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is Pat\Desktop\U\Semestre_10\Tesis\Datos_prueba_biopac\"/>
    </mc:Choice>
  </mc:AlternateContent>
  <xr:revisionPtr revIDLastSave="0" documentId="13_ncr:1_{0E76ADD3-C406-4FB0-B2C1-068E36D96898}" xr6:coauthVersionLast="47" xr6:coauthVersionMax="47" xr10:uidLastSave="{00000000-0000-0000-0000-000000000000}"/>
  <bookViews>
    <workbookView xWindow="-108" yWindow="-108" windowWidth="23256" windowHeight="12576" xr2:uid="{FB71B45B-A4D4-4ACC-874A-D0A53D4E9AD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1" l="1"/>
  <c r="L2" i="1" l="1"/>
  <c r="A3" i="1" s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79" i="1" s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0" i="1" s="1"/>
  <c r="A28651" i="1" s="1"/>
  <c r="A28652" i="1" s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7" i="1" s="1"/>
  <c r="A28808" i="1" s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6" i="1" s="1"/>
  <c r="A28837" i="1" s="1"/>
  <c r="A28838" i="1" s="1"/>
  <c r="A28839" i="1" s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5" i="1" s="1"/>
  <c r="A28866" i="1" s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7" i="1" s="1"/>
  <c r="A28898" i="1" s="1"/>
  <c r="A28899" i="1" s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2" i="1" s="1"/>
  <c r="A28923" i="1" s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0" i="1" s="1"/>
  <c r="A28961" i="1" s="1"/>
  <c r="A28962" i="1" s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7" i="1" s="1"/>
  <c r="A28978" i="1" s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0" i="1" s="1"/>
  <c r="A29021" i="1" s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1" i="1" s="1"/>
  <c r="A29032" i="1" s="1"/>
  <c r="A29033" i="1" s="1"/>
  <c r="A29034" i="1" s="1"/>
  <c r="A29035" i="1" s="1"/>
  <c r="A29036" i="1" s="1"/>
  <c r="A29037" i="1" s="1"/>
  <c r="A29038" i="1" s="1"/>
  <c r="A29039" i="1" s="1"/>
  <c r="A29040" i="1" s="1"/>
  <c r="A29041" i="1" s="1"/>
  <c r="A29042" i="1" s="1"/>
  <c r="A29043" i="1" s="1"/>
  <c r="A29044" i="1" s="1"/>
  <c r="A29045" i="1" s="1"/>
  <c r="A29046" i="1" s="1"/>
  <c r="A29047" i="1" s="1"/>
  <c r="A29048" i="1" s="1"/>
  <c r="A29049" i="1" s="1"/>
  <c r="A29050" i="1" s="1"/>
  <c r="A29051" i="1" s="1"/>
  <c r="A29052" i="1" s="1"/>
  <c r="A29053" i="1" s="1"/>
  <c r="A29054" i="1" s="1"/>
  <c r="A29055" i="1" s="1"/>
  <c r="A29056" i="1" s="1"/>
  <c r="A29057" i="1" s="1"/>
  <c r="A29058" i="1" s="1"/>
  <c r="A29059" i="1" s="1"/>
  <c r="A29060" i="1" s="1"/>
  <c r="A29061" i="1" s="1"/>
  <c r="A29062" i="1" s="1"/>
  <c r="A29063" i="1" s="1"/>
  <c r="A29064" i="1" s="1"/>
  <c r="A29065" i="1" s="1"/>
  <c r="A29066" i="1" s="1"/>
  <c r="A29067" i="1" s="1"/>
  <c r="A29068" i="1" s="1"/>
  <c r="A29069" i="1" s="1"/>
  <c r="A29070" i="1" s="1"/>
  <c r="A29071" i="1" s="1"/>
  <c r="A29072" i="1" s="1"/>
  <c r="A29073" i="1" s="1"/>
  <c r="A29074" i="1" s="1"/>
  <c r="A29075" i="1" s="1"/>
  <c r="A29076" i="1" s="1"/>
  <c r="A29077" i="1" s="1"/>
  <c r="A29078" i="1" s="1"/>
  <c r="A29079" i="1" s="1"/>
  <c r="A29080" i="1" s="1"/>
  <c r="A29081" i="1" s="1"/>
  <c r="A29082" i="1" s="1"/>
  <c r="A29083" i="1" s="1"/>
  <c r="A29084" i="1" s="1"/>
  <c r="A29085" i="1" s="1"/>
  <c r="A29086" i="1" s="1"/>
  <c r="A29087" i="1" s="1"/>
  <c r="A29088" i="1" s="1"/>
  <c r="A29089" i="1" s="1"/>
  <c r="A29090" i="1" s="1"/>
  <c r="A29091" i="1" s="1"/>
  <c r="A29092" i="1" s="1"/>
  <c r="A29093" i="1" s="1"/>
  <c r="A29094" i="1" s="1"/>
  <c r="A29095" i="1" s="1"/>
  <c r="A29096" i="1" s="1"/>
  <c r="A29097" i="1" s="1"/>
  <c r="A29098" i="1" s="1"/>
  <c r="A29099" i="1" s="1"/>
  <c r="A29100" i="1" s="1"/>
  <c r="A29101" i="1" s="1"/>
  <c r="A29102" i="1" s="1"/>
  <c r="A29103" i="1" s="1"/>
  <c r="A29104" i="1" s="1"/>
  <c r="A29105" i="1" s="1"/>
  <c r="A29106" i="1" s="1"/>
  <c r="A29107" i="1" s="1"/>
  <c r="A29108" i="1" s="1"/>
  <c r="A29109" i="1" s="1"/>
  <c r="A29110" i="1" s="1"/>
  <c r="A29111" i="1" s="1"/>
  <c r="A29112" i="1" s="1"/>
  <c r="A29113" i="1" s="1"/>
  <c r="A29114" i="1" s="1"/>
  <c r="A29115" i="1" s="1"/>
  <c r="A29116" i="1" s="1"/>
  <c r="A29117" i="1" s="1"/>
  <c r="A29118" i="1" s="1"/>
  <c r="A29119" i="1" s="1"/>
  <c r="A29120" i="1" s="1"/>
  <c r="A29121" i="1" s="1"/>
  <c r="A29122" i="1" s="1"/>
  <c r="A29123" i="1" s="1"/>
  <c r="A29124" i="1" s="1"/>
  <c r="A29125" i="1" s="1"/>
  <c r="A29126" i="1" s="1"/>
  <c r="A29127" i="1" s="1"/>
  <c r="A29128" i="1" s="1"/>
  <c r="A29129" i="1" s="1"/>
  <c r="A29130" i="1" s="1"/>
  <c r="A29131" i="1" s="1"/>
  <c r="A29132" i="1" s="1"/>
  <c r="A29133" i="1" s="1"/>
  <c r="A29134" i="1" s="1"/>
  <c r="A29135" i="1" s="1"/>
  <c r="A29136" i="1" s="1"/>
  <c r="A29137" i="1" s="1"/>
  <c r="A29138" i="1" s="1"/>
  <c r="A29139" i="1" s="1"/>
  <c r="A29140" i="1" s="1"/>
  <c r="A29141" i="1" s="1"/>
  <c r="A29142" i="1" s="1"/>
  <c r="A29143" i="1" s="1"/>
  <c r="A29144" i="1" s="1"/>
  <c r="A29145" i="1" s="1"/>
  <c r="A29146" i="1" s="1"/>
  <c r="A29147" i="1" s="1"/>
  <c r="A29148" i="1" s="1"/>
  <c r="A29149" i="1" s="1"/>
  <c r="A29150" i="1" s="1"/>
  <c r="A29151" i="1" s="1"/>
  <c r="A29152" i="1" s="1"/>
  <c r="A29153" i="1" s="1"/>
  <c r="A29154" i="1" s="1"/>
  <c r="A29155" i="1" s="1"/>
  <c r="A29156" i="1" s="1"/>
  <c r="A29157" i="1" s="1"/>
  <c r="A29158" i="1" s="1"/>
  <c r="A29159" i="1" s="1"/>
  <c r="A29160" i="1" s="1"/>
  <c r="A29161" i="1" s="1"/>
  <c r="A29162" i="1" s="1"/>
  <c r="A29163" i="1" s="1"/>
  <c r="A29164" i="1" s="1"/>
  <c r="A29165" i="1" s="1"/>
  <c r="A29166" i="1" s="1"/>
  <c r="A29167" i="1" s="1"/>
  <c r="A29168" i="1" s="1"/>
  <c r="A29169" i="1" s="1"/>
  <c r="A29170" i="1" s="1"/>
  <c r="A29171" i="1" s="1"/>
  <c r="A29172" i="1" s="1"/>
  <c r="A29173" i="1" s="1"/>
  <c r="A29174" i="1" s="1"/>
  <c r="A29175" i="1" s="1"/>
  <c r="A29176" i="1" s="1"/>
  <c r="A29177" i="1" s="1"/>
  <c r="A29178" i="1" s="1"/>
  <c r="A29179" i="1" s="1"/>
  <c r="A29180" i="1" s="1"/>
  <c r="A29181" i="1" s="1"/>
  <c r="A29182" i="1" s="1"/>
  <c r="A29183" i="1" s="1"/>
  <c r="A29184" i="1" s="1"/>
  <c r="A29185" i="1" s="1"/>
  <c r="A29186" i="1" s="1"/>
  <c r="A29187" i="1" s="1"/>
  <c r="A29188" i="1" s="1"/>
  <c r="A29189" i="1" s="1"/>
  <c r="A29190" i="1" s="1"/>
  <c r="A29191" i="1" s="1"/>
  <c r="A29192" i="1" s="1"/>
  <c r="A29193" i="1" s="1"/>
  <c r="A29194" i="1" s="1"/>
  <c r="A29195" i="1" s="1"/>
  <c r="A29196" i="1" s="1"/>
  <c r="A29197" i="1" s="1"/>
  <c r="A29198" i="1" s="1"/>
  <c r="A29199" i="1" s="1"/>
  <c r="A29200" i="1" s="1"/>
  <c r="A29201" i="1" s="1"/>
  <c r="A29202" i="1" s="1"/>
  <c r="A29203" i="1" s="1"/>
  <c r="A29204" i="1" s="1"/>
  <c r="A29205" i="1" s="1"/>
  <c r="A29206" i="1" s="1"/>
  <c r="A29207" i="1" s="1"/>
  <c r="A29208" i="1" s="1"/>
  <c r="A29209" i="1" s="1"/>
  <c r="A29210" i="1" s="1"/>
  <c r="A29211" i="1" s="1"/>
  <c r="A29212" i="1" s="1"/>
  <c r="A29213" i="1" s="1"/>
  <c r="A29214" i="1" s="1"/>
  <c r="A29215" i="1" s="1"/>
  <c r="A29216" i="1" s="1"/>
  <c r="A29217" i="1" s="1"/>
  <c r="A29218" i="1" s="1"/>
  <c r="A29219" i="1" s="1"/>
  <c r="A29220" i="1" s="1"/>
  <c r="A29221" i="1" s="1"/>
  <c r="A29222" i="1" s="1"/>
  <c r="A29223" i="1" s="1"/>
  <c r="A29224" i="1" s="1"/>
  <c r="A29225" i="1" s="1"/>
  <c r="A29226" i="1" s="1"/>
  <c r="A29227" i="1" s="1"/>
  <c r="A29228" i="1" s="1"/>
  <c r="A29229" i="1" s="1"/>
  <c r="A29230" i="1" s="1"/>
  <c r="A29231" i="1" s="1"/>
  <c r="A29232" i="1" s="1"/>
  <c r="A29233" i="1" s="1"/>
  <c r="A29234" i="1" s="1"/>
  <c r="A29235" i="1" s="1"/>
  <c r="A29236" i="1" s="1"/>
  <c r="A29237" i="1" s="1"/>
  <c r="A29238" i="1" s="1"/>
  <c r="A29239" i="1" s="1"/>
  <c r="A29240" i="1" s="1"/>
  <c r="A29241" i="1" s="1"/>
  <c r="A29242" i="1" s="1"/>
  <c r="A29243" i="1" s="1"/>
  <c r="A29244" i="1" s="1"/>
  <c r="A29245" i="1" s="1"/>
  <c r="A29246" i="1" s="1"/>
  <c r="A29247" i="1" s="1"/>
  <c r="A29248" i="1" s="1"/>
  <c r="A29249" i="1" s="1"/>
  <c r="A29250" i="1" s="1"/>
  <c r="A29251" i="1" s="1"/>
  <c r="A29252" i="1" s="1"/>
  <c r="A29253" i="1" s="1"/>
  <c r="A29254" i="1" s="1"/>
  <c r="A29255" i="1" s="1"/>
  <c r="A29256" i="1" s="1"/>
  <c r="A29257" i="1" s="1"/>
  <c r="A29258" i="1" s="1"/>
  <c r="A29259" i="1" s="1"/>
  <c r="A29260" i="1" s="1"/>
  <c r="A29261" i="1" s="1"/>
  <c r="A29262" i="1" s="1"/>
  <c r="A29263" i="1" s="1"/>
  <c r="A29264" i="1" s="1"/>
  <c r="A29265" i="1" s="1"/>
  <c r="A29266" i="1" s="1"/>
  <c r="A29267" i="1" s="1"/>
  <c r="A29268" i="1" s="1"/>
  <c r="A29269" i="1" s="1"/>
  <c r="A29270" i="1" s="1"/>
  <c r="A29271" i="1" s="1"/>
  <c r="A29272" i="1" s="1"/>
  <c r="A29273" i="1" s="1"/>
  <c r="A29274" i="1" s="1"/>
  <c r="A29275" i="1" s="1"/>
  <c r="A29276" i="1" s="1"/>
  <c r="A29277" i="1" s="1"/>
  <c r="A29278" i="1" s="1"/>
  <c r="A29279" i="1" s="1"/>
  <c r="A29280" i="1" s="1"/>
  <c r="A29281" i="1" s="1"/>
  <c r="A29282" i="1" s="1"/>
  <c r="A29283" i="1" s="1"/>
  <c r="A29284" i="1" s="1"/>
  <c r="A29285" i="1" s="1"/>
  <c r="A29286" i="1" s="1"/>
  <c r="A29287" i="1" s="1"/>
  <c r="A29288" i="1" s="1"/>
  <c r="A29289" i="1" s="1"/>
  <c r="A29290" i="1" s="1"/>
  <c r="A29291" i="1" s="1"/>
  <c r="A29292" i="1" s="1"/>
  <c r="A29293" i="1" s="1"/>
  <c r="A29294" i="1" s="1"/>
  <c r="A29295" i="1" s="1"/>
  <c r="A29296" i="1" s="1"/>
  <c r="A29297" i="1" s="1"/>
  <c r="A29298" i="1" s="1"/>
  <c r="A29299" i="1" s="1"/>
  <c r="A29300" i="1" s="1"/>
  <c r="A29301" i="1" s="1"/>
  <c r="A29302" i="1" s="1"/>
  <c r="A29303" i="1" s="1"/>
  <c r="A29304" i="1" s="1"/>
  <c r="A29305" i="1" s="1"/>
  <c r="A29306" i="1" s="1"/>
  <c r="A29307" i="1" s="1"/>
  <c r="A29308" i="1" s="1"/>
  <c r="A29309" i="1" s="1"/>
  <c r="A29310" i="1" s="1"/>
  <c r="A29311" i="1" s="1"/>
  <c r="A29312" i="1" s="1"/>
  <c r="A29313" i="1" s="1"/>
  <c r="A29314" i="1" s="1"/>
  <c r="A29315" i="1" s="1"/>
  <c r="A29316" i="1" s="1"/>
  <c r="A29317" i="1" s="1"/>
  <c r="A29318" i="1" s="1"/>
  <c r="A29319" i="1" s="1"/>
  <c r="A29320" i="1" s="1"/>
  <c r="A29321" i="1" s="1"/>
  <c r="A29322" i="1" s="1"/>
  <c r="A29323" i="1" s="1"/>
  <c r="A29324" i="1" s="1"/>
  <c r="A29325" i="1" s="1"/>
  <c r="A29326" i="1" s="1"/>
  <c r="A29327" i="1" s="1"/>
  <c r="A29328" i="1" s="1"/>
  <c r="A29329" i="1" s="1"/>
  <c r="A29330" i="1" s="1"/>
  <c r="A29331" i="1" s="1"/>
  <c r="A29332" i="1" s="1"/>
  <c r="A29333" i="1" s="1"/>
  <c r="A29334" i="1" s="1"/>
  <c r="A29335" i="1" s="1"/>
  <c r="A29336" i="1" s="1"/>
  <c r="A29337" i="1" s="1"/>
  <c r="A29338" i="1" s="1"/>
  <c r="A29339" i="1" s="1"/>
  <c r="A29340" i="1" s="1"/>
  <c r="A29341" i="1" s="1"/>
  <c r="A29342" i="1" s="1"/>
  <c r="A29343" i="1" s="1"/>
  <c r="A29344" i="1" s="1"/>
  <c r="A29345" i="1" s="1"/>
  <c r="A29346" i="1" s="1"/>
  <c r="A29347" i="1" s="1"/>
  <c r="A29348" i="1" s="1"/>
  <c r="A29349" i="1" s="1"/>
  <c r="A29350" i="1" s="1"/>
  <c r="A29351" i="1" s="1"/>
  <c r="A29352" i="1" s="1"/>
  <c r="A29353" i="1" s="1"/>
  <c r="A29354" i="1" s="1"/>
  <c r="A29355" i="1" s="1"/>
  <c r="A29356" i="1" s="1"/>
  <c r="A29357" i="1" s="1"/>
  <c r="A29358" i="1" s="1"/>
  <c r="A29359" i="1" s="1"/>
  <c r="A29360" i="1" s="1"/>
  <c r="A29361" i="1" s="1"/>
  <c r="A29362" i="1" s="1"/>
  <c r="A29363" i="1" s="1"/>
  <c r="A29364" i="1" s="1"/>
  <c r="A29365" i="1" s="1"/>
  <c r="A29366" i="1" s="1"/>
  <c r="A29367" i="1" s="1"/>
  <c r="A29368" i="1" s="1"/>
  <c r="A29369" i="1" s="1"/>
  <c r="A29370" i="1" s="1"/>
  <c r="A29371" i="1" s="1"/>
  <c r="A29372" i="1" s="1"/>
  <c r="A29373" i="1" s="1"/>
  <c r="A29374" i="1" s="1"/>
  <c r="A29375" i="1" s="1"/>
  <c r="A29376" i="1" s="1"/>
  <c r="A29377" i="1" s="1"/>
  <c r="A29378" i="1" s="1"/>
  <c r="A29379" i="1" s="1"/>
  <c r="A29380" i="1" s="1"/>
  <c r="A29381" i="1" s="1"/>
  <c r="A29382" i="1" s="1"/>
  <c r="A29383" i="1" s="1"/>
  <c r="A29384" i="1" s="1"/>
  <c r="A29385" i="1" s="1"/>
  <c r="A29386" i="1" s="1"/>
  <c r="A29387" i="1" s="1"/>
  <c r="A29388" i="1" s="1"/>
  <c r="A29389" i="1" s="1"/>
  <c r="A29390" i="1" s="1"/>
  <c r="A29391" i="1" s="1"/>
  <c r="A29392" i="1" s="1"/>
  <c r="A29393" i="1" s="1"/>
  <c r="A29394" i="1" s="1"/>
  <c r="A29395" i="1" s="1"/>
  <c r="A29396" i="1" s="1"/>
  <c r="A29397" i="1" s="1"/>
  <c r="A29398" i="1" s="1"/>
  <c r="A29399" i="1" s="1"/>
  <c r="A29400" i="1" s="1"/>
  <c r="A29401" i="1" s="1"/>
  <c r="A29402" i="1" s="1"/>
  <c r="A29403" i="1" s="1"/>
  <c r="A29404" i="1" s="1"/>
  <c r="A29405" i="1" s="1"/>
  <c r="A29406" i="1" s="1"/>
  <c r="A29407" i="1" s="1"/>
  <c r="A29408" i="1" s="1"/>
  <c r="A29409" i="1" s="1"/>
  <c r="A29410" i="1" s="1"/>
  <c r="A29411" i="1" s="1"/>
  <c r="A29412" i="1" s="1"/>
  <c r="A29413" i="1" s="1"/>
  <c r="A29414" i="1" s="1"/>
  <c r="A29415" i="1" s="1"/>
  <c r="A29416" i="1" s="1"/>
  <c r="A29417" i="1" s="1"/>
  <c r="A29418" i="1" s="1"/>
  <c r="A29419" i="1" s="1"/>
  <c r="A29420" i="1" s="1"/>
  <c r="A29421" i="1" s="1"/>
  <c r="A29422" i="1" s="1"/>
  <c r="A29423" i="1" s="1"/>
  <c r="A29424" i="1" s="1"/>
  <c r="A29425" i="1" s="1"/>
  <c r="A29426" i="1" s="1"/>
  <c r="A29427" i="1" s="1"/>
  <c r="A29428" i="1" s="1"/>
  <c r="A29429" i="1" s="1"/>
  <c r="A29430" i="1" s="1"/>
  <c r="A29431" i="1" s="1"/>
  <c r="A29432" i="1" s="1"/>
  <c r="A29433" i="1" s="1"/>
  <c r="A29434" i="1" s="1"/>
  <c r="A29435" i="1" s="1"/>
  <c r="A29436" i="1" s="1"/>
  <c r="A29437" i="1" s="1"/>
  <c r="A29438" i="1" s="1"/>
  <c r="A29439" i="1" s="1"/>
  <c r="A29440" i="1" s="1"/>
  <c r="A29441" i="1" s="1"/>
  <c r="A29442" i="1" s="1"/>
  <c r="A29443" i="1" s="1"/>
  <c r="A29444" i="1" s="1"/>
  <c r="A29445" i="1" s="1"/>
  <c r="A29446" i="1" s="1"/>
  <c r="A29447" i="1" s="1"/>
  <c r="A29448" i="1" s="1"/>
  <c r="A29449" i="1" s="1"/>
  <c r="A29450" i="1" s="1"/>
  <c r="A29451" i="1" s="1"/>
  <c r="A29452" i="1" s="1"/>
  <c r="A29453" i="1" s="1"/>
  <c r="A29454" i="1" s="1"/>
  <c r="A29455" i="1" s="1"/>
  <c r="A29456" i="1" s="1"/>
  <c r="A29457" i="1" s="1"/>
  <c r="A29458" i="1" s="1"/>
  <c r="A29459" i="1" s="1"/>
  <c r="A29460" i="1" s="1"/>
  <c r="A29461" i="1" s="1"/>
  <c r="A29462" i="1" s="1"/>
  <c r="A29463" i="1" s="1"/>
  <c r="A29464" i="1" s="1"/>
  <c r="A29465" i="1" s="1"/>
  <c r="A29466" i="1" s="1"/>
  <c r="A29467" i="1" s="1"/>
  <c r="A29468" i="1" s="1"/>
  <c r="A29469" i="1" s="1"/>
  <c r="A29470" i="1" s="1"/>
  <c r="A29471" i="1" s="1"/>
  <c r="A29472" i="1" s="1"/>
  <c r="A29473" i="1" s="1"/>
  <c r="A29474" i="1" s="1"/>
  <c r="A29475" i="1" s="1"/>
  <c r="A29476" i="1" s="1"/>
  <c r="A29477" i="1" s="1"/>
  <c r="A29478" i="1" s="1"/>
  <c r="A29479" i="1" s="1"/>
  <c r="A29480" i="1" s="1"/>
  <c r="A29481" i="1" s="1"/>
  <c r="A29482" i="1" s="1"/>
  <c r="A29483" i="1" s="1"/>
  <c r="A29484" i="1" s="1"/>
  <c r="A29485" i="1" s="1"/>
  <c r="A29486" i="1" s="1"/>
  <c r="A29487" i="1" s="1"/>
  <c r="A29488" i="1" s="1"/>
  <c r="A29489" i="1" s="1"/>
  <c r="A29490" i="1" s="1"/>
  <c r="A29491" i="1" s="1"/>
  <c r="A29492" i="1" s="1"/>
  <c r="A29493" i="1" s="1"/>
  <c r="A29494" i="1" s="1"/>
  <c r="A29495" i="1" s="1"/>
  <c r="A29496" i="1" s="1"/>
  <c r="A29497" i="1" s="1"/>
  <c r="A29498" i="1" s="1"/>
  <c r="A29499" i="1" s="1"/>
  <c r="A29500" i="1" s="1"/>
  <c r="A29501" i="1" s="1"/>
  <c r="A29502" i="1" s="1"/>
  <c r="A29503" i="1" s="1"/>
  <c r="A29504" i="1" s="1"/>
  <c r="A29505" i="1" s="1"/>
  <c r="A29506" i="1" s="1"/>
  <c r="A29507" i="1" s="1"/>
  <c r="A29508" i="1" s="1"/>
  <c r="A29509" i="1" s="1"/>
  <c r="A29510" i="1" s="1"/>
  <c r="A29511" i="1" s="1"/>
  <c r="A29512" i="1" s="1"/>
  <c r="A29513" i="1" s="1"/>
  <c r="A29514" i="1" s="1"/>
  <c r="A29515" i="1" s="1"/>
  <c r="A29516" i="1" s="1"/>
  <c r="A29517" i="1" s="1"/>
  <c r="A29518" i="1" s="1"/>
  <c r="A29519" i="1" s="1"/>
  <c r="A29520" i="1" s="1"/>
  <c r="A29521" i="1" s="1"/>
  <c r="A29522" i="1" s="1"/>
  <c r="A29523" i="1" s="1"/>
  <c r="A29524" i="1" s="1"/>
  <c r="A29525" i="1" s="1"/>
  <c r="A29526" i="1" s="1"/>
  <c r="A29527" i="1" s="1"/>
  <c r="A29528" i="1" s="1"/>
  <c r="A29529" i="1" s="1"/>
  <c r="A29530" i="1" s="1"/>
  <c r="A29531" i="1" s="1"/>
  <c r="A29532" i="1" s="1"/>
  <c r="A29533" i="1" s="1"/>
  <c r="A29534" i="1" s="1"/>
  <c r="A29535" i="1" s="1"/>
  <c r="A29536" i="1" s="1"/>
  <c r="A29537" i="1" s="1"/>
  <c r="A29538" i="1" s="1"/>
  <c r="A29539" i="1" s="1"/>
  <c r="A29540" i="1" s="1"/>
  <c r="A29541" i="1" s="1"/>
  <c r="A29542" i="1" s="1"/>
  <c r="A29543" i="1" s="1"/>
  <c r="A29544" i="1" s="1"/>
  <c r="A29545" i="1" s="1"/>
  <c r="A29546" i="1" s="1"/>
  <c r="A29547" i="1" s="1"/>
  <c r="A29548" i="1" s="1"/>
  <c r="A29549" i="1" s="1"/>
  <c r="A29550" i="1" s="1"/>
  <c r="A29551" i="1" s="1"/>
  <c r="A29552" i="1" s="1"/>
  <c r="A29553" i="1" s="1"/>
  <c r="A29554" i="1" s="1"/>
  <c r="A29555" i="1" s="1"/>
  <c r="A29556" i="1" s="1"/>
  <c r="A29557" i="1" s="1"/>
  <c r="A29558" i="1" s="1"/>
  <c r="A29559" i="1" s="1"/>
  <c r="A29560" i="1" s="1"/>
  <c r="A29561" i="1" s="1"/>
  <c r="A29562" i="1" s="1"/>
  <c r="A29563" i="1" s="1"/>
  <c r="A29564" i="1" s="1"/>
  <c r="A29565" i="1" s="1"/>
  <c r="A29566" i="1" s="1"/>
  <c r="A29567" i="1" s="1"/>
  <c r="A29568" i="1" s="1"/>
  <c r="A29569" i="1" s="1"/>
  <c r="A29570" i="1" s="1"/>
  <c r="A29571" i="1" s="1"/>
  <c r="A29572" i="1" s="1"/>
  <c r="A29573" i="1" s="1"/>
  <c r="A29574" i="1" s="1"/>
  <c r="A29575" i="1" s="1"/>
  <c r="A29576" i="1" s="1"/>
  <c r="A29577" i="1" s="1"/>
  <c r="A29578" i="1" s="1"/>
  <c r="A29579" i="1" s="1"/>
  <c r="A29580" i="1" s="1"/>
  <c r="A29581" i="1" s="1"/>
  <c r="A29582" i="1" s="1"/>
  <c r="A29583" i="1" s="1"/>
  <c r="A29584" i="1" s="1"/>
  <c r="A29585" i="1" s="1"/>
  <c r="A29586" i="1" s="1"/>
  <c r="A29587" i="1" s="1"/>
  <c r="A29588" i="1" s="1"/>
  <c r="A29589" i="1" s="1"/>
  <c r="A29590" i="1" s="1"/>
  <c r="A29591" i="1" s="1"/>
  <c r="A29592" i="1" s="1"/>
  <c r="A29593" i="1" s="1"/>
  <c r="A29594" i="1" s="1"/>
  <c r="A29595" i="1" s="1"/>
  <c r="A29596" i="1" s="1"/>
  <c r="A29597" i="1" s="1"/>
  <c r="A29598" i="1" s="1"/>
  <c r="A29599" i="1" s="1"/>
  <c r="A29600" i="1" s="1"/>
  <c r="A29601" i="1" s="1"/>
  <c r="A29602" i="1" s="1"/>
  <c r="A29603" i="1" s="1"/>
  <c r="A29604" i="1" s="1"/>
  <c r="A29605" i="1" s="1"/>
  <c r="A29606" i="1" s="1"/>
  <c r="A29607" i="1" s="1"/>
  <c r="A29608" i="1" s="1"/>
  <c r="A29609" i="1" s="1"/>
  <c r="A29610" i="1" s="1"/>
  <c r="A29611" i="1" s="1"/>
  <c r="A29612" i="1" s="1"/>
  <c r="A29613" i="1" s="1"/>
  <c r="A29614" i="1" s="1"/>
  <c r="A29615" i="1" s="1"/>
  <c r="A29616" i="1" s="1"/>
  <c r="A29617" i="1" s="1"/>
  <c r="A29618" i="1" s="1"/>
  <c r="A29619" i="1" s="1"/>
  <c r="A29620" i="1" s="1"/>
  <c r="A29621" i="1" s="1"/>
  <c r="A29622" i="1" s="1"/>
  <c r="A29623" i="1" s="1"/>
  <c r="A29624" i="1" s="1"/>
  <c r="A29625" i="1" s="1"/>
  <c r="A29626" i="1" s="1"/>
  <c r="A29627" i="1" s="1"/>
  <c r="A29628" i="1" s="1"/>
  <c r="A29629" i="1" s="1"/>
  <c r="A29630" i="1" s="1"/>
  <c r="A29631" i="1" s="1"/>
  <c r="A29632" i="1" s="1"/>
  <c r="A29633" i="1" s="1"/>
  <c r="A29634" i="1" s="1"/>
  <c r="A29635" i="1" s="1"/>
  <c r="A29636" i="1" s="1"/>
  <c r="A29637" i="1" s="1"/>
  <c r="A29638" i="1" s="1"/>
  <c r="A29639" i="1" s="1"/>
  <c r="A29640" i="1" s="1"/>
  <c r="A29641" i="1" s="1"/>
  <c r="A29642" i="1" s="1"/>
  <c r="A29643" i="1" s="1"/>
  <c r="A29644" i="1" s="1"/>
  <c r="A29645" i="1" s="1"/>
  <c r="A29646" i="1" s="1"/>
  <c r="A29647" i="1" s="1"/>
  <c r="A29648" i="1" s="1"/>
  <c r="A29649" i="1" s="1"/>
  <c r="A29650" i="1" s="1"/>
  <c r="A29651" i="1" s="1"/>
  <c r="A29652" i="1" s="1"/>
  <c r="A29653" i="1" s="1"/>
  <c r="A29654" i="1" s="1"/>
  <c r="A29655" i="1" s="1"/>
  <c r="A29656" i="1" s="1"/>
  <c r="A29657" i="1" s="1"/>
  <c r="A29658" i="1" s="1"/>
  <c r="A29659" i="1" s="1"/>
  <c r="A29660" i="1" s="1"/>
  <c r="A29661" i="1" s="1"/>
  <c r="A29662" i="1" s="1"/>
  <c r="A29663" i="1" s="1"/>
  <c r="A29664" i="1" s="1"/>
  <c r="A29665" i="1" s="1"/>
  <c r="A29666" i="1" s="1"/>
  <c r="A29667" i="1" s="1"/>
  <c r="A29668" i="1" s="1"/>
  <c r="A29669" i="1" s="1"/>
  <c r="A29670" i="1" s="1"/>
  <c r="A29671" i="1" s="1"/>
  <c r="A29672" i="1" s="1"/>
  <c r="A29673" i="1" s="1"/>
  <c r="A29674" i="1" s="1"/>
  <c r="A29675" i="1" s="1"/>
  <c r="A29676" i="1" s="1"/>
  <c r="A29677" i="1" s="1"/>
  <c r="A29678" i="1" s="1"/>
  <c r="A29679" i="1" s="1"/>
  <c r="A29680" i="1" s="1"/>
  <c r="A29681" i="1" s="1"/>
  <c r="A29682" i="1" s="1"/>
  <c r="A29683" i="1" s="1"/>
  <c r="A29684" i="1" s="1"/>
  <c r="A29685" i="1" s="1"/>
  <c r="A29686" i="1" s="1"/>
  <c r="A29687" i="1" s="1"/>
  <c r="A29688" i="1" s="1"/>
  <c r="A29689" i="1" s="1"/>
  <c r="A29690" i="1" s="1"/>
  <c r="A29691" i="1" s="1"/>
  <c r="A29692" i="1" s="1"/>
  <c r="A29693" i="1" s="1"/>
  <c r="A29694" i="1" s="1"/>
  <c r="A29695" i="1" s="1"/>
  <c r="A29696" i="1" s="1"/>
  <c r="A29697" i="1" s="1"/>
  <c r="A29698" i="1" s="1"/>
  <c r="A29699" i="1" s="1"/>
  <c r="A29700" i="1" s="1"/>
  <c r="A29701" i="1" s="1"/>
  <c r="A29702" i="1" s="1"/>
  <c r="A29703" i="1" s="1"/>
  <c r="A29704" i="1" s="1"/>
  <c r="A29705" i="1" s="1"/>
  <c r="A29706" i="1" s="1"/>
  <c r="A29707" i="1" s="1"/>
  <c r="A29708" i="1" s="1"/>
  <c r="A29709" i="1" s="1"/>
  <c r="A29710" i="1" s="1"/>
  <c r="A29711" i="1" s="1"/>
  <c r="A29712" i="1" s="1"/>
  <c r="A29713" i="1" s="1"/>
  <c r="A29714" i="1" s="1"/>
  <c r="A29715" i="1" s="1"/>
  <c r="A29716" i="1" s="1"/>
  <c r="A29717" i="1" s="1"/>
  <c r="A29718" i="1" s="1"/>
  <c r="A29719" i="1" s="1"/>
  <c r="A29720" i="1" s="1"/>
  <c r="A29721" i="1" s="1"/>
  <c r="A29722" i="1" s="1"/>
  <c r="A29723" i="1" s="1"/>
  <c r="A29724" i="1" s="1"/>
  <c r="A29725" i="1" s="1"/>
  <c r="A29726" i="1" s="1"/>
  <c r="A29727" i="1" s="1"/>
  <c r="A29728" i="1" s="1"/>
  <c r="A29729" i="1" s="1"/>
  <c r="A29730" i="1" s="1"/>
  <c r="A29731" i="1" s="1"/>
  <c r="A29732" i="1" s="1"/>
  <c r="A29733" i="1" s="1"/>
  <c r="A29734" i="1" s="1"/>
  <c r="A29735" i="1" s="1"/>
  <c r="A29736" i="1" s="1"/>
  <c r="A29737" i="1" s="1"/>
  <c r="A29738" i="1" s="1"/>
  <c r="A29739" i="1" s="1"/>
  <c r="A29740" i="1" s="1"/>
  <c r="A29741" i="1" s="1"/>
  <c r="A29742" i="1" s="1"/>
  <c r="A29743" i="1" s="1"/>
  <c r="A29744" i="1" s="1"/>
  <c r="A29745" i="1" s="1"/>
  <c r="A29746" i="1" s="1"/>
  <c r="A29747" i="1" s="1"/>
  <c r="A29748" i="1" s="1"/>
  <c r="A29749" i="1" s="1"/>
  <c r="A29750" i="1" s="1"/>
  <c r="A29751" i="1" s="1"/>
  <c r="A29752" i="1" s="1"/>
  <c r="A29753" i="1" s="1"/>
  <c r="A29754" i="1" s="1"/>
  <c r="A29755" i="1" s="1"/>
  <c r="A29756" i="1" s="1"/>
  <c r="A29757" i="1" s="1"/>
  <c r="A29758" i="1" s="1"/>
  <c r="A29759" i="1" s="1"/>
  <c r="A29760" i="1" s="1"/>
  <c r="A29761" i="1" s="1"/>
  <c r="A29762" i="1" s="1"/>
  <c r="A29763" i="1" s="1"/>
  <c r="A29764" i="1" s="1"/>
  <c r="A29765" i="1" s="1"/>
  <c r="A29766" i="1" s="1"/>
  <c r="A29767" i="1" s="1"/>
  <c r="A29768" i="1" s="1"/>
  <c r="A29769" i="1" s="1"/>
  <c r="A29770" i="1" s="1"/>
  <c r="A29771" i="1" s="1"/>
  <c r="A29772" i="1" s="1"/>
  <c r="A29773" i="1" s="1"/>
  <c r="A29774" i="1" s="1"/>
  <c r="A29775" i="1" s="1"/>
  <c r="A29776" i="1" s="1"/>
  <c r="A29777" i="1" s="1"/>
  <c r="A29778" i="1" s="1"/>
  <c r="A29779" i="1" s="1"/>
  <c r="A29780" i="1" s="1"/>
  <c r="A29781" i="1" s="1"/>
  <c r="A29782" i="1" s="1"/>
  <c r="A29783" i="1" s="1"/>
  <c r="A29784" i="1" s="1"/>
  <c r="A29785" i="1" s="1"/>
  <c r="A29786" i="1" s="1"/>
  <c r="A29787" i="1" s="1"/>
  <c r="A29788" i="1" s="1"/>
  <c r="A29789" i="1" s="1"/>
  <c r="A29790" i="1" s="1"/>
  <c r="A29791" i="1" s="1"/>
  <c r="A29792" i="1" s="1"/>
  <c r="A29793" i="1" s="1"/>
  <c r="A29794" i="1" s="1"/>
  <c r="A29795" i="1" s="1"/>
  <c r="A29796" i="1" s="1"/>
  <c r="A29797" i="1" s="1"/>
  <c r="A29798" i="1" s="1"/>
  <c r="A29799" i="1" s="1"/>
  <c r="A29800" i="1" s="1"/>
  <c r="A29801" i="1" s="1"/>
  <c r="A29802" i="1" s="1"/>
  <c r="A29803" i="1" s="1"/>
  <c r="A29804" i="1" s="1"/>
  <c r="A29805" i="1" s="1"/>
  <c r="A29806" i="1" s="1"/>
  <c r="A29807" i="1" s="1"/>
  <c r="A29808" i="1" s="1"/>
  <c r="A29809" i="1" s="1"/>
  <c r="A29810" i="1" s="1"/>
  <c r="A29811" i="1" s="1"/>
  <c r="A29812" i="1" s="1"/>
  <c r="A29813" i="1" s="1"/>
  <c r="A29814" i="1" s="1"/>
  <c r="A29815" i="1" s="1"/>
  <c r="A29816" i="1" s="1"/>
  <c r="A29817" i="1" s="1"/>
  <c r="A29818" i="1" s="1"/>
  <c r="A29819" i="1" s="1"/>
  <c r="A29820" i="1" s="1"/>
  <c r="A29821" i="1" s="1"/>
  <c r="A29822" i="1" s="1"/>
  <c r="A29823" i="1" s="1"/>
  <c r="A29824" i="1" s="1"/>
  <c r="A29825" i="1" s="1"/>
  <c r="A29826" i="1" s="1"/>
  <c r="A29827" i="1" s="1"/>
  <c r="A29828" i="1" s="1"/>
  <c r="A29829" i="1" s="1"/>
  <c r="A29830" i="1" s="1"/>
  <c r="A29831" i="1" s="1"/>
  <c r="A29832" i="1" s="1"/>
  <c r="A29833" i="1" s="1"/>
  <c r="A29834" i="1" s="1"/>
  <c r="A29835" i="1" s="1"/>
  <c r="A29836" i="1" s="1"/>
  <c r="A29837" i="1" s="1"/>
  <c r="A29838" i="1" s="1"/>
  <c r="A29839" i="1" s="1"/>
  <c r="A29840" i="1" s="1"/>
  <c r="A29841" i="1" s="1"/>
  <c r="A29842" i="1" s="1"/>
  <c r="A29843" i="1" s="1"/>
  <c r="A29844" i="1" s="1"/>
  <c r="A29845" i="1" s="1"/>
  <c r="A29846" i="1" s="1"/>
  <c r="A29847" i="1" s="1"/>
  <c r="A29848" i="1" s="1"/>
  <c r="A29849" i="1" s="1"/>
  <c r="A29850" i="1" s="1"/>
  <c r="A29851" i="1" s="1"/>
  <c r="A29852" i="1" s="1"/>
  <c r="A29853" i="1" s="1"/>
  <c r="A29854" i="1" s="1"/>
  <c r="A29855" i="1" s="1"/>
  <c r="A29856" i="1" s="1"/>
  <c r="A29857" i="1" s="1"/>
  <c r="A29858" i="1" s="1"/>
  <c r="A29859" i="1" s="1"/>
  <c r="A29860" i="1" s="1"/>
  <c r="A29861" i="1" s="1"/>
  <c r="A29862" i="1" s="1"/>
  <c r="A29863" i="1" s="1"/>
  <c r="A29864" i="1" s="1"/>
  <c r="A29865" i="1" s="1"/>
  <c r="A29866" i="1" s="1"/>
  <c r="A29867" i="1" s="1"/>
  <c r="A29868" i="1" s="1"/>
  <c r="A29869" i="1" s="1"/>
  <c r="A29870" i="1" s="1"/>
  <c r="A29871" i="1" s="1"/>
  <c r="A29872" i="1" s="1"/>
  <c r="A29873" i="1" s="1"/>
  <c r="A29874" i="1" s="1"/>
  <c r="A29875" i="1" s="1"/>
  <c r="A29876" i="1" s="1"/>
  <c r="A29877" i="1" s="1"/>
  <c r="A29878" i="1" s="1"/>
  <c r="A29879" i="1" s="1"/>
  <c r="A29880" i="1" s="1"/>
  <c r="A29881" i="1" s="1"/>
  <c r="A29882" i="1" s="1"/>
  <c r="A29883" i="1" s="1"/>
  <c r="A29884" i="1" s="1"/>
  <c r="A29885" i="1" s="1"/>
  <c r="A29886" i="1" s="1"/>
  <c r="A29887" i="1" s="1"/>
  <c r="A29888" i="1" s="1"/>
  <c r="A29889" i="1" s="1"/>
  <c r="A29890" i="1" s="1"/>
  <c r="A29891" i="1" s="1"/>
  <c r="A29892" i="1" s="1"/>
  <c r="A29893" i="1" s="1"/>
  <c r="A29894" i="1" s="1"/>
  <c r="A29895" i="1" s="1"/>
  <c r="A29896" i="1" s="1"/>
  <c r="A29897" i="1" s="1"/>
  <c r="A29898" i="1" s="1"/>
  <c r="A29899" i="1" s="1"/>
  <c r="A29900" i="1" s="1"/>
  <c r="A29901" i="1" s="1"/>
  <c r="A29902" i="1" s="1"/>
  <c r="A29903" i="1" s="1"/>
  <c r="A29904" i="1" s="1"/>
  <c r="A29905" i="1" s="1"/>
  <c r="A29906" i="1" s="1"/>
  <c r="A29907" i="1" s="1"/>
  <c r="A29908" i="1" s="1"/>
  <c r="A29909" i="1" s="1"/>
  <c r="A29910" i="1" s="1"/>
  <c r="A29911" i="1" s="1"/>
  <c r="A29912" i="1" s="1"/>
  <c r="A29913" i="1" s="1"/>
  <c r="A29914" i="1" s="1"/>
  <c r="A29915" i="1" s="1"/>
  <c r="A29916" i="1" s="1"/>
  <c r="A29917" i="1" s="1"/>
  <c r="A29918" i="1" s="1"/>
  <c r="A29919" i="1" s="1"/>
  <c r="A29920" i="1" s="1"/>
  <c r="A29921" i="1" s="1"/>
  <c r="A29922" i="1" s="1"/>
  <c r="A29923" i="1" s="1"/>
  <c r="A29924" i="1" s="1"/>
  <c r="A29925" i="1" s="1"/>
  <c r="A29926" i="1" s="1"/>
  <c r="A29927" i="1" s="1"/>
  <c r="A29928" i="1" s="1"/>
  <c r="A29929" i="1" s="1"/>
  <c r="A29930" i="1" s="1"/>
  <c r="A29931" i="1" s="1"/>
  <c r="A29932" i="1" s="1"/>
  <c r="A29933" i="1" s="1"/>
  <c r="A29934" i="1" s="1"/>
  <c r="A29935" i="1" s="1"/>
  <c r="A29936" i="1" s="1"/>
  <c r="A29937" i="1" s="1"/>
  <c r="A29938" i="1" s="1"/>
  <c r="A29939" i="1" s="1"/>
  <c r="A29940" i="1" s="1"/>
  <c r="A29941" i="1" s="1"/>
  <c r="A29942" i="1" s="1"/>
  <c r="A29943" i="1" s="1"/>
  <c r="A29944" i="1" s="1"/>
  <c r="A29945" i="1" s="1"/>
  <c r="A29946" i="1" s="1"/>
  <c r="A29947" i="1" s="1"/>
  <c r="A29948" i="1" s="1"/>
  <c r="A29949" i="1" s="1"/>
  <c r="A29950" i="1" s="1"/>
  <c r="A29951" i="1" s="1"/>
  <c r="A29952" i="1" s="1"/>
  <c r="A29953" i="1" s="1"/>
  <c r="A29954" i="1" s="1"/>
  <c r="A29955" i="1" s="1"/>
  <c r="A29956" i="1" s="1"/>
  <c r="A29957" i="1" s="1"/>
  <c r="A29958" i="1" s="1"/>
  <c r="A29959" i="1" s="1"/>
  <c r="A29960" i="1" s="1"/>
  <c r="A29961" i="1" s="1"/>
  <c r="A29962" i="1" s="1"/>
  <c r="A29963" i="1" s="1"/>
  <c r="A29964" i="1" s="1"/>
  <c r="A29965" i="1" s="1"/>
  <c r="A29966" i="1" s="1"/>
  <c r="A29967" i="1" s="1"/>
  <c r="A29968" i="1" s="1"/>
  <c r="A29969" i="1" s="1"/>
  <c r="A29970" i="1" s="1"/>
  <c r="A29971" i="1" s="1"/>
  <c r="A29972" i="1" s="1"/>
  <c r="A29973" i="1" s="1"/>
  <c r="A29974" i="1" s="1"/>
  <c r="A29975" i="1" s="1"/>
  <c r="A29976" i="1" s="1"/>
  <c r="A29977" i="1" s="1"/>
  <c r="A29978" i="1" s="1"/>
  <c r="A29979" i="1" s="1"/>
  <c r="A29980" i="1" s="1"/>
  <c r="A29981" i="1" s="1"/>
  <c r="A29982" i="1" s="1"/>
  <c r="A29983" i="1" s="1"/>
  <c r="A29984" i="1" s="1"/>
  <c r="A29985" i="1" s="1"/>
  <c r="A29986" i="1" s="1"/>
  <c r="A29987" i="1" s="1"/>
  <c r="A29988" i="1" s="1"/>
  <c r="A29989" i="1" s="1"/>
  <c r="A29990" i="1" s="1"/>
  <c r="A29991" i="1" s="1"/>
  <c r="A29992" i="1" s="1"/>
  <c r="A29993" i="1" s="1"/>
  <c r="A29994" i="1" s="1"/>
  <c r="A29995" i="1" s="1"/>
  <c r="A29996" i="1" s="1"/>
  <c r="A29997" i="1" s="1"/>
  <c r="A29998" i="1" s="1"/>
  <c r="A29999" i="1" s="1"/>
  <c r="A30000" i="1" s="1"/>
  <c r="A30001" i="1" s="1"/>
  <c r="A30002" i="1" s="1"/>
  <c r="A30003" i="1" s="1"/>
  <c r="A30004" i="1" s="1"/>
  <c r="A30005" i="1" s="1"/>
  <c r="A30006" i="1" s="1"/>
  <c r="A30007" i="1" s="1"/>
  <c r="A30008" i="1" s="1"/>
  <c r="A30009" i="1" s="1"/>
  <c r="A30010" i="1" s="1"/>
  <c r="A30011" i="1" s="1"/>
  <c r="A30012" i="1" s="1"/>
  <c r="A30013" i="1" s="1"/>
  <c r="A30014" i="1" s="1"/>
  <c r="A30015" i="1" s="1"/>
  <c r="A30016" i="1" s="1"/>
  <c r="A30017" i="1" s="1"/>
  <c r="A30018" i="1" s="1"/>
  <c r="A30019" i="1" s="1"/>
  <c r="A30020" i="1" s="1"/>
  <c r="A30021" i="1" s="1"/>
  <c r="A30022" i="1" s="1"/>
  <c r="A30023" i="1" s="1"/>
  <c r="A30024" i="1" s="1"/>
  <c r="A30025" i="1" s="1"/>
  <c r="A30026" i="1" s="1"/>
  <c r="A30027" i="1" s="1"/>
  <c r="A30028" i="1" s="1"/>
  <c r="A30029" i="1" s="1"/>
  <c r="A30030" i="1" s="1"/>
  <c r="A30031" i="1" s="1"/>
  <c r="A30032" i="1" s="1"/>
  <c r="A30033" i="1" s="1"/>
  <c r="A30034" i="1" s="1"/>
  <c r="A30035" i="1" s="1"/>
  <c r="A30036" i="1" s="1"/>
  <c r="A30037" i="1" s="1"/>
  <c r="A30038" i="1" s="1"/>
  <c r="A30039" i="1" s="1"/>
  <c r="A30040" i="1" s="1"/>
  <c r="A30041" i="1" s="1"/>
  <c r="A30042" i="1" s="1"/>
  <c r="A30043" i="1" s="1"/>
  <c r="A30044" i="1" s="1"/>
  <c r="A30045" i="1" s="1"/>
  <c r="A30046" i="1" s="1"/>
  <c r="A30047" i="1" s="1"/>
  <c r="A30048" i="1" s="1"/>
  <c r="A30049" i="1" s="1"/>
  <c r="A30050" i="1" s="1"/>
  <c r="A30051" i="1" s="1"/>
  <c r="A30052" i="1" s="1"/>
  <c r="A30053" i="1" s="1"/>
  <c r="A30054" i="1" s="1"/>
  <c r="A30055" i="1" s="1"/>
  <c r="A30056" i="1" s="1"/>
  <c r="A30057" i="1" s="1"/>
  <c r="A30058" i="1" s="1"/>
  <c r="A30059" i="1" s="1"/>
  <c r="A30060" i="1" s="1"/>
  <c r="A30061" i="1" s="1"/>
  <c r="A30062" i="1" s="1"/>
  <c r="A30063" i="1" s="1"/>
  <c r="A30064" i="1" s="1"/>
  <c r="A30065" i="1" s="1"/>
  <c r="A30066" i="1" s="1"/>
  <c r="A30067" i="1" s="1"/>
  <c r="A30068" i="1" s="1"/>
  <c r="A30069" i="1" s="1"/>
  <c r="A30070" i="1" s="1"/>
  <c r="A30071" i="1" s="1"/>
  <c r="A30072" i="1" s="1"/>
  <c r="A30073" i="1" s="1"/>
  <c r="A30074" i="1" s="1"/>
  <c r="A30075" i="1" s="1"/>
  <c r="A30076" i="1" s="1"/>
  <c r="A30077" i="1" s="1"/>
  <c r="A30078" i="1" s="1"/>
  <c r="A30079" i="1" s="1"/>
  <c r="A30080" i="1" s="1"/>
  <c r="A30081" i="1" s="1"/>
  <c r="A30082" i="1" s="1"/>
  <c r="A30083" i="1" s="1"/>
  <c r="A30084" i="1" s="1"/>
  <c r="A30085" i="1" s="1"/>
  <c r="A30086" i="1" s="1"/>
  <c r="A30087" i="1" s="1"/>
  <c r="A30088" i="1" s="1"/>
  <c r="A30089" i="1" s="1"/>
  <c r="A30090" i="1" s="1"/>
  <c r="A30091" i="1" s="1"/>
  <c r="A30092" i="1" s="1"/>
  <c r="A30093" i="1" s="1"/>
  <c r="A30094" i="1" s="1"/>
  <c r="A30095" i="1" s="1"/>
  <c r="A30096" i="1" s="1"/>
  <c r="A30097" i="1" s="1"/>
  <c r="A30098" i="1" s="1"/>
  <c r="A30099" i="1" s="1"/>
  <c r="A30100" i="1" s="1"/>
  <c r="A30101" i="1" s="1"/>
  <c r="A30102" i="1" s="1"/>
  <c r="A30103" i="1" s="1"/>
  <c r="A30104" i="1" s="1"/>
  <c r="A30105" i="1" s="1"/>
  <c r="A30106" i="1" s="1"/>
  <c r="A30107" i="1" s="1"/>
  <c r="A30108" i="1" s="1"/>
  <c r="A30109" i="1" s="1"/>
  <c r="A30110" i="1" s="1"/>
  <c r="A30111" i="1" s="1"/>
  <c r="A30112" i="1" s="1"/>
  <c r="A30113" i="1" s="1"/>
  <c r="A30114" i="1" s="1"/>
  <c r="A30115" i="1" s="1"/>
  <c r="A30116" i="1" s="1"/>
  <c r="A30117" i="1" s="1"/>
  <c r="A30118" i="1" s="1"/>
  <c r="A30119" i="1" s="1"/>
  <c r="A30120" i="1" s="1"/>
  <c r="A30121" i="1" s="1"/>
  <c r="A30122" i="1" s="1"/>
  <c r="A30123" i="1" s="1"/>
  <c r="A30124" i="1" s="1"/>
  <c r="A30125" i="1" s="1"/>
  <c r="A30126" i="1" s="1"/>
  <c r="A30127" i="1" s="1"/>
  <c r="A30128" i="1" s="1"/>
  <c r="A30129" i="1" s="1"/>
  <c r="A30130" i="1" s="1"/>
  <c r="A30131" i="1" s="1"/>
  <c r="A30132" i="1" s="1"/>
  <c r="A30133" i="1" s="1"/>
  <c r="A30134" i="1" s="1"/>
  <c r="A30135" i="1" s="1"/>
  <c r="A30136" i="1" s="1"/>
  <c r="A30137" i="1" s="1"/>
  <c r="A30138" i="1" s="1"/>
  <c r="A30139" i="1" s="1"/>
  <c r="A30140" i="1" s="1"/>
  <c r="A30141" i="1" s="1"/>
  <c r="A30142" i="1" s="1"/>
  <c r="A30143" i="1" s="1"/>
  <c r="A30144" i="1" s="1"/>
  <c r="A30145" i="1" s="1"/>
  <c r="A30146" i="1" s="1"/>
  <c r="A30147" i="1" s="1"/>
  <c r="A30148" i="1" s="1"/>
  <c r="A30149" i="1" s="1"/>
  <c r="A30150" i="1" s="1"/>
  <c r="A30151" i="1" s="1"/>
  <c r="A30152" i="1" s="1"/>
  <c r="A30153" i="1" s="1"/>
  <c r="A30154" i="1" s="1"/>
  <c r="A30155" i="1" s="1"/>
  <c r="A30156" i="1" s="1"/>
  <c r="A30157" i="1" s="1"/>
  <c r="A30158" i="1" s="1"/>
  <c r="A30159" i="1" s="1"/>
  <c r="A30160" i="1" s="1"/>
  <c r="A30161" i="1" s="1"/>
  <c r="A30162" i="1" s="1"/>
  <c r="A30163" i="1" s="1"/>
  <c r="A30164" i="1" s="1"/>
  <c r="A30165" i="1" s="1"/>
  <c r="A30166" i="1" s="1"/>
  <c r="A30167" i="1" s="1"/>
  <c r="A30168" i="1" s="1"/>
  <c r="A30169" i="1" s="1"/>
  <c r="A30170" i="1" s="1"/>
  <c r="A30171" i="1" s="1"/>
  <c r="A30172" i="1" s="1"/>
  <c r="A30173" i="1" s="1"/>
  <c r="A30174" i="1" s="1"/>
  <c r="A30175" i="1" s="1"/>
  <c r="A30176" i="1" s="1"/>
  <c r="A30177" i="1" s="1"/>
  <c r="A30178" i="1" s="1"/>
  <c r="A30179" i="1" s="1"/>
  <c r="A30180" i="1" s="1"/>
  <c r="A30181" i="1" s="1"/>
  <c r="A30182" i="1" s="1"/>
  <c r="A30183" i="1" s="1"/>
  <c r="A30184" i="1" s="1"/>
  <c r="A30185" i="1" s="1"/>
  <c r="A30186" i="1" s="1"/>
  <c r="A30187" i="1" s="1"/>
  <c r="A30188" i="1" s="1"/>
  <c r="A30189" i="1" s="1"/>
  <c r="A30190" i="1" s="1"/>
  <c r="A30191" i="1" s="1"/>
  <c r="A30192" i="1" s="1"/>
  <c r="A30193" i="1" s="1"/>
  <c r="A30194" i="1" s="1"/>
  <c r="A30195" i="1" s="1"/>
  <c r="A30196" i="1" s="1"/>
  <c r="A30197" i="1" s="1"/>
  <c r="A30198" i="1" s="1"/>
  <c r="A30199" i="1" s="1"/>
  <c r="A30200" i="1" s="1"/>
  <c r="A30201" i="1" s="1"/>
  <c r="A30202" i="1" s="1"/>
  <c r="A30203" i="1" s="1"/>
  <c r="A30204" i="1" s="1"/>
  <c r="A30205" i="1" s="1"/>
  <c r="A30206" i="1" s="1"/>
  <c r="A30207" i="1" s="1"/>
  <c r="A30208" i="1" s="1"/>
  <c r="A30209" i="1" s="1"/>
  <c r="A30210" i="1" s="1"/>
  <c r="A30211" i="1" s="1"/>
  <c r="A30212" i="1" s="1"/>
  <c r="A30213" i="1" s="1"/>
  <c r="A30214" i="1" s="1"/>
  <c r="A30215" i="1" s="1"/>
  <c r="A30216" i="1" s="1"/>
  <c r="A30217" i="1" s="1"/>
  <c r="A30218" i="1" s="1"/>
  <c r="A30219" i="1" s="1"/>
  <c r="A30220" i="1" s="1"/>
  <c r="A30221" i="1" s="1"/>
  <c r="A30222" i="1" s="1"/>
  <c r="A30223" i="1" s="1"/>
  <c r="A30224" i="1" s="1"/>
  <c r="A30225" i="1" s="1"/>
  <c r="A30226" i="1" s="1"/>
  <c r="A30227" i="1" s="1"/>
  <c r="A30228" i="1" s="1"/>
  <c r="A30229" i="1" s="1"/>
  <c r="A30230" i="1" s="1"/>
  <c r="A30231" i="1" s="1"/>
  <c r="A30232" i="1" s="1"/>
  <c r="A30233" i="1" s="1"/>
  <c r="A30234" i="1" s="1"/>
  <c r="A30235" i="1" s="1"/>
  <c r="A30236" i="1" s="1"/>
  <c r="A30237" i="1" s="1"/>
  <c r="A30238" i="1" s="1"/>
  <c r="A30239" i="1" s="1"/>
  <c r="A30240" i="1" s="1"/>
  <c r="A30241" i="1" s="1"/>
  <c r="A30242" i="1" s="1"/>
  <c r="A30243" i="1" s="1"/>
  <c r="A30244" i="1" s="1"/>
  <c r="A30245" i="1" s="1"/>
  <c r="A30246" i="1" s="1"/>
  <c r="A30247" i="1" s="1"/>
  <c r="A30248" i="1" s="1"/>
  <c r="A30249" i="1" s="1"/>
  <c r="A30250" i="1" s="1"/>
  <c r="A30251" i="1" s="1"/>
  <c r="A30252" i="1" s="1"/>
  <c r="A30253" i="1" s="1"/>
  <c r="A30254" i="1" s="1"/>
  <c r="A30255" i="1" s="1"/>
  <c r="A30256" i="1" s="1"/>
  <c r="A30257" i="1" s="1"/>
  <c r="A30258" i="1" s="1"/>
  <c r="A30259" i="1" s="1"/>
  <c r="A30260" i="1" s="1"/>
  <c r="A30261" i="1" s="1"/>
  <c r="A30262" i="1" s="1"/>
  <c r="A30263" i="1" s="1"/>
  <c r="A30264" i="1" s="1"/>
  <c r="A30265" i="1" s="1"/>
  <c r="A30266" i="1" s="1"/>
  <c r="A30267" i="1" s="1"/>
  <c r="A30268" i="1" s="1"/>
  <c r="A30269" i="1" s="1"/>
  <c r="A30270" i="1" s="1"/>
  <c r="A30271" i="1" s="1"/>
  <c r="A30272" i="1" s="1"/>
  <c r="A30273" i="1" s="1"/>
  <c r="A30274" i="1" s="1"/>
  <c r="A30275" i="1" s="1"/>
  <c r="A30276" i="1" s="1"/>
  <c r="A30277" i="1" s="1"/>
  <c r="A30278" i="1" s="1"/>
  <c r="A30279" i="1" s="1"/>
  <c r="A30280" i="1" s="1"/>
  <c r="A30281" i="1" s="1"/>
  <c r="A30282" i="1" s="1"/>
  <c r="A30283" i="1" s="1"/>
  <c r="A30284" i="1" s="1"/>
  <c r="A30285" i="1" s="1"/>
  <c r="A30286" i="1" s="1"/>
  <c r="A30287" i="1" s="1"/>
  <c r="A30288" i="1" s="1"/>
  <c r="A30289" i="1" s="1"/>
  <c r="A30290" i="1" s="1"/>
  <c r="A30291" i="1" s="1"/>
  <c r="A30292" i="1" s="1"/>
  <c r="A30293" i="1" s="1"/>
  <c r="A30294" i="1" s="1"/>
  <c r="A30295" i="1" s="1"/>
  <c r="A30296" i="1" s="1"/>
  <c r="A30297" i="1" s="1"/>
  <c r="A30298" i="1" s="1"/>
  <c r="A30299" i="1" s="1"/>
  <c r="A30300" i="1" s="1"/>
  <c r="A30301" i="1" s="1"/>
  <c r="A30302" i="1" s="1"/>
  <c r="A30303" i="1" s="1"/>
  <c r="A30304" i="1" s="1"/>
  <c r="A30305" i="1" s="1"/>
  <c r="A30306" i="1" s="1"/>
  <c r="A30307" i="1" s="1"/>
  <c r="A30308" i="1" s="1"/>
  <c r="A30309" i="1" s="1"/>
  <c r="A30310" i="1" s="1"/>
  <c r="A30311" i="1" s="1"/>
  <c r="A30312" i="1" s="1"/>
  <c r="A30313" i="1" s="1"/>
  <c r="A30314" i="1" s="1"/>
  <c r="A30315" i="1" s="1"/>
  <c r="A30316" i="1" s="1"/>
  <c r="A30317" i="1" s="1"/>
  <c r="A30318" i="1" s="1"/>
  <c r="A30319" i="1" s="1"/>
  <c r="A30320" i="1" s="1"/>
  <c r="A30321" i="1" s="1"/>
  <c r="A30322" i="1" s="1"/>
  <c r="A30323" i="1" s="1"/>
  <c r="A30324" i="1" s="1"/>
  <c r="A30325" i="1" s="1"/>
  <c r="A30326" i="1" s="1"/>
  <c r="A30327" i="1" s="1"/>
  <c r="A30328" i="1" s="1"/>
  <c r="A30329" i="1" s="1"/>
  <c r="A30330" i="1" s="1"/>
  <c r="A30331" i="1" s="1"/>
  <c r="A30332" i="1" s="1"/>
  <c r="A30333" i="1" s="1"/>
  <c r="A30334" i="1" s="1"/>
  <c r="A30335" i="1" s="1"/>
  <c r="A30336" i="1" s="1"/>
  <c r="A30337" i="1" s="1"/>
  <c r="A30338" i="1" s="1"/>
  <c r="A30339" i="1" s="1"/>
  <c r="A30340" i="1" s="1"/>
  <c r="A30341" i="1" s="1"/>
  <c r="A30342" i="1" s="1"/>
  <c r="A30343" i="1" s="1"/>
  <c r="A30344" i="1" s="1"/>
  <c r="A30345" i="1" s="1"/>
  <c r="A30346" i="1" s="1"/>
  <c r="A30347" i="1" s="1"/>
  <c r="A30348" i="1" s="1"/>
  <c r="A30349" i="1" s="1"/>
  <c r="A30350" i="1" s="1"/>
  <c r="A30351" i="1" s="1"/>
  <c r="A30352" i="1" s="1"/>
  <c r="A30353" i="1" s="1"/>
  <c r="A30354" i="1" s="1"/>
  <c r="A30355" i="1" s="1"/>
  <c r="A30356" i="1" s="1"/>
  <c r="A30357" i="1" s="1"/>
  <c r="A30358" i="1" s="1"/>
  <c r="A30359" i="1" s="1"/>
  <c r="A30360" i="1" s="1"/>
  <c r="A30361" i="1" s="1"/>
  <c r="A30362" i="1" s="1"/>
  <c r="A30363" i="1" s="1"/>
  <c r="A30364" i="1" s="1"/>
  <c r="A30365" i="1" s="1"/>
  <c r="A30366" i="1" s="1"/>
  <c r="A30367" i="1" s="1"/>
  <c r="A30368" i="1" s="1"/>
  <c r="A30369" i="1" s="1"/>
  <c r="A30370" i="1" s="1"/>
  <c r="A30371" i="1" s="1"/>
  <c r="A30372" i="1" s="1"/>
  <c r="A30373" i="1" s="1"/>
  <c r="A30374" i="1" s="1"/>
  <c r="A30375" i="1" s="1"/>
  <c r="A30376" i="1" s="1"/>
  <c r="A30377" i="1" s="1"/>
  <c r="A30378" i="1" s="1"/>
  <c r="A30379" i="1" s="1"/>
  <c r="A30380" i="1" s="1"/>
  <c r="A30381" i="1" s="1"/>
  <c r="A30382" i="1" s="1"/>
  <c r="A30383" i="1" s="1"/>
  <c r="A30384" i="1" s="1"/>
  <c r="A30385" i="1" s="1"/>
  <c r="A30386" i="1" s="1"/>
  <c r="A30387" i="1" s="1"/>
  <c r="A30388" i="1" s="1"/>
  <c r="A30389" i="1" s="1"/>
  <c r="A30390" i="1" s="1"/>
  <c r="A30391" i="1" s="1"/>
  <c r="A30392" i="1" s="1"/>
  <c r="A30393" i="1" s="1"/>
  <c r="A30394" i="1" s="1"/>
  <c r="A30395" i="1" s="1"/>
  <c r="A30396" i="1" s="1"/>
  <c r="A30397" i="1" s="1"/>
  <c r="A30398" i="1" s="1"/>
  <c r="A30399" i="1" s="1"/>
  <c r="A30400" i="1" s="1"/>
  <c r="A30401" i="1" s="1"/>
  <c r="A30402" i="1" s="1"/>
  <c r="A30403" i="1" s="1"/>
  <c r="A30404" i="1" s="1"/>
  <c r="A30405" i="1" s="1"/>
  <c r="A30406" i="1" s="1"/>
  <c r="A30407" i="1" s="1"/>
  <c r="A30408" i="1" s="1"/>
  <c r="A30409" i="1" s="1"/>
  <c r="A30410" i="1" s="1"/>
  <c r="A30411" i="1" s="1"/>
  <c r="A30412" i="1" s="1"/>
  <c r="A30413" i="1" s="1"/>
  <c r="A30414" i="1" s="1"/>
  <c r="A30415" i="1" s="1"/>
  <c r="A30416" i="1" s="1"/>
  <c r="A30417" i="1" s="1"/>
  <c r="A30418" i="1" s="1"/>
  <c r="A30419" i="1" s="1"/>
  <c r="A30420" i="1" s="1"/>
  <c r="A30421" i="1" s="1"/>
  <c r="A30422" i="1" s="1"/>
  <c r="A30423" i="1" s="1"/>
  <c r="A30424" i="1" s="1"/>
  <c r="A30425" i="1" s="1"/>
  <c r="A30426" i="1" s="1"/>
  <c r="A30427" i="1" s="1"/>
  <c r="A30428" i="1" s="1"/>
  <c r="A30429" i="1" s="1"/>
  <c r="A30430" i="1" s="1"/>
  <c r="A30431" i="1" s="1"/>
  <c r="A30432" i="1" s="1"/>
  <c r="A30433" i="1" s="1"/>
  <c r="A30434" i="1" s="1"/>
  <c r="A30435" i="1" s="1"/>
  <c r="A30436" i="1" s="1"/>
  <c r="A30437" i="1" s="1"/>
  <c r="A30438" i="1" s="1"/>
  <c r="A30439" i="1" s="1"/>
  <c r="A30440" i="1" s="1"/>
  <c r="A30441" i="1" s="1"/>
  <c r="A30442" i="1" s="1"/>
  <c r="A30443" i="1" s="1"/>
  <c r="A30444" i="1" s="1"/>
  <c r="A30445" i="1" s="1"/>
  <c r="A30446" i="1" s="1"/>
  <c r="A30447" i="1" s="1"/>
  <c r="A30448" i="1" s="1"/>
  <c r="A30449" i="1" s="1"/>
  <c r="A30450" i="1" s="1"/>
  <c r="A30451" i="1" s="1"/>
  <c r="A30452" i="1" s="1"/>
  <c r="A30453" i="1" s="1"/>
  <c r="A30454" i="1" s="1"/>
  <c r="A30455" i="1" s="1"/>
  <c r="A30456" i="1" s="1"/>
  <c r="A30457" i="1" s="1"/>
  <c r="A30458" i="1" s="1"/>
  <c r="A30459" i="1" s="1"/>
  <c r="A30460" i="1" s="1"/>
  <c r="A30461" i="1" s="1"/>
  <c r="A30462" i="1" s="1"/>
  <c r="A30463" i="1" s="1"/>
  <c r="A30464" i="1" s="1"/>
  <c r="A30465" i="1" s="1"/>
  <c r="A30466" i="1" s="1"/>
  <c r="A30467" i="1" s="1"/>
  <c r="A30468" i="1" s="1"/>
  <c r="A30469" i="1" s="1"/>
  <c r="A30470" i="1" s="1"/>
  <c r="A30471" i="1" s="1"/>
  <c r="A30472" i="1" s="1"/>
  <c r="A30473" i="1" s="1"/>
  <c r="A30474" i="1" s="1"/>
  <c r="A30475" i="1" s="1"/>
  <c r="A30476" i="1" s="1"/>
  <c r="A30477" i="1" s="1"/>
  <c r="A30478" i="1" s="1"/>
  <c r="A30479" i="1" s="1"/>
  <c r="A30480" i="1" s="1"/>
  <c r="A30481" i="1" s="1"/>
  <c r="A30482" i="1" s="1"/>
  <c r="A30483" i="1" s="1"/>
  <c r="A30484" i="1" s="1"/>
  <c r="A30485" i="1" s="1"/>
  <c r="A30486" i="1" s="1"/>
  <c r="A30487" i="1" s="1"/>
  <c r="A30488" i="1" s="1"/>
  <c r="A30489" i="1" s="1"/>
  <c r="A30490" i="1" s="1"/>
  <c r="A30491" i="1" s="1"/>
  <c r="A30492" i="1" s="1"/>
  <c r="A30493" i="1" s="1"/>
  <c r="A30494" i="1" s="1"/>
  <c r="A30495" i="1" s="1"/>
  <c r="A30496" i="1" s="1"/>
  <c r="A30497" i="1" s="1"/>
  <c r="A30498" i="1" s="1"/>
  <c r="A30499" i="1" s="1"/>
  <c r="A30500" i="1" s="1"/>
  <c r="A30501" i="1" s="1"/>
  <c r="A30502" i="1" s="1"/>
  <c r="A30503" i="1" s="1"/>
  <c r="A30504" i="1" s="1"/>
  <c r="A30505" i="1" s="1"/>
  <c r="A30506" i="1" s="1"/>
  <c r="A30507" i="1" s="1"/>
  <c r="A30508" i="1" s="1"/>
  <c r="A30509" i="1" s="1"/>
  <c r="A30510" i="1" s="1"/>
  <c r="A30511" i="1" s="1"/>
  <c r="A30512" i="1" s="1"/>
  <c r="A30513" i="1" s="1"/>
  <c r="A30514" i="1" s="1"/>
  <c r="A30515" i="1" s="1"/>
  <c r="A30516" i="1" s="1"/>
  <c r="A30517" i="1" s="1"/>
  <c r="A30518" i="1" s="1"/>
  <c r="A30519" i="1" s="1"/>
  <c r="A30520" i="1" s="1"/>
  <c r="A30521" i="1" s="1"/>
  <c r="A30522" i="1" s="1"/>
  <c r="A30523" i="1" s="1"/>
  <c r="A30524" i="1" s="1"/>
  <c r="A30525" i="1" s="1"/>
  <c r="A30526" i="1" s="1"/>
  <c r="A30527" i="1" s="1"/>
  <c r="A30528" i="1" s="1"/>
  <c r="A30529" i="1" s="1"/>
  <c r="A30530" i="1" s="1"/>
  <c r="A30531" i="1" s="1"/>
  <c r="A30532" i="1" s="1"/>
  <c r="A30533" i="1" s="1"/>
  <c r="A30534" i="1" s="1"/>
  <c r="A30535" i="1" s="1"/>
  <c r="A30536" i="1" s="1"/>
  <c r="A30537" i="1" s="1"/>
  <c r="A30538" i="1" s="1"/>
  <c r="A30539" i="1" s="1"/>
  <c r="A30540" i="1" s="1"/>
  <c r="A30541" i="1" s="1"/>
  <c r="A30542" i="1" s="1"/>
  <c r="A30543" i="1" s="1"/>
  <c r="A30544" i="1" s="1"/>
  <c r="A30545" i="1" s="1"/>
  <c r="A30546" i="1" s="1"/>
  <c r="A30547" i="1" s="1"/>
  <c r="A30548" i="1" s="1"/>
  <c r="A30549" i="1" s="1"/>
  <c r="A30550" i="1" s="1"/>
  <c r="A30551" i="1" s="1"/>
  <c r="A30552" i="1" s="1"/>
  <c r="A30553" i="1" s="1"/>
  <c r="A30554" i="1" s="1"/>
  <c r="A30555" i="1" s="1"/>
  <c r="A30556" i="1" s="1"/>
  <c r="A30557" i="1" s="1"/>
  <c r="A30558" i="1" s="1"/>
  <c r="A30559" i="1" s="1"/>
  <c r="A30560" i="1" s="1"/>
  <c r="A30561" i="1" s="1"/>
  <c r="A30562" i="1" s="1"/>
  <c r="A30563" i="1" s="1"/>
  <c r="A30564" i="1" s="1"/>
  <c r="A30565" i="1" s="1"/>
  <c r="A30566" i="1" s="1"/>
  <c r="A30567" i="1" s="1"/>
  <c r="A30568" i="1" s="1"/>
  <c r="A30569" i="1" s="1"/>
  <c r="A30570" i="1" s="1"/>
  <c r="A30571" i="1" s="1"/>
  <c r="A30572" i="1" s="1"/>
  <c r="A30573" i="1" s="1"/>
  <c r="A30574" i="1" s="1"/>
  <c r="A30575" i="1" s="1"/>
  <c r="A30576" i="1" s="1"/>
  <c r="A30577" i="1" s="1"/>
  <c r="A30578" i="1" s="1"/>
  <c r="A30579" i="1" s="1"/>
  <c r="A30580" i="1" s="1"/>
  <c r="A30581" i="1" s="1"/>
  <c r="A30582" i="1" s="1"/>
  <c r="A30583" i="1" s="1"/>
  <c r="A30584" i="1" s="1"/>
  <c r="A30585" i="1" s="1"/>
  <c r="A30586" i="1" s="1"/>
  <c r="A30587" i="1" s="1"/>
  <c r="A30588" i="1" s="1"/>
  <c r="A30589" i="1" s="1"/>
  <c r="A30590" i="1" s="1"/>
  <c r="A30591" i="1" s="1"/>
  <c r="A30592" i="1" s="1"/>
  <c r="A30593" i="1" s="1"/>
  <c r="A30594" i="1" s="1"/>
  <c r="A30595" i="1" s="1"/>
  <c r="A30596" i="1" s="1"/>
  <c r="A30597" i="1" s="1"/>
  <c r="A30598" i="1" s="1"/>
  <c r="A30599" i="1" s="1"/>
  <c r="A30600" i="1" s="1"/>
  <c r="A30601" i="1" s="1"/>
  <c r="A30602" i="1" s="1"/>
  <c r="A30603" i="1" s="1"/>
  <c r="A30604" i="1" s="1"/>
  <c r="A30605" i="1" s="1"/>
  <c r="A30606" i="1" s="1"/>
  <c r="A30607" i="1" s="1"/>
  <c r="A30608" i="1" s="1"/>
  <c r="A30609" i="1" s="1"/>
  <c r="A30610" i="1" s="1"/>
  <c r="A30611" i="1" s="1"/>
  <c r="A30612" i="1" s="1"/>
  <c r="A30613" i="1" s="1"/>
  <c r="A30614" i="1" s="1"/>
  <c r="A30615" i="1" s="1"/>
  <c r="A30616" i="1" s="1"/>
  <c r="A30617" i="1" s="1"/>
  <c r="A30618" i="1" s="1"/>
  <c r="A30619" i="1" s="1"/>
  <c r="A30620" i="1" s="1"/>
  <c r="A30621" i="1" s="1"/>
  <c r="A30622" i="1" s="1"/>
  <c r="A30623" i="1" s="1"/>
  <c r="A30624" i="1" s="1"/>
  <c r="A30625" i="1" s="1"/>
  <c r="A30626" i="1" s="1"/>
  <c r="A30627" i="1" s="1"/>
  <c r="A30628" i="1" s="1"/>
  <c r="A30629" i="1" s="1"/>
  <c r="A30630" i="1" s="1"/>
  <c r="A30631" i="1" s="1"/>
  <c r="A30632" i="1" s="1"/>
  <c r="A30633" i="1" s="1"/>
  <c r="A30634" i="1" s="1"/>
  <c r="A30635" i="1" s="1"/>
  <c r="A30636" i="1" s="1"/>
  <c r="A30637" i="1" s="1"/>
  <c r="A30638" i="1" s="1"/>
  <c r="A30639" i="1" s="1"/>
  <c r="A30640" i="1" s="1"/>
  <c r="A30641" i="1" s="1"/>
  <c r="A30642" i="1" s="1"/>
  <c r="A30643" i="1" s="1"/>
  <c r="A30644" i="1" s="1"/>
  <c r="A30645" i="1" s="1"/>
  <c r="A30646" i="1" s="1"/>
  <c r="A30647" i="1" s="1"/>
  <c r="A30648" i="1" s="1"/>
  <c r="A30649" i="1" s="1"/>
  <c r="A30650" i="1" s="1"/>
  <c r="A30651" i="1" s="1"/>
  <c r="A30652" i="1" s="1"/>
  <c r="A30653" i="1" s="1"/>
  <c r="A30654" i="1" s="1"/>
  <c r="A30655" i="1" s="1"/>
  <c r="A30656" i="1" s="1"/>
  <c r="A30657" i="1" s="1"/>
  <c r="A30658" i="1" s="1"/>
  <c r="A30659" i="1" s="1"/>
  <c r="A30660" i="1" s="1"/>
  <c r="A30661" i="1" s="1"/>
  <c r="A30662" i="1" s="1"/>
  <c r="A30663" i="1" s="1"/>
  <c r="A30664" i="1" s="1"/>
  <c r="A30665" i="1" s="1"/>
  <c r="A30666" i="1" s="1"/>
  <c r="A30667" i="1" s="1"/>
  <c r="A30668" i="1" s="1"/>
  <c r="A30669" i="1" s="1"/>
  <c r="A30670" i="1" s="1"/>
  <c r="A30671" i="1" s="1"/>
  <c r="A30672" i="1" s="1"/>
  <c r="A30673" i="1" s="1"/>
  <c r="A30674" i="1" s="1"/>
  <c r="A30675" i="1" s="1"/>
  <c r="A30676" i="1" s="1"/>
  <c r="A30677" i="1" s="1"/>
  <c r="A30678" i="1" s="1"/>
  <c r="A30679" i="1" s="1"/>
  <c r="A30680" i="1" s="1"/>
  <c r="A30681" i="1" s="1"/>
  <c r="A30682" i="1" s="1"/>
  <c r="A30683" i="1" s="1"/>
  <c r="A30684" i="1" s="1"/>
  <c r="A30685" i="1" s="1"/>
  <c r="A30686" i="1" s="1"/>
  <c r="A30687" i="1" s="1"/>
  <c r="A30688" i="1" s="1"/>
  <c r="A30689" i="1" s="1"/>
  <c r="A30690" i="1" s="1"/>
  <c r="A30691" i="1" s="1"/>
  <c r="A30692" i="1" s="1"/>
  <c r="A30693" i="1" s="1"/>
  <c r="A30694" i="1" s="1"/>
  <c r="A30695" i="1" s="1"/>
  <c r="A30696" i="1" s="1"/>
  <c r="A30697" i="1" s="1"/>
  <c r="A30698" i="1" s="1"/>
  <c r="A30699" i="1" s="1"/>
  <c r="A30700" i="1" s="1"/>
  <c r="A30701" i="1" s="1"/>
  <c r="A30702" i="1" s="1"/>
  <c r="A30703" i="1" s="1"/>
  <c r="A30704" i="1" s="1"/>
  <c r="A30705" i="1" s="1"/>
  <c r="A30706" i="1" s="1"/>
  <c r="A30707" i="1" s="1"/>
  <c r="A30708" i="1" s="1"/>
  <c r="A30709" i="1" s="1"/>
  <c r="A30710" i="1" s="1"/>
  <c r="A30711" i="1" s="1"/>
  <c r="A30712" i="1" s="1"/>
  <c r="A30713" i="1" s="1"/>
  <c r="A30714" i="1" s="1"/>
  <c r="A30715" i="1" s="1"/>
  <c r="A30716" i="1" s="1"/>
  <c r="A30717" i="1" s="1"/>
  <c r="A30718" i="1" s="1"/>
  <c r="A30719" i="1" s="1"/>
  <c r="A30720" i="1" s="1"/>
  <c r="A30721" i="1" s="1"/>
  <c r="A30722" i="1" s="1"/>
  <c r="A30723" i="1" s="1"/>
  <c r="A30724" i="1" s="1"/>
  <c r="A30725" i="1" s="1"/>
  <c r="A30726" i="1" s="1"/>
  <c r="A30727" i="1" s="1"/>
  <c r="A30728" i="1" s="1"/>
  <c r="A30729" i="1" s="1"/>
  <c r="A30730" i="1" s="1"/>
  <c r="A30731" i="1" s="1"/>
  <c r="A30732" i="1" s="1"/>
  <c r="A30733" i="1" s="1"/>
  <c r="A30734" i="1" s="1"/>
  <c r="A30735" i="1" s="1"/>
  <c r="A30736" i="1" s="1"/>
  <c r="A30737" i="1" s="1"/>
  <c r="A30738" i="1" s="1"/>
  <c r="A30739" i="1" s="1"/>
  <c r="A30740" i="1" s="1"/>
  <c r="A30741" i="1" s="1"/>
  <c r="A30742" i="1" s="1"/>
  <c r="A30743" i="1" s="1"/>
  <c r="A30744" i="1" s="1"/>
  <c r="A30745" i="1" s="1"/>
  <c r="A30746" i="1" s="1"/>
  <c r="A30747" i="1" s="1"/>
  <c r="A30748" i="1" s="1"/>
  <c r="A30749" i="1" s="1"/>
  <c r="A30750" i="1" s="1"/>
  <c r="A30751" i="1" s="1"/>
  <c r="A30752" i="1" s="1"/>
  <c r="A30753" i="1" s="1"/>
  <c r="A30754" i="1" s="1"/>
  <c r="A30755" i="1" s="1"/>
  <c r="A30756" i="1" s="1"/>
  <c r="A30757" i="1" s="1"/>
  <c r="A30758" i="1" s="1"/>
  <c r="A30759" i="1" s="1"/>
  <c r="A30760" i="1" s="1"/>
  <c r="A30761" i="1" s="1"/>
  <c r="A30762" i="1" s="1"/>
  <c r="A30763" i="1" s="1"/>
  <c r="A30764" i="1" s="1"/>
  <c r="A30765" i="1" s="1"/>
  <c r="A30766" i="1" s="1"/>
  <c r="A30767" i="1" s="1"/>
  <c r="A30768" i="1" s="1"/>
  <c r="A30769" i="1" s="1"/>
  <c r="A30770" i="1" s="1"/>
  <c r="A30771" i="1" s="1"/>
  <c r="A30772" i="1" s="1"/>
  <c r="A30773" i="1" s="1"/>
  <c r="A30774" i="1" s="1"/>
  <c r="A30775" i="1" s="1"/>
  <c r="A30776" i="1" s="1"/>
  <c r="A30777" i="1" s="1"/>
  <c r="A30778" i="1" s="1"/>
  <c r="A30779" i="1" s="1"/>
  <c r="A30780" i="1" s="1"/>
  <c r="A30781" i="1" s="1"/>
  <c r="A30782" i="1" s="1"/>
  <c r="A30783" i="1" s="1"/>
  <c r="A30784" i="1" s="1"/>
  <c r="A30785" i="1" s="1"/>
  <c r="A30786" i="1" s="1"/>
  <c r="A30787" i="1" s="1"/>
  <c r="A30788" i="1" s="1"/>
  <c r="A30789" i="1" s="1"/>
  <c r="A30790" i="1" s="1"/>
  <c r="A30791" i="1" s="1"/>
  <c r="A30792" i="1" s="1"/>
  <c r="A30793" i="1" s="1"/>
  <c r="A30794" i="1" s="1"/>
  <c r="A30795" i="1" s="1"/>
  <c r="A30796" i="1" s="1"/>
  <c r="A30797" i="1" s="1"/>
  <c r="A30798" i="1" s="1"/>
  <c r="A30799" i="1" s="1"/>
  <c r="A30800" i="1" s="1"/>
  <c r="A30801" i="1" s="1"/>
  <c r="A30802" i="1" s="1"/>
  <c r="A30803" i="1" s="1"/>
  <c r="A30804" i="1" s="1"/>
  <c r="A30805" i="1" s="1"/>
  <c r="A30806" i="1" s="1"/>
  <c r="A30807" i="1" s="1"/>
  <c r="A30808" i="1" s="1"/>
  <c r="A30809" i="1" s="1"/>
  <c r="A30810" i="1" s="1"/>
  <c r="A30811" i="1" s="1"/>
  <c r="A30812" i="1" s="1"/>
  <c r="A30813" i="1" s="1"/>
  <c r="A30814" i="1" s="1"/>
  <c r="A30815" i="1" s="1"/>
  <c r="A30816" i="1" s="1"/>
  <c r="A30817" i="1" s="1"/>
  <c r="A30818" i="1" s="1"/>
  <c r="A30819" i="1" s="1"/>
  <c r="A30820" i="1" s="1"/>
  <c r="A30821" i="1" s="1"/>
  <c r="A30822" i="1" s="1"/>
  <c r="A30823" i="1" s="1"/>
  <c r="A30824" i="1" s="1"/>
  <c r="A30825" i="1" s="1"/>
  <c r="A30826" i="1" s="1"/>
  <c r="A30827" i="1" s="1"/>
  <c r="A30828" i="1" s="1"/>
  <c r="A30829" i="1" s="1"/>
  <c r="A30830" i="1" s="1"/>
  <c r="A30831" i="1" s="1"/>
  <c r="A30832" i="1" s="1"/>
  <c r="A30833" i="1" s="1"/>
  <c r="A30834" i="1" s="1"/>
  <c r="A30835" i="1" s="1"/>
  <c r="A30836" i="1" s="1"/>
  <c r="A30837" i="1" s="1"/>
  <c r="A30838" i="1" s="1"/>
  <c r="A30839" i="1" s="1"/>
  <c r="A30840" i="1" s="1"/>
  <c r="A30841" i="1" s="1"/>
  <c r="A30842" i="1" s="1"/>
  <c r="A30843" i="1" s="1"/>
  <c r="A30844" i="1" s="1"/>
  <c r="A30845" i="1" s="1"/>
  <c r="A30846" i="1" s="1"/>
  <c r="A30847" i="1" s="1"/>
  <c r="A30848" i="1" s="1"/>
  <c r="A30849" i="1" s="1"/>
  <c r="A30850" i="1" s="1"/>
  <c r="A30851" i="1" s="1"/>
  <c r="A30852" i="1" s="1"/>
  <c r="A30853" i="1" s="1"/>
  <c r="A30854" i="1" s="1"/>
  <c r="A30855" i="1" s="1"/>
  <c r="A30856" i="1" s="1"/>
  <c r="A30857" i="1" s="1"/>
  <c r="A30858" i="1" s="1"/>
  <c r="A30859" i="1" s="1"/>
  <c r="A30860" i="1" s="1"/>
  <c r="A30861" i="1" s="1"/>
  <c r="A30862" i="1" s="1"/>
  <c r="A30863" i="1" s="1"/>
  <c r="A30864" i="1" s="1"/>
  <c r="A30865" i="1" s="1"/>
  <c r="A30866" i="1" s="1"/>
  <c r="A30867" i="1" s="1"/>
  <c r="A30868" i="1" s="1"/>
  <c r="A30869" i="1" s="1"/>
  <c r="A30870" i="1" s="1"/>
  <c r="A30871" i="1" s="1"/>
  <c r="A30872" i="1" s="1"/>
  <c r="A30873" i="1" s="1"/>
  <c r="A30874" i="1" s="1"/>
  <c r="A30875" i="1" s="1"/>
  <c r="A30876" i="1" s="1"/>
  <c r="A30877" i="1" s="1"/>
  <c r="A30878" i="1" s="1"/>
  <c r="A30879" i="1" s="1"/>
  <c r="A30880" i="1" s="1"/>
  <c r="A30881" i="1" s="1"/>
  <c r="A30882" i="1" s="1"/>
  <c r="A30883" i="1" s="1"/>
  <c r="A30884" i="1" s="1"/>
  <c r="A30885" i="1" s="1"/>
  <c r="A30886" i="1" s="1"/>
  <c r="A30887" i="1" s="1"/>
  <c r="A30888" i="1" s="1"/>
  <c r="A30889" i="1" s="1"/>
  <c r="A30890" i="1" s="1"/>
  <c r="A30891" i="1" s="1"/>
  <c r="A30892" i="1" s="1"/>
  <c r="A30893" i="1" s="1"/>
  <c r="A30894" i="1" s="1"/>
  <c r="A30895" i="1" s="1"/>
  <c r="A30896" i="1" s="1"/>
  <c r="A30897" i="1" s="1"/>
  <c r="A30898" i="1" s="1"/>
  <c r="A30899" i="1" s="1"/>
  <c r="A30900" i="1" s="1"/>
  <c r="A30901" i="1" s="1"/>
  <c r="A30902" i="1" s="1"/>
  <c r="A30903" i="1" s="1"/>
  <c r="A30904" i="1" s="1"/>
  <c r="A30905" i="1" s="1"/>
  <c r="A30906" i="1" s="1"/>
  <c r="A30907" i="1" s="1"/>
  <c r="A30908" i="1" s="1"/>
  <c r="A30909" i="1" s="1"/>
  <c r="A30910" i="1" s="1"/>
  <c r="A30911" i="1" s="1"/>
  <c r="A30912" i="1" s="1"/>
  <c r="A30913" i="1" s="1"/>
  <c r="A30914" i="1" s="1"/>
  <c r="A30915" i="1" s="1"/>
  <c r="A30916" i="1" s="1"/>
  <c r="A30917" i="1" s="1"/>
  <c r="A30918" i="1" s="1"/>
  <c r="A30919" i="1" s="1"/>
  <c r="A30920" i="1" s="1"/>
  <c r="A30921" i="1" s="1"/>
  <c r="A30922" i="1" s="1"/>
  <c r="A30923" i="1" s="1"/>
  <c r="A30924" i="1" s="1"/>
  <c r="A30925" i="1" s="1"/>
  <c r="A30926" i="1" s="1"/>
  <c r="A30927" i="1" s="1"/>
  <c r="A30928" i="1" s="1"/>
  <c r="A30929" i="1" s="1"/>
  <c r="A30930" i="1" s="1"/>
  <c r="A30931" i="1" s="1"/>
  <c r="A30932" i="1" s="1"/>
  <c r="A30933" i="1" s="1"/>
  <c r="A30934" i="1" s="1"/>
  <c r="A30935" i="1" s="1"/>
  <c r="A30936" i="1" s="1"/>
  <c r="A30937" i="1" s="1"/>
  <c r="A30938" i="1" s="1"/>
  <c r="A30939" i="1" s="1"/>
  <c r="A30940" i="1" s="1"/>
  <c r="A30941" i="1" s="1"/>
  <c r="A30942" i="1" s="1"/>
  <c r="A30943" i="1" s="1"/>
  <c r="A30944" i="1" s="1"/>
  <c r="A30945" i="1" s="1"/>
  <c r="A30946" i="1" s="1"/>
  <c r="A30947" i="1" s="1"/>
  <c r="A30948" i="1" s="1"/>
  <c r="A30949" i="1" s="1"/>
  <c r="A30950" i="1" s="1"/>
  <c r="A30951" i="1" s="1"/>
  <c r="A30952" i="1" s="1"/>
  <c r="A30953" i="1" s="1"/>
  <c r="A30954" i="1" s="1"/>
  <c r="A30955" i="1" s="1"/>
  <c r="A30956" i="1" s="1"/>
  <c r="A30957" i="1" s="1"/>
  <c r="A30958" i="1" s="1"/>
  <c r="A30959" i="1" s="1"/>
  <c r="A30960" i="1" s="1"/>
  <c r="A30961" i="1" s="1"/>
  <c r="A30962" i="1" s="1"/>
  <c r="A30963" i="1" s="1"/>
  <c r="A30964" i="1" s="1"/>
  <c r="A30965" i="1" s="1"/>
  <c r="A30966" i="1" s="1"/>
  <c r="A30967" i="1" s="1"/>
  <c r="A30968" i="1" s="1"/>
  <c r="A30969" i="1" s="1"/>
  <c r="A30970" i="1" s="1"/>
  <c r="A30971" i="1" s="1"/>
  <c r="A30972" i="1" s="1"/>
  <c r="A30973" i="1" s="1"/>
  <c r="A30974" i="1" s="1"/>
  <c r="A30975" i="1" s="1"/>
  <c r="A30976" i="1" s="1"/>
  <c r="A30977" i="1" s="1"/>
  <c r="A30978" i="1" s="1"/>
  <c r="A30979" i="1" s="1"/>
  <c r="A30980" i="1" s="1"/>
  <c r="A30981" i="1" s="1"/>
  <c r="A30982" i="1" s="1"/>
  <c r="A30983" i="1" s="1"/>
  <c r="A30984" i="1" s="1"/>
  <c r="A30985" i="1" s="1"/>
  <c r="A30986" i="1" s="1"/>
  <c r="A30987" i="1" s="1"/>
  <c r="A30988" i="1" s="1"/>
  <c r="A30989" i="1" s="1"/>
  <c r="A30990" i="1" s="1"/>
  <c r="A30991" i="1" s="1"/>
  <c r="A30992" i="1" s="1"/>
  <c r="A30993" i="1" s="1"/>
  <c r="A30994" i="1" s="1"/>
  <c r="A30995" i="1" s="1"/>
  <c r="A30996" i="1" s="1"/>
  <c r="A30997" i="1" s="1"/>
  <c r="A30998" i="1" s="1"/>
  <c r="A30999" i="1" s="1"/>
  <c r="A31000" i="1" s="1"/>
  <c r="A31001" i="1" s="1"/>
  <c r="A31002" i="1" s="1"/>
  <c r="A31003" i="1" s="1"/>
  <c r="A31004" i="1" s="1"/>
  <c r="A31005" i="1" s="1"/>
  <c r="A31006" i="1" s="1"/>
  <c r="A31007" i="1" s="1"/>
  <c r="A31008" i="1" s="1"/>
  <c r="A31009" i="1" s="1"/>
  <c r="A31010" i="1" s="1"/>
  <c r="A31011" i="1" s="1"/>
  <c r="A31012" i="1" s="1"/>
  <c r="A31013" i="1" s="1"/>
  <c r="A31014" i="1" s="1"/>
  <c r="A31015" i="1" s="1"/>
  <c r="A31016" i="1" s="1"/>
  <c r="A31017" i="1" s="1"/>
  <c r="A31018" i="1" s="1"/>
  <c r="A31019" i="1" s="1"/>
  <c r="A31020" i="1" s="1"/>
  <c r="A31021" i="1" s="1"/>
  <c r="A31022" i="1" s="1"/>
  <c r="A31023" i="1" s="1"/>
  <c r="A31024" i="1" s="1"/>
  <c r="A31025" i="1" s="1"/>
  <c r="A31026" i="1" s="1"/>
  <c r="A31027" i="1" s="1"/>
  <c r="A31028" i="1" s="1"/>
  <c r="A31029" i="1" s="1"/>
  <c r="A31030" i="1" s="1"/>
  <c r="A31031" i="1" s="1"/>
  <c r="A31032" i="1" s="1"/>
  <c r="A31033" i="1" s="1"/>
  <c r="A31034" i="1" s="1"/>
  <c r="A31035" i="1" s="1"/>
  <c r="A31036" i="1" s="1"/>
  <c r="A31037" i="1" s="1"/>
  <c r="A31038" i="1" s="1"/>
  <c r="A31039" i="1" s="1"/>
  <c r="A31040" i="1" s="1"/>
  <c r="A31041" i="1" s="1"/>
  <c r="A31042" i="1" s="1"/>
  <c r="A31043" i="1" s="1"/>
  <c r="A31044" i="1" s="1"/>
  <c r="A31045" i="1" s="1"/>
  <c r="A31046" i="1" s="1"/>
  <c r="A31047" i="1" s="1"/>
  <c r="A31048" i="1" s="1"/>
  <c r="A31049" i="1" s="1"/>
  <c r="A31050" i="1" s="1"/>
  <c r="A31051" i="1" s="1"/>
  <c r="A31052" i="1" s="1"/>
  <c r="A31053" i="1" s="1"/>
  <c r="A31054" i="1" s="1"/>
  <c r="A31055" i="1" s="1"/>
  <c r="A31056" i="1" s="1"/>
  <c r="A31057" i="1" s="1"/>
  <c r="A31058" i="1" s="1"/>
  <c r="A31059" i="1" s="1"/>
  <c r="A31060" i="1" s="1"/>
  <c r="A31061" i="1" s="1"/>
  <c r="A31062" i="1" s="1"/>
  <c r="A31063" i="1" s="1"/>
  <c r="A31064" i="1" s="1"/>
  <c r="A31065" i="1" s="1"/>
  <c r="A31066" i="1" s="1"/>
  <c r="A31067" i="1" s="1"/>
  <c r="A31068" i="1" s="1"/>
  <c r="A31069" i="1" s="1"/>
  <c r="A31070" i="1" s="1"/>
  <c r="A31071" i="1" s="1"/>
  <c r="A31072" i="1" s="1"/>
  <c r="A31073" i="1" s="1"/>
  <c r="A31074" i="1" s="1"/>
  <c r="A31075" i="1" s="1"/>
  <c r="A31076" i="1" s="1"/>
  <c r="A31077" i="1" s="1"/>
  <c r="A31078" i="1" s="1"/>
  <c r="A31079" i="1" s="1"/>
  <c r="A31080" i="1" s="1"/>
  <c r="A31081" i="1" s="1"/>
  <c r="A31082" i="1" s="1"/>
  <c r="A31083" i="1" s="1"/>
  <c r="A31084" i="1" s="1"/>
  <c r="A31085" i="1" s="1"/>
  <c r="A31086" i="1" s="1"/>
  <c r="A31087" i="1" s="1"/>
  <c r="A31088" i="1" s="1"/>
  <c r="A31089" i="1" s="1"/>
  <c r="A31090" i="1" s="1"/>
  <c r="A31091" i="1" s="1"/>
  <c r="A31092" i="1" s="1"/>
  <c r="A31093" i="1" s="1"/>
  <c r="A31094" i="1" s="1"/>
  <c r="A31095" i="1" s="1"/>
  <c r="A31096" i="1" s="1"/>
  <c r="A31097" i="1" s="1"/>
  <c r="A31098" i="1" s="1"/>
  <c r="A31099" i="1" s="1"/>
  <c r="A31100" i="1" s="1"/>
  <c r="A31101" i="1" s="1"/>
  <c r="A31102" i="1" s="1"/>
  <c r="A31103" i="1" s="1"/>
  <c r="A31104" i="1" s="1"/>
  <c r="A31105" i="1" s="1"/>
  <c r="A31106" i="1" s="1"/>
  <c r="A31107" i="1" s="1"/>
  <c r="A31108" i="1" s="1"/>
  <c r="A31109" i="1" s="1"/>
  <c r="A31110" i="1" s="1"/>
  <c r="A31111" i="1" s="1"/>
  <c r="A31112" i="1" s="1"/>
  <c r="A31113" i="1" s="1"/>
  <c r="A31114" i="1" s="1"/>
  <c r="A31115" i="1" s="1"/>
  <c r="A31116" i="1" s="1"/>
  <c r="A31117" i="1" s="1"/>
  <c r="A31118" i="1" s="1"/>
  <c r="A31119" i="1" s="1"/>
  <c r="A31120" i="1" s="1"/>
  <c r="A31121" i="1" s="1"/>
  <c r="A31122" i="1" s="1"/>
  <c r="A31123" i="1" s="1"/>
  <c r="A31124" i="1" s="1"/>
  <c r="A31125" i="1" s="1"/>
  <c r="A31126" i="1" s="1"/>
  <c r="A31127" i="1" s="1"/>
  <c r="A31128" i="1" s="1"/>
  <c r="A31129" i="1" s="1"/>
  <c r="A31130" i="1" s="1"/>
  <c r="A31131" i="1" s="1"/>
  <c r="A31132" i="1" s="1"/>
  <c r="A31133" i="1" s="1"/>
  <c r="A31134" i="1" s="1"/>
  <c r="A31135" i="1" s="1"/>
  <c r="A31136" i="1" s="1"/>
  <c r="A31137" i="1" s="1"/>
  <c r="A31138" i="1" s="1"/>
  <c r="A31139" i="1" s="1"/>
  <c r="A31140" i="1" s="1"/>
  <c r="A31141" i="1" s="1"/>
  <c r="A31142" i="1" s="1"/>
  <c r="A31143" i="1" s="1"/>
  <c r="A31144" i="1" s="1"/>
  <c r="A31145" i="1" s="1"/>
  <c r="A31146" i="1" s="1"/>
  <c r="A31147" i="1" s="1"/>
  <c r="A31148" i="1" s="1"/>
  <c r="A31149" i="1" s="1"/>
  <c r="A31150" i="1" s="1"/>
  <c r="A31151" i="1" s="1"/>
  <c r="A31152" i="1" s="1"/>
  <c r="A31153" i="1" s="1"/>
  <c r="A31154" i="1" s="1"/>
  <c r="A31155" i="1" s="1"/>
  <c r="A31156" i="1" s="1"/>
  <c r="A31157" i="1" s="1"/>
  <c r="A31158" i="1" s="1"/>
  <c r="A31159" i="1" s="1"/>
  <c r="A31160" i="1" s="1"/>
  <c r="A31161" i="1" s="1"/>
  <c r="A31162" i="1" s="1"/>
  <c r="A31163" i="1" s="1"/>
  <c r="A31164" i="1" s="1"/>
  <c r="A31165" i="1" s="1"/>
  <c r="A31166" i="1" s="1"/>
  <c r="A31167" i="1" s="1"/>
  <c r="A31168" i="1" s="1"/>
  <c r="A31169" i="1" s="1"/>
  <c r="A31170" i="1" s="1"/>
  <c r="A31171" i="1" s="1"/>
  <c r="A31172" i="1" s="1"/>
  <c r="A31173" i="1" s="1"/>
  <c r="A31174" i="1" s="1"/>
  <c r="A31175" i="1" s="1"/>
  <c r="A31176" i="1" s="1"/>
  <c r="A31177" i="1" s="1"/>
  <c r="A31178" i="1" s="1"/>
  <c r="A31179" i="1" s="1"/>
  <c r="A31180" i="1" s="1"/>
  <c r="A31181" i="1" s="1"/>
  <c r="A31182" i="1" s="1"/>
  <c r="A31183" i="1" s="1"/>
  <c r="A31184" i="1" s="1"/>
  <c r="A31185" i="1" s="1"/>
  <c r="A31186" i="1" s="1"/>
  <c r="A31187" i="1" s="1"/>
  <c r="A31188" i="1" s="1"/>
  <c r="A31189" i="1" s="1"/>
  <c r="A31190" i="1" s="1"/>
  <c r="A31191" i="1" s="1"/>
  <c r="A31192" i="1" s="1"/>
  <c r="A31193" i="1" s="1"/>
  <c r="A31194" i="1" s="1"/>
  <c r="A31195" i="1" s="1"/>
  <c r="A31196" i="1" s="1"/>
  <c r="A31197" i="1" s="1"/>
  <c r="A31198" i="1" s="1"/>
  <c r="A31199" i="1" s="1"/>
  <c r="A31200" i="1" s="1"/>
  <c r="A31201" i="1" s="1"/>
  <c r="A31202" i="1" s="1"/>
  <c r="A31203" i="1" s="1"/>
  <c r="A31204" i="1" s="1"/>
  <c r="A31205" i="1" s="1"/>
  <c r="A31206" i="1" s="1"/>
  <c r="A31207" i="1" s="1"/>
  <c r="A31208" i="1" s="1"/>
  <c r="A31209" i="1" s="1"/>
  <c r="A31210" i="1" s="1"/>
  <c r="A31211" i="1" s="1"/>
  <c r="A31212" i="1" s="1"/>
  <c r="A31213" i="1" s="1"/>
  <c r="A31214" i="1" s="1"/>
  <c r="A31215" i="1" s="1"/>
  <c r="A31216" i="1" s="1"/>
  <c r="A31217" i="1" s="1"/>
  <c r="A31218" i="1" s="1"/>
  <c r="A31219" i="1" s="1"/>
  <c r="A31220" i="1" s="1"/>
  <c r="A31221" i="1" s="1"/>
  <c r="A31222" i="1" s="1"/>
  <c r="A31223" i="1" s="1"/>
  <c r="A31224" i="1" s="1"/>
  <c r="A31225" i="1" s="1"/>
  <c r="A31226" i="1" s="1"/>
  <c r="A31227" i="1" s="1"/>
  <c r="A31228" i="1" s="1"/>
  <c r="A31229" i="1" s="1"/>
  <c r="A31230" i="1" s="1"/>
  <c r="A31231" i="1" s="1"/>
  <c r="A31232" i="1" s="1"/>
  <c r="A31233" i="1" s="1"/>
  <c r="A31234" i="1" s="1"/>
  <c r="A31235" i="1" s="1"/>
  <c r="A31236" i="1" s="1"/>
  <c r="A31237" i="1" s="1"/>
  <c r="A31238" i="1" s="1"/>
  <c r="A31239" i="1" s="1"/>
  <c r="A31240" i="1" s="1"/>
  <c r="A31241" i="1" s="1"/>
  <c r="A31242" i="1" s="1"/>
  <c r="A31243" i="1" s="1"/>
  <c r="A31244" i="1" s="1"/>
  <c r="A31245" i="1" s="1"/>
  <c r="A31246" i="1" s="1"/>
  <c r="A31247" i="1" s="1"/>
  <c r="A31248" i="1" s="1"/>
  <c r="A31249" i="1" s="1"/>
  <c r="A31250" i="1" s="1"/>
  <c r="A31251" i="1" s="1"/>
  <c r="A31252" i="1" s="1"/>
  <c r="A31253" i="1" s="1"/>
  <c r="A31254" i="1" s="1"/>
  <c r="A31255" i="1" s="1"/>
  <c r="A31256" i="1" s="1"/>
  <c r="A31257" i="1" s="1"/>
  <c r="A31258" i="1" s="1"/>
  <c r="A31259" i="1" s="1"/>
  <c r="A31260" i="1" s="1"/>
  <c r="A31261" i="1" s="1"/>
  <c r="A31262" i="1" s="1"/>
  <c r="A31263" i="1" s="1"/>
  <c r="A31264" i="1" s="1"/>
  <c r="A31265" i="1" s="1"/>
  <c r="A31266" i="1" s="1"/>
  <c r="A31267" i="1" s="1"/>
  <c r="A31268" i="1" s="1"/>
  <c r="A31269" i="1" s="1"/>
  <c r="A31270" i="1" s="1"/>
  <c r="A31271" i="1" s="1"/>
  <c r="A31272" i="1" s="1"/>
  <c r="A31273" i="1" s="1"/>
  <c r="A31274" i="1" s="1"/>
  <c r="A31275" i="1" s="1"/>
  <c r="A31276" i="1" s="1"/>
  <c r="A31277" i="1" s="1"/>
  <c r="A31278" i="1" s="1"/>
  <c r="A31279" i="1" s="1"/>
  <c r="A31280" i="1" s="1"/>
  <c r="A31281" i="1" s="1"/>
  <c r="A31282" i="1" s="1"/>
  <c r="A31283" i="1" s="1"/>
  <c r="A31284" i="1" s="1"/>
  <c r="A31285" i="1" s="1"/>
  <c r="A31286" i="1" s="1"/>
  <c r="A31287" i="1" s="1"/>
  <c r="A31288" i="1" s="1"/>
  <c r="A31289" i="1" s="1"/>
  <c r="A31290" i="1" s="1"/>
  <c r="A31291" i="1" s="1"/>
  <c r="A31292" i="1" s="1"/>
  <c r="A31293" i="1" s="1"/>
  <c r="A31294" i="1" s="1"/>
  <c r="A31295" i="1" s="1"/>
  <c r="A31296" i="1" s="1"/>
  <c r="A31297" i="1" s="1"/>
  <c r="A31298" i="1" s="1"/>
  <c r="A31299" i="1" s="1"/>
  <c r="A31300" i="1" s="1"/>
  <c r="A31301" i="1" s="1"/>
  <c r="A31302" i="1" s="1"/>
  <c r="A31303" i="1" s="1"/>
  <c r="A31304" i="1" s="1"/>
  <c r="A31305" i="1" s="1"/>
  <c r="A31306" i="1" s="1"/>
  <c r="A31307" i="1" s="1"/>
  <c r="A31308" i="1" s="1"/>
  <c r="A31309" i="1" s="1"/>
  <c r="A31310" i="1" s="1"/>
  <c r="A31311" i="1" s="1"/>
  <c r="A31312" i="1" s="1"/>
  <c r="A31313" i="1" s="1"/>
  <c r="A31314" i="1" s="1"/>
  <c r="A31315" i="1" s="1"/>
  <c r="A31316" i="1" s="1"/>
  <c r="A31317" i="1" s="1"/>
  <c r="A31318" i="1" s="1"/>
  <c r="A31319" i="1" s="1"/>
  <c r="A31320" i="1" s="1"/>
  <c r="A31321" i="1" s="1"/>
  <c r="A31322" i="1" s="1"/>
  <c r="A31323" i="1" s="1"/>
  <c r="A31324" i="1" s="1"/>
  <c r="A31325" i="1" s="1"/>
  <c r="A31326" i="1" s="1"/>
  <c r="A31327" i="1" s="1"/>
  <c r="A31328" i="1" s="1"/>
  <c r="A31329" i="1" s="1"/>
  <c r="A31330" i="1" s="1"/>
  <c r="A31331" i="1" s="1"/>
  <c r="A31332" i="1" s="1"/>
  <c r="A31333" i="1" s="1"/>
  <c r="A31334" i="1" s="1"/>
  <c r="A31335" i="1" s="1"/>
  <c r="A31336" i="1" s="1"/>
  <c r="A31337" i="1" s="1"/>
  <c r="A31338" i="1" s="1"/>
  <c r="A31339" i="1" s="1"/>
  <c r="A31340" i="1" s="1"/>
  <c r="A31341" i="1" s="1"/>
  <c r="A31342" i="1" s="1"/>
  <c r="A31343" i="1" s="1"/>
  <c r="A31344" i="1" s="1"/>
  <c r="A31345" i="1" s="1"/>
  <c r="A31346" i="1" s="1"/>
  <c r="A31347" i="1" s="1"/>
  <c r="A31348" i="1" s="1"/>
  <c r="A31349" i="1" s="1"/>
  <c r="A31350" i="1" s="1"/>
  <c r="A31351" i="1" s="1"/>
  <c r="A31352" i="1" s="1"/>
  <c r="A31353" i="1" s="1"/>
  <c r="A31354" i="1" s="1"/>
  <c r="A31355" i="1" s="1"/>
  <c r="A31356" i="1" s="1"/>
  <c r="A31357" i="1" s="1"/>
  <c r="A31358" i="1" s="1"/>
  <c r="A31359" i="1" s="1"/>
  <c r="A31360" i="1" s="1"/>
  <c r="A31361" i="1" s="1"/>
  <c r="A31362" i="1" s="1"/>
  <c r="A31363" i="1" s="1"/>
  <c r="A31364" i="1" s="1"/>
  <c r="A31365" i="1" s="1"/>
  <c r="A31366" i="1" s="1"/>
  <c r="A31367" i="1" s="1"/>
  <c r="A31368" i="1" s="1"/>
  <c r="A31369" i="1" s="1"/>
  <c r="A31370" i="1" s="1"/>
  <c r="A31371" i="1" s="1"/>
  <c r="A31372" i="1" s="1"/>
  <c r="A31373" i="1" s="1"/>
  <c r="A31374" i="1" s="1"/>
  <c r="A31375" i="1" s="1"/>
  <c r="A31376" i="1" s="1"/>
  <c r="A31377" i="1" s="1"/>
  <c r="A31378" i="1" s="1"/>
  <c r="A31379" i="1" s="1"/>
  <c r="A31380" i="1" s="1"/>
  <c r="A31381" i="1" s="1"/>
  <c r="A31382" i="1" s="1"/>
  <c r="A31383" i="1" s="1"/>
  <c r="A31384" i="1" s="1"/>
  <c r="A31385" i="1" s="1"/>
  <c r="A31386" i="1" s="1"/>
  <c r="A31387" i="1" s="1"/>
  <c r="A31388" i="1" s="1"/>
  <c r="A31389" i="1" s="1"/>
  <c r="A31390" i="1" s="1"/>
  <c r="A31391" i="1" s="1"/>
  <c r="A31392" i="1" s="1"/>
  <c r="A31393" i="1" s="1"/>
  <c r="A31394" i="1" s="1"/>
  <c r="A31395" i="1" s="1"/>
  <c r="A31396" i="1" s="1"/>
  <c r="A31397" i="1" s="1"/>
  <c r="A31398" i="1" s="1"/>
  <c r="A31399" i="1" s="1"/>
  <c r="A31400" i="1" s="1"/>
  <c r="A31401" i="1" s="1"/>
  <c r="A31402" i="1" s="1"/>
  <c r="A31403" i="1" s="1"/>
  <c r="A31404" i="1" s="1"/>
  <c r="A31405" i="1" s="1"/>
  <c r="A31406" i="1" s="1"/>
  <c r="A31407" i="1" s="1"/>
  <c r="A31408" i="1" s="1"/>
  <c r="A31409" i="1" s="1"/>
  <c r="A31410" i="1" s="1"/>
  <c r="A31411" i="1" s="1"/>
  <c r="A31412" i="1" s="1"/>
  <c r="A31413" i="1" s="1"/>
  <c r="A31414" i="1" s="1"/>
  <c r="A31415" i="1" s="1"/>
  <c r="A31416" i="1" s="1"/>
  <c r="A31417" i="1" s="1"/>
  <c r="A31418" i="1" s="1"/>
  <c r="A31419" i="1" s="1"/>
  <c r="A31420" i="1" s="1"/>
  <c r="A31421" i="1" s="1"/>
  <c r="A31422" i="1" s="1"/>
  <c r="A31423" i="1" s="1"/>
  <c r="A31424" i="1" s="1"/>
  <c r="A31425" i="1" s="1"/>
  <c r="A31426" i="1" s="1"/>
  <c r="A31427" i="1" s="1"/>
  <c r="A31428" i="1" s="1"/>
  <c r="A31429" i="1" s="1"/>
  <c r="A31430" i="1" s="1"/>
  <c r="A31431" i="1" s="1"/>
  <c r="A31432" i="1" s="1"/>
  <c r="A31433" i="1" s="1"/>
  <c r="A31434" i="1" s="1"/>
  <c r="A31435" i="1" s="1"/>
  <c r="A31436" i="1" s="1"/>
  <c r="A31437" i="1" s="1"/>
  <c r="A31438" i="1" s="1"/>
  <c r="A31439" i="1" s="1"/>
  <c r="A31440" i="1" s="1"/>
  <c r="A31441" i="1" s="1"/>
  <c r="A31442" i="1" s="1"/>
  <c r="A31443" i="1" s="1"/>
  <c r="A31444" i="1" s="1"/>
  <c r="A31445" i="1" s="1"/>
  <c r="A31446" i="1" s="1"/>
  <c r="A31447" i="1" s="1"/>
  <c r="A31448" i="1" s="1"/>
  <c r="A31449" i="1" s="1"/>
  <c r="A31450" i="1" s="1"/>
  <c r="A31451" i="1" s="1"/>
  <c r="A31452" i="1" s="1"/>
  <c r="A31453" i="1" s="1"/>
  <c r="A31454" i="1" s="1"/>
  <c r="A31455" i="1" s="1"/>
  <c r="A31456" i="1" s="1"/>
  <c r="A31457" i="1" s="1"/>
  <c r="A31458" i="1" s="1"/>
  <c r="A31459" i="1" s="1"/>
  <c r="A31460" i="1" s="1"/>
  <c r="A31461" i="1" s="1"/>
  <c r="A31462" i="1" s="1"/>
  <c r="A31463" i="1" s="1"/>
  <c r="A31464" i="1" s="1"/>
  <c r="A31465" i="1" s="1"/>
  <c r="A31466" i="1" s="1"/>
  <c r="A31467" i="1" s="1"/>
  <c r="A31468" i="1" s="1"/>
  <c r="A31469" i="1" s="1"/>
  <c r="A31470" i="1" s="1"/>
  <c r="A31471" i="1" s="1"/>
  <c r="A31472" i="1" s="1"/>
  <c r="A31473" i="1" s="1"/>
  <c r="A31474" i="1" s="1"/>
  <c r="A31475" i="1" s="1"/>
  <c r="A31476" i="1" s="1"/>
  <c r="A31477" i="1" s="1"/>
  <c r="A31478" i="1" s="1"/>
  <c r="A31479" i="1" s="1"/>
  <c r="A31480" i="1" s="1"/>
  <c r="A31481" i="1" s="1"/>
  <c r="A31482" i="1" s="1"/>
  <c r="A31483" i="1" s="1"/>
  <c r="A31484" i="1" s="1"/>
  <c r="A31485" i="1" s="1"/>
  <c r="A31486" i="1" s="1"/>
  <c r="A31487" i="1" s="1"/>
  <c r="A31488" i="1" s="1"/>
  <c r="A31489" i="1" s="1"/>
  <c r="A31490" i="1" s="1"/>
  <c r="A31491" i="1" s="1"/>
  <c r="A31492" i="1" s="1"/>
  <c r="A31493" i="1" s="1"/>
  <c r="A31494" i="1" s="1"/>
  <c r="A31495" i="1" s="1"/>
  <c r="A31496" i="1" s="1"/>
  <c r="A31497" i="1" s="1"/>
  <c r="A31498" i="1" s="1"/>
  <c r="A31499" i="1" s="1"/>
  <c r="A31500" i="1" s="1"/>
  <c r="A31501" i="1" s="1"/>
  <c r="A31502" i="1" s="1"/>
  <c r="A31503" i="1" s="1"/>
  <c r="A31504" i="1" s="1"/>
  <c r="A31505" i="1" s="1"/>
  <c r="A31506" i="1" s="1"/>
  <c r="A31507" i="1" s="1"/>
  <c r="A31508" i="1" s="1"/>
  <c r="A31509" i="1" s="1"/>
  <c r="A31510" i="1" s="1"/>
  <c r="A31511" i="1" s="1"/>
  <c r="A31512" i="1" s="1"/>
  <c r="A31513" i="1" s="1"/>
  <c r="A31514" i="1" s="1"/>
  <c r="A31515" i="1" s="1"/>
  <c r="A31516" i="1" s="1"/>
  <c r="A31517" i="1" s="1"/>
  <c r="A31518" i="1" s="1"/>
  <c r="A31519" i="1" s="1"/>
  <c r="A31520" i="1" s="1"/>
  <c r="A31521" i="1" s="1"/>
  <c r="A31522" i="1" s="1"/>
  <c r="A31523" i="1" s="1"/>
  <c r="A31524" i="1" s="1"/>
  <c r="A31525" i="1" s="1"/>
  <c r="A31526" i="1" s="1"/>
  <c r="A31527" i="1" s="1"/>
  <c r="A31528" i="1" s="1"/>
  <c r="A31529" i="1" s="1"/>
  <c r="A31530" i="1" s="1"/>
  <c r="A31531" i="1" s="1"/>
  <c r="A31532" i="1" s="1"/>
  <c r="A31533" i="1" s="1"/>
  <c r="A31534" i="1" s="1"/>
  <c r="A31535" i="1" s="1"/>
  <c r="A31536" i="1" s="1"/>
  <c r="A31537" i="1" s="1"/>
  <c r="A31538" i="1" s="1"/>
  <c r="A31539" i="1" s="1"/>
  <c r="A31540" i="1" s="1"/>
  <c r="A31541" i="1" s="1"/>
  <c r="A31542" i="1" s="1"/>
  <c r="A31543" i="1" s="1"/>
  <c r="A31544" i="1" s="1"/>
  <c r="A31545" i="1" s="1"/>
  <c r="A31546" i="1" s="1"/>
  <c r="A31547" i="1" s="1"/>
  <c r="A31548" i="1" s="1"/>
  <c r="A31549" i="1" s="1"/>
  <c r="A31550" i="1" s="1"/>
  <c r="A31551" i="1" s="1"/>
  <c r="A31552" i="1" s="1"/>
  <c r="A31553" i="1" s="1"/>
  <c r="A31554" i="1" s="1"/>
  <c r="A31555" i="1" s="1"/>
  <c r="A31556" i="1" s="1"/>
  <c r="A31557" i="1" s="1"/>
  <c r="A31558" i="1" s="1"/>
  <c r="A31559" i="1" s="1"/>
  <c r="A31560" i="1" s="1"/>
  <c r="A31561" i="1" s="1"/>
  <c r="A31562" i="1" s="1"/>
  <c r="A31563" i="1" s="1"/>
  <c r="A31564" i="1" s="1"/>
  <c r="A31565" i="1" s="1"/>
  <c r="A31566" i="1" s="1"/>
  <c r="A31567" i="1" s="1"/>
  <c r="A31568" i="1" s="1"/>
  <c r="A31569" i="1" s="1"/>
  <c r="A31570" i="1" s="1"/>
  <c r="A31571" i="1" s="1"/>
  <c r="A31572" i="1" s="1"/>
  <c r="A31573" i="1" s="1"/>
  <c r="A31574" i="1" s="1"/>
  <c r="A31575" i="1" s="1"/>
  <c r="A31576" i="1" s="1"/>
  <c r="A31577" i="1" s="1"/>
  <c r="A31578" i="1" s="1"/>
  <c r="A31579" i="1" s="1"/>
  <c r="A31580" i="1" s="1"/>
  <c r="A31581" i="1" s="1"/>
  <c r="A31582" i="1" s="1"/>
  <c r="A31583" i="1" s="1"/>
  <c r="A31584" i="1" s="1"/>
  <c r="A31585" i="1" s="1"/>
  <c r="A31586" i="1" s="1"/>
  <c r="A31587" i="1" s="1"/>
  <c r="A31588" i="1" s="1"/>
  <c r="A31589" i="1" s="1"/>
  <c r="A31590" i="1" s="1"/>
  <c r="A31591" i="1" s="1"/>
  <c r="A31592" i="1" s="1"/>
  <c r="A31593" i="1" s="1"/>
  <c r="A31594" i="1" s="1"/>
  <c r="A31595" i="1" s="1"/>
  <c r="A31596" i="1" s="1"/>
  <c r="A31597" i="1" s="1"/>
  <c r="A31598" i="1" s="1"/>
  <c r="A31599" i="1" s="1"/>
  <c r="A31600" i="1" s="1"/>
  <c r="A31601" i="1" s="1"/>
  <c r="A31602" i="1" s="1"/>
  <c r="A31603" i="1" s="1"/>
  <c r="A31604" i="1" s="1"/>
  <c r="A31605" i="1" s="1"/>
  <c r="A31606" i="1" s="1"/>
  <c r="A31607" i="1" s="1"/>
  <c r="A31608" i="1" s="1"/>
  <c r="A31609" i="1" s="1"/>
  <c r="A31610" i="1" s="1"/>
  <c r="A31611" i="1" s="1"/>
  <c r="A31612" i="1" s="1"/>
  <c r="A31613" i="1" s="1"/>
  <c r="A31614" i="1" s="1"/>
  <c r="A31615" i="1" s="1"/>
  <c r="A31616" i="1" s="1"/>
  <c r="A31617" i="1" s="1"/>
  <c r="A31618" i="1" s="1"/>
  <c r="A31619" i="1" s="1"/>
  <c r="A31620" i="1" s="1"/>
  <c r="A31621" i="1" s="1"/>
  <c r="A31622" i="1" s="1"/>
  <c r="A31623" i="1" s="1"/>
  <c r="A31624" i="1" s="1"/>
  <c r="A31625" i="1" s="1"/>
  <c r="A31626" i="1" s="1"/>
  <c r="A31627" i="1" s="1"/>
  <c r="A31628" i="1" s="1"/>
  <c r="A31629" i="1" s="1"/>
  <c r="A31630" i="1" s="1"/>
  <c r="A31631" i="1" s="1"/>
  <c r="A31632" i="1" s="1"/>
  <c r="A31633" i="1" s="1"/>
  <c r="A31634" i="1" s="1"/>
  <c r="A31635" i="1" s="1"/>
  <c r="A31636" i="1" s="1"/>
  <c r="A31637" i="1" s="1"/>
  <c r="A31638" i="1" s="1"/>
  <c r="A31639" i="1" s="1"/>
  <c r="A31640" i="1" s="1"/>
  <c r="A31641" i="1" s="1"/>
  <c r="A31642" i="1" s="1"/>
  <c r="A31643" i="1" s="1"/>
  <c r="A31644" i="1" s="1"/>
  <c r="A31645" i="1" s="1"/>
  <c r="A31646" i="1" s="1"/>
  <c r="A31647" i="1" s="1"/>
  <c r="A31648" i="1" s="1"/>
  <c r="A31649" i="1" s="1"/>
  <c r="A31650" i="1" s="1"/>
  <c r="A31651" i="1" s="1"/>
  <c r="A31652" i="1" s="1"/>
  <c r="A31653" i="1" s="1"/>
  <c r="A31654" i="1" s="1"/>
  <c r="A31655" i="1" s="1"/>
  <c r="A31656" i="1" s="1"/>
  <c r="A31657" i="1" s="1"/>
  <c r="A31658" i="1" s="1"/>
  <c r="A31659" i="1" s="1"/>
  <c r="A31660" i="1" s="1"/>
  <c r="A31661" i="1" s="1"/>
  <c r="A31662" i="1" s="1"/>
  <c r="A31663" i="1" s="1"/>
  <c r="A31664" i="1" s="1"/>
  <c r="A31665" i="1" s="1"/>
  <c r="A31666" i="1" s="1"/>
  <c r="A31667" i="1" s="1"/>
  <c r="A31668" i="1" s="1"/>
  <c r="A31669" i="1" s="1"/>
  <c r="A31670" i="1" s="1"/>
  <c r="A31671" i="1" s="1"/>
  <c r="A31672" i="1" s="1"/>
  <c r="A31673" i="1" s="1"/>
  <c r="A31674" i="1" s="1"/>
  <c r="A31675" i="1" s="1"/>
  <c r="A31676" i="1" s="1"/>
  <c r="A31677" i="1" s="1"/>
  <c r="A31678" i="1" s="1"/>
  <c r="A31679" i="1" s="1"/>
  <c r="A31680" i="1" s="1"/>
  <c r="A31681" i="1" s="1"/>
  <c r="A31682" i="1" s="1"/>
  <c r="A31683" i="1" s="1"/>
  <c r="A31684" i="1" s="1"/>
  <c r="A31685" i="1" s="1"/>
  <c r="A31686" i="1" s="1"/>
  <c r="A31687" i="1" s="1"/>
  <c r="A31688" i="1" s="1"/>
  <c r="A31689" i="1" s="1"/>
  <c r="A31690" i="1" s="1"/>
  <c r="A31691" i="1" s="1"/>
  <c r="A31692" i="1" s="1"/>
  <c r="A31693" i="1" s="1"/>
  <c r="A31694" i="1" s="1"/>
  <c r="A31695" i="1" s="1"/>
  <c r="A31696" i="1" s="1"/>
  <c r="A31697" i="1" s="1"/>
  <c r="A31698" i="1" s="1"/>
  <c r="A31699" i="1" s="1"/>
  <c r="A31700" i="1" s="1"/>
  <c r="A31701" i="1" s="1"/>
  <c r="A31702" i="1" s="1"/>
  <c r="A31703" i="1" s="1"/>
  <c r="A31704" i="1" s="1"/>
  <c r="A31705" i="1" s="1"/>
  <c r="A31706" i="1" s="1"/>
  <c r="A31707" i="1" s="1"/>
  <c r="A31708" i="1" s="1"/>
  <c r="A31709" i="1" s="1"/>
  <c r="A31710" i="1" s="1"/>
  <c r="A31711" i="1" s="1"/>
  <c r="A31712" i="1" s="1"/>
  <c r="A31713" i="1" s="1"/>
  <c r="A31714" i="1" s="1"/>
  <c r="A31715" i="1" s="1"/>
  <c r="A31716" i="1" s="1"/>
  <c r="A31717" i="1" s="1"/>
  <c r="A31718" i="1" s="1"/>
  <c r="A31719" i="1" s="1"/>
  <c r="A31720" i="1" s="1"/>
  <c r="A31721" i="1" s="1"/>
  <c r="A31722" i="1" s="1"/>
  <c r="A31723" i="1" s="1"/>
  <c r="A31724" i="1" s="1"/>
  <c r="A31725" i="1" s="1"/>
  <c r="A31726" i="1" s="1"/>
  <c r="A31727" i="1" s="1"/>
  <c r="A31728" i="1" s="1"/>
  <c r="A31729" i="1" s="1"/>
  <c r="A31730" i="1" s="1"/>
  <c r="A31731" i="1" s="1"/>
  <c r="A31732" i="1" s="1"/>
  <c r="A31733" i="1" s="1"/>
  <c r="A31734" i="1" s="1"/>
  <c r="A31735" i="1" s="1"/>
  <c r="A31736" i="1" s="1"/>
  <c r="A31737" i="1" s="1"/>
  <c r="A31738" i="1" s="1"/>
  <c r="A31739" i="1" s="1"/>
  <c r="A31740" i="1" s="1"/>
  <c r="A31741" i="1" s="1"/>
  <c r="A31742" i="1" s="1"/>
  <c r="A31743" i="1" s="1"/>
  <c r="A31744" i="1" s="1"/>
  <c r="A31745" i="1" s="1"/>
  <c r="A31746" i="1" s="1"/>
  <c r="A31747" i="1" s="1"/>
  <c r="A31748" i="1" s="1"/>
  <c r="A31749" i="1" s="1"/>
  <c r="A31750" i="1" s="1"/>
  <c r="A31751" i="1" s="1"/>
  <c r="A31752" i="1" s="1"/>
  <c r="A31753" i="1" s="1"/>
  <c r="A31754" i="1" s="1"/>
  <c r="A31755" i="1" s="1"/>
  <c r="A31756" i="1" s="1"/>
  <c r="A31757" i="1" s="1"/>
  <c r="A31758" i="1" s="1"/>
  <c r="A31759" i="1" s="1"/>
  <c r="A31760" i="1" s="1"/>
  <c r="A31761" i="1" s="1"/>
  <c r="A31762" i="1" s="1"/>
  <c r="A31763" i="1" s="1"/>
  <c r="A31764" i="1" s="1"/>
  <c r="A31765" i="1" s="1"/>
  <c r="A31766" i="1" s="1"/>
  <c r="A31767" i="1" s="1"/>
  <c r="A31768" i="1" s="1"/>
  <c r="A31769" i="1" s="1"/>
  <c r="A31770" i="1" s="1"/>
  <c r="A31771" i="1" s="1"/>
  <c r="A31772" i="1" s="1"/>
  <c r="A31773" i="1" s="1"/>
  <c r="A31774" i="1" s="1"/>
  <c r="A31775" i="1" s="1"/>
  <c r="A31776" i="1" s="1"/>
  <c r="A31777" i="1" s="1"/>
  <c r="A31778" i="1" s="1"/>
  <c r="A31779" i="1" s="1"/>
  <c r="A31780" i="1" s="1"/>
  <c r="A31781" i="1" s="1"/>
  <c r="A31782" i="1" s="1"/>
  <c r="A31783" i="1" s="1"/>
  <c r="A31784" i="1" s="1"/>
  <c r="A31785" i="1" s="1"/>
  <c r="A31786" i="1" s="1"/>
  <c r="A31787" i="1" s="1"/>
  <c r="A31788" i="1" s="1"/>
  <c r="A31789" i="1" s="1"/>
  <c r="A31790" i="1" s="1"/>
  <c r="A31791" i="1" s="1"/>
  <c r="A31792" i="1" s="1"/>
  <c r="A31793" i="1" s="1"/>
  <c r="A31794" i="1" s="1"/>
  <c r="A31795" i="1" s="1"/>
  <c r="A31796" i="1" s="1"/>
  <c r="A31797" i="1" s="1"/>
  <c r="A31798" i="1" s="1"/>
  <c r="A31799" i="1" s="1"/>
  <c r="A31800" i="1" s="1"/>
  <c r="A31801" i="1" s="1"/>
  <c r="A31802" i="1" s="1"/>
  <c r="A31803" i="1" s="1"/>
  <c r="A31804" i="1" s="1"/>
  <c r="A31805" i="1" s="1"/>
  <c r="A31806" i="1" s="1"/>
  <c r="A31807" i="1" s="1"/>
  <c r="A31808" i="1" s="1"/>
  <c r="A31809" i="1" s="1"/>
  <c r="A31810" i="1" s="1"/>
  <c r="A31811" i="1" s="1"/>
  <c r="A31812" i="1" s="1"/>
  <c r="A31813" i="1" s="1"/>
  <c r="A31814" i="1" s="1"/>
  <c r="A31815" i="1" s="1"/>
  <c r="A31816" i="1" s="1"/>
  <c r="A31817" i="1" s="1"/>
  <c r="A31818" i="1" s="1"/>
  <c r="A31819" i="1" s="1"/>
  <c r="A31820" i="1" s="1"/>
  <c r="A31821" i="1" s="1"/>
  <c r="A31822" i="1" s="1"/>
  <c r="A31823" i="1" s="1"/>
  <c r="A31824" i="1" s="1"/>
  <c r="A31825" i="1" s="1"/>
  <c r="A31826" i="1" s="1"/>
  <c r="A31827" i="1" s="1"/>
  <c r="A31828" i="1" s="1"/>
  <c r="A31829" i="1" s="1"/>
  <c r="A31830" i="1" s="1"/>
  <c r="A31831" i="1" s="1"/>
  <c r="A31832" i="1" s="1"/>
  <c r="A31833" i="1" s="1"/>
  <c r="A31834" i="1" s="1"/>
  <c r="A31835" i="1" s="1"/>
  <c r="A31836" i="1" s="1"/>
  <c r="A31837" i="1" s="1"/>
  <c r="A31838" i="1" s="1"/>
  <c r="A31839" i="1" s="1"/>
  <c r="A31840" i="1" s="1"/>
  <c r="A31841" i="1" s="1"/>
  <c r="A31842" i="1" s="1"/>
  <c r="A31843" i="1" s="1"/>
  <c r="A31844" i="1" s="1"/>
  <c r="A31845" i="1" s="1"/>
  <c r="A31846" i="1" s="1"/>
  <c r="A31847" i="1" s="1"/>
  <c r="A31848" i="1" s="1"/>
  <c r="A31849" i="1" s="1"/>
  <c r="A31850" i="1" s="1"/>
  <c r="A31851" i="1" s="1"/>
  <c r="A31852" i="1" s="1"/>
  <c r="A31853" i="1" s="1"/>
  <c r="A31854" i="1" s="1"/>
  <c r="A31855" i="1" s="1"/>
  <c r="A31856" i="1" s="1"/>
  <c r="A31857" i="1" s="1"/>
  <c r="A31858" i="1" s="1"/>
  <c r="A31859" i="1" s="1"/>
  <c r="A31860" i="1" s="1"/>
  <c r="A31861" i="1" s="1"/>
  <c r="A31862" i="1" s="1"/>
  <c r="A31863" i="1" s="1"/>
  <c r="A31864" i="1" s="1"/>
  <c r="A31865" i="1" s="1"/>
  <c r="A31866" i="1" s="1"/>
  <c r="A31867" i="1" s="1"/>
  <c r="A31868" i="1" s="1"/>
  <c r="A31869" i="1" s="1"/>
  <c r="A31870" i="1" s="1"/>
  <c r="A31871" i="1" s="1"/>
  <c r="A31872" i="1" s="1"/>
  <c r="A31873" i="1" s="1"/>
  <c r="A31874" i="1" s="1"/>
  <c r="A31875" i="1" s="1"/>
  <c r="A31876" i="1" s="1"/>
  <c r="A31877" i="1" s="1"/>
  <c r="A31878" i="1" s="1"/>
  <c r="A31879" i="1" s="1"/>
  <c r="A31880" i="1" s="1"/>
  <c r="A31881" i="1" s="1"/>
  <c r="A31882" i="1" s="1"/>
  <c r="A31883" i="1" s="1"/>
  <c r="A31884" i="1" s="1"/>
  <c r="A31885" i="1" s="1"/>
  <c r="A31886" i="1" s="1"/>
  <c r="A31887" i="1" s="1"/>
  <c r="A31888" i="1" s="1"/>
  <c r="A31889" i="1" s="1"/>
  <c r="A31890" i="1" s="1"/>
  <c r="A31891" i="1" s="1"/>
  <c r="A31892" i="1" s="1"/>
  <c r="A31893" i="1" s="1"/>
  <c r="A31894" i="1" s="1"/>
  <c r="A31895" i="1" s="1"/>
  <c r="A31896" i="1" s="1"/>
  <c r="A31897" i="1" s="1"/>
  <c r="A31898" i="1" s="1"/>
  <c r="A31899" i="1" s="1"/>
  <c r="A31900" i="1" s="1"/>
  <c r="A31901" i="1" s="1"/>
  <c r="A31902" i="1" s="1"/>
  <c r="A31903" i="1" s="1"/>
  <c r="A31904" i="1" s="1"/>
  <c r="A31905" i="1" s="1"/>
  <c r="A31906" i="1" s="1"/>
  <c r="A31907" i="1" s="1"/>
  <c r="A31908" i="1" s="1"/>
  <c r="A31909" i="1" s="1"/>
  <c r="A31910" i="1" s="1"/>
  <c r="A31911" i="1" s="1"/>
  <c r="A31912" i="1" s="1"/>
  <c r="A31913" i="1" s="1"/>
  <c r="A31914" i="1" s="1"/>
  <c r="A31915" i="1" s="1"/>
  <c r="A31916" i="1" s="1"/>
  <c r="A31917" i="1" s="1"/>
  <c r="A31918" i="1" s="1"/>
  <c r="A31919" i="1" s="1"/>
  <c r="A31920" i="1" s="1"/>
  <c r="A31921" i="1" s="1"/>
  <c r="A31922" i="1" s="1"/>
  <c r="A31923" i="1" s="1"/>
  <c r="A31924" i="1" s="1"/>
  <c r="A31925" i="1" s="1"/>
  <c r="A31926" i="1" s="1"/>
  <c r="A31927" i="1" s="1"/>
  <c r="A31928" i="1" s="1"/>
  <c r="A31929" i="1" s="1"/>
  <c r="A31930" i="1" s="1"/>
  <c r="A31931" i="1" s="1"/>
  <c r="A31932" i="1" s="1"/>
  <c r="A31933" i="1" s="1"/>
  <c r="A31934" i="1" s="1"/>
  <c r="A31935" i="1" s="1"/>
  <c r="A31936" i="1" s="1"/>
  <c r="A31937" i="1" s="1"/>
  <c r="A31938" i="1" s="1"/>
  <c r="A31939" i="1" s="1"/>
  <c r="A31940" i="1" s="1"/>
  <c r="A31941" i="1" s="1"/>
  <c r="A31942" i="1" s="1"/>
  <c r="A31943" i="1" s="1"/>
  <c r="A31944" i="1" s="1"/>
  <c r="A31945" i="1" s="1"/>
  <c r="A31946" i="1" s="1"/>
  <c r="A31947" i="1" s="1"/>
  <c r="A31948" i="1" s="1"/>
  <c r="A31949" i="1" s="1"/>
  <c r="A31950" i="1" s="1"/>
  <c r="A31951" i="1" s="1"/>
  <c r="A31952" i="1" s="1"/>
  <c r="A31953" i="1" s="1"/>
  <c r="A31954" i="1" s="1"/>
  <c r="A31955" i="1" s="1"/>
  <c r="A31956" i="1" s="1"/>
  <c r="A31957" i="1" s="1"/>
  <c r="A31958" i="1" s="1"/>
  <c r="A31959" i="1" s="1"/>
  <c r="A31960" i="1" s="1"/>
  <c r="A31961" i="1" s="1"/>
  <c r="A31962" i="1" s="1"/>
  <c r="A31963" i="1" s="1"/>
  <c r="A31964" i="1" s="1"/>
  <c r="A31965" i="1" s="1"/>
  <c r="A31966" i="1" s="1"/>
  <c r="A31967" i="1" s="1"/>
  <c r="A31968" i="1" s="1"/>
  <c r="A31969" i="1" s="1"/>
  <c r="A31970" i="1" s="1"/>
  <c r="A31971" i="1" s="1"/>
  <c r="A31972" i="1" s="1"/>
  <c r="A31973" i="1" s="1"/>
  <c r="A31974" i="1" s="1"/>
  <c r="A31975" i="1" s="1"/>
  <c r="A31976" i="1" s="1"/>
  <c r="A31977" i="1" s="1"/>
  <c r="A31978" i="1" s="1"/>
  <c r="A31979" i="1" s="1"/>
  <c r="A31980" i="1" s="1"/>
  <c r="A31981" i="1" s="1"/>
  <c r="A31982" i="1" s="1"/>
  <c r="A31983" i="1" s="1"/>
  <c r="A31984" i="1" s="1"/>
  <c r="A31985" i="1" s="1"/>
  <c r="A31986" i="1" s="1"/>
  <c r="A31987" i="1" s="1"/>
  <c r="A31988" i="1" s="1"/>
  <c r="A31989" i="1" s="1"/>
  <c r="A31990" i="1" s="1"/>
  <c r="A31991" i="1" s="1"/>
  <c r="A31992" i="1" s="1"/>
  <c r="A31993" i="1" s="1"/>
  <c r="A31994" i="1" s="1"/>
  <c r="A31995" i="1" s="1"/>
  <c r="A31996" i="1" s="1"/>
  <c r="A31997" i="1" s="1"/>
  <c r="A31998" i="1" s="1"/>
  <c r="A31999" i="1" s="1"/>
  <c r="A32000" i="1" s="1"/>
  <c r="A32001" i="1" s="1"/>
  <c r="A32002" i="1" s="1"/>
  <c r="A32003" i="1" s="1"/>
  <c r="A32004" i="1" s="1"/>
  <c r="A32005" i="1" s="1"/>
  <c r="A32006" i="1" s="1"/>
  <c r="A32007" i="1" s="1"/>
  <c r="A32008" i="1" s="1"/>
  <c r="A32009" i="1" s="1"/>
  <c r="A32010" i="1" s="1"/>
  <c r="A32011" i="1" s="1"/>
  <c r="A32012" i="1" s="1"/>
  <c r="A32013" i="1" s="1"/>
  <c r="A32014" i="1" s="1"/>
  <c r="A32015" i="1" s="1"/>
  <c r="A32016" i="1" s="1"/>
  <c r="A32017" i="1" s="1"/>
  <c r="A32018" i="1" s="1"/>
  <c r="A32019" i="1" s="1"/>
  <c r="A32020" i="1" s="1"/>
  <c r="A32021" i="1" s="1"/>
  <c r="A32022" i="1" s="1"/>
  <c r="A32023" i="1" s="1"/>
  <c r="A32024" i="1" s="1"/>
  <c r="A32025" i="1" s="1"/>
  <c r="A32026" i="1" s="1"/>
  <c r="A32027" i="1" s="1"/>
  <c r="A32028" i="1" s="1"/>
  <c r="A32029" i="1" s="1"/>
  <c r="A32030" i="1" s="1"/>
  <c r="A32031" i="1" s="1"/>
  <c r="A32032" i="1" s="1"/>
  <c r="A32033" i="1" s="1"/>
  <c r="A32034" i="1" s="1"/>
  <c r="A32035" i="1" s="1"/>
  <c r="A32036" i="1" s="1"/>
  <c r="A32037" i="1" s="1"/>
  <c r="A32038" i="1" s="1"/>
  <c r="A32039" i="1" s="1"/>
  <c r="A32040" i="1" s="1"/>
  <c r="A32041" i="1" s="1"/>
  <c r="A32042" i="1" s="1"/>
  <c r="A32043" i="1" s="1"/>
  <c r="A32044" i="1" s="1"/>
  <c r="A32045" i="1" s="1"/>
  <c r="A32046" i="1" s="1"/>
  <c r="A32047" i="1" s="1"/>
  <c r="A32048" i="1" s="1"/>
  <c r="A32049" i="1" s="1"/>
  <c r="A32050" i="1" s="1"/>
  <c r="A32051" i="1" s="1"/>
  <c r="A32052" i="1" s="1"/>
  <c r="A32053" i="1" s="1"/>
  <c r="A32054" i="1" s="1"/>
  <c r="A32055" i="1" s="1"/>
  <c r="A32056" i="1" s="1"/>
  <c r="A32057" i="1" s="1"/>
  <c r="A32058" i="1" s="1"/>
  <c r="A32059" i="1" s="1"/>
  <c r="A32060" i="1" s="1"/>
  <c r="A32061" i="1" s="1"/>
  <c r="A32062" i="1" s="1"/>
  <c r="A32063" i="1" s="1"/>
  <c r="A32064" i="1" s="1"/>
  <c r="A32065" i="1" s="1"/>
  <c r="A32066" i="1" s="1"/>
  <c r="A32067" i="1" s="1"/>
  <c r="A32068" i="1" s="1"/>
  <c r="A32069" i="1" s="1"/>
  <c r="A32070" i="1" s="1"/>
  <c r="A32071" i="1" s="1"/>
  <c r="A32072" i="1" s="1"/>
  <c r="A32073" i="1" s="1"/>
  <c r="A32074" i="1" s="1"/>
  <c r="A32075" i="1" s="1"/>
  <c r="A32076" i="1" s="1"/>
  <c r="A32077" i="1" s="1"/>
  <c r="A32078" i="1" s="1"/>
  <c r="A32079" i="1" s="1"/>
  <c r="A32080" i="1" s="1"/>
  <c r="A32081" i="1" s="1"/>
  <c r="A32082" i="1" s="1"/>
  <c r="A32083" i="1" s="1"/>
  <c r="A32084" i="1" s="1"/>
  <c r="A32085" i="1" s="1"/>
  <c r="A32086" i="1" s="1"/>
  <c r="A32087" i="1" s="1"/>
  <c r="A32088" i="1" s="1"/>
  <c r="A32089" i="1" s="1"/>
  <c r="A32090" i="1" s="1"/>
  <c r="A32091" i="1" s="1"/>
  <c r="A32092" i="1" s="1"/>
  <c r="A32093" i="1" s="1"/>
  <c r="A32094" i="1" s="1"/>
  <c r="A32095" i="1" s="1"/>
  <c r="A32096" i="1" s="1"/>
  <c r="A32097" i="1" s="1"/>
  <c r="A32098" i="1" s="1"/>
  <c r="A32099" i="1" s="1"/>
  <c r="A32100" i="1" s="1"/>
  <c r="A32101" i="1" s="1"/>
  <c r="A32102" i="1" s="1"/>
  <c r="A32103" i="1" s="1"/>
  <c r="A32104" i="1" s="1"/>
  <c r="A32105" i="1" s="1"/>
  <c r="A32106" i="1" s="1"/>
  <c r="A32107" i="1" s="1"/>
  <c r="A32108" i="1" s="1"/>
  <c r="A32109" i="1" s="1"/>
  <c r="A32110" i="1" s="1"/>
  <c r="A32111" i="1" s="1"/>
  <c r="A32112" i="1" s="1"/>
  <c r="A32113" i="1" s="1"/>
  <c r="A32114" i="1" s="1"/>
  <c r="A32115" i="1" s="1"/>
  <c r="A32116" i="1" s="1"/>
  <c r="A32117" i="1" s="1"/>
  <c r="A32118" i="1" s="1"/>
  <c r="A32119" i="1" s="1"/>
  <c r="A32120" i="1" s="1"/>
  <c r="A32121" i="1" s="1"/>
  <c r="A32122" i="1" s="1"/>
  <c r="A32123" i="1" s="1"/>
  <c r="A32124" i="1" s="1"/>
  <c r="A32125" i="1" s="1"/>
  <c r="A32126" i="1" s="1"/>
  <c r="A32127" i="1" s="1"/>
  <c r="A32128" i="1" s="1"/>
  <c r="A32129" i="1" s="1"/>
  <c r="A32130" i="1" s="1"/>
  <c r="A32131" i="1" s="1"/>
  <c r="A32132" i="1" s="1"/>
  <c r="A32133" i="1" s="1"/>
  <c r="A32134" i="1" s="1"/>
  <c r="A32135" i="1" s="1"/>
  <c r="A32136" i="1" s="1"/>
  <c r="A32137" i="1" s="1"/>
  <c r="A32138" i="1" s="1"/>
  <c r="A32139" i="1" s="1"/>
  <c r="A32140" i="1" s="1"/>
  <c r="A32141" i="1" s="1"/>
  <c r="A32142" i="1" s="1"/>
  <c r="A32143" i="1" s="1"/>
  <c r="A32144" i="1" s="1"/>
  <c r="A32145" i="1" s="1"/>
  <c r="A32146" i="1" s="1"/>
  <c r="A32147" i="1" s="1"/>
  <c r="A32148" i="1" s="1"/>
  <c r="A32149" i="1" s="1"/>
  <c r="A32150" i="1" s="1"/>
  <c r="A32151" i="1" s="1"/>
  <c r="A32152" i="1" s="1"/>
  <c r="A32153" i="1" s="1"/>
  <c r="A32154" i="1" s="1"/>
  <c r="A32155" i="1" s="1"/>
  <c r="A32156" i="1" s="1"/>
  <c r="A32157" i="1" s="1"/>
  <c r="A32158" i="1" s="1"/>
  <c r="A32159" i="1" s="1"/>
  <c r="A32160" i="1" s="1"/>
  <c r="A32161" i="1" s="1"/>
  <c r="A32162" i="1" s="1"/>
  <c r="A32163" i="1" s="1"/>
  <c r="A32164" i="1" s="1"/>
  <c r="A32165" i="1" s="1"/>
  <c r="A32166" i="1" s="1"/>
  <c r="A32167" i="1" s="1"/>
  <c r="A32168" i="1" s="1"/>
  <c r="A32169" i="1" s="1"/>
  <c r="A32170" i="1" s="1"/>
  <c r="A32171" i="1" s="1"/>
  <c r="A32172" i="1" s="1"/>
  <c r="A32173" i="1" s="1"/>
  <c r="A32174" i="1" s="1"/>
  <c r="A32175" i="1" s="1"/>
  <c r="A32176" i="1" s="1"/>
  <c r="A32177" i="1" s="1"/>
  <c r="A32178" i="1" s="1"/>
  <c r="A32179" i="1" s="1"/>
  <c r="A32180" i="1" s="1"/>
  <c r="A32181" i="1" s="1"/>
  <c r="A32182" i="1" s="1"/>
  <c r="A32183" i="1" s="1"/>
  <c r="A32184" i="1" s="1"/>
  <c r="A32185" i="1" s="1"/>
  <c r="A32186" i="1" s="1"/>
  <c r="A32187" i="1" s="1"/>
  <c r="A32188" i="1" s="1"/>
  <c r="A32189" i="1" s="1"/>
  <c r="A32190" i="1" s="1"/>
  <c r="A32191" i="1" s="1"/>
  <c r="A32192" i="1" s="1"/>
  <c r="A32193" i="1" s="1"/>
  <c r="A32194" i="1" s="1"/>
  <c r="A32195" i="1" s="1"/>
  <c r="A32196" i="1" s="1"/>
  <c r="A32197" i="1" s="1"/>
  <c r="A32198" i="1" s="1"/>
  <c r="A32199" i="1" s="1"/>
  <c r="A32200" i="1" s="1"/>
  <c r="A32201" i="1" s="1"/>
  <c r="A32202" i="1" s="1"/>
  <c r="A32203" i="1" s="1"/>
  <c r="A32204" i="1" s="1"/>
  <c r="A32205" i="1" s="1"/>
  <c r="A32206" i="1" s="1"/>
  <c r="A32207" i="1" s="1"/>
  <c r="A32208" i="1" s="1"/>
  <c r="A32209" i="1" s="1"/>
  <c r="A32210" i="1" s="1"/>
  <c r="A32211" i="1" s="1"/>
  <c r="A32212" i="1" s="1"/>
  <c r="A32213" i="1" s="1"/>
  <c r="A32214" i="1" s="1"/>
  <c r="A32215" i="1" s="1"/>
  <c r="A32216" i="1" s="1"/>
  <c r="A32217" i="1" s="1"/>
  <c r="A32218" i="1" s="1"/>
  <c r="A32219" i="1" s="1"/>
  <c r="A32220" i="1" s="1"/>
  <c r="A32221" i="1" s="1"/>
  <c r="A32222" i="1" s="1"/>
  <c r="A32223" i="1" s="1"/>
  <c r="A32224" i="1" s="1"/>
  <c r="A32225" i="1" s="1"/>
  <c r="A32226" i="1" s="1"/>
  <c r="A32227" i="1" s="1"/>
  <c r="A32228" i="1" s="1"/>
  <c r="A32229" i="1" s="1"/>
  <c r="A32230" i="1" s="1"/>
  <c r="A32231" i="1" s="1"/>
  <c r="A32232" i="1" s="1"/>
  <c r="A32233" i="1" s="1"/>
  <c r="A32234" i="1" s="1"/>
  <c r="A32235" i="1" s="1"/>
  <c r="A32236" i="1" s="1"/>
  <c r="A32237" i="1" s="1"/>
  <c r="A32238" i="1" s="1"/>
  <c r="A32239" i="1" s="1"/>
  <c r="A32240" i="1" s="1"/>
  <c r="A32241" i="1" s="1"/>
  <c r="A32242" i="1" s="1"/>
  <c r="A32243" i="1" s="1"/>
  <c r="A32244" i="1" s="1"/>
  <c r="A32245" i="1" s="1"/>
  <c r="A32246" i="1" s="1"/>
  <c r="A32247" i="1" s="1"/>
  <c r="A32248" i="1" s="1"/>
  <c r="A32249" i="1" s="1"/>
  <c r="A32250" i="1" s="1"/>
  <c r="A32251" i="1" s="1"/>
  <c r="A32252" i="1" s="1"/>
  <c r="A32253" i="1" s="1"/>
  <c r="A32254" i="1" s="1"/>
  <c r="A32255" i="1" s="1"/>
  <c r="A32256" i="1" s="1"/>
  <c r="A32257" i="1" s="1"/>
  <c r="A32258" i="1" s="1"/>
  <c r="A32259" i="1" s="1"/>
  <c r="A32260" i="1" s="1"/>
  <c r="A32261" i="1" s="1"/>
  <c r="A32262" i="1" s="1"/>
  <c r="A32263" i="1" s="1"/>
  <c r="A32264" i="1" s="1"/>
  <c r="A32265" i="1" s="1"/>
  <c r="A32266" i="1" s="1"/>
  <c r="A32267" i="1" s="1"/>
  <c r="A32268" i="1" s="1"/>
  <c r="A32269" i="1" s="1"/>
  <c r="A32270" i="1" s="1"/>
  <c r="A32271" i="1" s="1"/>
  <c r="A32272" i="1" s="1"/>
  <c r="A32273" i="1" s="1"/>
  <c r="A32274" i="1" s="1"/>
  <c r="A32275" i="1" s="1"/>
  <c r="A32276" i="1" s="1"/>
  <c r="A32277" i="1" s="1"/>
  <c r="A32278" i="1" s="1"/>
  <c r="A32279" i="1" s="1"/>
  <c r="A32280" i="1" s="1"/>
  <c r="A32281" i="1" s="1"/>
  <c r="A32282" i="1" s="1"/>
  <c r="A32283" i="1" s="1"/>
  <c r="A32284" i="1" s="1"/>
  <c r="A32285" i="1" s="1"/>
  <c r="A32286" i="1" s="1"/>
  <c r="A32287" i="1" s="1"/>
  <c r="A32288" i="1" s="1"/>
  <c r="A32289" i="1" s="1"/>
  <c r="A32290" i="1" s="1"/>
  <c r="A32291" i="1" s="1"/>
  <c r="A32292" i="1" s="1"/>
  <c r="A32293" i="1" s="1"/>
  <c r="A32294" i="1" s="1"/>
  <c r="A32295" i="1" s="1"/>
  <c r="A32296" i="1" s="1"/>
  <c r="A32297" i="1" s="1"/>
  <c r="A32298" i="1" s="1"/>
  <c r="A32299" i="1" s="1"/>
  <c r="A32300" i="1" s="1"/>
  <c r="A32301" i="1" s="1"/>
  <c r="A32302" i="1" s="1"/>
  <c r="A32303" i="1" s="1"/>
  <c r="A32304" i="1" s="1"/>
  <c r="A32305" i="1" s="1"/>
  <c r="A32306" i="1" s="1"/>
  <c r="A32307" i="1" s="1"/>
  <c r="A32308" i="1" s="1"/>
  <c r="A32309" i="1" s="1"/>
  <c r="A32310" i="1" s="1"/>
  <c r="A32311" i="1" s="1"/>
  <c r="A32312" i="1" s="1"/>
  <c r="A32313" i="1" s="1"/>
  <c r="A32314" i="1" s="1"/>
  <c r="A32315" i="1" s="1"/>
  <c r="A32316" i="1" s="1"/>
  <c r="A32317" i="1" s="1"/>
  <c r="A32318" i="1" s="1"/>
  <c r="A32319" i="1" s="1"/>
  <c r="A32320" i="1" s="1"/>
  <c r="A32321" i="1" s="1"/>
  <c r="A32322" i="1" s="1"/>
  <c r="A32323" i="1" s="1"/>
  <c r="A32324" i="1" s="1"/>
  <c r="A32325" i="1" s="1"/>
  <c r="A32326" i="1" s="1"/>
  <c r="A32327" i="1" s="1"/>
  <c r="A32328" i="1" s="1"/>
  <c r="A32329" i="1" s="1"/>
  <c r="A32330" i="1" s="1"/>
  <c r="A32331" i="1" s="1"/>
  <c r="A32332" i="1" s="1"/>
  <c r="A32333" i="1" s="1"/>
  <c r="A32334" i="1" s="1"/>
  <c r="A32335" i="1" s="1"/>
  <c r="A32336" i="1" s="1"/>
  <c r="A32337" i="1" s="1"/>
  <c r="A32338" i="1" s="1"/>
  <c r="A32339" i="1" s="1"/>
  <c r="A32340" i="1" s="1"/>
  <c r="A32341" i="1" s="1"/>
  <c r="A32342" i="1" s="1"/>
  <c r="A32343" i="1" s="1"/>
  <c r="A32344" i="1" s="1"/>
  <c r="A32345" i="1" s="1"/>
  <c r="A32346" i="1" s="1"/>
  <c r="A32347" i="1" s="1"/>
  <c r="A32348" i="1" s="1"/>
  <c r="A32349" i="1" s="1"/>
  <c r="A32350" i="1" s="1"/>
  <c r="A32351" i="1" s="1"/>
  <c r="A32352" i="1" s="1"/>
  <c r="A32353" i="1" s="1"/>
  <c r="A32354" i="1" s="1"/>
  <c r="A32355" i="1" s="1"/>
  <c r="A32356" i="1" s="1"/>
  <c r="A32357" i="1" s="1"/>
  <c r="A32358" i="1" s="1"/>
  <c r="A32359" i="1" s="1"/>
  <c r="A32360" i="1" s="1"/>
  <c r="A32361" i="1" s="1"/>
  <c r="A32362" i="1" s="1"/>
  <c r="A32363" i="1" s="1"/>
  <c r="A32364" i="1" s="1"/>
  <c r="A32365" i="1" s="1"/>
  <c r="A32366" i="1" s="1"/>
  <c r="A32367" i="1" s="1"/>
  <c r="A32368" i="1" s="1"/>
  <c r="A32369" i="1" s="1"/>
  <c r="A32370" i="1" s="1"/>
  <c r="A32371" i="1" s="1"/>
  <c r="A32372" i="1" s="1"/>
  <c r="A32373" i="1" s="1"/>
  <c r="A32374" i="1" s="1"/>
  <c r="A32375" i="1" s="1"/>
  <c r="A32376" i="1" s="1"/>
  <c r="A32377" i="1" s="1"/>
  <c r="A32378" i="1" s="1"/>
  <c r="A32379" i="1" s="1"/>
  <c r="A32380" i="1" s="1"/>
  <c r="A32381" i="1" s="1"/>
  <c r="A32382" i="1" s="1"/>
  <c r="A32383" i="1" s="1"/>
  <c r="A32384" i="1" s="1"/>
  <c r="A32385" i="1" s="1"/>
  <c r="A32386" i="1" s="1"/>
  <c r="A32387" i="1" s="1"/>
  <c r="A32388" i="1" s="1"/>
  <c r="A32389" i="1" s="1"/>
  <c r="A32390" i="1" s="1"/>
  <c r="A32391" i="1" s="1"/>
  <c r="A32392" i="1" s="1"/>
  <c r="A32393" i="1" s="1"/>
  <c r="A32394" i="1" s="1"/>
  <c r="A32395" i="1" s="1"/>
  <c r="A32396" i="1" s="1"/>
  <c r="A32397" i="1" s="1"/>
  <c r="A32398" i="1" s="1"/>
  <c r="A32399" i="1" s="1"/>
  <c r="A32400" i="1" s="1"/>
  <c r="A32401" i="1" s="1"/>
  <c r="A32402" i="1" s="1"/>
  <c r="A32403" i="1" s="1"/>
  <c r="A32404" i="1" s="1"/>
  <c r="A32405" i="1" s="1"/>
  <c r="A32406" i="1" s="1"/>
  <c r="A32407" i="1" s="1"/>
  <c r="A32408" i="1" s="1"/>
  <c r="A32409" i="1" s="1"/>
  <c r="A32410" i="1" s="1"/>
  <c r="A32411" i="1" s="1"/>
  <c r="A32412" i="1" s="1"/>
  <c r="A32413" i="1" s="1"/>
  <c r="A32414" i="1" s="1"/>
  <c r="A32415" i="1" s="1"/>
  <c r="A32416" i="1" s="1"/>
  <c r="A32417" i="1" s="1"/>
  <c r="A32418" i="1" s="1"/>
  <c r="A32419" i="1" s="1"/>
  <c r="A32420" i="1" s="1"/>
  <c r="A32421" i="1" s="1"/>
  <c r="A32422" i="1" s="1"/>
  <c r="A32423" i="1" s="1"/>
  <c r="A32424" i="1" s="1"/>
  <c r="A32425" i="1" s="1"/>
  <c r="A32426" i="1" s="1"/>
  <c r="A32427" i="1" s="1"/>
  <c r="A32428" i="1" s="1"/>
  <c r="A32429" i="1" s="1"/>
  <c r="A32430" i="1" s="1"/>
  <c r="A32431" i="1" s="1"/>
  <c r="A32432" i="1" s="1"/>
  <c r="A32433" i="1" s="1"/>
  <c r="A32434" i="1" s="1"/>
  <c r="A32435" i="1" s="1"/>
  <c r="A32436" i="1" s="1"/>
  <c r="A32437" i="1" s="1"/>
  <c r="A32438" i="1" s="1"/>
  <c r="A32439" i="1" s="1"/>
  <c r="A32440" i="1" s="1"/>
  <c r="A32441" i="1" s="1"/>
  <c r="A32442" i="1" s="1"/>
  <c r="A32443" i="1" s="1"/>
  <c r="A32444" i="1" s="1"/>
  <c r="A32445" i="1" s="1"/>
  <c r="A32446" i="1" s="1"/>
  <c r="A32447" i="1" s="1"/>
  <c r="A32448" i="1" s="1"/>
  <c r="A32449" i="1" s="1"/>
  <c r="A32450" i="1" s="1"/>
  <c r="A32451" i="1" s="1"/>
  <c r="A32452" i="1" s="1"/>
  <c r="A32453" i="1" s="1"/>
  <c r="A32454" i="1" s="1"/>
  <c r="A32455" i="1" s="1"/>
  <c r="A32456" i="1" s="1"/>
  <c r="A32457" i="1" s="1"/>
  <c r="A32458" i="1" s="1"/>
  <c r="A32459" i="1" s="1"/>
  <c r="A32460" i="1" s="1"/>
  <c r="A32461" i="1" s="1"/>
  <c r="A32462" i="1" s="1"/>
  <c r="A32463" i="1" s="1"/>
  <c r="A32464" i="1" s="1"/>
  <c r="A32465" i="1" s="1"/>
  <c r="A32466" i="1" s="1"/>
  <c r="A32467" i="1" s="1"/>
  <c r="A32468" i="1" s="1"/>
  <c r="A32469" i="1" s="1"/>
  <c r="A32470" i="1" s="1"/>
  <c r="A32471" i="1" s="1"/>
  <c r="A32472" i="1" s="1"/>
  <c r="A32473" i="1" s="1"/>
  <c r="A32474" i="1" s="1"/>
  <c r="A32475" i="1" s="1"/>
  <c r="A32476" i="1" s="1"/>
  <c r="A32477" i="1" s="1"/>
  <c r="A32478" i="1" s="1"/>
  <c r="A32479" i="1" s="1"/>
  <c r="A32480" i="1" s="1"/>
  <c r="A32481" i="1" s="1"/>
  <c r="A32482" i="1" s="1"/>
  <c r="A32483" i="1" s="1"/>
  <c r="A32484" i="1" s="1"/>
  <c r="A32485" i="1" s="1"/>
  <c r="A32486" i="1" s="1"/>
  <c r="A32487" i="1" s="1"/>
  <c r="A32488" i="1" s="1"/>
  <c r="A32489" i="1" s="1"/>
  <c r="A32490" i="1" s="1"/>
  <c r="A32491" i="1" s="1"/>
  <c r="A32492" i="1" s="1"/>
  <c r="A32493" i="1" s="1"/>
  <c r="A32494" i="1" s="1"/>
  <c r="A32495" i="1" s="1"/>
  <c r="A32496" i="1" s="1"/>
  <c r="A32497" i="1" s="1"/>
  <c r="A32498" i="1" s="1"/>
  <c r="A32499" i="1" s="1"/>
  <c r="A32500" i="1" s="1"/>
  <c r="A32501" i="1" s="1"/>
  <c r="A32502" i="1" s="1"/>
  <c r="A32503" i="1" s="1"/>
  <c r="A32504" i="1" s="1"/>
  <c r="A32505" i="1" s="1"/>
  <c r="A32506" i="1" s="1"/>
  <c r="A32507" i="1" s="1"/>
  <c r="A32508" i="1" s="1"/>
  <c r="A32509" i="1" s="1"/>
  <c r="A32510" i="1" s="1"/>
  <c r="A32511" i="1" s="1"/>
  <c r="A32512" i="1" s="1"/>
  <c r="A32513" i="1" s="1"/>
  <c r="A32514" i="1" s="1"/>
  <c r="A32515" i="1" s="1"/>
  <c r="A32516" i="1" s="1"/>
  <c r="A32517" i="1" s="1"/>
  <c r="A32518" i="1" s="1"/>
  <c r="A32519" i="1" s="1"/>
  <c r="A32520" i="1" s="1"/>
  <c r="A32521" i="1" s="1"/>
  <c r="A32522" i="1" s="1"/>
  <c r="A32523" i="1" s="1"/>
  <c r="A32524" i="1" s="1"/>
  <c r="A32525" i="1" s="1"/>
  <c r="A32526" i="1" s="1"/>
  <c r="A32527" i="1" s="1"/>
  <c r="A32528" i="1" s="1"/>
  <c r="A32529" i="1" s="1"/>
  <c r="A32530" i="1" s="1"/>
  <c r="A32531" i="1" s="1"/>
  <c r="A32532" i="1" s="1"/>
  <c r="A32533" i="1" s="1"/>
  <c r="A32534" i="1" s="1"/>
  <c r="A32535" i="1" s="1"/>
  <c r="A32536" i="1" s="1"/>
  <c r="A32537" i="1" s="1"/>
  <c r="A32538" i="1" s="1"/>
  <c r="A32539" i="1" s="1"/>
  <c r="A32540" i="1" s="1"/>
  <c r="A32541" i="1" s="1"/>
  <c r="A32542" i="1" s="1"/>
  <c r="A32543" i="1" s="1"/>
  <c r="A32544" i="1" s="1"/>
  <c r="A32545" i="1" s="1"/>
  <c r="A32546" i="1" s="1"/>
  <c r="A32547" i="1" s="1"/>
  <c r="A32548" i="1" s="1"/>
  <c r="A32549" i="1" s="1"/>
  <c r="A32550" i="1" s="1"/>
  <c r="A32551" i="1" s="1"/>
  <c r="A32552" i="1" s="1"/>
  <c r="A32553" i="1" s="1"/>
  <c r="A32554" i="1" s="1"/>
  <c r="A32555" i="1" s="1"/>
  <c r="A32556" i="1" s="1"/>
  <c r="A32557" i="1" s="1"/>
  <c r="A32558" i="1" s="1"/>
  <c r="A32559" i="1" s="1"/>
  <c r="A32560" i="1" s="1"/>
  <c r="A32561" i="1" s="1"/>
  <c r="A32562" i="1" s="1"/>
  <c r="A32563" i="1" s="1"/>
  <c r="A32564" i="1" s="1"/>
  <c r="A32565" i="1" s="1"/>
  <c r="A32566" i="1" s="1"/>
  <c r="A32567" i="1" s="1"/>
  <c r="A32568" i="1" s="1"/>
  <c r="A32569" i="1" s="1"/>
  <c r="A32570" i="1" s="1"/>
  <c r="A32571" i="1" s="1"/>
  <c r="A32572" i="1" s="1"/>
  <c r="A32573" i="1" s="1"/>
  <c r="A32574" i="1" s="1"/>
  <c r="A32575" i="1" s="1"/>
  <c r="A32576" i="1" s="1"/>
  <c r="A32577" i="1" s="1"/>
  <c r="A32578" i="1" s="1"/>
  <c r="A32579" i="1" s="1"/>
  <c r="A32580" i="1" s="1"/>
  <c r="A32581" i="1" s="1"/>
  <c r="A32582" i="1" s="1"/>
  <c r="A32583" i="1" s="1"/>
  <c r="A32584" i="1" s="1"/>
  <c r="A32585" i="1" s="1"/>
  <c r="A32586" i="1" s="1"/>
  <c r="A32587" i="1" s="1"/>
  <c r="A32588" i="1" s="1"/>
  <c r="A32589" i="1" s="1"/>
  <c r="A32590" i="1" s="1"/>
  <c r="A32591" i="1" s="1"/>
  <c r="A32592" i="1" s="1"/>
  <c r="A32593" i="1" s="1"/>
  <c r="A32594" i="1" s="1"/>
  <c r="A32595" i="1" s="1"/>
  <c r="A32596" i="1" s="1"/>
  <c r="A32597" i="1" s="1"/>
  <c r="A32598" i="1" s="1"/>
  <c r="A32599" i="1" s="1"/>
  <c r="A32600" i="1" s="1"/>
  <c r="A32601" i="1" s="1"/>
  <c r="A32602" i="1" s="1"/>
  <c r="A32603" i="1" s="1"/>
  <c r="A32604" i="1" s="1"/>
  <c r="A32605" i="1" s="1"/>
  <c r="A32606" i="1" s="1"/>
  <c r="A32607" i="1" s="1"/>
  <c r="A32608" i="1" s="1"/>
  <c r="A32609" i="1" s="1"/>
  <c r="A32610" i="1" s="1"/>
  <c r="A32611" i="1" s="1"/>
  <c r="A32612" i="1" s="1"/>
  <c r="A32613" i="1" s="1"/>
  <c r="A32614" i="1" s="1"/>
  <c r="A32615" i="1" s="1"/>
  <c r="A32616" i="1" s="1"/>
  <c r="A32617" i="1" s="1"/>
  <c r="A32618" i="1" s="1"/>
  <c r="A32619" i="1" s="1"/>
  <c r="A32620" i="1" s="1"/>
  <c r="A32621" i="1" s="1"/>
  <c r="A32622" i="1" s="1"/>
  <c r="A32623" i="1" s="1"/>
  <c r="A32624" i="1" s="1"/>
  <c r="A32625" i="1" s="1"/>
  <c r="A32626" i="1" s="1"/>
  <c r="A32627" i="1" s="1"/>
  <c r="A32628" i="1" s="1"/>
  <c r="A32629" i="1" s="1"/>
  <c r="A32630" i="1" s="1"/>
  <c r="A32631" i="1" s="1"/>
  <c r="A32632" i="1" s="1"/>
  <c r="A32633" i="1" s="1"/>
  <c r="A32634" i="1" s="1"/>
  <c r="A32635" i="1" s="1"/>
  <c r="A32636" i="1" s="1"/>
  <c r="A32637" i="1" s="1"/>
  <c r="A32638" i="1" s="1"/>
  <c r="A32639" i="1" s="1"/>
  <c r="A32640" i="1" s="1"/>
  <c r="A32641" i="1" s="1"/>
  <c r="A32642" i="1" s="1"/>
  <c r="A32643" i="1" s="1"/>
  <c r="A32644" i="1" s="1"/>
  <c r="A32645" i="1" s="1"/>
  <c r="A32646" i="1" s="1"/>
  <c r="A32647" i="1" s="1"/>
  <c r="A32648" i="1" s="1"/>
  <c r="A32649" i="1" s="1"/>
  <c r="A32650" i="1" s="1"/>
  <c r="A32651" i="1" s="1"/>
  <c r="A32652" i="1" s="1"/>
  <c r="A32653" i="1" s="1"/>
  <c r="A32654" i="1" s="1"/>
  <c r="A32655" i="1" s="1"/>
  <c r="A32656" i="1" s="1"/>
  <c r="A32657" i="1" s="1"/>
  <c r="A32658" i="1" s="1"/>
  <c r="A32659" i="1" s="1"/>
  <c r="A32660" i="1" s="1"/>
  <c r="A32661" i="1" s="1"/>
  <c r="A32662" i="1" s="1"/>
  <c r="A32663" i="1" s="1"/>
  <c r="A32664" i="1" s="1"/>
  <c r="A32665" i="1" s="1"/>
  <c r="A32666" i="1" s="1"/>
  <c r="A32667" i="1" s="1"/>
  <c r="A32668" i="1" s="1"/>
  <c r="A32669" i="1" s="1"/>
  <c r="A32670" i="1" s="1"/>
  <c r="A32671" i="1" s="1"/>
  <c r="A32672" i="1" s="1"/>
  <c r="A32673" i="1" s="1"/>
  <c r="A32674" i="1" s="1"/>
  <c r="A32675" i="1" s="1"/>
  <c r="A32676" i="1" s="1"/>
  <c r="A32677" i="1" s="1"/>
  <c r="A32678" i="1" s="1"/>
  <c r="A32679" i="1" s="1"/>
  <c r="A32680" i="1" s="1"/>
  <c r="A32681" i="1" s="1"/>
  <c r="A32682" i="1" s="1"/>
  <c r="A32683" i="1" s="1"/>
  <c r="A32684" i="1" s="1"/>
  <c r="A32685" i="1" s="1"/>
  <c r="A32686" i="1" s="1"/>
  <c r="A32687" i="1" s="1"/>
  <c r="A32688" i="1" s="1"/>
  <c r="A32689" i="1" s="1"/>
  <c r="A32690" i="1" s="1"/>
  <c r="A32691" i="1" s="1"/>
  <c r="A32692" i="1" s="1"/>
  <c r="A32693" i="1" s="1"/>
  <c r="A32694" i="1" s="1"/>
  <c r="A32695" i="1" s="1"/>
  <c r="A32696" i="1" s="1"/>
  <c r="A32697" i="1" s="1"/>
  <c r="A32698" i="1" s="1"/>
  <c r="A32699" i="1" s="1"/>
  <c r="A32700" i="1" s="1"/>
  <c r="A32701" i="1" s="1"/>
  <c r="A32702" i="1" s="1"/>
  <c r="A32703" i="1" s="1"/>
  <c r="A32704" i="1" s="1"/>
  <c r="A32705" i="1" s="1"/>
  <c r="A32706" i="1" s="1"/>
  <c r="A32707" i="1" s="1"/>
  <c r="A32708" i="1" s="1"/>
  <c r="A32709" i="1" s="1"/>
  <c r="A32710" i="1" s="1"/>
  <c r="A32711" i="1" s="1"/>
  <c r="A32712" i="1" s="1"/>
  <c r="A32713" i="1" s="1"/>
  <c r="A32714" i="1" s="1"/>
  <c r="A32715" i="1" s="1"/>
  <c r="A32716" i="1" s="1"/>
  <c r="A32717" i="1" s="1"/>
  <c r="A32718" i="1" s="1"/>
  <c r="A32719" i="1" s="1"/>
  <c r="A32720" i="1" s="1"/>
  <c r="A32721" i="1" s="1"/>
  <c r="A32722" i="1" s="1"/>
  <c r="A32723" i="1" s="1"/>
  <c r="A32724" i="1" s="1"/>
  <c r="A32725" i="1" s="1"/>
  <c r="A32726" i="1" s="1"/>
  <c r="A32727" i="1" s="1"/>
  <c r="A32728" i="1" s="1"/>
  <c r="A32729" i="1" s="1"/>
  <c r="A32730" i="1" s="1"/>
  <c r="A32731" i="1" s="1"/>
  <c r="A32732" i="1" s="1"/>
  <c r="A32733" i="1" s="1"/>
  <c r="A32734" i="1" s="1"/>
  <c r="A32735" i="1" s="1"/>
  <c r="A32736" i="1" s="1"/>
  <c r="A32737" i="1" s="1"/>
  <c r="A32738" i="1" s="1"/>
  <c r="A32739" i="1" s="1"/>
  <c r="A32740" i="1" s="1"/>
  <c r="A32741" i="1" s="1"/>
  <c r="A32742" i="1" s="1"/>
  <c r="A32743" i="1" s="1"/>
  <c r="A32744" i="1" s="1"/>
  <c r="A32745" i="1" s="1"/>
  <c r="A32746" i="1" s="1"/>
  <c r="A32747" i="1" s="1"/>
  <c r="A32748" i="1" s="1"/>
  <c r="A32749" i="1" s="1"/>
  <c r="A32750" i="1" s="1"/>
  <c r="A32751" i="1" s="1"/>
  <c r="A32752" i="1" s="1"/>
  <c r="A32753" i="1" s="1"/>
  <c r="A32754" i="1" s="1"/>
  <c r="A32755" i="1" s="1"/>
  <c r="A32756" i="1" s="1"/>
  <c r="A32757" i="1" s="1"/>
  <c r="A32758" i="1" s="1"/>
  <c r="A32759" i="1" s="1"/>
  <c r="A32760" i="1" s="1"/>
  <c r="A32761" i="1" s="1"/>
  <c r="A32762" i="1" s="1"/>
  <c r="A32763" i="1" s="1"/>
  <c r="A32764" i="1" s="1"/>
  <c r="A32765" i="1" s="1"/>
  <c r="A32766" i="1" s="1"/>
  <c r="A32767" i="1" s="1"/>
  <c r="A32768" i="1" s="1"/>
  <c r="A32769" i="1" s="1"/>
  <c r="A32770" i="1" s="1"/>
  <c r="A32771" i="1" s="1"/>
  <c r="A32772" i="1" s="1"/>
  <c r="A32773" i="1" s="1"/>
  <c r="A32774" i="1" s="1"/>
  <c r="A32775" i="1" s="1"/>
  <c r="A32776" i="1" s="1"/>
  <c r="A32777" i="1" s="1"/>
  <c r="A32778" i="1" s="1"/>
  <c r="A32779" i="1" s="1"/>
  <c r="A32780" i="1" s="1"/>
  <c r="A32781" i="1" s="1"/>
  <c r="A32782" i="1" s="1"/>
  <c r="A32783" i="1" s="1"/>
  <c r="A32784" i="1" s="1"/>
  <c r="A32785" i="1" s="1"/>
  <c r="A32786" i="1" s="1"/>
  <c r="A32787" i="1" s="1"/>
  <c r="A32788" i="1" s="1"/>
  <c r="A32789" i="1" s="1"/>
  <c r="A32790" i="1" s="1"/>
  <c r="A32791" i="1" s="1"/>
  <c r="A32792" i="1" s="1"/>
  <c r="A32793" i="1" s="1"/>
  <c r="A32794" i="1" s="1"/>
  <c r="A32795" i="1" s="1"/>
  <c r="A32796" i="1" s="1"/>
  <c r="A32797" i="1" s="1"/>
  <c r="A32798" i="1" s="1"/>
  <c r="A32799" i="1" s="1"/>
  <c r="A32800" i="1" s="1"/>
  <c r="A32801" i="1" s="1"/>
  <c r="A32802" i="1" s="1"/>
  <c r="A32803" i="1" s="1"/>
  <c r="A32804" i="1" s="1"/>
  <c r="A32805" i="1" s="1"/>
  <c r="A32806" i="1" s="1"/>
  <c r="A32807" i="1" s="1"/>
  <c r="A32808" i="1" s="1"/>
  <c r="A32809" i="1" s="1"/>
  <c r="A32810" i="1" s="1"/>
  <c r="A32811" i="1" s="1"/>
  <c r="A32812" i="1" s="1"/>
  <c r="A32813" i="1" s="1"/>
  <c r="A32814" i="1" s="1"/>
  <c r="A32815" i="1" s="1"/>
  <c r="A32816" i="1" s="1"/>
  <c r="A32817" i="1" s="1"/>
  <c r="A32818" i="1" s="1"/>
  <c r="A32819" i="1" s="1"/>
  <c r="A32820" i="1" s="1"/>
  <c r="A32821" i="1" s="1"/>
  <c r="A32822" i="1" s="1"/>
  <c r="A32823" i="1" s="1"/>
  <c r="A32824" i="1" s="1"/>
  <c r="A32825" i="1" s="1"/>
  <c r="A32826" i="1" s="1"/>
  <c r="A32827" i="1" s="1"/>
  <c r="A32828" i="1" s="1"/>
  <c r="A32829" i="1" s="1"/>
  <c r="A32830" i="1" s="1"/>
  <c r="A32831" i="1" s="1"/>
  <c r="A32832" i="1" s="1"/>
  <c r="A32833" i="1" s="1"/>
  <c r="A32834" i="1" s="1"/>
  <c r="A32835" i="1" s="1"/>
  <c r="A32836" i="1" s="1"/>
  <c r="A32837" i="1" s="1"/>
  <c r="A32838" i="1" s="1"/>
  <c r="A32839" i="1" s="1"/>
  <c r="A32840" i="1" s="1"/>
  <c r="A32841" i="1" s="1"/>
  <c r="A32842" i="1" s="1"/>
  <c r="A32843" i="1" s="1"/>
  <c r="A32844" i="1" s="1"/>
  <c r="A32845" i="1" s="1"/>
  <c r="A32846" i="1" s="1"/>
  <c r="A32847" i="1" s="1"/>
  <c r="A32848" i="1" s="1"/>
  <c r="A32849" i="1" s="1"/>
  <c r="A32850" i="1" s="1"/>
  <c r="A32851" i="1" s="1"/>
  <c r="A32852" i="1" s="1"/>
  <c r="A32853" i="1" s="1"/>
  <c r="A32854" i="1" s="1"/>
  <c r="A32855" i="1" s="1"/>
  <c r="A32856" i="1" s="1"/>
  <c r="A32857" i="1" s="1"/>
  <c r="A32858" i="1" s="1"/>
  <c r="A32859" i="1" s="1"/>
  <c r="A32860" i="1" s="1"/>
  <c r="A32861" i="1" s="1"/>
  <c r="A32862" i="1" s="1"/>
  <c r="A32863" i="1" s="1"/>
  <c r="A32864" i="1" s="1"/>
  <c r="A32865" i="1" s="1"/>
  <c r="A32866" i="1" s="1"/>
  <c r="A32867" i="1" s="1"/>
  <c r="A32868" i="1" s="1"/>
  <c r="A32869" i="1" s="1"/>
  <c r="A32870" i="1" s="1"/>
  <c r="A32871" i="1" s="1"/>
  <c r="A32872" i="1" s="1"/>
  <c r="A32873" i="1" s="1"/>
  <c r="A32874" i="1" s="1"/>
  <c r="A32875" i="1" s="1"/>
  <c r="A32876" i="1" s="1"/>
  <c r="A32877" i="1" s="1"/>
  <c r="A32878" i="1" s="1"/>
  <c r="A32879" i="1" s="1"/>
  <c r="A32880" i="1" s="1"/>
  <c r="A32881" i="1" s="1"/>
  <c r="A32882" i="1" s="1"/>
  <c r="A32883" i="1" s="1"/>
  <c r="A32884" i="1" s="1"/>
  <c r="A32885" i="1" s="1"/>
  <c r="A32886" i="1" s="1"/>
  <c r="A32887" i="1" s="1"/>
  <c r="A32888" i="1" s="1"/>
  <c r="A32889" i="1" s="1"/>
  <c r="A32890" i="1" s="1"/>
  <c r="A32891" i="1" s="1"/>
  <c r="A32892" i="1" s="1"/>
  <c r="A32893" i="1" s="1"/>
  <c r="A32894" i="1" s="1"/>
  <c r="A32895" i="1" s="1"/>
  <c r="A32896" i="1" s="1"/>
  <c r="A32897" i="1" s="1"/>
  <c r="A32898" i="1" s="1"/>
  <c r="A32899" i="1" s="1"/>
  <c r="A32900" i="1" s="1"/>
  <c r="A32901" i="1" s="1"/>
  <c r="A32902" i="1" s="1"/>
  <c r="A32903" i="1" s="1"/>
  <c r="A32904" i="1" s="1"/>
  <c r="A32905" i="1" s="1"/>
  <c r="A32906" i="1" s="1"/>
  <c r="A32907" i="1" s="1"/>
  <c r="A32908" i="1" s="1"/>
  <c r="A32909" i="1" s="1"/>
  <c r="A32910" i="1" s="1"/>
  <c r="A32911" i="1" s="1"/>
  <c r="A32912" i="1" s="1"/>
  <c r="A32913" i="1" s="1"/>
  <c r="A32914" i="1" s="1"/>
  <c r="A32915" i="1" s="1"/>
  <c r="A32916" i="1" s="1"/>
  <c r="A32917" i="1" s="1"/>
  <c r="A32918" i="1" s="1"/>
  <c r="A32919" i="1" s="1"/>
  <c r="A32920" i="1" s="1"/>
  <c r="A32921" i="1" s="1"/>
  <c r="A32922" i="1" s="1"/>
  <c r="A32923" i="1" s="1"/>
  <c r="A32924" i="1" s="1"/>
  <c r="A32925" i="1" s="1"/>
  <c r="A32926" i="1" s="1"/>
  <c r="A32927" i="1" s="1"/>
  <c r="A32928" i="1" s="1"/>
  <c r="A32929" i="1" s="1"/>
  <c r="A32930" i="1" s="1"/>
  <c r="A32931" i="1" s="1"/>
  <c r="A32932" i="1" s="1"/>
  <c r="A32933" i="1" s="1"/>
  <c r="A32934" i="1" s="1"/>
  <c r="A32935" i="1" s="1"/>
  <c r="A32936" i="1" s="1"/>
  <c r="A32937" i="1" s="1"/>
  <c r="A32938" i="1" s="1"/>
  <c r="A32939" i="1" s="1"/>
  <c r="A32940" i="1" s="1"/>
  <c r="A32941" i="1" s="1"/>
  <c r="A32942" i="1" s="1"/>
  <c r="A32943" i="1" s="1"/>
  <c r="A32944" i="1" s="1"/>
  <c r="A32945" i="1" s="1"/>
  <c r="A32946" i="1" s="1"/>
  <c r="A32947" i="1" s="1"/>
  <c r="A32948" i="1" s="1"/>
  <c r="A32949" i="1" s="1"/>
  <c r="A32950" i="1" s="1"/>
  <c r="A32951" i="1" s="1"/>
  <c r="A32952" i="1" s="1"/>
  <c r="A32953" i="1" s="1"/>
  <c r="A32954" i="1" s="1"/>
  <c r="A32955" i="1" s="1"/>
  <c r="A32956" i="1" s="1"/>
  <c r="A32957" i="1" s="1"/>
  <c r="A32958" i="1" s="1"/>
  <c r="A32959" i="1" s="1"/>
  <c r="A32960" i="1" s="1"/>
  <c r="A32961" i="1" s="1"/>
  <c r="A32962" i="1" s="1"/>
  <c r="A32963" i="1" s="1"/>
  <c r="A32964" i="1" s="1"/>
  <c r="A32965" i="1" s="1"/>
  <c r="A32966" i="1" s="1"/>
  <c r="A32967" i="1" s="1"/>
  <c r="A32968" i="1" s="1"/>
  <c r="A32969" i="1" s="1"/>
  <c r="A32970" i="1" s="1"/>
  <c r="A32971" i="1" s="1"/>
  <c r="A32972" i="1" s="1"/>
  <c r="A32973" i="1" s="1"/>
  <c r="A32974" i="1" s="1"/>
  <c r="A32975" i="1" s="1"/>
  <c r="A32976" i="1" s="1"/>
  <c r="A32977" i="1" s="1"/>
  <c r="A32978" i="1" s="1"/>
  <c r="A32979" i="1" s="1"/>
  <c r="A32980" i="1" s="1"/>
  <c r="A32981" i="1" s="1"/>
  <c r="A32982" i="1" s="1"/>
  <c r="A32983" i="1" s="1"/>
  <c r="A32984" i="1" s="1"/>
  <c r="A32985" i="1" s="1"/>
  <c r="A32986" i="1" s="1"/>
  <c r="A32987" i="1" s="1"/>
  <c r="A32988" i="1" s="1"/>
  <c r="A32989" i="1" s="1"/>
  <c r="A32990" i="1" s="1"/>
  <c r="A32991" i="1" s="1"/>
  <c r="A32992" i="1" s="1"/>
  <c r="A32993" i="1" s="1"/>
  <c r="A32994" i="1" s="1"/>
  <c r="A32995" i="1" s="1"/>
  <c r="A32996" i="1" s="1"/>
  <c r="A32997" i="1" s="1"/>
  <c r="A32998" i="1" s="1"/>
  <c r="A32999" i="1" s="1"/>
  <c r="A33000" i="1" s="1"/>
  <c r="A33001" i="1" s="1"/>
  <c r="A33002" i="1" s="1"/>
  <c r="A33003" i="1" s="1"/>
  <c r="A33004" i="1" s="1"/>
  <c r="A33005" i="1" s="1"/>
  <c r="A33006" i="1" s="1"/>
  <c r="A33007" i="1" s="1"/>
  <c r="A33008" i="1" s="1"/>
  <c r="A33009" i="1" s="1"/>
  <c r="A33010" i="1" s="1"/>
  <c r="A33011" i="1" s="1"/>
  <c r="A33012" i="1" s="1"/>
  <c r="A33013" i="1" s="1"/>
  <c r="A33014" i="1" s="1"/>
  <c r="A33015" i="1" s="1"/>
  <c r="A33016" i="1" s="1"/>
  <c r="A33017" i="1" s="1"/>
  <c r="A33018" i="1" s="1"/>
  <c r="A33019" i="1" s="1"/>
  <c r="A33020" i="1" s="1"/>
  <c r="A33021" i="1" s="1"/>
  <c r="A33022" i="1" s="1"/>
  <c r="A33023" i="1" s="1"/>
  <c r="A33024" i="1" s="1"/>
  <c r="A33025" i="1" s="1"/>
  <c r="A33026" i="1" s="1"/>
  <c r="A33027" i="1" s="1"/>
  <c r="A33028" i="1" s="1"/>
  <c r="A33029" i="1" s="1"/>
  <c r="A33030" i="1" s="1"/>
  <c r="A33031" i="1" s="1"/>
  <c r="A33032" i="1" s="1"/>
  <c r="A33033" i="1" s="1"/>
  <c r="A33034" i="1" s="1"/>
  <c r="A33035" i="1" s="1"/>
  <c r="A33036" i="1" s="1"/>
  <c r="A33037" i="1" s="1"/>
  <c r="A33038" i="1" s="1"/>
  <c r="A33039" i="1" s="1"/>
  <c r="A33040" i="1" s="1"/>
  <c r="A33041" i="1" s="1"/>
  <c r="A33042" i="1" s="1"/>
  <c r="A33043" i="1" s="1"/>
  <c r="A33044" i="1" s="1"/>
  <c r="A33045" i="1" s="1"/>
  <c r="A33046" i="1" s="1"/>
  <c r="A33047" i="1" s="1"/>
  <c r="A33048" i="1" s="1"/>
  <c r="A33049" i="1" s="1"/>
  <c r="A33050" i="1" s="1"/>
  <c r="A33051" i="1" s="1"/>
  <c r="A33052" i="1" s="1"/>
  <c r="A33053" i="1" s="1"/>
  <c r="A33054" i="1" s="1"/>
  <c r="A33055" i="1" s="1"/>
  <c r="A33056" i="1" s="1"/>
  <c r="A33057" i="1" s="1"/>
  <c r="A33058" i="1" s="1"/>
  <c r="A33059" i="1" s="1"/>
  <c r="A33060" i="1" s="1"/>
  <c r="A33061" i="1" s="1"/>
  <c r="A33062" i="1" s="1"/>
  <c r="A33063" i="1" s="1"/>
  <c r="A33064" i="1" s="1"/>
  <c r="A33065" i="1" s="1"/>
  <c r="A33066" i="1" s="1"/>
  <c r="A33067" i="1" s="1"/>
  <c r="A33068" i="1" s="1"/>
  <c r="A33069" i="1" s="1"/>
  <c r="A33070" i="1" s="1"/>
  <c r="A33071" i="1" s="1"/>
  <c r="A33072" i="1" s="1"/>
  <c r="A33073" i="1" s="1"/>
  <c r="A33074" i="1" s="1"/>
  <c r="A33075" i="1" s="1"/>
  <c r="A33076" i="1" s="1"/>
  <c r="A33077" i="1" s="1"/>
  <c r="A33078" i="1" s="1"/>
  <c r="A33079" i="1" s="1"/>
  <c r="A33080" i="1" s="1"/>
  <c r="A33081" i="1" s="1"/>
  <c r="A33082" i="1" s="1"/>
  <c r="A33083" i="1" s="1"/>
  <c r="A33084" i="1" s="1"/>
  <c r="A33085" i="1" s="1"/>
  <c r="A33086" i="1" s="1"/>
  <c r="A33087" i="1" s="1"/>
  <c r="A33088" i="1" s="1"/>
  <c r="A33089" i="1" s="1"/>
  <c r="A33090" i="1" s="1"/>
  <c r="A33091" i="1" s="1"/>
  <c r="A33092" i="1" s="1"/>
  <c r="A33093" i="1" s="1"/>
  <c r="A33094" i="1" s="1"/>
  <c r="A33095" i="1" s="1"/>
  <c r="A33096" i="1" s="1"/>
  <c r="A33097" i="1" s="1"/>
  <c r="A33098" i="1" s="1"/>
  <c r="A33099" i="1" s="1"/>
  <c r="A33100" i="1" s="1"/>
  <c r="A33101" i="1" s="1"/>
  <c r="A33102" i="1" s="1"/>
  <c r="A33103" i="1" s="1"/>
  <c r="A33104" i="1" s="1"/>
  <c r="A33105" i="1" s="1"/>
  <c r="A33106" i="1" s="1"/>
  <c r="A33107" i="1" s="1"/>
  <c r="A33108" i="1" s="1"/>
  <c r="A33109" i="1" s="1"/>
  <c r="A33110" i="1" s="1"/>
  <c r="A33111" i="1" s="1"/>
  <c r="A33112" i="1" s="1"/>
  <c r="A33113" i="1" s="1"/>
  <c r="A33114" i="1" s="1"/>
  <c r="A33115" i="1" s="1"/>
  <c r="A33116" i="1" s="1"/>
  <c r="A33117" i="1" s="1"/>
  <c r="A33118" i="1" s="1"/>
  <c r="A33119" i="1" s="1"/>
  <c r="A33120" i="1" s="1"/>
  <c r="A33121" i="1" s="1"/>
  <c r="A33122" i="1" s="1"/>
  <c r="A33123" i="1" s="1"/>
  <c r="A33124" i="1" s="1"/>
  <c r="A33125" i="1" s="1"/>
  <c r="A33126" i="1" s="1"/>
  <c r="A33127" i="1" s="1"/>
  <c r="A33128" i="1" s="1"/>
  <c r="A33129" i="1" s="1"/>
  <c r="A33130" i="1" s="1"/>
  <c r="A33131" i="1" s="1"/>
  <c r="A33132" i="1" s="1"/>
  <c r="A33133" i="1" s="1"/>
  <c r="A33134" i="1" s="1"/>
  <c r="A33135" i="1" s="1"/>
  <c r="A33136" i="1" s="1"/>
  <c r="A33137" i="1" s="1"/>
  <c r="A33138" i="1" s="1"/>
  <c r="A33139" i="1" s="1"/>
  <c r="A33140" i="1" s="1"/>
  <c r="A33141" i="1" s="1"/>
  <c r="A33142" i="1" s="1"/>
  <c r="A33143" i="1" s="1"/>
  <c r="A33144" i="1" s="1"/>
  <c r="A33145" i="1" s="1"/>
  <c r="A33146" i="1" s="1"/>
  <c r="A33147" i="1" s="1"/>
  <c r="A33148" i="1" s="1"/>
  <c r="A33149" i="1" s="1"/>
  <c r="A33150" i="1" s="1"/>
  <c r="A33151" i="1" s="1"/>
  <c r="A33152" i="1" s="1"/>
  <c r="A33153" i="1" s="1"/>
  <c r="A33154" i="1" s="1"/>
  <c r="A33155" i="1" s="1"/>
  <c r="A33156" i="1" s="1"/>
  <c r="A33157" i="1" s="1"/>
  <c r="A33158" i="1" s="1"/>
  <c r="A33159" i="1" s="1"/>
  <c r="A33160" i="1" s="1"/>
  <c r="A33161" i="1" s="1"/>
  <c r="A33162" i="1" s="1"/>
  <c r="A33163" i="1" s="1"/>
  <c r="A33164" i="1" s="1"/>
  <c r="A33165" i="1" s="1"/>
  <c r="A33166" i="1" s="1"/>
  <c r="A33167" i="1" s="1"/>
  <c r="A33168" i="1" s="1"/>
  <c r="A33169" i="1" s="1"/>
  <c r="A33170" i="1" s="1"/>
  <c r="A33171" i="1" s="1"/>
  <c r="A33172" i="1" s="1"/>
  <c r="A33173" i="1" s="1"/>
  <c r="A33174" i="1" s="1"/>
  <c r="A33175" i="1" s="1"/>
  <c r="A33176" i="1" s="1"/>
  <c r="A33177" i="1" s="1"/>
  <c r="A33178" i="1" s="1"/>
  <c r="A33179" i="1" s="1"/>
  <c r="A33180" i="1" s="1"/>
  <c r="A33181" i="1" s="1"/>
  <c r="A33182" i="1" s="1"/>
  <c r="A33183" i="1" s="1"/>
  <c r="A33184" i="1" s="1"/>
  <c r="A33185" i="1" s="1"/>
  <c r="A33186" i="1" s="1"/>
  <c r="A33187" i="1" s="1"/>
  <c r="A33188" i="1" s="1"/>
  <c r="A33189" i="1" s="1"/>
  <c r="A33190" i="1" s="1"/>
  <c r="A33191" i="1" s="1"/>
  <c r="A33192" i="1" s="1"/>
  <c r="A33193" i="1" s="1"/>
  <c r="A33194" i="1" s="1"/>
  <c r="A33195" i="1" s="1"/>
  <c r="A33196" i="1" s="1"/>
  <c r="A33197" i="1" s="1"/>
  <c r="A33198" i="1" s="1"/>
  <c r="A33199" i="1" s="1"/>
  <c r="A33200" i="1" s="1"/>
  <c r="A33201" i="1" s="1"/>
  <c r="A33202" i="1" s="1"/>
  <c r="A33203" i="1" s="1"/>
  <c r="A33204" i="1" s="1"/>
  <c r="A33205" i="1" s="1"/>
  <c r="A33206" i="1" s="1"/>
  <c r="A33207" i="1" s="1"/>
  <c r="A33208" i="1" s="1"/>
  <c r="A33209" i="1" s="1"/>
  <c r="A33210" i="1" s="1"/>
  <c r="A33211" i="1" s="1"/>
  <c r="A33212" i="1" s="1"/>
  <c r="A33213" i="1" s="1"/>
  <c r="A33214" i="1" s="1"/>
  <c r="A33215" i="1" s="1"/>
  <c r="A33216" i="1" s="1"/>
  <c r="A33217" i="1" s="1"/>
  <c r="A33218" i="1" s="1"/>
  <c r="A33219" i="1" s="1"/>
  <c r="A33220" i="1" s="1"/>
  <c r="A33221" i="1" s="1"/>
  <c r="A33222" i="1" s="1"/>
  <c r="A33223" i="1" s="1"/>
  <c r="A33224" i="1" s="1"/>
  <c r="A33225" i="1" s="1"/>
  <c r="A33226" i="1" s="1"/>
  <c r="A33227" i="1" s="1"/>
  <c r="A33228" i="1" s="1"/>
  <c r="A33229" i="1" s="1"/>
  <c r="A33230" i="1" s="1"/>
  <c r="A33231" i="1" s="1"/>
  <c r="A33232" i="1" s="1"/>
  <c r="A33233" i="1" s="1"/>
  <c r="A33234" i="1" s="1"/>
  <c r="A33235" i="1" s="1"/>
  <c r="A33236" i="1" s="1"/>
  <c r="A33237" i="1" s="1"/>
  <c r="A33238" i="1" s="1"/>
  <c r="A33239" i="1" s="1"/>
  <c r="A33240" i="1" s="1"/>
  <c r="A33241" i="1" s="1"/>
  <c r="A33242" i="1" s="1"/>
  <c r="A33243" i="1" s="1"/>
  <c r="A33244" i="1" s="1"/>
  <c r="A33245" i="1" s="1"/>
  <c r="A33246" i="1" s="1"/>
  <c r="A33247" i="1" s="1"/>
  <c r="A33248" i="1" s="1"/>
  <c r="A33249" i="1" s="1"/>
  <c r="A33250" i="1" s="1"/>
  <c r="A33251" i="1" s="1"/>
  <c r="A33252" i="1" s="1"/>
  <c r="A33253" i="1" s="1"/>
  <c r="A33254" i="1" s="1"/>
  <c r="A33255" i="1" s="1"/>
  <c r="A33256" i="1" s="1"/>
  <c r="A33257" i="1" s="1"/>
  <c r="A33258" i="1" s="1"/>
  <c r="A33259" i="1" s="1"/>
  <c r="A33260" i="1" s="1"/>
  <c r="A33261" i="1" s="1"/>
  <c r="A33262" i="1" s="1"/>
  <c r="A33263" i="1" s="1"/>
  <c r="A33264" i="1" s="1"/>
  <c r="A33265" i="1" s="1"/>
  <c r="A33266" i="1" s="1"/>
  <c r="A33267" i="1" s="1"/>
  <c r="A33268" i="1" s="1"/>
  <c r="A33269" i="1" s="1"/>
  <c r="A33270" i="1" s="1"/>
  <c r="A33271" i="1" s="1"/>
  <c r="A33272" i="1" s="1"/>
  <c r="A33273" i="1" s="1"/>
  <c r="A33274" i="1" s="1"/>
  <c r="A33275" i="1" s="1"/>
  <c r="A33276" i="1" s="1"/>
  <c r="A33277" i="1" s="1"/>
  <c r="A33278" i="1" s="1"/>
  <c r="A33279" i="1" s="1"/>
  <c r="A33280" i="1" s="1"/>
  <c r="A33281" i="1" s="1"/>
  <c r="A33282" i="1" s="1"/>
  <c r="A33283" i="1" s="1"/>
  <c r="A33284" i="1" s="1"/>
  <c r="A33285" i="1" s="1"/>
  <c r="A33286" i="1" s="1"/>
  <c r="A33287" i="1" s="1"/>
  <c r="A33288" i="1" s="1"/>
  <c r="A33289" i="1" s="1"/>
  <c r="A33290" i="1" s="1"/>
  <c r="A33291" i="1" s="1"/>
  <c r="A33292" i="1" s="1"/>
  <c r="A33293" i="1" s="1"/>
  <c r="A33294" i="1" s="1"/>
  <c r="A33295" i="1" s="1"/>
  <c r="A33296" i="1" s="1"/>
  <c r="A33297" i="1" s="1"/>
  <c r="A33298" i="1" s="1"/>
  <c r="A33299" i="1" s="1"/>
  <c r="A33300" i="1" s="1"/>
  <c r="A33301" i="1" s="1"/>
  <c r="A33302" i="1" s="1"/>
  <c r="A33303" i="1" s="1"/>
  <c r="A33304" i="1" s="1"/>
  <c r="A33305" i="1" s="1"/>
  <c r="A33306" i="1" s="1"/>
  <c r="A33307" i="1" s="1"/>
  <c r="A33308" i="1" s="1"/>
  <c r="A33309" i="1" s="1"/>
  <c r="A33310" i="1" s="1"/>
  <c r="A33311" i="1" s="1"/>
  <c r="A33312" i="1" s="1"/>
  <c r="A33313" i="1" s="1"/>
  <c r="A33314" i="1" s="1"/>
  <c r="A33315" i="1" s="1"/>
  <c r="A33316" i="1" s="1"/>
  <c r="A33317" i="1" s="1"/>
  <c r="A33318" i="1" s="1"/>
  <c r="A33319" i="1" s="1"/>
  <c r="A33320" i="1" s="1"/>
  <c r="A33321" i="1" s="1"/>
  <c r="A33322" i="1" s="1"/>
  <c r="A33323" i="1" s="1"/>
  <c r="A33324" i="1" s="1"/>
  <c r="A33325" i="1" s="1"/>
  <c r="A33326" i="1" s="1"/>
  <c r="A33327" i="1" s="1"/>
  <c r="A33328" i="1" s="1"/>
  <c r="A33329" i="1" s="1"/>
  <c r="A33330" i="1" s="1"/>
  <c r="A33331" i="1" s="1"/>
  <c r="A33332" i="1" s="1"/>
  <c r="A33333" i="1" s="1"/>
  <c r="A33334" i="1" s="1"/>
  <c r="A33335" i="1" s="1"/>
  <c r="A33336" i="1" s="1"/>
  <c r="A33337" i="1" s="1"/>
  <c r="A33338" i="1" s="1"/>
  <c r="A33339" i="1" s="1"/>
  <c r="A33340" i="1" s="1"/>
  <c r="A33341" i="1" s="1"/>
  <c r="A33342" i="1" s="1"/>
  <c r="A33343" i="1" s="1"/>
  <c r="A33344" i="1" s="1"/>
  <c r="A33345" i="1" s="1"/>
  <c r="A33346" i="1" s="1"/>
  <c r="A33347" i="1" s="1"/>
  <c r="A33348" i="1" s="1"/>
  <c r="A33349" i="1" s="1"/>
  <c r="A33350" i="1" s="1"/>
  <c r="A33351" i="1" s="1"/>
  <c r="A33352" i="1" s="1"/>
  <c r="A33353" i="1" s="1"/>
  <c r="A33354" i="1" s="1"/>
  <c r="A33355" i="1" s="1"/>
  <c r="A33356" i="1" s="1"/>
  <c r="A33357" i="1" s="1"/>
  <c r="A33358" i="1" s="1"/>
  <c r="A33359" i="1" s="1"/>
  <c r="A33360" i="1" s="1"/>
  <c r="A33361" i="1" s="1"/>
  <c r="A33362" i="1" s="1"/>
  <c r="A33363" i="1" s="1"/>
  <c r="A33364" i="1" s="1"/>
  <c r="A33365" i="1" s="1"/>
  <c r="A33366" i="1" s="1"/>
  <c r="A33367" i="1" s="1"/>
  <c r="A33368" i="1" s="1"/>
  <c r="A33369" i="1" s="1"/>
  <c r="A33370" i="1" s="1"/>
  <c r="A33371" i="1" s="1"/>
  <c r="A33372" i="1" s="1"/>
  <c r="A33373" i="1" s="1"/>
  <c r="A33374" i="1" s="1"/>
  <c r="A33375" i="1" s="1"/>
  <c r="A33376" i="1" s="1"/>
  <c r="A33377" i="1" s="1"/>
  <c r="A33378" i="1" s="1"/>
  <c r="A33379" i="1" s="1"/>
  <c r="A33380" i="1" s="1"/>
  <c r="A33381" i="1" s="1"/>
  <c r="A33382" i="1" s="1"/>
  <c r="A33383" i="1" s="1"/>
  <c r="A33384" i="1" s="1"/>
  <c r="A33385" i="1" s="1"/>
  <c r="A33386" i="1" s="1"/>
  <c r="A33387" i="1" s="1"/>
  <c r="A33388" i="1" s="1"/>
  <c r="A33389" i="1" s="1"/>
  <c r="A33390" i="1" s="1"/>
  <c r="A33391" i="1" s="1"/>
  <c r="A33392" i="1" s="1"/>
  <c r="A33393" i="1" s="1"/>
  <c r="A33394" i="1" s="1"/>
  <c r="A33395" i="1" s="1"/>
  <c r="A33396" i="1" s="1"/>
  <c r="A33397" i="1" s="1"/>
  <c r="A33398" i="1" s="1"/>
  <c r="A33399" i="1" s="1"/>
  <c r="A33400" i="1" s="1"/>
  <c r="A33401" i="1" s="1"/>
  <c r="A33402" i="1" s="1"/>
  <c r="A33403" i="1" s="1"/>
  <c r="A33404" i="1" s="1"/>
  <c r="A33405" i="1" s="1"/>
  <c r="A33406" i="1" s="1"/>
  <c r="A33407" i="1" s="1"/>
  <c r="A33408" i="1" s="1"/>
  <c r="A33409" i="1" s="1"/>
  <c r="A33410" i="1" s="1"/>
  <c r="A33411" i="1" s="1"/>
  <c r="A33412" i="1" s="1"/>
  <c r="A33413" i="1" s="1"/>
  <c r="A33414" i="1" s="1"/>
  <c r="A33415" i="1" s="1"/>
  <c r="A33416" i="1" s="1"/>
  <c r="A33417" i="1" s="1"/>
  <c r="A33418" i="1" s="1"/>
  <c r="A33419" i="1" s="1"/>
  <c r="A33420" i="1" s="1"/>
  <c r="A33421" i="1" s="1"/>
  <c r="A33422" i="1" s="1"/>
  <c r="A33423" i="1" s="1"/>
  <c r="A33424" i="1" s="1"/>
  <c r="A33425" i="1" s="1"/>
  <c r="A33426" i="1" s="1"/>
  <c r="A33427" i="1" s="1"/>
  <c r="A33428" i="1" s="1"/>
  <c r="A33429" i="1" s="1"/>
  <c r="A33430" i="1" s="1"/>
  <c r="A33431" i="1" s="1"/>
  <c r="A33432" i="1" s="1"/>
  <c r="A33433" i="1" s="1"/>
  <c r="A33434" i="1" s="1"/>
  <c r="A33435" i="1" s="1"/>
  <c r="A33436" i="1" s="1"/>
  <c r="A33437" i="1" s="1"/>
  <c r="A33438" i="1" s="1"/>
  <c r="A33439" i="1" s="1"/>
  <c r="A33440" i="1" s="1"/>
  <c r="A33441" i="1" s="1"/>
  <c r="A33442" i="1" s="1"/>
  <c r="A33443" i="1" s="1"/>
  <c r="A33444" i="1" s="1"/>
  <c r="A33445" i="1" s="1"/>
  <c r="A33446" i="1" s="1"/>
  <c r="A33447" i="1" s="1"/>
  <c r="A33448" i="1" s="1"/>
  <c r="A33449" i="1" s="1"/>
  <c r="A33450" i="1" s="1"/>
  <c r="A33451" i="1" s="1"/>
  <c r="A33452" i="1" s="1"/>
  <c r="A33453" i="1" s="1"/>
  <c r="A33454" i="1" s="1"/>
  <c r="A33455" i="1" s="1"/>
  <c r="A33456" i="1" s="1"/>
  <c r="A33457" i="1" s="1"/>
  <c r="A33458" i="1" s="1"/>
  <c r="A33459" i="1" s="1"/>
  <c r="A33460" i="1" s="1"/>
  <c r="A33461" i="1" s="1"/>
  <c r="A33462" i="1" s="1"/>
  <c r="A33463" i="1" s="1"/>
  <c r="A33464" i="1" s="1"/>
  <c r="A33465" i="1" s="1"/>
  <c r="A33466" i="1" s="1"/>
  <c r="A33467" i="1" s="1"/>
  <c r="A33468" i="1" s="1"/>
  <c r="A33469" i="1" s="1"/>
  <c r="A33470" i="1" s="1"/>
  <c r="A33471" i="1" s="1"/>
  <c r="A33472" i="1" s="1"/>
  <c r="A33473" i="1" s="1"/>
  <c r="A33474" i="1" s="1"/>
  <c r="A33475" i="1" s="1"/>
  <c r="A33476" i="1" s="1"/>
  <c r="A33477" i="1" s="1"/>
  <c r="A33478" i="1" s="1"/>
  <c r="A33479" i="1" s="1"/>
  <c r="A33480" i="1" s="1"/>
  <c r="A33481" i="1" s="1"/>
  <c r="A33482" i="1" s="1"/>
  <c r="A33483" i="1" s="1"/>
  <c r="A33484" i="1" s="1"/>
  <c r="A33485" i="1" s="1"/>
  <c r="A33486" i="1" s="1"/>
  <c r="A33487" i="1" s="1"/>
  <c r="A33488" i="1" s="1"/>
  <c r="A33489" i="1" s="1"/>
  <c r="A33490" i="1" s="1"/>
  <c r="A33491" i="1" s="1"/>
  <c r="A33492" i="1" s="1"/>
  <c r="A33493" i="1" s="1"/>
  <c r="A33494" i="1" s="1"/>
  <c r="A33495" i="1" s="1"/>
  <c r="A33496" i="1" s="1"/>
  <c r="A33497" i="1" s="1"/>
  <c r="A33498" i="1" s="1"/>
  <c r="A33499" i="1" s="1"/>
  <c r="A33500" i="1" s="1"/>
  <c r="A33501" i="1" s="1"/>
  <c r="A33502" i="1" s="1"/>
  <c r="A33503" i="1" s="1"/>
  <c r="A33504" i="1" s="1"/>
  <c r="A33505" i="1" s="1"/>
  <c r="A33506" i="1" s="1"/>
  <c r="A33507" i="1" s="1"/>
  <c r="A33508" i="1" s="1"/>
  <c r="A33509" i="1" s="1"/>
  <c r="A33510" i="1" s="1"/>
  <c r="A33511" i="1" s="1"/>
  <c r="A33512" i="1" s="1"/>
  <c r="A33513" i="1" s="1"/>
  <c r="A33514" i="1" s="1"/>
  <c r="A33515" i="1" s="1"/>
  <c r="A33516" i="1" s="1"/>
  <c r="A33517" i="1" s="1"/>
  <c r="A33518" i="1" s="1"/>
  <c r="A33519" i="1" s="1"/>
  <c r="A33520" i="1" s="1"/>
  <c r="A33521" i="1" s="1"/>
  <c r="A33522" i="1" s="1"/>
  <c r="A33523" i="1" s="1"/>
  <c r="A33524" i="1" s="1"/>
  <c r="A33525" i="1" s="1"/>
  <c r="A33526" i="1" s="1"/>
  <c r="A33527" i="1" s="1"/>
  <c r="A33528" i="1" s="1"/>
  <c r="A33529" i="1" s="1"/>
  <c r="A33530" i="1" s="1"/>
  <c r="A33531" i="1" s="1"/>
  <c r="A33532" i="1" s="1"/>
  <c r="A33533" i="1" s="1"/>
  <c r="A33534" i="1" s="1"/>
  <c r="A33535" i="1" s="1"/>
  <c r="A33536" i="1" s="1"/>
  <c r="A33537" i="1" s="1"/>
  <c r="A33538" i="1" s="1"/>
  <c r="A33539" i="1" s="1"/>
  <c r="A33540" i="1" s="1"/>
  <c r="A33541" i="1" s="1"/>
  <c r="A33542" i="1" s="1"/>
  <c r="A33543" i="1" s="1"/>
  <c r="A33544" i="1" s="1"/>
  <c r="A33545" i="1" s="1"/>
  <c r="A33546" i="1" s="1"/>
  <c r="A33547" i="1" s="1"/>
  <c r="A33548" i="1" s="1"/>
  <c r="A33549" i="1" s="1"/>
  <c r="A33550" i="1" s="1"/>
  <c r="A33551" i="1" s="1"/>
  <c r="A33552" i="1" s="1"/>
  <c r="A33553" i="1" s="1"/>
  <c r="A33554" i="1" s="1"/>
  <c r="A33555" i="1" s="1"/>
  <c r="A33556" i="1" s="1"/>
  <c r="A33557" i="1" s="1"/>
  <c r="A33558" i="1" s="1"/>
  <c r="A33559" i="1" s="1"/>
  <c r="A33560" i="1" s="1"/>
  <c r="A33561" i="1" s="1"/>
  <c r="A33562" i="1" s="1"/>
  <c r="A33563" i="1" s="1"/>
  <c r="A33564" i="1" s="1"/>
  <c r="A33565" i="1" s="1"/>
  <c r="A33566" i="1" s="1"/>
  <c r="A33567" i="1" s="1"/>
  <c r="A33568" i="1" s="1"/>
  <c r="A33569" i="1" s="1"/>
  <c r="A33570" i="1" s="1"/>
  <c r="A33571" i="1" s="1"/>
  <c r="A33572" i="1" s="1"/>
  <c r="A33573" i="1" s="1"/>
  <c r="A33574" i="1" s="1"/>
  <c r="A33575" i="1" s="1"/>
  <c r="A33576" i="1" s="1"/>
  <c r="A33577" i="1" s="1"/>
  <c r="A33578" i="1" s="1"/>
  <c r="A33579" i="1" s="1"/>
  <c r="A33580" i="1" s="1"/>
  <c r="A33581" i="1" s="1"/>
  <c r="A33582" i="1" s="1"/>
  <c r="A33583" i="1" s="1"/>
  <c r="A33584" i="1" s="1"/>
  <c r="A33585" i="1" s="1"/>
  <c r="A33586" i="1" s="1"/>
  <c r="A33587" i="1" s="1"/>
  <c r="A33588" i="1" s="1"/>
  <c r="A33589" i="1" s="1"/>
  <c r="A33590" i="1" s="1"/>
  <c r="A33591" i="1" s="1"/>
  <c r="A33592" i="1" s="1"/>
  <c r="A33593" i="1" s="1"/>
  <c r="A33594" i="1" s="1"/>
  <c r="A33595" i="1" s="1"/>
  <c r="A33596" i="1" s="1"/>
  <c r="A33597" i="1" s="1"/>
  <c r="A33598" i="1" s="1"/>
  <c r="A33599" i="1" s="1"/>
  <c r="A33600" i="1" s="1"/>
  <c r="A33601" i="1" s="1"/>
  <c r="A33602" i="1" s="1"/>
  <c r="A33603" i="1" s="1"/>
  <c r="A33604" i="1" s="1"/>
  <c r="A33605" i="1" s="1"/>
  <c r="A33606" i="1" s="1"/>
  <c r="A33607" i="1" s="1"/>
  <c r="A33608" i="1" s="1"/>
  <c r="A33609" i="1" s="1"/>
  <c r="A33610" i="1" s="1"/>
  <c r="A33611" i="1" s="1"/>
  <c r="A33612" i="1" s="1"/>
  <c r="A33613" i="1" s="1"/>
  <c r="A33614" i="1" s="1"/>
  <c r="A33615" i="1" s="1"/>
  <c r="A33616" i="1" s="1"/>
  <c r="A33617" i="1" s="1"/>
  <c r="A33618" i="1" s="1"/>
  <c r="A33619" i="1" s="1"/>
  <c r="A33620" i="1" s="1"/>
  <c r="A33621" i="1" s="1"/>
  <c r="A33622" i="1" s="1"/>
  <c r="A33623" i="1" s="1"/>
  <c r="A33624" i="1" s="1"/>
  <c r="A33625" i="1" s="1"/>
  <c r="A33626" i="1" s="1"/>
  <c r="A33627" i="1" s="1"/>
  <c r="A33628" i="1" s="1"/>
  <c r="A33629" i="1" s="1"/>
  <c r="A33630" i="1" s="1"/>
  <c r="A33631" i="1" s="1"/>
  <c r="A33632" i="1" s="1"/>
  <c r="A33633" i="1" s="1"/>
  <c r="A33634" i="1" s="1"/>
  <c r="A33635" i="1" s="1"/>
  <c r="A33636" i="1" s="1"/>
  <c r="A33637" i="1" s="1"/>
  <c r="A33638" i="1" s="1"/>
  <c r="A33639" i="1" s="1"/>
  <c r="A33640" i="1" s="1"/>
  <c r="A33641" i="1" s="1"/>
  <c r="A33642" i="1" s="1"/>
  <c r="A33643" i="1" s="1"/>
  <c r="A33644" i="1" s="1"/>
  <c r="A33645" i="1" s="1"/>
  <c r="A33646" i="1" s="1"/>
  <c r="A33647" i="1" s="1"/>
  <c r="A33648" i="1" s="1"/>
  <c r="A33649" i="1" s="1"/>
  <c r="A33650" i="1" s="1"/>
  <c r="A33651" i="1" s="1"/>
  <c r="A33652" i="1" s="1"/>
  <c r="A33653" i="1" s="1"/>
  <c r="A33654" i="1" s="1"/>
  <c r="A33655" i="1" s="1"/>
  <c r="A33656" i="1" s="1"/>
  <c r="A33657" i="1" s="1"/>
  <c r="A33658" i="1" s="1"/>
  <c r="A33659" i="1" s="1"/>
  <c r="A33660" i="1" s="1"/>
  <c r="A33661" i="1" s="1"/>
  <c r="A33662" i="1" s="1"/>
  <c r="A33663" i="1" s="1"/>
  <c r="A33664" i="1" s="1"/>
  <c r="A33665" i="1" s="1"/>
  <c r="A33666" i="1" s="1"/>
  <c r="A33667" i="1" s="1"/>
  <c r="A33668" i="1" s="1"/>
  <c r="A33669" i="1" s="1"/>
  <c r="A33670" i="1" s="1"/>
  <c r="A33671" i="1" s="1"/>
  <c r="A33672" i="1" s="1"/>
  <c r="A33673" i="1" s="1"/>
  <c r="A33674" i="1" s="1"/>
  <c r="A33675" i="1" s="1"/>
  <c r="A33676" i="1" s="1"/>
  <c r="A33677" i="1" s="1"/>
  <c r="A33678" i="1" s="1"/>
  <c r="A33679" i="1" s="1"/>
  <c r="A33680" i="1" s="1"/>
  <c r="A33681" i="1" s="1"/>
  <c r="A33682" i="1" s="1"/>
  <c r="A33683" i="1" s="1"/>
  <c r="A33684" i="1" s="1"/>
  <c r="A33685" i="1" s="1"/>
  <c r="A33686" i="1" s="1"/>
  <c r="A33687" i="1" s="1"/>
  <c r="A33688" i="1" s="1"/>
  <c r="A33689" i="1" s="1"/>
  <c r="A33690" i="1" s="1"/>
  <c r="A33691" i="1" s="1"/>
  <c r="A33692" i="1" s="1"/>
  <c r="A33693" i="1" s="1"/>
  <c r="A33694" i="1" s="1"/>
  <c r="A33695" i="1" s="1"/>
  <c r="A33696" i="1" s="1"/>
  <c r="A33697" i="1" s="1"/>
  <c r="A33698" i="1" s="1"/>
  <c r="A33699" i="1" s="1"/>
  <c r="A33700" i="1" s="1"/>
  <c r="A33701" i="1" s="1"/>
  <c r="A33702" i="1" s="1"/>
  <c r="A33703" i="1" s="1"/>
  <c r="A33704" i="1" s="1"/>
  <c r="A33705" i="1" s="1"/>
  <c r="A33706" i="1" s="1"/>
  <c r="A33707" i="1" s="1"/>
  <c r="A33708" i="1" s="1"/>
  <c r="A33709" i="1" s="1"/>
  <c r="A33710" i="1" s="1"/>
  <c r="A33711" i="1" s="1"/>
  <c r="A33712" i="1" s="1"/>
  <c r="A33713" i="1" s="1"/>
  <c r="A33714" i="1" s="1"/>
  <c r="A33715" i="1" s="1"/>
  <c r="A33716" i="1" s="1"/>
  <c r="A33717" i="1" s="1"/>
  <c r="A33718" i="1" s="1"/>
  <c r="A33719" i="1" s="1"/>
  <c r="A33720" i="1" s="1"/>
  <c r="A33721" i="1" s="1"/>
  <c r="A33722" i="1" s="1"/>
  <c r="A33723" i="1" s="1"/>
  <c r="A33724" i="1" s="1"/>
  <c r="A33725" i="1" s="1"/>
  <c r="A33726" i="1" s="1"/>
  <c r="A33727" i="1" s="1"/>
  <c r="A33728" i="1" s="1"/>
  <c r="A33729" i="1" s="1"/>
  <c r="A33730" i="1" s="1"/>
  <c r="A33731" i="1" s="1"/>
  <c r="A33732" i="1" s="1"/>
  <c r="A33733" i="1" s="1"/>
  <c r="A33734" i="1" s="1"/>
  <c r="A33735" i="1" s="1"/>
  <c r="A33736" i="1" s="1"/>
  <c r="A33737" i="1" s="1"/>
  <c r="A33738" i="1" s="1"/>
  <c r="A33739" i="1" s="1"/>
  <c r="A33740" i="1" s="1"/>
  <c r="A33741" i="1" s="1"/>
  <c r="A33742" i="1" s="1"/>
  <c r="A33743" i="1" s="1"/>
  <c r="A33744" i="1" s="1"/>
  <c r="A33745" i="1" s="1"/>
  <c r="A33746" i="1" s="1"/>
  <c r="A33747" i="1" s="1"/>
  <c r="A33748" i="1" s="1"/>
  <c r="A33749" i="1" s="1"/>
  <c r="A33750" i="1" s="1"/>
  <c r="A33751" i="1" s="1"/>
  <c r="A33752" i="1" s="1"/>
  <c r="A33753" i="1" s="1"/>
  <c r="A33754" i="1" s="1"/>
  <c r="A33755" i="1" s="1"/>
  <c r="A33756" i="1" s="1"/>
  <c r="A33757" i="1" s="1"/>
  <c r="A33758" i="1" s="1"/>
  <c r="A33759" i="1" s="1"/>
  <c r="A33760" i="1" s="1"/>
  <c r="A33761" i="1" s="1"/>
  <c r="A33762" i="1" s="1"/>
  <c r="A33763" i="1" s="1"/>
  <c r="A33764" i="1" s="1"/>
  <c r="A33765" i="1" s="1"/>
  <c r="A33766" i="1" s="1"/>
  <c r="A33767" i="1" s="1"/>
  <c r="A33768" i="1" s="1"/>
  <c r="A33769" i="1" s="1"/>
  <c r="A33770" i="1" s="1"/>
  <c r="A33771" i="1" s="1"/>
  <c r="A33772" i="1" s="1"/>
  <c r="A33773" i="1" s="1"/>
  <c r="A33774" i="1" s="1"/>
  <c r="A33775" i="1" s="1"/>
  <c r="A33776" i="1" s="1"/>
  <c r="A33777" i="1" s="1"/>
  <c r="A33778" i="1" s="1"/>
  <c r="A33779" i="1" s="1"/>
  <c r="A33780" i="1" s="1"/>
  <c r="A33781" i="1" s="1"/>
  <c r="A33782" i="1" s="1"/>
  <c r="A33783" i="1" s="1"/>
  <c r="A33784" i="1" s="1"/>
  <c r="A33785" i="1" s="1"/>
  <c r="A33786" i="1" s="1"/>
  <c r="A33787" i="1" s="1"/>
  <c r="A33788" i="1" s="1"/>
  <c r="A33789" i="1" s="1"/>
  <c r="A33790" i="1" s="1"/>
  <c r="A33791" i="1" s="1"/>
  <c r="A33792" i="1" s="1"/>
  <c r="A33793" i="1" s="1"/>
  <c r="A33794" i="1" s="1"/>
  <c r="A33795" i="1" s="1"/>
  <c r="A33796" i="1" s="1"/>
  <c r="A33797" i="1" s="1"/>
  <c r="A33798" i="1" s="1"/>
  <c r="A33799" i="1" s="1"/>
  <c r="A33800" i="1" s="1"/>
  <c r="A33801" i="1" s="1"/>
  <c r="A33802" i="1" s="1"/>
  <c r="A33803" i="1" s="1"/>
  <c r="A33804" i="1" s="1"/>
  <c r="A33805" i="1" s="1"/>
  <c r="A33806" i="1" s="1"/>
  <c r="A33807" i="1" s="1"/>
  <c r="A33808" i="1" s="1"/>
  <c r="A33809" i="1" s="1"/>
  <c r="A33810" i="1" s="1"/>
  <c r="A33811" i="1" s="1"/>
  <c r="A33812" i="1" s="1"/>
  <c 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 i="1" s="1"/>
  <c r="A33823" i="1" s="1"/>
  <c r="A33824" i="1" s="1"/>
  <c r="A33825" i="1" s="1"/>
  <c r="A33826" i="1" s="1"/>
  <c r="A33827" i="1" s="1"/>
  <c r="A33828" i="1" s="1"/>
  <c r="A33829" i="1" s="1"/>
  <c r="A33830" i="1" s="1"/>
  <c r="A33831" i="1" s="1"/>
  <c r="A33832" i="1" s="1"/>
  <c r="A33833" i="1" s="1"/>
  <c r="A33834" i="1" s="1"/>
  <c r="A33835" i="1" s="1"/>
  <c r="A33836" i="1" s="1"/>
  <c r="A33837" i="1" s="1"/>
  <c r="A33838" i="1" s="1"/>
  <c r="A33839" i="1" s="1"/>
  <c r="A33840" i="1" s="1"/>
  <c r="A33841" i="1" s="1"/>
  <c r="A33842" i="1" s="1"/>
  <c r="A33843" i="1" s="1"/>
  <c r="A33844" i="1" s="1"/>
  <c r="A33845" i="1" s="1"/>
  <c r="A33846" i="1" s="1"/>
  <c r="A33847" i="1" s="1"/>
  <c r="A33848" i="1" s="1"/>
  <c r="A33849" i="1" s="1"/>
  <c r="A33850" i="1" s="1"/>
  <c r="A33851" i="1" s="1"/>
  <c r="A33852" i="1" s="1"/>
  <c r="A33853" i="1" s="1"/>
  <c r="A33854" i="1" s="1"/>
  <c r="A33855" i="1" s="1"/>
  <c r="A33856" i="1" s="1"/>
  <c r="A33857" i="1" s="1"/>
  <c r="A33858" i="1" s="1"/>
  <c r="A33859" i="1" s="1"/>
  <c r="A33860" i="1" s="1"/>
  <c r="A33861" i="1" s="1"/>
  <c r="A33862" i="1" s="1"/>
  <c r="A33863" i="1" s="1"/>
  <c r="A33864" i="1" s="1"/>
  <c r="A33865" i="1" s="1"/>
  <c r="A33866" i="1" s="1"/>
  <c r="A33867" i="1" s="1"/>
  <c r="A33868" i="1" s="1"/>
  <c r="A33869" i="1" s="1"/>
  <c r="A33870" i="1" s="1"/>
  <c r="A33871" i="1" s="1"/>
  <c r="A33872" i="1" s="1"/>
  <c r="A33873" i="1" s="1"/>
  <c r="A33874" i="1" s="1"/>
  <c r="A33875" i="1" s="1"/>
  <c r="A33876" i="1" s="1"/>
  <c r="A33877" i="1" s="1"/>
  <c r="A33878" i="1" s="1"/>
  <c r="A33879" i="1" s="1"/>
  <c r="A33880" i="1" s="1"/>
  <c r="A33881" i="1" s="1"/>
  <c r="A33882" i="1" s="1"/>
  <c r="A33883" i="1" s="1"/>
  <c r="A33884" i="1" s="1"/>
  <c r="A33885" i="1" s="1"/>
  <c r="A33886" i="1" s="1"/>
  <c r="A33887" i="1" s="1"/>
  <c r="A33888" i="1" s="1"/>
  <c r="A33889" i="1" s="1"/>
  <c r="A33890" i="1" s="1"/>
  <c r="A33891" i="1" s="1"/>
  <c r="A33892" i="1" s="1"/>
  <c r="A33893" i="1" s="1"/>
  <c r="A33894" i="1" s="1"/>
  <c r="A33895" i="1" s="1"/>
  <c r="A33896" i="1" s="1"/>
  <c r="A33897" i="1" s="1"/>
  <c r="A33898" i="1" s="1"/>
  <c r="A33899" i="1" s="1"/>
  <c r="A33900" i="1" s="1"/>
  <c r="A33901" i="1" s="1"/>
  <c r="A33902" i="1" s="1"/>
  <c r="A33903" i="1" s="1"/>
  <c r="A33904" i="1" s="1"/>
  <c r="A33905" i="1" s="1"/>
  <c r="A33906" i="1" s="1"/>
  <c r="A33907" i="1" s="1"/>
  <c r="A33908" i="1" s="1"/>
  <c r="A33909" i="1" s="1"/>
  <c r="A33910" i="1" s="1"/>
  <c r="A33911" i="1" s="1"/>
  <c r="A33912" i="1" s="1"/>
  <c r="A33913" i="1" s="1"/>
  <c r="A33914" i="1" s="1"/>
  <c r="A33915" i="1" s="1"/>
  <c r="A33916" i="1" s="1"/>
  <c r="A33917" i="1" s="1"/>
  <c r="A33918" i="1" s="1"/>
  <c r="A33919" i="1" s="1"/>
  <c r="A33920" i="1" s="1"/>
  <c r="A33921" i="1" s="1"/>
  <c r="A33922" i="1" s="1"/>
  <c r="A33923" i="1" s="1"/>
  <c r="A33924" i="1" s="1"/>
  <c r="A33925" i="1" s="1"/>
  <c r="A33926" i="1" s="1"/>
  <c r="A33927" i="1" s="1"/>
  <c r="A33928" i="1" s="1"/>
  <c r="A33929" i="1" s="1"/>
  <c r="A33930" i="1" s="1"/>
  <c r="A33931" i="1" s="1"/>
  <c r="A33932" i="1" s="1"/>
  <c r="A33933" i="1" s="1"/>
  <c r="A33934" i="1" s="1"/>
  <c r="A33935" i="1" s="1"/>
  <c r="A33936" i="1" s="1"/>
  <c r="A33937" i="1" s="1"/>
  <c r="A33938" i="1" s="1"/>
  <c r="A33939" i="1" s="1"/>
  <c r="A33940" i="1" s="1"/>
  <c r="A33941" i="1" s="1"/>
  <c r="A33942" i="1" s="1"/>
  <c r="A33943" i="1" s="1"/>
  <c r="A33944" i="1" s="1"/>
  <c r="A33945" i="1" s="1"/>
  <c r="A33946" i="1" s="1"/>
  <c r="A33947" i="1" s="1"/>
  <c r="A33948" i="1" s="1"/>
  <c r="A33949" i="1" s="1"/>
  <c r="A33950" i="1" s="1"/>
  <c r="A33951" i="1" s="1"/>
  <c r="A33952" i="1" s="1"/>
  <c r="A33953" i="1" s="1"/>
  <c r="A33954" i="1" s="1"/>
  <c r="A33955" i="1" s="1"/>
  <c r="A33956" i="1" s="1"/>
  <c r="A33957" i="1" s="1"/>
  <c r="A33958" i="1" s="1"/>
  <c r="A33959" i="1" s="1"/>
  <c r="A33960" i="1" s="1"/>
  <c r="A33961" i="1" s="1"/>
  <c r="A33962" i="1" s="1"/>
  <c r="A33963" i="1" s="1"/>
  <c r="A33964" i="1" s="1"/>
  <c r="A33965" i="1" s="1"/>
  <c r="A33966" i="1" s="1"/>
  <c r="A33967" i="1" s="1"/>
  <c r="A33968" i="1" s="1"/>
  <c r="A33969" i="1" s="1"/>
  <c r="A33970" i="1" s="1"/>
  <c r="A33971" i="1" s="1"/>
  <c r="A33972" i="1" s="1"/>
  <c r="A33973" i="1" s="1"/>
  <c r="A33974" i="1" s="1"/>
  <c r="A33975" i="1" s="1"/>
  <c r="A33976" i="1" s="1"/>
  <c r="A33977" i="1" s="1"/>
  <c r="A33978" i="1" s="1"/>
  <c r="A33979" i="1" s="1"/>
  <c r="A33980" i="1" s="1"/>
  <c r="A33981" i="1" s="1"/>
  <c r="A33982" i="1" s="1"/>
  <c r="A33983" i="1" s="1"/>
  <c r="A33984" i="1" s="1"/>
  <c r="A33985" i="1" s="1"/>
  <c r="A33986" i="1" s="1"/>
  <c r="A33987" i="1" s="1"/>
  <c r="A33988" i="1" s="1"/>
  <c r="A33989" i="1" s="1"/>
  <c r="A33990" i="1" s="1"/>
  <c r="A33991" i="1" s="1"/>
  <c r="A33992" i="1" s="1"/>
  <c r="A33993" i="1" s="1"/>
  <c r="A33994" i="1" s="1"/>
  <c r="A33995" i="1" s="1"/>
  <c r="A33996" i="1" s="1"/>
  <c r="A33997" i="1" s="1"/>
  <c r="A33998" i="1" s="1"/>
  <c r="A33999" i="1" s="1"/>
  <c r="A34000" i="1" s="1"/>
  <c r="A34001" i="1" s="1"/>
  <c r="A34002" i="1" s="1"/>
  <c r="A34003" i="1" s="1"/>
  <c r="A34004" i="1" s="1"/>
  <c r="A34005" i="1" s="1"/>
  <c r="A34006" i="1" s="1"/>
  <c r="A34007" i="1" s="1"/>
  <c r="A34008" i="1" s="1"/>
  <c r="A34009" i="1" s="1"/>
  <c r="A34010" i="1" s="1"/>
  <c r="A34011" i="1" s="1"/>
  <c r="A34012" i="1" s="1"/>
  <c r="A34013" i="1" s="1"/>
  <c r="A34014" i="1" s="1"/>
  <c r="A34015" i="1" s="1"/>
  <c r="A34016" i="1" s="1"/>
  <c r="A34017" i="1" s="1"/>
  <c r="A34018" i="1" s="1"/>
  <c r="A34019" i="1" s="1"/>
  <c r="A34020" i="1" s="1"/>
  <c r="A34021" i="1" s="1"/>
  <c r="A34022" i="1" s="1"/>
  <c r="A34023" i="1" s="1"/>
  <c r="A34024" i="1" s="1"/>
  <c r="A34025" i="1" s="1"/>
  <c r="A34026" i="1" s="1"/>
  <c r="A34027" i="1" s="1"/>
  <c r="A34028" i="1" s="1"/>
  <c r="A34029" i="1" s="1"/>
  <c r="A34030" i="1" s="1"/>
  <c r="A34031" i="1" s="1"/>
  <c r="A34032" i="1" s="1"/>
  <c r="A34033" i="1" s="1"/>
  <c r="A34034" i="1" s="1"/>
  <c r="A34035" i="1" s="1"/>
  <c r="A34036" i="1" s="1"/>
  <c r="A34037" i="1" s="1"/>
  <c r="A34038" i="1" s="1"/>
  <c r="A34039" i="1" s="1"/>
  <c r="A34040" i="1" s="1"/>
  <c r="A34041" i="1" s="1"/>
  <c r="A34042" i="1" s="1"/>
  <c r="A34043" i="1" s="1"/>
  <c r="A34044" i="1" s="1"/>
  <c r="A34045" i="1" s="1"/>
  <c r="A34046" i="1" s="1"/>
  <c r="A34047" i="1" s="1"/>
  <c r="A34048" i="1" s="1"/>
  <c r="A34049" i="1" s="1"/>
  <c r="A34050" i="1" s="1"/>
  <c r="A34051" i="1" s="1"/>
  <c r="A34052" i="1" s="1"/>
  <c r="A34053" i="1" s="1"/>
  <c r="A34054" i="1" s="1"/>
  <c r="A34055" i="1" s="1"/>
  <c r="A34056" i="1" s="1"/>
  <c r="A34057" i="1" s="1"/>
  <c r="A34058" i="1" s="1"/>
  <c r="A34059" i="1" s="1"/>
  <c r="A34060" i="1" s="1"/>
  <c r="A34061" i="1" s="1"/>
  <c r="A34062" i="1" s="1"/>
  <c r="A34063" i="1" s="1"/>
  <c r="A34064" i="1" s="1"/>
  <c r="A34065" i="1" s="1"/>
  <c r="A34066" i="1" s="1"/>
  <c r="A34067" i="1" s="1"/>
  <c r="A34068" i="1" s="1"/>
  <c r="A34069" i="1" s="1"/>
  <c r="A34070" i="1" s="1"/>
  <c r="A34071" i="1" s="1"/>
  <c r="A34072" i="1" s="1"/>
  <c r="A34073" i="1" s="1"/>
  <c r="A34074" i="1" s="1"/>
  <c r="A34075" i="1" s="1"/>
  <c r="A34076" i="1" s="1"/>
  <c r="A34077" i="1" s="1"/>
  <c r="A34078" i="1" s="1"/>
  <c r="A34079" i="1" s="1"/>
  <c r="A34080" i="1" s="1"/>
  <c r="A34081" i="1" s="1"/>
  <c r="A34082" i="1" s="1"/>
  <c r="A34083" i="1" s="1"/>
  <c r="A34084" i="1" s="1"/>
  <c r="A34085" i="1" s="1"/>
  <c r="A34086" i="1" s="1"/>
  <c r="A34087" i="1" s="1"/>
  <c r="A34088" i="1" s="1"/>
  <c r="A34089" i="1" s="1"/>
  <c r="A34090" i="1" s="1"/>
  <c r="A34091" i="1" s="1"/>
  <c r="A34092" i="1" s="1"/>
  <c r="A34093" i="1" s="1"/>
  <c r="A34094" i="1" s="1"/>
  <c r="A34095" i="1" s="1"/>
  <c r="A34096" i="1" s="1"/>
  <c r="A34097" i="1" s="1"/>
  <c r="A34098" i="1" s="1"/>
  <c r="A34099" i="1" s="1"/>
  <c r="A34100" i="1" s="1"/>
  <c r="A34101" i="1" s="1"/>
  <c r="A34102" i="1" s="1"/>
  <c r="A34103" i="1" s="1"/>
  <c r="A34104" i="1" s="1"/>
  <c r="A34105" i="1" s="1"/>
  <c r="A34106" i="1" s="1"/>
  <c r="A34107" i="1" s="1"/>
  <c r="A34108" i="1" s="1"/>
  <c r="A34109" i="1" s="1"/>
  <c r="A34110" i="1" s="1"/>
  <c r="A34111" i="1" s="1"/>
  <c r="A34112" i="1" s="1"/>
  <c r="A34113" i="1" s="1"/>
  <c r="A34114" i="1" s="1"/>
  <c r="A34115" i="1" s="1"/>
  <c r="A34116" i="1" s="1"/>
  <c r="A34117" i="1" s="1"/>
  <c r="A34118" i="1" s="1"/>
  <c r="A34119" i="1" s="1"/>
  <c r="A34120" i="1" s="1"/>
  <c r="A34121" i="1" s="1"/>
  <c r="A34122" i="1" s="1"/>
  <c r="A34123" i="1" s="1"/>
  <c r="A34124" i="1" s="1"/>
  <c r="A34125" i="1" s="1"/>
  <c r="A34126" i="1" s="1"/>
  <c r="A34127" i="1" s="1"/>
  <c r="A34128" i="1" s="1"/>
  <c r="A34129" i="1" s="1"/>
  <c r="A34130" i="1" s="1"/>
  <c r="A34131" i="1" s="1"/>
  <c r="A34132" i="1" s="1"/>
  <c r="A34133" i="1" s="1"/>
  <c r="A34134" i="1" s="1"/>
  <c r="A34135" i="1" s="1"/>
  <c r="A34136" i="1" s="1"/>
  <c r="A34137" i="1" s="1"/>
  <c r="A34138" i="1" s="1"/>
  <c r="A34139" i="1" s="1"/>
  <c r="A34140" i="1" s="1"/>
  <c r="A34141" i="1" s="1"/>
  <c r="A34142" i="1" s="1"/>
  <c r="A34143" i="1" s="1"/>
  <c r="A34144" i="1" s="1"/>
  <c r="A34145" i="1" s="1"/>
  <c r="A34146" i="1" s="1"/>
  <c r="A34147" i="1" s="1"/>
  <c r="A34148" i="1" s="1"/>
  <c r="A34149" i="1" s="1"/>
  <c r="A34150" i="1" s="1"/>
  <c r="A34151" i="1" s="1"/>
  <c r="A34152" i="1" s="1"/>
  <c r="A34153" i="1" s="1"/>
  <c r="A34154" i="1" s="1"/>
  <c r="A34155" i="1" s="1"/>
  <c r="A34156" i="1" s="1"/>
  <c r="A34157" i="1" s="1"/>
  <c r="A34158" i="1" s="1"/>
  <c r="A34159" i="1" s="1"/>
  <c r="A34160" i="1" s="1"/>
  <c r="A34161" i="1" s="1"/>
  <c r="A34162" i="1" s="1"/>
  <c r="A34163" i="1" s="1"/>
  <c r="A34164" i="1" s="1"/>
  <c r="A34165" i="1" s="1"/>
  <c r="A34166" i="1" s="1"/>
  <c r="A34167" i="1" s="1"/>
  <c r="A34168" i="1" s="1"/>
  <c r="A34169" i="1" s="1"/>
  <c r="A34170" i="1" s="1"/>
  <c r="A34171" i="1" s="1"/>
  <c r="A34172" i="1" s="1"/>
  <c r="A34173" i="1" s="1"/>
  <c r="A34174" i="1" s="1"/>
  <c r="A34175" i="1" s="1"/>
  <c r="A34176" i="1" s="1"/>
  <c r="A34177" i="1" s="1"/>
  <c r="A34178" i="1" s="1"/>
  <c r="A34179" i="1" s="1"/>
  <c r="A34180" i="1" s="1"/>
  <c r="A34181" i="1" s="1"/>
  <c r="A34182" i="1" s="1"/>
  <c r="A34183" i="1" s="1"/>
  <c r="A34184" i="1" s="1"/>
  <c r="A34185" i="1" s="1"/>
  <c r="A34186" i="1" s="1"/>
  <c r="A34187" i="1" s="1"/>
  <c r="A34188" i="1" s="1"/>
  <c r="A34189" i="1" s="1"/>
  <c r="A34190" i="1" s="1"/>
  <c r="A34191" i="1" s="1"/>
  <c r="A34192" i="1" s="1"/>
  <c r="A34193" i="1" s="1"/>
  <c r="A34194" i="1" s="1"/>
  <c r="A34195" i="1" s="1"/>
  <c r="A34196" i="1" s="1"/>
  <c r="A34197" i="1" s="1"/>
  <c r="A34198" i="1" s="1"/>
  <c r="A34199" i="1" s="1"/>
  <c r="A34200" i="1" s="1"/>
  <c r="A34201" i="1" s="1"/>
  <c r="A34202" i="1" s="1"/>
  <c r="A34203" i="1" s="1"/>
  <c r="A34204" i="1" s="1"/>
  <c r="A34205" i="1" s="1"/>
  <c r="A34206" i="1" s="1"/>
  <c r="A34207" i="1" s="1"/>
  <c r="A34208" i="1" s="1"/>
  <c r="A34209" i="1" s="1"/>
  <c r="A34210" i="1" s="1"/>
  <c r="A34211" i="1" s="1"/>
  <c r="A34212" i="1" s="1"/>
  <c r="A34213" i="1" s="1"/>
  <c r="A34214" i="1" s="1"/>
  <c r="A34215" i="1" s="1"/>
  <c r="A34216" i="1" s="1"/>
  <c r="A34217" i="1" s="1"/>
  <c r="A34218" i="1" s="1"/>
  <c r="A34219" i="1" s="1"/>
  <c r="A34220" i="1" s="1"/>
  <c r="A34221" i="1" s="1"/>
  <c r="A34222" i="1" s="1"/>
  <c r="A34223" i="1" s="1"/>
  <c r="A34224" i="1" s="1"/>
  <c r="A34225" i="1" s="1"/>
  <c r="A34226" i="1" s="1"/>
  <c r="A34227" i="1" s="1"/>
  <c r="A34228" i="1" s="1"/>
  <c r="A34229" i="1" s="1"/>
  <c r="A34230" i="1" s="1"/>
  <c r="A34231" i="1" s="1"/>
  <c r="A34232" i="1" s="1"/>
  <c r="A34233" i="1" s="1"/>
  <c r="A34234" i="1" s="1"/>
  <c r="A34235" i="1" s="1"/>
  <c r="A34236" i="1" s="1"/>
  <c r="A34237" i="1" s="1"/>
  <c r="A34238" i="1" s="1"/>
  <c r="A34239" i="1" s="1"/>
  <c r="A34240" i="1" s="1"/>
  <c r="A34241" i="1" s="1"/>
  <c r="A34242" i="1" s="1"/>
  <c r="A34243" i="1" s="1"/>
  <c r="A34244" i="1" s="1"/>
  <c r="A34245" i="1" s="1"/>
  <c r="A34246" i="1" s="1"/>
  <c r="A34247" i="1" s="1"/>
  <c r="A34248" i="1" s="1"/>
  <c r="A34249" i="1" s="1"/>
  <c r="A34250" i="1" s="1"/>
  <c r="A34251" i="1" s="1"/>
  <c r="A34252" i="1" s="1"/>
  <c r="A34253" i="1" s="1"/>
  <c r="A34254" i="1" s="1"/>
  <c r="A34255" i="1" s="1"/>
  <c r="A34256" i="1" s="1"/>
  <c r="A34257" i="1" s="1"/>
  <c r="A34258" i="1" s="1"/>
  <c r="A34259" i="1" s="1"/>
  <c r="A34260" i="1" s="1"/>
  <c r="A34261" i="1" s="1"/>
  <c r="A34262" i="1" s="1"/>
  <c r="A34263" i="1" s="1"/>
  <c r="A34264" i="1" s="1"/>
  <c r="A34265" i="1" s="1"/>
  <c r="A34266" i="1" s="1"/>
  <c r="A34267" i="1" s="1"/>
  <c r="A34268" i="1" s="1"/>
  <c r="A34269" i="1" s="1"/>
  <c r="A34270" i="1" s="1"/>
  <c r="A34271" i="1" s="1"/>
  <c r="A34272" i="1" s="1"/>
  <c r="A34273" i="1" s="1"/>
  <c r="A34274" i="1" s="1"/>
  <c r="A34275" i="1" s="1"/>
  <c r="A34276" i="1" s="1"/>
  <c r="A34277" i="1" s="1"/>
  <c r="A34278" i="1" s="1"/>
  <c r="A34279" i="1" s="1"/>
  <c r="A34280" i="1" s="1"/>
  <c r="A34281" i="1" s="1"/>
  <c r="A34282" i="1" s="1"/>
  <c r="A34283" i="1" s="1"/>
  <c r="A34284" i="1" s="1"/>
  <c r="A34285" i="1" s="1"/>
  <c r="A34286" i="1" s="1"/>
  <c r="A34287" i="1" s="1"/>
  <c r="A34288" i="1" s="1"/>
  <c r="A34289" i="1" s="1"/>
  <c r="A34290" i="1" s="1"/>
  <c r="A34291" i="1" s="1"/>
  <c r="A34292" i="1" s="1"/>
  <c r="A34293" i="1" s="1"/>
  <c r="A34294" i="1" s="1"/>
  <c r="A34295" i="1" s="1"/>
  <c r="A34296" i="1" s="1"/>
  <c r="A34297" i="1" s="1"/>
  <c r="A34298" i="1" s="1"/>
  <c r="A34299" i="1" s="1"/>
  <c r="A34300" i="1" s="1"/>
  <c r="A34301" i="1" s="1"/>
  <c r="A34302" i="1" s="1"/>
  <c r="A34303" i="1" s="1"/>
  <c r="A34304" i="1" s="1"/>
  <c r="A34305" i="1" s="1"/>
  <c r="A34306" i="1" s="1"/>
  <c r="A34307" i="1" s="1"/>
  <c r="A34308" i="1" s="1"/>
  <c r="A34309" i="1" s="1"/>
  <c r="A34310" i="1" s="1"/>
  <c r="A34311" i="1" s="1"/>
  <c r="A34312" i="1" s="1"/>
  <c r="A34313" i="1" s="1"/>
  <c r="A34314" i="1" s="1"/>
  <c r="A34315" i="1" s="1"/>
  <c r="A34316" i="1" s="1"/>
  <c r="A34317" i="1" s="1"/>
  <c r="A34318" i="1" s="1"/>
  <c r="A34319" i="1" s="1"/>
  <c r="A34320" i="1" s="1"/>
  <c r="A34321" i="1" s="1"/>
  <c r="A34322" i="1" s="1"/>
  <c r="A34323" i="1" s="1"/>
  <c r="A34324" i="1" s="1"/>
  <c r="A34325" i="1" s="1"/>
  <c r="A34326" i="1" s="1"/>
  <c r="A34327" i="1" s="1"/>
  <c r="A34328" i="1" s="1"/>
  <c r="A34329" i="1" s="1"/>
  <c r="A34330" i="1" s="1"/>
  <c r="A34331" i="1" s="1"/>
  <c r="A34332" i="1" s="1"/>
  <c r="A34333" i="1" s="1"/>
  <c r="A34334" i="1" s="1"/>
  <c r="A34335" i="1" s="1"/>
  <c r="A34336" i="1" s="1"/>
  <c r="A34337" i="1" s="1"/>
  <c r="A34338" i="1" s="1"/>
  <c r="A34339" i="1" s="1"/>
  <c r="A34340" i="1" s="1"/>
  <c r="A34341" i="1" s="1"/>
  <c r="A34342" i="1" s="1"/>
  <c r="A34343" i="1" s="1"/>
  <c r="A34344" i="1" s="1"/>
  <c r="A34345" i="1" s="1"/>
  <c r="A34346" i="1" s="1"/>
  <c r="A34347" i="1" s="1"/>
  <c r="A34348" i="1" s="1"/>
  <c r="A34349" i="1" s="1"/>
  <c r="A34350" i="1" s="1"/>
  <c r="A34351" i="1" s="1"/>
  <c r="A34352" i="1" s="1"/>
  <c r="A34353" i="1" s="1"/>
  <c r="A34354" i="1" s="1"/>
  <c r="A34355" i="1" s="1"/>
  <c r="A34356" i="1" s="1"/>
  <c r="A34357" i="1" s="1"/>
  <c r="A34358" i="1" s="1"/>
  <c r="A34359" i="1" s="1"/>
  <c r="A34360" i="1" s="1"/>
  <c r="A34361" i="1" s="1"/>
  <c r="A34362" i="1" s="1"/>
  <c r="A34363" i="1" s="1"/>
  <c r="A34364" i="1" s="1"/>
  <c r="A34365" i="1" s="1"/>
  <c r="A34366" i="1" s="1"/>
  <c r="A34367" i="1" s="1"/>
  <c r="A34368" i="1" s="1"/>
  <c r="A34369" i="1" s="1"/>
  <c r="A34370" i="1" s="1"/>
  <c r="A34371" i="1" s="1"/>
  <c r="A34372" i="1" s="1"/>
  <c r="A34373" i="1" s="1"/>
  <c r="A34374" i="1" s="1"/>
  <c r="A34375" i="1" s="1"/>
  <c r="A34376" i="1" s="1"/>
  <c r="A34377" i="1" s="1"/>
  <c r="A34378" i="1" s="1"/>
  <c r="A34379" i="1" s="1"/>
  <c r="A34380" i="1" s="1"/>
  <c r="A34381" i="1" s="1"/>
  <c r="A34382" i="1" s="1"/>
  <c r="A34383" i="1" s="1"/>
  <c r="A34384" i="1" s="1"/>
  <c r="A34385" i="1" s="1"/>
  <c r="A34386" i="1" s="1"/>
  <c r="A34387" i="1" s="1"/>
  <c r="A34388" i="1" s="1"/>
  <c r="A34389" i="1" s="1"/>
  <c r="A34390" i="1" s="1"/>
  <c r="A34391" i="1" s="1"/>
  <c r="A34392" i="1" s="1"/>
  <c r="A34393" i="1" s="1"/>
  <c r="A34394" i="1" s="1"/>
  <c r="A34395" i="1" s="1"/>
  <c r="A34396" i="1" s="1"/>
  <c r="A34397" i="1" s="1"/>
  <c r="A34398" i="1" s="1"/>
  <c r="A34399" i="1" s="1"/>
  <c r="A34400" i="1" s="1"/>
  <c r="A34401" i="1" s="1"/>
  <c r="A34402" i="1" s="1"/>
  <c r="A34403" i="1" s="1"/>
  <c r="A34404" i="1" s="1"/>
  <c r="A34405" i="1" s="1"/>
  <c r="A34406" i="1" s="1"/>
  <c r="A34407" i="1" s="1"/>
  <c r="A34408" i="1" s="1"/>
  <c r="A34409" i="1" s="1"/>
  <c r="A34410" i="1" s="1"/>
  <c r="A34411" i="1" s="1"/>
  <c r="A34412" i="1" s="1"/>
  <c r="A34413" i="1" s="1"/>
  <c r="A34414" i="1" s="1"/>
  <c r="A34415" i="1" s="1"/>
  <c r="A34416" i="1" s="1"/>
  <c r="A34417" i="1" s="1"/>
  <c r="A34418" i="1" s="1"/>
  <c r="A34419" i="1" s="1"/>
  <c r="A34420" i="1" s="1"/>
  <c r="A34421" i="1" s="1"/>
  <c r="A34422" i="1" s="1"/>
  <c r="A34423" i="1" s="1"/>
  <c r="A34424" i="1" s="1"/>
  <c r="A34425" i="1" s="1"/>
  <c r="A34426" i="1" s="1"/>
  <c r="A34427" i="1" s="1"/>
  <c r="A34428" i="1" s="1"/>
  <c r="A34429" i="1" s="1"/>
  <c r="A34430" i="1" s="1"/>
  <c r="A34431" i="1" s="1"/>
  <c r="A34432" i="1" s="1"/>
  <c r="A34433" i="1" s="1"/>
  <c r="A34434" i="1" s="1"/>
  <c r="A34435" i="1" s="1"/>
  <c r="A34436" i="1" s="1"/>
  <c r="A34437" i="1" s="1"/>
  <c r="A34438" i="1" s="1"/>
  <c r="A34439" i="1" s="1"/>
  <c r="A34440" i="1" s="1"/>
  <c r="A34441" i="1" s="1"/>
  <c r="A34442" i="1" s="1"/>
  <c r="A34443" i="1" s="1"/>
  <c r="A34444" i="1" s="1"/>
  <c r="A34445" i="1" s="1"/>
  <c r="A34446" i="1" s="1"/>
  <c r="A34447" i="1" s="1"/>
  <c r="A34448" i="1" s="1"/>
  <c r="A34449" i="1" s="1"/>
  <c r="A34450" i="1" s="1"/>
  <c r="A34451" i="1" s="1"/>
  <c r="A34452" i="1" s="1"/>
  <c r="A34453" i="1" s="1"/>
  <c r="A34454" i="1" s="1"/>
  <c r="A34455" i="1" s="1"/>
  <c r="A34456" i="1" s="1"/>
  <c r="A34457" i="1" s="1"/>
  <c r="A34458" i="1" s="1"/>
  <c r="A34459" i="1" s="1"/>
  <c r="A34460" i="1" s="1"/>
  <c r="A34461" i="1" s="1"/>
  <c r="A34462" i="1" s="1"/>
  <c r="A34463" i="1" s="1"/>
  <c r="A34464" i="1" s="1"/>
  <c r="A34465" i="1" s="1"/>
  <c r="A34466" i="1" s="1"/>
  <c r="A34467" i="1" s="1"/>
  <c r="A34468" i="1" s="1"/>
  <c r="A34469" i="1" s="1"/>
  <c r="A34470" i="1" s="1"/>
  <c r="A34471" i="1" s="1"/>
  <c r="A34472" i="1" s="1"/>
  <c r="A34473" i="1" s="1"/>
  <c r="A34474" i="1" s="1"/>
  <c r="A34475" i="1" s="1"/>
  <c r="A34476" i="1" s="1"/>
  <c r="A34477" i="1" s="1"/>
  <c r="A34478" i="1" s="1"/>
  <c r="A34479" i="1" s="1"/>
  <c r="A34480" i="1" s="1"/>
  <c r="A34481" i="1" s="1"/>
  <c r="A34482" i="1" s="1"/>
  <c r="A34483" i="1" s="1"/>
  <c r="A34484" i="1" s="1"/>
  <c r="A34485" i="1" s="1"/>
  <c r="A34486" i="1" s="1"/>
  <c r="A34487" i="1" s="1"/>
  <c r="A34488" i="1" s="1"/>
  <c r="A34489" i="1" s="1"/>
  <c r="A34490" i="1" s="1"/>
  <c r="A34491" i="1" s="1"/>
  <c r="A34492" i="1" s="1"/>
  <c r="A34493" i="1" s="1"/>
  <c r="A34494" i="1" s="1"/>
  <c r="A34495" i="1" s="1"/>
  <c r="A34496" i="1" s="1"/>
  <c r="A34497" i="1" s="1"/>
  <c r="A34498" i="1" s="1"/>
  <c r="A34499" i="1" s="1"/>
  <c r="A34500" i="1" s="1"/>
  <c r="A34501" i="1" s="1"/>
  <c r="A34502" i="1" s="1"/>
  <c r="A34503" i="1" s="1"/>
  <c r="A34504" i="1" s="1"/>
  <c r="A34505" i="1" s="1"/>
  <c r="A34506" i="1" s="1"/>
  <c r="A34507" i="1" s="1"/>
  <c r="A34508" i="1" s="1"/>
  <c r="A34509" i="1" s="1"/>
  <c r="A34510" i="1" s="1"/>
  <c r="A34511" i="1" s="1"/>
  <c r="A34512" i="1" s="1"/>
  <c r="A34513" i="1" s="1"/>
  <c r="A34514" i="1" s="1"/>
  <c r="A34515" i="1" s="1"/>
  <c r="A34516" i="1" s="1"/>
  <c r="A34517" i="1" s="1"/>
  <c r="A34518" i="1" s="1"/>
  <c r="A34519" i="1" s="1"/>
  <c r="A34520" i="1" s="1"/>
  <c r="A34521" i="1" s="1"/>
  <c r="A34522" i="1" s="1"/>
  <c r="A34523" i="1" s="1"/>
  <c r="A34524" i="1" s="1"/>
  <c r="A34525" i="1" s="1"/>
  <c r="A34526" i="1" s="1"/>
  <c r="A34527" i="1" s="1"/>
  <c r="A34528" i="1" s="1"/>
  <c r="A34529" i="1" s="1"/>
  <c r="A34530" i="1" s="1"/>
  <c r="A34531" i="1" s="1"/>
  <c r="A34532" i="1" s="1"/>
  <c r="A34533" i="1" s="1"/>
  <c r="A34534" i="1" s="1"/>
  <c r="A34535" i="1" s="1"/>
  <c r="A34536" i="1" s="1"/>
  <c r="A34537" i="1" s="1"/>
  <c r="A34538" i="1" s="1"/>
  <c r="A34539" i="1" s="1"/>
  <c r="A34540" i="1" s="1"/>
  <c r="A34541" i="1" s="1"/>
  <c r="A34542" i="1" s="1"/>
  <c r="A34543" i="1" s="1"/>
  <c r="A34544" i="1" s="1"/>
  <c r="A34545" i="1" s="1"/>
  <c r="A34546" i="1" s="1"/>
  <c r="A34547" i="1" s="1"/>
  <c r="A34548" i="1" s="1"/>
  <c r="A34549" i="1" s="1"/>
  <c r="A34550" i="1" s="1"/>
  <c r="A34551" i="1" s="1"/>
  <c r="A34552" i="1" s="1"/>
  <c r="A34553" i="1" s="1"/>
  <c r="A34554" i="1" s="1"/>
  <c r="A34555" i="1" s="1"/>
  <c r="A34556" i="1" s="1"/>
  <c r="A34557" i="1" s="1"/>
  <c r="A34558" i="1" s="1"/>
  <c r="A34559" i="1" s="1"/>
  <c r="A34560" i="1" s="1"/>
  <c r="A34561" i="1" s="1"/>
  <c r="A34562" i="1" s="1"/>
  <c r="A34563" i="1" s="1"/>
  <c r="A34564" i="1" s="1"/>
  <c r="A34565" i="1" s="1"/>
  <c r="A34566" i="1" s="1"/>
  <c r="A34567" i="1" s="1"/>
  <c r="A34568" i="1" s="1"/>
  <c r="A34569" i="1" s="1"/>
  <c r="A34570" i="1" s="1"/>
  <c r="A34571" i="1" s="1"/>
  <c r="A34572" i="1" s="1"/>
  <c r="A34573" i="1" s="1"/>
  <c r="A34574" i="1" s="1"/>
  <c r="A34575" i="1" s="1"/>
  <c r="A34576" i="1" s="1"/>
  <c r="A34577" i="1" s="1"/>
  <c r="A34578" i="1" s="1"/>
  <c r="A34579" i="1" s="1"/>
  <c r="A34580" i="1" s="1"/>
  <c r="A34581" i="1" s="1"/>
  <c r="A34582" i="1" s="1"/>
  <c r="A34583" i="1" s="1"/>
  <c r="A34584" i="1" s="1"/>
  <c r="A34585" i="1" s="1"/>
  <c r="A34586" i="1" s="1"/>
  <c r="A34587" i="1" s="1"/>
  <c r="A34588" i="1" s="1"/>
  <c r="A34589" i="1" s="1"/>
  <c r="A34590" i="1" s="1"/>
  <c r="A34591" i="1" s="1"/>
  <c r="A34592" i="1" s="1"/>
  <c r="A34593" i="1" s="1"/>
  <c r="A34594" i="1" s="1"/>
  <c r="A34595" i="1" s="1"/>
  <c r="A34596" i="1" s="1"/>
  <c r="A34597" i="1" s="1"/>
  <c r="A34598" i="1" s="1"/>
  <c r="A34599" i="1" s="1"/>
  <c r="A34600" i="1" s="1"/>
  <c r="A34601" i="1" s="1"/>
  <c r="A34602" i="1" s="1"/>
  <c r="A34603" i="1" s="1"/>
  <c r="A34604" i="1" s="1"/>
  <c r="A34605" i="1" s="1"/>
  <c r="A34606" i="1" s="1"/>
  <c r="A34607" i="1" s="1"/>
  <c r="A34608" i="1" s="1"/>
  <c r="A34609" i="1" s="1"/>
  <c r="A34610" i="1" s="1"/>
  <c r="A34611" i="1" s="1"/>
  <c r="A34612" i="1" s="1"/>
  <c r="A34613" i="1" s="1"/>
  <c r="A34614" i="1" s="1"/>
  <c r="A34615" i="1" s="1"/>
  <c r="A34616" i="1" s="1"/>
  <c r="A34617" i="1" s="1"/>
  <c r="A34618" i="1" s="1"/>
  <c r="A34619" i="1" s="1"/>
  <c r="A34620" i="1" s="1"/>
  <c r="A34621" i="1" s="1"/>
  <c r="A34622" i="1" s="1"/>
  <c r="A34623" i="1" s="1"/>
  <c r="A34624" i="1" s="1"/>
  <c r="A34625" i="1" s="1"/>
  <c r="A34626" i="1" s="1"/>
  <c r="A34627" i="1" s="1"/>
  <c r="A34628" i="1" s="1"/>
  <c r="A34629" i="1" s="1"/>
  <c r="A34630" i="1" s="1"/>
  <c r="A34631" i="1" s="1"/>
  <c r="A34632" i="1" s="1"/>
  <c r="A34633" i="1" s="1"/>
  <c r="A34634" i="1" s="1"/>
  <c r="A34635" i="1" s="1"/>
  <c r="A34636" i="1" s="1"/>
  <c r="A34637" i="1" s="1"/>
  <c r="A34638" i="1" s="1"/>
  <c r="A34639" i="1" s="1"/>
  <c r="A34640" i="1" s="1"/>
  <c r="A34641" i="1" s="1"/>
  <c r="A34642" i="1" s="1"/>
  <c r="A34643" i="1" s="1"/>
  <c r="A34644" i="1" s="1"/>
  <c r="A34645" i="1" s="1"/>
  <c r="A34646" i="1" s="1"/>
  <c r="A34647" i="1" s="1"/>
  <c r="A34648" i="1" s="1"/>
  <c r="A34649" i="1" s="1"/>
  <c r="A34650" i="1" s="1"/>
  <c r="A34651" i="1" s="1"/>
  <c r="A34652" i="1" s="1"/>
  <c r="A34653" i="1" s="1"/>
  <c r="A34654" i="1" s="1"/>
  <c r="A34655" i="1" s="1"/>
  <c r="A34656" i="1" s="1"/>
  <c r="A34657" i="1" s="1"/>
  <c r="A34658" i="1" s="1"/>
  <c r="A34659" i="1" s="1"/>
  <c r="A34660" i="1" s="1"/>
  <c r="A34661" i="1" s="1"/>
  <c r="A34662" i="1" s="1"/>
  <c r="A34663" i="1" s="1"/>
  <c r="A34664" i="1" s="1"/>
  <c r="A34665" i="1" s="1"/>
  <c r="A34666" i="1" s="1"/>
  <c r="A34667" i="1" s="1"/>
  <c r="A34668" i="1" s="1"/>
  <c r="A34669" i="1" s="1"/>
  <c r="A34670" i="1" s="1"/>
  <c r="A34671" i="1" s="1"/>
  <c r="A34672" i="1" s="1"/>
  <c r="A34673" i="1" s="1"/>
  <c r="A34674" i="1" s="1"/>
  <c r="A34675" i="1" s="1"/>
  <c r="A34676" i="1" s="1"/>
  <c r="A34677" i="1" s="1"/>
  <c r="A34678" i="1" s="1"/>
  <c r="A34679" i="1" s="1"/>
  <c r="A34680" i="1" s="1"/>
  <c r="A34681" i="1" s="1"/>
  <c r="A34682" i="1" s="1"/>
  <c r="A34683" i="1" s="1"/>
  <c r="A34684" i="1" s="1"/>
  <c r="A34685" i="1" s="1"/>
  <c r="A34686" i="1" s="1"/>
  <c r="A34687" i="1" s="1"/>
  <c r="A34688" i="1" s="1"/>
  <c r="A34689" i="1" s="1"/>
  <c r="A34690" i="1" s="1"/>
  <c r="A34691" i="1" s="1"/>
  <c r="A34692" i="1" s="1"/>
  <c r="A34693" i="1" s="1"/>
  <c r="A34694" i="1" s="1"/>
  <c r="A34695" i="1" s="1"/>
  <c r="A34696" i="1" s="1"/>
  <c r="A34697" i="1" s="1"/>
  <c r="A34698" i="1" s="1"/>
  <c r="A34699" i="1" s="1"/>
  <c r="A34700" i="1" s="1"/>
  <c r="A34701" i="1" s="1"/>
  <c r="A34702" i="1" s="1"/>
  <c r="A34703" i="1" s="1"/>
  <c r="A34704" i="1" s="1"/>
  <c r="A34705" i="1" s="1"/>
  <c r="A34706" i="1" s="1"/>
  <c r="A34707" i="1" s="1"/>
  <c r="A34708" i="1" s="1"/>
  <c r="A34709" i="1" s="1"/>
  <c r="A34710" i="1" s="1"/>
  <c r="A34711" i="1" s="1"/>
  <c r="A34712" i="1" s="1"/>
  <c r="A34713" i="1" s="1"/>
  <c r="A34714" i="1" s="1"/>
  <c r="A34715" i="1" s="1"/>
  <c r="A34716" i="1" s="1"/>
  <c r="A34717" i="1" s="1"/>
  <c r="A34718" i="1" s="1"/>
  <c r="A34719" i="1" s="1"/>
  <c r="A34720" i="1" s="1"/>
  <c r="A34721" i="1" s="1"/>
  <c r="A34722" i="1" s="1"/>
  <c r="A34723" i="1" s="1"/>
  <c r="A34724" i="1" s="1"/>
  <c r="A34725" i="1" s="1"/>
  <c r="A34726" i="1" s="1"/>
  <c r="A34727" i="1" s="1"/>
  <c r="A34728" i="1" s="1"/>
  <c r="A34729" i="1" s="1"/>
  <c r="A34730" i="1" s="1"/>
  <c r="A34731" i="1" s="1"/>
  <c r="A34732" i="1" s="1"/>
  <c r="A34733" i="1" s="1"/>
  <c r="A34734" i="1" s="1"/>
  <c r="A34735" i="1" s="1"/>
  <c r="A34736" i="1" s="1"/>
  <c r="A34737" i="1" s="1"/>
  <c r="A34738" i="1" s="1"/>
  <c r="A34739" i="1" s="1"/>
  <c r="A34740" i="1" s="1"/>
  <c r="A34741" i="1" s="1"/>
  <c r="A34742" i="1" s="1"/>
  <c r="A34743" i="1" s="1"/>
  <c r="A34744" i="1" s="1"/>
  <c r="A34745" i="1" s="1"/>
  <c r="A34746" i="1" s="1"/>
  <c r="A34747" i="1" s="1"/>
  <c r="A34748" i="1" s="1"/>
  <c r="A34749" i="1" s="1"/>
  <c r="A34750" i="1" s="1"/>
  <c r="A34751" i="1" s="1"/>
  <c r="A34752" i="1" s="1"/>
  <c r="A34753" i="1" s="1"/>
  <c r="A34754" i="1" s="1"/>
  <c r="A34755" i="1" s="1"/>
  <c r="A34756" i="1" s="1"/>
  <c r="A34757" i="1" s="1"/>
  <c r="A34758" i="1" s="1"/>
  <c r="A34759" i="1" s="1"/>
  <c r="A34760" i="1" s="1"/>
  <c r="A34761" i="1" s="1"/>
  <c r="A34762" i="1" s="1"/>
  <c r="A34763" i="1" s="1"/>
  <c r="A34764" i="1" s="1"/>
  <c r="A34765" i="1" s="1"/>
  <c r="A34766" i="1" s="1"/>
  <c r="A34767" i="1" s="1"/>
  <c r="A34768" i="1" s="1"/>
  <c r="A34769" i="1" s="1"/>
  <c r="A34770" i="1" s="1"/>
  <c r="A34771" i="1" s="1"/>
  <c r="A34772" i="1" s="1"/>
  <c r="A34773" i="1" s="1"/>
  <c r="A34774" i="1" s="1"/>
  <c r="A34775" i="1" s="1"/>
  <c r="A34776" i="1" s="1"/>
  <c r="A34777" i="1" s="1"/>
  <c r="A34778" i="1" s="1"/>
  <c r="A34779" i="1" s="1"/>
  <c r="A34780" i="1" s="1"/>
  <c r="A34781" i="1" s="1"/>
  <c r="A34782" i="1" s="1"/>
  <c r="A34783" i="1" s="1"/>
  <c r="A34784" i="1" s="1"/>
  <c r="A34785" i="1" s="1"/>
  <c r="A34786" i="1" s="1"/>
  <c r="A34787" i="1" s="1"/>
  <c r="A34788" i="1" s="1"/>
  <c r="A34789" i="1" s="1"/>
  <c r="A34790" i="1" s="1"/>
  <c r="A34791" i="1" s="1"/>
  <c r="A34792" i="1" s="1"/>
  <c r="A34793" i="1" s="1"/>
  <c r="A34794" i="1" s="1"/>
  <c r="A34795" i="1" s="1"/>
  <c r="A34796" i="1" s="1"/>
  <c r="A34797" i="1" s="1"/>
  <c r="A34798" i="1" s="1"/>
  <c r="A34799" i="1" s="1"/>
  <c r="A34800" i="1" s="1"/>
  <c r="A34801" i="1" s="1"/>
  <c r="A34802" i="1" s="1"/>
  <c r="A34803" i="1" s="1"/>
  <c r="A34804" i="1" s="1"/>
  <c r="A34805" i="1" s="1"/>
  <c r="A34806" i="1" s="1"/>
  <c r="A34807" i="1" s="1"/>
  <c r="A34808" i="1" s="1"/>
  <c r="A34809" i="1" s="1"/>
  <c r="A34810" i="1" s="1"/>
  <c r="A34811" i="1" s="1"/>
  <c r="A34812" i="1" s="1"/>
  <c r="A34813" i="1" s="1"/>
  <c r="A34814" i="1" s="1"/>
  <c r="A34815" i="1" s="1"/>
  <c r="A34816" i="1" s="1"/>
  <c r="A34817" i="1" s="1"/>
  <c r="A34818" i="1" s="1"/>
  <c r="A34819" i="1" s="1"/>
  <c r="A34820" i="1" s="1"/>
  <c r="A34821" i="1" s="1"/>
  <c r="A34822" i="1" s="1"/>
  <c r="A34823" i="1" s="1"/>
  <c r="A34824" i="1" s="1"/>
  <c r="A34825" i="1" s="1"/>
  <c r="A34826" i="1" s="1"/>
  <c r="A34827" i="1" s="1"/>
  <c r="A34828" i="1" s="1"/>
  <c r="A34829" i="1" s="1"/>
  <c r="A34830" i="1" s="1"/>
  <c r="A34831" i="1" s="1"/>
  <c r="A34832" i="1" s="1"/>
  <c r="A34833" i="1" s="1"/>
  <c r="A34834" i="1" s="1"/>
  <c r="A34835" i="1" s="1"/>
  <c r="A34836" i="1" s="1"/>
  <c r="A34837" i="1" s="1"/>
  <c r="A34838" i="1" s="1"/>
  <c r="A34839" i="1" s="1"/>
  <c r="A34840" i="1" s="1"/>
  <c r="A34841" i="1" s="1"/>
  <c r="A34842" i="1" s="1"/>
  <c r="A34843" i="1" s="1"/>
  <c r="A34844" i="1" s="1"/>
  <c r="A34845" i="1" s="1"/>
  <c r="A34846" i="1" s="1"/>
  <c r="A34847" i="1" s="1"/>
  <c r="A34848" i="1" s="1"/>
  <c r="A34849" i="1" s="1"/>
  <c r="A34850" i="1" s="1"/>
  <c r="A34851" i="1" s="1"/>
  <c r="A34852" i="1" s="1"/>
  <c r="A34853" i="1" s="1"/>
  <c r="A34854" i="1" s="1"/>
  <c r="A34855" i="1" s="1"/>
  <c r="A34856" i="1" s="1"/>
  <c r="A34857" i="1" s="1"/>
  <c r="A34858" i="1" s="1"/>
  <c r="A34859" i="1" s="1"/>
  <c r="A34860" i="1" s="1"/>
  <c r="A34861" i="1" s="1"/>
  <c r="A34862" i="1" s="1"/>
  <c r="A34863" i="1" s="1"/>
  <c r="A34864" i="1" s="1"/>
  <c r="A34865" i="1" s="1"/>
  <c r="A34866" i="1" s="1"/>
  <c r="A34867" i="1" s="1"/>
  <c r="A34868" i="1" s="1"/>
  <c r="A34869" i="1" s="1"/>
  <c r="A34870" i="1" s="1"/>
  <c r="A34871" i="1" s="1"/>
  <c r="A34872" i="1" s="1"/>
  <c r="A34873" i="1" s="1"/>
  <c r="A34874" i="1" s="1"/>
  <c r="A34875" i="1" s="1"/>
  <c r="A34876" i="1" s="1"/>
  <c r="A34877" i="1" s="1"/>
  <c r="A34878" i="1" s="1"/>
  <c r="A34879" i="1" s="1"/>
  <c r="A34880" i="1" s="1"/>
  <c r="A34881" i="1" s="1"/>
  <c r="A34882" i="1" s="1"/>
  <c r="A34883" i="1" s="1"/>
  <c r="A34884" i="1" s="1"/>
  <c r="A34885" i="1" s="1"/>
  <c r="A34886" i="1" s="1"/>
  <c r="A34887" i="1" s="1"/>
  <c r="A34888" i="1" s="1"/>
  <c r="A34889" i="1" s="1"/>
  <c r="A34890" i="1" s="1"/>
  <c r="A34891" i="1" s="1"/>
  <c r="A34892" i="1" s="1"/>
  <c r="A34893" i="1" s="1"/>
  <c r="A34894" i="1" s="1"/>
  <c r="A34895" i="1" s="1"/>
  <c r="A34896" i="1" s="1"/>
  <c r="A34897" i="1" s="1"/>
  <c r="A34898" i="1" s="1"/>
  <c r="A34899" i="1" s="1"/>
  <c r="A34900" i="1" s="1"/>
  <c r="A34901" i="1" s="1"/>
  <c r="A34902" i="1" s="1"/>
  <c r="A34903" i="1" s="1"/>
  <c r="A34904" i="1" s="1"/>
  <c r="A34905" i="1" s="1"/>
  <c r="A34906" i="1" s="1"/>
  <c r="A34907" i="1" s="1"/>
  <c r="A34908" i="1" s="1"/>
  <c r="A34909" i="1" s="1"/>
  <c r="A34910" i="1" s="1"/>
  <c r="A34911" i="1" s="1"/>
  <c r="A34912" i="1" s="1"/>
  <c r="A34913" i="1" s="1"/>
  <c r="A34914" i="1" s="1"/>
  <c r="A34915" i="1" s="1"/>
  <c r="A34916" i="1" s="1"/>
  <c r="A34917" i="1" s="1"/>
  <c r="A34918" i="1" s="1"/>
  <c r="A34919" i="1" s="1"/>
  <c r="A34920" i="1" s="1"/>
  <c r="A34921" i="1" s="1"/>
  <c r="A34922" i="1" s="1"/>
  <c r="A34923" i="1" s="1"/>
  <c r="A34924" i="1" s="1"/>
  <c r="A34925" i="1" s="1"/>
  <c r="A34926" i="1" s="1"/>
  <c r="A34927" i="1" s="1"/>
  <c r="A34928" i="1" s="1"/>
  <c r="A34929" i="1" s="1"/>
  <c r="A34930" i="1" s="1"/>
  <c r="A34931" i="1" s="1"/>
  <c r="A34932" i="1" s="1"/>
  <c r="A34933" i="1" s="1"/>
  <c r="A34934" i="1" s="1"/>
  <c r="A34935" i="1" s="1"/>
  <c r="A34936" i="1" s="1"/>
  <c r="A34937" i="1" s="1"/>
  <c r="A34938" i="1" s="1"/>
  <c r="A34939" i="1" s="1"/>
  <c r="A34940" i="1" s="1"/>
  <c r="A34941" i="1" s="1"/>
  <c r="A34942" i="1" s="1"/>
  <c r="A34943" i="1" s="1"/>
  <c r="A34944" i="1" s="1"/>
  <c r="A34945" i="1" s="1"/>
  <c r="A34946" i="1" s="1"/>
  <c r="A34947" i="1" s="1"/>
  <c r="A34948" i="1" s="1"/>
  <c r="A34949" i="1" s="1"/>
  <c r="A34950" i="1" s="1"/>
  <c r="A34951" i="1" s="1"/>
  <c r="A34952" i="1" s="1"/>
  <c r="A34953" i="1" s="1"/>
  <c r="A34954" i="1" s="1"/>
  <c r="A34955" i="1" s="1"/>
  <c r="A34956" i="1" s="1"/>
  <c r="A34957" i="1" s="1"/>
  <c r="A34958" i="1" s="1"/>
  <c r="A34959" i="1" s="1"/>
  <c r="A34960" i="1" s="1"/>
  <c r="A34961" i="1" s="1"/>
  <c r="A34962" i="1" s="1"/>
  <c r="A34963" i="1" s="1"/>
  <c r="A34964" i="1" s="1"/>
  <c r="A34965" i="1" s="1"/>
  <c r="A34966" i="1" s="1"/>
  <c r="A34967" i="1" s="1"/>
  <c r="A34968" i="1" s="1"/>
  <c r="A34969" i="1" s="1"/>
  <c r="A34970" i="1" s="1"/>
  <c r="A34971" i="1" s="1"/>
  <c r="A34972" i="1" s="1"/>
  <c r="A34973" i="1" s="1"/>
  <c r="A34974" i="1" s="1"/>
  <c r="A34975" i="1" s="1"/>
  <c r="A34976" i="1" s="1"/>
  <c r="A34977" i="1" s="1"/>
  <c r="A34978" i="1" s="1"/>
  <c r="A34979" i="1" s="1"/>
  <c r="A34980" i="1" s="1"/>
  <c r="A34981" i="1" s="1"/>
  <c r="A34982" i="1" s="1"/>
  <c r="A34983" i="1" s="1"/>
  <c r="A34984" i="1" s="1"/>
  <c r="A34985" i="1" s="1"/>
  <c r="A34986" i="1" s="1"/>
  <c r="A34987" i="1" s="1"/>
  <c r="A34988" i="1" s="1"/>
  <c r="A34989" i="1" s="1"/>
  <c r="A34990" i="1" s="1"/>
  <c r="A34991" i="1" s="1"/>
  <c r="A34992" i="1" s="1"/>
  <c r="A34993" i="1" s="1"/>
  <c r="A34994" i="1" s="1"/>
  <c r="A34995" i="1" s="1"/>
  <c r="A34996" i="1" s="1"/>
  <c r="A34997" i="1" s="1"/>
  <c r="A34998" i="1" s="1"/>
  <c r="A34999" i="1" s="1"/>
  <c r="A35000" i="1" s="1"/>
  <c r="A35001" i="1" s="1"/>
  <c r="A35002" i="1" s="1"/>
  <c r="A35003" i="1" s="1"/>
  <c r="A35004" i="1" s="1"/>
  <c r="A35005" i="1" s="1"/>
  <c r="A35006" i="1" s="1"/>
  <c r="A35007" i="1" s="1"/>
  <c r="A35008" i="1" s="1"/>
  <c r="A35009" i="1" s="1"/>
  <c r="A35010" i="1" s="1"/>
  <c r="A35011" i="1" s="1"/>
  <c r="A35012" i="1" s="1"/>
  <c r="A35013" i="1" s="1"/>
  <c r="A35014" i="1" s="1"/>
  <c r="A35015" i="1" s="1"/>
  <c r="A35016" i="1" s="1"/>
  <c r="A35017" i="1" s="1"/>
  <c r="A35018" i="1" s="1"/>
  <c r="A35019" i="1" s="1"/>
  <c r="A35020" i="1" s="1"/>
  <c r="A35021" i="1" s="1"/>
  <c r="A35022" i="1" s="1"/>
  <c r="A35023" i="1" s="1"/>
  <c r="A35024" i="1" s="1"/>
  <c r="A35025" i="1" s="1"/>
  <c r="A35026" i="1" s="1"/>
  <c r="A35027" i="1" s="1"/>
  <c r="A35028" i="1" s="1"/>
  <c r="A35029" i="1" s="1"/>
  <c r="A35030" i="1" s="1"/>
  <c r="A35031" i="1" s="1"/>
  <c r="A35032" i="1" s="1"/>
  <c r="A35033" i="1" s="1"/>
  <c r="A35034" i="1" s="1"/>
  <c r="A35035" i="1" s="1"/>
  <c r="A35036" i="1" s="1"/>
  <c r="A35037" i="1" s="1"/>
  <c r="A35038" i="1" s="1"/>
  <c r="A35039" i="1" s="1"/>
  <c r="A35040" i="1" s="1"/>
  <c r="A35041" i="1" s="1"/>
  <c r="A35042" i="1" s="1"/>
  <c r="A35043" i="1" s="1"/>
  <c r="A35044" i="1" s="1"/>
  <c r="A35045" i="1" s="1"/>
  <c r="A35046" i="1" s="1"/>
  <c r="A35047" i="1" s="1"/>
  <c r="A35048" i="1" s="1"/>
  <c r="A35049" i="1" s="1"/>
  <c r="A35050" i="1" s="1"/>
  <c r="A35051" i="1" s="1"/>
  <c r="A35052" i="1" s="1"/>
  <c r="A35053" i="1" s="1"/>
  <c r="A35054" i="1" s="1"/>
  <c r="A35055" i="1" s="1"/>
  <c r="A35056" i="1" s="1"/>
  <c r="A35057" i="1" s="1"/>
  <c r="A35058" i="1" s="1"/>
  <c r="A35059" i="1" s="1"/>
  <c r="A35060" i="1" s="1"/>
  <c r="A35061" i="1" s="1"/>
  <c r="A35062" i="1" s="1"/>
  <c r="A35063" i="1" s="1"/>
  <c r="A35064" i="1" s="1"/>
  <c r="A35065" i="1" s="1"/>
  <c r="A35066" i="1" s="1"/>
  <c r="A35067" i="1" s="1"/>
  <c r="A35068" i="1" s="1"/>
  <c r="A35069" i="1" s="1"/>
  <c r="A35070" i="1" s="1"/>
  <c r="A35071" i="1" s="1"/>
  <c r="A35072" i="1" s="1"/>
  <c r="A35073" i="1" s="1"/>
  <c r="A35074" i="1" s="1"/>
  <c r="A35075" i="1" s="1"/>
  <c r="A35076" i="1" s="1"/>
  <c r="A35077" i="1" s="1"/>
  <c r="A35078" i="1" s="1"/>
  <c r="A35079" i="1" s="1"/>
  <c r="A35080" i="1" s="1"/>
  <c r="A35081" i="1" s="1"/>
  <c r="A35082" i="1" s="1"/>
  <c r="A35083" i="1" s="1"/>
  <c r="A35084" i="1" s="1"/>
  <c r="A35085" i="1" s="1"/>
  <c r="A35086" i="1" s="1"/>
  <c r="A35087" i="1" s="1"/>
  <c r="A35088" i="1" s="1"/>
  <c r="A35089" i="1" s="1"/>
  <c r="A35090" i="1" s="1"/>
  <c r="A35091" i="1" s="1"/>
  <c r="A35092" i="1" s="1"/>
  <c r="A35093" i="1" s="1"/>
  <c r="A35094" i="1" s="1"/>
  <c r="A35095" i="1" s="1"/>
  <c r="A35096" i="1" s="1"/>
  <c r="A35097" i="1" s="1"/>
  <c r="A35098" i="1" s="1"/>
  <c r="A35099" i="1" s="1"/>
  <c r="A35100" i="1" s="1"/>
  <c r="A35101" i="1" s="1"/>
  <c r="A35102" i="1" s="1"/>
  <c r="A35103" i="1" s="1"/>
  <c r="A35104" i="1" s="1"/>
  <c r="A35105" i="1" s="1"/>
  <c r="A35106" i="1" s="1"/>
  <c r="A35107" i="1" s="1"/>
  <c r="A35108" i="1" s="1"/>
  <c r="A35109" i="1" s="1"/>
  <c r="A35110" i="1" s="1"/>
  <c r="A35111" i="1" s="1"/>
  <c r="A35112" i="1" s="1"/>
  <c r="A35113" i="1" s="1"/>
  <c r="A35114" i="1" s="1"/>
  <c r="A35115" i="1" s="1"/>
  <c r="A35116" i="1" s="1"/>
  <c r="A35117" i="1" s="1"/>
  <c r="A35118" i="1" s="1"/>
  <c r="A35119" i="1" s="1"/>
  <c r="A35120" i="1" s="1"/>
  <c r="A35121" i="1" s="1"/>
  <c r="A35122" i="1" s="1"/>
  <c r="A35123" i="1" s="1"/>
  <c r="A35124" i="1" s="1"/>
  <c r="A35125" i="1" s="1"/>
  <c r="A35126" i="1" s="1"/>
  <c r="A35127" i="1" s="1"/>
  <c r="A35128" i="1" s="1"/>
  <c r="A35129" i="1" s="1"/>
  <c r="A35130" i="1" s="1"/>
  <c r="A35131" i="1" s="1"/>
  <c r="A35132" i="1" s="1"/>
  <c r="A35133" i="1" s="1"/>
  <c r="A35134" i="1" s="1"/>
  <c r="A35135" i="1" s="1"/>
  <c r="A35136" i="1" s="1"/>
  <c r="A35137" i="1" s="1"/>
  <c r="A35138" i="1" s="1"/>
  <c r="A35139" i="1" s="1"/>
  <c r="A35140" i="1" s="1"/>
  <c r="A35141" i="1" s="1"/>
  <c r="A35142" i="1" s="1"/>
  <c r="A35143" i="1" s="1"/>
  <c r="A35144" i="1" s="1"/>
  <c r="A35145" i="1" s="1"/>
  <c r="A35146" i="1" s="1"/>
  <c r="A35147" i="1" s="1"/>
  <c r="A35148" i="1" s="1"/>
  <c r="A35149" i="1" s="1"/>
  <c r="A35150" i="1" s="1"/>
  <c r="A35151" i="1" s="1"/>
  <c r="A35152" i="1" s="1"/>
  <c r="A35153" i="1" s="1"/>
  <c r="A35154" i="1" s="1"/>
  <c r="A35155" i="1" s="1"/>
  <c r="A35156" i="1" s="1"/>
  <c r="A35157" i="1" s="1"/>
  <c r="A35158" i="1" s="1"/>
  <c r="A35159" i="1" s="1"/>
  <c r="A35160" i="1" s="1"/>
  <c r="A35161" i="1" s="1"/>
  <c r="A35162" i="1" s="1"/>
  <c r="A35163" i="1" s="1"/>
  <c r="A35164" i="1" s="1"/>
  <c r="A35165" i="1" s="1"/>
  <c r="A35166" i="1" s="1"/>
  <c r="A35167" i="1" s="1"/>
  <c r="A35168" i="1" s="1"/>
  <c r="A35169" i="1" s="1"/>
  <c r="A35170" i="1" s="1"/>
  <c r="A35171" i="1" s="1"/>
  <c r="A35172" i="1" s="1"/>
  <c r="A35173" i="1" s="1"/>
  <c r="A35174" i="1" s="1"/>
  <c r="A35175" i="1" s="1"/>
  <c r="A35176" i="1" s="1"/>
  <c r="A35177" i="1" s="1"/>
  <c r="A35178" i="1" s="1"/>
  <c r="A35179" i="1" s="1"/>
  <c r="A35180" i="1" s="1"/>
  <c r="A35181" i="1" s="1"/>
  <c r="A35182" i="1" s="1"/>
  <c r="A35183" i="1" s="1"/>
  <c r="A35184" i="1" s="1"/>
  <c r="A35185" i="1" s="1"/>
  <c r="A35186" i="1" s="1"/>
  <c r="A35187" i="1" s="1"/>
  <c r="A35188" i="1" s="1"/>
  <c r="A35189" i="1" s="1"/>
  <c r="A35190" i="1" s="1"/>
  <c r="A35191" i="1" s="1"/>
  <c r="A35192" i="1" s="1"/>
  <c r="A35193" i="1" s="1"/>
  <c r="A35194" i="1" s="1"/>
  <c r="A35195" i="1" s="1"/>
  <c r="A35196" i="1" s="1"/>
  <c r="A35197" i="1" s="1"/>
  <c r="A35198" i="1" s="1"/>
  <c r="A35199" i="1" s="1"/>
  <c r="A35200" i="1" s="1"/>
  <c r="A35201" i="1" s="1"/>
  <c r="A35202" i="1" s="1"/>
  <c r="A35203" i="1" s="1"/>
  <c r="A35204" i="1" s="1"/>
  <c r="A35205" i="1" s="1"/>
  <c r="A35206" i="1" s="1"/>
  <c r="A35207" i="1" s="1"/>
  <c r="A35208" i="1" s="1"/>
  <c r="A35209" i="1" s="1"/>
  <c r="A35210" i="1" s="1"/>
  <c r="A35211" i="1" s="1"/>
  <c r="A35212" i="1" s="1"/>
  <c r="A35213" i="1" s="1"/>
  <c r="A35214" i="1" s="1"/>
  <c r="A35215" i="1" s="1"/>
  <c r="A35216" i="1" s="1"/>
  <c r="A35217" i="1" s="1"/>
  <c r="A35218" i="1" s="1"/>
  <c r="A35219" i="1" s="1"/>
  <c r="A35220" i="1" s="1"/>
  <c r="A35221" i="1" s="1"/>
  <c r="A35222" i="1" s="1"/>
  <c r="A35223" i="1" s="1"/>
  <c r="A35224" i="1" s="1"/>
  <c r="A35225" i="1" s="1"/>
  <c r="A35226" i="1" s="1"/>
  <c r="A35227" i="1" s="1"/>
  <c r="A35228" i="1" s="1"/>
  <c r="A35229" i="1" s="1"/>
  <c r="A35230" i="1" s="1"/>
  <c r="A35231" i="1" s="1"/>
  <c r="A35232" i="1" s="1"/>
  <c r="A35233" i="1" s="1"/>
  <c r="A35234" i="1" s="1"/>
  <c r="A35235" i="1" s="1"/>
  <c r="A35236" i="1" s="1"/>
  <c r="A35237" i="1" s="1"/>
  <c r="A35238" i="1" s="1"/>
  <c r="A35239" i="1" s="1"/>
  <c r="A35240" i="1" s="1"/>
  <c r="A35241" i="1" s="1"/>
  <c r="A35242" i="1" s="1"/>
  <c r="A35243" i="1" s="1"/>
  <c r="A35244" i="1" s="1"/>
  <c r="A35245" i="1" s="1"/>
  <c r="A35246" i="1" s="1"/>
  <c r="A35247" i="1" s="1"/>
  <c r="A35248" i="1" s="1"/>
  <c r="A35249" i="1" s="1"/>
  <c r="A35250" i="1" s="1"/>
  <c r="A35251" i="1" s="1"/>
  <c r="A35252" i="1" s="1"/>
  <c r="A35253" i="1" s="1"/>
  <c r="A35254" i="1" s="1"/>
  <c r="A35255" i="1" s="1"/>
  <c r="A35256" i="1" s="1"/>
  <c r="A35257" i="1" s="1"/>
  <c r="A35258" i="1" s="1"/>
  <c r="A35259" i="1" s="1"/>
  <c r="A35260" i="1" s="1"/>
  <c r="A35261" i="1" s="1"/>
  <c r="A35262" i="1" s="1"/>
  <c r="A35263" i="1" s="1"/>
  <c r="A35264" i="1" s="1"/>
  <c r="A35265" i="1" s="1"/>
  <c r="A35266" i="1" s="1"/>
  <c r="A35267" i="1" s="1"/>
  <c r="A35268" i="1" s="1"/>
  <c r="A35269" i="1" s="1"/>
  <c r="A35270" i="1" s="1"/>
  <c r="A35271" i="1" s="1"/>
  <c r="A35272" i="1" s="1"/>
  <c r="A35273" i="1" s="1"/>
  <c r="A35274" i="1" s="1"/>
  <c r="A35275" i="1" s="1"/>
  <c r="A35276" i="1" s="1"/>
  <c r="A35277" i="1" s="1"/>
  <c r="A35278" i="1" s="1"/>
  <c r="A35279" i="1" s="1"/>
  <c r="A35280" i="1" s="1"/>
  <c r="A35281" i="1" s="1"/>
  <c r="A35282" i="1" s="1"/>
  <c r="A35283" i="1" s="1"/>
  <c r="A35284" i="1" s="1"/>
  <c r="A35285" i="1" s="1"/>
  <c r="A35286" i="1" s="1"/>
  <c r="A35287" i="1" s="1"/>
  <c r="A35288" i="1" s="1"/>
  <c r="A35289" i="1" s="1"/>
  <c r="A35290" i="1" s="1"/>
  <c r="A35291" i="1" s="1"/>
  <c r="A35292" i="1" s="1"/>
  <c r="A35293" i="1" s="1"/>
  <c r="A35294" i="1" s="1"/>
  <c r="A35295" i="1" s="1"/>
  <c r="A35296" i="1" s="1"/>
  <c r="A35297" i="1" s="1"/>
  <c r="A35298" i="1" s="1"/>
  <c r="A35299" i="1" s="1"/>
  <c r="A35300" i="1" s="1"/>
  <c r="A35301" i="1" s="1"/>
  <c r="A35302" i="1" s="1"/>
  <c r="A35303" i="1" s="1"/>
  <c r="A35304" i="1" s="1"/>
  <c r="A35305" i="1" s="1"/>
  <c r="A35306" i="1" s="1"/>
  <c r="A35307" i="1" s="1"/>
  <c r="A35308" i="1" s="1"/>
  <c r="A35309" i="1" s="1"/>
  <c r="A35310" i="1" s="1"/>
  <c r="A35311" i="1" s="1"/>
  <c r="A35312" i="1" s="1"/>
  <c r="A35313" i="1" s="1"/>
  <c r="A35314" i="1" s="1"/>
  <c r="A35315" i="1" s="1"/>
  <c r="A35316" i="1" s="1"/>
  <c r="A35317" i="1" s="1"/>
  <c r="A35318" i="1" s="1"/>
  <c r="A35319" i="1" s="1"/>
  <c r="A35320" i="1" s="1"/>
  <c r="A35321" i="1" s="1"/>
  <c r="A35322" i="1" s="1"/>
  <c r="A35323" i="1" s="1"/>
  <c r="A35324" i="1" s="1"/>
  <c r="A35325" i="1" s="1"/>
  <c r="A35326" i="1" s="1"/>
  <c r="A35327" i="1" s="1"/>
  <c r="A35328" i="1" s="1"/>
  <c r="A35329" i="1" s="1"/>
  <c r="A35330" i="1" s="1"/>
  <c r="A35331" i="1" s="1"/>
  <c r="A35332" i="1" s="1"/>
  <c r="A35333" i="1" s="1"/>
  <c r="A35334" i="1" s="1"/>
  <c r="A35335" i="1" s="1"/>
  <c r="A35336" i="1" s="1"/>
  <c r="A35337" i="1" s="1"/>
  <c r="A35338" i="1" s="1"/>
  <c r="A35339" i="1" s="1"/>
  <c r="A35340" i="1" s="1"/>
  <c r="A35341" i="1" s="1"/>
  <c r="A35342" i="1" s="1"/>
  <c r="A35343" i="1" s="1"/>
  <c r="A35344" i="1" s="1"/>
  <c r="A35345" i="1" s="1"/>
  <c r="A35346" i="1" s="1"/>
  <c r="A35347" i="1" s="1"/>
  <c r="A35348" i="1" s="1"/>
  <c r="A35349" i="1" s="1"/>
  <c r="A35350" i="1" s="1"/>
  <c r="A35351" i="1" s="1"/>
  <c r="A35352" i="1" s="1"/>
  <c r="A35353" i="1" s="1"/>
  <c r="A35354" i="1" s="1"/>
  <c r="A35355" i="1" s="1"/>
  <c r="A35356" i="1" s="1"/>
  <c r="A35357" i="1" s="1"/>
  <c r="A35358" i="1" s="1"/>
  <c r="A35359" i="1" s="1"/>
  <c r="A35360" i="1" s="1"/>
  <c r="A35361" i="1" s="1"/>
  <c r="A35362" i="1" s="1"/>
  <c r="A35363" i="1" s="1"/>
  <c r="A35364" i="1" s="1"/>
  <c r="A35365" i="1" s="1"/>
  <c r="A35366" i="1" s="1"/>
  <c r="A35367" i="1" s="1"/>
  <c r="A35368" i="1" s="1"/>
  <c r="A35369" i="1" s="1"/>
  <c r="A35370" i="1" s="1"/>
  <c r="A35371" i="1" s="1"/>
  <c r="A35372" i="1" s="1"/>
  <c r="A35373" i="1" s="1"/>
  <c r="A35374" i="1" s="1"/>
  <c r="A35375" i="1" s="1"/>
  <c r="A35376" i="1" s="1"/>
  <c r="A35377" i="1" s="1"/>
  <c r="A35378" i="1" s="1"/>
  <c r="A35379" i="1" s="1"/>
  <c r="A35380" i="1" s="1"/>
  <c r="A35381" i="1" s="1"/>
  <c r="A35382" i="1" s="1"/>
  <c r="A35383" i="1" s="1"/>
  <c r="A35384" i="1" s="1"/>
  <c r="A35385" i="1" s="1"/>
  <c r="A35386" i="1" s="1"/>
  <c r="A35387" i="1" s="1"/>
  <c r="A35388" i="1" s="1"/>
  <c r="A35389" i="1" s="1"/>
  <c r="A35390" i="1" s="1"/>
  <c r="A35391" i="1" s="1"/>
  <c r="A35392" i="1" s="1"/>
  <c r="A35393" i="1" s="1"/>
  <c r="A35394" i="1" s="1"/>
  <c r="A35395" i="1" s="1"/>
  <c r="A35396" i="1" s="1"/>
  <c r="A35397" i="1" s="1"/>
  <c r="A35398" i="1" s="1"/>
  <c r="A35399" i="1" s="1"/>
  <c r="A35400" i="1" s="1"/>
  <c r="A35401" i="1" s="1"/>
  <c r="A35402" i="1" s="1"/>
  <c r="A35403" i="1" s="1"/>
  <c r="A35404" i="1" s="1"/>
  <c r="A35405" i="1" s="1"/>
  <c r="A35406" i="1" s="1"/>
  <c r="A35407" i="1" s="1"/>
  <c r="A35408" i="1" s="1"/>
  <c r="A35409" i="1" s="1"/>
  <c r="A35410" i="1" s="1"/>
  <c r="A35411" i="1" s="1"/>
  <c r="A35412" i="1" s="1"/>
  <c r="A35413" i="1" s="1"/>
  <c r="A35414" i="1" s="1"/>
  <c r="A35415" i="1" s="1"/>
  <c r="A35416" i="1" s="1"/>
  <c r="A35417" i="1" s="1"/>
  <c r="A35418" i="1" s="1"/>
  <c r="A35419" i="1" s="1"/>
  <c r="A35420" i="1" s="1"/>
  <c r="A35421" i="1" s="1"/>
  <c r="A35422" i="1" s="1"/>
  <c r="A35423" i="1" s="1"/>
  <c r="A35424" i="1" s="1"/>
  <c r="A35425" i="1" s="1"/>
  <c r="A35426" i="1" s="1"/>
  <c r="A35427" i="1" s="1"/>
  <c r="A35428" i="1" s="1"/>
  <c r="A35429" i="1" s="1"/>
  <c r="A35430" i="1" s="1"/>
  <c r="A35431" i="1" s="1"/>
  <c r="A35432" i="1" s="1"/>
  <c r="A35433" i="1" s="1"/>
  <c r="A35434" i="1" s="1"/>
  <c r="A35435" i="1" s="1"/>
  <c r="A35436" i="1" s="1"/>
  <c r="A35437" i="1" s="1"/>
  <c r="A35438" i="1" s="1"/>
  <c r="A35439" i="1" s="1"/>
  <c r="A35440" i="1" s="1"/>
  <c r="A35441" i="1" s="1"/>
  <c r="A35442" i="1" s="1"/>
  <c r="A35443" i="1" s="1"/>
  <c r="A35444" i="1" s="1"/>
  <c r="A35445" i="1" s="1"/>
  <c r="A35446" i="1" s="1"/>
  <c r="A35447" i="1" s="1"/>
  <c r="A35448" i="1" s="1"/>
  <c r="A35449" i="1" s="1"/>
  <c r="A35450" i="1" s="1"/>
  <c r="A35451" i="1" s="1"/>
  <c r="A35452" i="1" s="1"/>
  <c r="A35453" i="1" s="1"/>
  <c r="A35454" i="1" s="1"/>
  <c r="A35455" i="1" s="1"/>
  <c r="A35456" i="1" s="1"/>
  <c r="A35457" i="1" s="1"/>
  <c r="A35458" i="1" s="1"/>
  <c r="A35459" i="1" s="1"/>
  <c r="A35460" i="1" s="1"/>
  <c r="A35461" i="1" s="1"/>
  <c r="A35462" i="1" s="1"/>
  <c r="A35463" i="1" s="1"/>
  <c r="A35464" i="1" s="1"/>
  <c r="A35465" i="1" s="1"/>
  <c r="A35466" i="1" s="1"/>
  <c r="A35467" i="1" s="1"/>
  <c r="A35468" i="1" s="1"/>
  <c r="A35469" i="1" s="1"/>
  <c r="A35470" i="1" s="1"/>
  <c r="A35471" i="1" s="1"/>
  <c r="A35472" i="1" s="1"/>
  <c r="A35473" i="1" s="1"/>
  <c r="A35474" i="1" s="1"/>
  <c r="A35475" i="1" s="1"/>
  <c r="A35476" i="1" s="1"/>
  <c r="A35477" i="1" s="1"/>
  <c r="A35478" i="1" s="1"/>
  <c r="A35479" i="1" s="1"/>
  <c r="A35480" i="1" s="1"/>
  <c r="A35481" i="1" s="1"/>
  <c r="A35482" i="1" s="1"/>
  <c r="A35483" i="1" s="1"/>
  <c r="A35484" i="1" s="1"/>
  <c r="A35485" i="1" s="1"/>
  <c r="A35486" i="1" s="1"/>
  <c r="A35487" i="1" s="1"/>
  <c r="A35488" i="1" s="1"/>
  <c r="A35489" i="1" s="1"/>
  <c r="A35490" i="1" s="1"/>
  <c r="A35491" i="1" s="1"/>
  <c r="A35492" i="1" s="1"/>
  <c r="A35493" i="1" s="1"/>
  <c r="A35494" i="1" s="1"/>
  <c r="A35495" i="1" s="1"/>
  <c r="A35496" i="1" s="1"/>
  <c r="A35497" i="1" s="1"/>
  <c r="A35498" i="1" s="1"/>
  <c r="A35499" i="1" s="1"/>
  <c r="A35500" i="1" s="1"/>
  <c r="A35501" i="1" s="1"/>
  <c r="A35502" i="1" s="1"/>
  <c r="A35503" i="1" s="1"/>
  <c r="A35504" i="1" s="1"/>
  <c r="A35505" i="1" s="1"/>
  <c r="A35506" i="1" s="1"/>
  <c r="A35507" i="1" s="1"/>
  <c r="A35508" i="1" s="1"/>
  <c r="A35509" i="1" s="1"/>
  <c r="A35510" i="1" s="1"/>
  <c r="A35511" i="1" s="1"/>
  <c r="A35512" i="1" s="1"/>
  <c r="A35513" i="1" s="1"/>
  <c r="A35514" i="1" s="1"/>
  <c r="A35515" i="1" s="1"/>
  <c r="A35516" i="1" s="1"/>
  <c r="A35517" i="1" s="1"/>
  <c r="A35518" i="1" s="1"/>
  <c r="A35519" i="1" s="1"/>
  <c r="A35520" i="1" s="1"/>
  <c r="A35521" i="1" s="1"/>
  <c r="A35522" i="1" s="1"/>
  <c r="A35523" i="1" s="1"/>
  <c r="A35524" i="1" s="1"/>
  <c r="A35525" i="1" s="1"/>
  <c r="A35526" i="1" s="1"/>
  <c r="A35527" i="1" s="1"/>
  <c r="A35528" i="1" s="1"/>
  <c r="A35529" i="1" s="1"/>
  <c r="A35530" i="1" s="1"/>
  <c r="A35531" i="1" s="1"/>
  <c r="A35532" i="1" s="1"/>
  <c r="A35533" i="1" s="1"/>
  <c r="A35534" i="1" s="1"/>
  <c r="A35535" i="1" s="1"/>
  <c r="A35536" i="1" s="1"/>
  <c r="A35537" i="1" s="1"/>
  <c r="A35538" i="1" s="1"/>
  <c r="A35539" i="1" s="1"/>
  <c r="A35540" i="1" s="1"/>
  <c r="A35541" i="1" s="1"/>
  <c r="A35542" i="1" s="1"/>
  <c r="A35543" i="1" s="1"/>
  <c r="A35544" i="1" s="1"/>
  <c r="A35545" i="1" s="1"/>
  <c r="A35546" i="1" s="1"/>
  <c r="A35547" i="1" s="1"/>
  <c r="A35548" i="1" s="1"/>
  <c r="A35549" i="1" s="1"/>
  <c r="A35550" i="1" s="1"/>
  <c r="A35551" i="1" s="1"/>
  <c r="A35552" i="1" s="1"/>
  <c r="A35553" i="1" s="1"/>
  <c r="A35554" i="1" s="1"/>
  <c r="A35555" i="1" s="1"/>
  <c r="A35556" i="1" s="1"/>
  <c r="A35557" i="1" s="1"/>
  <c r="A35558" i="1" s="1"/>
  <c r="A35559" i="1" s="1"/>
  <c r="A35560" i="1" s="1"/>
  <c r="A35561" i="1" s="1"/>
  <c r="A35562" i="1" s="1"/>
  <c r="A35563" i="1" s="1"/>
  <c r="A35564" i="1" s="1"/>
  <c r="A35565" i="1" s="1"/>
  <c r="A35566" i="1" s="1"/>
  <c r="A35567" i="1" s="1"/>
  <c r="A35568" i="1" s="1"/>
  <c r="A35569" i="1" s="1"/>
  <c r="A35570" i="1" s="1"/>
  <c r="A35571" i="1" s="1"/>
  <c r="A35572" i="1" s="1"/>
  <c r="A35573" i="1" s="1"/>
  <c r="A35574" i="1" s="1"/>
  <c r="A35575" i="1" s="1"/>
  <c r="A35576" i="1" s="1"/>
  <c r="A35577" i="1" s="1"/>
  <c r="A35578" i="1" s="1"/>
  <c r="A35579" i="1" s="1"/>
  <c r="A35580" i="1" s="1"/>
  <c r="A35581" i="1" s="1"/>
  <c r="A35582" i="1" s="1"/>
  <c r="A35583" i="1" s="1"/>
  <c r="A35584" i="1" s="1"/>
  <c r="A35585" i="1" s="1"/>
  <c r="A35586" i="1" s="1"/>
  <c r="A35587" i="1" s="1"/>
  <c r="A35588" i="1" s="1"/>
  <c r="A35589" i="1" s="1"/>
  <c r="A35590" i="1" s="1"/>
  <c r="A35591" i="1" s="1"/>
  <c r="A35592" i="1" s="1"/>
  <c r="A35593" i="1" s="1"/>
  <c r="A35594" i="1" s="1"/>
  <c r="A35595" i="1" s="1"/>
  <c r="A35596" i="1" s="1"/>
  <c r="A35597" i="1" s="1"/>
  <c r="A35598" i="1" s="1"/>
  <c r="A35599" i="1" s="1"/>
  <c r="A35600" i="1" s="1"/>
  <c r="A35601" i="1" s="1"/>
  <c r="A35602" i="1" s="1"/>
  <c r="A35603" i="1" s="1"/>
  <c r="A35604" i="1" s="1"/>
  <c r="A35605" i="1" s="1"/>
  <c r="A35606" i="1" s="1"/>
  <c r="A35607" i="1" s="1"/>
  <c r="A35608" i="1" s="1"/>
  <c r="A35609" i="1" s="1"/>
  <c r="A35610" i="1" s="1"/>
  <c r="A35611" i="1" s="1"/>
  <c r="A35612" i="1" s="1"/>
  <c r="A35613" i="1" s="1"/>
  <c r="A35614" i="1" s="1"/>
  <c r="A35615" i="1" s="1"/>
  <c r="A35616" i="1" s="1"/>
  <c r="A35617" i="1" s="1"/>
  <c r="A35618" i="1" s="1"/>
  <c r="A35619" i="1" s="1"/>
  <c r="A35620" i="1" s="1"/>
  <c r="A35621" i="1" s="1"/>
  <c r="A35622" i="1" s="1"/>
  <c r="A35623" i="1" s="1"/>
  <c r="A35624" i="1" s="1"/>
  <c r="A35625" i="1" s="1"/>
  <c r="A35626" i="1" s="1"/>
  <c r="A35627" i="1" s="1"/>
  <c r="A35628" i="1" s="1"/>
  <c r="A35629" i="1" s="1"/>
  <c r="A35630" i="1" s="1"/>
  <c r="A35631" i="1" s="1"/>
  <c r="A35632" i="1" s="1"/>
  <c r="A35633" i="1" s="1"/>
  <c r="A35634" i="1" s="1"/>
  <c r="A35635" i="1" s="1"/>
  <c r="A35636" i="1" s="1"/>
  <c r="A35637" i="1" s="1"/>
  <c r="A35638" i="1" s="1"/>
  <c r="A35639" i="1" s="1"/>
  <c r="A35640" i="1" s="1"/>
  <c r="A35641" i="1" s="1"/>
  <c r="A35642" i="1" s="1"/>
  <c r="A35643" i="1" s="1"/>
  <c r="A35644" i="1" s="1"/>
  <c r="A35645" i="1" s="1"/>
  <c r="A35646" i="1" s="1"/>
  <c r="A35647" i="1" s="1"/>
  <c r="A35648" i="1" s="1"/>
  <c r="A35649" i="1" s="1"/>
  <c r="A35650" i="1" s="1"/>
  <c r="A35651" i="1" s="1"/>
  <c r="A35652" i="1" s="1"/>
  <c r="A35653" i="1" s="1"/>
  <c r="A35654" i="1" s="1"/>
  <c r="A35655" i="1" s="1"/>
  <c r="A35656" i="1" s="1"/>
  <c r="A35657" i="1" s="1"/>
  <c r="A35658" i="1" s="1"/>
  <c r="A35659" i="1" s="1"/>
  <c r="A35660" i="1" s="1"/>
  <c r="A35661" i="1" s="1"/>
  <c r="A35662" i="1" s="1"/>
  <c r="A35663" i="1" s="1"/>
  <c r="A35664" i="1" s="1"/>
  <c r="A35665" i="1" s="1"/>
  <c r="A35666" i="1" s="1"/>
  <c r="A35667" i="1" s="1"/>
  <c r="A35668" i="1" s="1"/>
  <c r="A35669" i="1" s="1"/>
  <c r="A35670" i="1" s="1"/>
  <c r="A35671" i="1" s="1"/>
  <c r="A35672" i="1" s="1"/>
  <c r="A35673" i="1" s="1"/>
  <c r="A35674" i="1" s="1"/>
  <c r="A35675" i="1" s="1"/>
  <c r="A35676" i="1" s="1"/>
  <c r="A35677" i="1" s="1"/>
  <c r="A35678" i="1" s="1"/>
  <c r="A35679" i="1" s="1"/>
  <c r="A35680" i="1" s="1"/>
  <c r="A35681" i="1" s="1"/>
  <c r="A35682" i="1" s="1"/>
  <c r="A35683" i="1" s="1"/>
  <c r="A35684" i="1" s="1"/>
  <c r="A35685" i="1" s="1"/>
  <c r="A35686" i="1" s="1"/>
  <c r="A35687" i="1" s="1"/>
  <c r="A35688" i="1" s="1"/>
  <c r="A35689" i="1" s="1"/>
  <c r="A35690" i="1" s="1"/>
  <c r="A35691" i="1" s="1"/>
  <c r="A35692" i="1" s="1"/>
  <c r="A35693" i="1" s="1"/>
  <c r="A35694" i="1" s="1"/>
  <c r="A35695" i="1" s="1"/>
  <c r="A35696" i="1" s="1"/>
  <c r="A35697" i="1" s="1"/>
  <c r="A35698" i="1" s="1"/>
  <c r="A35699" i="1" s="1"/>
  <c r="A35700" i="1" s="1"/>
  <c r="A35701" i="1" s="1"/>
  <c r="A35702" i="1" s="1"/>
  <c r="A35703" i="1" s="1"/>
  <c r="A35704" i="1" s="1"/>
  <c r="A35705" i="1" s="1"/>
  <c r="A35706" i="1" s="1"/>
  <c r="A35707" i="1" s="1"/>
  <c r="A35708" i="1" s="1"/>
  <c r="A35709" i="1" s="1"/>
  <c r="A35710" i="1" s="1"/>
  <c r="A35711" i="1" s="1"/>
  <c r="A35712" i="1" s="1"/>
  <c r="A35713" i="1" s="1"/>
  <c r="A35714" i="1" s="1"/>
  <c r="A35715" i="1" s="1"/>
  <c r="A35716" i="1" s="1"/>
  <c r="A35717" i="1" s="1"/>
  <c r="A35718" i="1" s="1"/>
  <c r="A35719" i="1" s="1"/>
  <c r="A35720" i="1" s="1"/>
  <c r="A35721" i="1" s="1"/>
  <c r="A35722" i="1" s="1"/>
  <c r="A35723" i="1" s="1"/>
  <c r="A35724" i="1" s="1"/>
  <c r="A35725" i="1" s="1"/>
  <c r="A35726" i="1" s="1"/>
  <c r="A35727" i="1" s="1"/>
  <c r="A35728" i="1" s="1"/>
  <c r="A35729" i="1" s="1"/>
  <c r="A35730" i="1" s="1"/>
  <c r="A35731" i="1" s="1"/>
  <c r="A35732" i="1" s="1"/>
  <c r="A35733" i="1" s="1"/>
  <c r="A35734" i="1" s="1"/>
  <c r="A35735" i="1" s="1"/>
  <c r="A35736" i="1" s="1"/>
  <c r="A35737" i="1" s="1"/>
  <c r="A35738" i="1" s="1"/>
  <c r="A35739" i="1" s="1"/>
  <c r="A35740" i="1" s="1"/>
  <c r="A35741" i="1" s="1"/>
  <c r="A35742" i="1" s="1"/>
  <c r="A35743" i="1" s="1"/>
  <c r="A35744" i="1" s="1"/>
  <c r="A35745" i="1" s="1"/>
  <c r="A35746" i="1" s="1"/>
  <c r="A35747" i="1" s="1"/>
  <c r="A35748" i="1" s="1"/>
  <c r="A35749" i="1" s="1"/>
  <c r="A35750" i="1" s="1"/>
  <c r="A35751" i="1" s="1"/>
  <c r="A35752" i="1" s="1"/>
  <c r="A35753" i="1" s="1"/>
  <c r="A35754" i="1" s="1"/>
  <c r="A35755" i="1" s="1"/>
  <c r="A35756" i="1" s="1"/>
  <c r="A35757" i="1" s="1"/>
  <c r="A35758" i="1" s="1"/>
  <c r="A35759" i="1" s="1"/>
  <c r="A35760" i="1" s="1"/>
  <c r="A35761" i="1" s="1"/>
  <c r="A35762" i="1" s="1"/>
  <c r="A35763" i="1" s="1"/>
  <c r="A35764" i="1" s="1"/>
  <c r="A35765" i="1" s="1"/>
  <c r="A35766" i="1" s="1"/>
  <c r="A35767" i="1" s="1"/>
  <c r="A35768" i="1" s="1"/>
  <c r="A35769" i="1" s="1"/>
  <c r="A35770" i="1" s="1"/>
  <c r="A35771" i="1" s="1"/>
  <c r="A35772" i="1" s="1"/>
  <c r="A35773" i="1" s="1"/>
  <c r="A35774" i="1" s="1"/>
  <c r="A35775" i="1" s="1"/>
  <c r="A35776" i="1" s="1"/>
  <c r="A35777" i="1" s="1"/>
  <c r="A35778" i="1" s="1"/>
  <c r="A35779" i="1" s="1"/>
  <c r="A35780" i="1" s="1"/>
  <c r="A35781" i="1" s="1"/>
  <c r="A35782" i="1" s="1"/>
  <c r="A35783" i="1" s="1"/>
  <c r="A35784" i="1" s="1"/>
  <c r="A35785" i="1" s="1"/>
  <c r="A35786" i="1" s="1"/>
  <c r="A35787" i="1" s="1"/>
  <c r="A35788" i="1" s="1"/>
  <c r="A35789" i="1" s="1"/>
  <c r="A35790" i="1" s="1"/>
  <c r="A35791" i="1" s="1"/>
  <c r="A35792" i="1" s="1"/>
  <c r="A35793" i="1" s="1"/>
  <c r="A35794" i="1" s="1"/>
  <c r="A35795" i="1" s="1"/>
  <c r="A35796" i="1" s="1"/>
  <c r="A35797" i="1" s="1"/>
  <c r="A35798" i="1" s="1"/>
  <c r="A35799" i="1" s="1"/>
  <c r="A35800" i="1" s="1"/>
  <c r="A35801" i="1" s="1"/>
  <c r="A35802" i="1" s="1"/>
  <c r="A35803" i="1" s="1"/>
  <c r="A35804" i="1" s="1"/>
  <c r="A35805" i="1" s="1"/>
  <c r="A35806" i="1" s="1"/>
  <c r="A35807" i="1" s="1"/>
  <c r="A35808" i="1" s="1"/>
  <c r="A35809" i="1" s="1"/>
  <c r="A35810" i="1" s="1"/>
  <c r="A35811" i="1" s="1"/>
  <c r="A35812" i="1" s="1"/>
  <c r="A35813" i="1" s="1"/>
  <c r="A35814" i="1" s="1"/>
  <c r="A35815" i="1" s="1"/>
  <c r="A35816" i="1" s="1"/>
  <c r="A35817" i="1" s="1"/>
  <c r="A35818" i="1" s="1"/>
  <c r="A35819" i="1" s="1"/>
  <c r="A35820" i="1" s="1"/>
  <c r="A35821" i="1" s="1"/>
  <c r="A35822" i="1" s="1"/>
  <c r="A35823" i="1" s="1"/>
  <c r="A35824" i="1" s="1"/>
  <c r="A35825" i="1" s="1"/>
  <c r="A35826" i="1" s="1"/>
  <c r="A35827" i="1" s="1"/>
  <c r="A35828" i="1" s="1"/>
  <c r="A35829" i="1" s="1"/>
  <c r="A35830" i="1" s="1"/>
  <c r="A35831" i="1" s="1"/>
  <c r="A35832" i="1" s="1"/>
  <c r="A35833" i="1" s="1"/>
  <c r="A35834" i="1" s="1"/>
  <c r="A35835" i="1" s="1"/>
  <c r="A35836" i="1" s="1"/>
  <c r="A35837" i="1" s="1"/>
  <c r="A35838" i="1" s="1"/>
  <c r="A35839" i="1" s="1"/>
  <c r="A35840" i="1" s="1"/>
  <c r="A35841" i="1" s="1"/>
  <c r="A35842" i="1" s="1"/>
  <c r="A35843" i="1" s="1"/>
  <c r="A35844" i="1" s="1"/>
  <c r="A35845" i="1" s="1"/>
  <c r="A35846" i="1" s="1"/>
  <c r="A35847" i="1" s="1"/>
  <c r="A35848" i="1" s="1"/>
  <c r="A35849" i="1" s="1"/>
  <c r="A35850" i="1" s="1"/>
  <c r="A35851" i="1" s="1"/>
  <c r="A35852" i="1" s="1"/>
  <c r="A35853" i="1" s="1"/>
  <c r="A35854" i="1" s="1"/>
  <c r="A35855" i="1" s="1"/>
  <c r="A35856" i="1" s="1"/>
  <c r="A35857" i="1" s="1"/>
  <c r="A35858" i="1" s="1"/>
  <c r="A35859" i="1" s="1"/>
  <c r="A35860" i="1" s="1"/>
  <c r="A35861" i="1" s="1"/>
  <c r="A35862" i="1" s="1"/>
  <c r="A35863" i="1" s="1"/>
  <c r="A35864" i="1" s="1"/>
  <c r="A35865" i="1" s="1"/>
  <c r="A35866" i="1" s="1"/>
  <c r="A35867" i="1" s="1"/>
  <c r="A35868" i="1" s="1"/>
  <c r="A35869" i="1" s="1"/>
  <c r="A35870" i="1" s="1"/>
  <c r="A35871" i="1" s="1"/>
  <c r="A35872" i="1" s="1"/>
  <c r="A35873" i="1" s="1"/>
  <c r="A35874" i="1" s="1"/>
  <c r="A35875" i="1" s="1"/>
  <c r="A35876" i="1" s="1"/>
  <c r="A35877" i="1" s="1"/>
  <c r="A35878" i="1" s="1"/>
  <c r="A35879" i="1" s="1"/>
  <c r="A35880" i="1" s="1"/>
  <c r="A35881" i="1" s="1"/>
  <c r="A35882" i="1" s="1"/>
  <c r="A35883" i="1" s="1"/>
  <c r="A35884" i="1" s="1"/>
  <c r="A35885" i="1" s="1"/>
  <c r="A35886" i="1" s="1"/>
  <c r="A35887" i="1" s="1"/>
  <c r="A35888" i="1" s="1"/>
  <c r="A35889" i="1" s="1"/>
  <c r="A35890" i="1" s="1"/>
  <c r="A35891" i="1" s="1"/>
  <c r="A35892" i="1" s="1"/>
  <c r="A35893" i="1" s="1"/>
  <c r="A35894" i="1" s="1"/>
  <c r="A35895" i="1" s="1"/>
  <c r="A35896" i="1" s="1"/>
  <c r="A35897" i="1" s="1"/>
  <c r="A35898" i="1" s="1"/>
  <c r="A35899" i="1" s="1"/>
  <c r="A35900" i="1" s="1"/>
  <c r="A35901" i="1" s="1"/>
  <c r="A35902" i="1" s="1"/>
  <c r="A35903" i="1" s="1"/>
  <c r="A35904" i="1" s="1"/>
  <c r="A35905" i="1" s="1"/>
  <c r="A35906" i="1" s="1"/>
  <c r="A35907" i="1" s="1"/>
  <c r="A35908" i="1" s="1"/>
  <c r="A35909" i="1" s="1"/>
  <c r="A35910" i="1" s="1"/>
  <c r="A35911" i="1" s="1"/>
  <c r="A35912" i="1" s="1"/>
  <c r="A35913" i="1" s="1"/>
  <c r="A35914" i="1" s="1"/>
  <c r="A35915" i="1" s="1"/>
  <c r="A35916" i="1" s="1"/>
  <c r="A35917" i="1" s="1"/>
  <c r="A35918" i="1" s="1"/>
  <c r="A35919" i="1" s="1"/>
  <c r="A35920" i="1" s="1"/>
  <c r="A35921" i="1" s="1"/>
  <c r="A35922" i="1" s="1"/>
  <c r="A35923" i="1" s="1"/>
  <c r="A35924" i="1" s="1"/>
  <c r="A35925" i="1" s="1"/>
  <c r="A35926" i="1" s="1"/>
  <c r="A35927" i="1" s="1"/>
  <c r="A35928" i="1" s="1"/>
  <c r="A35929" i="1" s="1"/>
  <c r="A35930" i="1" s="1"/>
  <c r="A35931" i="1" s="1"/>
  <c r="A35932" i="1" s="1"/>
  <c r="A35933" i="1" s="1"/>
  <c r="A35934" i="1" s="1"/>
  <c r="A35935" i="1" s="1"/>
  <c r="A35936" i="1" s="1"/>
  <c r="A35937" i="1" s="1"/>
  <c r="A35938" i="1" s="1"/>
  <c r="A35939" i="1" s="1"/>
  <c r="A35940" i="1" s="1"/>
  <c r="A35941" i="1" s="1"/>
  <c r="A35942" i="1" s="1"/>
  <c r="A35943" i="1" s="1"/>
  <c r="A35944" i="1" s="1"/>
  <c r="A35945" i="1" s="1"/>
  <c r="A35946" i="1" s="1"/>
  <c r="A35947" i="1" s="1"/>
  <c r="A35948" i="1" s="1"/>
  <c r="A35949" i="1" s="1"/>
  <c r="A35950" i="1" s="1"/>
  <c r="A35951" i="1" s="1"/>
  <c r="A35952" i="1" s="1"/>
  <c r="A35953" i="1" s="1"/>
  <c r="A35954" i="1" s="1"/>
  <c r="A35955" i="1" s="1"/>
  <c r="A35956" i="1" s="1"/>
  <c r="A35957" i="1" s="1"/>
  <c r="A35958" i="1" s="1"/>
  <c r="A35959" i="1" s="1"/>
  <c r="A35960" i="1" s="1"/>
  <c r="A35961" i="1" s="1"/>
  <c r="A35962" i="1" s="1"/>
  <c r="A35963" i="1" s="1"/>
  <c r="A35964" i="1" s="1"/>
  <c r="A35965" i="1" s="1"/>
  <c r="A35966" i="1" s="1"/>
  <c r="A35967" i="1" s="1"/>
  <c r="A35968" i="1" s="1"/>
  <c r="A35969" i="1" s="1"/>
  <c r="A35970" i="1" s="1"/>
  <c r="A35971" i="1" s="1"/>
  <c r="A35972" i="1" s="1"/>
  <c r="A35973" i="1" s="1"/>
  <c r="A35974" i="1" s="1"/>
  <c r="A35975" i="1" s="1"/>
  <c r="A35976" i="1" s="1"/>
  <c r="A35977" i="1" s="1"/>
  <c r="A35978" i="1" s="1"/>
  <c r="A35979" i="1" s="1"/>
  <c r="A35980" i="1" s="1"/>
  <c r="A35981" i="1" s="1"/>
  <c r="A35982" i="1" s="1"/>
  <c r="A35983" i="1" s="1"/>
  <c r="A35984" i="1" s="1"/>
  <c r="A35985" i="1" s="1"/>
  <c r="A35986" i="1" s="1"/>
  <c r="A35987" i="1" s="1"/>
  <c r="A35988" i="1" s="1"/>
  <c r="A35989" i="1" s="1"/>
  <c r="A35990" i="1" s="1"/>
  <c r="A35991" i="1" s="1"/>
  <c r="A35992" i="1" s="1"/>
  <c r="A35993" i="1" s="1"/>
  <c r="A35994" i="1" s="1"/>
  <c r="A35995" i="1" s="1"/>
  <c r="A35996" i="1" s="1"/>
  <c r="A35997" i="1" s="1"/>
  <c r="A35998" i="1" s="1"/>
  <c r="A35999" i="1" s="1"/>
  <c r="A36000" i="1" s="1"/>
  <c r="A36001" i="1" s="1"/>
  <c r="A36002" i="1" s="1"/>
  <c r="A36003" i="1" s="1"/>
  <c r="A36004" i="1" s="1"/>
  <c r="A36005" i="1" s="1"/>
  <c r="A36006" i="1" s="1"/>
  <c r="A36007" i="1" s="1"/>
  <c r="A36008" i="1" s="1"/>
  <c r="A36009" i="1" s="1"/>
  <c r="A36010" i="1" s="1"/>
  <c r="A36011" i="1" s="1"/>
  <c r="A36012" i="1" s="1"/>
  <c r="A36013" i="1" s="1"/>
  <c r="A36014" i="1" s="1"/>
  <c r="A36015" i="1" s="1"/>
  <c r="A36016" i="1" s="1"/>
  <c r="A36017" i="1" s="1"/>
  <c r="A36018" i="1" s="1"/>
  <c r="A36019" i="1" s="1"/>
  <c r="A36020" i="1" s="1"/>
  <c r="A36021" i="1" s="1"/>
  <c r="A36022" i="1" s="1"/>
  <c r="A36023" i="1" s="1"/>
  <c r="A36024" i="1" s="1"/>
  <c r="A36025" i="1" s="1"/>
  <c r="A36026" i="1" s="1"/>
  <c r="A36027" i="1" s="1"/>
  <c r="A36028" i="1" s="1"/>
  <c r="A36029" i="1" s="1"/>
  <c r="A36030" i="1" s="1"/>
  <c r="A36031" i="1" s="1"/>
  <c r="A36032" i="1" s="1"/>
  <c r="A36033" i="1" s="1"/>
  <c r="A36034" i="1" s="1"/>
  <c r="A36035" i="1" s="1"/>
  <c r="A36036" i="1" s="1"/>
  <c r="A36037" i="1" s="1"/>
  <c r="A36038" i="1" s="1"/>
  <c r="A36039" i="1" s="1"/>
  <c r="A36040" i="1" s="1"/>
  <c r="A36041" i="1" s="1"/>
  <c r="A36042" i="1" s="1"/>
  <c r="A36043" i="1" s="1"/>
  <c r="A36044" i="1" s="1"/>
  <c r="A36045" i="1" s="1"/>
  <c r="A36046" i="1" s="1"/>
  <c r="A36047" i="1" s="1"/>
  <c r="A36048" i="1" s="1"/>
  <c r="A36049" i="1" s="1"/>
  <c r="A36050" i="1" s="1"/>
  <c r="A36051" i="1" s="1"/>
  <c r="A36052" i="1" s="1"/>
  <c r="A36053" i="1" s="1"/>
  <c r="A36054" i="1" s="1"/>
  <c r="A36055" i="1" s="1"/>
  <c r="A36056" i="1" s="1"/>
  <c r="A36057" i="1" s="1"/>
  <c r="A36058" i="1" s="1"/>
  <c r="A36059" i="1" s="1"/>
  <c r="A36060" i="1" s="1"/>
  <c r="A36061" i="1" s="1"/>
  <c r="A36062" i="1" s="1"/>
  <c r="A36063" i="1" s="1"/>
  <c r="A36064" i="1" s="1"/>
  <c r="A36065" i="1" s="1"/>
  <c r="A36066" i="1" s="1"/>
  <c r="A36067" i="1" s="1"/>
  <c r="A36068" i="1" s="1"/>
  <c r="A36069" i="1" s="1"/>
  <c r="A36070" i="1" s="1"/>
  <c r="A36071" i="1" s="1"/>
  <c r="A36072" i="1" s="1"/>
  <c r="A36073" i="1" s="1"/>
  <c r="A36074" i="1" s="1"/>
  <c r="A36075" i="1" s="1"/>
  <c r="A36076" i="1" s="1"/>
  <c r="A36077" i="1" s="1"/>
  <c r="A36078" i="1" s="1"/>
  <c r="A36079" i="1" s="1"/>
  <c r="A36080" i="1" s="1"/>
  <c r="A36081" i="1" s="1"/>
  <c r="A36082" i="1" s="1"/>
  <c r="A36083" i="1" s="1"/>
  <c r="A36084" i="1" s="1"/>
  <c r="A36085" i="1" s="1"/>
  <c r="A36086" i="1" s="1"/>
  <c r="A36087" i="1" s="1"/>
  <c r="A36088" i="1" s="1"/>
  <c r="A36089" i="1" s="1"/>
  <c r="A36090" i="1" s="1"/>
  <c r="A36091" i="1" s="1"/>
  <c r="A36092" i="1" s="1"/>
  <c r="A36093" i="1" s="1"/>
  <c r="A36094" i="1" s="1"/>
  <c r="A36095" i="1" s="1"/>
  <c r="A36096" i="1" s="1"/>
  <c r="A36097" i="1" s="1"/>
  <c r="A36098" i="1" s="1"/>
  <c r="A36099" i="1" s="1"/>
  <c r="A36100" i="1" s="1"/>
  <c r="A36101" i="1" s="1"/>
  <c r="A36102" i="1" s="1"/>
  <c r="A36103" i="1" s="1"/>
  <c r="A36104" i="1" s="1"/>
  <c r="A36105" i="1" s="1"/>
  <c r="A36106" i="1" s="1"/>
  <c r="A36107" i="1" s="1"/>
  <c r="A36108" i="1" s="1"/>
  <c r="A36109" i="1" s="1"/>
  <c r="A36110" i="1" s="1"/>
  <c r="A36111" i="1" s="1"/>
  <c r="A36112" i="1" s="1"/>
  <c r="A36113" i="1" s="1"/>
  <c r="A36114" i="1" s="1"/>
  <c r="A36115" i="1" s="1"/>
  <c r="A36116" i="1" s="1"/>
  <c r="A36117" i="1" s="1"/>
  <c r="A36118" i="1" s="1"/>
  <c r="A36119" i="1" s="1"/>
  <c r="A36120" i="1" s="1"/>
  <c r="A36121" i="1" s="1"/>
  <c r="A36122" i="1" s="1"/>
  <c r="A36123" i="1" s="1"/>
  <c r="A36124" i="1" s="1"/>
  <c r="A36125" i="1" s="1"/>
  <c r="A36126" i="1" s="1"/>
  <c r="A36127" i="1" s="1"/>
  <c r="A36128" i="1" s="1"/>
  <c r="A36129" i="1" s="1"/>
  <c r="A36130" i="1" s="1"/>
  <c r="A36131" i="1" s="1"/>
  <c r="A36132" i="1" s="1"/>
  <c r="A36133" i="1" s="1"/>
  <c r="A36134" i="1" s="1"/>
  <c r="A36135" i="1" s="1"/>
  <c r="A36136" i="1" s="1"/>
  <c r="A36137" i="1" s="1"/>
  <c r="A36138" i="1" s="1"/>
  <c r="A36139" i="1" s="1"/>
  <c r="A36140" i="1" s="1"/>
  <c r="A36141" i="1" s="1"/>
  <c r="A36142" i="1" s="1"/>
  <c r="A36143" i="1" s="1"/>
  <c r="A36144" i="1" s="1"/>
  <c r="A36145" i="1" s="1"/>
  <c r="A36146" i="1" s="1"/>
  <c r="A36147" i="1" s="1"/>
  <c r="A36148" i="1" s="1"/>
  <c r="A36149" i="1" s="1"/>
  <c r="A36150" i="1" s="1"/>
  <c r="A36151" i="1" s="1"/>
  <c r="A36152" i="1" s="1"/>
  <c r="A36153" i="1" s="1"/>
  <c r="A36154" i="1" s="1"/>
  <c r="A36155" i="1" s="1"/>
  <c r="A36156" i="1" s="1"/>
  <c r="A36157" i="1" s="1"/>
  <c r="A36158" i="1" s="1"/>
  <c r="A36159" i="1" s="1"/>
  <c r="A36160" i="1" s="1"/>
  <c r="A36161" i="1" s="1"/>
  <c r="A36162" i="1" s="1"/>
  <c r="A36163" i="1" s="1"/>
  <c r="A36164" i="1" s="1"/>
  <c r="A36165" i="1" s="1"/>
  <c r="A36166" i="1" s="1"/>
  <c r="A36167" i="1" s="1"/>
  <c r="A36168" i="1" s="1"/>
  <c r="A36169" i="1" s="1"/>
  <c r="A36170" i="1" s="1"/>
  <c r="A36171" i="1" s="1"/>
  <c r="A36172" i="1" s="1"/>
  <c r="A36173" i="1" s="1"/>
  <c r="A36174" i="1" s="1"/>
  <c r="A36175" i="1" s="1"/>
  <c r="A36176" i="1" s="1"/>
  <c r="A36177" i="1" s="1"/>
  <c r="A36178" i="1" s="1"/>
  <c r="A36179" i="1" s="1"/>
  <c r="A36180" i="1" s="1"/>
  <c r="A36181" i="1" s="1"/>
  <c r="A36182" i="1" s="1"/>
  <c r="A36183" i="1" s="1"/>
  <c r="A36184" i="1" s="1"/>
  <c r="A36185" i="1" s="1"/>
  <c r="A36186" i="1" s="1"/>
  <c r="A36187" i="1" s="1"/>
  <c r="A36188" i="1" s="1"/>
  <c r="A36189" i="1" s="1"/>
  <c r="A36190" i="1" s="1"/>
  <c r="A36191" i="1" s="1"/>
  <c r="A36192" i="1" s="1"/>
  <c r="A36193" i="1" s="1"/>
  <c r="A36194" i="1" s="1"/>
  <c r="A36195" i="1" s="1"/>
  <c r="A36196" i="1" s="1"/>
  <c r="A36197" i="1" s="1"/>
  <c r="A36198" i="1" s="1"/>
  <c r="A36199" i="1" s="1"/>
  <c r="A36200" i="1" s="1"/>
  <c r="A36201" i="1" s="1"/>
  <c r="A36202" i="1" s="1"/>
  <c r="A36203" i="1" s="1"/>
  <c r="A36204" i="1" s="1"/>
  <c r="A36205" i="1" s="1"/>
  <c r="A36206" i="1" s="1"/>
  <c r="A36207" i="1" s="1"/>
  <c r="A36208" i="1" s="1"/>
  <c r="A36209" i="1" s="1"/>
  <c r="A36210" i="1" s="1"/>
  <c r="A36211" i="1" s="1"/>
  <c r="A36212" i="1" s="1"/>
  <c r="A36213" i="1" s="1"/>
  <c r="A36214" i="1" s="1"/>
  <c r="A36215" i="1" s="1"/>
  <c r="A36216" i="1" s="1"/>
  <c r="A36217" i="1" s="1"/>
  <c r="A36218" i="1" s="1"/>
  <c r="A36219" i="1" s="1"/>
  <c r="A36220" i="1" s="1"/>
  <c r="A36221" i="1" s="1"/>
  <c r="A36222" i="1" s="1"/>
  <c r="A36223" i="1" s="1"/>
  <c r="A36224" i="1" s="1"/>
  <c r="A36225" i="1" s="1"/>
  <c r="A36226" i="1" s="1"/>
  <c r="A36227" i="1" s="1"/>
  <c r="A36228" i="1" s="1"/>
  <c r="A36229" i="1" s="1"/>
  <c r="A36230" i="1" s="1"/>
  <c r="A36231" i="1" s="1"/>
  <c r="A36232" i="1" s="1"/>
  <c r="A36233" i="1" s="1"/>
  <c r="A36234" i="1" s="1"/>
  <c r="A36235" i="1" s="1"/>
  <c r="A36236" i="1" s="1"/>
  <c r="A36237" i="1" s="1"/>
  <c r="A36238" i="1" s="1"/>
  <c r="A36239" i="1" s="1"/>
  <c r="A36240" i="1" s="1"/>
  <c r="A36241" i="1" s="1"/>
  <c r="A36242" i="1" s="1"/>
  <c r="A36243" i="1" s="1"/>
  <c r="A36244" i="1" s="1"/>
  <c r="A36245" i="1" s="1"/>
  <c r="A36246" i="1" s="1"/>
  <c r="A36247" i="1" s="1"/>
  <c r="A36248" i="1" s="1"/>
  <c r="A36249" i="1" s="1"/>
  <c r="A36250" i="1" s="1"/>
  <c r="A36251" i="1" s="1"/>
  <c r="A36252" i="1" s="1"/>
  <c r="A36253" i="1" s="1"/>
  <c r="A36254" i="1" s="1"/>
  <c r="A36255" i="1" s="1"/>
  <c r="A36256" i="1" s="1"/>
  <c r="A36257" i="1" s="1"/>
  <c r="A36258" i="1" s="1"/>
  <c r="A36259" i="1" s="1"/>
  <c r="A36260" i="1" s="1"/>
  <c r="A36261" i="1" s="1"/>
  <c r="A36262" i="1" s="1"/>
  <c r="A36263" i="1" s="1"/>
  <c r="A36264" i="1" s="1"/>
  <c r="A36265" i="1" s="1"/>
  <c r="A36266" i="1" s="1"/>
  <c r="A36267" i="1" s="1"/>
  <c r="A36268" i="1" s="1"/>
  <c r="A36269" i="1" s="1"/>
  <c r="A36270" i="1" s="1"/>
  <c r="A36271" i="1" s="1"/>
  <c r="A36272" i="1" s="1"/>
  <c r="A36273" i="1" s="1"/>
  <c r="A36274" i="1" s="1"/>
  <c r="A36275" i="1" s="1"/>
  <c r="A36276" i="1" s="1"/>
  <c r="A36277" i="1" s="1"/>
  <c r="A36278" i="1" s="1"/>
  <c r="A36279" i="1" s="1"/>
  <c r="A36280" i="1" s="1"/>
  <c r="A36281" i="1" s="1"/>
  <c r="A36282" i="1" s="1"/>
  <c r="A36283" i="1" s="1"/>
  <c r="A36284" i="1" s="1"/>
  <c r="A36285" i="1" s="1"/>
  <c r="A36286" i="1" s="1"/>
  <c r="A36287" i="1" s="1"/>
  <c r="A36288" i="1" s="1"/>
  <c r="A36289" i="1" s="1"/>
  <c r="A36290" i="1" s="1"/>
  <c r="A36291" i="1" s="1"/>
  <c r="A36292" i="1" s="1"/>
  <c r="A36293" i="1" s="1"/>
  <c r="A36294" i="1" s="1"/>
  <c r="A36295" i="1" s="1"/>
  <c r="A36296" i="1" s="1"/>
  <c r="A36297" i="1" s="1"/>
  <c r="A36298" i="1" s="1"/>
  <c r="A36299" i="1" s="1"/>
  <c r="A36300" i="1" s="1"/>
  <c r="A36301" i="1" s="1"/>
  <c r="A36302" i="1" s="1"/>
  <c r="A36303" i="1" s="1"/>
  <c r="A36304" i="1" s="1"/>
  <c r="A36305" i="1" s="1"/>
  <c r="A36306" i="1" s="1"/>
  <c r="A36307" i="1" s="1"/>
  <c r="A36308" i="1" s="1"/>
  <c r="A36309" i="1" s="1"/>
  <c r="A36310" i="1" s="1"/>
  <c r="A36311" i="1" s="1"/>
  <c r="A36312" i="1" s="1"/>
  <c r="A36313" i="1" s="1"/>
  <c r="A36314" i="1" s="1"/>
  <c r="A36315" i="1" s="1"/>
  <c r="A36316" i="1" s="1"/>
  <c r="A36317" i="1" s="1"/>
  <c r="A36318" i="1" s="1"/>
  <c r="A36319" i="1" s="1"/>
  <c r="A36320" i="1" s="1"/>
  <c r="A36321" i="1" s="1"/>
  <c r="A36322" i="1" s="1"/>
  <c r="A36323" i="1" s="1"/>
  <c r="A36324" i="1" s="1"/>
  <c r="A36325" i="1" s="1"/>
  <c r="A36326" i="1" s="1"/>
  <c r="A36327" i="1" s="1"/>
  <c r="A36328" i="1" s="1"/>
  <c r="A36329" i="1" s="1"/>
  <c r="A36330" i="1" s="1"/>
  <c r="A36331" i="1" s="1"/>
  <c r="A36332" i="1" s="1"/>
  <c r="A36333" i="1" s="1"/>
  <c r="A36334" i="1" s="1"/>
  <c r="A36335" i="1" s="1"/>
  <c r="A36336" i="1" s="1"/>
  <c r="A36337" i="1" s="1"/>
  <c r="A36338" i="1" s="1"/>
  <c r="A36339" i="1" s="1"/>
  <c r="A36340" i="1" s="1"/>
  <c r="A36341" i="1" s="1"/>
  <c r="A36342" i="1" s="1"/>
  <c r="A36343" i="1" s="1"/>
  <c r="A36344" i="1" s="1"/>
  <c r="A36345" i="1" s="1"/>
  <c r="A36346" i="1" s="1"/>
  <c r="A36347" i="1" s="1"/>
  <c r="A36348" i="1" s="1"/>
  <c r="A36349" i="1" s="1"/>
  <c r="A36350" i="1" s="1"/>
  <c r="A36351" i="1" s="1"/>
  <c r="A36352" i="1" s="1"/>
  <c r="A36353" i="1" s="1"/>
  <c r="A36354" i="1" s="1"/>
  <c r="A36355" i="1" s="1"/>
  <c r="A36356" i="1" s="1"/>
  <c r="A36357" i="1" s="1"/>
  <c r="A36358" i="1" s="1"/>
  <c r="A36359" i="1" s="1"/>
  <c r="A36360" i="1" s="1"/>
  <c r="A36361" i="1" s="1"/>
  <c r="A36362" i="1" s="1"/>
  <c r="A36363" i="1" s="1"/>
  <c r="A36364" i="1" s="1"/>
  <c r="A36365" i="1" s="1"/>
  <c r="A36366" i="1" s="1"/>
  <c r="A36367" i="1" s="1"/>
  <c r="A36368" i="1" s="1"/>
  <c r="A36369" i="1" s="1"/>
  <c r="A36370" i="1" s="1"/>
  <c r="A36371" i="1" s="1"/>
  <c r="A36372" i="1" s="1"/>
  <c r="A36373" i="1" s="1"/>
  <c r="A36374" i="1" s="1"/>
  <c r="A36375" i="1" s="1"/>
  <c r="A36376" i="1" s="1"/>
  <c r="A36377" i="1" s="1"/>
  <c r="A36378" i="1" s="1"/>
  <c r="A36379" i="1" s="1"/>
  <c r="A36380" i="1" s="1"/>
  <c r="A36381" i="1" s="1"/>
  <c r="A36382" i="1" s="1"/>
  <c r="A36383" i="1" s="1"/>
  <c r="A36384" i="1" s="1"/>
  <c r="A36385" i="1" s="1"/>
  <c r="A36386" i="1" s="1"/>
  <c r="A36387" i="1" s="1"/>
  <c r="A36388" i="1" s="1"/>
  <c r="A36389" i="1" s="1"/>
  <c r="A36390" i="1" s="1"/>
  <c r="A36391" i="1" s="1"/>
  <c r="A36392" i="1" s="1"/>
  <c r="A36393" i="1" s="1"/>
  <c r="A36394" i="1" s="1"/>
  <c r="A36395" i="1" s="1"/>
  <c r="A36396" i="1" s="1"/>
  <c r="A36397" i="1" s="1"/>
  <c r="A36398" i="1" s="1"/>
  <c r="A36399" i="1" s="1"/>
  <c r="A36400" i="1" s="1"/>
  <c r="A36401" i="1" s="1"/>
  <c r="A36402" i="1" s="1"/>
  <c r="A36403" i="1" s="1"/>
  <c r="A36404" i="1" s="1"/>
  <c r="A36405" i="1" s="1"/>
  <c r="A36406" i="1" s="1"/>
  <c r="A36407" i="1" s="1"/>
  <c r="A36408" i="1" s="1"/>
  <c r="A36409" i="1" s="1"/>
  <c r="A36410" i="1" s="1"/>
  <c r="A36411" i="1" s="1"/>
  <c r="A36412" i="1" s="1"/>
  <c r="A36413" i="1" s="1"/>
  <c r="A36414" i="1" s="1"/>
  <c r="A36415" i="1" s="1"/>
  <c r="A36416" i="1" s="1"/>
  <c r="A36417" i="1" s="1"/>
  <c r="A36418" i="1" s="1"/>
  <c r="A36419" i="1" s="1"/>
  <c r="A36420" i="1" s="1"/>
  <c r="A36421" i="1" s="1"/>
  <c r="A36422" i="1" s="1"/>
  <c r="A36423" i="1" s="1"/>
  <c r="A36424" i="1" s="1"/>
  <c r="A36425" i="1" s="1"/>
  <c r="A36426" i="1" s="1"/>
  <c r="A36427" i="1" s="1"/>
  <c r="A36428" i="1" s="1"/>
  <c r="A36429" i="1" s="1"/>
  <c r="A36430" i="1" s="1"/>
  <c r="A36431" i="1" s="1"/>
  <c r="A36432" i="1" s="1"/>
  <c r="A36433" i="1" s="1"/>
  <c r="A36434" i="1" s="1"/>
  <c r="A36435" i="1" s="1"/>
  <c r="A36436" i="1" s="1"/>
  <c r="A36437" i="1" s="1"/>
  <c r="A36438" i="1" s="1"/>
  <c r="A36439" i="1" s="1"/>
  <c r="A36440" i="1" s="1"/>
  <c r="A36441" i="1" s="1"/>
  <c r="A36442" i="1" s="1"/>
  <c r="A36443" i="1" s="1"/>
  <c r="A36444" i="1" s="1"/>
  <c r="A36445" i="1" s="1"/>
  <c r="A36446" i="1" s="1"/>
  <c r="A36447" i="1" s="1"/>
  <c r="A36448" i="1" s="1"/>
  <c r="A36449" i="1" s="1"/>
  <c r="A36450" i="1" s="1"/>
  <c r="A36451" i="1" s="1"/>
  <c r="A36452" i="1" s="1"/>
  <c r="A36453" i="1" s="1"/>
  <c r="A36454" i="1" s="1"/>
  <c r="A36455" i="1" s="1"/>
  <c r="A36456" i="1" s="1"/>
  <c r="A36457" i="1" s="1"/>
  <c r="A36458" i="1" s="1"/>
  <c r="A36459" i="1" s="1"/>
  <c r="A36460" i="1" s="1"/>
  <c r="A36461" i="1" s="1"/>
  <c r="A36462" i="1" s="1"/>
  <c r="A36463" i="1" s="1"/>
  <c r="A36464" i="1" s="1"/>
  <c r="A36465" i="1" s="1"/>
  <c r="A36466" i="1" s="1"/>
  <c r="A36467" i="1" s="1"/>
  <c r="A36468" i="1" s="1"/>
  <c r="A36469" i="1" s="1"/>
  <c r="A36470" i="1" s="1"/>
  <c r="A36471" i="1" s="1"/>
  <c r="A36472" i="1" s="1"/>
  <c r="A36473" i="1" s="1"/>
  <c r="A36474" i="1" s="1"/>
  <c r="A36475" i="1" s="1"/>
  <c r="A36476" i="1" s="1"/>
  <c r="A36477" i="1" s="1"/>
  <c r="A36478" i="1" s="1"/>
  <c r="A36479" i="1" s="1"/>
  <c r="A36480" i="1" s="1"/>
  <c r="A36481" i="1" s="1"/>
  <c r="A36482" i="1" s="1"/>
  <c r="A36483" i="1" s="1"/>
  <c r="A36484" i="1" s="1"/>
  <c r="A36485" i="1" s="1"/>
  <c r="A36486" i="1" s="1"/>
  <c r="A36487" i="1" s="1"/>
  <c r="A36488" i="1" s="1"/>
  <c r="A36489" i="1" s="1"/>
  <c r="A36490" i="1" s="1"/>
  <c r="A36491" i="1" s="1"/>
  <c r="A36492" i="1" s="1"/>
  <c r="A36493" i="1" s="1"/>
  <c r="A36494" i="1" s="1"/>
  <c r="A36495" i="1" s="1"/>
  <c r="A36496" i="1" s="1"/>
  <c r="A36497" i="1" s="1"/>
  <c r="A36498" i="1" s="1"/>
  <c r="A36499" i="1" s="1"/>
  <c r="A36500" i="1" s="1"/>
  <c r="A36501" i="1" s="1"/>
  <c r="A36502" i="1" s="1"/>
  <c r="A36503" i="1" s="1"/>
  <c r="A36504" i="1" s="1"/>
  <c r="A36505" i="1" s="1"/>
  <c r="A36506" i="1" s="1"/>
  <c r="A36507" i="1" s="1"/>
  <c r="A36508" i="1" s="1"/>
  <c r="A36509" i="1" s="1"/>
  <c r="A36510" i="1" s="1"/>
  <c r="A36511" i="1" s="1"/>
  <c r="A36512" i="1" s="1"/>
  <c r="A36513" i="1" s="1"/>
  <c r="A36514" i="1" s="1"/>
  <c r="A36515" i="1" s="1"/>
  <c r="A36516" i="1" s="1"/>
  <c r="A36517" i="1" s="1"/>
  <c r="A36518" i="1" s="1"/>
  <c r="A36519" i="1" s="1"/>
  <c r="A36520" i="1" s="1"/>
  <c r="A36521" i="1" s="1"/>
  <c r="A36522" i="1" s="1"/>
  <c r="A36523" i="1" s="1"/>
  <c r="A36524" i="1" s="1"/>
  <c r="A36525" i="1" s="1"/>
  <c r="A36526" i="1" s="1"/>
  <c r="A36527" i="1" s="1"/>
  <c r="A36528" i="1" s="1"/>
  <c r="A36529" i="1" s="1"/>
  <c r="A36530" i="1" s="1"/>
  <c r="A36531" i="1" s="1"/>
  <c r="A36532" i="1" s="1"/>
  <c r="A36533" i="1" s="1"/>
  <c r="A36534" i="1" s="1"/>
  <c r="A36535" i="1" s="1"/>
  <c r="A36536" i="1" s="1"/>
  <c r="A36537" i="1" s="1"/>
  <c r="A36538" i="1" s="1"/>
  <c r="A36539" i="1" s="1"/>
  <c r="A36540" i="1" s="1"/>
  <c r="A36541" i="1" s="1"/>
  <c r="A36542" i="1" s="1"/>
  <c r="A36543" i="1" s="1"/>
  <c r="A36544" i="1" s="1"/>
  <c r="A36545" i="1" s="1"/>
  <c r="A36546" i="1" s="1"/>
  <c r="A36547" i="1" s="1"/>
  <c r="A36548" i="1" s="1"/>
  <c r="A36549" i="1" s="1"/>
  <c r="A36550" i="1" s="1"/>
  <c r="A36551" i="1" s="1"/>
  <c r="A36552" i="1" s="1"/>
  <c r="A36553" i="1" s="1"/>
  <c r="A36554" i="1" s="1"/>
  <c r="A36555" i="1" s="1"/>
  <c r="A36556" i="1" s="1"/>
  <c r="A36557" i="1" s="1"/>
  <c r="A36558" i="1" s="1"/>
  <c r="A36559" i="1" s="1"/>
  <c r="A36560" i="1" s="1"/>
  <c r="A36561" i="1" s="1"/>
  <c r="A36562" i="1" s="1"/>
  <c r="A36563" i="1" s="1"/>
  <c r="A36564" i="1" s="1"/>
  <c r="A36565" i="1" s="1"/>
  <c r="A36566" i="1" s="1"/>
  <c r="A36567" i="1" s="1"/>
  <c r="A36568" i="1" s="1"/>
  <c r="A36569" i="1" s="1"/>
  <c r="A36570" i="1" s="1"/>
  <c r="A36571" i="1" s="1"/>
  <c r="A36572" i="1" s="1"/>
  <c r="A36573" i="1" s="1"/>
  <c r="A36574" i="1" s="1"/>
  <c r="A36575" i="1" s="1"/>
  <c r="A36576" i="1" s="1"/>
  <c r="A36577" i="1" s="1"/>
  <c r="A36578" i="1" s="1"/>
  <c r="A36579" i="1" s="1"/>
  <c r="A36580" i="1" s="1"/>
  <c r="A36581" i="1" s="1"/>
  <c r="A36582" i="1" s="1"/>
  <c r="A36583" i="1" s="1"/>
  <c r="A36584" i="1" s="1"/>
  <c r="A36585" i="1" s="1"/>
  <c r="A36586" i="1" s="1"/>
  <c r="A36587" i="1" s="1"/>
  <c r="A36588" i="1" s="1"/>
  <c r="A36589" i="1" s="1"/>
  <c r="A36590" i="1" s="1"/>
  <c r="A36591" i="1" s="1"/>
  <c r="A36592" i="1" s="1"/>
  <c r="A36593" i="1" s="1"/>
  <c r="A36594" i="1" s="1"/>
  <c r="A36595" i="1" s="1"/>
  <c r="A36596" i="1" s="1"/>
  <c r="A36597" i="1" s="1"/>
  <c r="A36598" i="1" s="1"/>
  <c r="A36599" i="1" s="1"/>
  <c r="A36600" i="1" s="1"/>
  <c r="A36601" i="1" s="1"/>
  <c r="A36602" i="1" s="1"/>
  <c r="A36603" i="1" s="1"/>
  <c r="A36604" i="1" s="1"/>
  <c r="A36605" i="1" s="1"/>
  <c r="A36606" i="1" s="1"/>
  <c r="A36607" i="1" s="1"/>
  <c r="A36608" i="1" s="1"/>
  <c r="A36609" i="1" s="1"/>
  <c r="A36610" i="1" s="1"/>
  <c r="A36611" i="1" s="1"/>
  <c r="A36612" i="1" s="1"/>
  <c r="A36613" i="1" s="1"/>
  <c r="A36614" i="1" s="1"/>
  <c r="A36615" i="1" s="1"/>
  <c r="A36616" i="1" s="1"/>
  <c r="A36617" i="1" s="1"/>
  <c r="A36618" i="1" s="1"/>
  <c r="A36619" i="1" s="1"/>
  <c r="A36620" i="1" s="1"/>
  <c r="A36621" i="1" s="1"/>
  <c r="A36622" i="1" s="1"/>
  <c r="A36623" i="1" s="1"/>
  <c r="A36624" i="1" s="1"/>
  <c r="A36625" i="1" s="1"/>
  <c r="A36626" i="1" s="1"/>
  <c r="A36627" i="1" s="1"/>
  <c r="A36628" i="1" s="1"/>
  <c r="A36629" i="1" s="1"/>
  <c r="A36630" i="1" s="1"/>
  <c r="A36631" i="1" s="1"/>
  <c r="A36632" i="1" s="1"/>
  <c r="A36633" i="1" s="1"/>
  <c r="A36634" i="1" s="1"/>
  <c r="A36635" i="1" s="1"/>
  <c r="A36636" i="1" s="1"/>
  <c r="A36637" i="1" s="1"/>
  <c r="A36638" i="1" s="1"/>
  <c r="A36639" i="1" s="1"/>
  <c r="A36640" i="1" s="1"/>
  <c r="A36641" i="1" s="1"/>
  <c r="A36642" i="1" s="1"/>
  <c r="A36643" i="1" s="1"/>
  <c r="A36644" i="1" s="1"/>
  <c r="A36645" i="1" s="1"/>
  <c r="A36646" i="1" s="1"/>
  <c r="A36647" i="1" s="1"/>
  <c r="A36648" i="1" s="1"/>
  <c r="A36649" i="1" s="1"/>
  <c r="A36650" i="1" s="1"/>
  <c r="A36651" i="1" s="1"/>
  <c r="A36652" i="1" s="1"/>
  <c r="A36653" i="1" s="1"/>
  <c r="A36654" i="1" s="1"/>
  <c r="A36655" i="1" s="1"/>
  <c r="A36656" i="1" s="1"/>
  <c r="A36657" i="1" s="1"/>
  <c r="A36658" i="1" s="1"/>
  <c r="A36659" i="1" s="1"/>
  <c r="A36660" i="1" s="1"/>
  <c r="A36661" i="1" s="1"/>
  <c r="A36662" i="1" s="1"/>
  <c r="A36663" i="1" s="1"/>
  <c r="A36664" i="1" s="1"/>
  <c r="A36665" i="1" s="1"/>
  <c r="A36666" i="1" s="1"/>
  <c r="A36667" i="1" s="1"/>
  <c r="A36668" i="1" s="1"/>
  <c r="A36669" i="1" s="1"/>
  <c r="A36670" i="1" s="1"/>
  <c r="A36671" i="1" s="1"/>
  <c r="A36672" i="1" s="1"/>
  <c r="A36673" i="1" s="1"/>
  <c r="A36674" i="1" s="1"/>
  <c r="A36675" i="1" s="1"/>
  <c r="A36676" i="1" s="1"/>
  <c r="A36677" i="1" s="1"/>
  <c r="A36678" i="1" s="1"/>
  <c r="A36679" i="1" s="1"/>
  <c r="A36680" i="1" s="1"/>
  <c r="A36681" i="1" s="1"/>
  <c r="A36682" i="1" s="1"/>
  <c r="A36683" i="1" s="1"/>
  <c r="A36684" i="1" s="1"/>
  <c r="A36685" i="1" s="1"/>
  <c r="A36686" i="1" s="1"/>
  <c r="A36687" i="1" s="1"/>
  <c r="A36688" i="1" s="1"/>
  <c r="A36689" i="1" s="1"/>
  <c r="A36690" i="1" s="1"/>
  <c r="A36691" i="1" s="1"/>
  <c r="A36692" i="1" s="1"/>
  <c r="A36693" i="1" s="1"/>
  <c r="A36694" i="1" s="1"/>
  <c r="A36695" i="1" s="1"/>
  <c r="A36696" i="1" s="1"/>
  <c r="A36697" i="1" s="1"/>
  <c r="A36698" i="1" s="1"/>
  <c r="A36699" i="1" s="1"/>
  <c r="A36700" i="1" s="1"/>
  <c r="A36701" i="1" s="1"/>
  <c r="A36702" i="1" s="1"/>
  <c r="A36703" i="1" s="1"/>
  <c r="A36704" i="1" s="1"/>
  <c r="A36705" i="1" s="1"/>
  <c r="A36706" i="1" s="1"/>
  <c r="A36707" i="1" s="1"/>
  <c r="A36708" i="1" s="1"/>
  <c r="A36709" i="1" s="1"/>
  <c r="A36710" i="1" s="1"/>
  <c r="A36711" i="1" s="1"/>
  <c r="A36712" i="1" s="1"/>
  <c r="A36713" i="1" s="1"/>
  <c r="A36714" i="1" s="1"/>
  <c r="A36715" i="1" s="1"/>
  <c r="A36716" i="1" s="1"/>
  <c r="A36717" i="1" s="1"/>
  <c r="A36718" i="1" s="1"/>
  <c r="A36719" i="1" s="1"/>
  <c r="A36720" i="1" s="1"/>
  <c r="A36721" i="1" s="1"/>
  <c r="A36722" i="1" s="1"/>
  <c r="A36723" i="1" s="1"/>
  <c r="A36724" i="1" s="1"/>
  <c r="A36725" i="1" s="1"/>
  <c r="A36726" i="1" s="1"/>
  <c r="A36727" i="1" s="1"/>
  <c r="A36728" i="1" s="1"/>
  <c r="A36729" i="1" s="1"/>
  <c r="A36730" i="1" s="1"/>
  <c r="A36731" i="1" s="1"/>
  <c r="A36732" i="1" s="1"/>
  <c r="A36733" i="1" s="1"/>
  <c r="A36734" i="1" s="1"/>
  <c r="A36735" i="1" s="1"/>
  <c r="A36736" i="1" s="1"/>
  <c r="A36737" i="1" s="1"/>
  <c r="A36738" i="1" s="1"/>
  <c r="A36739" i="1" s="1"/>
  <c r="A36740" i="1" s="1"/>
  <c r="A36741" i="1" s="1"/>
  <c r="A36742" i="1" s="1"/>
  <c r="A36743" i="1" s="1"/>
  <c r="A36744" i="1" s="1"/>
  <c r="A36745" i="1" s="1"/>
  <c r="A36746" i="1" s="1"/>
  <c r="A36747" i="1" s="1"/>
  <c r="A36748" i="1" s="1"/>
  <c r="A36749" i="1" s="1"/>
  <c r="A36750" i="1" s="1"/>
  <c r="A36751" i="1" s="1"/>
  <c r="A36752" i="1" s="1"/>
  <c r="A36753" i="1" s="1"/>
  <c r="A36754" i="1" s="1"/>
  <c r="A36755" i="1" s="1"/>
  <c r="A36756" i="1" s="1"/>
  <c r="A36757" i="1" s="1"/>
  <c r="A36758" i="1" s="1"/>
  <c r="A36759" i="1" s="1"/>
  <c r="A36760" i="1" s="1"/>
  <c r="A36761" i="1" s="1"/>
  <c r="A36762" i="1" s="1"/>
  <c r="A36763" i="1" s="1"/>
  <c r="A36764" i="1" s="1"/>
  <c r="A36765" i="1" s="1"/>
  <c r="A36766" i="1" s="1"/>
  <c r="A36767" i="1" s="1"/>
  <c r="A36768" i="1" s="1"/>
  <c r="A36769" i="1" s="1"/>
  <c r="A36770" i="1" s="1"/>
  <c r="A36771" i="1" s="1"/>
  <c r="A36772" i="1" s="1"/>
  <c r="A36773" i="1" s="1"/>
  <c r="A36774" i="1" s="1"/>
  <c r="A36775" i="1" s="1"/>
  <c r="A36776" i="1" s="1"/>
  <c r="A36777" i="1" s="1"/>
  <c r="A36778" i="1" s="1"/>
  <c r="A36779" i="1" s="1"/>
  <c r="A36780" i="1" s="1"/>
  <c r="A36781" i="1" s="1"/>
  <c r="A36782" i="1" s="1"/>
  <c r="A36783" i="1" s="1"/>
  <c r="A36784" i="1" s="1"/>
  <c r="A36785" i="1" s="1"/>
  <c r="A36786" i="1" s="1"/>
  <c r="A36787" i="1" s="1"/>
  <c r="A36788" i="1" s="1"/>
  <c r="A36789" i="1" s="1"/>
  <c r="A36790" i="1" s="1"/>
  <c r="A36791" i="1" s="1"/>
  <c r="A36792" i="1" s="1"/>
  <c r="A36793" i="1" s="1"/>
  <c r="A36794" i="1" s="1"/>
  <c r="A36795" i="1" s="1"/>
  <c r="A36796" i="1" s="1"/>
  <c r="A36797" i="1" s="1"/>
  <c r="A36798" i="1" s="1"/>
  <c r="A36799" i="1" s="1"/>
  <c r="A36800" i="1" s="1"/>
  <c r="A36801" i="1" s="1"/>
  <c r="A36802" i="1" s="1"/>
  <c r="A36803" i="1" s="1"/>
  <c r="A36804" i="1" s="1"/>
  <c r="A36805" i="1" s="1"/>
  <c r="A36806" i="1" s="1"/>
  <c r="A36807" i="1" s="1"/>
  <c r="A36808" i="1" s="1"/>
  <c r="A36809" i="1" s="1"/>
  <c r="A36810" i="1" s="1"/>
  <c r="A36811" i="1" s="1"/>
  <c r="A36812" i="1" s="1"/>
  <c r="A36813" i="1" s="1"/>
  <c r="A36814" i="1" s="1"/>
  <c r="A36815" i="1" s="1"/>
  <c r="A36816" i="1" s="1"/>
  <c r="A36817" i="1" s="1"/>
  <c r="A36818" i="1" s="1"/>
  <c r="A36819" i="1" s="1"/>
  <c r="A36820" i="1" s="1"/>
  <c r="A36821" i="1" s="1"/>
  <c r="A36822" i="1" s="1"/>
  <c r="A36823" i="1" s="1"/>
  <c r="A36824" i="1" s="1"/>
  <c r="A36825" i="1" s="1"/>
  <c r="A36826" i="1" s="1"/>
  <c r="A36827" i="1" s="1"/>
  <c r="A36828" i="1" s="1"/>
  <c r="A36829" i="1" s="1"/>
  <c r="A36830" i="1" s="1"/>
  <c r="A36831" i="1" s="1"/>
  <c r="A36832" i="1" s="1"/>
  <c r="A36833" i="1" s="1"/>
  <c r="A36834" i="1" s="1"/>
  <c r="A36835" i="1" s="1"/>
  <c r="A36836" i="1" s="1"/>
  <c r="A36837" i="1" s="1"/>
  <c r="A36838" i="1" s="1"/>
  <c r="A36839" i="1" s="1"/>
  <c r="A36840" i="1" s="1"/>
  <c r="A36841" i="1" s="1"/>
  <c r="A36842" i="1" s="1"/>
  <c r="A36843" i="1" s="1"/>
  <c r="A36844" i="1" s="1"/>
  <c r="A36845" i="1" s="1"/>
  <c r="A36846" i="1" s="1"/>
  <c r="A36847" i="1" s="1"/>
  <c r="A36848" i="1" s="1"/>
  <c r="A36849" i="1" s="1"/>
  <c r="A36850" i="1" s="1"/>
  <c r="A36851" i="1" s="1"/>
  <c r="A36852" i="1" s="1"/>
  <c r="A36853" i="1" s="1"/>
  <c r="A36854" i="1" s="1"/>
  <c r="A36855" i="1" s="1"/>
  <c r="A36856" i="1" s="1"/>
  <c r="A36857" i="1" s="1"/>
  <c r="A36858" i="1" s="1"/>
  <c r="A36859" i="1" s="1"/>
  <c r="A36860" i="1" s="1"/>
  <c r="A36861" i="1" s="1"/>
  <c r="A36862" i="1" s="1"/>
  <c r="A36863" i="1" s="1"/>
  <c r="A36864" i="1" s="1"/>
  <c r="A36865" i="1" s="1"/>
  <c r="A36866" i="1" s="1"/>
  <c r="A36867" i="1" s="1"/>
  <c r="A36868" i="1" s="1"/>
  <c r="A36869" i="1" s="1"/>
  <c r="A36870" i="1" s="1"/>
  <c r="A36871" i="1" s="1"/>
  <c r="A36872" i="1" s="1"/>
  <c r="A36873" i="1" s="1"/>
  <c r="A36874" i="1" s="1"/>
  <c r="A36875" i="1" s="1"/>
  <c r="A36876" i="1" s="1"/>
  <c r="A36877" i="1" s="1"/>
  <c r="A36878" i="1" s="1"/>
  <c r="A36879" i="1" s="1"/>
  <c r="A36880" i="1" s="1"/>
  <c r="A36881" i="1" s="1"/>
  <c r="A36882" i="1" s="1"/>
  <c r="A36883" i="1" s="1"/>
  <c r="A36884" i="1" s="1"/>
  <c r="A36885" i="1" s="1"/>
  <c r="A36886" i="1" s="1"/>
  <c r="A36887" i="1" s="1"/>
  <c r="A36888" i="1" s="1"/>
  <c r="A36889" i="1" s="1"/>
  <c r="A36890" i="1" s="1"/>
  <c r="A36891" i="1" s="1"/>
  <c r="A36892" i="1" s="1"/>
  <c r="A36893" i="1" s="1"/>
  <c r="A36894" i="1" s="1"/>
  <c r="A36895" i="1" s="1"/>
  <c r="A36896" i="1" s="1"/>
  <c r="A36897" i="1" s="1"/>
  <c r="A36898" i="1" s="1"/>
  <c r="A36899" i="1" s="1"/>
  <c r="A36900" i="1" s="1"/>
  <c r="A36901" i="1" s="1"/>
  <c r="A36902" i="1" s="1"/>
  <c r="A36903" i="1" s="1"/>
  <c r="A36904" i="1" s="1"/>
  <c r="A36905" i="1" s="1"/>
  <c r="A36906" i="1" s="1"/>
  <c r="A36907" i="1" s="1"/>
  <c r="A36908" i="1" s="1"/>
  <c r="A36909" i="1" s="1"/>
  <c r="A36910" i="1" s="1"/>
  <c r="A36911" i="1" s="1"/>
  <c r="A36912" i="1" s="1"/>
  <c r="A36913" i="1" s="1"/>
  <c r="A36914" i="1" s="1"/>
  <c r="A36915" i="1" s="1"/>
  <c r="A36916" i="1" s="1"/>
  <c r="A36917" i="1" s="1"/>
  <c r="A36918" i="1" s="1"/>
  <c r="A36919" i="1" s="1"/>
  <c r="A36920" i="1" s="1"/>
  <c r="A36921" i="1" s="1"/>
  <c r="A36922" i="1" s="1"/>
  <c r="A36923" i="1" s="1"/>
  <c r="A36924" i="1" s="1"/>
  <c r="A36925" i="1" s="1"/>
  <c r="A36926" i="1" s="1"/>
  <c r="A36927" i="1" s="1"/>
  <c r="A36928" i="1" s="1"/>
  <c r="A36929" i="1" s="1"/>
  <c r="A36930" i="1" s="1"/>
  <c r="A36931" i="1" s="1"/>
  <c r="A36932" i="1" s="1"/>
  <c r="A36933" i="1" s="1"/>
  <c r="A36934" i="1" s="1"/>
  <c r="A36935" i="1" s="1"/>
  <c r="A36936" i="1" s="1"/>
  <c r="A36937" i="1" s="1"/>
  <c r="A36938" i="1" s="1"/>
  <c r="A36939" i="1" s="1"/>
  <c r="A36940" i="1" s="1"/>
  <c r="A36941" i="1" s="1"/>
  <c r="A36942" i="1" s="1"/>
  <c r="A36943" i="1" s="1"/>
  <c r="A36944" i="1" s="1"/>
  <c r="A36945" i="1" s="1"/>
  <c r="A36946" i="1" s="1"/>
  <c r="A36947" i="1" s="1"/>
  <c r="A36948" i="1" s="1"/>
  <c r="A36949" i="1" s="1"/>
  <c r="A36950" i="1" s="1"/>
  <c r="A36951" i="1" s="1"/>
  <c r="A36952" i="1" s="1"/>
  <c r="A36953" i="1" s="1"/>
  <c r="A36954" i="1" s="1"/>
  <c r="A36955" i="1" s="1"/>
  <c r="A36956" i="1" s="1"/>
  <c r="A36957" i="1" s="1"/>
  <c r="A36958" i="1" s="1"/>
  <c r="A36959" i="1" s="1"/>
  <c r="A36960" i="1" s="1"/>
  <c r="A36961" i="1" s="1"/>
  <c r="A36962" i="1" s="1"/>
  <c r="A36963" i="1" s="1"/>
  <c r="A36964" i="1" s="1"/>
  <c r="A36965" i="1" s="1"/>
  <c r="A36966" i="1" s="1"/>
  <c r="A36967" i="1" s="1"/>
  <c r="A36968" i="1" s="1"/>
  <c r="A36969" i="1" s="1"/>
  <c r="A36970" i="1" s="1"/>
  <c r="A36971" i="1" s="1"/>
  <c r="A36972" i="1" s="1"/>
  <c r="A36973" i="1" s="1"/>
  <c r="A36974" i="1" s="1"/>
  <c r="A36975" i="1" s="1"/>
  <c r="A36976" i="1" s="1"/>
  <c r="A36977" i="1" s="1"/>
  <c r="A36978" i="1" s="1"/>
  <c r="A36979" i="1" s="1"/>
  <c r="A36980" i="1" s="1"/>
  <c r="A36981" i="1" s="1"/>
  <c r="A36982" i="1" s="1"/>
  <c r="A36983" i="1" s="1"/>
  <c r="A36984" i="1" s="1"/>
  <c r="A36985" i="1" s="1"/>
  <c r="A36986" i="1" s="1"/>
  <c r="A36987" i="1" s="1"/>
  <c r="A36988" i="1" s="1"/>
  <c r="A36989" i="1" s="1"/>
  <c r="A36990" i="1" s="1"/>
  <c r="A36991" i="1" s="1"/>
  <c r="A36992" i="1" s="1"/>
  <c r="A36993" i="1" s="1"/>
  <c r="A36994" i="1" s="1"/>
  <c r="A36995" i="1" s="1"/>
  <c r="A36996" i="1" s="1"/>
  <c r="A36997" i="1" s="1"/>
  <c r="A36998" i="1" s="1"/>
  <c r="A36999" i="1" s="1"/>
  <c r="A37000" i="1" s="1"/>
  <c r="A37001" i="1" s="1"/>
  <c r="A37002" i="1" s="1"/>
  <c r="A37003" i="1" s="1"/>
  <c r="A37004" i="1" s="1"/>
  <c r="A37005" i="1" s="1"/>
  <c r="A37006" i="1" s="1"/>
  <c r="A37007" i="1" s="1"/>
  <c r="A37008" i="1" s="1"/>
  <c r="A37009" i="1" s="1"/>
  <c r="A37010" i="1" s="1"/>
  <c r="A37011" i="1" s="1"/>
  <c r="A37012" i="1" s="1"/>
  <c r="A37013" i="1" s="1"/>
  <c r="A37014" i="1" s="1"/>
  <c r="A37015" i="1" s="1"/>
  <c r="A37016" i="1" s="1"/>
  <c r="A37017" i="1" s="1"/>
  <c r="A37018" i="1" s="1"/>
  <c r="A37019" i="1" s="1"/>
  <c r="A37020" i="1" s="1"/>
  <c r="A37021" i="1" s="1"/>
  <c r="A37022" i="1" s="1"/>
  <c r="A37023" i="1" s="1"/>
  <c r="A37024" i="1" s="1"/>
  <c r="A37025" i="1" s="1"/>
  <c r="A37026" i="1" s="1"/>
  <c r="A37027" i="1" s="1"/>
  <c r="A37028" i="1" s="1"/>
  <c r="A37029" i="1" s="1"/>
  <c r="A37030" i="1" s="1"/>
  <c r="A37031" i="1" s="1"/>
  <c r="A37032" i="1" s="1"/>
  <c r="A37033" i="1" s="1"/>
  <c r="A37034" i="1" s="1"/>
  <c r="A37035" i="1" s="1"/>
  <c r="A37036" i="1" s="1"/>
  <c r="A37037" i="1" s="1"/>
  <c r="A37038" i="1" s="1"/>
  <c r="A37039" i="1" s="1"/>
  <c r="A37040" i="1" s="1"/>
  <c r="A37041" i="1" s="1"/>
  <c r="A37042" i="1" s="1"/>
  <c r="A37043" i="1" s="1"/>
  <c r="A37044" i="1" s="1"/>
  <c r="A37045" i="1" s="1"/>
  <c r="A37046" i="1" s="1"/>
  <c r="A37047" i="1" s="1"/>
  <c r="A37048" i="1" s="1"/>
  <c r="A37049" i="1" s="1"/>
  <c r="A37050" i="1" s="1"/>
  <c r="A37051" i="1" s="1"/>
  <c r="A37052" i="1" s="1"/>
  <c r="A37053" i="1" s="1"/>
  <c r="A37054" i="1" s="1"/>
  <c r="A37055" i="1" s="1"/>
  <c r="A37056" i="1" s="1"/>
  <c r="A37057" i="1" s="1"/>
  <c r="A37058" i="1" s="1"/>
  <c r="A37059" i="1" s="1"/>
  <c r="A37060" i="1" s="1"/>
  <c r="A37061" i="1" s="1"/>
  <c r="A37062" i="1" s="1"/>
  <c r="A37063" i="1" s="1"/>
  <c r="A37064" i="1" s="1"/>
  <c r="A37065" i="1" s="1"/>
  <c r="A37066" i="1" s="1"/>
  <c r="A37067" i="1" s="1"/>
  <c r="A37068" i="1" s="1"/>
  <c r="A37069" i="1" s="1"/>
  <c r="A37070" i="1" s="1"/>
  <c r="A37071" i="1" s="1"/>
  <c r="A37072" i="1" s="1"/>
  <c r="A37073" i="1" s="1"/>
  <c r="A37074" i="1" s="1"/>
  <c r="A37075" i="1" s="1"/>
  <c r="A37076" i="1" s="1"/>
  <c r="A37077" i="1" s="1"/>
  <c r="A37078" i="1" s="1"/>
  <c r="A37079" i="1" s="1"/>
  <c r="A37080" i="1" s="1"/>
  <c r="A37081" i="1" s="1"/>
  <c r="A37082" i="1" s="1"/>
  <c r="A37083" i="1" s="1"/>
  <c r="A37084" i="1" s="1"/>
  <c r="A37085" i="1" s="1"/>
  <c r="A37086" i="1" s="1"/>
  <c r="A37087" i="1" s="1"/>
  <c r="A37088" i="1" s="1"/>
  <c r="A37089" i="1" s="1"/>
  <c r="A37090" i="1" s="1"/>
  <c r="A37091" i="1" s="1"/>
  <c r="A37092" i="1" s="1"/>
  <c r="A37093" i="1" s="1"/>
  <c r="A37094" i="1" s="1"/>
  <c r="A37095" i="1" s="1"/>
  <c r="A37096" i="1" s="1"/>
  <c r="A37097" i="1" s="1"/>
  <c r="A37098" i="1" s="1"/>
  <c r="A37099" i="1" s="1"/>
  <c r="A37100" i="1" s="1"/>
  <c r="A37101" i="1" s="1"/>
  <c r="A37102" i="1" s="1"/>
  <c r="A37103" i="1" s="1"/>
  <c r="A37104" i="1" s="1"/>
  <c r="A37105" i="1" s="1"/>
  <c r="A37106" i="1" s="1"/>
  <c r="A37107" i="1" s="1"/>
  <c r="A37108" i="1" s="1"/>
  <c r="A37109" i="1" s="1"/>
  <c r="A37110" i="1" s="1"/>
  <c r="A37111" i="1" s="1"/>
  <c r="A37112" i="1" s="1"/>
  <c r="A37113" i="1" s="1"/>
  <c r="A37114" i="1" s="1"/>
  <c r="A37115" i="1" s="1"/>
  <c r="A37116" i="1" s="1"/>
  <c r="A37117" i="1" s="1"/>
  <c r="A37118" i="1" s="1"/>
  <c r="A37119" i="1" s="1"/>
  <c r="A37120" i="1" s="1"/>
  <c r="A37121" i="1" s="1"/>
  <c r="A37122" i="1" s="1"/>
  <c r="A37123" i="1" s="1"/>
  <c r="A37124" i="1" s="1"/>
  <c r="A37125" i="1" s="1"/>
  <c r="A37126" i="1" s="1"/>
  <c r="A37127" i="1" s="1"/>
  <c r="A37128" i="1" s="1"/>
  <c r="A37129" i="1" s="1"/>
  <c r="A37130" i="1" s="1"/>
  <c r="A37131" i="1" s="1"/>
  <c r="A37132" i="1" s="1"/>
  <c r="A37133" i="1" s="1"/>
  <c r="A37134" i="1" s="1"/>
  <c r="A37135" i="1" s="1"/>
  <c r="A37136" i="1" s="1"/>
  <c r="A37137" i="1" s="1"/>
  <c r="A37138" i="1" s="1"/>
  <c r="A37139" i="1" s="1"/>
  <c r="A37140" i="1" s="1"/>
  <c r="A37141" i="1" s="1"/>
  <c r="A37142" i="1" s="1"/>
  <c r="A37143" i="1" s="1"/>
  <c r="A37144" i="1" s="1"/>
  <c r="A37145" i="1" s="1"/>
  <c r="A37146" i="1" s="1"/>
  <c r="A37147" i="1" s="1"/>
  <c r="A37148" i="1" s="1"/>
  <c r="A37149" i="1" s="1"/>
  <c r="A37150" i="1" s="1"/>
  <c r="A37151" i="1" s="1"/>
  <c r="A37152" i="1" s="1"/>
  <c r="A37153" i="1" s="1"/>
  <c r="A37154" i="1" s="1"/>
  <c r="A37155" i="1" s="1"/>
  <c r="A37156" i="1" s="1"/>
  <c r="A37157" i="1" s="1"/>
  <c r="A37158" i="1" s="1"/>
  <c r="A37159" i="1" s="1"/>
  <c r="A37160" i="1" s="1"/>
  <c r="A37161" i="1" s="1"/>
  <c r="A37162" i="1" s="1"/>
  <c r="A37163" i="1" s="1"/>
  <c r="A37164" i="1" s="1"/>
  <c r="A37165" i="1" s="1"/>
  <c r="A37166" i="1" s="1"/>
  <c r="A37167" i="1" s="1"/>
  <c r="A37168" i="1" s="1"/>
  <c r="A37169" i="1" s="1"/>
  <c r="A37170" i="1" s="1"/>
  <c r="A37171" i="1" s="1"/>
  <c r="A37172" i="1" s="1"/>
  <c r="A37173" i="1" s="1"/>
  <c r="A37174" i="1" s="1"/>
  <c r="A37175" i="1" s="1"/>
  <c r="A37176" i="1" s="1"/>
  <c r="A37177" i="1" s="1"/>
  <c r="A37178" i="1" s="1"/>
  <c r="A37179" i="1" s="1"/>
  <c r="A37180" i="1" s="1"/>
  <c r="A37181" i="1" s="1"/>
  <c r="A37182" i="1" s="1"/>
  <c r="A37183" i="1" s="1"/>
  <c r="A37184" i="1" s="1"/>
  <c r="A37185" i="1" s="1"/>
  <c r="A37186" i="1" s="1"/>
  <c r="A37187" i="1" s="1"/>
  <c r="A37188" i="1" s="1"/>
  <c r="A37189" i="1" s="1"/>
  <c r="A37190" i="1" s="1"/>
  <c r="A37191" i="1" s="1"/>
  <c r="A37192" i="1" s="1"/>
  <c r="A37193" i="1" s="1"/>
  <c r="A37194" i="1" s="1"/>
  <c r="A37195" i="1" s="1"/>
  <c r="A37196" i="1" s="1"/>
  <c r="A37197" i="1" s="1"/>
  <c r="A37198" i="1" s="1"/>
  <c r="A37199" i="1" s="1"/>
  <c r="A37200" i="1" s="1"/>
  <c r="A37201" i="1" s="1"/>
  <c r="A37202" i="1" s="1"/>
  <c r="A37203" i="1" s="1"/>
  <c r="A37204" i="1" s="1"/>
  <c r="A37205" i="1" s="1"/>
  <c r="A37206" i="1" s="1"/>
  <c r="A37207" i="1" s="1"/>
  <c r="A37208" i="1" s="1"/>
  <c r="A37209" i="1" s="1"/>
  <c r="A37210" i="1" s="1"/>
  <c r="A37211" i="1" s="1"/>
  <c r="A37212" i="1" s="1"/>
  <c r="A37213" i="1" s="1"/>
  <c r="A37214" i="1" s="1"/>
  <c r="A37215" i="1" s="1"/>
  <c r="A37216" i="1" s="1"/>
  <c r="A37217" i="1" s="1"/>
  <c r="A37218" i="1" s="1"/>
  <c r="A37219" i="1" s="1"/>
  <c r="A37220" i="1" s="1"/>
  <c r="A37221" i="1" s="1"/>
  <c r="A37222" i="1" s="1"/>
  <c r="A37223" i="1" s="1"/>
  <c r="A37224" i="1" s="1"/>
  <c r="A37225" i="1" s="1"/>
  <c r="A37226" i="1" s="1"/>
  <c r="A37227" i="1" s="1"/>
  <c r="A37228" i="1" s="1"/>
  <c r="A37229" i="1" s="1"/>
  <c r="A37230" i="1" s="1"/>
  <c r="A37231" i="1" s="1"/>
  <c r="A37232" i="1" s="1"/>
  <c r="A37233" i="1" s="1"/>
  <c r="A37234" i="1" s="1"/>
  <c r="A37235" i="1" s="1"/>
  <c r="A37236" i="1" s="1"/>
  <c r="A37237" i="1" s="1"/>
  <c r="A37238" i="1" s="1"/>
  <c r="A37239" i="1" s="1"/>
  <c r="A37240" i="1" s="1"/>
  <c r="A37241" i="1" s="1"/>
  <c r="A37242" i="1" s="1"/>
  <c r="A37243" i="1" s="1"/>
  <c r="A37244" i="1" s="1"/>
  <c r="A37245" i="1" s="1"/>
  <c r="A37246" i="1" s="1"/>
  <c r="A37247" i="1" s="1"/>
  <c r="A37248" i="1" s="1"/>
  <c r="A37249" i="1" s="1"/>
  <c r="A37250" i="1" s="1"/>
  <c r="A37251" i="1" s="1"/>
  <c r="A37252" i="1" s="1"/>
  <c r="A37253" i="1" s="1"/>
  <c r="A37254" i="1" s="1"/>
  <c r="A37255" i="1" s="1"/>
  <c r="A37256" i="1" s="1"/>
  <c r="A37257" i="1" s="1"/>
  <c r="A37258" i="1" s="1"/>
  <c r="A37259" i="1" s="1"/>
  <c r="A37260" i="1" s="1"/>
  <c r="A37261" i="1" s="1"/>
  <c r="A37262" i="1" s="1"/>
  <c r="A37263" i="1" s="1"/>
  <c r="A37264" i="1" s="1"/>
  <c r="A37265" i="1" s="1"/>
  <c r="A37266" i="1" s="1"/>
  <c r="A37267" i="1" s="1"/>
  <c r="A37268" i="1" s="1"/>
  <c r="A37269" i="1" s="1"/>
  <c r="A37270" i="1" s="1"/>
  <c r="A37271" i="1" s="1"/>
  <c r="A37272" i="1" s="1"/>
  <c r="A37273" i="1" s="1"/>
  <c r="A37274" i="1" s="1"/>
  <c r="A37275" i="1" s="1"/>
  <c r="A37276" i="1" s="1"/>
  <c r="A37277" i="1" s="1"/>
  <c r="A37278" i="1" s="1"/>
  <c r="A37279" i="1" s="1"/>
  <c r="A37280" i="1" s="1"/>
  <c r="A37281" i="1" s="1"/>
  <c r="A37282" i="1" s="1"/>
  <c r="A37283" i="1" s="1"/>
  <c r="A37284" i="1" s="1"/>
  <c r="A37285" i="1" s="1"/>
  <c r="A37286" i="1" s="1"/>
  <c r="A37287" i="1" s="1"/>
  <c r="A37288" i="1" s="1"/>
  <c r="A37289" i="1" s="1"/>
  <c r="A37290" i="1" s="1"/>
  <c r="A37291" i="1" s="1"/>
  <c r="A37292" i="1" s="1"/>
  <c r="A37293" i="1" s="1"/>
  <c r="A37294" i="1" s="1"/>
  <c r="A37295" i="1" s="1"/>
  <c r="A37296" i="1" s="1"/>
  <c r="A37297" i="1" s="1"/>
  <c r="A37298" i="1" s="1"/>
  <c r="A37299" i="1" s="1"/>
  <c r="A37300" i="1" s="1"/>
  <c r="A37301" i="1" s="1"/>
  <c r="A37302" i="1" s="1"/>
  <c r="A37303" i="1" s="1"/>
  <c r="A37304" i="1" s="1"/>
  <c r="A37305" i="1" s="1"/>
  <c r="A37306" i="1" s="1"/>
  <c r="A37307" i="1" s="1"/>
  <c r="A37308" i="1" s="1"/>
  <c r="A37309" i="1" s="1"/>
  <c r="A37310" i="1" s="1"/>
  <c r="A37311" i="1" s="1"/>
  <c r="A37312" i="1" s="1"/>
  <c r="A37313" i="1" s="1"/>
  <c r="A37314" i="1" s="1"/>
  <c r="A37315" i="1" s="1"/>
  <c r="A37316" i="1" s="1"/>
  <c r="A37317" i="1" s="1"/>
  <c r="A37318" i="1" s="1"/>
  <c r="A37319" i="1" s="1"/>
  <c r="A37320" i="1" s="1"/>
  <c r="A37321" i="1" s="1"/>
  <c r="A37322" i="1" s="1"/>
  <c r="A37323" i="1" s="1"/>
  <c r="A37324" i="1" s="1"/>
  <c r="A37325" i="1" s="1"/>
  <c r="A37326" i="1" s="1"/>
  <c r="A37327" i="1" s="1"/>
  <c r="A37328" i="1" s="1"/>
  <c r="A37329" i="1" s="1"/>
  <c r="A37330" i="1" s="1"/>
  <c r="A37331" i="1" s="1"/>
  <c r="A37332" i="1" s="1"/>
  <c r="A37333" i="1" s="1"/>
  <c r="A37334" i="1" s="1"/>
  <c r="A37335" i="1" s="1"/>
  <c r="A37336" i="1" s="1"/>
  <c r="A37337" i="1" s="1"/>
  <c r="A37338" i="1" s="1"/>
  <c r="A37339" i="1" s="1"/>
  <c r="A37340" i="1" s="1"/>
  <c r="A37341" i="1" s="1"/>
  <c r="A37342" i="1" s="1"/>
  <c r="A37343" i="1" s="1"/>
  <c r="A37344" i="1" s="1"/>
  <c r="A37345" i="1" s="1"/>
  <c r="A37346" i="1" s="1"/>
  <c r="A37347" i="1" s="1"/>
  <c r="A37348" i="1" s="1"/>
  <c r="A37349" i="1" s="1"/>
  <c r="A37350" i="1" s="1"/>
  <c r="A37351" i="1" s="1"/>
  <c r="A37352" i="1" s="1"/>
  <c r="A37353" i="1" s="1"/>
  <c r="A37354" i="1" s="1"/>
  <c r="A37355" i="1" s="1"/>
  <c r="A37356" i="1" s="1"/>
  <c r="A37357" i="1" s="1"/>
  <c r="A37358" i="1" s="1"/>
  <c r="A37359" i="1" s="1"/>
  <c r="A37360" i="1" s="1"/>
  <c r="A37361" i="1" s="1"/>
  <c r="A37362" i="1" s="1"/>
  <c r="A37363" i="1" s="1"/>
  <c r="A37364" i="1" s="1"/>
  <c r="A37365" i="1" s="1"/>
  <c r="A37366" i="1" s="1"/>
  <c r="A37367" i="1" s="1"/>
  <c r="A37368" i="1" s="1"/>
  <c r="A37369" i="1" s="1"/>
  <c r="A37370" i="1" s="1"/>
  <c r="A37371" i="1" s="1"/>
  <c r="A37372" i="1" s="1"/>
  <c r="A37373" i="1" s="1"/>
  <c r="A37374" i="1" s="1"/>
  <c r="A37375" i="1" s="1"/>
  <c r="A37376" i="1" s="1"/>
  <c r="A37377" i="1" s="1"/>
  <c r="A37378" i="1" s="1"/>
  <c r="A37379" i="1" s="1"/>
  <c r="A37380" i="1" s="1"/>
  <c r="A37381" i="1" s="1"/>
  <c r="A37382" i="1" s="1"/>
  <c r="A37383" i="1" s="1"/>
  <c r="A37384" i="1" s="1"/>
  <c r="A37385" i="1" s="1"/>
  <c r="A37386" i="1" s="1"/>
  <c r="A37387" i="1" s="1"/>
  <c r="A37388" i="1" s="1"/>
  <c r="A37389" i="1" s="1"/>
  <c r="A37390" i="1" s="1"/>
  <c r="A37391" i="1" s="1"/>
  <c r="A37392" i="1" s="1"/>
  <c r="A37393" i="1" s="1"/>
  <c r="A37394" i="1" s="1"/>
  <c r="A37395" i="1" s="1"/>
  <c r="A37396" i="1" s="1"/>
  <c r="A37397" i="1" s="1"/>
  <c r="A37398" i="1" s="1"/>
  <c r="A37399" i="1" s="1"/>
  <c r="A37400" i="1" s="1"/>
  <c r="A37401" i="1" s="1"/>
  <c r="A37402" i="1" s="1"/>
  <c r="A37403" i="1" s="1"/>
  <c r="A37404" i="1" s="1"/>
  <c r="A37405" i="1" s="1"/>
  <c r="A37406" i="1" s="1"/>
  <c r="A37407" i="1" s="1"/>
  <c r="A37408" i="1" s="1"/>
  <c r="A37409" i="1" s="1"/>
  <c r="A37410" i="1" s="1"/>
  <c r="A37411" i="1" s="1"/>
  <c r="A37412" i="1" s="1"/>
  <c r="A37413" i="1" s="1"/>
  <c r="A37414" i="1" s="1"/>
  <c r="A37415" i="1" s="1"/>
  <c r="A37416" i="1" s="1"/>
  <c r="A37417" i="1" s="1"/>
  <c r="A37418" i="1" s="1"/>
  <c r="A37419" i="1" s="1"/>
  <c r="A37420" i="1" s="1"/>
  <c r="A37421" i="1" s="1"/>
  <c r="A37422" i="1" s="1"/>
  <c r="A37423" i="1" s="1"/>
  <c r="A37424" i="1" s="1"/>
  <c r="A37425" i="1" s="1"/>
  <c r="A37426" i="1" s="1"/>
  <c r="A37427" i="1" s="1"/>
  <c r="A37428" i="1" s="1"/>
  <c r="A37429" i="1" s="1"/>
  <c r="A37430" i="1" s="1"/>
  <c r="A37431" i="1" s="1"/>
  <c r="A37432" i="1" s="1"/>
  <c r="A37433" i="1" s="1"/>
  <c r="A37434" i="1" s="1"/>
  <c r="A37435" i="1" s="1"/>
  <c r="A37436" i="1" s="1"/>
  <c r="A37437" i="1" s="1"/>
  <c r="A37438" i="1" s="1"/>
  <c r="A37439" i="1" s="1"/>
  <c r="A37440" i="1" s="1"/>
  <c r="A37441" i="1" s="1"/>
  <c r="A37442" i="1" s="1"/>
  <c r="A37443" i="1" s="1"/>
  <c r="A37444" i="1" s="1"/>
  <c r="A37445" i="1" s="1"/>
  <c r="A37446" i="1" s="1"/>
  <c r="A37447" i="1" s="1"/>
  <c r="A37448" i="1" s="1"/>
  <c r="A37449" i="1" s="1"/>
  <c r="A37450" i="1" s="1"/>
  <c r="A37451" i="1" s="1"/>
  <c r="A37452" i="1" s="1"/>
  <c r="A37453" i="1" s="1"/>
  <c r="A37454" i="1" s="1"/>
  <c r="A37455" i="1" s="1"/>
  <c r="A37456" i="1" s="1"/>
  <c r="A37457" i="1" s="1"/>
  <c r="A37458" i="1" s="1"/>
  <c r="A37459" i="1" s="1"/>
  <c r="A37460" i="1" s="1"/>
  <c r="A37461" i="1" s="1"/>
  <c r="A37462" i="1" s="1"/>
  <c r="A37463" i="1" s="1"/>
  <c r="A37464" i="1" s="1"/>
  <c r="A37465" i="1" s="1"/>
  <c r="A37466" i="1" s="1"/>
  <c r="A37467" i="1" s="1"/>
  <c r="A37468" i="1" s="1"/>
  <c r="A37469" i="1" s="1"/>
  <c r="A37470" i="1" s="1"/>
  <c r="A37471" i="1" s="1"/>
  <c r="A37472" i="1" s="1"/>
  <c r="A37473" i="1" s="1"/>
  <c r="A37474" i="1" s="1"/>
  <c r="A37475" i="1" s="1"/>
  <c r="A37476" i="1" s="1"/>
  <c r="A37477" i="1" s="1"/>
  <c r="A37478" i="1" s="1"/>
  <c r="A37479" i="1" s="1"/>
  <c r="A37480" i="1" s="1"/>
  <c r="A37481" i="1" s="1"/>
  <c r="A37482" i="1" s="1"/>
  <c r="A37483" i="1" s="1"/>
  <c r="A37484" i="1" s="1"/>
  <c r="A37485" i="1" s="1"/>
  <c r="A37486" i="1" s="1"/>
  <c r="A37487" i="1" s="1"/>
  <c r="A37488" i="1" s="1"/>
  <c r="A37489" i="1" s="1"/>
  <c r="A37490" i="1" s="1"/>
  <c r="A37491" i="1" s="1"/>
  <c r="A37492" i="1" s="1"/>
  <c r="A37493" i="1" s="1"/>
  <c r="A37494" i="1" s="1"/>
  <c r="A37495" i="1" s="1"/>
  <c r="A37496" i="1" s="1"/>
  <c r="A37497" i="1" s="1"/>
  <c r="A37498" i="1" s="1"/>
  <c r="A37499" i="1" s="1"/>
  <c r="A37500" i="1" s="1"/>
  <c r="A37501" i="1" s="1"/>
  <c r="A37502" i="1" s="1"/>
  <c r="A37503" i="1" s="1"/>
  <c r="A37504" i="1" s="1"/>
  <c r="A37505" i="1" s="1"/>
  <c r="A37506" i="1" s="1"/>
  <c r="A37507" i="1" s="1"/>
  <c r="A37508" i="1" s="1"/>
  <c r="A37509" i="1" s="1"/>
  <c r="A37510" i="1" s="1"/>
  <c r="A37511" i="1" s="1"/>
  <c r="A37512" i="1" s="1"/>
  <c r="A37513" i="1" s="1"/>
  <c r="A37514" i="1" s="1"/>
  <c r="A37515" i="1" s="1"/>
  <c r="A37516" i="1" s="1"/>
  <c r="A37517" i="1" s="1"/>
  <c r="A37518" i="1" s="1"/>
  <c r="A37519" i="1" s="1"/>
  <c r="A37520" i="1" s="1"/>
  <c r="A37521" i="1" s="1"/>
  <c r="A37522" i="1" s="1"/>
  <c r="A37523" i="1" s="1"/>
  <c r="A37524" i="1" s="1"/>
  <c r="A37525" i="1" s="1"/>
  <c r="A37526" i="1" s="1"/>
  <c r="A37527" i="1" s="1"/>
  <c r="A37528" i="1" s="1"/>
  <c r="A37529" i="1" s="1"/>
  <c r="A37530" i="1" s="1"/>
  <c r="A37531" i="1" s="1"/>
  <c r="A37532" i="1" s="1"/>
  <c r="A37533" i="1" s="1"/>
  <c r="A37534" i="1" s="1"/>
  <c r="A37535" i="1" s="1"/>
  <c r="A37536" i="1" s="1"/>
  <c r="A37537" i="1" s="1"/>
  <c r="A37538" i="1" s="1"/>
  <c r="A37539" i="1" s="1"/>
  <c r="A37540" i="1" s="1"/>
  <c r="A37541" i="1" s="1"/>
  <c r="A37542" i="1" s="1"/>
  <c r="A37543" i="1" s="1"/>
  <c r="A37544" i="1" s="1"/>
  <c r="A37545" i="1" s="1"/>
  <c r="A37546" i="1" s="1"/>
  <c r="A37547" i="1" s="1"/>
  <c r="A37548" i="1" s="1"/>
  <c r="A37549" i="1" s="1"/>
  <c r="A37550" i="1" s="1"/>
  <c r="A37551" i="1" s="1"/>
  <c r="A37552" i="1" s="1"/>
  <c r="A37553" i="1" s="1"/>
  <c r="A37554" i="1" s="1"/>
  <c r="A37555" i="1" s="1"/>
  <c r="A37556" i="1" s="1"/>
  <c r="A37557" i="1" s="1"/>
  <c r="A37558" i="1" s="1"/>
  <c r="A37559" i="1" s="1"/>
  <c r="A37560" i="1" s="1"/>
  <c r="A37561" i="1" s="1"/>
  <c r="A37562" i="1" s="1"/>
  <c r="A37563" i="1" s="1"/>
  <c r="A37564" i="1" s="1"/>
  <c r="A37565" i="1" s="1"/>
  <c r="A37566" i="1" s="1"/>
  <c r="A37567" i="1" s="1"/>
  <c r="A37568" i="1" s="1"/>
  <c r="A37569" i="1" s="1"/>
  <c r="A37570" i="1" s="1"/>
  <c r="A37571" i="1" s="1"/>
  <c r="A37572" i="1" s="1"/>
  <c r="A37573" i="1" s="1"/>
  <c r="A37574" i="1" s="1"/>
  <c r="A37575" i="1" s="1"/>
  <c r="A37576" i="1" s="1"/>
  <c r="A37577" i="1" s="1"/>
  <c r="A37578" i="1" s="1"/>
  <c r="A37579" i="1" s="1"/>
  <c r="A37580" i="1" s="1"/>
  <c r="A37581" i="1" s="1"/>
  <c r="A37582" i="1" s="1"/>
  <c r="A37583" i="1" s="1"/>
  <c r="A37584" i="1" s="1"/>
  <c r="A37585" i="1" s="1"/>
  <c r="A37586" i="1" s="1"/>
  <c r="A37587" i="1" s="1"/>
  <c r="A37588" i="1" s="1"/>
  <c r="A37589" i="1" s="1"/>
  <c r="A37590" i="1" s="1"/>
  <c r="A37591" i="1" s="1"/>
  <c r="A37592" i="1" s="1"/>
  <c r="A37593" i="1" s="1"/>
  <c r="A37594" i="1" s="1"/>
  <c r="A37595" i="1" s="1"/>
  <c r="A37596" i="1" s="1"/>
  <c r="A37597" i="1" s="1"/>
  <c r="A37598" i="1" s="1"/>
  <c r="A37599" i="1" s="1"/>
  <c r="A37600" i="1" s="1"/>
  <c r="A37601" i="1" s="1"/>
  <c r="A37602" i="1" s="1"/>
  <c r="A37603" i="1" s="1"/>
  <c r="A37604" i="1" s="1"/>
  <c r="A37605" i="1" s="1"/>
  <c r="A37606" i="1" s="1"/>
  <c r="A37607" i="1" s="1"/>
  <c r="A37608" i="1" s="1"/>
  <c r="A37609" i="1" s="1"/>
  <c r="A37610" i="1" s="1"/>
  <c r="A37611" i="1" s="1"/>
  <c r="A37612" i="1" s="1"/>
  <c r="A37613" i="1" s="1"/>
  <c r="A37614" i="1" s="1"/>
  <c r="A37615" i="1" s="1"/>
  <c r="A37616" i="1" s="1"/>
  <c r="A37617" i="1" s="1"/>
  <c r="A37618" i="1" s="1"/>
  <c r="A37619" i="1" s="1"/>
  <c r="A37620" i="1" s="1"/>
  <c r="A37621" i="1" s="1"/>
  <c r="A37622" i="1" s="1"/>
  <c r="A37623" i="1" s="1"/>
  <c r="A37624" i="1" s="1"/>
  <c r="A37625" i="1" s="1"/>
  <c r="A37626" i="1" s="1"/>
  <c r="A37627" i="1" s="1"/>
  <c r="A37628" i="1" s="1"/>
  <c r="A37629" i="1" s="1"/>
  <c r="A37630" i="1" s="1"/>
  <c r="A37631" i="1" s="1"/>
  <c r="A37632" i="1" s="1"/>
  <c r="A37633" i="1" s="1"/>
  <c r="A37634" i="1" s="1"/>
  <c r="A37635" i="1" s="1"/>
  <c r="A37636" i="1" s="1"/>
  <c r="A37637" i="1" s="1"/>
  <c r="A37638" i="1" s="1"/>
  <c r="A37639" i="1" s="1"/>
  <c r="A37640" i="1" s="1"/>
  <c r="A37641" i="1" s="1"/>
  <c r="A37642" i="1" s="1"/>
  <c r="A37643" i="1" s="1"/>
  <c r="A37644" i="1" s="1"/>
  <c r="A37645" i="1" s="1"/>
  <c r="A37646" i="1" s="1"/>
  <c r="A37647" i="1" s="1"/>
  <c r="A37648" i="1" s="1"/>
  <c r="A37649" i="1" s="1"/>
  <c r="A37650" i="1" s="1"/>
  <c r="A37651" i="1" s="1"/>
  <c r="A37652" i="1" s="1"/>
  <c r="A37653" i="1" s="1"/>
  <c r="A37654" i="1" s="1"/>
  <c r="A37655" i="1" s="1"/>
  <c r="A37656" i="1" s="1"/>
  <c r="A37657" i="1" s="1"/>
  <c r="A37658" i="1" s="1"/>
  <c r="A37659" i="1" s="1"/>
  <c r="A37660" i="1" s="1"/>
  <c r="A37661" i="1" s="1"/>
  <c r="A37662" i="1" s="1"/>
  <c r="A37663" i="1" s="1"/>
  <c r="A37664" i="1" s="1"/>
  <c r="A37665" i="1" s="1"/>
  <c r="A37666" i="1" s="1"/>
  <c r="A37667" i="1" s="1"/>
  <c r="A37668" i="1" s="1"/>
  <c r="A37669" i="1" s="1"/>
  <c r="A37670" i="1" s="1"/>
  <c r="A37671" i="1" s="1"/>
  <c r="A37672" i="1" s="1"/>
  <c r="A37673" i="1" s="1"/>
  <c r="A37674" i="1" s="1"/>
  <c r="A37675" i="1" s="1"/>
  <c r="A37676" i="1" s="1"/>
  <c r="A37677" i="1" s="1"/>
  <c r="A37678" i="1" s="1"/>
  <c r="A37679" i="1" s="1"/>
  <c r="A37680" i="1" s="1"/>
  <c r="A37681" i="1" s="1"/>
  <c r="A37682" i="1" s="1"/>
  <c r="A37683" i="1" s="1"/>
  <c r="A37684" i="1" s="1"/>
  <c r="A37685" i="1" s="1"/>
  <c r="A37686" i="1" s="1"/>
  <c r="A37687" i="1" s="1"/>
  <c r="A37688" i="1" s="1"/>
  <c r="A37689" i="1" s="1"/>
  <c r="A37690" i="1" s="1"/>
  <c r="A37691" i="1" s="1"/>
  <c r="A37692" i="1" s="1"/>
  <c r="A37693" i="1" s="1"/>
  <c r="A37694" i="1" s="1"/>
  <c r="A37695" i="1" s="1"/>
  <c r="A37696" i="1" s="1"/>
  <c r="A37697" i="1" s="1"/>
  <c r="A37698" i="1" s="1"/>
  <c r="A37699" i="1" s="1"/>
  <c r="A37700" i="1" s="1"/>
  <c r="A37701" i="1" s="1"/>
  <c r="A37702" i="1" s="1"/>
  <c r="A37703" i="1" s="1"/>
  <c r="A37704" i="1" s="1"/>
  <c r="A37705" i="1" s="1"/>
  <c r="A37706" i="1" s="1"/>
  <c r="A37707" i="1" s="1"/>
  <c r="A37708" i="1" s="1"/>
  <c r="A37709" i="1" s="1"/>
  <c r="A37710" i="1" s="1"/>
  <c r="A37711" i="1" s="1"/>
  <c r="A37712" i="1" s="1"/>
  <c r="A37713" i="1" s="1"/>
  <c r="A37714" i="1" s="1"/>
  <c r="A37715" i="1" s="1"/>
  <c r="A37716" i="1" s="1"/>
  <c r="A37717" i="1" s="1"/>
  <c r="A37718" i="1" s="1"/>
  <c r="A37719" i="1" s="1"/>
  <c r="A37720" i="1" s="1"/>
  <c r="A37721" i="1" s="1"/>
  <c r="A37722" i="1" s="1"/>
  <c r="A37723" i="1" s="1"/>
  <c r="A37724" i="1" s="1"/>
  <c r="A37725" i="1" s="1"/>
  <c r="A37726" i="1" s="1"/>
  <c r="A37727" i="1" s="1"/>
  <c r="A37728" i="1" s="1"/>
  <c r="A37729" i="1" s="1"/>
  <c r="A37730" i="1" s="1"/>
  <c r="A37731" i="1" s="1"/>
  <c r="A37732" i="1" s="1"/>
  <c r="A37733" i="1" s="1"/>
  <c r="A37734" i="1" s="1"/>
  <c r="A37735" i="1" s="1"/>
  <c r="A37736" i="1" s="1"/>
  <c r="A37737" i="1" s="1"/>
  <c r="A37738" i="1" s="1"/>
  <c r="A37739" i="1" s="1"/>
  <c r="A37740" i="1" s="1"/>
  <c r="A37741" i="1" s="1"/>
  <c r="A37742" i="1" s="1"/>
  <c r="A37743" i="1" s="1"/>
  <c r="A37744" i="1" s="1"/>
  <c r="A37745" i="1" s="1"/>
  <c r="A37746" i="1" s="1"/>
  <c r="A37747" i="1" s="1"/>
  <c r="A37748" i="1" s="1"/>
  <c r="A37749" i="1" s="1"/>
  <c r="A37750" i="1" s="1"/>
  <c r="A37751" i="1" s="1"/>
  <c r="A37752" i="1" s="1"/>
  <c r="A37753" i="1" s="1"/>
  <c r="A37754" i="1" s="1"/>
  <c r="A37755" i="1" s="1"/>
  <c r="A37756" i="1" s="1"/>
  <c r="A37757" i="1" s="1"/>
  <c r="A37758" i="1" s="1"/>
  <c r="A37759" i="1" s="1"/>
  <c r="A37760" i="1" s="1"/>
  <c r="A37761" i="1" s="1"/>
  <c r="A37762" i="1" s="1"/>
  <c r="A37763" i="1" s="1"/>
  <c r="A37764" i="1" s="1"/>
  <c r="A37765" i="1" s="1"/>
  <c r="A37766" i="1" s="1"/>
  <c r="A37767" i="1" s="1"/>
  <c r="A37768" i="1" s="1"/>
  <c r="A37769" i="1" s="1"/>
  <c r="A37770" i="1" s="1"/>
  <c r="A37771" i="1" s="1"/>
  <c r="A37772" i="1" s="1"/>
  <c r="A37773" i="1" s="1"/>
  <c r="A37774" i="1" s="1"/>
  <c r="A37775" i="1" s="1"/>
  <c r="A37776" i="1" s="1"/>
  <c r="A37777" i="1" s="1"/>
  <c r="A37778" i="1" s="1"/>
  <c r="A37779" i="1" s="1"/>
  <c r="A37780" i="1" s="1"/>
  <c r="A37781" i="1" s="1"/>
  <c r="A37782" i="1" s="1"/>
  <c r="A37783" i="1" s="1"/>
  <c r="A37784" i="1" s="1"/>
  <c r="A37785" i="1" s="1"/>
  <c r="A37786" i="1" s="1"/>
  <c r="A37787" i="1" s="1"/>
  <c r="A37788" i="1" s="1"/>
  <c r="A37789" i="1" s="1"/>
  <c r="A37790" i="1" s="1"/>
  <c r="A37791" i="1" s="1"/>
  <c r="A37792" i="1" s="1"/>
  <c r="A37793" i="1" s="1"/>
  <c r="A37794" i="1" s="1"/>
  <c r="A37795" i="1" s="1"/>
  <c r="A37796" i="1" s="1"/>
  <c r="A37797" i="1" s="1"/>
  <c r="A37798" i="1" s="1"/>
  <c r="A37799" i="1" s="1"/>
  <c r="A37800" i="1" s="1"/>
  <c r="A37801" i="1" s="1"/>
  <c r="A37802" i="1" s="1"/>
  <c r="A37803" i="1" s="1"/>
  <c r="A37804" i="1" s="1"/>
  <c r="A37805" i="1" s="1"/>
  <c r="A37806" i="1" s="1"/>
  <c r="A37807" i="1" s="1"/>
  <c r="A37808" i="1" s="1"/>
  <c r="A37809" i="1" s="1"/>
  <c r="A37810" i="1" s="1"/>
  <c r="A37811" i="1" s="1"/>
  <c r="A37812" i="1" s="1"/>
  <c r="A37813" i="1" s="1"/>
  <c r="A37814" i="1" s="1"/>
  <c r="A37815" i="1" s="1"/>
  <c r="A37816" i="1" s="1"/>
  <c r="A37817" i="1" s="1"/>
  <c r="A37818" i="1" s="1"/>
  <c r="A37819" i="1" s="1"/>
  <c r="A37820" i="1" s="1"/>
  <c r="A37821" i="1" s="1"/>
  <c r="A37822" i="1" s="1"/>
  <c r="A37823" i="1" s="1"/>
  <c r="A37824" i="1" s="1"/>
  <c r="A37825" i="1" s="1"/>
  <c r="A37826" i="1" s="1"/>
  <c r="A37827" i="1" s="1"/>
  <c r="A37828" i="1" s="1"/>
  <c r="A37829" i="1" s="1"/>
  <c r="A37830" i="1" s="1"/>
  <c r="A37831" i="1" s="1"/>
  <c r="A37832" i="1" s="1"/>
  <c r="A37833" i="1" s="1"/>
  <c r="A37834" i="1" s="1"/>
  <c r="A37835" i="1" s="1"/>
  <c r="A37836" i="1" s="1"/>
  <c r="A37837" i="1" s="1"/>
  <c r="A37838" i="1" s="1"/>
  <c r="A37839" i="1" s="1"/>
  <c r="A37840" i="1" s="1"/>
  <c r="A37841" i="1" s="1"/>
  <c r="A37842" i="1" s="1"/>
  <c r="A37843" i="1" s="1"/>
  <c r="A37844" i="1" s="1"/>
  <c r="A37845" i="1" s="1"/>
  <c r="A37846" i="1" s="1"/>
  <c r="A37847" i="1" s="1"/>
  <c r="A37848" i="1" s="1"/>
  <c r="A37849" i="1" s="1"/>
  <c r="A37850" i="1" s="1"/>
  <c r="A37851" i="1" s="1"/>
  <c r="A37852" i="1" s="1"/>
  <c r="A37853" i="1" s="1"/>
  <c r="A37854" i="1" s="1"/>
  <c r="A37855" i="1" s="1"/>
  <c r="A37856" i="1" s="1"/>
  <c r="A37857" i="1" s="1"/>
  <c r="A37858" i="1" s="1"/>
  <c r="A37859" i="1" s="1"/>
  <c r="A37860" i="1" s="1"/>
  <c r="A37861" i="1" s="1"/>
  <c r="A37862" i="1" s="1"/>
  <c r="A37863" i="1" s="1"/>
  <c r="A37864" i="1" s="1"/>
  <c r="A37865" i="1" s="1"/>
  <c r="A37866" i="1" s="1"/>
  <c r="A37867" i="1" s="1"/>
  <c r="A37868" i="1" s="1"/>
  <c r="A37869" i="1" s="1"/>
  <c r="A37870" i="1" s="1"/>
  <c r="A37871" i="1" s="1"/>
  <c r="A37872" i="1" s="1"/>
  <c r="A37873" i="1" s="1"/>
  <c r="A37874" i="1" s="1"/>
  <c r="A37875" i="1" s="1"/>
  <c r="A37876" i="1" s="1"/>
  <c r="A37877" i="1" s="1"/>
  <c r="A37878" i="1" s="1"/>
  <c r="A37879" i="1" s="1"/>
  <c r="A37880" i="1" s="1"/>
  <c r="A37881" i="1" s="1"/>
  <c r="A37882" i="1" s="1"/>
  <c r="A37883" i="1" s="1"/>
  <c r="A37884" i="1" s="1"/>
  <c r="A37885" i="1" s="1"/>
  <c r="A37886" i="1" s="1"/>
  <c r="A37887" i="1" s="1"/>
  <c r="A37888" i="1" s="1"/>
  <c r="A37889" i="1" s="1"/>
  <c r="A37890" i="1" s="1"/>
  <c r="A37891" i="1" s="1"/>
  <c r="A37892" i="1" s="1"/>
  <c r="A37893" i="1" s="1"/>
  <c r="A37894" i="1" s="1"/>
  <c r="A37895" i="1" s="1"/>
  <c r="A37896" i="1" s="1"/>
  <c r="A37897" i="1" s="1"/>
  <c r="A37898" i="1" s="1"/>
  <c r="A37899" i="1" s="1"/>
  <c r="A37900" i="1" s="1"/>
  <c r="A37901" i="1" s="1"/>
  <c r="A37902" i="1" s="1"/>
  <c r="A37903" i="1" s="1"/>
  <c r="A37904" i="1" s="1"/>
  <c r="A37905" i="1" s="1"/>
  <c r="A37906" i="1" s="1"/>
  <c r="A37907" i="1" s="1"/>
  <c r="A37908" i="1" s="1"/>
  <c r="A37909" i="1" s="1"/>
  <c r="A37910" i="1" s="1"/>
  <c r="A37911" i="1" s="1"/>
  <c r="A37912" i="1" s="1"/>
  <c r="A37913" i="1" s="1"/>
  <c r="A37914" i="1" s="1"/>
  <c r="A37915" i="1" s="1"/>
  <c r="A37916" i="1" s="1"/>
  <c r="A37917" i="1" s="1"/>
  <c r="A37918" i="1" s="1"/>
  <c r="A37919" i="1" s="1"/>
  <c r="A37920" i="1" s="1"/>
  <c r="A37921" i="1" s="1"/>
  <c r="A37922" i="1" s="1"/>
  <c r="A37923" i="1" s="1"/>
  <c r="A37924" i="1" s="1"/>
  <c r="A37925" i="1" s="1"/>
  <c r="A37926" i="1" s="1"/>
  <c r="A37927" i="1" s="1"/>
  <c r="A37928" i="1" s="1"/>
  <c r="A37929" i="1" s="1"/>
  <c r="A37930" i="1" s="1"/>
  <c r="A37931" i="1" s="1"/>
  <c r="A37932" i="1" s="1"/>
  <c r="A37933" i="1" s="1"/>
  <c r="A37934" i="1" s="1"/>
  <c r="A37935" i="1" s="1"/>
  <c r="A37936" i="1" s="1"/>
  <c r="A37937" i="1" s="1"/>
  <c r="A37938" i="1" s="1"/>
  <c r="A37939" i="1" s="1"/>
  <c r="A37940" i="1" s="1"/>
  <c r="A37941" i="1" s="1"/>
  <c r="A37942" i="1" s="1"/>
  <c r="A37943" i="1" s="1"/>
  <c r="A37944" i="1" s="1"/>
  <c r="A37945" i="1" s="1"/>
  <c r="A37946" i="1" s="1"/>
  <c r="A37947" i="1" s="1"/>
  <c r="A37948" i="1" s="1"/>
  <c r="A37949" i="1" s="1"/>
  <c r="A37950" i="1" s="1"/>
  <c r="A37951" i="1" s="1"/>
  <c r="A37952" i="1" s="1"/>
  <c r="A37953" i="1" s="1"/>
  <c r="A37954" i="1" s="1"/>
  <c r="A37955" i="1" s="1"/>
  <c r="A37956" i="1" s="1"/>
  <c r="A37957" i="1" s="1"/>
  <c r="A37958" i="1" s="1"/>
  <c r="A37959" i="1" s="1"/>
  <c r="A37960" i="1" s="1"/>
  <c r="A37961" i="1" s="1"/>
  <c r="A37962" i="1" s="1"/>
  <c r="A37963" i="1" s="1"/>
  <c r="A37964" i="1" s="1"/>
  <c r="A37965" i="1" s="1"/>
  <c r="A37966" i="1" s="1"/>
  <c r="A37967" i="1" s="1"/>
  <c r="A37968" i="1" s="1"/>
  <c r="A37969" i="1" s="1"/>
  <c r="A37970" i="1" s="1"/>
  <c r="A37971" i="1" s="1"/>
  <c r="A37972" i="1" s="1"/>
  <c r="A37973" i="1" s="1"/>
  <c r="A37974" i="1" s="1"/>
  <c r="A37975" i="1" s="1"/>
  <c r="A37976" i="1" s="1"/>
  <c r="A37977" i="1" s="1"/>
  <c r="A37978" i="1" s="1"/>
  <c r="A37979" i="1" s="1"/>
  <c r="A37980" i="1" s="1"/>
  <c r="A37981" i="1" s="1"/>
  <c r="A37982" i="1" s="1"/>
  <c r="A37983" i="1" s="1"/>
  <c r="A37984" i="1" s="1"/>
  <c r="A37985" i="1" s="1"/>
  <c r="A37986" i="1" s="1"/>
  <c r="A37987" i="1" s="1"/>
  <c r="A37988" i="1" s="1"/>
  <c r="A37989" i="1" s="1"/>
  <c r="A37990" i="1" s="1"/>
  <c r="A37991" i="1" s="1"/>
  <c r="A37992" i="1" s="1"/>
  <c r="A37993" i="1" s="1"/>
  <c r="A37994" i="1" s="1"/>
  <c r="A37995" i="1" s="1"/>
  <c r="A37996" i="1" s="1"/>
  <c r="A37997" i="1" s="1"/>
  <c r="A37998" i="1" s="1"/>
  <c r="A37999" i="1" s="1"/>
  <c r="A38000" i="1" s="1"/>
  <c r="A38001" i="1" s="1"/>
  <c r="A38002" i="1" s="1"/>
  <c r="A38003" i="1" s="1"/>
  <c r="A38004" i="1" s="1"/>
  <c r="A38005" i="1" s="1"/>
  <c r="A38006" i="1" s="1"/>
  <c r="A38007" i="1" s="1"/>
  <c r="A38008" i="1" s="1"/>
  <c r="A38009" i="1" s="1"/>
  <c r="A38010" i="1" s="1"/>
  <c r="A38011" i="1" s="1"/>
  <c r="A38012" i="1" s="1"/>
  <c r="A38013" i="1" s="1"/>
  <c r="A38014" i="1" s="1"/>
  <c r="A38015" i="1" s="1"/>
  <c r="A38016" i="1" s="1"/>
  <c r="A38017" i="1" s="1"/>
  <c r="A38018" i="1" s="1"/>
  <c r="A38019" i="1" s="1"/>
  <c r="A38020" i="1" s="1"/>
  <c r="A38021" i="1" s="1"/>
  <c r="A38022" i="1" s="1"/>
  <c r="A38023" i="1" s="1"/>
  <c r="A38024" i="1" s="1"/>
  <c r="A38025" i="1" s="1"/>
  <c r="A38026" i="1" s="1"/>
  <c r="A38027" i="1" s="1"/>
  <c r="A38028" i="1" s="1"/>
  <c r="A38029" i="1" s="1"/>
  <c r="A38030" i="1" s="1"/>
  <c r="A38031" i="1" s="1"/>
  <c r="A38032" i="1" s="1"/>
  <c r="A38033" i="1" s="1"/>
  <c r="A38034" i="1" s="1"/>
  <c r="A38035" i="1" s="1"/>
  <c r="A38036" i="1" s="1"/>
  <c r="A38037" i="1" s="1"/>
  <c r="A38038" i="1" s="1"/>
  <c r="A38039" i="1" s="1"/>
  <c r="A38040" i="1" s="1"/>
  <c r="A38041" i="1" s="1"/>
  <c r="A38042" i="1" s="1"/>
  <c r="A38043" i="1" s="1"/>
  <c r="A38044" i="1" s="1"/>
  <c r="A38045" i="1" s="1"/>
  <c r="A38046" i="1" s="1"/>
  <c r="A38047" i="1" s="1"/>
  <c r="A38048" i="1" s="1"/>
  <c r="A38049" i="1" s="1"/>
  <c r="A38050" i="1" s="1"/>
  <c r="A38051" i="1" s="1"/>
  <c r="A38052" i="1" s="1"/>
  <c r="A38053" i="1" s="1"/>
  <c r="A38054" i="1" s="1"/>
  <c r="A38055" i="1" s="1"/>
  <c r="A38056" i="1" s="1"/>
  <c r="A38057" i="1" s="1"/>
  <c r="A38058" i="1" s="1"/>
  <c r="A38059" i="1" s="1"/>
  <c r="A38060" i="1" s="1"/>
  <c r="A38061" i="1" s="1"/>
  <c r="A38062" i="1" s="1"/>
  <c r="A38063" i="1" s="1"/>
  <c r="A38064" i="1" s="1"/>
  <c r="A38065" i="1" s="1"/>
  <c r="A38066" i="1" s="1"/>
  <c r="A38067" i="1" s="1"/>
  <c r="A38068" i="1" s="1"/>
  <c r="A38069" i="1" s="1"/>
  <c r="A38070" i="1" s="1"/>
  <c r="A38071" i="1" s="1"/>
  <c r="A38072" i="1" s="1"/>
  <c r="A38073" i="1" s="1"/>
  <c r="A38074" i="1" s="1"/>
  <c r="A38075" i="1" s="1"/>
  <c r="A38076" i="1" s="1"/>
  <c r="A38077" i="1" s="1"/>
  <c r="A38078" i="1" s="1"/>
  <c r="A38079" i="1" s="1"/>
  <c r="A38080" i="1" s="1"/>
  <c r="A38081" i="1" s="1"/>
  <c r="A38082" i="1" s="1"/>
  <c r="A38083" i="1" s="1"/>
  <c r="A38084" i="1" s="1"/>
  <c r="A38085" i="1" s="1"/>
  <c r="A38086" i="1" s="1"/>
  <c r="A38087" i="1" s="1"/>
  <c r="A38088" i="1" s="1"/>
  <c r="A38089" i="1" s="1"/>
  <c r="A38090" i="1" s="1"/>
  <c r="A38091" i="1" s="1"/>
  <c r="A38092" i="1" s="1"/>
  <c r="A38093" i="1" s="1"/>
  <c r="A38094" i="1" s="1"/>
  <c r="A38095" i="1" s="1"/>
  <c r="A38096" i="1" s="1"/>
  <c r="A38097" i="1" s="1"/>
  <c r="A38098" i="1" s="1"/>
  <c r="A38099" i="1" s="1"/>
  <c r="A38100" i="1" s="1"/>
  <c r="A38101" i="1" s="1"/>
  <c r="A38102" i="1" s="1"/>
  <c r="A38103" i="1" s="1"/>
  <c r="A38104" i="1" s="1"/>
  <c r="A38105" i="1" s="1"/>
  <c r="A38106" i="1" s="1"/>
  <c r="A38107" i="1" s="1"/>
  <c r="A38108" i="1" s="1"/>
  <c r="A38109" i="1" s="1"/>
  <c r="A38110" i="1" s="1"/>
  <c r="A38111" i="1" s="1"/>
  <c r="A38112" i="1" s="1"/>
  <c r="A38113" i="1" s="1"/>
  <c r="A38114" i="1" s="1"/>
  <c r="A38115" i="1" s="1"/>
  <c r="A38116" i="1" s="1"/>
  <c r="A38117" i="1" s="1"/>
  <c r="A38118" i="1" s="1"/>
  <c r="A38119" i="1" s="1"/>
  <c r="A38120" i="1" s="1"/>
  <c r="A38121" i="1" s="1"/>
  <c r="A38122" i="1" s="1"/>
  <c r="A38123" i="1" s="1"/>
  <c r="A38124" i="1" s="1"/>
  <c r="A38125" i="1" s="1"/>
  <c r="A38126" i="1" s="1"/>
  <c r="A38127" i="1" s="1"/>
  <c r="A38128" i="1" s="1"/>
  <c r="A38129" i="1" s="1"/>
  <c r="A38130" i="1" s="1"/>
  <c r="A38131" i="1" s="1"/>
  <c r="A38132" i="1" s="1"/>
  <c r="A38133" i="1" s="1"/>
  <c r="A38134" i="1" s="1"/>
  <c r="A38135" i="1" s="1"/>
  <c r="A38136" i="1" s="1"/>
  <c r="A38137" i="1" s="1"/>
  <c r="A38138" i="1" s="1"/>
  <c r="A38139" i="1" s="1"/>
  <c r="A38140" i="1" s="1"/>
  <c r="A38141" i="1" s="1"/>
  <c r="A38142" i="1" s="1"/>
  <c r="A38143" i="1" s="1"/>
  <c r="A38144" i="1" s="1"/>
  <c r="A38145" i="1" s="1"/>
  <c r="A38146" i="1" s="1"/>
  <c r="A38147" i="1" s="1"/>
  <c r="A38148" i="1" s="1"/>
  <c r="A38149" i="1" s="1"/>
  <c r="A38150" i="1" s="1"/>
  <c r="A38151" i="1" s="1"/>
  <c r="A38152" i="1" s="1"/>
  <c r="A38153" i="1" s="1"/>
  <c r="A38154" i="1" s="1"/>
  <c r="A38155" i="1" s="1"/>
  <c r="A38156" i="1" s="1"/>
  <c r="A38157" i="1" s="1"/>
  <c r="A38158" i="1" s="1"/>
  <c r="A38159" i="1" s="1"/>
  <c r="A38160" i="1" s="1"/>
  <c r="A38161" i="1" s="1"/>
  <c r="A38162" i="1" s="1"/>
  <c r="A38163" i="1" s="1"/>
  <c r="A38164" i="1" s="1"/>
  <c r="A38165" i="1" s="1"/>
  <c r="A38166" i="1" s="1"/>
  <c r="A38167" i="1" s="1"/>
  <c r="A38168" i="1" s="1"/>
  <c r="A38169" i="1" s="1"/>
  <c r="A38170" i="1" s="1"/>
  <c r="A38171" i="1" s="1"/>
  <c r="A38172" i="1" s="1"/>
  <c r="A38173" i="1" s="1"/>
  <c r="A38174" i="1" s="1"/>
  <c r="A38175" i="1" s="1"/>
  <c r="A38176" i="1" s="1"/>
  <c r="A38177" i="1" s="1"/>
  <c r="A38178" i="1" s="1"/>
  <c r="A38179" i="1" s="1"/>
  <c r="A38180" i="1" s="1"/>
  <c r="A38181" i="1" s="1"/>
  <c r="A38182" i="1" s="1"/>
  <c r="A38183" i="1" s="1"/>
  <c r="A38184" i="1" s="1"/>
  <c r="A38185" i="1" s="1"/>
  <c r="A38186" i="1" s="1"/>
  <c r="A38187" i="1" s="1"/>
  <c r="A38188" i="1" s="1"/>
  <c r="A38189" i="1" s="1"/>
  <c r="A38190" i="1" s="1"/>
  <c r="A38191" i="1" s="1"/>
  <c r="A38192" i="1" s="1"/>
  <c r="A38193" i="1" s="1"/>
  <c r="A38194" i="1" s="1"/>
  <c r="A38195" i="1" s="1"/>
  <c r="A38196" i="1" s="1"/>
  <c r="A38197" i="1" s="1"/>
  <c r="A38198" i="1" s="1"/>
  <c r="A38199" i="1" s="1"/>
  <c r="A38200" i="1" s="1"/>
  <c r="A38201" i="1" s="1"/>
  <c r="A38202" i="1" s="1"/>
  <c r="A38203" i="1" s="1"/>
  <c r="A38204" i="1" s="1"/>
  <c r="A38205" i="1" s="1"/>
  <c r="A38206" i="1" s="1"/>
  <c r="A38207" i="1" s="1"/>
  <c r="A38208" i="1" s="1"/>
  <c r="A38209" i="1" s="1"/>
  <c r="A38210" i="1" s="1"/>
  <c r="A38211" i="1" s="1"/>
  <c r="A38212" i="1" s="1"/>
  <c r="A38213" i="1" s="1"/>
  <c r="A38214" i="1" s="1"/>
  <c r="A38215" i="1" s="1"/>
  <c r="A38216" i="1" s="1"/>
  <c r="A38217" i="1" s="1"/>
  <c r="A38218" i="1" s="1"/>
  <c r="A38219" i="1" s="1"/>
  <c r="A38220" i="1" s="1"/>
  <c r="A38221" i="1" s="1"/>
  <c r="A38222" i="1" s="1"/>
  <c r="A38223" i="1" s="1"/>
  <c r="A38224" i="1" s="1"/>
  <c r="A38225" i="1" s="1"/>
  <c r="A38226" i="1" s="1"/>
  <c r="A38227" i="1" s="1"/>
  <c r="A38228" i="1" s="1"/>
  <c r="A38229" i="1" s="1"/>
  <c r="A38230" i="1" s="1"/>
  <c r="A38231" i="1" s="1"/>
  <c r="A38232" i="1" s="1"/>
  <c r="A38233" i="1" s="1"/>
  <c r="A38234" i="1" s="1"/>
  <c r="A38235" i="1" s="1"/>
  <c r="A38236" i="1" s="1"/>
  <c r="A38237" i="1" s="1"/>
  <c r="A38238" i="1" s="1"/>
  <c r="A38239" i="1" s="1"/>
  <c r="A38240" i="1" s="1"/>
  <c r="A38241" i="1" s="1"/>
  <c r="A38242" i="1" s="1"/>
  <c r="A38243" i="1" s="1"/>
  <c r="A38244" i="1" s="1"/>
  <c r="A38245" i="1" s="1"/>
  <c r="A38246" i="1" s="1"/>
  <c r="A38247" i="1" s="1"/>
  <c r="A38248" i="1" s="1"/>
  <c r="A38249" i="1" s="1"/>
  <c r="A38250" i="1" s="1"/>
  <c r="A38251" i="1" s="1"/>
  <c r="A38252" i="1" s="1"/>
  <c r="A38253" i="1" s="1"/>
  <c r="A38254" i="1" s="1"/>
  <c r="A38255" i="1" s="1"/>
  <c r="A38256" i="1" s="1"/>
  <c r="A38257" i="1" s="1"/>
  <c r="A38258" i="1" s="1"/>
  <c r="A38259" i="1" s="1"/>
  <c r="A38260" i="1" s="1"/>
  <c r="A38261" i="1" s="1"/>
  <c r="A38262" i="1" s="1"/>
  <c r="A38263" i="1" s="1"/>
  <c r="A38264" i="1" s="1"/>
  <c r="A38265" i="1" s="1"/>
  <c r="A38266" i="1" s="1"/>
  <c r="A38267" i="1" s="1"/>
  <c r="A38268" i="1" s="1"/>
  <c r="A38269" i="1" s="1"/>
  <c r="A38270" i="1" s="1"/>
  <c r="A38271" i="1" s="1"/>
  <c r="A38272" i="1" s="1"/>
  <c r="A38273" i="1" s="1"/>
  <c r="A38274" i="1" s="1"/>
  <c r="A38275" i="1" s="1"/>
  <c r="A38276" i="1" s="1"/>
  <c r="A38277" i="1" s="1"/>
  <c r="A38278" i="1" s="1"/>
  <c r="A38279" i="1" s="1"/>
  <c r="A38280" i="1" s="1"/>
  <c r="A38281" i="1" s="1"/>
  <c r="A38282" i="1" s="1"/>
  <c r="A38283" i="1" s="1"/>
  <c r="A38284" i="1" s="1"/>
  <c r="A38285" i="1" s="1"/>
  <c r="A38286" i="1" s="1"/>
  <c r="A38287" i="1" s="1"/>
  <c r="A38288" i="1" s="1"/>
  <c r="A38289" i="1" s="1"/>
  <c r="A38290" i="1" s="1"/>
  <c r="A38291" i="1" s="1"/>
  <c r="A38292" i="1" s="1"/>
  <c r="A38293" i="1" s="1"/>
  <c r="A38294" i="1" s="1"/>
  <c r="A38295" i="1" s="1"/>
  <c r="A38296" i="1" s="1"/>
  <c r="A38297" i="1" s="1"/>
  <c r="A38298" i="1" s="1"/>
  <c r="A38299" i="1" s="1"/>
  <c r="A38300" i="1" s="1"/>
  <c r="A38301" i="1" s="1"/>
  <c r="A38302" i="1" s="1"/>
  <c r="A38303" i="1" s="1"/>
  <c r="A38304" i="1" s="1"/>
  <c r="A38305" i="1" s="1"/>
  <c r="A38306" i="1" s="1"/>
  <c r="A38307" i="1" s="1"/>
  <c r="A38308" i="1" s="1"/>
  <c r="A38309" i="1" s="1"/>
  <c r="A38310" i="1" s="1"/>
  <c r="A38311" i="1" s="1"/>
  <c r="A38312" i="1" s="1"/>
  <c r="A38313" i="1" s="1"/>
  <c r="A38314" i="1" s="1"/>
  <c r="A38315" i="1" s="1"/>
  <c r="A38316" i="1" s="1"/>
  <c r="A38317" i="1" s="1"/>
  <c r="A38318" i="1" s="1"/>
  <c r="A38319" i="1" s="1"/>
  <c r="A38320" i="1" s="1"/>
  <c r="A38321" i="1" s="1"/>
  <c r="A38322" i="1" s="1"/>
  <c r="A38323" i="1" s="1"/>
  <c r="A38324" i="1" s="1"/>
  <c r="A38325" i="1" s="1"/>
  <c r="A38326" i="1" s="1"/>
  <c r="A38327" i="1" s="1"/>
  <c r="A38328" i="1" s="1"/>
  <c r="A38329" i="1" s="1"/>
  <c r="A38330" i="1" s="1"/>
  <c r="A38331" i="1" s="1"/>
  <c r="A38332" i="1" s="1"/>
  <c r="A38333" i="1" s="1"/>
  <c r="A38334" i="1" s="1"/>
  <c r="A38335" i="1" s="1"/>
  <c r="A38336" i="1" s="1"/>
  <c r="A38337" i="1" s="1"/>
  <c r="A38338" i="1" s="1"/>
  <c r="A38339" i="1" s="1"/>
  <c r="A38340" i="1" s="1"/>
  <c r="A38341" i="1" s="1"/>
  <c r="A38342" i="1" s="1"/>
  <c r="A38343" i="1" s="1"/>
  <c r="A38344" i="1" s="1"/>
  <c r="A38345" i="1" s="1"/>
  <c r="A38346" i="1" s="1"/>
  <c r="A38347" i="1" s="1"/>
  <c r="A38348" i="1" s="1"/>
  <c r="A38349" i="1" s="1"/>
  <c r="A38350" i="1" s="1"/>
  <c r="A38351" i="1" s="1"/>
  <c r="A38352" i="1" s="1"/>
  <c r="A38353" i="1" s="1"/>
  <c r="A38354" i="1" s="1"/>
  <c r="A38355" i="1" s="1"/>
  <c r="A38356" i="1" s="1"/>
  <c r="A38357" i="1" s="1"/>
  <c r="A38358" i="1" s="1"/>
  <c r="A38359" i="1" s="1"/>
  <c r="A38360" i="1" s="1"/>
  <c r="A38361" i="1" s="1"/>
  <c r="A38362" i="1" s="1"/>
  <c r="A38363" i="1" s="1"/>
  <c r="A38364" i="1" s="1"/>
  <c r="A38365" i="1" s="1"/>
  <c r="A38366" i="1" s="1"/>
  <c r="A38367" i="1" s="1"/>
  <c r="A38368" i="1" s="1"/>
  <c r="A38369" i="1" s="1"/>
  <c r="A38370" i="1" s="1"/>
  <c r="A38371" i="1" s="1"/>
  <c r="A38372" i="1" s="1"/>
  <c r="A38373" i="1" s="1"/>
  <c r="A38374" i="1" s="1"/>
  <c r="A38375" i="1" s="1"/>
  <c r="A38376" i="1" s="1"/>
  <c r="A38377" i="1" s="1"/>
  <c r="A38378" i="1" s="1"/>
  <c r="A38379" i="1" s="1"/>
  <c r="A38380" i="1" s="1"/>
  <c r="A38381" i="1" s="1"/>
  <c r="A38382" i="1" s="1"/>
  <c r="A38383" i="1" s="1"/>
  <c r="A38384" i="1" s="1"/>
  <c r="A38385" i="1" s="1"/>
  <c r="A38386" i="1" s="1"/>
  <c r="A38387" i="1" s="1"/>
  <c r="A38388" i="1" s="1"/>
  <c r="A38389" i="1" s="1"/>
  <c r="A38390" i="1" s="1"/>
  <c r="A38391" i="1" s="1"/>
  <c r="A38392" i="1" s="1"/>
  <c r="A38393" i="1" s="1"/>
  <c r="A38394" i="1" s="1"/>
  <c r="A38395" i="1" s="1"/>
  <c r="A38396" i="1" s="1"/>
  <c r="A38397" i="1" s="1"/>
  <c r="A38398" i="1" s="1"/>
  <c r="A38399" i="1" s="1"/>
  <c r="A38400" i="1" s="1"/>
  <c r="A38401" i="1" s="1"/>
  <c r="A38402" i="1" s="1"/>
  <c r="A38403" i="1" s="1"/>
  <c r="A38404" i="1" s="1"/>
  <c r="A38405" i="1" s="1"/>
  <c r="A38406" i="1" s="1"/>
  <c r="A38407" i="1" s="1"/>
  <c r="A38408" i="1" s="1"/>
  <c r="A38409" i="1" s="1"/>
  <c r="A38410" i="1" s="1"/>
  <c r="A38411" i="1" s="1"/>
  <c r="A38412" i="1" s="1"/>
  <c r="A38413" i="1" s="1"/>
  <c r="A38414" i="1" s="1"/>
  <c r="A38415" i="1" s="1"/>
  <c r="A38416" i="1" s="1"/>
  <c r="A38417" i="1" s="1"/>
  <c r="A38418" i="1" s="1"/>
  <c r="A38419" i="1" s="1"/>
  <c r="A38420" i="1" s="1"/>
  <c r="A38421" i="1" s="1"/>
  <c r="A38422" i="1" s="1"/>
  <c r="A38423" i="1" s="1"/>
  <c r="A38424" i="1" s="1"/>
  <c r="A38425" i="1" s="1"/>
  <c r="A38426" i="1" s="1"/>
  <c r="A38427" i="1" s="1"/>
  <c r="A38428" i="1" s="1"/>
  <c r="A38429" i="1" s="1"/>
  <c r="A38430" i="1" s="1"/>
  <c r="A38431" i="1" s="1"/>
  <c r="A38432" i="1" s="1"/>
  <c r="A38433" i="1" s="1"/>
  <c r="A38434" i="1" s="1"/>
  <c r="A38435" i="1" s="1"/>
  <c r="A38436" i="1" s="1"/>
  <c r="A38437" i="1" s="1"/>
  <c r="A38438" i="1" s="1"/>
  <c r="A38439" i="1" s="1"/>
  <c r="A38440" i="1" s="1"/>
  <c r="A38441" i="1" s="1"/>
  <c r="A38442" i="1" s="1"/>
  <c r="A38443" i="1" s="1"/>
  <c r="A38444" i="1" s="1"/>
  <c r="A38445" i="1" s="1"/>
  <c r="A38446" i="1" s="1"/>
  <c r="A38447" i="1" s="1"/>
  <c r="A38448" i="1" s="1"/>
  <c r="A38449" i="1" s="1"/>
  <c r="A38450" i="1" s="1"/>
  <c r="A38451" i="1" s="1"/>
  <c r="A38452" i="1" s="1"/>
  <c r="A38453" i="1" s="1"/>
  <c r="A38454" i="1" s="1"/>
  <c r="A38455" i="1" s="1"/>
  <c r="A38456" i="1" s="1"/>
  <c r="A38457" i="1" s="1"/>
  <c r="A38458" i="1" s="1"/>
  <c r="A38459" i="1" s="1"/>
  <c r="A38460" i="1" s="1"/>
  <c r="A38461" i="1" s="1"/>
  <c r="A38462" i="1" s="1"/>
  <c r="A38463" i="1" s="1"/>
  <c r="A38464" i="1" s="1"/>
  <c r="A38465" i="1" s="1"/>
  <c r="A38466" i="1" s="1"/>
  <c r="A38467" i="1" s="1"/>
  <c r="A38468" i="1" s="1"/>
  <c r="A38469" i="1" s="1"/>
  <c r="A38470" i="1" s="1"/>
  <c r="A38471" i="1" s="1"/>
  <c r="A38472" i="1" s="1"/>
  <c r="A38473" i="1" s="1"/>
  <c r="A38474" i="1" s="1"/>
  <c r="A38475" i="1" s="1"/>
  <c r="A38476" i="1" s="1"/>
  <c r="A38477" i="1" s="1"/>
  <c r="A38478" i="1" s="1"/>
  <c r="A38479" i="1" s="1"/>
  <c r="A38480" i="1" s="1"/>
  <c r="A38481" i="1" s="1"/>
  <c r="A38482" i="1" s="1"/>
  <c r="A38483" i="1" s="1"/>
  <c r="A38484" i="1" s="1"/>
  <c r="A38485" i="1" s="1"/>
  <c r="A38486" i="1" s="1"/>
  <c r="A38487" i="1" s="1"/>
  <c r="A38488" i="1" s="1"/>
  <c r="A38489" i="1" s="1"/>
  <c r="A38490" i="1" s="1"/>
  <c r="A38491" i="1" s="1"/>
  <c r="A38492" i="1" s="1"/>
  <c r="A38493" i="1" s="1"/>
  <c r="A38494" i="1" s="1"/>
  <c r="A38495" i="1" s="1"/>
  <c r="A38496" i="1" s="1"/>
  <c r="A38497" i="1" s="1"/>
  <c r="A38498" i="1" s="1"/>
  <c r="A38499" i="1" s="1"/>
  <c r="A38500" i="1" s="1"/>
  <c r="A38501" i="1" s="1"/>
  <c r="A38502" i="1" s="1"/>
  <c r="A38503" i="1" s="1"/>
  <c r="A38504" i="1" s="1"/>
  <c r="A38505" i="1" s="1"/>
  <c r="A38506" i="1" s="1"/>
  <c r="A38507" i="1" s="1"/>
  <c r="A38508" i="1" s="1"/>
  <c r="A38509" i="1" s="1"/>
  <c r="A38510" i="1" s="1"/>
  <c r="A38511" i="1" s="1"/>
  <c r="A38512" i="1" s="1"/>
  <c r="A38513" i="1" s="1"/>
  <c r="A38514" i="1" s="1"/>
  <c r="A38515" i="1" s="1"/>
  <c r="A38516" i="1" s="1"/>
  <c r="A38517" i="1" s="1"/>
  <c r="A38518" i="1" s="1"/>
  <c r="A38519" i="1" s="1"/>
  <c r="A38520" i="1" s="1"/>
  <c r="A38521" i="1" s="1"/>
  <c r="A38522" i="1" s="1"/>
  <c r="A38523" i="1" s="1"/>
  <c r="A38524" i="1" s="1"/>
  <c r="A38525" i="1" s="1"/>
  <c r="A38526" i="1" s="1"/>
  <c r="A38527" i="1" s="1"/>
  <c r="A38528" i="1" s="1"/>
  <c r="A38529" i="1" s="1"/>
  <c r="A38530" i="1" s="1"/>
  <c r="A38531" i="1" s="1"/>
  <c r="A38532" i="1" s="1"/>
  <c r="A38533" i="1" s="1"/>
  <c r="A38534" i="1" s="1"/>
  <c r="A38535" i="1" s="1"/>
  <c r="A38536" i="1" s="1"/>
  <c r="A38537" i="1" s="1"/>
  <c r="A38538" i="1" s="1"/>
  <c r="A38539" i="1" s="1"/>
  <c r="A38540" i="1" s="1"/>
  <c r="A38541" i="1" s="1"/>
  <c r="A38542" i="1" s="1"/>
  <c r="A38543" i="1" s="1"/>
  <c r="A38544" i="1" s="1"/>
  <c r="A38545" i="1" s="1"/>
  <c r="A38546" i="1" s="1"/>
  <c r="A38547" i="1" s="1"/>
  <c r="A38548" i="1" s="1"/>
  <c r="A38549" i="1" s="1"/>
  <c r="A38550" i="1" s="1"/>
  <c r="A38551" i="1" s="1"/>
  <c r="A38552" i="1" s="1"/>
  <c r="A38553" i="1" s="1"/>
  <c r="A38554" i="1" s="1"/>
  <c r="A38555" i="1" s="1"/>
  <c r="A38556" i="1" s="1"/>
  <c r="A38557" i="1" s="1"/>
  <c r="A38558" i="1" s="1"/>
  <c r="A38559" i="1" s="1"/>
  <c r="A38560" i="1" s="1"/>
  <c r="A38561" i="1" s="1"/>
  <c r="A38562" i="1" s="1"/>
  <c r="A38563" i="1" s="1"/>
  <c r="A38564" i="1" s="1"/>
  <c r="A38565" i="1" s="1"/>
  <c r="A38566" i="1" s="1"/>
  <c r="A38567" i="1" s="1"/>
  <c r="A38568" i="1" s="1"/>
  <c r="A38569" i="1" s="1"/>
  <c r="A38570" i="1" s="1"/>
  <c r="A38571" i="1" s="1"/>
  <c r="A38572" i="1" s="1"/>
  <c r="A38573" i="1" s="1"/>
  <c r="A38574" i="1" s="1"/>
  <c r="A38575" i="1" s="1"/>
  <c r="A38576" i="1" s="1"/>
  <c r="A38577" i="1" s="1"/>
  <c r="A38578" i="1" s="1"/>
  <c r="A38579" i="1" s="1"/>
  <c r="A38580" i="1" s="1"/>
  <c r="A38581" i="1" s="1"/>
  <c r="A38582" i="1" s="1"/>
  <c r="A38583" i="1" s="1"/>
  <c r="A38584" i="1" s="1"/>
  <c r="A38585" i="1" s="1"/>
  <c r="A38586" i="1" s="1"/>
  <c r="A38587" i="1" s="1"/>
  <c r="A38588" i="1" s="1"/>
  <c r="A38589" i="1" s="1"/>
  <c r="A38590" i="1" s="1"/>
  <c r="A38591" i="1" s="1"/>
  <c r="A38592" i="1" s="1"/>
  <c r="A38593" i="1" s="1"/>
  <c r="A38594" i="1" s="1"/>
  <c r="A38595" i="1" s="1"/>
  <c r="A38596" i="1" s="1"/>
  <c r="A38597" i="1" s="1"/>
  <c r="A38598" i="1" s="1"/>
  <c r="A38599" i="1" s="1"/>
  <c r="A38600" i="1" s="1"/>
  <c r="A38601" i="1" s="1"/>
  <c r="A38602" i="1" s="1"/>
  <c r="A38603" i="1" s="1"/>
  <c r="A38604" i="1" s="1"/>
  <c r="A38605" i="1" s="1"/>
  <c r="A38606" i="1" s="1"/>
  <c r="A38607" i="1" s="1"/>
  <c r="A38608" i="1" s="1"/>
  <c r="A38609" i="1" s="1"/>
  <c r="A38610" i="1" s="1"/>
  <c r="A38611" i="1" s="1"/>
  <c r="A38612" i="1" s="1"/>
  <c r="A38613" i="1" s="1"/>
  <c r="A38614" i="1" s="1"/>
  <c r="A38615" i="1" s="1"/>
  <c r="A38616" i="1" s="1"/>
  <c r="A38617" i="1" s="1"/>
  <c r="A38618" i="1" s="1"/>
  <c r="A38619" i="1" s="1"/>
  <c r="A38620" i="1" s="1"/>
  <c r="A38621" i="1" s="1"/>
  <c r="A38622" i="1" s="1"/>
  <c r="A38623" i="1" s="1"/>
  <c r="A38624" i="1" s="1"/>
  <c r="A38625" i="1" s="1"/>
  <c r="A38626" i="1" s="1"/>
  <c r="A38627" i="1" s="1"/>
  <c r="A38628" i="1" s="1"/>
  <c r="A38629" i="1" s="1"/>
  <c r="A38630" i="1" s="1"/>
  <c r="A38631" i="1" s="1"/>
  <c r="A38632" i="1" s="1"/>
  <c r="A38633" i="1" s="1"/>
  <c r="A38634" i="1" s="1"/>
  <c r="A38635" i="1" s="1"/>
  <c r="A38636" i="1" s="1"/>
  <c r="A38637" i="1" s="1"/>
  <c r="A38638" i="1" s="1"/>
  <c r="A38639" i="1" s="1"/>
  <c r="A38640" i="1" s="1"/>
  <c r="A38641" i="1" s="1"/>
  <c r="A38642" i="1" s="1"/>
  <c r="A38643" i="1" s="1"/>
  <c r="A38644" i="1" s="1"/>
  <c r="A38645" i="1" s="1"/>
  <c r="A38646" i="1" s="1"/>
  <c r="A38647" i="1" s="1"/>
  <c r="A38648" i="1" s="1"/>
  <c r="A38649" i="1" s="1"/>
  <c r="A38650" i="1" s="1"/>
  <c r="A38651" i="1" s="1"/>
  <c r="A38652" i="1" s="1"/>
  <c r="A38653" i="1" s="1"/>
  <c r="A38654" i="1" s="1"/>
  <c r="A38655" i="1" s="1"/>
  <c r="A38656" i="1" s="1"/>
  <c r="A38657" i="1" s="1"/>
  <c r="A38658" i="1" s="1"/>
  <c r="A38659" i="1" s="1"/>
  <c r="A38660" i="1" s="1"/>
  <c r="A38661" i="1" s="1"/>
  <c r="A38662" i="1" s="1"/>
  <c r="A38663" i="1" s="1"/>
  <c r="A38664" i="1" s="1"/>
  <c r="A38665" i="1" s="1"/>
  <c r="A38666" i="1" s="1"/>
  <c r="A38667" i="1" s="1"/>
  <c r="A38668" i="1" s="1"/>
  <c r="A38669" i="1" s="1"/>
  <c r="A38670" i="1" s="1"/>
  <c r="A38671" i="1" s="1"/>
  <c r="A38672" i="1" s="1"/>
  <c r="A38673" i="1" s="1"/>
  <c r="A38674" i="1" s="1"/>
  <c r="A38675" i="1" s="1"/>
  <c r="A38676" i="1" s="1"/>
  <c r="A38677" i="1" s="1"/>
  <c r="A38678" i="1" s="1"/>
  <c r="A38679" i="1" s="1"/>
  <c r="A38680" i="1" s="1"/>
  <c r="A38681" i="1" s="1"/>
  <c r="A38682" i="1" s="1"/>
  <c r="A38683" i="1" s="1"/>
  <c r="A38684" i="1" s="1"/>
  <c r="A38685" i="1" s="1"/>
  <c r="A38686" i="1" s="1"/>
  <c r="A38687" i="1" s="1"/>
  <c r="A38688" i="1" s="1"/>
  <c r="A38689" i="1" s="1"/>
  <c r="A38690" i="1" s="1"/>
  <c r="A38691" i="1" s="1"/>
  <c r="A38692" i="1" s="1"/>
  <c r="A38693" i="1" s="1"/>
  <c r="A38694" i="1" s="1"/>
  <c r="A38695" i="1" s="1"/>
  <c r="A38696" i="1" s="1"/>
  <c r="A38697" i="1" s="1"/>
  <c r="A38698" i="1" s="1"/>
  <c r="A38699" i="1" s="1"/>
  <c r="A38700" i="1" s="1"/>
  <c r="A38701" i="1" s="1"/>
  <c r="A38702" i="1" s="1"/>
  <c r="A38703" i="1" s="1"/>
  <c r="A38704" i="1" s="1"/>
  <c r="A38705" i="1" s="1"/>
  <c r="A38706" i="1" s="1"/>
  <c r="A38707" i="1" s="1"/>
  <c r="A38708" i="1" s="1"/>
  <c r="A38709" i="1" s="1"/>
  <c r="A38710" i="1" s="1"/>
  <c r="A38711" i="1" s="1"/>
  <c r="A38712" i="1" s="1"/>
  <c r="A38713" i="1" s="1"/>
  <c r="A38714" i="1" s="1"/>
  <c r="A38715" i="1" s="1"/>
  <c r="A38716" i="1" s="1"/>
  <c r="A38717" i="1" s="1"/>
  <c r="A38718" i="1" s="1"/>
  <c r="A38719" i="1" s="1"/>
  <c r="A38720" i="1" s="1"/>
  <c r="A38721" i="1" s="1"/>
  <c r="A38722" i="1" s="1"/>
  <c r="A38723" i="1" s="1"/>
  <c r="A38724" i="1" s="1"/>
  <c r="A38725" i="1" s="1"/>
  <c r="A38726" i="1" s="1"/>
  <c r="A38727" i="1" s="1"/>
  <c r="A38728" i="1" s="1"/>
  <c r="A38729" i="1" s="1"/>
  <c r="A38730" i="1" s="1"/>
  <c r="A38731" i="1" s="1"/>
  <c r="A38732" i="1" s="1"/>
  <c r="A38733" i="1" s="1"/>
  <c r="A38734" i="1" s="1"/>
  <c r="A38735" i="1" s="1"/>
  <c r="A38736" i="1" s="1"/>
  <c r="A38737" i="1" s="1"/>
  <c r="A38738" i="1" s="1"/>
  <c r="A38739" i="1" s="1"/>
  <c r="A38740" i="1" s="1"/>
  <c r="A38741" i="1" s="1"/>
  <c r="A38742" i="1" s="1"/>
  <c r="A38743" i="1" s="1"/>
  <c r="A38744" i="1" s="1"/>
  <c r="A38745" i="1" s="1"/>
  <c r="A38746" i="1" s="1"/>
  <c r="A38747" i="1" s="1"/>
  <c r="A38748" i="1" s="1"/>
  <c r="A38749" i="1" s="1"/>
  <c r="A38750" i="1" s="1"/>
  <c r="A38751" i="1" s="1"/>
  <c r="A38752" i="1" s="1"/>
  <c r="A38753" i="1" s="1"/>
  <c r="A38754" i="1" s="1"/>
  <c r="A38755" i="1" s="1"/>
  <c r="A38756" i="1" s="1"/>
  <c r="A38757" i="1" s="1"/>
  <c r="A38758" i="1" s="1"/>
  <c r="A38759" i="1" s="1"/>
  <c r="A38760" i="1" s="1"/>
  <c r="A38761" i="1" s="1"/>
  <c r="A38762" i="1" s="1"/>
  <c r="A38763" i="1" s="1"/>
  <c r="A38764" i="1" s="1"/>
  <c r="A38765" i="1" s="1"/>
  <c r="A38766" i="1" s="1"/>
  <c r="A38767" i="1" s="1"/>
  <c r="A38768" i="1" s="1"/>
  <c r="A38769" i="1" s="1"/>
  <c r="A38770" i="1" s="1"/>
  <c r="A38771" i="1" s="1"/>
  <c r="A38772" i="1" s="1"/>
  <c r="A38773" i="1" s="1"/>
  <c r="A38774" i="1" s="1"/>
  <c r="A38775" i="1" s="1"/>
  <c r="A38776" i="1" s="1"/>
  <c r="A38777" i="1" s="1"/>
  <c r="A38778" i="1" s="1"/>
  <c r="A38779" i="1" s="1"/>
  <c r="A38780" i="1" s="1"/>
  <c r="A38781" i="1" s="1"/>
  <c r="A38782" i="1" s="1"/>
  <c r="A38783" i="1" s="1"/>
  <c r="A38784" i="1" s="1"/>
  <c r="A38785" i="1" s="1"/>
  <c r="A38786" i="1" s="1"/>
  <c r="A38787" i="1" s="1"/>
  <c r="A38788" i="1" s="1"/>
  <c r="A38789" i="1" s="1"/>
  <c r="A38790" i="1" s="1"/>
  <c r="A38791" i="1" s="1"/>
  <c r="A38792" i="1" s="1"/>
  <c r="A38793" i="1" s="1"/>
  <c r="A38794" i="1" s="1"/>
  <c r="A38795" i="1" s="1"/>
  <c r="A38796" i="1" s="1"/>
  <c r="A38797" i="1" s="1"/>
  <c r="A38798" i="1" s="1"/>
  <c r="A38799" i="1" s="1"/>
  <c r="A38800" i="1" s="1"/>
  <c r="A38801" i="1" s="1"/>
  <c r="A38802" i="1" s="1"/>
  <c r="A38803" i="1" s="1"/>
  <c r="A38804" i="1" s="1"/>
  <c r="A38805" i="1" s="1"/>
  <c r="A38806" i="1" s="1"/>
  <c r="A38807" i="1" s="1"/>
  <c r="A38808" i="1" s="1"/>
  <c r="A38809" i="1" s="1"/>
  <c r="A38810" i="1" s="1"/>
  <c r="A38811" i="1" s="1"/>
  <c r="A38812" i="1" s="1"/>
  <c r="A38813" i="1" s="1"/>
  <c r="A38814" i="1" s="1"/>
  <c r="A38815" i="1" s="1"/>
  <c r="A38816" i="1" s="1"/>
  <c r="A38817" i="1" s="1"/>
  <c r="A38818" i="1" s="1"/>
  <c r="A38819" i="1" s="1"/>
  <c r="A38820" i="1" s="1"/>
  <c r="A38821" i="1" s="1"/>
  <c r="A38822" i="1" s="1"/>
  <c r="A38823" i="1" s="1"/>
  <c r="A38824" i="1" s="1"/>
  <c r="A38825" i="1" s="1"/>
  <c r="A38826" i="1" s="1"/>
  <c r="A38827" i="1" s="1"/>
  <c r="A38828" i="1" s="1"/>
  <c r="A38829" i="1" s="1"/>
  <c r="A38830" i="1" s="1"/>
  <c r="A38831" i="1" s="1"/>
  <c r="A38832" i="1" s="1"/>
  <c r="A38833" i="1" s="1"/>
  <c r="A38834" i="1" s="1"/>
  <c r="A38835" i="1" s="1"/>
  <c r="A38836" i="1" s="1"/>
  <c r="A38837" i="1" s="1"/>
  <c r="A38838" i="1" s="1"/>
  <c r="A38839" i="1" s="1"/>
  <c r="A38840" i="1" s="1"/>
  <c r="A38841" i="1" s="1"/>
  <c r="A38842" i="1" s="1"/>
  <c r="A38843" i="1" s="1"/>
  <c r="A38844" i="1" s="1"/>
  <c r="A38845" i="1" s="1"/>
  <c r="A38846" i="1" s="1"/>
  <c r="A38847" i="1" s="1"/>
  <c r="A38848" i="1" s="1"/>
  <c r="A38849" i="1" s="1"/>
  <c r="A38850" i="1" s="1"/>
  <c r="A38851" i="1" s="1"/>
  <c r="A38852" i="1" s="1"/>
  <c r="A38853" i="1" s="1"/>
  <c r="A38854" i="1" s="1"/>
  <c r="A38855" i="1" s="1"/>
  <c r="A38856" i="1" s="1"/>
  <c r="A38857" i="1" s="1"/>
  <c r="A38858" i="1" s="1"/>
  <c r="A38859" i="1" s="1"/>
  <c r="A38860" i="1" s="1"/>
  <c r="A38861" i="1" s="1"/>
  <c r="A38862" i="1" s="1"/>
  <c r="A38863" i="1" s="1"/>
  <c r="A38864" i="1" s="1"/>
  <c r="A38865" i="1" s="1"/>
  <c r="A38866" i="1" s="1"/>
  <c r="A38867" i="1" s="1"/>
  <c r="A38868" i="1" s="1"/>
  <c r="A38869" i="1" s="1"/>
  <c r="A38870" i="1" s="1"/>
  <c r="A38871" i="1" s="1"/>
  <c r="A38872" i="1" s="1"/>
  <c r="A38873" i="1" s="1"/>
  <c r="A38874" i="1" s="1"/>
  <c r="A38875" i="1" s="1"/>
  <c r="A38876" i="1" s="1"/>
  <c r="A38877" i="1" s="1"/>
  <c r="A38878" i="1" s="1"/>
  <c r="A38879" i="1" s="1"/>
  <c r="A38880" i="1" s="1"/>
  <c r="A38881" i="1" s="1"/>
  <c r="A38882" i="1" s="1"/>
  <c r="A38883" i="1" s="1"/>
  <c r="A38884" i="1" s="1"/>
  <c r="A38885" i="1" s="1"/>
  <c r="A38886" i="1" s="1"/>
  <c r="A38887" i="1" s="1"/>
  <c r="A38888" i="1" s="1"/>
  <c r="A38889" i="1" s="1"/>
  <c r="A38890" i="1" s="1"/>
  <c r="A38891" i="1" s="1"/>
  <c r="A38892" i="1" s="1"/>
  <c r="A38893" i="1" s="1"/>
  <c r="A38894" i="1" s="1"/>
  <c r="A38895" i="1" s="1"/>
  <c r="A38896" i="1" s="1"/>
  <c r="A38897" i="1" s="1"/>
  <c r="A38898" i="1" s="1"/>
  <c r="A38899" i="1" s="1"/>
  <c r="A38900" i="1" s="1"/>
  <c r="A38901" i="1" s="1"/>
  <c r="A38902" i="1" s="1"/>
  <c r="A38903" i="1" s="1"/>
  <c r="A38904" i="1" s="1"/>
  <c r="A38905" i="1" s="1"/>
  <c r="A38906" i="1" s="1"/>
  <c r="A38907" i="1" s="1"/>
  <c r="A38908" i="1" s="1"/>
  <c r="A38909" i="1" s="1"/>
  <c r="A38910" i="1" s="1"/>
  <c r="A38911" i="1" s="1"/>
  <c r="A38912" i="1" s="1"/>
  <c r="A38913" i="1" s="1"/>
  <c r="A38914" i="1" s="1"/>
  <c r="A38915" i="1" s="1"/>
  <c r="A38916" i="1" s="1"/>
  <c r="A38917" i="1" s="1"/>
  <c r="A38918" i="1" s="1"/>
  <c r="A38919" i="1" s="1"/>
  <c r="A38920" i="1" s="1"/>
  <c r="A38921" i="1" s="1"/>
  <c r="A38922" i="1" s="1"/>
  <c r="A38923" i="1" s="1"/>
  <c r="A38924" i="1" s="1"/>
  <c r="A38925" i="1" s="1"/>
  <c r="A38926" i="1" s="1"/>
  <c r="A38927" i="1" s="1"/>
  <c r="A38928" i="1" s="1"/>
  <c r="A38929" i="1" s="1"/>
  <c r="A38930" i="1" s="1"/>
  <c r="A38931" i="1" s="1"/>
  <c r="A38932" i="1" s="1"/>
  <c r="A38933" i="1" s="1"/>
  <c r="A38934" i="1" s="1"/>
  <c r="A38935" i="1" s="1"/>
  <c r="A38936" i="1" s="1"/>
  <c r="A38937" i="1" s="1"/>
  <c r="A38938" i="1" s="1"/>
  <c r="A38939" i="1" s="1"/>
  <c r="A38940" i="1" s="1"/>
  <c r="A38941" i="1" s="1"/>
  <c r="A38942" i="1" s="1"/>
  <c r="A38943" i="1" s="1"/>
  <c r="A38944" i="1" s="1"/>
  <c r="A38945" i="1" s="1"/>
  <c r="A38946" i="1" s="1"/>
  <c r="A38947" i="1" s="1"/>
  <c r="A38948" i="1" s="1"/>
  <c r="A38949" i="1" s="1"/>
  <c r="A38950" i="1" s="1"/>
  <c r="A38951" i="1" s="1"/>
  <c r="A38952" i="1" s="1"/>
  <c r="A38953" i="1" s="1"/>
  <c r="A38954" i="1" s="1"/>
  <c r="A38955" i="1" s="1"/>
  <c r="A38956" i="1" s="1"/>
  <c r="A38957" i="1" s="1"/>
  <c r="A38958" i="1" s="1"/>
  <c r="A38959" i="1" s="1"/>
  <c r="A38960" i="1" s="1"/>
  <c r="A38961" i="1" s="1"/>
  <c r="A38962" i="1" s="1"/>
  <c r="A38963" i="1" s="1"/>
  <c r="A38964" i="1" s="1"/>
  <c r="A38965" i="1" s="1"/>
  <c r="A38966" i="1" s="1"/>
  <c r="A38967" i="1" s="1"/>
  <c r="A38968" i="1" s="1"/>
  <c r="A38969" i="1" s="1"/>
  <c r="A38970" i="1" s="1"/>
  <c r="A38971" i="1" s="1"/>
  <c r="A38972" i="1" s="1"/>
  <c r="A38973" i="1" s="1"/>
  <c r="A38974" i="1" s="1"/>
  <c r="A38975" i="1" s="1"/>
  <c r="A38976" i="1" s="1"/>
  <c r="A38977" i="1" s="1"/>
  <c r="A38978" i="1" s="1"/>
  <c r="A38979" i="1" s="1"/>
  <c r="A38980" i="1" s="1"/>
  <c r="A38981" i="1" s="1"/>
  <c r="A38982" i="1" s="1"/>
  <c r="A38983" i="1" s="1"/>
  <c r="A38984" i="1" s="1"/>
  <c r="A38985" i="1" s="1"/>
  <c r="A38986" i="1" s="1"/>
  <c r="A38987" i="1" s="1"/>
  <c r="A38988" i="1" s="1"/>
  <c r="A38989" i="1" s="1"/>
  <c r="A38990" i="1" s="1"/>
  <c r="A38991" i="1" s="1"/>
  <c r="A38992" i="1" s="1"/>
  <c r="A38993" i="1" s="1"/>
  <c r="A38994" i="1" s="1"/>
  <c r="A38995" i="1" s="1"/>
  <c r="A38996" i="1" s="1"/>
  <c r="A38997" i="1" s="1"/>
  <c r="A38998" i="1" s="1"/>
  <c r="A38999" i="1" s="1"/>
  <c r="A39000" i="1" s="1"/>
  <c r="A39001" i="1" s="1"/>
  <c r="A39002" i="1" s="1"/>
  <c r="A39003" i="1" s="1"/>
  <c r="A39004" i="1" s="1"/>
  <c r="A39005" i="1" s="1"/>
  <c r="A39006" i="1" s="1"/>
  <c r="A39007" i="1" s="1"/>
  <c r="A39008" i="1" s="1"/>
  <c r="A39009" i="1" s="1"/>
  <c r="A39010" i="1" s="1"/>
  <c r="A39011" i="1" s="1"/>
  <c r="A39012" i="1" s="1"/>
  <c r="A39013" i="1" s="1"/>
  <c r="A39014" i="1" s="1"/>
  <c r="A39015" i="1" s="1"/>
  <c r="A39016" i="1" s="1"/>
  <c r="A39017" i="1" s="1"/>
  <c r="A39018" i="1" s="1"/>
  <c r="A39019" i="1" s="1"/>
  <c r="A39020" i="1" s="1"/>
  <c r="A39021" i="1" s="1"/>
  <c r="A39022" i="1" s="1"/>
  <c r="A39023" i="1" s="1"/>
  <c r="A39024" i="1" s="1"/>
  <c r="A39025" i="1" s="1"/>
  <c r="A39026" i="1" s="1"/>
  <c r="A39027" i="1" s="1"/>
  <c r="A39028" i="1" s="1"/>
  <c r="A39029" i="1" s="1"/>
  <c r="A39030" i="1" s="1"/>
  <c r="A39031" i="1" s="1"/>
  <c r="A39032" i="1" s="1"/>
  <c r="A39033" i="1" s="1"/>
  <c r="A39034" i="1" s="1"/>
  <c r="A39035" i="1" s="1"/>
  <c r="A39036" i="1" s="1"/>
  <c r="A39037" i="1" s="1"/>
  <c r="A39038" i="1" s="1"/>
  <c r="A39039" i="1" s="1"/>
  <c r="A39040" i="1" s="1"/>
  <c r="A39041" i="1" s="1"/>
  <c r="A39042" i="1" s="1"/>
  <c r="A39043" i="1" s="1"/>
  <c r="A39044" i="1" s="1"/>
  <c r="A39045" i="1" s="1"/>
  <c r="A39046" i="1" s="1"/>
  <c r="A39047" i="1" s="1"/>
  <c r="A39048" i="1" s="1"/>
  <c r="A39049" i="1" s="1"/>
  <c r="A39050" i="1" s="1"/>
  <c r="A39051" i="1" s="1"/>
  <c r="A39052" i="1" s="1"/>
  <c r="A39053" i="1" s="1"/>
  <c r="A39054" i="1" s="1"/>
  <c r="A39055" i="1" s="1"/>
  <c r="A39056" i="1" s="1"/>
  <c r="A39057" i="1" s="1"/>
  <c r="A39058" i="1" s="1"/>
  <c r="A39059" i="1" s="1"/>
  <c r="A39060" i="1" s="1"/>
  <c r="A39061" i="1" s="1"/>
  <c r="A39062" i="1" s="1"/>
  <c r="A39063" i="1" s="1"/>
  <c r="A39064" i="1" s="1"/>
  <c r="A39065" i="1" s="1"/>
  <c r="A39066" i="1" s="1"/>
  <c r="A39067" i="1" s="1"/>
  <c r="A39068" i="1" s="1"/>
  <c r="A39069" i="1" s="1"/>
  <c r="A39070" i="1" s="1"/>
  <c r="A39071" i="1" s="1"/>
  <c r="A39072" i="1" s="1"/>
  <c r="A39073" i="1" s="1"/>
  <c r="A39074" i="1" s="1"/>
  <c r="A39075" i="1" s="1"/>
  <c r="A39076" i="1" s="1"/>
  <c r="A39077" i="1" s="1"/>
  <c r="A39078" i="1" s="1"/>
  <c r="A39079" i="1" s="1"/>
  <c r="A39080" i="1" s="1"/>
  <c r="A39081" i="1" s="1"/>
  <c r="A39082" i="1" s="1"/>
  <c r="A39083" i="1" s="1"/>
  <c r="A39084" i="1" s="1"/>
  <c r="A39085" i="1" s="1"/>
  <c r="A39086" i="1" s="1"/>
  <c r="A39087" i="1" s="1"/>
  <c r="A39088" i="1" s="1"/>
  <c r="A39089" i="1" s="1"/>
  <c r="A39090" i="1" s="1"/>
  <c r="A39091" i="1" s="1"/>
  <c r="A39092" i="1" s="1"/>
  <c r="A39093" i="1" s="1"/>
  <c r="A39094" i="1" s="1"/>
  <c r="A39095" i="1" s="1"/>
  <c r="A39096" i="1" s="1"/>
  <c r="A39097" i="1" s="1"/>
  <c r="A39098" i="1" s="1"/>
  <c r="A39099" i="1" s="1"/>
  <c r="A39100" i="1" s="1"/>
  <c r="A39101" i="1" s="1"/>
  <c r="A39102" i="1" s="1"/>
  <c r="A39103" i="1" s="1"/>
  <c r="A39104" i="1" s="1"/>
  <c r="A39105" i="1" s="1"/>
  <c r="A39106" i="1" s="1"/>
  <c r="A39107" i="1" s="1"/>
  <c r="A39108" i="1" s="1"/>
  <c r="A39109" i="1" s="1"/>
  <c r="A39110" i="1" s="1"/>
  <c r="A39111" i="1" s="1"/>
  <c r="A39112" i="1" s="1"/>
  <c r="A39113" i="1" s="1"/>
  <c r="A39114" i="1" s="1"/>
  <c r="A39115" i="1" s="1"/>
  <c r="A39116" i="1" s="1"/>
  <c r="A39117" i="1" s="1"/>
  <c r="A39118" i="1" s="1"/>
  <c r="A39119" i="1" s="1"/>
  <c r="A39120" i="1" s="1"/>
  <c r="A39121" i="1" s="1"/>
  <c r="A39122" i="1" s="1"/>
  <c r="A39123" i="1" s="1"/>
  <c r="A39124" i="1" s="1"/>
  <c r="A39125" i="1" s="1"/>
  <c r="A39126" i="1" s="1"/>
  <c r="A39127" i="1" s="1"/>
  <c r="A39128" i="1" s="1"/>
  <c r="A39129" i="1" s="1"/>
  <c r="A39130" i="1" s="1"/>
  <c r="A39131" i="1" s="1"/>
  <c r="A39132" i="1" s="1"/>
  <c r="A39133" i="1" s="1"/>
  <c r="A39134" i="1" s="1"/>
  <c r="A39135" i="1" s="1"/>
  <c r="A39136" i="1" s="1"/>
  <c r="A39137" i="1" s="1"/>
  <c r="A39138" i="1" s="1"/>
  <c r="A39139" i="1" s="1"/>
  <c r="A39140" i="1" s="1"/>
  <c r="A39141" i="1" s="1"/>
  <c r="A39142" i="1" s="1"/>
  <c r="A39143" i="1" s="1"/>
  <c r="A39144" i="1" s="1"/>
  <c r="A39145" i="1" s="1"/>
  <c r="A39146" i="1" s="1"/>
  <c r="A39147" i="1" s="1"/>
  <c r="A39148" i="1" s="1"/>
  <c r="A39149" i="1" s="1"/>
  <c r="A39150" i="1" s="1"/>
  <c r="A39151" i="1" s="1"/>
  <c r="A39152" i="1" s="1"/>
  <c r="A39153" i="1" s="1"/>
  <c r="A39154" i="1" s="1"/>
  <c r="A39155" i="1" s="1"/>
  <c r="A39156" i="1" s="1"/>
  <c r="A39157" i="1" s="1"/>
  <c r="A39158" i="1" s="1"/>
  <c r="A39159" i="1" s="1"/>
  <c r="A39160" i="1" s="1"/>
  <c r="A39161" i="1" s="1"/>
  <c r="A39162" i="1" s="1"/>
  <c r="A39163" i="1" s="1"/>
  <c r="A39164" i="1" s="1"/>
  <c r="A39165" i="1" s="1"/>
  <c r="A39166" i="1" s="1"/>
  <c r="A39167" i="1" s="1"/>
  <c r="A39168" i="1" s="1"/>
  <c r="A39169" i="1" s="1"/>
  <c r="A39170" i="1" s="1"/>
  <c r="A39171" i="1" s="1"/>
  <c r="A39172" i="1" s="1"/>
  <c r="A39173" i="1" s="1"/>
  <c r="A39174" i="1" s="1"/>
  <c r="A39175" i="1" s="1"/>
  <c r="A39176" i="1" s="1"/>
  <c r="A39177" i="1" s="1"/>
  <c r="A39178" i="1" s="1"/>
  <c r="A39179" i="1" s="1"/>
  <c r="A39180" i="1" s="1"/>
  <c r="A39181" i="1" s="1"/>
  <c r="A39182" i="1" s="1"/>
  <c r="A39183" i="1" s="1"/>
  <c r="A39184" i="1" s="1"/>
  <c r="A39185" i="1" s="1"/>
  <c r="A39186" i="1" s="1"/>
  <c r="A39187" i="1" s="1"/>
  <c r="A39188" i="1" s="1"/>
  <c r="A39189" i="1" s="1"/>
  <c r="A39190" i="1" s="1"/>
  <c r="A39191" i="1" s="1"/>
  <c r="A39192" i="1" s="1"/>
  <c r="A39193" i="1" s="1"/>
  <c r="A39194" i="1" s="1"/>
  <c r="A39195" i="1" s="1"/>
  <c r="A39196" i="1" s="1"/>
  <c r="A39197" i="1" s="1"/>
  <c r="A39198" i="1" s="1"/>
  <c r="A39199" i="1" s="1"/>
  <c r="A39200" i="1" s="1"/>
  <c r="A39201" i="1" s="1"/>
  <c r="A39202" i="1" s="1"/>
  <c r="A39203" i="1" s="1"/>
  <c r="A39204" i="1" s="1"/>
  <c r="A39205" i="1" s="1"/>
  <c r="A39206" i="1" s="1"/>
  <c r="A39207" i="1" s="1"/>
  <c r="A39208" i="1" s="1"/>
  <c r="A39209" i="1" s="1"/>
  <c r="A39210" i="1" s="1"/>
  <c r="A39211" i="1" s="1"/>
  <c r="A39212" i="1" s="1"/>
  <c r="A39213" i="1" s="1"/>
  <c r="A39214" i="1" s="1"/>
  <c r="A39215" i="1" s="1"/>
  <c r="A39216" i="1" s="1"/>
  <c r="A39217" i="1" s="1"/>
  <c r="A39218" i="1" s="1"/>
  <c r="A39219" i="1" s="1"/>
  <c r="A39220" i="1" s="1"/>
  <c r="A39221" i="1" s="1"/>
  <c r="A39222" i="1" s="1"/>
  <c r="A39223" i="1" s="1"/>
  <c r="A39224" i="1" s="1"/>
  <c r="A39225" i="1" s="1"/>
  <c r="A39226" i="1" s="1"/>
  <c r="A39227" i="1" s="1"/>
  <c r="A39228" i="1" s="1"/>
  <c r="A39229" i="1" s="1"/>
  <c r="A39230" i="1" s="1"/>
  <c r="A39231" i="1" s="1"/>
  <c r="A39232" i="1" s="1"/>
  <c r="A39233" i="1" s="1"/>
  <c r="A39234" i="1" s="1"/>
  <c r="A39235" i="1" s="1"/>
  <c r="A39236" i="1" s="1"/>
  <c r="A39237" i="1" s="1"/>
  <c r="A39238" i="1" s="1"/>
  <c r="A39239" i="1" s="1"/>
  <c r="A39240" i="1" s="1"/>
  <c r="A39241" i="1" s="1"/>
  <c r="A39242" i="1" s="1"/>
  <c r="A39243" i="1" s="1"/>
  <c r="A39244" i="1" s="1"/>
  <c r="A39245" i="1" s="1"/>
  <c r="A39246" i="1" s="1"/>
  <c r="A39247" i="1" s="1"/>
  <c r="A39248" i="1" s="1"/>
  <c r="A39249" i="1" s="1"/>
  <c r="A39250" i="1" s="1"/>
  <c r="A39251" i="1" s="1"/>
  <c r="A39252" i="1" s="1"/>
  <c r="A39253" i="1" s="1"/>
  <c r="A39254" i="1" s="1"/>
  <c r="A39255" i="1" s="1"/>
  <c r="A39256" i="1" s="1"/>
  <c r="A39257" i="1" s="1"/>
  <c r="A39258" i="1" s="1"/>
  <c r="A39259" i="1" s="1"/>
  <c r="A39260" i="1" s="1"/>
  <c r="A39261" i="1" s="1"/>
  <c r="A39262" i="1" s="1"/>
  <c r="A39263" i="1" s="1"/>
  <c r="A39264" i="1" s="1"/>
  <c r="A39265" i="1" s="1"/>
  <c r="A39266" i="1" s="1"/>
  <c r="A39267" i="1" s="1"/>
  <c r="A39268" i="1" s="1"/>
  <c r="A39269" i="1" s="1"/>
  <c r="A39270" i="1" s="1"/>
  <c r="A39271" i="1" s="1"/>
  <c r="A39272" i="1" s="1"/>
  <c r="A39273" i="1" s="1"/>
  <c r="A39274" i="1" s="1"/>
  <c r="A39275" i="1" s="1"/>
  <c r="A39276" i="1" s="1"/>
  <c r="A39277" i="1" s="1"/>
  <c r="A39278" i="1" s="1"/>
  <c r="A39279" i="1" s="1"/>
  <c r="A39280" i="1" s="1"/>
  <c r="A39281" i="1" s="1"/>
  <c r="A39282" i="1" s="1"/>
  <c r="A39283" i="1" s="1"/>
  <c r="A39284" i="1" s="1"/>
  <c r="A39285" i="1" s="1"/>
  <c r="A39286" i="1" s="1"/>
  <c r="A39287" i="1" s="1"/>
  <c r="A39288" i="1" s="1"/>
  <c r="A39289" i="1" s="1"/>
  <c r="A39290" i="1" s="1"/>
  <c r="A39291" i="1" s="1"/>
  <c r="A39292" i="1" s="1"/>
  <c r="A39293" i="1" s="1"/>
  <c r="A39294" i="1" s="1"/>
  <c r="A39295" i="1" s="1"/>
  <c r="A39296" i="1" s="1"/>
  <c r="A39297" i="1" s="1"/>
  <c r="A39298" i="1" s="1"/>
  <c r="A39299" i="1" s="1"/>
  <c r="A39300" i="1" s="1"/>
  <c r="A39301" i="1" s="1"/>
  <c r="A39302" i="1" s="1"/>
  <c r="A39303" i="1" s="1"/>
  <c r="A39304" i="1" s="1"/>
  <c r="A39305" i="1" s="1"/>
  <c r="A39306" i="1" s="1"/>
  <c r="A39307" i="1" s="1"/>
  <c r="A39308" i="1" s="1"/>
  <c r="A39309" i="1" s="1"/>
  <c r="A39310" i="1" s="1"/>
  <c r="A39311" i="1" s="1"/>
  <c r="A39312" i="1" s="1"/>
  <c r="A39313" i="1" s="1"/>
  <c r="A39314" i="1" s="1"/>
  <c r="A39315" i="1" s="1"/>
  <c r="A39316" i="1" s="1"/>
  <c r="A39317" i="1" s="1"/>
  <c r="A39318" i="1" s="1"/>
  <c r="A39319" i="1" s="1"/>
  <c r="A39320" i="1" s="1"/>
  <c r="A39321" i="1" s="1"/>
  <c r="A39322" i="1" s="1"/>
  <c r="A39323" i="1" s="1"/>
  <c r="A39324" i="1" s="1"/>
  <c r="A39325" i="1" s="1"/>
  <c r="A39326" i="1" s="1"/>
  <c r="A39327" i="1" s="1"/>
  <c r="A39328" i="1" s="1"/>
  <c r="A39329" i="1" s="1"/>
  <c r="A39330" i="1" s="1"/>
  <c r="A39331" i="1" s="1"/>
  <c r="A39332" i="1" s="1"/>
  <c r="A39333" i="1" s="1"/>
  <c r="A39334" i="1" s="1"/>
  <c r="A39335" i="1" s="1"/>
  <c r="A39336" i="1" s="1"/>
  <c r="A39337" i="1" s="1"/>
  <c r="A39338" i="1" s="1"/>
  <c r="A39339" i="1" s="1"/>
  <c r="A39340" i="1" s="1"/>
  <c r="A39341" i="1" s="1"/>
  <c r="A39342" i="1" s="1"/>
  <c r="A39343" i="1" s="1"/>
  <c r="A39344" i="1" s="1"/>
  <c r="A39345" i="1" s="1"/>
  <c r="A39346" i="1" s="1"/>
  <c r="A39347" i="1" s="1"/>
  <c r="A39348" i="1" s="1"/>
  <c r="A39349" i="1" s="1"/>
  <c r="A39350" i="1" s="1"/>
  <c r="A39351" i="1" s="1"/>
  <c r="A39352" i="1" s="1"/>
  <c r="A39353" i="1" s="1"/>
  <c r="A39354" i="1" s="1"/>
  <c r="A39355" i="1" s="1"/>
  <c r="A39356" i="1" s="1"/>
  <c r="A39357" i="1" s="1"/>
  <c r="A39358" i="1" s="1"/>
  <c r="A39359" i="1" s="1"/>
  <c r="A39360" i="1" s="1"/>
  <c r="A39361" i="1" s="1"/>
  <c r="A39362" i="1" s="1"/>
  <c r="A39363" i="1" s="1"/>
  <c r="A39364" i="1" s="1"/>
  <c r="A39365" i="1" s="1"/>
  <c r="A39366" i="1" s="1"/>
  <c r="A39367" i="1" s="1"/>
  <c r="A39368" i="1" s="1"/>
  <c r="A39369" i="1" s="1"/>
  <c r="A39370" i="1" s="1"/>
  <c r="A39371" i="1" s="1"/>
  <c r="A39372" i="1" s="1"/>
  <c r="A39373" i="1" s="1"/>
  <c r="A39374" i="1" s="1"/>
  <c r="A39375" i="1" s="1"/>
  <c r="A39376" i="1" s="1"/>
  <c r="A39377" i="1" s="1"/>
  <c r="A39378" i="1" s="1"/>
  <c r="A39379" i="1" s="1"/>
  <c r="A39380" i="1" s="1"/>
  <c r="A39381" i="1" s="1"/>
  <c r="A39382" i="1" s="1"/>
  <c r="A39383" i="1" s="1"/>
  <c r="A39384" i="1" s="1"/>
  <c r="A39385" i="1" s="1"/>
  <c r="A39386" i="1" s="1"/>
  <c r="A39387" i="1" s="1"/>
  <c r="A39388" i="1" s="1"/>
  <c r="A39389" i="1" s="1"/>
  <c r="A39390" i="1" s="1"/>
  <c r="A39391" i="1" s="1"/>
  <c r="A39392" i="1" s="1"/>
  <c r="A39393" i="1" s="1"/>
  <c r="A39394" i="1" s="1"/>
  <c r="A39395" i="1" s="1"/>
  <c r="A39396" i="1" s="1"/>
  <c r="A39397" i="1" s="1"/>
  <c r="A39398" i="1" s="1"/>
  <c r="A39399" i="1" s="1"/>
  <c r="A39400" i="1" s="1"/>
  <c r="A39401" i="1" s="1"/>
  <c r="A39402" i="1" s="1"/>
  <c r="A39403" i="1" s="1"/>
  <c r="A39404" i="1" s="1"/>
  <c r="A39405" i="1" s="1"/>
  <c r="A39406" i="1" s="1"/>
  <c r="A39407" i="1" s="1"/>
  <c r="A39408" i="1" s="1"/>
  <c r="A39409" i="1" s="1"/>
  <c r="A39410" i="1" s="1"/>
  <c r="A39411" i="1" s="1"/>
  <c r="A39412" i="1" s="1"/>
  <c r="A39413" i="1" s="1"/>
  <c r="A39414" i="1" s="1"/>
  <c r="A39415" i="1" s="1"/>
  <c r="A39416" i="1" s="1"/>
  <c r="A39417" i="1" s="1"/>
  <c r="A39418" i="1" s="1"/>
  <c r="A39419" i="1" s="1"/>
  <c r="A39420" i="1" s="1"/>
  <c r="A39421" i="1" s="1"/>
  <c r="A39422" i="1" s="1"/>
  <c r="A39423" i="1" s="1"/>
  <c r="A39424" i="1" s="1"/>
  <c r="A39425" i="1" s="1"/>
  <c r="A39426" i="1" s="1"/>
  <c r="A39427" i="1" s="1"/>
  <c r="A39428" i="1" s="1"/>
  <c r="A39429" i="1" s="1"/>
  <c r="A39430" i="1" s="1"/>
  <c r="A39431" i="1" s="1"/>
  <c r="A39432" i="1" s="1"/>
  <c r="A39433" i="1" s="1"/>
  <c r="A39434" i="1" s="1"/>
  <c r="A39435" i="1" s="1"/>
  <c r="A39436" i="1" s="1"/>
  <c r="A39437" i="1" s="1"/>
  <c r="A39438" i="1" s="1"/>
  <c r="A39439" i="1" s="1"/>
  <c r="A39440" i="1" s="1"/>
  <c r="A39441" i="1" s="1"/>
  <c r="A39442" i="1" s="1"/>
  <c r="A39443" i="1" s="1"/>
  <c r="A39444" i="1" s="1"/>
  <c r="A39445" i="1" s="1"/>
  <c r="A39446" i="1" s="1"/>
  <c r="A39447" i="1" s="1"/>
  <c r="A39448" i="1" s="1"/>
  <c r="A39449" i="1" s="1"/>
  <c r="A39450" i="1" s="1"/>
  <c r="A39451" i="1" s="1"/>
  <c r="A39452" i="1" s="1"/>
  <c r="A39453" i="1" s="1"/>
  <c r="A39454" i="1" s="1"/>
  <c r="A39455" i="1" s="1"/>
  <c r="A39456" i="1" s="1"/>
  <c r="A39457" i="1" s="1"/>
  <c r="A39458" i="1" s="1"/>
  <c r="A39459" i="1" s="1"/>
  <c r="A39460" i="1" s="1"/>
  <c r="A39461" i="1" s="1"/>
  <c r="A39462" i="1" s="1"/>
  <c r="A39463" i="1" s="1"/>
  <c r="A39464" i="1" s="1"/>
  <c r="A39465" i="1" s="1"/>
  <c r="A39466" i="1" s="1"/>
  <c r="A39467" i="1" s="1"/>
  <c r="A39468" i="1" s="1"/>
  <c r="A39469" i="1" s="1"/>
  <c r="A39470" i="1" s="1"/>
  <c r="A39471" i="1" s="1"/>
  <c r="A39472" i="1" s="1"/>
  <c r="A39473" i="1" s="1"/>
  <c r="A39474" i="1" s="1"/>
  <c r="A39475" i="1" s="1"/>
  <c r="A39476" i="1" s="1"/>
  <c r="A39477" i="1" s="1"/>
  <c r="A39478" i="1" s="1"/>
  <c r="A39479" i="1" s="1"/>
  <c r="A39480" i="1" s="1"/>
  <c r="A39481" i="1" s="1"/>
  <c r="A39482" i="1" s="1"/>
  <c r="A39483" i="1" s="1"/>
  <c r="A39484" i="1" s="1"/>
  <c r="A39485" i="1" s="1"/>
  <c r="A39486" i="1" s="1"/>
  <c r="A39487" i="1" s="1"/>
  <c r="A39488" i="1" s="1"/>
  <c r="A39489" i="1" s="1"/>
  <c r="A39490" i="1" s="1"/>
  <c r="A39491" i="1" s="1"/>
  <c r="A39492" i="1" s="1"/>
  <c r="A39493" i="1" s="1"/>
  <c r="A39494" i="1" s="1"/>
  <c r="A39495" i="1" s="1"/>
  <c r="A39496" i="1" s="1"/>
  <c r="A39497" i="1" s="1"/>
  <c r="A39498" i="1" s="1"/>
  <c r="A39499" i="1" s="1"/>
  <c r="A39500" i="1" s="1"/>
  <c r="A39501" i="1" s="1"/>
  <c r="A39502" i="1" s="1"/>
  <c r="A39503" i="1" s="1"/>
  <c r="A39504" i="1" s="1"/>
  <c r="A39505" i="1" s="1"/>
  <c r="A39506" i="1" s="1"/>
  <c r="A39507" i="1" s="1"/>
  <c r="A39508" i="1" s="1"/>
  <c r="A39509" i="1" s="1"/>
  <c r="A39510" i="1" s="1"/>
  <c r="A39511" i="1" s="1"/>
  <c r="A39512" i="1" s="1"/>
  <c r="A39513" i="1" s="1"/>
  <c r="A39514" i="1" s="1"/>
  <c r="A39515" i="1" s="1"/>
  <c r="A39516" i="1" s="1"/>
  <c r="A39517" i="1" s="1"/>
  <c r="A39518" i="1" s="1"/>
  <c r="A39519" i="1" s="1"/>
  <c r="A39520" i="1" s="1"/>
  <c r="A39521" i="1" s="1"/>
  <c r="A39522" i="1" s="1"/>
  <c r="A39523" i="1" s="1"/>
  <c r="A39524" i="1" s="1"/>
  <c r="A39525" i="1" s="1"/>
  <c r="A39526" i="1" s="1"/>
  <c r="A39527" i="1" s="1"/>
  <c r="A39528" i="1" s="1"/>
  <c r="A39529" i="1" s="1"/>
  <c r="A39530" i="1" s="1"/>
  <c r="A39531" i="1" s="1"/>
  <c r="A39532" i="1" s="1"/>
  <c r="A39533" i="1" s="1"/>
  <c r="A39534" i="1" s="1"/>
  <c r="A39535" i="1" s="1"/>
  <c r="A39536" i="1" s="1"/>
  <c r="A39537" i="1" s="1"/>
  <c r="A39538" i="1" s="1"/>
  <c r="A39539" i="1" s="1"/>
  <c r="A39540" i="1" s="1"/>
  <c r="A39541" i="1" s="1"/>
  <c r="A39542" i="1" s="1"/>
  <c r="A39543" i="1" s="1"/>
  <c r="A39544" i="1" s="1"/>
  <c r="A39545" i="1" s="1"/>
  <c r="A39546" i="1" s="1"/>
  <c r="A39547" i="1" s="1"/>
  <c r="A39548" i="1" s="1"/>
  <c r="A39549" i="1" s="1"/>
  <c r="A39550" i="1" s="1"/>
  <c r="A39551" i="1" s="1"/>
  <c r="A39552" i="1" s="1"/>
  <c r="A39553" i="1" s="1"/>
  <c r="A39554" i="1" s="1"/>
  <c r="A39555" i="1" s="1"/>
  <c r="A39556" i="1" s="1"/>
  <c r="A39557" i="1" s="1"/>
  <c r="A39558" i="1" s="1"/>
  <c r="A39559" i="1" s="1"/>
  <c r="A39560" i="1" s="1"/>
  <c r="A39561" i="1" s="1"/>
  <c r="A39562" i="1" s="1"/>
  <c r="A39563" i="1" s="1"/>
  <c r="A39564" i="1" s="1"/>
  <c r="A39565" i="1" s="1"/>
  <c r="A39566" i="1" s="1"/>
  <c r="A39567" i="1" s="1"/>
  <c r="A39568" i="1" s="1"/>
  <c r="A39569" i="1" s="1"/>
  <c r="A39570" i="1" s="1"/>
  <c r="A39571" i="1" s="1"/>
  <c r="A39572" i="1" s="1"/>
  <c r="A39573" i="1" s="1"/>
  <c r="A39574" i="1" s="1"/>
  <c r="A39575" i="1" s="1"/>
  <c r="A39576" i="1" s="1"/>
  <c r="A39577" i="1" s="1"/>
  <c r="A39578" i="1" s="1"/>
  <c r="A39579" i="1" s="1"/>
  <c r="A39580" i="1" s="1"/>
  <c r="A39581" i="1" s="1"/>
  <c r="A39582" i="1" s="1"/>
  <c r="A39583" i="1" s="1"/>
  <c r="A39584" i="1" s="1"/>
  <c r="A39585" i="1" s="1"/>
  <c r="A39586" i="1" s="1"/>
  <c r="A39587" i="1" s="1"/>
  <c r="A39588" i="1" s="1"/>
  <c r="A39589" i="1" s="1"/>
  <c r="A39590" i="1" s="1"/>
  <c r="A39591" i="1" s="1"/>
  <c r="A39592" i="1" s="1"/>
  <c r="A39593" i="1" s="1"/>
  <c r="A39594" i="1" s="1"/>
  <c r="A39595" i="1" s="1"/>
  <c r="A39596" i="1" s="1"/>
  <c r="A39597" i="1" s="1"/>
  <c r="A39598" i="1" s="1"/>
  <c r="A39599" i="1" s="1"/>
  <c r="A39600" i="1" s="1"/>
  <c r="A39601" i="1" s="1"/>
  <c r="A39602" i="1" s="1"/>
  <c r="A39603" i="1" s="1"/>
  <c r="A39604" i="1" s="1"/>
  <c r="A39605" i="1" s="1"/>
  <c r="A39606" i="1" s="1"/>
  <c r="A39607" i="1" s="1"/>
  <c r="A39608" i="1" s="1"/>
  <c r="A39609" i="1" s="1"/>
  <c r="A39610" i="1" s="1"/>
  <c r="A39611" i="1" s="1"/>
  <c r="A39612" i="1" s="1"/>
  <c r="A39613" i="1" s="1"/>
  <c r="A39614" i="1" s="1"/>
  <c r="A39615" i="1" s="1"/>
  <c r="A39616" i="1" s="1"/>
  <c r="A39617" i="1" s="1"/>
  <c r="A39618" i="1" s="1"/>
  <c r="A39619" i="1" s="1"/>
  <c r="A39620" i="1" s="1"/>
  <c r="A39621" i="1" s="1"/>
  <c r="A39622" i="1" s="1"/>
  <c r="A39623" i="1" s="1"/>
  <c r="A39624" i="1" s="1"/>
  <c r="A39625" i="1" s="1"/>
  <c r="A39626" i="1" s="1"/>
  <c r="A39627" i="1" s="1"/>
  <c r="A39628" i="1" s="1"/>
  <c r="A39629" i="1" s="1"/>
  <c r="A39630" i="1" s="1"/>
  <c r="A39631" i="1" s="1"/>
  <c r="A39632" i="1" s="1"/>
  <c r="A39633" i="1" s="1"/>
  <c r="A39634" i="1" s="1"/>
  <c r="A39635" i="1" s="1"/>
  <c r="A39636" i="1" s="1"/>
  <c r="A39637" i="1" s="1"/>
  <c r="A39638" i="1" s="1"/>
  <c r="A39639" i="1" s="1"/>
  <c r="A39640" i="1" s="1"/>
  <c r="A39641" i="1" s="1"/>
  <c r="A39642" i="1" s="1"/>
  <c r="A39643" i="1" s="1"/>
  <c r="A39644" i="1" s="1"/>
  <c r="A39645" i="1" s="1"/>
  <c r="A39646" i="1" s="1"/>
  <c r="A39647" i="1" s="1"/>
  <c r="A39648" i="1" s="1"/>
  <c r="A39649" i="1" s="1"/>
  <c r="A39650" i="1" s="1"/>
  <c r="A39651" i="1" s="1"/>
  <c r="A39652" i="1" s="1"/>
  <c r="A39653" i="1" s="1"/>
  <c r="A39654" i="1" s="1"/>
  <c r="A39655" i="1" s="1"/>
  <c r="A39656" i="1" s="1"/>
  <c r="A39657" i="1" s="1"/>
  <c r="A39658" i="1" s="1"/>
  <c r="A39659" i="1" s="1"/>
  <c r="A39660" i="1" s="1"/>
  <c r="A39661" i="1" s="1"/>
  <c r="A39662" i="1" s="1"/>
  <c r="A39663" i="1" s="1"/>
  <c r="A39664" i="1" s="1"/>
  <c r="A39665" i="1" s="1"/>
  <c r="A39666" i="1" s="1"/>
  <c r="A39667" i="1" s="1"/>
  <c r="A39668" i="1" s="1"/>
  <c r="A39669" i="1" s="1"/>
  <c r="A39670" i="1" s="1"/>
  <c r="A39671" i="1" s="1"/>
  <c r="A39672" i="1" s="1"/>
  <c r="A39673" i="1" s="1"/>
  <c r="A39674" i="1" s="1"/>
  <c r="A39675" i="1" s="1"/>
  <c r="A39676" i="1" s="1"/>
  <c r="A39677" i="1" s="1"/>
  <c r="A39678" i="1" s="1"/>
  <c r="A39679" i="1" s="1"/>
  <c r="A39680" i="1" s="1"/>
  <c r="A39681" i="1" s="1"/>
  <c r="A39682" i="1" s="1"/>
  <c r="A39683" i="1" s="1"/>
  <c r="A39684" i="1" s="1"/>
  <c r="A39685" i="1" s="1"/>
  <c r="A39686" i="1" s="1"/>
  <c r="A39687" i="1" s="1"/>
  <c r="A39688" i="1" s="1"/>
  <c r="A39689" i="1" s="1"/>
  <c r="A39690" i="1" s="1"/>
  <c r="A39691" i="1" s="1"/>
  <c r="A39692" i="1" s="1"/>
  <c r="A39693" i="1" s="1"/>
  <c r="A39694" i="1" s="1"/>
  <c r="A39695" i="1" s="1"/>
  <c r="A39696" i="1" s="1"/>
  <c r="A39697" i="1" s="1"/>
  <c r="A39698" i="1" s="1"/>
  <c r="A39699" i="1" s="1"/>
  <c r="A39700" i="1" s="1"/>
  <c r="A39701" i="1" s="1"/>
  <c r="A39702" i="1" s="1"/>
  <c r="A39703" i="1" s="1"/>
  <c r="A39704" i="1" s="1"/>
  <c r="A39705" i="1" s="1"/>
  <c r="A39706" i="1" s="1"/>
  <c r="A39707" i="1" s="1"/>
  <c r="A39708" i="1" s="1"/>
  <c r="A39709" i="1" s="1"/>
  <c r="A39710" i="1" s="1"/>
  <c r="A39711" i="1" s="1"/>
  <c r="A39712" i="1" s="1"/>
  <c r="A39713" i="1" s="1"/>
  <c r="A39714" i="1" s="1"/>
  <c r="A39715" i="1" s="1"/>
  <c r="A39716" i="1" s="1"/>
  <c r="A39717" i="1" s="1"/>
  <c r="A39718" i="1" s="1"/>
  <c r="A39719" i="1" s="1"/>
  <c r="A39720" i="1" s="1"/>
  <c r="A39721" i="1" s="1"/>
  <c r="A39722" i="1" s="1"/>
  <c r="A39723" i="1" s="1"/>
  <c r="A39724" i="1" s="1"/>
  <c r="A39725" i="1" s="1"/>
  <c r="A39726" i="1" s="1"/>
  <c r="A39727" i="1" s="1"/>
  <c r="A39728" i="1" s="1"/>
  <c r="A39729" i="1" s="1"/>
  <c r="A39730" i="1" s="1"/>
  <c r="A39731" i="1" s="1"/>
  <c r="A39732" i="1" s="1"/>
  <c r="A39733" i="1" s="1"/>
  <c r="A39734" i="1" s="1"/>
  <c r="A39735" i="1" s="1"/>
  <c r="A39736" i="1" s="1"/>
  <c r="A39737" i="1" s="1"/>
  <c r="A39738" i="1" s="1"/>
  <c r="A39739" i="1" s="1"/>
  <c r="A39740" i="1" s="1"/>
  <c r="A39741" i="1" s="1"/>
  <c r="A39742" i="1" s="1"/>
  <c r="A39743" i="1" s="1"/>
  <c r="A39744" i="1" s="1"/>
  <c r="A39745" i="1" s="1"/>
  <c r="A39746" i="1" s="1"/>
  <c r="A39747" i="1" s="1"/>
  <c r="A39748" i="1" s="1"/>
  <c r="A39749" i="1" s="1"/>
  <c r="A39750" i="1" s="1"/>
  <c r="A39751" i="1" s="1"/>
  <c r="A39752" i="1" s="1"/>
  <c r="A39753" i="1" s="1"/>
  <c r="A39754" i="1" s="1"/>
  <c r="A39755" i="1" s="1"/>
  <c r="A39756" i="1" s="1"/>
  <c r="A39757" i="1" s="1"/>
  <c r="A39758" i="1" s="1"/>
  <c r="A39759" i="1" s="1"/>
  <c r="A39760" i="1" s="1"/>
  <c r="A39761" i="1" s="1"/>
  <c r="A39762" i="1" s="1"/>
  <c r="A39763" i="1" s="1"/>
  <c r="A39764" i="1" s="1"/>
  <c r="A39765" i="1" s="1"/>
  <c r="A39766" i="1" s="1"/>
  <c r="A39767" i="1" s="1"/>
  <c r="A39768" i="1" s="1"/>
  <c r="A39769" i="1" s="1"/>
  <c r="A39770" i="1" s="1"/>
  <c r="A39771" i="1" s="1"/>
  <c r="A39772" i="1" s="1"/>
  <c r="A39773" i="1" s="1"/>
  <c r="A39774" i="1" s="1"/>
  <c r="A39775" i="1" s="1"/>
  <c r="A39776" i="1" s="1"/>
  <c r="A39777" i="1" s="1"/>
  <c r="A39778" i="1" s="1"/>
  <c r="A39779" i="1" s="1"/>
  <c r="A39780" i="1" s="1"/>
  <c r="A39781" i="1" s="1"/>
  <c r="A39782" i="1" s="1"/>
  <c r="A39783" i="1" s="1"/>
  <c r="A39784" i="1" s="1"/>
  <c r="A39785" i="1" s="1"/>
  <c r="A39786" i="1" s="1"/>
  <c r="A39787" i="1" s="1"/>
  <c r="A39788" i="1" s="1"/>
  <c r="A39789" i="1" s="1"/>
  <c r="A39790" i="1" s="1"/>
  <c r="A39791" i="1" s="1"/>
  <c r="A39792" i="1" s="1"/>
  <c r="A39793" i="1" s="1"/>
  <c r="A39794" i="1" s="1"/>
  <c r="A39795" i="1" s="1"/>
  <c r="A39796" i="1" s="1"/>
  <c r="A39797" i="1" s="1"/>
  <c r="A39798" i="1" s="1"/>
  <c r="A39799" i="1" s="1"/>
  <c r="A39800" i="1" s="1"/>
  <c r="A39801" i="1" s="1"/>
  <c r="A39802" i="1" s="1"/>
  <c r="A39803" i="1" s="1"/>
  <c r="A39804" i="1" s="1"/>
  <c r="A39805" i="1" s="1"/>
  <c r="A39806" i="1" s="1"/>
  <c r="A39807" i="1" s="1"/>
  <c r="A39808" i="1" s="1"/>
  <c r="A39809" i="1" s="1"/>
  <c r="A39810" i="1" s="1"/>
  <c r="A39811" i="1" s="1"/>
  <c r="A39812" i="1" s="1"/>
  <c r="A39813" i="1" s="1"/>
  <c r="A39814" i="1" s="1"/>
  <c r="A39815" i="1" s="1"/>
  <c r="A39816" i="1" s="1"/>
  <c r="A39817" i="1" s="1"/>
  <c r="A39818" i="1" s="1"/>
  <c r="A39819" i="1" s="1"/>
  <c r="A39820" i="1" s="1"/>
  <c r="A39821" i="1" s="1"/>
  <c r="A39822" i="1" s="1"/>
  <c r="A39823" i="1" s="1"/>
  <c r="A39824" i="1" s="1"/>
  <c r="A39825" i="1" s="1"/>
  <c r="A39826" i="1" s="1"/>
  <c r="A39827" i="1" s="1"/>
  <c r="A39828" i="1" s="1"/>
  <c r="A39829" i="1" s="1"/>
  <c r="A39830" i="1" s="1"/>
  <c r="A39831" i="1" s="1"/>
  <c r="A39832" i="1" s="1"/>
  <c r="A39833" i="1" s="1"/>
  <c r="A39834" i="1" s="1"/>
  <c r="A39835" i="1" s="1"/>
  <c r="A39836" i="1" s="1"/>
  <c r="A39837" i="1" s="1"/>
  <c r="A39838" i="1" s="1"/>
  <c r="A39839" i="1" s="1"/>
  <c r="A39840" i="1" s="1"/>
  <c r="A39841" i="1" s="1"/>
  <c r="A39842" i="1" s="1"/>
  <c r="A39843" i="1" s="1"/>
  <c r="A39844" i="1" s="1"/>
  <c r="A39845" i="1" s="1"/>
  <c r="A39846" i="1" s="1"/>
  <c r="A39847" i="1" s="1"/>
  <c r="A39848" i="1" s="1"/>
  <c r="A39849" i="1" s="1"/>
  <c r="A39850" i="1" s="1"/>
  <c r="A39851" i="1" s="1"/>
  <c r="A39852" i="1" s="1"/>
  <c r="A39853" i="1" s="1"/>
  <c r="A39854" i="1" s="1"/>
  <c r="A39855" i="1" s="1"/>
  <c r="A39856" i="1" s="1"/>
  <c r="A39857" i="1" s="1"/>
  <c r="A39858" i="1" s="1"/>
  <c r="A39859" i="1" s="1"/>
  <c r="A39860" i="1" s="1"/>
  <c r="A39861" i="1" s="1"/>
  <c r="A39862" i="1" s="1"/>
  <c r="A39863" i="1" s="1"/>
  <c r="A39864" i="1" s="1"/>
  <c r="A39865" i="1" s="1"/>
  <c r="A39866" i="1" s="1"/>
  <c r="A39867" i="1" s="1"/>
  <c r="A39868" i="1" s="1"/>
  <c r="A39869" i="1" s="1"/>
  <c r="A39870" i="1" s="1"/>
  <c r="A39871" i="1" s="1"/>
  <c r="A39872" i="1" s="1"/>
  <c r="A39873" i="1" s="1"/>
  <c r="A39874" i="1" s="1"/>
  <c r="A39875" i="1" s="1"/>
  <c r="A39876" i="1" s="1"/>
  <c r="A39877" i="1" s="1"/>
  <c r="A39878" i="1" s="1"/>
  <c r="A39879" i="1" s="1"/>
  <c r="A39880" i="1" s="1"/>
  <c r="A39881" i="1" s="1"/>
  <c r="A39882" i="1" s="1"/>
  <c r="A39883" i="1" s="1"/>
  <c r="A39884" i="1" s="1"/>
  <c r="A39885" i="1" s="1"/>
  <c r="A39886" i="1" s="1"/>
  <c r="A39887" i="1" s="1"/>
  <c r="A39888" i="1" s="1"/>
  <c r="A39889" i="1" s="1"/>
  <c r="A39890" i="1" s="1"/>
  <c r="A39891" i="1" s="1"/>
  <c r="A39892" i="1" s="1"/>
  <c r="A39893" i="1" s="1"/>
  <c r="A39894" i="1" s="1"/>
  <c r="A39895" i="1" s="1"/>
  <c r="A39896" i="1" s="1"/>
  <c r="A39897" i="1" s="1"/>
  <c r="A39898" i="1" s="1"/>
  <c r="A39899" i="1" s="1"/>
  <c r="A39900" i="1" s="1"/>
  <c r="A39901" i="1" s="1"/>
  <c r="A39902" i="1" s="1"/>
  <c r="A39903" i="1" s="1"/>
  <c r="A39904" i="1" s="1"/>
  <c r="A39905" i="1" s="1"/>
  <c r="A39906" i="1" s="1"/>
  <c r="A39907" i="1" s="1"/>
  <c r="A39908" i="1" s="1"/>
  <c r="A39909" i="1" s="1"/>
  <c r="A39910" i="1" s="1"/>
  <c r="A39911" i="1" s="1"/>
  <c r="A39912" i="1" s="1"/>
  <c r="A39913" i="1" s="1"/>
  <c r="A39914" i="1" s="1"/>
  <c r="A39915" i="1" s="1"/>
  <c r="A39916" i="1" s="1"/>
  <c r="A39917" i="1" s="1"/>
  <c r="A39918" i="1" s="1"/>
  <c r="A39919" i="1" s="1"/>
  <c r="A39920" i="1" s="1"/>
  <c r="A39921" i="1" s="1"/>
  <c r="A39922" i="1" s="1"/>
  <c r="A39923" i="1" s="1"/>
  <c r="A39924" i="1" s="1"/>
  <c r="A39925" i="1" s="1"/>
  <c r="A39926" i="1" s="1"/>
  <c r="A39927" i="1" s="1"/>
  <c r="A39928" i="1" s="1"/>
  <c r="A39929" i="1" s="1"/>
  <c r="A39930" i="1" s="1"/>
  <c r="A39931" i="1" s="1"/>
  <c r="A39932" i="1" s="1"/>
  <c r="A39933" i="1" s="1"/>
  <c r="A39934" i="1" s="1"/>
  <c r="A39935" i="1" s="1"/>
  <c r="A39936" i="1" s="1"/>
  <c r="A39937" i="1" s="1"/>
  <c r="A39938" i="1" s="1"/>
  <c r="A39939" i="1" s="1"/>
  <c r="A39940" i="1" s="1"/>
  <c r="A39941" i="1" s="1"/>
  <c r="A39942" i="1" s="1"/>
  <c r="A39943" i="1" s="1"/>
  <c r="A39944" i="1" s="1"/>
  <c r="A39945" i="1" s="1"/>
  <c r="A39946" i="1" s="1"/>
  <c r="A39947" i="1" s="1"/>
  <c r="A39948" i="1" s="1"/>
  <c r="A39949" i="1" s="1"/>
  <c r="A39950" i="1" s="1"/>
  <c r="A39951" i="1" s="1"/>
  <c r="A39952" i="1" s="1"/>
  <c r="A39953" i="1" s="1"/>
  <c r="A39954" i="1" s="1"/>
  <c r="A39955" i="1" s="1"/>
  <c r="A39956" i="1" s="1"/>
  <c r="A39957" i="1" s="1"/>
  <c r="A39958" i="1" s="1"/>
  <c r="A39959" i="1" s="1"/>
  <c r="A39960" i="1" s="1"/>
  <c r="A39961" i="1" s="1"/>
  <c r="A39962" i="1" s="1"/>
  <c r="A39963" i="1" s="1"/>
  <c r="A39964" i="1" s="1"/>
  <c r="A39965" i="1" s="1"/>
  <c r="A39966" i="1" s="1"/>
  <c r="A39967" i="1" s="1"/>
  <c r="A39968" i="1" s="1"/>
  <c r="A39969" i="1" s="1"/>
  <c r="A39970" i="1" s="1"/>
  <c r="A39971" i="1" s="1"/>
  <c r="A39972" i="1" s="1"/>
  <c r="A39973" i="1" s="1"/>
  <c r="A39974" i="1" s="1"/>
  <c r="A39975" i="1" s="1"/>
  <c r="A39976" i="1" s="1"/>
  <c r="A39977" i="1" s="1"/>
  <c r="A39978" i="1" s="1"/>
  <c r="A39979" i="1" s="1"/>
  <c r="A39980" i="1" s="1"/>
  <c r="A39981" i="1" s="1"/>
  <c r="A39982" i="1" s="1"/>
  <c r="A39983" i="1" s="1"/>
  <c r="A39984" i="1" s="1"/>
  <c r="A39985" i="1" s="1"/>
  <c r="A39986" i="1" s="1"/>
  <c r="A39987" i="1" s="1"/>
  <c r="A39988" i="1" s="1"/>
  <c r="A39989" i="1" s="1"/>
  <c r="A39990" i="1" s="1"/>
  <c r="A39991" i="1" s="1"/>
  <c r="A39992" i="1" s="1"/>
  <c r="A39993" i="1" s="1"/>
  <c r="A39994" i="1" s="1"/>
  <c r="A39995" i="1" s="1"/>
  <c r="A39996" i="1" s="1"/>
  <c r="A39997" i="1" s="1"/>
  <c r="A39998" i="1" s="1"/>
  <c r="A39999" i="1" s="1"/>
  <c r="A40000" i="1" s="1"/>
  <c r="A40001" i="1" s="1"/>
  <c r="A40002" i="1" s="1"/>
  <c r="A40003" i="1" s="1"/>
  <c r="A40004" i="1" s="1"/>
  <c r="A40005" i="1" s="1"/>
  <c r="A40006" i="1" s="1"/>
  <c r="A40007" i="1" s="1"/>
  <c r="A40008" i="1" s="1"/>
  <c r="A40009" i="1" s="1"/>
  <c r="A40010" i="1" s="1"/>
  <c r="A40011" i="1" s="1"/>
  <c r="A40012" i="1" s="1"/>
  <c r="A40013" i="1" s="1"/>
  <c r="A40014" i="1" s="1"/>
  <c r="A40015" i="1" s="1"/>
  <c r="A40016" i="1" s="1"/>
  <c r="A40017" i="1" s="1"/>
  <c r="A40018" i="1" s="1"/>
  <c r="A40019" i="1" s="1"/>
  <c r="A40020" i="1" s="1"/>
  <c r="A40021" i="1" s="1"/>
  <c r="A40022" i="1" s="1"/>
  <c r="A40023" i="1" s="1"/>
  <c r="A40024" i="1" s="1"/>
  <c r="A40025" i="1" s="1"/>
  <c r="A40026" i="1" s="1"/>
  <c r="A40027" i="1" s="1"/>
  <c r="A40028" i="1" s="1"/>
  <c r="A40029" i="1" s="1"/>
  <c r="A40030" i="1" s="1"/>
  <c r="A40031" i="1" s="1"/>
  <c r="A40032" i="1" s="1"/>
  <c r="A40033" i="1" s="1"/>
  <c r="A40034" i="1" s="1"/>
  <c r="A40035" i="1" s="1"/>
  <c r="A40036" i="1" s="1"/>
  <c r="A40037" i="1" s="1"/>
  <c r="A40038" i="1" s="1"/>
  <c r="A40039" i="1" s="1"/>
  <c r="A40040" i="1" s="1"/>
  <c r="A40041" i="1" s="1"/>
  <c r="A40042" i="1" s="1"/>
  <c r="A40043" i="1" s="1"/>
  <c r="A40044" i="1" s="1"/>
  <c r="A40045" i="1" s="1"/>
  <c r="A40046" i="1" s="1"/>
  <c r="A40047" i="1" s="1"/>
  <c r="A40048" i="1" s="1"/>
  <c r="A40049" i="1" s="1"/>
  <c r="A40050" i="1" s="1"/>
  <c r="A40051" i="1" s="1"/>
  <c r="A40052" i="1" s="1"/>
  <c r="A40053" i="1" s="1"/>
  <c r="A40054" i="1" s="1"/>
  <c r="A40055" i="1" s="1"/>
  <c r="A40056" i="1" s="1"/>
  <c r="A40057" i="1" s="1"/>
  <c r="A40058" i="1" s="1"/>
  <c r="A40059" i="1" s="1"/>
  <c r="A40060" i="1" s="1"/>
  <c r="A40061" i="1" s="1"/>
  <c r="A40062" i="1" s="1"/>
  <c r="A40063" i="1" s="1"/>
  <c r="A40064" i="1" s="1"/>
  <c r="A40065" i="1" s="1"/>
  <c r="A40066" i="1" s="1"/>
  <c r="A40067" i="1" s="1"/>
  <c r="A40068" i="1" s="1"/>
  <c r="A40069" i="1" s="1"/>
  <c r="A40070" i="1" s="1"/>
  <c r="A40071" i="1" s="1"/>
  <c r="A40072" i="1" s="1"/>
  <c r="A40073" i="1" s="1"/>
  <c r="A40074" i="1" s="1"/>
  <c r="A40075" i="1" s="1"/>
  <c r="A40076" i="1" s="1"/>
  <c r="A40077" i="1" s="1"/>
  <c r="A40078" i="1" s="1"/>
  <c r="A40079" i="1" s="1"/>
  <c r="A40080" i="1" s="1"/>
  <c r="A40081" i="1" s="1"/>
  <c r="A40082" i="1" s="1"/>
  <c r="A40083" i="1" s="1"/>
  <c r="A40084" i="1" s="1"/>
  <c r="A40085" i="1" s="1"/>
  <c r="A40086" i="1" s="1"/>
  <c r="A40087" i="1" s="1"/>
  <c r="A40088" i="1" s="1"/>
  <c r="A40089" i="1" s="1"/>
  <c r="A40090" i="1" s="1"/>
  <c r="A40091" i="1" s="1"/>
  <c r="A40092" i="1" s="1"/>
  <c r="A40093" i="1" s="1"/>
  <c r="A40094" i="1" s="1"/>
  <c r="A40095" i="1" s="1"/>
  <c r="A40096" i="1" s="1"/>
  <c r="A40097" i="1" s="1"/>
  <c r="A40098" i="1" s="1"/>
  <c r="A40099" i="1" s="1"/>
  <c r="A40100" i="1" s="1"/>
  <c r="A40101" i="1" s="1"/>
  <c r="A40102" i="1" s="1"/>
  <c r="A40103" i="1" s="1"/>
  <c r="A40104" i="1" s="1"/>
  <c r="A40105" i="1" s="1"/>
  <c r="A40106" i="1" s="1"/>
  <c r="A40107" i="1" s="1"/>
  <c r="A40108" i="1" s="1"/>
  <c r="A40109" i="1" s="1"/>
  <c r="A40110" i="1" s="1"/>
  <c r="A40111" i="1" s="1"/>
  <c r="A40112" i="1" s="1"/>
  <c r="A40113" i="1" s="1"/>
  <c r="A40114" i="1" s="1"/>
  <c r="A40115" i="1" s="1"/>
  <c r="A40116" i="1" s="1"/>
  <c r="A40117" i="1" s="1"/>
  <c r="A40118" i="1" s="1"/>
  <c r="A40119" i="1" s="1"/>
  <c r="A40120" i="1" s="1"/>
  <c r="A40121" i="1" s="1"/>
  <c r="A40122" i="1" s="1"/>
  <c r="A40123" i="1" s="1"/>
  <c r="A40124" i="1" s="1"/>
  <c r="A40125" i="1" s="1"/>
  <c r="A40126" i="1" s="1"/>
  <c r="A40127" i="1" s="1"/>
  <c r="A40128" i="1" s="1"/>
  <c r="A40129" i="1" s="1"/>
  <c r="A40130" i="1" s="1"/>
  <c r="A40131" i="1" s="1"/>
  <c r="A40132" i="1" s="1"/>
  <c r="A40133" i="1" s="1"/>
  <c r="A40134" i="1" s="1"/>
  <c r="A40135" i="1" s="1"/>
  <c r="A40136" i="1" s="1"/>
  <c r="A40137" i="1" s="1"/>
  <c r="A40138" i="1" s="1"/>
  <c r="A40139" i="1" s="1"/>
  <c r="A40140" i="1" s="1"/>
  <c r="A40141" i="1" s="1"/>
  <c r="A40142" i="1" s="1"/>
  <c r="A40143" i="1" s="1"/>
  <c r="A40144" i="1" s="1"/>
  <c r="A40145" i="1" s="1"/>
  <c r="A40146" i="1" s="1"/>
  <c r="A40147" i="1" s="1"/>
  <c r="A40148" i="1" s="1"/>
  <c r="A40149" i="1" s="1"/>
  <c r="A40150" i="1" s="1"/>
  <c r="A40151" i="1" s="1"/>
  <c r="A40152" i="1" s="1"/>
  <c r="A40153" i="1" s="1"/>
  <c r="A40154" i="1" s="1"/>
  <c r="A40155" i="1" s="1"/>
  <c r="A40156" i="1" s="1"/>
  <c r="A40157" i="1" s="1"/>
  <c r="A40158" i="1" s="1"/>
  <c r="A40159" i="1" s="1"/>
  <c r="A40160" i="1" s="1"/>
  <c r="A40161" i="1" s="1"/>
  <c r="A40162" i="1" s="1"/>
  <c r="A40163" i="1" s="1"/>
  <c r="A40164" i="1" s="1"/>
  <c r="A40165" i="1" s="1"/>
  <c r="A40166" i="1" s="1"/>
  <c r="A40167" i="1" s="1"/>
  <c r="A40168" i="1" s="1"/>
  <c r="A40169" i="1" s="1"/>
  <c r="A40170" i="1" s="1"/>
  <c r="A40171" i="1" s="1"/>
  <c r="A40172" i="1" s="1"/>
  <c r="A40173" i="1" s="1"/>
  <c r="A40174" i="1" s="1"/>
  <c r="A40175" i="1" s="1"/>
  <c r="A40176" i="1" s="1"/>
  <c r="A40177" i="1" s="1"/>
  <c r="A40178" i="1" s="1"/>
  <c r="A40179" i="1" s="1"/>
  <c r="A40180" i="1" s="1"/>
  <c r="A40181" i="1" s="1"/>
  <c r="A40182" i="1" s="1"/>
  <c r="A40183" i="1" s="1"/>
  <c r="A40184" i="1" s="1"/>
  <c r="A40185" i="1" s="1"/>
  <c r="A40186" i="1" s="1"/>
  <c r="A40187" i="1" s="1"/>
  <c r="A40188" i="1" s="1"/>
  <c r="A40189" i="1" s="1"/>
  <c r="A40190" i="1" s="1"/>
  <c r="A40191" i="1" s="1"/>
  <c r="A40192" i="1" s="1"/>
  <c r="A40193" i="1" s="1"/>
  <c r="A40194" i="1" s="1"/>
  <c r="A40195" i="1" s="1"/>
  <c r="A40196" i="1" s="1"/>
  <c r="A40197" i="1" s="1"/>
  <c r="A40198" i="1" s="1"/>
  <c r="A40199" i="1" s="1"/>
  <c r="A40200" i="1" s="1"/>
  <c r="A40201" i="1" s="1"/>
  <c r="A40202" i="1" s="1"/>
  <c r="A40203" i="1" s="1"/>
  <c r="A40204" i="1" s="1"/>
  <c r="A40205" i="1" s="1"/>
  <c r="A40206" i="1" s="1"/>
  <c r="A40207" i="1" s="1"/>
  <c r="A40208" i="1" s="1"/>
  <c r="A40209" i="1" s="1"/>
  <c r="A40210" i="1" s="1"/>
  <c r="A40211" i="1" s="1"/>
  <c r="A40212" i="1" s="1"/>
  <c r="A40213" i="1" s="1"/>
  <c r="A40214" i="1" s="1"/>
  <c r="A40215" i="1" s="1"/>
  <c r="A40216" i="1" s="1"/>
  <c r="A40217" i="1" s="1"/>
  <c r="A40218" i="1" s="1"/>
  <c r="A40219" i="1" s="1"/>
  <c r="A40220" i="1" s="1"/>
  <c r="A40221" i="1" s="1"/>
  <c r="A40222" i="1" s="1"/>
  <c r="A40223" i="1" s="1"/>
  <c r="A40224" i="1" s="1"/>
  <c r="A40225" i="1" s="1"/>
  <c r="A40226" i="1" s="1"/>
  <c r="A40227" i="1" s="1"/>
  <c r="A40228" i="1" s="1"/>
  <c r="A40229" i="1" s="1"/>
  <c r="A40230" i="1" s="1"/>
  <c r="A40231" i="1" s="1"/>
  <c r="A40232" i="1" s="1"/>
  <c r="A40233" i="1" s="1"/>
  <c r="A40234" i="1" s="1"/>
  <c r="A40235" i="1" s="1"/>
  <c r="A40236" i="1" s="1"/>
  <c r="A40237" i="1" s="1"/>
  <c r="A40238" i="1" s="1"/>
  <c r="A40239" i="1" s="1"/>
  <c r="A40240" i="1" s="1"/>
  <c r="A40241" i="1" s="1"/>
  <c r="A40242" i="1" s="1"/>
  <c r="A40243" i="1" s="1"/>
  <c r="A40244" i="1" s="1"/>
  <c r="A40245" i="1" s="1"/>
  <c r="A40246" i="1" s="1"/>
  <c r="A40247" i="1" s="1"/>
  <c r="A40248" i="1" s="1"/>
  <c r="A40249" i="1" s="1"/>
  <c r="A40250" i="1" s="1"/>
  <c r="A40251" i="1" s="1"/>
  <c r="A40252" i="1" s="1"/>
  <c r="A40253" i="1" s="1"/>
  <c r="A40254" i="1" s="1"/>
  <c r="A40255" i="1" s="1"/>
  <c r="A40256" i="1" s="1"/>
  <c r="A40257" i="1" s="1"/>
  <c r="A40258" i="1" s="1"/>
  <c r="A40259" i="1" s="1"/>
  <c r="A40260" i="1" s="1"/>
  <c r="A40261" i="1" s="1"/>
  <c r="A40262" i="1" s="1"/>
  <c r="A40263" i="1" s="1"/>
  <c r="A40264" i="1" s="1"/>
  <c r="A40265" i="1" s="1"/>
  <c r="A40266" i="1" s="1"/>
  <c r="A40267" i="1" s="1"/>
  <c r="A40268" i="1" s="1"/>
  <c r="A40269" i="1" s="1"/>
  <c r="A40270" i="1" s="1"/>
  <c r="A40271" i="1" s="1"/>
  <c r="A40272" i="1" s="1"/>
  <c r="A40273" i="1" s="1"/>
  <c r="A40274" i="1" s="1"/>
  <c r="A40275" i="1" s="1"/>
  <c r="A40276" i="1" s="1"/>
  <c r="A40277" i="1" s="1"/>
  <c r="A40278" i="1" s="1"/>
  <c r="A40279" i="1" s="1"/>
  <c r="A40280" i="1" s="1"/>
  <c r="A40281" i="1" s="1"/>
  <c r="A40282" i="1" s="1"/>
  <c r="A40283" i="1" s="1"/>
  <c r="A40284" i="1" s="1"/>
  <c r="A40285" i="1" s="1"/>
  <c r="A40286" i="1" s="1"/>
  <c r="A40287" i="1" s="1"/>
  <c r="A40288" i="1" s="1"/>
  <c r="A40289" i="1" s="1"/>
  <c r="A40290" i="1" s="1"/>
  <c r="A40291" i="1" s="1"/>
  <c r="A40292" i="1" s="1"/>
  <c r="A40293" i="1" s="1"/>
  <c r="A40294" i="1" s="1"/>
  <c r="A40295" i="1" s="1"/>
  <c r="A40296" i="1" s="1"/>
  <c r="A40297" i="1" s="1"/>
  <c r="A40298" i="1" s="1"/>
  <c r="A40299" i="1" s="1"/>
  <c r="A40300" i="1" s="1"/>
  <c r="A40301" i="1" s="1"/>
  <c r="A40302" i="1" s="1"/>
  <c r="A40303" i="1" s="1"/>
  <c r="A40304" i="1" s="1"/>
  <c r="A40305" i="1" s="1"/>
  <c r="A40306" i="1" s="1"/>
  <c r="A40307" i="1" s="1"/>
  <c r="A40308" i="1" s="1"/>
  <c r="A40309" i="1" s="1"/>
  <c r="A40310" i="1" s="1"/>
  <c r="A40311" i="1" s="1"/>
  <c r="A40312" i="1" s="1"/>
  <c r="A40313" i="1" s="1"/>
  <c r="A40314" i="1" s="1"/>
  <c r="A40315" i="1" s="1"/>
  <c r="A40316" i="1" s="1"/>
  <c r="A40317" i="1" s="1"/>
  <c r="A40318" i="1" s="1"/>
  <c r="A40319" i="1" s="1"/>
  <c r="A40320" i="1" s="1"/>
  <c r="A40321" i="1" s="1"/>
  <c r="A40322" i="1" s="1"/>
  <c r="A40323" i="1" s="1"/>
  <c r="A40324" i="1" s="1"/>
  <c r="A40325" i="1" s="1"/>
  <c r="A40326" i="1" s="1"/>
  <c r="A40327" i="1" s="1"/>
  <c r="A40328" i="1" s="1"/>
  <c r="A40329" i="1" s="1"/>
  <c r="A40330" i="1" s="1"/>
  <c r="A40331" i="1" s="1"/>
  <c r="A40332" i="1" s="1"/>
  <c r="A40333" i="1" s="1"/>
  <c r="A40334" i="1" s="1"/>
  <c r="A40335" i="1" s="1"/>
  <c r="A40336" i="1" s="1"/>
  <c r="A40337" i="1" s="1"/>
  <c r="A40338" i="1" s="1"/>
  <c r="A40339" i="1" s="1"/>
  <c r="A40340" i="1" s="1"/>
  <c r="A40341" i="1" s="1"/>
  <c r="A40342" i="1" s="1"/>
  <c r="A40343" i="1" s="1"/>
  <c r="A40344" i="1" s="1"/>
  <c r="A40345" i="1" s="1"/>
  <c r="A40346" i="1" s="1"/>
  <c r="A40347" i="1" s="1"/>
  <c r="A40348" i="1" s="1"/>
  <c r="A40349" i="1" s="1"/>
  <c r="A40350" i="1" s="1"/>
  <c r="A40351" i="1" s="1"/>
  <c r="A40352" i="1" s="1"/>
  <c r="A40353" i="1" s="1"/>
  <c r="A40354" i="1" s="1"/>
  <c r="A40355" i="1" s="1"/>
  <c r="A40356" i="1" s="1"/>
  <c r="A40357" i="1" s="1"/>
  <c r="A40358" i="1" s="1"/>
  <c r="A40359" i="1" s="1"/>
  <c r="A40360" i="1" s="1"/>
  <c r="A40361" i="1" s="1"/>
  <c r="A40362" i="1" s="1"/>
  <c r="A40363" i="1" s="1"/>
  <c r="A40364" i="1" s="1"/>
  <c r="A40365" i="1" s="1"/>
  <c r="A40366" i="1" s="1"/>
  <c r="A40367" i="1" s="1"/>
  <c r="A40368" i="1" s="1"/>
  <c r="A40369" i="1" s="1"/>
  <c r="A40370" i="1" s="1"/>
  <c r="A40371" i="1" s="1"/>
  <c r="A40372" i="1" s="1"/>
  <c r="A40373" i="1" s="1"/>
  <c r="A40374" i="1" s="1"/>
  <c r="A40375" i="1" s="1"/>
  <c r="A40376" i="1" s="1"/>
  <c r="A40377" i="1" s="1"/>
  <c r="A40378" i="1" s="1"/>
  <c r="A40379" i="1" s="1"/>
  <c r="A40380" i="1" s="1"/>
  <c r="A40381" i="1" s="1"/>
  <c r="A40382" i="1" s="1"/>
  <c r="A40383" i="1" s="1"/>
  <c r="A40384" i="1" s="1"/>
  <c r="A40385" i="1" s="1"/>
  <c r="A40386" i="1" s="1"/>
  <c r="A40387" i="1" s="1"/>
  <c r="A40388" i="1" s="1"/>
  <c r="A40389" i="1" s="1"/>
  <c r="A40390" i="1" s="1"/>
  <c r="A40391" i="1" s="1"/>
  <c r="A40392" i="1" s="1"/>
  <c r="A40393" i="1" s="1"/>
  <c r="A40394" i="1" s="1"/>
  <c r="A40395" i="1" s="1"/>
  <c r="A40396" i="1" s="1"/>
  <c r="A40397" i="1" s="1"/>
  <c r="A40398" i="1" s="1"/>
  <c r="A40399" i="1" s="1"/>
  <c r="A40400" i="1" s="1"/>
  <c r="A40401" i="1" s="1"/>
  <c r="A40402" i="1" s="1"/>
  <c r="A40403" i="1" s="1"/>
  <c r="A40404" i="1" s="1"/>
  <c r="A40405" i="1" s="1"/>
  <c r="A40406" i="1" s="1"/>
  <c r="A40407" i="1" s="1"/>
  <c r="A40408" i="1" s="1"/>
  <c r="A40409" i="1" s="1"/>
  <c r="A40410" i="1" s="1"/>
  <c r="A40411" i="1" s="1"/>
  <c r="A40412" i="1" s="1"/>
  <c r="A40413" i="1" s="1"/>
  <c r="A40414" i="1" s="1"/>
  <c r="A40415" i="1" s="1"/>
  <c r="A40416" i="1" s="1"/>
  <c r="A40417" i="1" s="1"/>
  <c r="A40418" i="1" s="1"/>
  <c r="A40419" i="1" s="1"/>
  <c r="A40420" i="1" s="1"/>
  <c r="A40421" i="1" s="1"/>
  <c r="A40422" i="1" s="1"/>
  <c r="A40423" i="1" s="1"/>
  <c r="A40424" i="1" s="1"/>
  <c r="A40425" i="1" s="1"/>
  <c r="A40426" i="1" s="1"/>
  <c r="A40427" i="1" s="1"/>
  <c r="A40428" i="1" s="1"/>
  <c r="A40429" i="1" s="1"/>
  <c r="A40430" i="1" s="1"/>
  <c r="A40431" i="1" s="1"/>
  <c r="A40432" i="1" s="1"/>
  <c r="A40433" i="1" s="1"/>
  <c r="A40434" i="1" s="1"/>
  <c r="A40435" i="1" s="1"/>
  <c r="A40436" i="1" s="1"/>
  <c r="A40437" i="1" s="1"/>
  <c r="A40438" i="1" s="1"/>
  <c r="A40439" i="1" s="1"/>
  <c r="A40440" i="1" s="1"/>
  <c r="A40441" i="1" s="1"/>
  <c r="A40442" i="1" s="1"/>
  <c r="A40443" i="1" s="1"/>
  <c r="A40444" i="1" s="1"/>
  <c r="A40445" i="1" s="1"/>
  <c r="A40446" i="1" s="1"/>
  <c r="A40447" i="1" s="1"/>
  <c r="A40448" i="1" s="1"/>
  <c r="A40449" i="1" s="1"/>
  <c r="A40450" i="1" s="1"/>
  <c r="A40451" i="1" s="1"/>
  <c r="A40452" i="1" s="1"/>
  <c r="A40453" i="1" s="1"/>
  <c r="A40454" i="1" s="1"/>
  <c r="A40455" i="1" s="1"/>
  <c r="A40456" i="1" s="1"/>
  <c r="A40457" i="1" s="1"/>
  <c r="A40458" i="1" s="1"/>
  <c r="A40459" i="1" s="1"/>
  <c r="A40460" i="1" s="1"/>
  <c r="A40461" i="1" s="1"/>
  <c r="A40462" i="1" s="1"/>
  <c r="A40463" i="1" s="1"/>
  <c r="A40464" i="1" s="1"/>
  <c r="A40465" i="1" s="1"/>
  <c r="A40466" i="1" s="1"/>
  <c r="A40467" i="1" s="1"/>
  <c r="A40468" i="1" s="1"/>
  <c r="A40469" i="1" s="1"/>
  <c r="A40470" i="1" s="1"/>
  <c r="A40471" i="1" s="1"/>
  <c r="A40472" i="1" s="1"/>
  <c r="A40473" i="1" s="1"/>
  <c r="A40474" i="1" s="1"/>
  <c r="A40475" i="1" s="1"/>
  <c r="A40476" i="1" s="1"/>
  <c r="A40477" i="1" s="1"/>
  <c r="A40478" i="1" s="1"/>
  <c r="A40479" i="1" s="1"/>
  <c r="A40480" i="1" s="1"/>
  <c r="A40481" i="1" s="1"/>
  <c r="A40482" i="1" s="1"/>
  <c r="A40483" i="1" s="1"/>
  <c r="A40484" i="1" s="1"/>
  <c r="A40485" i="1" s="1"/>
  <c r="A40486" i="1" s="1"/>
  <c r="A40487" i="1" s="1"/>
  <c r="A40488" i="1" s="1"/>
  <c r="A40489" i="1" s="1"/>
  <c r="A40490" i="1" s="1"/>
  <c r="A40491" i="1" s="1"/>
  <c r="A40492" i="1" s="1"/>
  <c r="A40493" i="1" s="1"/>
  <c r="A40494" i="1" s="1"/>
  <c r="A40495" i="1" s="1"/>
  <c r="A40496" i="1" s="1"/>
  <c r="A40497" i="1" s="1"/>
  <c r="A40498" i="1" s="1"/>
  <c r="A40499" i="1" s="1"/>
  <c r="A40500" i="1" s="1"/>
  <c r="A40501" i="1" s="1"/>
  <c r="A40502" i="1" s="1"/>
  <c r="A40503" i="1" s="1"/>
  <c r="A40504" i="1" s="1"/>
  <c r="A40505" i="1" s="1"/>
  <c r="A40506" i="1" s="1"/>
  <c r="A40507" i="1" s="1"/>
  <c r="A40508" i="1" s="1"/>
  <c r="A40509" i="1" s="1"/>
  <c r="A40510" i="1" s="1"/>
  <c r="A40511" i="1" s="1"/>
  <c r="A40512" i="1" s="1"/>
  <c r="A40513" i="1" s="1"/>
  <c r="A40514" i="1" s="1"/>
  <c r="A40515" i="1" s="1"/>
  <c r="A40516" i="1" s="1"/>
  <c r="A40517" i="1" s="1"/>
  <c r="A40518" i="1" s="1"/>
  <c r="A40519" i="1" s="1"/>
  <c r="A40520" i="1" s="1"/>
  <c r="A40521" i="1" s="1"/>
  <c r="A40522" i="1" s="1"/>
  <c r="A40523" i="1" s="1"/>
  <c r="A40524" i="1" s="1"/>
  <c r="A40525" i="1" s="1"/>
  <c r="A40526" i="1" s="1"/>
  <c r="A40527" i="1" s="1"/>
  <c r="A40528" i="1" s="1"/>
  <c r="A40529" i="1" s="1"/>
  <c r="A40530" i="1" s="1"/>
  <c r="A40531" i="1" s="1"/>
  <c r="A40532" i="1" s="1"/>
  <c r="A40533" i="1" s="1"/>
  <c r="A40534" i="1" s="1"/>
  <c r="A40535" i="1" s="1"/>
  <c r="A40536" i="1" s="1"/>
  <c r="A40537" i="1" s="1"/>
  <c r="A40538" i="1" s="1"/>
  <c r="A40539" i="1" s="1"/>
  <c r="A40540" i="1" s="1"/>
  <c r="A40541" i="1" s="1"/>
  <c r="A40542" i="1" s="1"/>
  <c r="A40543" i="1" s="1"/>
  <c r="A40544" i="1" s="1"/>
  <c r="A40545" i="1" s="1"/>
  <c r="A40546" i="1" s="1"/>
  <c r="A40547" i="1" s="1"/>
  <c r="A40548" i="1" s="1"/>
  <c r="A40549" i="1" s="1"/>
  <c r="A40550" i="1" s="1"/>
  <c r="A40551" i="1" s="1"/>
  <c r="A40552" i="1" s="1"/>
  <c r="A40553" i="1" s="1"/>
  <c r="A40554" i="1" s="1"/>
  <c r="A40555" i="1" s="1"/>
  <c r="A40556" i="1" s="1"/>
  <c r="A40557" i="1" s="1"/>
  <c r="A40558" i="1" s="1"/>
  <c r="A40559" i="1" s="1"/>
  <c r="A40560" i="1" s="1"/>
  <c r="A40561" i="1" s="1"/>
  <c r="A40562" i="1" s="1"/>
  <c r="A40563" i="1" s="1"/>
  <c r="A40564" i="1" s="1"/>
  <c r="A40565" i="1" s="1"/>
  <c r="A40566" i="1" s="1"/>
  <c r="A40567" i="1" s="1"/>
  <c r="A40568" i="1" s="1"/>
  <c r="A40569" i="1" s="1"/>
  <c r="A40570" i="1" s="1"/>
  <c r="A40571" i="1" s="1"/>
  <c r="A40572" i="1" s="1"/>
  <c r="A40573" i="1" s="1"/>
  <c r="A40574" i="1" s="1"/>
  <c r="A40575" i="1" s="1"/>
  <c r="A40576" i="1" s="1"/>
  <c r="A40577" i="1" s="1"/>
  <c r="A40578" i="1" s="1"/>
  <c r="A40579" i="1" s="1"/>
  <c r="A40580" i="1" s="1"/>
  <c r="A40581" i="1" s="1"/>
  <c r="A40582" i="1" s="1"/>
  <c r="A40583" i="1" s="1"/>
  <c r="A40584" i="1" s="1"/>
  <c r="A40585" i="1" s="1"/>
  <c r="A40586" i="1" s="1"/>
  <c r="A40587" i="1" s="1"/>
  <c r="A40588" i="1" s="1"/>
  <c r="A40589" i="1" s="1"/>
  <c r="A40590" i="1" s="1"/>
  <c r="A40591" i="1" s="1"/>
  <c r="A40592" i="1" s="1"/>
  <c r="A40593" i="1" s="1"/>
  <c r="A40594" i="1" s="1"/>
  <c r="A40595" i="1" s="1"/>
  <c r="A40596" i="1" s="1"/>
  <c r="A40597" i="1" s="1"/>
  <c r="A40598" i="1" s="1"/>
  <c r="A40599" i="1" s="1"/>
  <c r="A40600" i="1" s="1"/>
  <c r="A40601" i="1" s="1"/>
  <c r="A40602" i="1" s="1"/>
  <c r="A40603" i="1" s="1"/>
  <c r="A40604" i="1" s="1"/>
  <c r="A40605" i="1" s="1"/>
  <c r="A40606" i="1" s="1"/>
  <c r="A40607" i="1" s="1"/>
  <c r="A40608" i="1" s="1"/>
  <c r="A40609" i="1" s="1"/>
  <c r="A40610" i="1" s="1"/>
  <c r="A40611" i="1" s="1"/>
  <c r="A40612" i="1" s="1"/>
  <c r="A40613" i="1" s="1"/>
  <c r="A40614" i="1" s="1"/>
  <c r="A40615" i="1" s="1"/>
  <c r="A40616" i="1" s="1"/>
  <c r="A40617" i="1" s="1"/>
  <c r="A40618" i="1" s="1"/>
  <c r="A40619" i="1" s="1"/>
  <c r="A40620" i="1" s="1"/>
  <c r="A40621" i="1" s="1"/>
  <c r="A40622" i="1" s="1"/>
  <c r="A40623" i="1" s="1"/>
  <c r="A40624" i="1" s="1"/>
  <c r="A40625" i="1" s="1"/>
  <c r="A40626" i="1" s="1"/>
  <c r="A40627" i="1" s="1"/>
  <c r="A40628" i="1" s="1"/>
  <c r="A40629" i="1" s="1"/>
  <c r="A40630" i="1" s="1"/>
  <c r="A40631" i="1" s="1"/>
  <c r="A40632" i="1" s="1"/>
  <c r="A40633" i="1" s="1"/>
  <c r="A40634" i="1" s="1"/>
  <c r="A40635" i="1" s="1"/>
  <c r="A40636" i="1" s="1"/>
  <c r="A40637" i="1" s="1"/>
  <c r="A40638" i="1" s="1"/>
  <c r="A40639" i="1" s="1"/>
  <c r="A40640" i="1" s="1"/>
  <c r="A40641" i="1" s="1"/>
  <c r="A40642" i="1" s="1"/>
  <c r="A40643" i="1" s="1"/>
  <c r="A40644" i="1" s="1"/>
  <c r="A40645" i="1" s="1"/>
  <c r="A40646" i="1" s="1"/>
  <c r="A40647" i="1" s="1"/>
  <c r="A40648" i="1" s="1"/>
  <c r="A40649" i="1" s="1"/>
  <c r="A40650" i="1" s="1"/>
  <c r="A40651" i="1" s="1"/>
  <c r="A40652" i="1" s="1"/>
  <c r="A40653" i="1" s="1"/>
  <c r="A40654" i="1" s="1"/>
  <c r="A40655" i="1" s="1"/>
  <c r="A40656" i="1" s="1"/>
  <c r="A40657" i="1" s="1"/>
  <c r="A40658" i="1" s="1"/>
  <c r="A40659" i="1" s="1"/>
  <c r="A40660" i="1" s="1"/>
  <c r="A40661" i="1" s="1"/>
  <c r="A40662" i="1" s="1"/>
  <c r="A40663" i="1" s="1"/>
  <c r="A40664" i="1" s="1"/>
  <c r="A40665" i="1" s="1"/>
  <c r="A40666" i="1" s="1"/>
  <c r="A40667" i="1" s="1"/>
  <c r="A40668" i="1" s="1"/>
  <c r="A40669" i="1" s="1"/>
  <c r="A40670" i="1" s="1"/>
  <c r="A40671" i="1" s="1"/>
  <c r="A40672" i="1" s="1"/>
  <c r="A40673" i="1" s="1"/>
  <c r="A40674" i="1" s="1"/>
  <c r="A40675" i="1" s="1"/>
  <c r="A40676" i="1" s="1"/>
  <c r="A40677" i="1" s="1"/>
  <c r="A40678" i="1" s="1"/>
  <c r="A40679" i="1" s="1"/>
  <c r="A40680" i="1" s="1"/>
  <c r="A40681" i="1" s="1"/>
  <c r="A40682" i="1" s="1"/>
  <c r="A40683" i="1" s="1"/>
  <c r="A40684" i="1" s="1"/>
  <c r="A40685" i="1" s="1"/>
  <c r="A40686" i="1" s="1"/>
  <c r="A40687" i="1" s="1"/>
  <c r="A40688" i="1" s="1"/>
  <c r="A40689" i="1" s="1"/>
  <c r="A40690" i="1" s="1"/>
  <c r="A40691" i="1" s="1"/>
  <c r="A40692" i="1" s="1"/>
  <c r="A40693" i="1" s="1"/>
  <c r="A40694" i="1" s="1"/>
  <c r="A40695" i="1" s="1"/>
  <c r="A40696" i="1" s="1"/>
  <c r="A40697" i="1" s="1"/>
  <c r="A40698" i="1" s="1"/>
  <c r="A40699" i="1" s="1"/>
  <c r="A40700" i="1" s="1"/>
  <c r="A40701" i="1" s="1"/>
  <c r="A40702" i="1" s="1"/>
  <c r="A40703" i="1" s="1"/>
  <c r="A40704" i="1" s="1"/>
  <c r="A40705" i="1" s="1"/>
  <c r="A40706" i="1" s="1"/>
  <c r="A40707" i="1" s="1"/>
  <c r="A40708" i="1" s="1"/>
  <c r="A40709" i="1" s="1"/>
  <c r="A40710" i="1" s="1"/>
  <c r="A40711" i="1" s="1"/>
  <c r="A40712" i="1" s="1"/>
  <c r="A40713" i="1" s="1"/>
  <c r="A40714" i="1" s="1"/>
  <c r="A40715" i="1" s="1"/>
  <c r="A40716" i="1" s="1"/>
  <c r="A40717" i="1" s="1"/>
  <c r="A40718" i="1" s="1"/>
  <c r="A40719" i="1" s="1"/>
  <c r="A40720" i="1" s="1"/>
  <c r="A40721" i="1" s="1"/>
  <c r="A40722" i="1" s="1"/>
  <c r="A40723" i="1" s="1"/>
  <c r="A40724" i="1" s="1"/>
  <c r="A40725" i="1" s="1"/>
  <c r="A40726" i="1" s="1"/>
  <c r="A40727" i="1" s="1"/>
  <c r="A40728" i="1" s="1"/>
  <c r="A40729" i="1" s="1"/>
  <c r="A40730" i="1" s="1"/>
  <c r="A40731" i="1" s="1"/>
  <c r="A40732" i="1" s="1"/>
  <c r="A40733" i="1" s="1"/>
  <c r="A40734" i="1" s="1"/>
  <c r="A40735" i="1" s="1"/>
  <c r="A40736" i="1" s="1"/>
  <c r="A40737" i="1" s="1"/>
  <c r="A40738" i="1" s="1"/>
  <c r="A40739" i="1" s="1"/>
  <c r="A40740" i="1" s="1"/>
  <c r="A40741" i="1" s="1"/>
  <c r="A40742" i="1" s="1"/>
  <c r="A40743" i="1" s="1"/>
  <c r="A40744" i="1" s="1"/>
  <c r="A40745" i="1" s="1"/>
  <c r="A40746" i="1" s="1"/>
  <c r="A40747" i="1" s="1"/>
  <c r="A40748" i="1" s="1"/>
  <c r="A40749" i="1" s="1"/>
  <c r="A40750" i="1" s="1"/>
  <c r="A40751" i="1" s="1"/>
  <c r="A40752" i="1" s="1"/>
  <c r="A40753" i="1" s="1"/>
  <c r="A40754" i="1" s="1"/>
  <c r="A40755" i="1" s="1"/>
  <c r="A40756" i="1" s="1"/>
  <c r="A40757" i="1" s="1"/>
  <c r="A40758" i="1" s="1"/>
  <c r="A40759" i="1" s="1"/>
  <c r="A40760" i="1" s="1"/>
  <c r="A40761" i="1" s="1"/>
  <c r="A40762" i="1" s="1"/>
  <c r="A40763" i="1" s="1"/>
  <c r="A40764" i="1" s="1"/>
  <c r="A40765" i="1" s="1"/>
  <c r="A40766" i="1" s="1"/>
  <c r="A40767" i="1" s="1"/>
  <c r="A40768" i="1" s="1"/>
  <c r="A40769" i="1" s="1"/>
  <c r="A40770" i="1" s="1"/>
  <c r="A40771" i="1" s="1"/>
  <c r="A40772" i="1" s="1"/>
  <c r="A40773" i="1" s="1"/>
  <c r="A40774" i="1" s="1"/>
  <c r="A40775" i="1" s="1"/>
  <c r="A40776" i="1" s="1"/>
  <c r="A40777" i="1" s="1"/>
  <c r="A40778" i="1" s="1"/>
  <c r="A40779" i="1" s="1"/>
  <c r="A40780" i="1" s="1"/>
  <c r="A40781" i="1" s="1"/>
  <c r="A40782" i="1" s="1"/>
  <c r="A40783" i="1" s="1"/>
  <c r="A40784" i="1" s="1"/>
  <c r="A40785" i="1" s="1"/>
  <c r="A40786" i="1" s="1"/>
  <c r="A40787" i="1" s="1"/>
  <c r="A40788" i="1" s="1"/>
  <c r="A40789" i="1" s="1"/>
  <c r="A40790" i="1" s="1"/>
  <c r="A40791" i="1" s="1"/>
  <c r="A40792" i="1" s="1"/>
  <c r="A40793" i="1" s="1"/>
  <c r="A40794" i="1" s="1"/>
  <c r="A40795" i="1" s="1"/>
  <c r="A40796" i="1" s="1"/>
  <c r="A40797" i="1" s="1"/>
  <c r="A40798" i="1" s="1"/>
  <c r="A40799" i="1" s="1"/>
  <c r="A40800" i="1" s="1"/>
  <c r="A40801" i="1" s="1"/>
  <c r="A40802" i="1" s="1"/>
  <c r="A40803" i="1" s="1"/>
  <c r="A40804" i="1" s="1"/>
  <c r="A40805" i="1" s="1"/>
  <c r="A40806" i="1" s="1"/>
  <c r="A40807" i="1" s="1"/>
  <c r="A40808" i="1" s="1"/>
  <c r="A40809" i="1" s="1"/>
  <c r="A40810" i="1" s="1"/>
  <c r="A40811" i="1" s="1"/>
  <c r="A40812" i="1" s="1"/>
  <c r="A40813" i="1" s="1"/>
  <c r="A40814" i="1" s="1"/>
  <c r="A40815" i="1" s="1"/>
  <c r="A40816" i="1" s="1"/>
  <c r="A40817" i="1" s="1"/>
  <c r="A40818" i="1" s="1"/>
  <c r="A40819" i="1" s="1"/>
  <c r="A40820" i="1" s="1"/>
  <c r="A40821" i="1" s="1"/>
  <c r="A40822" i="1" s="1"/>
  <c r="A40823" i="1" s="1"/>
  <c r="A40824" i="1" s="1"/>
  <c r="A40825" i="1" s="1"/>
  <c r="A40826" i="1" s="1"/>
  <c r="A40827" i="1" s="1"/>
  <c r="A40828" i="1" s="1"/>
  <c r="A40829" i="1" s="1"/>
  <c r="A40830" i="1" s="1"/>
  <c r="A40831" i="1" s="1"/>
  <c r="A40832" i="1" s="1"/>
  <c r="A40833" i="1" s="1"/>
  <c r="A40834" i="1" s="1"/>
  <c r="A40835" i="1" s="1"/>
  <c r="A40836" i="1" s="1"/>
  <c r="A40837" i="1" s="1"/>
  <c r="A40838" i="1" s="1"/>
  <c r="A40839" i="1" s="1"/>
  <c r="A40840" i="1" s="1"/>
  <c r="A40841" i="1" s="1"/>
  <c r="A40842" i="1" s="1"/>
  <c r="A40843" i="1" s="1"/>
  <c r="A40844" i="1" s="1"/>
  <c r="A40845" i="1" s="1"/>
  <c r="A40846" i="1" s="1"/>
  <c r="A40847" i="1" s="1"/>
  <c r="A40848" i="1" s="1"/>
  <c r="A40849" i="1" s="1"/>
  <c r="A40850" i="1" s="1"/>
  <c r="A40851" i="1" s="1"/>
  <c r="A40852" i="1" s="1"/>
  <c r="A40853" i="1" s="1"/>
  <c r="A40854" i="1" s="1"/>
  <c r="A40855" i="1" s="1"/>
  <c r="A40856" i="1" s="1"/>
  <c r="A40857" i="1" s="1"/>
  <c r="A40858" i="1" s="1"/>
  <c r="A40859" i="1" s="1"/>
  <c r="A40860" i="1" s="1"/>
  <c r="A40861" i="1" s="1"/>
  <c r="A40862" i="1" s="1"/>
  <c r="A40863" i="1" s="1"/>
  <c r="A40864" i="1" s="1"/>
  <c r="A40865" i="1" s="1"/>
  <c r="A40866" i="1" s="1"/>
  <c r="A40867" i="1" s="1"/>
  <c r="A40868" i="1" s="1"/>
  <c r="A40869" i="1" s="1"/>
  <c r="A40870" i="1" s="1"/>
  <c r="A40871" i="1" s="1"/>
  <c r="A40872" i="1" s="1"/>
  <c r="A40873" i="1" s="1"/>
  <c r="A40874" i="1" s="1"/>
  <c r="A40875" i="1" s="1"/>
  <c r="A40876" i="1" s="1"/>
  <c r="A40877" i="1" s="1"/>
  <c r="A40878" i="1" s="1"/>
  <c r="A40879" i="1" s="1"/>
  <c r="A40880" i="1" s="1"/>
  <c r="A40881" i="1" s="1"/>
  <c r="A40882" i="1" s="1"/>
  <c r="A40883" i="1" s="1"/>
  <c r="A40884" i="1" s="1"/>
  <c r="A40885" i="1" s="1"/>
  <c r="A40886" i="1" s="1"/>
  <c r="A40887" i="1" s="1"/>
  <c r="A40888" i="1" s="1"/>
  <c r="A40889" i="1" s="1"/>
  <c r="A40890" i="1" s="1"/>
  <c r="A40891" i="1" s="1"/>
  <c r="A40892" i="1" s="1"/>
  <c r="A40893" i="1" s="1"/>
  <c r="A40894" i="1" s="1"/>
  <c r="A40895" i="1" s="1"/>
  <c r="A40896" i="1" s="1"/>
  <c r="A40897" i="1" s="1"/>
  <c r="A40898" i="1" s="1"/>
  <c r="A40899" i="1" s="1"/>
  <c r="A40900" i="1" s="1"/>
  <c r="A40901" i="1" s="1"/>
  <c r="A40902" i="1" s="1"/>
  <c r="A40903" i="1" s="1"/>
  <c r="A40904" i="1" s="1"/>
  <c r="A40905" i="1" s="1"/>
  <c r="A40906" i="1" s="1"/>
  <c r="A40907" i="1" s="1"/>
  <c r="A40908" i="1" s="1"/>
  <c r="A40909" i="1" s="1"/>
  <c r="A40910" i="1" s="1"/>
  <c r="A40911" i="1" s="1"/>
  <c r="A40912" i="1" s="1"/>
  <c r="A40913" i="1" s="1"/>
  <c r="A40914" i="1" s="1"/>
  <c r="A40915" i="1" s="1"/>
  <c r="A40916" i="1" s="1"/>
  <c r="A40917" i="1" s="1"/>
  <c r="A40918" i="1" s="1"/>
  <c r="A40919" i="1" s="1"/>
  <c r="A40920" i="1" s="1"/>
  <c r="A40921" i="1" s="1"/>
  <c r="A40922" i="1" s="1"/>
  <c r="A40923" i="1" s="1"/>
  <c r="A40924" i="1" s="1"/>
  <c r="A40925" i="1" s="1"/>
  <c r="A40926" i="1" s="1"/>
  <c r="A40927" i="1" s="1"/>
  <c r="A40928" i="1" s="1"/>
  <c r="A40929" i="1" s="1"/>
  <c r="A40930" i="1" s="1"/>
  <c r="A40931" i="1" s="1"/>
  <c r="A40932" i="1" s="1"/>
  <c r="A40933" i="1" s="1"/>
  <c r="A40934" i="1" s="1"/>
  <c r="A40935" i="1" s="1"/>
  <c r="A40936" i="1" s="1"/>
  <c r="A40937" i="1" s="1"/>
  <c r="A40938" i="1" s="1"/>
  <c r="A40939" i="1" s="1"/>
  <c r="A40940" i="1" s="1"/>
  <c r="A40941" i="1" s="1"/>
  <c r="A40942" i="1" s="1"/>
  <c r="A40943" i="1" s="1"/>
  <c r="A40944" i="1" s="1"/>
  <c r="A40945" i="1" s="1"/>
  <c r="A40946" i="1" s="1"/>
  <c r="A40947" i="1" s="1"/>
  <c r="A40948" i="1" s="1"/>
  <c r="A40949" i="1" s="1"/>
  <c r="A40950" i="1" s="1"/>
  <c r="A40951" i="1" s="1"/>
  <c r="A40952" i="1" s="1"/>
  <c r="A40953" i="1" s="1"/>
  <c r="A40954" i="1" s="1"/>
  <c r="A40955" i="1" s="1"/>
  <c r="A40956" i="1" s="1"/>
  <c r="A40957" i="1" s="1"/>
  <c r="A40958" i="1" s="1"/>
  <c r="A40959" i="1" s="1"/>
  <c r="A40960" i="1" s="1"/>
  <c r="A40961" i="1" s="1"/>
  <c r="A40962" i="1" s="1"/>
  <c r="A40963" i="1" s="1"/>
  <c r="A40964" i="1" s="1"/>
  <c r="A40965" i="1" s="1"/>
  <c r="A40966" i="1" s="1"/>
  <c r="A40967" i="1" s="1"/>
  <c r="A40968" i="1" s="1"/>
  <c r="A40969" i="1" s="1"/>
  <c r="A40970" i="1" s="1"/>
  <c r="A40971" i="1" s="1"/>
  <c r="A40972" i="1" s="1"/>
  <c r="A40973" i="1" s="1"/>
  <c r="A40974" i="1" s="1"/>
  <c r="A40975" i="1" s="1"/>
  <c r="A40976" i="1" s="1"/>
  <c r="A40977" i="1" s="1"/>
  <c r="A40978" i="1" s="1"/>
  <c r="A40979" i="1" s="1"/>
  <c r="A40980" i="1" s="1"/>
  <c r="A40981" i="1" s="1"/>
  <c r="A40982" i="1" s="1"/>
  <c r="A40983" i="1" s="1"/>
  <c r="A40984" i="1" s="1"/>
  <c r="A40985" i="1" s="1"/>
  <c r="A40986" i="1" s="1"/>
  <c r="A40987" i="1" s="1"/>
  <c r="A40988" i="1" s="1"/>
  <c r="A40989" i="1" s="1"/>
  <c r="A40990" i="1" s="1"/>
  <c r="A40991" i="1" s="1"/>
  <c r="A40992" i="1" s="1"/>
  <c r="A40993" i="1" s="1"/>
  <c r="A40994" i="1" s="1"/>
  <c r="A40995" i="1" s="1"/>
  <c r="A40996" i="1" s="1"/>
  <c r="A40997" i="1" s="1"/>
  <c r="A40998" i="1" s="1"/>
  <c r="A40999" i="1" s="1"/>
  <c r="A41000" i="1" s="1"/>
  <c r="A41001" i="1" s="1"/>
  <c r="A41002" i="1" s="1"/>
  <c r="A41003" i="1" s="1"/>
  <c r="A41004" i="1" s="1"/>
  <c r="A41005" i="1" s="1"/>
  <c r="A41006" i="1" s="1"/>
  <c r="A41007" i="1" s="1"/>
  <c r="A41008" i="1" s="1"/>
  <c r="A41009" i="1" s="1"/>
  <c r="A41010" i="1" s="1"/>
  <c r="A41011" i="1" s="1"/>
  <c r="A41012" i="1" s="1"/>
  <c r="A41013" i="1" s="1"/>
  <c r="A41014" i="1" s="1"/>
  <c r="A41015" i="1" s="1"/>
  <c r="A41016" i="1" s="1"/>
  <c r="A41017" i="1" s="1"/>
  <c r="A41018" i="1" s="1"/>
  <c r="A41019" i="1" s="1"/>
  <c r="A41020" i="1" s="1"/>
  <c r="A41021" i="1" s="1"/>
  <c r="A41022" i="1" s="1"/>
  <c r="A41023" i="1" s="1"/>
  <c r="A41024" i="1" s="1"/>
  <c r="A41025" i="1" s="1"/>
  <c r="A41026" i="1" s="1"/>
  <c r="A41027" i="1" s="1"/>
  <c r="A41028" i="1" s="1"/>
  <c r="A41029" i="1" s="1"/>
  <c r="A41030" i="1" s="1"/>
  <c r="A41031" i="1" s="1"/>
  <c r="A41032" i="1" s="1"/>
  <c r="A41033" i="1" s="1"/>
  <c r="A41034" i="1" s="1"/>
  <c r="A41035" i="1" s="1"/>
  <c r="A41036" i="1" s="1"/>
  <c r="A41037" i="1" s="1"/>
  <c r="A41038" i="1" s="1"/>
  <c r="A41039" i="1" s="1"/>
  <c r="A41040" i="1" s="1"/>
  <c r="A41041" i="1" s="1"/>
  <c r="A41042" i="1" s="1"/>
  <c r="A41043" i="1" s="1"/>
  <c r="A41044" i="1" s="1"/>
  <c r="A41045" i="1" s="1"/>
  <c r="A41046" i="1" s="1"/>
  <c r="A41047" i="1" s="1"/>
  <c r="A41048" i="1" s="1"/>
  <c r="A41049" i="1" s="1"/>
  <c r="A41050" i="1" s="1"/>
  <c r="A41051" i="1" s="1"/>
  <c r="A41052" i="1" s="1"/>
  <c r="A41053" i="1" s="1"/>
  <c r="A41054" i="1" s="1"/>
  <c r="A41055" i="1" s="1"/>
  <c r="A41056" i="1" s="1"/>
  <c r="A41057" i="1" s="1"/>
  <c r="A41058" i="1" s="1"/>
  <c r="A41059" i="1" s="1"/>
  <c r="A41060" i="1" s="1"/>
  <c r="A41061" i="1" s="1"/>
  <c r="A41062" i="1" s="1"/>
  <c r="A41063" i="1" s="1"/>
  <c r="A41064" i="1" s="1"/>
  <c r="A41065" i="1" s="1"/>
  <c r="A41066" i="1" s="1"/>
  <c r="A41067" i="1" s="1"/>
  <c r="A41068" i="1" s="1"/>
  <c r="A41069" i="1" s="1"/>
  <c r="A41070" i="1" s="1"/>
  <c r="A41071" i="1" s="1"/>
  <c r="A41072" i="1" s="1"/>
  <c r="A41073" i="1" s="1"/>
  <c r="A41074" i="1" s="1"/>
  <c r="A41075" i="1" s="1"/>
  <c r="A41076" i="1" s="1"/>
  <c r="A41077" i="1" s="1"/>
  <c r="A41078" i="1" s="1"/>
  <c r="A41079" i="1" s="1"/>
  <c r="A41080" i="1" s="1"/>
  <c r="A41081" i="1" s="1"/>
  <c r="A41082" i="1" s="1"/>
  <c r="A41083" i="1" s="1"/>
  <c r="A41084" i="1" s="1"/>
  <c r="A41085" i="1" s="1"/>
  <c r="A41086" i="1" s="1"/>
  <c r="A41087" i="1" s="1"/>
  <c r="A41088" i="1" s="1"/>
  <c r="A41089" i="1" s="1"/>
  <c r="A41090" i="1" s="1"/>
  <c r="A41091" i="1" s="1"/>
  <c r="A41092" i="1" s="1"/>
  <c r="A41093" i="1" s="1"/>
  <c r="A41094" i="1" s="1"/>
  <c r="A41095" i="1" s="1"/>
  <c r="A41096" i="1" s="1"/>
  <c r="A41097" i="1" s="1"/>
  <c r="A41098" i="1" s="1"/>
  <c r="A41099" i="1" s="1"/>
  <c r="A41100" i="1" s="1"/>
  <c r="A41101" i="1" s="1"/>
  <c r="A41102" i="1" s="1"/>
  <c r="A41103" i="1" s="1"/>
  <c r="A41104" i="1" s="1"/>
  <c r="A41105" i="1" s="1"/>
  <c r="A41106" i="1" s="1"/>
  <c r="A41107" i="1" s="1"/>
  <c r="A41108" i="1" s="1"/>
  <c r="A41109" i="1" s="1"/>
  <c r="A41110" i="1" s="1"/>
  <c r="A41111" i="1" s="1"/>
  <c r="A41112" i="1" s="1"/>
  <c r="A41113" i="1" s="1"/>
  <c r="A41114" i="1" s="1"/>
  <c r="A41115" i="1" s="1"/>
  <c r="A41116" i="1" s="1"/>
  <c r="A41117" i="1" s="1"/>
  <c r="A41118" i="1" s="1"/>
  <c r="A41119" i="1" s="1"/>
  <c r="A41120" i="1" s="1"/>
  <c r="A41121" i="1" s="1"/>
  <c r="A41122" i="1" s="1"/>
  <c r="A41123" i="1" s="1"/>
  <c r="A41124" i="1" s="1"/>
  <c r="A41125" i="1" s="1"/>
  <c r="A41126" i="1" s="1"/>
  <c r="A41127" i="1" s="1"/>
  <c r="A41128" i="1" s="1"/>
  <c r="A41129" i="1" s="1"/>
  <c r="A41130" i="1" s="1"/>
  <c r="A41131" i="1" s="1"/>
  <c r="A41132" i="1" s="1"/>
  <c r="A41133" i="1" s="1"/>
  <c r="A41134" i="1" s="1"/>
  <c r="A41135" i="1" s="1"/>
  <c r="A41136" i="1" s="1"/>
  <c r="A41137" i="1" s="1"/>
  <c r="A41138" i="1" s="1"/>
  <c r="A41139" i="1" s="1"/>
  <c r="A41140" i="1" s="1"/>
  <c r="A41141" i="1" s="1"/>
  <c r="A41142" i="1" s="1"/>
  <c r="A41143" i="1" s="1"/>
  <c r="A41144" i="1" s="1"/>
  <c r="A41145" i="1" s="1"/>
  <c r="A41146" i="1" s="1"/>
  <c r="A41147" i="1" s="1"/>
  <c r="A41148" i="1" s="1"/>
  <c r="A41149" i="1" s="1"/>
  <c r="A41150" i="1" s="1"/>
  <c r="A41151" i="1" s="1"/>
  <c r="A41152" i="1" s="1"/>
  <c r="A41153" i="1" s="1"/>
  <c r="A41154" i="1" s="1"/>
  <c r="A41155" i="1" s="1"/>
  <c r="A41156" i="1" s="1"/>
  <c r="A41157" i="1" s="1"/>
  <c r="A41158" i="1" s="1"/>
  <c r="A41159" i="1" s="1"/>
  <c r="A41160" i="1" s="1"/>
  <c r="A41161" i="1" s="1"/>
  <c r="A41162" i="1" s="1"/>
  <c r="A41163" i="1" s="1"/>
  <c r="A41164" i="1" s="1"/>
  <c r="A41165" i="1" s="1"/>
  <c r="A41166" i="1" s="1"/>
  <c r="A41167" i="1" s="1"/>
  <c r="A41168" i="1" s="1"/>
  <c r="A41169" i="1" s="1"/>
  <c r="A41170" i="1" s="1"/>
  <c r="A41171" i="1" s="1"/>
  <c r="A41172" i="1" s="1"/>
  <c r="A41173" i="1" s="1"/>
  <c r="A41174" i="1" s="1"/>
  <c r="A41175" i="1" s="1"/>
  <c r="A41176" i="1" s="1"/>
  <c r="A41177" i="1" s="1"/>
  <c r="A41178" i="1" s="1"/>
  <c r="A41179" i="1" s="1"/>
  <c r="A41180" i="1" s="1"/>
  <c r="A41181" i="1" s="1"/>
  <c r="A41182" i="1" s="1"/>
  <c r="A41183" i="1" s="1"/>
  <c r="A41184" i="1" s="1"/>
  <c r="A41185" i="1" s="1"/>
  <c r="A41186" i="1" s="1"/>
  <c r="A41187" i="1" s="1"/>
  <c r="A41188" i="1" s="1"/>
  <c r="A41189" i="1" s="1"/>
  <c r="A41190" i="1" s="1"/>
  <c r="A41191" i="1" s="1"/>
  <c r="A41192" i="1" s="1"/>
  <c r="A41193" i="1" s="1"/>
  <c r="A41194" i="1" s="1"/>
  <c r="A41195" i="1" s="1"/>
  <c r="A41196" i="1" s="1"/>
  <c r="A41197" i="1" s="1"/>
  <c r="A41198" i="1" s="1"/>
  <c r="A41199" i="1" s="1"/>
  <c r="A41200" i="1" s="1"/>
  <c r="A41201" i="1" s="1"/>
  <c r="A41202" i="1" s="1"/>
  <c r="A41203" i="1" s="1"/>
  <c r="A41204" i="1" s="1"/>
  <c r="A41205" i="1" s="1"/>
  <c r="A41206" i="1" s="1"/>
  <c r="A41207" i="1" s="1"/>
  <c r="A41208" i="1" s="1"/>
  <c r="A41209" i="1" s="1"/>
  <c r="A41210" i="1" s="1"/>
  <c r="A41211" i="1" s="1"/>
  <c r="A41212" i="1" s="1"/>
  <c r="A41213" i="1" s="1"/>
  <c r="A41214" i="1" s="1"/>
  <c r="A41215" i="1" s="1"/>
  <c r="A41216" i="1" s="1"/>
  <c r="A41217" i="1" s="1"/>
  <c r="A41218" i="1" s="1"/>
  <c r="A41219" i="1" s="1"/>
  <c r="A41220" i="1" s="1"/>
  <c r="A41221" i="1" s="1"/>
  <c r="A41222" i="1" s="1"/>
  <c r="A41223" i="1" s="1"/>
  <c r="A41224" i="1" s="1"/>
  <c r="A41225" i="1" s="1"/>
  <c r="A41226" i="1" s="1"/>
  <c r="A41227" i="1" s="1"/>
  <c r="A41228" i="1" s="1"/>
  <c r="A41229" i="1" s="1"/>
  <c r="A41230" i="1" s="1"/>
  <c r="A41231" i="1" s="1"/>
  <c r="A41232" i="1" s="1"/>
  <c r="A41233" i="1" s="1"/>
  <c r="A41234" i="1" s="1"/>
  <c r="A41235" i="1" s="1"/>
  <c r="A41236" i="1" s="1"/>
  <c r="A41237" i="1" s="1"/>
  <c r="A41238" i="1" s="1"/>
  <c r="A41239" i="1" s="1"/>
  <c r="A41240" i="1" s="1"/>
  <c r="A41241" i="1" s="1"/>
  <c r="A41242" i="1" s="1"/>
  <c r="A41243" i="1" s="1"/>
  <c r="A41244" i="1" s="1"/>
  <c r="A41245" i="1" s="1"/>
  <c r="A41246" i="1" s="1"/>
  <c r="A41247" i="1" s="1"/>
  <c r="A41248" i="1" s="1"/>
  <c r="A41249" i="1" s="1"/>
  <c r="A41250" i="1" s="1"/>
  <c r="A41251" i="1" s="1"/>
  <c r="A41252" i="1" s="1"/>
  <c r="A41253" i="1" s="1"/>
  <c r="A41254" i="1" s="1"/>
  <c r="A41255" i="1" s="1"/>
  <c r="A41256" i="1" s="1"/>
  <c r="A41257" i="1" s="1"/>
  <c r="A41258" i="1" s="1"/>
  <c r="A41259" i="1" s="1"/>
  <c r="A41260" i="1" s="1"/>
  <c r="A41261" i="1" s="1"/>
  <c r="A41262" i="1" s="1"/>
  <c r="A41263" i="1" s="1"/>
  <c r="A41264" i="1" s="1"/>
  <c r="A41265" i="1" s="1"/>
  <c r="A41266" i="1" s="1"/>
  <c r="A41267" i="1" s="1"/>
  <c r="A41268" i="1" s="1"/>
  <c r="A41269" i="1" s="1"/>
  <c r="A41270" i="1" s="1"/>
  <c r="A41271" i="1" s="1"/>
  <c r="A41272" i="1" s="1"/>
  <c r="A41273" i="1" s="1"/>
  <c r="A41274" i="1" s="1"/>
  <c r="A41275" i="1" s="1"/>
  <c r="A41276" i="1" s="1"/>
  <c r="A41277" i="1" s="1"/>
  <c r="A41278" i="1" s="1"/>
  <c r="A41279" i="1" s="1"/>
  <c r="A41280" i="1" s="1"/>
  <c r="A41281" i="1" s="1"/>
  <c r="A41282" i="1" s="1"/>
  <c r="A41283" i="1" s="1"/>
  <c r="A41284" i="1" s="1"/>
  <c r="A41285" i="1" s="1"/>
  <c r="A41286" i="1" s="1"/>
  <c r="A41287" i="1" s="1"/>
  <c r="A41288" i="1" s="1"/>
  <c r="A41289" i="1" s="1"/>
  <c r="A41290" i="1" s="1"/>
  <c r="A41291" i="1" s="1"/>
  <c r="A41292" i="1" s="1"/>
  <c r="A41293" i="1" s="1"/>
  <c r="A41294" i="1" s="1"/>
  <c r="A41295" i="1" s="1"/>
  <c r="A41296" i="1" s="1"/>
  <c r="A41297" i="1" s="1"/>
  <c r="A41298" i="1" s="1"/>
  <c r="A41299" i="1" s="1"/>
  <c r="A41300" i="1" s="1"/>
  <c r="A41301" i="1" s="1"/>
  <c r="A41302" i="1" s="1"/>
  <c r="A41303" i="1" s="1"/>
  <c r="A41304" i="1" s="1"/>
  <c r="A41305" i="1" s="1"/>
  <c r="A41306" i="1" s="1"/>
  <c r="A41307" i="1" s="1"/>
  <c r="A41308" i="1" s="1"/>
  <c r="A41309" i="1" s="1"/>
  <c r="A41310" i="1" s="1"/>
  <c r="A41311" i="1" s="1"/>
  <c r="A41312" i="1" s="1"/>
  <c r="A41313" i="1" s="1"/>
  <c r="A41314" i="1" s="1"/>
  <c r="A41315" i="1" s="1"/>
  <c r="A41316" i="1" s="1"/>
  <c r="A41317" i="1" s="1"/>
  <c r="A41318" i="1" s="1"/>
  <c r="A41319" i="1" s="1"/>
  <c r="A41320" i="1" s="1"/>
  <c r="A41321" i="1" s="1"/>
  <c r="A41322" i="1" s="1"/>
  <c r="A41323" i="1" s="1"/>
  <c r="A41324" i="1" s="1"/>
  <c r="A41325" i="1" s="1"/>
  <c r="A41326" i="1" s="1"/>
  <c r="A41327" i="1" s="1"/>
  <c r="A41328" i="1" s="1"/>
  <c r="A41329" i="1" s="1"/>
  <c r="A41330" i="1" s="1"/>
  <c r="A41331" i="1" s="1"/>
  <c r="A41332" i="1" s="1"/>
  <c r="A41333" i="1" s="1"/>
  <c r="A41334" i="1" s="1"/>
  <c r="A41335" i="1" s="1"/>
  <c r="A41336" i="1" s="1"/>
  <c r="A41337" i="1" s="1"/>
  <c r="A41338" i="1" s="1"/>
  <c r="A41339" i="1" s="1"/>
  <c r="A41340" i="1" s="1"/>
  <c r="A41341" i="1" s="1"/>
  <c r="A41342" i="1" s="1"/>
  <c r="A41343" i="1" s="1"/>
  <c r="A41344" i="1" s="1"/>
  <c r="A41345" i="1" s="1"/>
  <c r="A41346" i="1" s="1"/>
  <c r="A41347" i="1" s="1"/>
  <c r="A41348" i="1" s="1"/>
  <c r="A41349" i="1" s="1"/>
  <c r="A41350" i="1" s="1"/>
  <c r="A41351" i="1" s="1"/>
  <c r="A41352" i="1" s="1"/>
  <c r="A41353" i="1" s="1"/>
  <c r="A41354" i="1" s="1"/>
  <c r="A41355" i="1" s="1"/>
  <c r="A41356" i="1" s="1"/>
  <c r="A41357" i="1" s="1"/>
  <c r="A41358" i="1" s="1"/>
  <c r="A41359" i="1" s="1"/>
  <c r="A41360" i="1" s="1"/>
  <c r="A41361" i="1" s="1"/>
  <c r="A41362" i="1" s="1"/>
  <c r="A41363" i="1" s="1"/>
  <c r="A41364" i="1" s="1"/>
  <c r="A41365" i="1" s="1"/>
  <c r="A41366" i="1" s="1"/>
  <c r="A41367" i="1" s="1"/>
  <c r="A41368" i="1" s="1"/>
  <c r="A41369" i="1" s="1"/>
  <c r="A41370" i="1" s="1"/>
  <c r="A41371" i="1" s="1"/>
  <c r="A41372" i="1" s="1"/>
  <c r="A41373" i="1" s="1"/>
  <c r="A41374" i="1" s="1"/>
  <c r="A41375" i="1" s="1"/>
  <c r="A41376" i="1" s="1"/>
  <c r="A41377" i="1" s="1"/>
  <c r="A41378" i="1" s="1"/>
  <c r="A41379" i="1" s="1"/>
  <c r="A41380" i="1" s="1"/>
  <c r="A41381" i="1" s="1"/>
  <c r="A41382" i="1" s="1"/>
  <c r="A41383" i="1" s="1"/>
  <c r="A41384" i="1" s="1"/>
  <c r="A41385" i="1" s="1"/>
  <c r="A41386" i="1" s="1"/>
  <c r="A41387" i="1" s="1"/>
  <c r="A41388" i="1" s="1"/>
  <c r="A41389" i="1" s="1"/>
  <c r="A41390" i="1" s="1"/>
  <c r="A41391" i="1" s="1"/>
  <c r="A41392" i="1" s="1"/>
  <c r="A41393" i="1" s="1"/>
  <c r="A41394" i="1" s="1"/>
  <c r="A41395" i="1" s="1"/>
  <c r="A41396" i="1" s="1"/>
  <c r="A41397" i="1" s="1"/>
  <c r="A41398" i="1" s="1"/>
  <c r="A41399" i="1" s="1"/>
  <c r="A41400" i="1" s="1"/>
  <c r="A41401" i="1" s="1"/>
  <c r="A41402" i="1" s="1"/>
  <c r="A41403" i="1" s="1"/>
  <c r="A41404" i="1" s="1"/>
  <c r="A41405" i="1" s="1"/>
  <c r="A41406" i="1" s="1"/>
  <c r="A41407" i="1" s="1"/>
  <c r="A41408" i="1" s="1"/>
  <c r="A41409" i="1" s="1"/>
  <c r="A41410" i="1" s="1"/>
  <c r="A41411" i="1" s="1"/>
  <c r="A41412" i="1" s="1"/>
  <c r="A41413" i="1" s="1"/>
  <c r="A41414" i="1" s="1"/>
  <c r="A41415" i="1" s="1"/>
  <c r="A41416" i="1" s="1"/>
  <c r="A41417" i="1" s="1"/>
  <c r="A41418" i="1" s="1"/>
  <c r="A41419" i="1" s="1"/>
  <c r="A41420" i="1" s="1"/>
  <c r="A41421" i="1" s="1"/>
  <c r="A41422" i="1" s="1"/>
  <c r="A41423" i="1" s="1"/>
  <c r="A41424" i="1" s="1"/>
  <c r="A41425" i="1" s="1"/>
  <c r="A41426" i="1" s="1"/>
  <c r="A41427" i="1" s="1"/>
  <c r="A41428" i="1" s="1"/>
  <c r="A41429" i="1" s="1"/>
  <c r="A41430" i="1" s="1"/>
  <c r="A41431" i="1" s="1"/>
  <c r="A41432" i="1" s="1"/>
  <c r="A41433" i="1" s="1"/>
  <c r="A41434" i="1" s="1"/>
  <c r="A41435" i="1" s="1"/>
  <c r="A41436" i="1" s="1"/>
  <c r="A41437" i="1" s="1"/>
  <c r="A41438" i="1" s="1"/>
  <c r="A41439" i="1" s="1"/>
  <c r="A41440" i="1" s="1"/>
  <c r="A41441" i="1" s="1"/>
  <c r="A41442" i="1" s="1"/>
  <c r="A41443" i="1" s="1"/>
  <c r="A41444" i="1" s="1"/>
  <c r="A41445" i="1" s="1"/>
  <c r="A41446" i="1" s="1"/>
  <c r="A41447" i="1" s="1"/>
  <c r="A41448" i="1" s="1"/>
  <c r="A41449" i="1" s="1"/>
  <c r="A41450" i="1" s="1"/>
  <c r="A41451" i="1" s="1"/>
  <c r="A41452" i="1" s="1"/>
  <c r="A41453" i="1" s="1"/>
  <c r="A41454" i="1" s="1"/>
  <c r="A41455" i="1" s="1"/>
  <c r="A41456" i="1" s="1"/>
  <c r="A41457" i="1" s="1"/>
  <c r="A41458" i="1" s="1"/>
  <c r="A41459" i="1" s="1"/>
  <c r="A41460" i="1" s="1"/>
  <c r="A41461" i="1" s="1"/>
  <c r="A41462" i="1" s="1"/>
  <c r="A41463" i="1" s="1"/>
  <c r="A41464" i="1" s="1"/>
  <c r="A41465" i="1" s="1"/>
  <c r="A41466" i="1" s="1"/>
  <c r="A41467" i="1" s="1"/>
  <c r="A41468" i="1" s="1"/>
  <c r="A41469" i="1" s="1"/>
  <c r="A41470" i="1" s="1"/>
  <c r="A41471" i="1" s="1"/>
  <c r="A41472" i="1" s="1"/>
  <c r="A41473" i="1" s="1"/>
  <c r="A41474" i="1" s="1"/>
  <c r="A41475" i="1" s="1"/>
  <c r="A41476" i="1" s="1"/>
  <c r="A41477" i="1" s="1"/>
  <c r="A41478" i="1" s="1"/>
  <c r="A41479" i="1" s="1"/>
  <c r="A41480" i="1" s="1"/>
  <c r="A41481" i="1" s="1"/>
  <c r="A41482" i="1" s="1"/>
  <c r="A41483" i="1" s="1"/>
  <c r="A41484" i="1" s="1"/>
  <c r="A41485" i="1" s="1"/>
  <c r="A41486" i="1" s="1"/>
  <c r="A41487" i="1" s="1"/>
  <c r="A41488" i="1" s="1"/>
  <c r="A41489" i="1" s="1"/>
  <c r="A41490" i="1" s="1"/>
  <c r="A41491" i="1" s="1"/>
  <c r="A41492" i="1" s="1"/>
  <c r="A41493" i="1" s="1"/>
  <c r="A41494" i="1" s="1"/>
  <c r="A41495" i="1" s="1"/>
  <c r="A41496" i="1" s="1"/>
  <c r="A41497" i="1" s="1"/>
  <c r="A41498" i="1" s="1"/>
  <c r="A41499" i="1" s="1"/>
  <c r="A41500" i="1" s="1"/>
  <c r="A41501" i="1" s="1"/>
  <c r="A41502" i="1" s="1"/>
  <c r="A41503" i="1" s="1"/>
  <c r="A41504" i="1" s="1"/>
  <c r="A41505" i="1" s="1"/>
  <c r="A41506" i="1" s="1"/>
  <c r="A41507" i="1" s="1"/>
  <c r="A41508" i="1" s="1"/>
  <c r="A41509" i="1" s="1"/>
  <c r="A41510" i="1" s="1"/>
  <c r="A41511" i="1" s="1"/>
  <c r="A41512" i="1" s="1"/>
  <c r="A41513" i="1" s="1"/>
  <c r="A41514" i="1" s="1"/>
  <c r="A41515" i="1" s="1"/>
  <c r="A41516" i="1" s="1"/>
  <c r="A41517" i="1" s="1"/>
  <c r="A41518" i="1" s="1"/>
  <c r="A41519" i="1" s="1"/>
  <c r="A41520" i="1" s="1"/>
  <c r="A41521" i="1" s="1"/>
  <c r="A41522" i="1" s="1"/>
  <c r="A41523" i="1" s="1"/>
  <c r="A41524" i="1" s="1"/>
  <c r="A41525" i="1" s="1"/>
  <c r="A41526" i="1" s="1"/>
  <c r="A41527" i="1" s="1"/>
  <c r="A41528" i="1" s="1"/>
  <c r="A41529" i="1" s="1"/>
  <c r="A41530" i="1" s="1"/>
  <c r="A41531" i="1" s="1"/>
  <c r="A41532" i="1" s="1"/>
  <c r="A41533" i="1" s="1"/>
  <c r="A41534" i="1" s="1"/>
  <c r="A41535" i="1" s="1"/>
  <c r="A41536" i="1" s="1"/>
  <c r="A41537" i="1" s="1"/>
  <c r="A41538" i="1" s="1"/>
  <c r="A41539" i="1" s="1"/>
  <c r="A41540" i="1" s="1"/>
  <c r="A41541" i="1" s="1"/>
  <c r="A41542" i="1" s="1"/>
  <c r="A41543" i="1" s="1"/>
  <c r="A41544" i="1" s="1"/>
  <c r="A41545" i="1" s="1"/>
  <c r="A41546" i="1" s="1"/>
  <c r="A41547" i="1" s="1"/>
  <c r="A41548" i="1" s="1"/>
  <c r="A41549" i="1" s="1"/>
  <c r="A41550" i="1" s="1"/>
  <c r="A41551" i="1" s="1"/>
  <c r="A41552" i="1" s="1"/>
  <c r="A41553" i="1" s="1"/>
  <c r="A41554" i="1" s="1"/>
  <c r="A41555" i="1" s="1"/>
  <c r="A41556" i="1" s="1"/>
  <c r="A41557" i="1" s="1"/>
  <c r="A41558" i="1" s="1"/>
  <c r="A41559" i="1" s="1"/>
  <c r="A41560" i="1" s="1"/>
  <c r="A41561" i="1" s="1"/>
  <c r="A41562" i="1" s="1"/>
  <c r="A41563" i="1" s="1"/>
  <c r="A41564" i="1" s="1"/>
  <c r="A41565" i="1" s="1"/>
  <c r="A41566" i="1" s="1"/>
  <c r="A41567" i="1" s="1"/>
  <c r="A41568" i="1" s="1"/>
  <c r="A41569" i="1" s="1"/>
  <c r="A41570" i="1" s="1"/>
  <c r="A41571" i="1" s="1"/>
  <c r="A41572" i="1" s="1"/>
  <c r="A41573" i="1" s="1"/>
  <c r="A41574" i="1" s="1"/>
  <c r="A41575" i="1" s="1"/>
  <c r="A41576" i="1" s="1"/>
  <c r="A41577" i="1" s="1"/>
  <c r="A41578" i="1" s="1"/>
  <c r="A41579" i="1" s="1"/>
  <c r="A41580" i="1" s="1"/>
  <c r="A41581" i="1" s="1"/>
  <c r="A41582" i="1" s="1"/>
  <c r="A41583" i="1" s="1"/>
  <c r="A41584" i="1" s="1"/>
  <c r="A41585" i="1" s="1"/>
  <c r="A41586" i="1" s="1"/>
  <c r="A41587" i="1" s="1"/>
  <c r="A41588" i="1" s="1"/>
  <c r="A41589" i="1" s="1"/>
  <c r="A41590" i="1" s="1"/>
  <c r="A41591" i="1" s="1"/>
  <c r="A41592" i="1" s="1"/>
  <c r="A41593" i="1" s="1"/>
  <c r="A41594" i="1" s="1"/>
  <c r="A41595" i="1" s="1"/>
  <c r="A41596" i="1" s="1"/>
  <c r="A41597" i="1" s="1"/>
  <c r="A41598" i="1" s="1"/>
  <c r="A41599" i="1" s="1"/>
  <c r="A41600" i="1" s="1"/>
  <c r="A41601" i="1" s="1"/>
  <c r="A41602" i="1" s="1"/>
  <c r="A41603" i="1" s="1"/>
  <c r="A41604" i="1" s="1"/>
  <c r="A41605" i="1" s="1"/>
  <c r="A41606" i="1" s="1"/>
  <c r="A41607" i="1" s="1"/>
  <c r="A41608" i="1" s="1"/>
  <c r="A41609" i="1" s="1"/>
  <c r="A41610" i="1" s="1"/>
  <c r="A41611" i="1" s="1"/>
  <c r="A41612" i="1" s="1"/>
  <c r="A41613" i="1" s="1"/>
  <c r="A41614" i="1" s="1"/>
  <c r="A41615" i="1" s="1"/>
  <c r="A41616" i="1" s="1"/>
  <c r="A41617" i="1" s="1"/>
  <c r="A41618" i="1" s="1"/>
  <c r="A41619" i="1" s="1"/>
  <c r="A41620" i="1" s="1"/>
  <c r="A41621" i="1" s="1"/>
  <c r="A41622" i="1" s="1"/>
  <c r="A41623" i="1" s="1"/>
  <c r="A41624" i="1" s="1"/>
  <c r="A41625" i="1" s="1"/>
  <c r="A41626" i="1" s="1"/>
  <c r="A41627" i="1" s="1"/>
  <c r="A41628" i="1" s="1"/>
  <c r="A41629" i="1" s="1"/>
  <c r="A41630" i="1" s="1"/>
  <c r="A41631" i="1" s="1"/>
  <c r="A41632" i="1" s="1"/>
  <c r="A41633" i="1" s="1"/>
  <c r="A41634" i="1" s="1"/>
  <c r="A41635" i="1" s="1"/>
  <c r="A41636" i="1" s="1"/>
  <c r="A41637" i="1" s="1"/>
  <c r="A41638" i="1" s="1"/>
  <c r="A41639" i="1" s="1"/>
  <c r="A41640" i="1" s="1"/>
  <c r="A41641" i="1" s="1"/>
  <c r="A41642" i="1" s="1"/>
  <c r="A41643" i="1" s="1"/>
  <c r="A41644" i="1" s="1"/>
  <c r="A41645" i="1" s="1"/>
  <c r="A41646" i="1" s="1"/>
  <c r="A41647" i="1" s="1"/>
  <c r="A41648" i="1" s="1"/>
  <c r="A41649" i="1" s="1"/>
  <c r="A41650" i="1" s="1"/>
  <c r="A41651" i="1" s="1"/>
  <c r="A41652" i="1" s="1"/>
  <c r="A41653" i="1" s="1"/>
  <c r="A41654" i="1" s="1"/>
  <c r="A41655" i="1" s="1"/>
  <c r="A41656" i="1" s="1"/>
  <c r="A41657" i="1" s="1"/>
  <c r="A41658" i="1" s="1"/>
  <c r="A41659" i="1" s="1"/>
  <c r="A41660" i="1" s="1"/>
  <c r="A41661" i="1" s="1"/>
  <c r="A41662" i="1" s="1"/>
  <c r="A41663" i="1" s="1"/>
  <c r="A41664" i="1" s="1"/>
  <c r="A41665" i="1" s="1"/>
  <c r="A41666" i="1" s="1"/>
  <c r="A41667" i="1" s="1"/>
  <c r="A41668" i="1" s="1"/>
  <c r="A41669" i="1" s="1"/>
  <c r="A41670" i="1" s="1"/>
  <c r="A41671" i="1" s="1"/>
  <c r="A41672" i="1" s="1"/>
  <c r="A41673" i="1" s="1"/>
  <c r="A41674" i="1" s="1"/>
  <c r="A41675" i="1" s="1"/>
  <c r="A41676" i="1" s="1"/>
  <c r="A41677" i="1" s="1"/>
  <c r="A41678" i="1" s="1"/>
  <c r="A41679" i="1" s="1"/>
  <c r="A41680" i="1" s="1"/>
  <c r="A41681" i="1" s="1"/>
  <c r="A41682" i="1" s="1"/>
  <c r="A41683" i="1" s="1"/>
  <c r="A41684" i="1" s="1"/>
  <c r="A41685" i="1" s="1"/>
  <c r="A41686" i="1" s="1"/>
  <c r="A41687" i="1" s="1"/>
  <c r="A41688" i="1" s="1"/>
  <c r="A41689" i="1" s="1"/>
  <c r="A41690" i="1" s="1"/>
  <c r="A41691" i="1" s="1"/>
  <c r="A41692" i="1" s="1"/>
  <c r="A41693" i="1" s="1"/>
  <c r="A41694" i="1" s="1"/>
  <c r="A41695" i="1" s="1"/>
  <c r="A41696" i="1" s="1"/>
  <c r="A41697" i="1" s="1"/>
  <c r="A41698" i="1" s="1"/>
  <c r="A41699" i="1" s="1"/>
  <c r="A41700" i="1" s="1"/>
  <c r="A41701" i="1" s="1"/>
  <c r="A41702" i="1" s="1"/>
  <c r="A41703" i="1" s="1"/>
  <c r="A41704" i="1" s="1"/>
  <c r="A41705" i="1" s="1"/>
  <c r="A41706" i="1" s="1"/>
  <c r="A41707" i="1" s="1"/>
  <c r="A41708" i="1" s="1"/>
  <c r="A41709" i="1" s="1"/>
  <c r="A41710" i="1" s="1"/>
  <c r="A41711" i="1" s="1"/>
  <c r="A41712" i="1" s="1"/>
  <c r="A41713" i="1" s="1"/>
  <c r="A41714" i="1" s="1"/>
  <c r="A41715" i="1" s="1"/>
  <c r="A41716" i="1" s="1"/>
  <c r="A41717" i="1" s="1"/>
  <c r="A41718" i="1" s="1"/>
  <c r="A41719" i="1" s="1"/>
  <c r="A41720" i="1" s="1"/>
  <c r="A41721" i="1" s="1"/>
  <c r="A41722" i="1" s="1"/>
  <c r="A41723" i="1" s="1"/>
  <c r="A41724" i="1" s="1"/>
  <c r="A41725" i="1" s="1"/>
  <c r="A41726" i="1" s="1"/>
  <c r="A41727" i="1" s="1"/>
  <c r="A41728" i="1" s="1"/>
  <c r="A41729" i="1" s="1"/>
  <c r="A41730" i="1" s="1"/>
  <c r="A41731" i="1" s="1"/>
  <c r="A41732" i="1" s="1"/>
  <c r="A41733" i="1" s="1"/>
  <c r="A41734" i="1" s="1"/>
  <c r="A41735" i="1" s="1"/>
  <c r="A41736" i="1" s="1"/>
  <c r="A41737" i="1" s="1"/>
  <c r="A41738" i="1" s="1"/>
  <c r="A41739" i="1" s="1"/>
  <c r="A41740" i="1" s="1"/>
  <c r="A41741" i="1" s="1"/>
  <c r="A41742" i="1" s="1"/>
  <c r="A41743" i="1" s="1"/>
  <c r="A41744" i="1" s="1"/>
  <c r="A41745" i="1" s="1"/>
  <c r="A41746" i="1" s="1"/>
  <c r="A41747" i="1" s="1"/>
  <c r="A41748" i="1" s="1"/>
  <c r="A41749" i="1" s="1"/>
  <c r="A41750" i="1" s="1"/>
  <c r="A41751" i="1" s="1"/>
  <c r="A41752" i="1" s="1"/>
  <c r="A41753" i="1" s="1"/>
  <c r="A41754" i="1" s="1"/>
  <c r="A41755" i="1" s="1"/>
  <c r="A41756" i="1" s="1"/>
  <c r="A41757" i="1" s="1"/>
  <c r="A41758" i="1" s="1"/>
  <c r="A41759" i="1" s="1"/>
  <c r="A41760" i="1" s="1"/>
  <c r="A41761" i="1" s="1"/>
  <c r="A41762" i="1" s="1"/>
  <c r="A41763" i="1" s="1"/>
  <c r="A41764" i="1" s="1"/>
  <c r="A41765" i="1" s="1"/>
  <c r="A41766" i="1" s="1"/>
  <c r="A41767" i="1" s="1"/>
  <c r="A41768" i="1" s="1"/>
  <c r="A41769" i="1" s="1"/>
  <c r="A41770" i="1" s="1"/>
  <c r="A41771" i="1" s="1"/>
  <c r="A41772" i="1" s="1"/>
  <c r="A41773" i="1" s="1"/>
  <c r="A41774" i="1" s="1"/>
  <c r="A41775" i="1" s="1"/>
  <c r="A41776" i="1" s="1"/>
  <c r="A41777" i="1" s="1"/>
  <c r="A41778" i="1" s="1"/>
  <c r="A41779" i="1" s="1"/>
  <c r="A41780" i="1" s="1"/>
  <c r="A41781" i="1" s="1"/>
  <c r="A41782" i="1" s="1"/>
  <c r="A41783" i="1" s="1"/>
  <c r="A41784" i="1" s="1"/>
  <c r="A41785" i="1" s="1"/>
  <c r="A41786" i="1" s="1"/>
  <c r="A41787" i="1" s="1"/>
  <c r="A41788" i="1" s="1"/>
  <c r="A41789" i="1" s="1"/>
  <c r="A41790" i="1" s="1"/>
  <c r="A41791" i="1" s="1"/>
  <c r="A41792" i="1" s="1"/>
  <c r="A41793" i="1" s="1"/>
  <c r="A41794" i="1" s="1"/>
  <c r="A41795" i="1" s="1"/>
  <c r="A41796" i="1" s="1"/>
  <c r="A41797" i="1" s="1"/>
  <c r="A41798" i="1" s="1"/>
  <c r="A41799" i="1" s="1"/>
  <c r="A41800" i="1" s="1"/>
  <c r="A41801" i="1" s="1"/>
  <c r="A41802" i="1" s="1"/>
  <c r="A41803" i="1" s="1"/>
  <c r="A41804" i="1" s="1"/>
  <c r="A41805" i="1" s="1"/>
  <c r="A41806" i="1" s="1"/>
  <c r="A41807" i="1" s="1"/>
  <c r="A41808" i="1" s="1"/>
  <c r="A41809" i="1" s="1"/>
  <c r="A41810" i="1" s="1"/>
  <c r="A41811" i="1" s="1"/>
  <c r="A41812" i="1" s="1"/>
  <c r="A41813" i="1" s="1"/>
  <c r="A41814" i="1" s="1"/>
  <c r="A41815" i="1" s="1"/>
  <c r="A41816" i="1" s="1"/>
  <c r="A41817" i="1" s="1"/>
  <c r="A41818" i="1" s="1"/>
  <c r="A41819" i="1" s="1"/>
  <c r="A41820" i="1" s="1"/>
  <c r="A41821" i="1" s="1"/>
  <c r="A41822" i="1" s="1"/>
  <c r="A41823" i="1" s="1"/>
  <c r="A41824" i="1" s="1"/>
  <c r="A41825" i="1" s="1"/>
  <c r="A41826" i="1" s="1"/>
  <c r="A41827" i="1" s="1"/>
  <c r="A41828" i="1" s="1"/>
  <c r="A41829" i="1" s="1"/>
  <c r="A41830" i="1" s="1"/>
  <c r="A41831" i="1" s="1"/>
  <c r="A41832" i="1" s="1"/>
  <c r="A41833" i="1" s="1"/>
  <c r="A41834" i="1" s="1"/>
  <c r="A41835" i="1" s="1"/>
  <c r="A41836" i="1" s="1"/>
  <c r="A41837" i="1" s="1"/>
  <c r="A41838" i="1" s="1"/>
  <c r="A41839" i="1" s="1"/>
  <c r="A41840" i="1" s="1"/>
  <c r="A41841" i="1" s="1"/>
  <c r="A41842" i="1" s="1"/>
  <c r="A41843" i="1" s="1"/>
  <c r="A41844" i="1" s="1"/>
  <c r="A41845" i="1" s="1"/>
  <c r="A41846" i="1" s="1"/>
  <c r="A41847" i="1" s="1"/>
  <c r="A41848" i="1" s="1"/>
  <c r="A41849" i="1" s="1"/>
  <c r="A41850" i="1" s="1"/>
  <c r="A41851" i="1" s="1"/>
  <c r="A41852" i="1" s="1"/>
  <c r="A41853" i="1" s="1"/>
  <c r="A41854" i="1" s="1"/>
  <c r="A41855" i="1" s="1"/>
  <c r="A41856" i="1" s="1"/>
  <c r="A41857" i="1" s="1"/>
  <c r="A41858" i="1" s="1"/>
  <c r="A41859" i="1" s="1"/>
  <c r="A41860" i="1" s="1"/>
  <c r="A41861" i="1" s="1"/>
  <c r="A41862" i="1" s="1"/>
  <c r="A41863" i="1" s="1"/>
  <c r="A41864" i="1" s="1"/>
  <c r="A41865" i="1" s="1"/>
  <c r="A41866" i="1" s="1"/>
  <c r="A41867" i="1" s="1"/>
  <c r="A41868" i="1" s="1"/>
  <c r="A41869" i="1" s="1"/>
  <c r="A41870" i="1" s="1"/>
  <c r="A41871" i="1" s="1"/>
  <c r="A41872" i="1" s="1"/>
  <c r="A41873" i="1" s="1"/>
  <c r="A41874" i="1" s="1"/>
  <c r="A41875" i="1" s="1"/>
  <c r="A41876" i="1" s="1"/>
  <c r="A41877" i="1" s="1"/>
  <c r="A41878" i="1" s="1"/>
  <c r="A41879" i="1" s="1"/>
  <c r="A41880" i="1" s="1"/>
  <c r="A41881" i="1" s="1"/>
  <c r="A41882" i="1" s="1"/>
  <c r="A41883" i="1" s="1"/>
  <c r="A41884" i="1" s="1"/>
  <c r="A41885" i="1" s="1"/>
  <c r="A41886" i="1" s="1"/>
  <c r="A41887" i="1" s="1"/>
  <c r="A41888" i="1" s="1"/>
  <c r="A41889" i="1" s="1"/>
  <c r="A41890" i="1" s="1"/>
  <c r="A41891" i="1" s="1"/>
  <c r="A41892" i="1" s="1"/>
  <c r="A41893" i="1" s="1"/>
  <c r="A41894" i="1" s="1"/>
  <c r="A41895" i="1" s="1"/>
  <c r="A41896" i="1" s="1"/>
  <c r="A41897" i="1" s="1"/>
  <c r="A41898" i="1" s="1"/>
  <c r="A41899" i="1" s="1"/>
  <c r="A41900" i="1" s="1"/>
  <c r="A41901" i="1" s="1"/>
  <c r="A41902" i="1" s="1"/>
  <c r="A41903" i="1" s="1"/>
  <c r="A41904" i="1" s="1"/>
  <c r="A41905" i="1" s="1"/>
  <c r="A41906" i="1" s="1"/>
  <c r="A41907" i="1" s="1"/>
  <c r="A41908" i="1" s="1"/>
  <c r="A41909" i="1" s="1"/>
  <c r="A41910" i="1" s="1"/>
  <c r="A41911" i="1" s="1"/>
  <c r="A41912" i="1" s="1"/>
  <c r="A41913" i="1" s="1"/>
  <c r="A41914" i="1" s="1"/>
  <c r="A41915" i="1" s="1"/>
  <c r="A41916" i="1" s="1"/>
  <c r="A41917" i="1" s="1"/>
  <c r="A41918" i="1" s="1"/>
  <c r="A41919" i="1" s="1"/>
  <c r="A41920" i="1" s="1"/>
  <c r="A41921" i="1" s="1"/>
  <c r="A41922" i="1" s="1"/>
  <c r="A41923" i="1" s="1"/>
  <c r="A41924" i="1" s="1"/>
  <c r="A41925" i="1" s="1"/>
  <c r="A41926" i="1" s="1"/>
  <c r="A41927" i="1" s="1"/>
  <c r="A41928" i="1" s="1"/>
  <c r="A41929" i="1" s="1"/>
  <c r="A41930" i="1" s="1"/>
  <c r="A41931" i="1" s="1"/>
  <c r="A41932" i="1" s="1"/>
  <c r="A41933" i="1" s="1"/>
  <c r="A41934" i="1" s="1"/>
  <c r="A41935" i="1" s="1"/>
  <c r="A41936" i="1" s="1"/>
  <c r="A41937" i="1" s="1"/>
  <c r="A41938" i="1" s="1"/>
  <c r="A41939" i="1" s="1"/>
  <c r="A41940" i="1" s="1"/>
  <c r="A41941" i="1" s="1"/>
  <c r="A41942" i="1" s="1"/>
  <c r="A41943" i="1" s="1"/>
  <c r="A41944" i="1" s="1"/>
  <c r="A41945" i="1" s="1"/>
  <c r="A41946" i="1" s="1"/>
  <c r="A41947" i="1" s="1"/>
  <c r="A41948" i="1" s="1"/>
  <c r="A41949" i="1" s="1"/>
  <c r="A41950" i="1" s="1"/>
  <c r="A41951" i="1" s="1"/>
  <c r="A41952" i="1" s="1"/>
  <c r="A41953" i="1" s="1"/>
  <c r="A41954" i="1" s="1"/>
  <c r="A41955" i="1" s="1"/>
  <c r="A41956" i="1" s="1"/>
  <c r="A41957" i="1" s="1"/>
  <c r="A41958" i="1" s="1"/>
  <c r="A41959" i="1" s="1"/>
  <c r="A41960" i="1" s="1"/>
  <c r="A41961" i="1" s="1"/>
  <c r="A41962" i="1" s="1"/>
  <c r="A41963" i="1" s="1"/>
  <c r="A41964" i="1" s="1"/>
  <c r="A41965" i="1" s="1"/>
  <c r="A41966" i="1" s="1"/>
  <c r="A41967" i="1" s="1"/>
  <c r="A41968" i="1" s="1"/>
  <c r="A41969" i="1" s="1"/>
  <c r="A41970" i="1" s="1"/>
  <c r="A41971" i="1" s="1"/>
  <c r="A41972" i="1" s="1"/>
  <c r="A41973" i="1" s="1"/>
  <c r="A41974" i="1" s="1"/>
  <c r="A41975" i="1" s="1"/>
  <c r="A41976" i="1" s="1"/>
  <c r="A41977" i="1" s="1"/>
  <c r="A41978" i="1" s="1"/>
  <c r="A41979" i="1" s="1"/>
  <c r="A41980" i="1" s="1"/>
  <c r="A41981" i="1" s="1"/>
  <c r="A41982" i="1" s="1"/>
  <c r="A41983" i="1" s="1"/>
  <c r="A41984" i="1" s="1"/>
  <c r="A41985" i="1" s="1"/>
  <c r="A41986" i="1" s="1"/>
  <c r="A41987" i="1" s="1"/>
  <c r="A41988" i="1" s="1"/>
  <c r="A41989" i="1" s="1"/>
  <c r="A41990" i="1" s="1"/>
  <c r="A41991" i="1" s="1"/>
  <c r="A41992" i="1" s="1"/>
  <c r="A41993" i="1" s="1"/>
  <c r="A41994" i="1" s="1"/>
  <c r="A41995" i="1" s="1"/>
  <c r="A41996" i="1" s="1"/>
  <c r="A41997" i="1" s="1"/>
  <c r="A41998" i="1" s="1"/>
  <c r="A41999" i="1" s="1"/>
  <c r="A42000" i="1" s="1"/>
  <c r="A42001" i="1" s="1"/>
  <c r="A42002" i="1" s="1"/>
  <c r="A42003" i="1" s="1"/>
  <c r="A42004" i="1" s="1"/>
  <c r="A42005" i="1" s="1"/>
  <c r="A42006" i="1" s="1"/>
  <c r="A42007" i="1" s="1"/>
  <c r="A42008" i="1" s="1"/>
  <c r="A42009" i="1" s="1"/>
  <c r="A42010" i="1" s="1"/>
  <c r="A42011" i="1" s="1"/>
  <c r="A42012" i="1" s="1"/>
  <c r="A42013" i="1" s="1"/>
  <c r="A42014" i="1" s="1"/>
  <c r="A42015" i="1" s="1"/>
  <c r="A42016" i="1" s="1"/>
  <c r="A42017" i="1" s="1"/>
  <c r="A42018" i="1" s="1"/>
  <c r="A42019" i="1" s="1"/>
  <c r="A42020" i="1" s="1"/>
  <c r="A42021" i="1" s="1"/>
  <c r="A42022" i="1" s="1"/>
  <c r="A42023" i="1" s="1"/>
  <c r="A42024" i="1" s="1"/>
  <c r="A42025" i="1" s="1"/>
  <c r="A42026" i="1" s="1"/>
  <c r="A42027" i="1" s="1"/>
  <c r="A42028" i="1" s="1"/>
  <c r="A42029" i="1" s="1"/>
  <c r="A42030" i="1" s="1"/>
  <c r="A42031" i="1" s="1"/>
  <c r="A42032" i="1" s="1"/>
  <c r="A42033" i="1" s="1"/>
  <c r="A42034" i="1" s="1"/>
  <c r="A42035" i="1" s="1"/>
  <c r="A42036" i="1" s="1"/>
  <c r="A42037" i="1" s="1"/>
  <c r="A42038" i="1" s="1"/>
  <c r="A42039" i="1" s="1"/>
  <c r="A42040" i="1" s="1"/>
  <c r="A42041" i="1" s="1"/>
  <c r="A42042" i="1" s="1"/>
  <c r="A42043" i="1" s="1"/>
  <c r="A42044" i="1" s="1"/>
  <c r="A42045" i="1" s="1"/>
  <c r="A42046" i="1" s="1"/>
  <c r="A42047" i="1" s="1"/>
  <c r="A42048" i="1" s="1"/>
  <c r="A42049" i="1" s="1"/>
  <c r="A42050" i="1" s="1"/>
  <c r="A42051" i="1" s="1"/>
  <c r="A42052" i="1" s="1"/>
  <c r="A42053" i="1" s="1"/>
  <c r="A42054" i="1" s="1"/>
  <c r="A42055" i="1" s="1"/>
  <c r="A42056" i="1" s="1"/>
  <c r="A42057" i="1" s="1"/>
  <c r="A42058" i="1" s="1"/>
  <c r="A42059" i="1" s="1"/>
  <c r="A42060" i="1" s="1"/>
  <c r="A42061" i="1" s="1"/>
  <c r="A42062" i="1" s="1"/>
  <c r="A42063" i="1" s="1"/>
  <c r="A42064" i="1" s="1"/>
  <c r="A42065" i="1" s="1"/>
  <c r="A42066" i="1" s="1"/>
  <c r="A42067" i="1" s="1"/>
  <c r="A42068" i="1" s="1"/>
  <c r="A42069" i="1" s="1"/>
  <c r="A42070" i="1" s="1"/>
  <c r="A42071" i="1" s="1"/>
  <c r="A42072" i="1" s="1"/>
  <c r="A42073" i="1" s="1"/>
  <c r="A42074" i="1" s="1"/>
  <c r="A42075" i="1" s="1"/>
  <c r="A42076" i="1" s="1"/>
  <c r="A42077" i="1" s="1"/>
  <c r="A42078" i="1" s="1"/>
  <c r="A42079" i="1" s="1"/>
  <c r="A42080" i="1" s="1"/>
  <c r="A42081" i="1" s="1"/>
  <c r="A42082" i="1" s="1"/>
  <c r="A42083" i="1" s="1"/>
  <c r="A42084" i="1" s="1"/>
  <c r="A42085" i="1" s="1"/>
  <c r="A42086" i="1" s="1"/>
  <c r="A42087" i="1" s="1"/>
  <c r="A42088" i="1" s="1"/>
  <c r="A42089" i="1" s="1"/>
  <c r="A42090" i="1" s="1"/>
  <c r="A42091" i="1" s="1"/>
  <c r="A42092" i="1" s="1"/>
  <c r="A42093" i="1" s="1"/>
  <c r="A42094" i="1" s="1"/>
  <c r="A42095" i="1" s="1"/>
  <c r="A42096" i="1" s="1"/>
  <c r="A42097" i="1" s="1"/>
  <c r="A42098" i="1" s="1"/>
  <c r="A42099" i="1" s="1"/>
  <c r="A42100" i="1" s="1"/>
  <c r="A42101" i="1" s="1"/>
  <c r="A42102" i="1" s="1"/>
  <c r="A42103" i="1" s="1"/>
  <c r="A42104" i="1" s="1"/>
  <c r="A42105" i="1" s="1"/>
  <c r="A42106" i="1" s="1"/>
  <c r="A42107" i="1" s="1"/>
  <c r="A42108" i="1" s="1"/>
  <c r="A42109" i="1" s="1"/>
  <c r="A42110" i="1" s="1"/>
  <c r="A42111" i="1" s="1"/>
  <c r="A42112" i="1" s="1"/>
  <c r="A42113" i="1" s="1"/>
  <c r="A42114" i="1" s="1"/>
  <c r="A42115" i="1" s="1"/>
  <c r="A42116" i="1" s="1"/>
  <c r="A42117" i="1" s="1"/>
  <c r="A42118" i="1" s="1"/>
  <c r="A42119" i="1" s="1"/>
  <c r="A42120" i="1" s="1"/>
  <c r="A42121" i="1" s="1"/>
  <c r="A42122" i="1" s="1"/>
  <c r="A42123" i="1" s="1"/>
  <c r="A42124" i="1" s="1"/>
  <c r="A42125" i="1" s="1"/>
  <c r="A42126" i="1" s="1"/>
  <c r="A42127" i="1" s="1"/>
  <c r="A42128" i="1" s="1"/>
  <c r="A42129" i="1" s="1"/>
  <c r="A42130" i="1" s="1"/>
  <c r="A42131" i="1" s="1"/>
  <c r="A42132" i="1" s="1"/>
  <c r="A42133" i="1" s="1"/>
  <c r="A42134" i="1" s="1"/>
  <c r="A42135" i="1" s="1"/>
  <c r="A42136" i="1" s="1"/>
  <c r="A42137" i="1" s="1"/>
  <c r="A42138" i="1" s="1"/>
  <c r="A42139" i="1" s="1"/>
  <c r="A42140" i="1" s="1"/>
  <c r="A42141" i="1" s="1"/>
  <c r="A42142" i="1" s="1"/>
  <c r="A42143" i="1" s="1"/>
  <c r="A42144" i="1" s="1"/>
  <c r="A42145" i="1" s="1"/>
  <c r="A42146" i="1" s="1"/>
  <c r="A42147" i="1" s="1"/>
  <c r="A42148" i="1" s="1"/>
  <c r="A42149" i="1" s="1"/>
  <c r="A42150" i="1" s="1"/>
  <c r="A42151" i="1" s="1"/>
  <c r="A42152" i="1" s="1"/>
  <c r="A42153" i="1" s="1"/>
  <c r="A42154" i="1" s="1"/>
  <c r="A42155" i="1" s="1"/>
  <c r="A42156" i="1" s="1"/>
  <c r="A42157" i="1" s="1"/>
  <c r="A42158" i="1" s="1"/>
  <c r="A42159" i="1" s="1"/>
  <c r="A42160" i="1" s="1"/>
  <c r="A42161" i="1" s="1"/>
  <c r="A42162" i="1" s="1"/>
  <c r="A42163" i="1" s="1"/>
  <c r="A42164" i="1" s="1"/>
  <c r="A42165" i="1" s="1"/>
  <c r="A42166" i="1" s="1"/>
  <c r="A42167" i="1" s="1"/>
  <c r="A42168" i="1" s="1"/>
  <c r="A42169" i="1" s="1"/>
  <c r="A42170" i="1" s="1"/>
  <c r="A42171" i="1" s="1"/>
  <c r="A42172" i="1" s="1"/>
  <c r="A42173" i="1" s="1"/>
  <c r="A42174" i="1" s="1"/>
  <c r="A42175" i="1" s="1"/>
  <c r="A42176" i="1" s="1"/>
  <c r="A42177" i="1" s="1"/>
  <c r="A42178" i="1" s="1"/>
  <c r="A42179" i="1" s="1"/>
  <c r="A42180" i="1" s="1"/>
  <c r="A42181" i="1" s="1"/>
  <c r="A42182" i="1" s="1"/>
  <c r="A42183" i="1" s="1"/>
  <c r="A42184" i="1" s="1"/>
  <c r="A42185" i="1" s="1"/>
  <c r="A42186" i="1" s="1"/>
  <c r="A42187" i="1" s="1"/>
  <c r="A42188" i="1" s="1"/>
  <c r="A42189" i="1" s="1"/>
  <c r="A42190" i="1" s="1"/>
  <c r="A42191" i="1" s="1"/>
  <c r="A42192" i="1" s="1"/>
  <c r="A42193" i="1" s="1"/>
  <c r="A42194" i="1" s="1"/>
  <c r="A42195" i="1" s="1"/>
  <c r="A42196" i="1" s="1"/>
  <c r="A42197" i="1" s="1"/>
  <c r="A42198" i="1" s="1"/>
  <c r="A42199" i="1" s="1"/>
  <c r="A42200" i="1" s="1"/>
  <c r="A42201" i="1" s="1"/>
  <c r="A42202" i="1" s="1"/>
  <c r="A42203" i="1" s="1"/>
  <c r="A42204" i="1" s="1"/>
  <c r="A42205" i="1" s="1"/>
  <c r="A42206" i="1" s="1"/>
  <c r="A42207" i="1" s="1"/>
  <c r="A42208" i="1" s="1"/>
  <c r="A42209" i="1" s="1"/>
  <c r="A42210" i="1" s="1"/>
  <c r="A42211" i="1" s="1"/>
  <c r="A42212" i="1" s="1"/>
  <c r="A42213" i="1" s="1"/>
  <c r="A42214" i="1" s="1"/>
  <c r="A42215" i="1" s="1"/>
  <c r="A42216" i="1" s="1"/>
  <c r="A42217" i="1" s="1"/>
  <c r="A42218" i="1" s="1"/>
  <c r="A42219" i="1" s="1"/>
  <c r="A42220" i="1" s="1"/>
  <c r="A42221" i="1" s="1"/>
  <c r="A42222" i="1" s="1"/>
  <c r="A42223" i="1" s="1"/>
  <c r="A42224" i="1" s="1"/>
  <c r="A42225" i="1" s="1"/>
  <c r="A42226" i="1" s="1"/>
  <c r="A42227" i="1" s="1"/>
  <c r="A42228" i="1" s="1"/>
  <c r="A42229" i="1" s="1"/>
  <c r="A42230" i="1" s="1"/>
  <c r="A42231" i="1" s="1"/>
  <c r="A42232" i="1" s="1"/>
  <c r="A42233" i="1" s="1"/>
  <c r="A42234" i="1" s="1"/>
  <c r="A42235" i="1" s="1"/>
  <c r="A42236" i="1" s="1"/>
  <c r="A42237" i="1" s="1"/>
  <c r="A42238" i="1" s="1"/>
  <c r="A42239" i="1" s="1"/>
  <c r="A42240" i="1" s="1"/>
  <c r="A42241" i="1" s="1"/>
  <c r="A42242" i="1" s="1"/>
  <c r="A42243" i="1" s="1"/>
  <c r="A42244" i="1" s="1"/>
  <c r="A42245" i="1" s="1"/>
  <c r="A42246" i="1" s="1"/>
  <c r="A42247" i="1" s="1"/>
  <c r="A42248" i="1" s="1"/>
  <c r="A42249" i="1" s="1"/>
  <c r="A42250" i="1" s="1"/>
  <c r="A42251" i="1" s="1"/>
  <c r="A42252" i="1" s="1"/>
  <c r="A42253" i="1" s="1"/>
  <c r="A42254" i="1" s="1"/>
  <c r="A42255" i="1" s="1"/>
  <c r="A42256" i="1" s="1"/>
  <c r="A42257" i="1" s="1"/>
  <c r="A42258" i="1" s="1"/>
  <c r="A42259" i="1" s="1"/>
  <c r="A42260" i="1" s="1"/>
  <c r="A42261" i="1" s="1"/>
  <c r="A42262" i="1" s="1"/>
  <c r="A42263" i="1" s="1"/>
  <c r="A42264" i="1" s="1"/>
  <c r="A42265" i="1" s="1"/>
  <c r="A42266" i="1" s="1"/>
  <c r="A42267" i="1" s="1"/>
  <c r="A42268" i="1" s="1"/>
  <c r="A42269" i="1" s="1"/>
  <c r="A42270" i="1" s="1"/>
  <c r="A42271" i="1" s="1"/>
  <c r="A42272" i="1" s="1"/>
  <c r="A42273" i="1" s="1"/>
  <c r="A42274" i="1" s="1"/>
  <c r="A42275" i="1" s="1"/>
  <c r="A42276" i="1" s="1"/>
  <c r="A42277" i="1" s="1"/>
  <c r="A42278" i="1" s="1"/>
  <c r="A42279" i="1" s="1"/>
  <c r="A42280" i="1" s="1"/>
  <c r="A42281" i="1" s="1"/>
  <c r="A42282" i="1" s="1"/>
  <c r="A42283" i="1" s="1"/>
  <c r="A42284" i="1" s="1"/>
  <c r="A42285" i="1" s="1"/>
  <c r="A42286" i="1" s="1"/>
  <c r="A42287" i="1" s="1"/>
  <c r="A42288" i="1" s="1"/>
  <c r="A42289" i="1" s="1"/>
  <c r="A42290" i="1" s="1"/>
  <c r="A42291" i="1" s="1"/>
  <c r="A42292" i="1" s="1"/>
  <c r="A42293" i="1" s="1"/>
  <c r="A42294" i="1" s="1"/>
  <c r="A42295" i="1" s="1"/>
  <c r="A42296" i="1" s="1"/>
  <c r="A42297" i="1" s="1"/>
  <c r="A42298" i="1" s="1"/>
  <c r="A42299" i="1" s="1"/>
  <c r="A42300" i="1" s="1"/>
  <c r="A42301" i="1" s="1"/>
  <c r="A42302" i="1" s="1"/>
  <c r="A42303" i="1" s="1"/>
  <c r="A42304" i="1" s="1"/>
  <c r="A42305" i="1" s="1"/>
  <c r="A42306" i="1" s="1"/>
  <c r="A42307" i="1" s="1"/>
  <c r="A42308" i="1" s="1"/>
  <c r="A42309" i="1" s="1"/>
  <c r="A42310" i="1" s="1"/>
  <c r="A42311" i="1" s="1"/>
  <c r="A42312" i="1" s="1"/>
  <c r="A42313" i="1" s="1"/>
  <c r="A42314" i="1" s="1"/>
  <c r="A42315" i="1" s="1"/>
  <c r="A42316" i="1" s="1"/>
  <c r="A42317" i="1" s="1"/>
  <c r="A42318" i="1" s="1"/>
  <c r="A42319" i="1" s="1"/>
  <c r="A42320" i="1" s="1"/>
  <c r="A42321" i="1" s="1"/>
  <c r="A42322" i="1" s="1"/>
  <c r="A42323" i="1" s="1"/>
  <c r="A42324" i="1" s="1"/>
  <c r="A42325" i="1" s="1"/>
  <c r="A42326" i="1" s="1"/>
  <c r="A42327" i="1" s="1"/>
  <c r="A42328" i="1" s="1"/>
  <c r="A42329" i="1" s="1"/>
  <c r="A42330" i="1" s="1"/>
  <c r="A42331" i="1" s="1"/>
  <c r="A42332" i="1" s="1"/>
  <c r="A42333" i="1" s="1"/>
  <c r="A42334" i="1" s="1"/>
  <c r="A42335" i="1" s="1"/>
  <c r="A42336" i="1" s="1"/>
  <c r="A42337" i="1" s="1"/>
  <c r="A42338" i="1" s="1"/>
  <c r="A42339" i="1" s="1"/>
  <c r="A42340" i="1" s="1"/>
  <c r="A42341" i="1" s="1"/>
  <c r="A42342" i="1" s="1"/>
  <c r="A42343" i="1" s="1"/>
  <c r="A42344" i="1" s="1"/>
  <c r="A42345" i="1" s="1"/>
  <c r="A42346" i="1" s="1"/>
  <c r="A42347" i="1" s="1"/>
  <c r="A42348" i="1" s="1"/>
  <c r="A42349" i="1" s="1"/>
  <c r="A42350" i="1" s="1"/>
  <c r="A42351" i="1" s="1"/>
  <c r="A42352" i="1" s="1"/>
  <c r="A42353" i="1" s="1"/>
  <c r="A42354" i="1" s="1"/>
  <c r="A42355" i="1" s="1"/>
  <c r="A42356" i="1" s="1"/>
  <c r="A42357" i="1" s="1"/>
  <c r="A42358" i="1" s="1"/>
  <c r="A42359" i="1" s="1"/>
  <c r="A42360" i="1" s="1"/>
  <c r="A42361" i="1" s="1"/>
  <c r="A42362" i="1" s="1"/>
  <c r="A42363" i="1" s="1"/>
  <c r="A42364" i="1" s="1"/>
  <c r="A42365" i="1" s="1"/>
  <c r="A42366" i="1" s="1"/>
  <c r="A42367" i="1" s="1"/>
  <c r="A42368" i="1" s="1"/>
  <c r="A42369" i="1" s="1"/>
  <c r="A42370" i="1" s="1"/>
  <c r="A42371" i="1" s="1"/>
  <c r="A42372" i="1" s="1"/>
  <c r="A42373" i="1" s="1"/>
  <c r="A42374" i="1" s="1"/>
  <c r="A42375" i="1" s="1"/>
  <c r="A42376" i="1" s="1"/>
  <c r="A42377" i="1" s="1"/>
  <c r="A42378" i="1" s="1"/>
  <c r="A42379" i="1" s="1"/>
  <c r="A42380" i="1" s="1"/>
  <c r="A42381" i="1" s="1"/>
  <c r="A42382" i="1" s="1"/>
  <c r="A42383" i="1" s="1"/>
  <c r="A42384" i="1" s="1"/>
  <c r="A42385" i="1" s="1"/>
  <c r="A42386" i="1" s="1"/>
  <c r="A42387" i="1" s="1"/>
  <c r="A42388" i="1" s="1"/>
  <c r="A42389" i="1" s="1"/>
  <c r="A42390" i="1" s="1"/>
  <c r="A42391" i="1" s="1"/>
  <c r="A42392" i="1" s="1"/>
  <c r="A42393" i="1" s="1"/>
  <c r="A42394" i="1" s="1"/>
  <c r="A42395" i="1" s="1"/>
  <c r="A42396" i="1" s="1"/>
  <c r="A42397" i="1" s="1"/>
  <c r="A42398" i="1" s="1"/>
  <c r="A42399" i="1" s="1"/>
  <c r="A42400" i="1" s="1"/>
  <c r="A42401" i="1" s="1"/>
  <c r="A42402" i="1" s="1"/>
  <c r="A42403" i="1" s="1"/>
  <c r="A42404" i="1" s="1"/>
  <c r="A42405" i="1" s="1"/>
  <c r="A42406" i="1" s="1"/>
  <c r="A42407" i="1" s="1"/>
  <c r="A42408" i="1" s="1"/>
  <c r="A42409" i="1" s="1"/>
  <c r="A42410" i="1" s="1"/>
  <c r="A42411" i="1" s="1"/>
  <c r="A42412" i="1" s="1"/>
  <c r="A42413" i="1" s="1"/>
  <c r="A42414" i="1" s="1"/>
  <c r="A42415" i="1" s="1"/>
  <c r="A42416" i="1" s="1"/>
  <c r="A42417" i="1" s="1"/>
  <c r="A42418" i="1" s="1"/>
  <c r="A42419" i="1" s="1"/>
  <c r="A42420" i="1" s="1"/>
  <c r="A42421" i="1" s="1"/>
  <c r="A42422" i="1" s="1"/>
  <c r="A42423" i="1" s="1"/>
  <c r="A42424" i="1" s="1"/>
  <c r="A42425" i="1" s="1"/>
  <c r="A42426" i="1" s="1"/>
  <c r="A42427" i="1" s="1"/>
  <c r="A42428" i="1" s="1"/>
  <c r="A42429" i="1" s="1"/>
  <c r="A42430" i="1" s="1"/>
  <c r="A42431" i="1" s="1"/>
  <c r="A42432" i="1" s="1"/>
  <c r="A42433" i="1" s="1"/>
  <c r="A42434" i="1" s="1"/>
  <c r="A42435" i="1" s="1"/>
  <c r="A42436" i="1" s="1"/>
  <c r="A42437" i="1" s="1"/>
  <c r="A42438" i="1" s="1"/>
  <c r="A42439" i="1" s="1"/>
  <c r="A42440" i="1" s="1"/>
  <c r="A42441" i="1" s="1"/>
  <c r="A42442" i="1" s="1"/>
  <c r="A42443" i="1" s="1"/>
  <c r="A42444" i="1" s="1"/>
  <c r="A42445" i="1" s="1"/>
  <c r="A42446" i="1" s="1"/>
  <c r="A42447" i="1" s="1"/>
  <c r="A42448" i="1" s="1"/>
  <c r="A42449" i="1" s="1"/>
  <c r="A42450" i="1" s="1"/>
  <c r="A42451" i="1" s="1"/>
  <c r="A42452" i="1" s="1"/>
  <c r="A42453" i="1" s="1"/>
  <c r="A42454" i="1" s="1"/>
  <c r="A42455" i="1" s="1"/>
  <c r="A42456" i="1" s="1"/>
  <c r="A42457" i="1" s="1"/>
  <c r="A42458" i="1" s="1"/>
  <c r="A42459" i="1" s="1"/>
  <c r="A42460" i="1" s="1"/>
  <c r="A42461" i="1" s="1"/>
  <c r="A42462" i="1" s="1"/>
  <c r="A42463" i="1" s="1"/>
  <c r="A42464" i="1" s="1"/>
  <c r="A42465" i="1" s="1"/>
  <c r="A42466" i="1" s="1"/>
  <c r="A42467" i="1" s="1"/>
  <c r="A42468" i="1" s="1"/>
  <c r="A42469" i="1" s="1"/>
  <c r="A42470" i="1" s="1"/>
  <c r="A42471" i="1" s="1"/>
  <c r="A42472" i="1" s="1"/>
  <c r="A42473" i="1" s="1"/>
  <c r="A42474" i="1" s="1"/>
  <c r="A42475" i="1" s="1"/>
  <c r="A42476" i="1" s="1"/>
  <c r="A42477" i="1" s="1"/>
  <c r="A42478" i="1" s="1"/>
  <c r="A42479" i="1" s="1"/>
  <c r="A42480" i="1" s="1"/>
  <c r="A42481" i="1" s="1"/>
  <c r="A42482" i="1" s="1"/>
  <c r="A42483" i="1" s="1"/>
  <c r="A42484" i="1" s="1"/>
  <c r="A42485" i="1" s="1"/>
  <c r="A42486" i="1" s="1"/>
  <c r="A42487" i="1" s="1"/>
  <c r="A42488" i="1" s="1"/>
  <c r="A42489" i="1" s="1"/>
  <c r="A42490" i="1" s="1"/>
  <c r="A42491" i="1" s="1"/>
  <c r="A42492" i="1" s="1"/>
  <c r="A42493" i="1" s="1"/>
  <c r="A42494" i="1" s="1"/>
  <c r="A42495" i="1" s="1"/>
  <c r="A42496" i="1" s="1"/>
  <c r="A42497" i="1" s="1"/>
  <c r="A42498" i="1" s="1"/>
  <c r="A42499" i="1" s="1"/>
  <c r="A42500" i="1" s="1"/>
  <c r="A42501" i="1" s="1"/>
  <c r="A42502" i="1" s="1"/>
  <c r="A42503" i="1" s="1"/>
  <c r="A42504" i="1" s="1"/>
  <c r="A42505" i="1" s="1"/>
  <c r="A42506" i="1" s="1"/>
  <c r="A42507" i="1" s="1"/>
  <c r="A42508" i="1" s="1"/>
  <c r="A42509" i="1" s="1"/>
  <c r="A42510" i="1" s="1"/>
  <c r="A42511" i="1" s="1"/>
  <c r="A42512" i="1" s="1"/>
  <c r="A42513" i="1" s="1"/>
  <c r="A42514" i="1" s="1"/>
  <c r="A42515" i="1" s="1"/>
  <c r="A42516" i="1" s="1"/>
  <c r="A42517" i="1" s="1"/>
  <c r="A42518" i="1" s="1"/>
  <c r="A42519" i="1" s="1"/>
  <c r="A42520" i="1" s="1"/>
  <c r="A42521" i="1" s="1"/>
  <c r="A42522" i="1" s="1"/>
  <c r="A42523" i="1" s="1"/>
  <c r="A42524" i="1" s="1"/>
  <c r="A42525" i="1" s="1"/>
  <c r="A42526" i="1" s="1"/>
  <c r="A42527" i="1" s="1"/>
  <c r="A42528" i="1" s="1"/>
  <c r="A42529" i="1" s="1"/>
  <c r="A42530" i="1" s="1"/>
  <c r="A42531" i="1" s="1"/>
  <c r="A42532" i="1" s="1"/>
  <c r="A42533" i="1" s="1"/>
  <c r="A42534" i="1" s="1"/>
  <c r="A42535" i="1" s="1"/>
  <c r="A42536" i="1" s="1"/>
  <c r="A42537" i="1" s="1"/>
  <c r="A42538" i="1" s="1"/>
  <c r="A42539" i="1" s="1"/>
  <c r="A42540" i="1" s="1"/>
  <c r="A42541" i="1" s="1"/>
  <c r="A42542" i="1" s="1"/>
  <c r="A42543" i="1" s="1"/>
  <c r="A42544" i="1" s="1"/>
  <c r="A42545" i="1" s="1"/>
  <c r="A42546" i="1" s="1"/>
  <c r="A42547" i="1" s="1"/>
  <c r="A42548" i="1" s="1"/>
  <c r="A42549" i="1" s="1"/>
  <c r="A42550" i="1" s="1"/>
  <c r="A42551" i="1" s="1"/>
  <c r="A42552" i="1" s="1"/>
  <c r="A42553" i="1" s="1"/>
  <c r="A42554" i="1" s="1"/>
  <c r="A42555" i="1" s="1"/>
  <c r="A42556" i="1" s="1"/>
  <c r="A42557" i="1" s="1"/>
  <c r="A42558" i="1" s="1"/>
  <c r="A42559" i="1" s="1"/>
  <c r="A42560" i="1" s="1"/>
  <c r="A42561" i="1" s="1"/>
  <c r="A42562" i="1" s="1"/>
  <c r="A42563" i="1" s="1"/>
  <c r="A42564" i="1" s="1"/>
  <c r="A42565" i="1" s="1"/>
  <c r="A42566" i="1" s="1"/>
  <c r="A42567" i="1" s="1"/>
  <c r="A42568" i="1" s="1"/>
  <c r="A42569" i="1" s="1"/>
  <c r="A42570" i="1" s="1"/>
  <c r="A42571" i="1" s="1"/>
  <c r="A42572" i="1" s="1"/>
  <c r="A42573" i="1" s="1"/>
  <c r="A42574" i="1" s="1"/>
  <c r="A42575" i="1" s="1"/>
  <c r="A42576" i="1" s="1"/>
  <c r="A42577" i="1" s="1"/>
  <c r="A42578" i="1" s="1"/>
  <c r="A42579" i="1" s="1"/>
  <c r="A42580" i="1" s="1"/>
  <c r="A42581" i="1" s="1"/>
  <c r="A42582" i="1" s="1"/>
  <c r="A42583" i="1" s="1"/>
  <c r="A42584" i="1" s="1"/>
  <c r="A42585" i="1" s="1"/>
  <c r="A42586" i="1" s="1"/>
  <c r="A42587" i="1" s="1"/>
  <c r="A42588" i="1" s="1"/>
  <c r="A42589" i="1" s="1"/>
  <c r="A42590" i="1" s="1"/>
  <c r="A42591" i="1" s="1"/>
  <c r="A42592" i="1" s="1"/>
  <c r="A42593" i="1" s="1"/>
  <c r="A42594" i="1" s="1"/>
  <c r="A42595" i="1" s="1"/>
  <c r="A42596" i="1" s="1"/>
  <c r="A42597" i="1" s="1"/>
  <c r="A42598" i="1" s="1"/>
  <c r="A42599" i="1" s="1"/>
  <c r="A42600" i="1" s="1"/>
  <c r="A42601" i="1" s="1"/>
  <c r="A42602" i="1" s="1"/>
  <c r="A42603" i="1" s="1"/>
  <c r="A42604" i="1" s="1"/>
  <c r="A42605" i="1" s="1"/>
  <c r="A42606" i="1" s="1"/>
  <c r="A42607" i="1" s="1"/>
  <c r="A42608" i="1" s="1"/>
  <c r="A42609" i="1" s="1"/>
  <c r="A42610" i="1" s="1"/>
  <c r="A42611" i="1" s="1"/>
  <c r="A42612" i="1" s="1"/>
  <c r="A42613" i="1" s="1"/>
  <c r="A42614" i="1" s="1"/>
  <c r="A42615" i="1" s="1"/>
  <c r="A42616" i="1" s="1"/>
  <c r="A42617" i="1" s="1"/>
  <c r="A42618" i="1" s="1"/>
  <c r="A42619" i="1" s="1"/>
  <c r="A42620" i="1" s="1"/>
  <c r="A42621" i="1" s="1"/>
  <c r="A42622" i="1" s="1"/>
  <c r="A42623" i="1" s="1"/>
  <c r="A42624" i="1" s="1"/>
  <c r="A42625" i="1" s="1"/>
  <c r="A42626" i="1" s="1"/>
  <c r="A42627" i="1" s="1"/>
  <c r="A42628" i="1" s="1"/>
  <c r="A42629" i="1" s="1"/>
  <c r="A42630" i="1" s="1"/>
  <c r="A42631" i="1" s="1"/>
  <c r="A42632" i="1" s="1"/>
  <c r="A42633" i="1" s="1"/>
  <c r="A42634" i="1" s="1"/>
  <c r="A42635" i="1" s="1"/>
  <c r="A42636" i="1" s="1"/>
  <c r="A42637" i="1" s="1"/>
  <c r="A42638" i="1" s="1"/>
  <c r="A42639" i="1" s="1"/>
  <c r="A42640" i="1" s="1"/>
  <c r="A42641" i="1" s="1"/>
  <c r="A42642" i="1" s="1"/>
  <c r="A42643" i="1" s="1"/>
  <c r="A42644" i="1" s="1"/>
  <c r="A42645" i="1" s="1"/>
  <c r="A42646" i="1" s="1"/>
  <c r="A42647" i="1" s="1"/>
  <c r="A42648" i="1" s="1"/>
  <c r="A42649" i="1" s="1"/>
  <c r="A42650" i="1" s="1"/>
  <c r="A42651" i="1" s="1"/>
  <c r="A42652" i="1" s="1"/>
  <c r="A42653" i="1" s="1"/>
  <c r="A42654" i="1" s="1"/>
  <c r="A42655" i="1" s="1"/>
  <c r="A42656" i="1" s="1"/>
  <c r="A42657" i="1" s="1"/>
  <c r="A42658" i="1" s="1"/>
  <c r="A42659" i="1" s="1"/>
  <c r="A42660" i="1" s="1"/>
  <c r="A42661" i="1" s="1"/>
  <c r="A42662" i="1" s="1"/>
  <c r="A42663" i="1" s="1"/>
  <c r="A42664" i="1" s="1"/>
  <c r="A42665" i="1" s="1"/>
  <c r="A42666" i="1" s="1"/>
  <c r="A42667" i="1" s="1"/>
  <c r="A42668" i="1" s="1"/>
  <c r="A42669" i="1" s="1"/>
  <c r="A42670" i="1" s="1"/>
  <c r="A42671" i="1" s="1"/>
  <c r="A42672" i="1" s="1"/>
  <c r="A42673" i="1" s="1"/>
  <c r="A42674" i="1" s="1"/>
  <c r="A42675" i="1" s="1"/>
  <c r="A42676" i="1" s="1"/>
  <c r="A42677" i="1" s="1"/>
  <c r="A42678" i="1" s="1"/>
  <c r="A42679" i="1" s="1"/>
  <c r="A42680" i="1" s="1"/>
  <c r="A42681" i="1" s="1"/>
  <c r="A42682" i="1" s="1"/>
  <c r="A42683" i="1" s="1"/>
  <c r="A42684" i="1" s="1"/>
  <c r="A42685" i="1" s="1"/>
  <c r="A42686" i="1" s="1"/>
  <c r="A42687" i="1" s="1"/>
  <c r="A42688" i="1" s="1"/>
  <c r="A42689" i="1" s="1"/>
  <c r="A42690" i="1" s="1"/>
  <c r="A42691" i="1" s="1"/>
  <c r="A42692" i="1" s="1"/>
  <c r="A42693" i="1" s="1"/>
  <c r="A42694" i="1" s="1"/>
  <c r="A42695" i="1" s="1"/>
  <c r="A42696" i="1" s="1"/>
  <c r="A42697" i="1" s="1"/>
  <c r="A42698" i="1" s="1"/>
  <c r="A42699" i="1" s="1"/>
  <c r="A42700" i="1" s="1"/>
  <c r="A42701" i="1" s="1"/>
  <c r="A42702" i="1" s="1"/>
  <c r="A42703" i="1" s="1"/>
  <c r="A42704" i="1" s="1"/>
  <c r="A42705" i="1" s="1"/>
  <c r="A42706" i="1" s="1"/>
  <c r="A42707" i="1" s="1"/>
  <c r="A42708" i="1" s="1"/>
  <c r="A42709" i="1" s="1"/>
  <c r="A42710" i="1" s="1"/>
  <c r="A42711" i="1" s="1"/>
  <c r="A42712" i="1" s="1"/>
  <c r="A42713" i="1" s="1"/>
  <c r="A42714" i="1" s="1"/>
  <c r="A42715" i="1" s="1"/>
  <c r="A42716" i="1" s="1"/>
  <c r="A42717" i="1" s="1"/>
  <c r="A42718" i="1" s="1"/>
  <c r="A42719" i="1" s="1"/>
  <c r="A42720" i="1" s="1"/>
  <c r="A42721" i="1" s="1"/>
  <c r="A42722" i="1" s="1"/>
  <c r="A42723" i="1" s="1"/>
  <c r="A42724" i="1" s="1"/>
  <c r="A42725" i="1" s="1"/>
  <c r="A42726" i="1" s="1"/>
  <c r="A42727" i="1" s="1"/>
  <c r="A42728" i="1" s="1"/>
  <c r="A42729" i="1" s="1"/>
  <c r="A42730" i="1" s="1"/>
  <c r="A42731" i="1" s="1"/>
  <c r="A42732" i="1" s="1"/>
  <c r="A42733" i="1" s="1"/>
  <c r="A42734" i="1" s="1"/>
  <c r="A42735" i="1" s="1"/>
  <c r="A42736" i="1" s="1"/>
  <c r="A42737" i="1" s="1"/>
  <c r="A42738" i="1" s="1"/>
  <c r="A42739" i="1" s="1"/>
  <c r="A42740" i="1" s="1"/>
  <c r="A42741" i="1" s="1"/>
  <c r="A42742" i="1" s="1"/>
  <c r="A42743" i="1" s="1"/>
  <c r="A42744" i="1" s="1"/>
  <c r="A42745" i="1" s="1"/>
  <c r="A42746" i="1" s="1"/>
  <c r="A42747" i="1" s="1"/>
  <c r="A42748" i="1" s="1"/>
  <c r="A42749" i="1" s="1"/>
  <c r="A42750" i="1" s="1"/>
  <c r="A42751" i="1" s="1"/>
  <c r="A42752" i="1" s="1"/>
  <c r="A42753" i="1" s="1"/>
  <c r="A42754" i="1" s="1"/>
  <c r="A42755" i="1" s="1"/>
  <c r="A42756" i="1" s="1"/>
  <c r="A42757" i="1" s="1"/>
  <c r="A42758" i="1" s="1"/>
  <c r="A42759" i="1" s="1"/>
  <c r="A42760" i="1" s="1"/>
  <c r="A42761" i="1" s="1"/>
  <c r="A42762" i="1" s="1"/>
  <c r="A42763" i="1" s="1"/>
  <c r="A42764" i="1" s="1"/>
  <c r="A42765" i="1" s="1"/>
  <c r="A42766" i="1" s="1"/>
  <c r="A42767" i="1" s="1"/>
  <c r="A42768" i="1" s="1"/>
  <c r="A42769" i="1" s="1"/>
  <c r="A42770" i="1" s="1"/>
  <c r="A42771" i="1" s="1"/>
  <c r="A42772" i="1" s="1"/>
  <c r="A42773" i="1" s="1"/>
  <c r="A42774" i="1" s="1"/>
  <c r="A42775" i="1" s="1"/>
  <c r="A42776" i="1" s="1"/>
  <c r="A42777" i="1" s="1"/>
  <c r="A42778" i="1" s="1"/>
  <c r="A42779" i="1" s="1"/>
  <c r="A42780" i="1" s="1"/>
  <c r="A42781" i="1" s="1"/>
  <c r="A42782" i="1" s="1"/>
  <c r="A42783" i="1" s="1"/>
  <c r="A42784" i="1" s="1"/>
  <c r="A42785" i="1" s="1"/>
  <c r="A42786" i="1" s="1"/>
  <c r="A42787" i="1" s="1"/>
  <c r="A42788" i="1" s="1"/>
  <c r="A42789" i="1" s="1"/>
  <c r="A42790" i="1" s="1"/>
  <c r="A42791" i="1" s="1"/>
  <c r="A42792" i="1" s="1"/>
  <c r="A42793" i="1" s="1"/>
  <c r="A42794" i="1" s="1"/>
  <c r="A42795" i="1" s="1"/>
  <c r="A42796" i="1" s="1"/>
  <c r="A42797" i="1" s="1"/>
  <c r="A42798" i="1" s="1"/>
  <c r="A42799" i="1" s="1"/>
  <c r="A42800" i="1" s="1"/>
  <c r="A42801" i="1" s="1"/>
  <c r="A42802" i="1" s="1"/>
  <c r="A42803" i="1" s="1"/>
  <c r="A42804" i="1" s="1"/>
  <c r="A42805" i="1" s="1"/>
  <c r="A42806" i="1" s="1"/>
  <c r="A42807" i="1" s="1"/>
  <c r="A42808" i="1" s="1"/>
  <c r="A42809" i="1" s="1"/>
  <c r="A42810" i="1" s="1"/>
  <c r="A42811" i="1" s="1"/>
  <c r="A42812" i="1" s="1"/>
  <c r="A42813" i="1" s="1"/>
  <c r="A42814" i="1" s="1"/>
  <c r="A42815" i="1" s="1"/>
  <c r="A42816" i="1" s="1"/>
  <c r="A42817" i="1" s="1"/>
  <c r="A42818" i="1" s="1"/>
  <c r="A42819" i="1" s="1"/>
  <c r="A42820" i="1" s="1"/>
  <c r="A42821" i="1" s="1"/>
  <c r="A42822" i="1" s="1"/>
  <c r="A42823" i="1" s="1"/>
  <c r="A42824" i="1" s="1"/>
  <c r="A42825" i="1" s="1"/>
  <c r="A42826" i="1" s="1"/>
  <c r="A42827" i="1" s="1"/>
  <c r="A42828" i="1" s="1"/>
  <c r="A42829" i="1" s="1"/>
  <c r="A42830" i="1" s="1"/>
  <c r="A42831" i="1" s="1"/>
  <c r="A42832" i="1" s="1"/>
  <c r="A42833" i="1" s="1"/>
  <c r="A42834" i="1" s="1"/>
  <c r="A42835" i="1" s="1"/>
  <c r="A42836" i="1" s="1"/>
  <c r="A42837" i="1" s="1"/>
  <c r="A42838" i="1" s="1"/>
  <c r="A42839" i="1" s="1"/>
  <c r="A42840" i="1" s="1"/>
  <c r="A42841" i="1" s="1"/>
  <c r="A42842" i="1" s="1"/>
  <c r="A42843" i="1" s="1"/>
  <c r="A42844" i="1" s="1"/>
  <c r="A42845" i="1" s="1"/>
  <c r="A42846" i="1" s="1"/>
  <c r="A42847" i="1" s="1"/>
  <c r="A42848" i="1" s="1"/>
  <c r="A42849" i="1" s="1"/>
  <c r="A42850" i="1" s="1"/>
  <c r="A42851" i="1" s="1"/>
  <c r="A42852" i="1" s="1"/>
  <c r="A42853" i="1" s="1"/>
  <c r="A42854" i="1" s="1"/>
  <c r="A42855" i="1" s="1"/>
  <c r="A42856" i="1" s="1"/>
  <c r="A42857" i="1" s="1"/>
  <c r="A42858" i="1" s="1"/>
  <c r="A42859" i="1" s="1"/>
  <c r="A42860" i="1" s="1"/>
  <c r="A42861" i="1" s="1"/>
  <c r="A42862" i="1" s="1"/>
  <c r="A42863" i="1" s="1"/>
  <c r="A42864" i="1" s="1"/>
  <c r="A42865" i="1" s="1"/>
  <c r="A42866" i="1" s="1"/>
  <c r="A42867" i="1" s="1"/>
  <c r="A42868" i="1" s="1"/>
  <c r="A42869" i="1" s="1"/>
  <c r="A42870" i="1" s="1"/>
  <c r="A42871" i="1" s="1"/>
  <c r="A42872" i="1" s="1"/>
  <c r="A42873" i="1" s="1"/>
  <c r="A42874" i="1" s="1"/>
  <c r="A42875" i="1" s="1"/>
  <c r="A42876" i="1" s="1"/>
  <c r="A42877" i="1" s="1"/>
  <c r="A42878" i="1" s="1"/>
  <c r="A42879" i="1" s="1"/>
  <c r="A42880" i="1" s="1"/>
  <c r="A42881" i="1" s="1"/>
  <c r="A42882" i="1" s="1"/>
  <c r="A42883" i="1" s="1"/>
  <c r="A42884" i="1" s="1"/>
  <c r="A42885" i="1" s="1"/>
  <c r="A42886" i="1" s="1"/>
  <c r="A42887" i="1" s="1"/>
  <c r="A42888" i="1" s="1"/>
  <c r="A42889" i="1" s="1"/>
  <c r="A42890" i="1" s="1"/>
  <c r="A42891" i="1" s="1"/>
  <c r="A42892" i="1" s="1"/>
  <c r="A42893" i="1" s="1"/>
  <c r="A42894" i="1" s="1"/>
  <c r="A42895" i="1" s="1"/>
  <c r="A42896" i="1" s="1"/>
  <c r="A42897" i="1" s="1"/>
  <c r="A42898" i="1" s="1"/>
  <c r="A42899" i="1" s="1"/>
  <c r="A42900" i="1" s="1"/>
  <c r="A42901" i="1" s="1"/>
  <c r="A42902" i="1" s="1"/>
  <c r="A42903" i="1" s="1"/>
  <c r="A42904" i="1" s="1"/>
  <c r="A42905" i="1" s="1"/>
  <c r="A42906" i="1" s="1"/>
  <c r="A42907" i="1" s="1"/>
  <c r="A42908" i="1" s="1"/>
  <c r="A42909" i="1" s="1"/>
  <c r="A42910" i="1" s="1"/>
  <c r="A42911" i="1" s="1"/>
  <c r="A42912" i="1" s="1"/>
  <c r="A42913" i="1" s="1"/>
  <c r="A42914" i="1" s="1"/>
  <c r="A42915" i="1" s="1"/>
  <c r="A42916" i="1" s="1"/>
  <c r="A42917" i="1" s="1"/>
  <c r="A42918" i="1" s="1"/>
  <c r="A42919" i="1" s="1"/>
  <c r="A42920" i="1" s="1"/>
  <c r="A42921" i="1" s="1"/>
  <c r="A42922" i="1" s="1"/>
  <c r="A42923" i="1" s="1"/>
  <c r="A42924" i="1" s="1"/>
  <c r="A42925" i="1" s="1"/>
  <c r="A42926" i="1" s="1"/>
  <c r="A42927" i="1" s="1"/>
  <c r="A42928" i="1" s="1"/>
  <c r="A42929" i="1" s="1"/>
  <c r="A42930" i="1" s="1"/>
  <c r="A42931" i="1" s="1"/>
  <c r="A42932" i="1" s="1"/>
  <c r="A42933" i="1" s="1"/>
  <c r="A42934" i="1" s="1"/>
  <c r="A42935" i="1" s="1"/>
  <c r="A42936" i="1" s="1"/>
  <c r="A42937" i="1" s="1"/>
  <c r="A42938" i="1" s="1"/>
  <c r="A42939" i="1" s="1"/>
  <c r="A42940" i="1" s="1"/>
  <c r="A42941" i="1" s="1"/>
  <c r="A42942" i="1" s="1"/>
  <c r="A42943" i="1" s="1"/>
  <c r="A42944" i="1" s="1"/>
  <c r="A42945" i="1" s="1"/>
  <c r="A42946" i="1" s="1"/>
  <c r="A42947" i="1" s="1"/>
  <c r="A42948" i="1" s="1"/>
  <c r="A42949" i="1" s="1"/>
  <c r="A42950" i="1" s="1"/>
  <c r="A42951" i="1" s="1"/>
  <c r="A42952" i="1" s="1"/>
  <c r="A42953" i="1" s="1"/>
  <c r="A42954" i="1" s="1"/>
  <c r="A42955" i="1" s="1"/>
  <c r="A42956" i="1" s="1"/>
  <c r="A42957" i="1" s="1"/>
  <c r="A42958" i="1" s="1"/>
  <c r="A42959" i="1" s="1"/>
  <c r="A42960" i="1" s="1"/>
  <c r="A42961" i="1" s="1"/>
  <c r="A42962" i="1" s="1"/>
  <c r="A42963" i="1" s="1"/>
  <c r="A42964" i="1" s="1"/>
  <c r="A42965" i="1" s="1"/>
  <c r="A42966" i="1" s="1"/>
  <c r="A42967" i="1" s="1"/>
  <c r="A42968" i="1" s="1"/>
  <c r="A42969" i="1" s="1"/>
  <c r="A42970" i="1" s="1"/>
  <c r="A42971" i="1" s="1"/>
  <c r="A42972" i="1" s="1"/>
  <c r="A42973" i="1" s="1"/>
  <c r="A42974" i="1" s="1"/>
  <c r="A42975" i="1" s="1"/>
  <c r="A42976" i="1" s="1"/>
  <c r="A42977" i="1" s="1"/>
  <c r="A42978" i="1" s="1"/>
  <c r="A42979" i="1" s="1"/>
  <c r="A42980" i="1" s="1"/>
  <c r="A42981" i="1" s="1"/>
  <c r="A42982" i="1" s="1"/>
  <c r="A42983" i="1" s="1"/>
  <c r="A42984" i="1" s="1"/>
  <c r="A42985" i="1" s="1"/>
  <c r="A42986" i="1" s="1"/>
  <c r="A42987" i="1" s="1"/>
  <c r="A42988" i="1" s="1"/>
  <c r="A42989" i="1" s="1"/>
  <c r="A42990" i="1" s="1"/>
  <c r="A42991" i="1" s="1"/>
  <c r="A42992" i="1" s="1"/>
  <c r="A42993" i="1" s="1"/>
  <c r="A42994" i="1" s="1"/>
  <c r="A42995" i="1" s="1"/>
  <c r="A42996" i="1" s="1"/>
  <c r="A42997" i="1" s="1"/>
  <c r="A42998" i="1" s="1"/>
  <c r="A42999" i="1" s="1"/>
  <c r="A43000" i="1" s="1"/>
  <c r="A43001" i="1" s="1"/>
  <c r="A43002" i="1" s="1"/>
  <c r="A43003" i="1" s="1"/>
  <c r="A43004" i="1" s="1"/>
  <c r="A43005" i="1" s="1"/>
  <c r="A43006" i="1" s="1"/>
  <c r="A43007" i="1" s="1"/>
  <c r="A43008" i="1" s="1"/>
  <c r="A43009" i="1" s="1"/>
  <c r="A43010" i="1" s="1"/>
  <c r="A43011" i="1" s="1"/>
  <c r="A43012" i="1" s="1"/>
  <c r="A43013" i="1" s="1"/>
  <c r="A43014" i="1" s="1"/>
  <c r="A43015" i="1" s="1"/>
  <c r="A43016" i="1" s="1"/>
  <c r="A43017" i="1" s="1"/>
  <c r="A43018" i="1" s="1"/>
  <c r="A43019" i="1" s="1"/>
  <c r="A43020" i="1" s="1"/>
  <c r="A43021" i="1" s="1"/>
  <c r="A43022" i="1" s="1"/>
  <c r="A43023" i="1" s="1"/>
  <c r="A43024" i="1" s="1"/>
  <c r="A43025" i="1" s="1"/>
  <c r="A43026" i="1" s="1"/>
  <c r="A43027" i="1" s="1"/>
  <c r="A43028" i="1" s="1"/>
  <c r="A43029" i="1" s="1"/>
  <c r="A43030" i="1" s="1"/>
  <c r="A43031" i="1" s="1"/>
  <c r="A43032" i="1" s="1"/>
  <c r="A43033" i="1" s="1"/>
  <c r="A43034" i="1" s="1"/>
  <c r="A43035" i="1" s="1"/>
  <c r="A43036" i="1" s="1"/>
  <c r="A43037" i="1" s="1"/>
  <c r="A43038" i="1" s="1"/>
  <c r="A43039" i="1" s="1"/>
  <c r="A43040" i="1" s="1"/>
  <c r="A43041" i="1" s="1"/>
  <c r="A43042" i="1" s="1"/>
  <c r="A43043" i="1" s="1"/>
  <c r="A43044" i="1" s="1"/>
  <c r="A43045" i="1" s="1"/>
  <c r="A43046" i="1" s="1"/>
  <c r="A43047" i="1" s="1"/>
  <c r="A43048" i="1" s="1"/>
  <c r="A43049" i="1" s="1"/>
  <c r="A43050" i="1" s="1"/>
  <c r="A43051" i="1" s="1"/>
  <c r="A43052" i="1" s="1"/>
  <c r="A43053" i="1" s="1"/>
  <c r="A43054" i="1" s="1"/>
  <c r="A43055" i="1" s="1"/>
  <c r="A43056" i="1" s="1"/>
  <c r="A43057" i="1" s="1"/>
  <c r="A43058" i="1" s="1"/>
  <c r="A43059" i="1" s="1"/>
  <c r="A43060" i="1" s="1"/>
  <c r="A43061" i="1" s="1"/>
  <c r="A43062" i="1" s="1"/>
  <c r="A43063" i="1" s="1"/>
  <c r="A43064" i="1" s="1"/>
  <c r="A43065" i="1" s="1"/>
  <c r="A43066" i="1" s="1"/>
  <c r="A43067" i="1" s="1"/>
  <c r="A43068" i="1" s="1"/>
  <c r="A43069" i="1" s="1"/>
  <c r="A43070" i="1" s="1"/>
  <c r="A43071" i="1" s="1"/>
  <c r="A43072" i="1" s="1"/>
  <c r="A43073" i="1" s="1"/>
  <c r="A43074" i="1" s="1"/>
  <c r="A43075" i="1" s="1"/>
  <c r="A43076" i="1" s="1"/>
  <c r="A43077" i="1" s="1"/>
  <c r="A43078" i="1" s="1"/>
  <c r="A43079" i="1" s="1"/>
  <c r="A43080" i="1" s="1"/>
  <c r="A43081" i="1" s="1"/>
  <c r="A43082" i="1" s="1"/>
  <c r="A43083" i="1" s="1"/>
  <c r="A43084" i="1" s="1"/>
  <c r="A43085" i="1" s="1"/>
  <c r="A43086" i="1" s="1"/>
  <c r="A43087" i="1" s="1"/>
  <c r="A43088" i="1" s="1"/>
  <c r="A43089" i="1" s="1"/>
  <c r="A43090" i="1" s="1"/>
  <c r="A43091" i="1" s="1"/>
  <c r="A43092" i="1" s="1"/>
  <c r="A43093" i="1" s="1"/>
  <c r="A43094" i="1" s="1"/>
  <c r="A43095" i="1" s="1"/>
  <c r="A43096" i="1" s="1"/>
  <c r="A43097" i="1" s="1"/>
  <c r="A43098" i="1" s="1"/>
  <c r="A43099" i="1" s="1"/>
  <c r="A43100" i="1" s="1"/>
  <c r="A43101" i="1" s="1"/>
  <c r="A43102" i="1" s="1"/>
  <c r="A43103" i="1" s="1"/>
  <c r="A43104" i="1" s="1"/>
  <c r="A43105" i="1" s="1"/>
  <c r="A43106" i="1" s="1"/>
  <c r="A43107" i="1" s="1"/>
  <c r="A43108" i="1" s="1"/>
  <c r="A43109" i="1" s="1"/>
  <c r="A43110" i="1" s="1"/>
  <c r="A43111" i="1" s="1"/>
  <c r="A43112" i="1" s="1"/>
  <c r="A43113" i="1" s="1"/>
  <c r="A43114" i="1" s="1"/>
  <c r="A43115" i="1" s="1"/>
  <c r="A43116" i="1" s="1"/>
  <c r="A43117" i="1" s="1"/>
  <c r="A43118" i="1" s="1"/>
  <c r="A43119" i="1" s="1"/>
  <c r="A43120" i="1" s="1"/>
  <c r="A43121" i="1" s="1"/>
  <c r="A43122" i="1" s="1"/>
  <c r="A43123" i="1" s="1"/>
  <c r="A43124" i="1" s="1"/>
  <c r="A43125" i="1" s="1"/>
  <c r="A43126" i="1" s="1"/>
  <c r="A43127" i="1" s="1"/>
  <c r="A43128" i="1" s="1"/>
  <c r="A43129" i="1" s="1"/>
  <c r="A43130" i="1" s="1"/>
  <c r="A43131" i="1" s="1"/>
  <c r="A43132" i="1" s="1"/>
  <c r="A43133" i="1" s="1"/>
  <c r="A43134" i="1" s="1"/>
  <c r="A43135" i="1" s="1"/>
  <c r="A43136" i="1" s="1"/>
  <c r="A43137" i="1" s="1"/>
  <c r="A43138" i="1" s="1"/>
  <c r="A43139" i="1" s="1"/>
  <c r="A43140" i="1" s="1"/>
  <c r="A43141" i="1" s="1"/>
  <c r="A43142" i="1" s="1"/>
  <c r="A43143" i="1" s="1"/>
  <c r="A43144" i="1" s="1"/>
  <c r="A43145" i="1" s="1"/>
  <c r="A43146" i="1" s="1"/>
  <c r="A43147" i="1" s="1"/>
  <c r="A43148" i="1" s="1"/>
  <c r="A43149" i="1" s="1"/>
  <c r="A43150" i="1" s="1"/>
  <c r="A43151" i="1" s="1"/>
  <c r="A43152" i="1" s="1"/>
  <c r="A43153" i="1" s="1"/>
  <c r="A43154" i="1" s="1"/>
  <c r="A43155" i="1" s="1"/>
  <c r="A43156" i="1" s="1"/>
  <c r="A43157" i="1" s="1"/>
  <c r="A43158" i="1" s="1"/>
  <c r="A43159" i="1" s="1"/>
  <c r="A43160" i="1" s="1"/>
  <c r="A43161" i="1" s="1"/>
  <c r="A43162" i="1" s="1"/>
  <c r="A43163" i="1" s="1"/>
  <c r="A43164" i="1" s="1"/>
  <c r="A43165" i="1" s="1"/>
  <c r="A43166" i="1" s="1"/>
  <c r="A43167" i="1" s="1"/>
  <c r="A43168" i="1" s="1"/>
  <c r="A43169" i="1" s="1"/>
  <c r="A43170" i="1" s="1"/>
  <c r="A43171" i="1" s="1"/>
  <c r="A43172" i="1" s="1"/>
  <c r="A43173" i="1" s="1"/>
  <c r="A43174" i="1" s="1"/>
  <c r="A43175" i="1" s="1"/>
  <c r="A43176" i="1" s="1"/>
  <c r="A43177" i="1" s="1"/>
  <c r="A43178" i="1" s="1"/>
  <c r="A43179" i="1" s="1"/>
  <c r="A43180" i="1" s="1"/>
  <c r="A43181" i="1" s="1"/>
  <c r="A43182" i="1" s="1"/>
  <c r="A43183" i="1" s="1"/>
  <c r="A43184" i="1" s="1"/>
  <c r="A43185" i="1" s="1"/>
  <c r="A43186" i="1" s="1"/>
  <c r="A43187" i="1" s="1"/>
  <c r="A43188" i="1" s="1"/>
  <c r="A43189" i="1" s="1"/>
  <c r="A43190" i="1" s="1"/>
  <c r="A43191" i="1" s="1"/>
  <c r="A43192" i="1" s="1"/>
  <c r="A43193" i="1" s="1"/>
  <c r="A43194" i="1" s="1"/>
  <c r="A43195" i="1" s="1"/>
  <c r="A43196" i="1" s="1"/>
  <c r="A43197" i="1" s="1"/>
  <c r="A43198" i="1" s="1"/>
  <c r="A43199" i="1" s="1"/>
  <c r="A43200" i="1" s="1"/>
  <c r="A43201" i="1" s="1"/>
  <c r="A43202" i="1" s="1"/>
  <c r="A43203" i="1" s="1"/>
  <c r="A43204" i="1" s="1"/>
  <c r="A43205" i="1" s="1"/>
  <c r="A43206" i="1" s="1"/>
  <c r="A43207" i="1" s="1"/>
  <c r="A43208" i="1" s="1"/>
  <c r="A43209" i="1" s="1"/>
  <c r="A43210" i="1" s="1"/>
  <c r="A43211" i="1" s="1"/>
  <c r="A43212" i="1" s="1"/>
  <c r="A43213" i="1" s="1"/>
  <c r="A43214" i="1" s="1"/>
  <c r="A43215" i="1" s="1"/>
  <c r="A43216" i="1" s="1"/>
  <c r="A43217" i="1" s="1"/>
  <c r="A43218" i="1" s="1"/>
  <c r="A43219" i="1" s="1"/>
  <c r="A43220" i="1" s="1"/>
  <c r="A43221" i="1" s="1"/>
  <c r="A43222" i="1" s="1"/>
  <c r="A43223" i="1" s="1"/>
  <c r="A43224" i="1" s="1"/>
  <c r="A43225" i="1" s="1"/>
  <c r="A43226" i="1" s="1"/>
  <c r="A43227" i="1" s="1"/>
  <c r="A43228" i="1" s="1"/>
  <c r="A43229" i="1" s="1"/>
  <c r="A43230" i="1" s="1"/>
  <c r="A43231" i="1" s="1"/>
  <c r="A43232" i="1" s="1"/>
  <c r="A43233" i="1" s="1"/>
  <c r="A43234" i="1" s="1"/>
  <c r="A43235" i="1" s="1"/>
  <c r="A43236" i="1" s="1"/>
  <c r="A43237" i="1" s="1"/>
  <c r="A43238" i="1" s="1"/>
  <c r="A43239" i="1" s="1"/>
  <c r="A43240" i="1" s="1"/>
  <c r="A43241" i="1" s="1"/>
  <c r="A43242" i="1" s="1"/>
  <c r="A43243" i="1" s="1"/>
  <c r="A43244" i="1" s="1"/>
  <c r="A43245" i="1" s="1"/>
  <c r="A43246" i="1" s="1"/>
  <c r="A43247" i="1" s="1"/>
  <c r="A43248" i="1" s="1"/>
  <c r="A43249" i="1" s="1"/>
  <c r="A43250" i="1" s="1"/>
  <c r="A43251" i="1" s="1"/>
  <c r="A43252" i="1" s="1"/>
  <c r="A43253" i="1" s="1"/>
  <c r="A43254" i="1" s="1"/>
  <c r="A43255" i="1" s="1"/>
  <c r="A43256" i="1" s="1"/>
  <c r="A43257" i="1" s="1"/>
  <c r="A43258" i="1" s="1"/>
  <c r="A43259" i="1" s="1"/>
  <c r="A43260" i="1" s="1"/>
  <c r="A43261" i="1" s="1"/>
  <c r="A43262" i="1" s="1"/>
  <c r="A43263" i="1" s="1"/>
  <c r="A43264" i="1" s="1"/>
  <c r="A43265" i="1" s="1"/>
  <c r="A43266" i="1" s="1"/>
  <c r="A43267" i="1" s="1"/>
  <c r="A43268" i="1" s="1"/>
  <c r="A43269" i="1" s="1"/>
  <c r="A43270" i="1" s="1"/>
  <c r="A43271" i="1" s="1"/>
  <c r="A43272" i="1" s="1"/>
  <c r="A43273" i="1" s="1"/>
  <c r="A43274" i="1" s="1"/>
  <c r="A43275" i="1" s="1"/>
  <c r="A43276" i="1" s="1"/>
  <c r="A43277" i="1" s="1"/>
  <c r="A43278" i="1" s="1"/>
  <c r="A43279" i="1" s="1"/>
  <c r="A43280" i="1" s="1"/>
  <c r="A43281" i="1" s="1"/>
  <c r="A43282" i="1" s="1"/>
  <c r="A43283" i="1" s="1"/>
  <c r="A43284" i="1" s="1"/>
  <c r="A43285" i="1" s="1"/>
  <c r="A43286" i="1" s="1"/>
  <c r="A43287" i="1" s="1"/>
  <c r="A43288" i="1" s="1"/>
  <c r="A43289" i="1" s="1"/>
  <c r="A43290" i="1" s="1"/>
  <c r="A43291" i="1" s="1"/>
  <c r="A43292" i="1" s="1"/>
  <c r="A43293" i="1" s="1"/>
  <c r="A43294" i="1" s="1"/>
  <c r="A43295" i="1" s="1"/>
  <c r="A43296" i="1" s="1"/>
  <c r="A43297" i="1" s="1"/>
  <c r="A43298" i="1" s="1"/>
  <c r="A43299" i="1" s="1"/>
  <c r="A43300" i="1" s="1"/>
  <c r="A43301" i="1" s="1"/>
  <c r="A43302" i="1" s="1"/>
  <c r="A43303" i="1" s="1"/>
  <c r="A43304" i="1" s="1"/>
  <c r="A43305" i="1" s="1"/>
  <c r="A43306" i="1" s="1"/>
  <c r="A43307" i="1" s="1"/>
  <c r="A43308" i="1" s="1"/>
  <c r="A43309" i="1" s="1"/>
  <c r="A43310" i="1" s="1"/>
  <c r="A43311" i="1" s="1"/>
  <c r="A43312" i="1" s="1"/>
  <c r="A43313" i="1" s="1"/>
  <c r="A43314" i="1" s="1"/>
  <c r="A43315" i="1" s="1"/>
  <c r="A43316" i="1" s="1"/>
  <c r="A43317" i="1" s="1"/>
  <c r="A43318" i="1" s="1"/>
  <c r="A43319" i="1" s="1"/>
  <c r="A43320" i="1" s="1"/>
  <c r="A43321" i="1" s="1"/>
  <c r="A43322" i="1" s="1"/>
  <c r="A43323" i="1" s="1"/>
  <c r="A43324" i="1" s="1"/>
  <c r="A43325" i="1" s="1"/>
  <c r="A43326" i="1" s="1"/>
  <c r="A43327" i="1" s="1"/>
  <c r="A43328" i="1" s="1"/>
  <c r="A43329" i="1" s="1"/>
  <c r="A43330" i="1" s="1"/>
  <c r="A43331" i="1" s="1"/>
  <c r="A43332" i="1" s="1"/>
  <c r="A43333" i="1" s="1"/>
  <c r="A43334" i="1" s="1"/>
  <c r="A43335" i="1" s="1"/>
  <c r="A43336" i="1" s="1"/>
  <c r="A43337" i="1" s="1"/>
  <c r="A43338" i="1" s="1"/>
  <c r="A43339" i="1" s="1"/>
  <c r="A43340" i="1" s="1"/>
  <c r="A43341" i="1" s="1"/>
  <c r="A43342" i="1" s="1"/>
  <c r="A43343" i="1" s="1"/>
  <c r="A43344" i="1" s="1"/>
  <c r="A43345" i="1" s="1"/>
  <c r="A43346" i="1" s="1"/>
  <c r="A43347" i="1" s="1"/>
  <c r="A43348" i="1" s="1"/>
  <c r="A43349" i="1" s="1"/>
  <c r="A43350" i="1" s="1"/>
  <c r="A43351" i="1" s="1"/>
  <c r="A43352" i="1" s="1"/>
  <c r="A43353" i="1" s="1"/>
  <c r="A43354" i="1" s="1"/>
  <c r="A43355" i="1" s="1"/>
  <c r="A43356" i="1" s="1"/>
  <c r="A43357" i="1" s="1"/>
  <c r="A43358" i="1" s="1"/>
  <c r="A43359" i="1" s="1"/>
  <c r="A43360" i="1" s="1"/>
  <c r="A43361" i="1" s="1"/>
  <c r="A43362" i="1" s="1"/>
  <c r="A43363" i="1" s="1"/>
  <c r="A43364" i="1" s="1"/>
  <c r="A43365" i="1" s="1"/>
  <c r="A43366" i="1" s="1"/>
  <c r="A43367" i="1" s="1"/>
  <c r="A43368" i="1" s="1"/>
  <c r="A43369" i="1" s="1"/>
  <c r="A43370" i="1" s="1"/>
  <c r="A43371" i="1" s="1"/>
  <c r="A43372" i="1" s="1"/>
  <c r="A43373" i="1" s="1"/>
  <c r="A43374" i="1" s="1"/>
  <c r="A43375" i="1" s="1"/>
  <c r="A43376" i="1" s="1"/>
  <c r="A43377" i="1" s="1"/>
  <c r="A43378" i="1" s="1"/>
  <c r="A43379" i="1" s="1"/>
  <c r="A43380" i="1" s="1"/>
  <c r="A43381" i="1" s="1"/>
  <c r="A43382" i="1" s="1"/>
  <c r="A43383" i="1" s="1"/>
  <c r="A43384" i="1" s="1"/>
  <c r="A43385" i="1" s="1"/>
  <c r="A43386" i="1" s="1"/>
  <c r="A43387" i="1" s="1"/>
  <c r="A43388" i="1" s="1"/>
  <c r="A43389" i="1" s="1"/>
  <c r="A43390" i="1" s="1"/>
  <c r="A43391" i="1" s="1"/>
  <c r="A43392" i="1" s="1"/>
  <c r="A43393" i="1" s="1"/>
  <c r="A43394" i="1" s="1"/>
  <c r="A43395" i="1" s="1"/>
  <c r="A43396" i="1" s="1"/>
  <c r="A43397" i="1" s="1"/>
  <c r="A43398" i="1" s="1"/>
  <c r="A43399" i="1" s="1"/>
  <c r="A43400" i="1" s="1"/>
  <c r="A43401" i="1" s="1"/>
  <c r="A43402" i="1" s="1"/>
  <c r="A43403" i="1" s="1"/>
  <c r="A43404" i="1" s="1"/>
  <c r="A43405" i="1" s="1"/>
  <c r="A43406" i="1" s="1"/>
  <c r="A43407" i="1" s="1"/>
  <c r="A43408" i="1" s="1"/>
  <c r="A43409" i="1" s="1"/>
  <c r="A43410" i="1" s="1"/>
  <c r="A43411" i="1" s="1"/>
  <c r="A43412" i="1" s="1"/>
  <c r="A43413" i="1" s="1"/>
  <c r="A43414" i="1" s="1"/>
  <c r="A43415" i="1" s="1"/>
  <c r="A43416" i="1" s="1"/>
  <c r="A43417" i="1" s="1"/>
  <c r="A43418" i="1" s="1"/>
  <c r="A43419" i="1" s="1"/>
  <c r="A43420" i="1" s="1"/>
  <c r="A43421" i="1" s="1"/>
  <c r="A43422" i="1" s="1"/>
  <c r="A43423" i="1" s="1"/>
  <c r="A43424" i="1" s="1"/>
  <c r="A43425" i="1" s="1"/>
  <c r="A43426" i="1" s="1"/>
  <c r="A43427" i="1" s="1"/>
  <c r="A43428" i="1" s="1"/>
  <c r="A43429" i="1" s="1"/>
  <c r="A43430" i="1" s="1"/>
  <c r="A43431" i="1" s="1"/>
  <c r="A43432" i="1" s="1"/>
  <c r="A43433" i="1" s="1"/>
  <c r="A43434" i="1" s="1"/>
  <c r="A43435" i="1" s="1"/>
  <c r="A43436" i="1" s="1"/>
  <c r="A43437" i="1" s="1"/>
  <c r="A43438" i="1" s="1"/>
  <c r="A43439" i="1" s="1"/>
  <c r="A43440" i="1" s="1"/>
  <c r="A43441" i="1" s="1"/>
  <c r="A43442" i="1" s="1"/>
  <c r="A43443" i="1" s="1"/>
  <c r="A43444" i="1" s="1"/>
  <c r="A43445" i="1" s="1"/>
  <c r="A43446" i="1" s="1"/>
  <c r="A43447" i="1" s="1"/>
  <c r="A43448" i="1" s="1"/>
  <c r="A43449" i="1" s="1"/>
  <c r="A43450" i="1" s="1"/>
  <c r="A43451" i="1" s="1"/>
  <c r="A43452" i="1" s="1"/>
  <c r="A43453" i="1" s="1"/>
  <c r="A43454" i="1" s="1"/>
  <c r="A43455" i="1" s="1"/>
  <c r="A43456" i="1" s="1"/>
  <c r="A43457" i="1" s="1"/>
  <c r="A43458" i="1" s="1"/>
  <c r="A43459" i="1" s="1"/>
  <c r="A43460" i="1" s="1"/>
  <c r="A43461" i="1" s="1"/>
  <c r="A43462" i="1" s="1"/>
  <c r="A43463" i="1" s="1"/>
  <c r="A43464" i="1" s="1"/>
  <c r="A43465" i="1" s="1"/>
  <c r="A43466" i="1" s="1"/>
  <c r="A43467" i="1" s="1"/>
  <c r="A43468" i="1" s="1"/>
  <c r="A43469" i="1" s="1"/>
  <c r="A43470" i="1" s="1"/>
  <c r="A43471" i="1" s="1"/>
  <c r="A43472" i="1" s="1"/>
  <c r="A43473" i="1" s="1"/>
  <c r="A43474" i="1" s="1"/>
  <c r="A43475" i="1" s="1"/>
  <c r="A43476" i="1" s="1"/>
  <c r="A43477" i="1" s="1"/>
  <c r="A43478" i="1" s="1"/>
  <c r="A43479" i="1" s="1"/>
  <c r="A43480" i="1" s="1"/>
  <c r="A43481" i="1" s="1"/>
  <c r="A43482" i="1" s="1"/>
  <c r="A43483" i="1" s="1"/>
  <c r="A43484" i="1" s="1"/>
  <c r="A43485" i="1" s="1"/>
  <c r="A43486" i="1" s="1"/>
  <c r="A43487" i="1" s="1"/>
  <c r="A43488" i="1" s="1"/>
  <c r="A43489" i="1" s="1"/>
  <c r="A43490" i="1" s="1"/>
  <c r="A43491" i="1" s="1"/>
  <c r="A43492" i="1" s="1"/>
  <c r="A43493" i="1" s="1"/>
  <c r="A43494" i="1" s="1"/>
  <c r="A43495" i="1" s="1"/>
  <c r="A43496" i="1" s="1"/>
  <c r="A43497" i="1" s="1"/>
  <c r="A43498" i="1" s="1"/>
  <c r="A43499" i="1" s="1"/>
  <c r="A43500" i="1" s="1"/>
  <c r="A43501" i="1" s="1"/>
  <c r="A43502" i="1" s="1"/>
  <c r="A43503" i="1" s="1"/>
  <c r="A43504" i="1" s="1"/>
  <c r="A43505" i="1" s="1"/>
  <c r="A43506" i="1" s="1"/>
  <c r="A43507" i="1" s="1"/>
  <c r="A43508" i="1" s="1"/>
  <c r="A43509" i="1" s="1"/>
  <c r="A43510" i="1" s="1"/>
  <c r="A43511" i="1" s="1"/>
  <c r="A43512" i="1" s="1"/>
  <c r="A43513" i="1" s="1"/>
  <c r="A43514" i="1" s="1"/>
  <c r="A43515" i="1" s="1"/>
  <c r="A43516" i="1" s="1"/>
  <c r="A43517" i="1" s="1"/>
  <c r="A43518" i="1" s="1"/>
  <c r="A43519" i="1" s="1"/>
  <c r="A43520" i="1" s="1"/>
  <c r="A43521" i="1" s="1"/>
  <c r="A43522" i="1" s="1"/>
  <c r="A43523" i="1" s="1"/>
  <c r="A43524" i="1" s="1"/>
  <c r="A43525" i="1" s="1"/>
  <c r="A43526" i="1" s="1"/>
  <c r="A43527" i="1" s="1"/>
  <c r="A43528" i="1" s="1"/>
  <c r="A43529" i="1" s="1"/>
  <c r="A43530" i="1" s="1"/>
  <c r="A43531" i="1" s="1"/>
  <c r="A43532" i="1" s="1"/>
  <c r="A43533" i="1" s="1"/>
  <c r="A43534" i="1" s="1"/>
  <c r="A43535" i="1" s="1"/>
  <c r="A43536" i="1" s="1"/>
  <c r="A43537" i="1" s="1"/>
  <c r="A43538" i="1" s="1"/>
  <c r="A43539" i="1" s="1"/>
  <c r="A43540" i="1" s="1"/>
  <c r="A43541" i="1" s="1"/>
  <c r="A43542" i="1" s="1"/>
  <c r="A43543" i="1" s="1"/>
  <c r="A43544" i="1" s="1"/>
  <c r="A43545" i="1" s="1"/>
  <c r="A43546" i="1" s="1"/>
  <c r="A43547" i="1" s="1"/>
  <c r="A43548" i="1" s="1"/>
  <c r="A43549" i="1" s="1"/>
  <c r="A43550" i="1" s="1"/>
  <c r="A43551" i="1" s="1"/>
  <c r="A43552" i="1" s="1"/>
  <c r="A43553" i="1" s="1"/>
  <c r="A43554" i="1" s="1"/>
  <c r="A43555" i="1" s="1"/>
  <c r="A43556" i="1" s="1"/>
  <c r="A43557" i="1" s="1"/>
  <c r="A43558" i="1" s="1"/>
  <c r="A43559" i="1" s="1"/>
  <c r="A43560" i="1" s="1"/>
  <c r="A43561" i="1" s="1"/>
  <c r="A43562" i="1" s="1"/>
  <c r="A43563" i="1" s="1"/>
  <c r="A43564" i="1" s="1"/>
  <c r="A43565" i="1" s="1"/>
  <c r="A43566" i="1" s="1"/>
  <c r="A43567" i="1" s="1"/>
  <c r="A43568" i="1" s="1"/>
  <c r="A43569" i="1" s="1"/>
  <c r="A43570" i="1" s="1"/>
  <c r="A43571" i="1" s="1"/>
  <c r="A43572" i="1" s="1"/>
  <c r="A43573" i="1" s="1"/>
  <c r="A43574" i="1" s="1"/>
  <c r="A43575" i="1" s="1"/>
  <c r="A43576" i="1" s="1"/>
  <c r="A43577" i="1" s="1"/>
  <c r="A43578" i="1" s="1"/>
  <c r="A43579" i="1" s="1"/>
  <c r="A43580" i="1" s="1"/>
  <c r="A43581" i="1" s="1"/>
  <c r="A43582" i="1" s="1"/>
  <c r="A43583" i="1" s="1"/>
  <c r="A43584" i="1" s="1"/>
  <c r="A43585" i="1" s="1"/>
  <c r="A43586" i="1" s="1"/>
  <c r="A43587" i="1" s="1"/>
  <c r="A43588" i="1" s="1"/>
  <c r="A43589" i="1" s="1"/>
  <c r="A43590" i="1" s="1"/>
  <c r="A43591" i="1" s="1"/>
  <c r="A43592" i="1" s="1"/>
  <c r="A43593" i="1" s="1"/>
  <c r="A43594" i="1" s="1"/>
  <c r="A43595" i="1" s="1"/>
  <c r="A43596" i="1" s="1"/>
  <c r="A43597" i="1" s="1"/>
  <c r="A43598" i="1" s="1"/>
  <c r="A43599" i="1" s="1"/>
  <c r="A43600" i="1" s="1"/>
  <c r="A43601" i="1" s="1"/>
  <c r="A43602" i="1" s="1"/>
  <c r="A43603" i="1" s="1"/>
  <c r="A43604" i="1" s="1"/>
  <c r="A43605" i="1" s="1"/>
  <c r="A43606" i="1" s="1"/>
  <c r="A43607" i="1" s="1"/>
  <c r="A43608" i="1" s="1"/>
  <c r="A43609" i="1" s="1"/>
  <c r="A43610" i="1" s="1"/>
  <c r="A43611" i="1" s="1"/>
  <c r="A43612" i="1" s="1"/>
  <c r="A43613" i="1" s="1"/>
  <c r="A43614" i="1" s="1"/>
  <c r="A43615" i="1" s="1"/>
  <c r="A43616" i="1" s="1"/>
  <c r="A43617" i="1" s="1"/>
  <c r="A43618" i="1" s="1"/>
  <c r="A43619" i="1" s="1"/>
  <c r="A43620" i="1" s="1"/>
  <c r="A43621" i="1" s="1"/>
  <c r="A43622" i="1" s="1"/>
  <c r="A43623" i="1" s="1"/>
  <c r="A43624" i="1" s="1"/>
  <c r="A43625" i="1" s="1"/>
  <c r="A43626" i="1" s="1"/>
  <c r="A43627" i="1" s="1"/>
  <c r="A43628" i="1" s="1"/>
  <c r="A43629" i="1" s="1"/>
  <c r="A43630" i="1" s="1"/>
  <c r="A43631" i="1" s="1"/>
  <c r="A43632" i="1" s="1"/>
  <c r="A43633" i="1" s="1"/>
  <c r="A43634" i="1" s="1"/>
  <c r="A43635" i="1" s="1"/>
  <c r="A43636" i="1" s="1"/>
  <c r="A43637" i="1" s="1"/>
  <c r="A43638" i="1" s="1"/>
  <c r="A43639" i="1" s="1"/>
  <c r="A43640" i="1" s="1"/>
  <c r="A43641" i="1" s="1"/>
  <c r="A43642" i="1" s="1"/>
  <c r="A43643" i="1" s="1"/>
  <c r="A43644" i="1" s="1"/>
  <c r="A43645" i="1" s="1"/>
  <c r="A43646" i="1" s="1"/>
  <c r="A43647" i="1" s="1"/>
  <c r="A43648" i="1" s="1"/>
  <c r="A43649" i="1" s="1"/>
  <c r="A43650" i="1" s="1"/>
  <c r="A43651" i="1" s="1"/>
  <c r="A43652" i="1" s="1"/>
  <c r="A43653" i="1" s="1"/>
  <c r="A43654" i="1" s="1"/>
  <c r="A43655" i="1" s="1"/>
  <c r="A43656" i="1" s="1"/>
  <c r="A43657" i="1" s="1"/>
  <c r="A43658" i="1" s="1"/>
  <c r="A43659" i="1" s="1"/>
  <c r="A43660" i="1" s="1"/>
  <c r="A43661" i="1" s="1"/>
  <c r="A43662" i="1" s="1"/>
  <c r="A43663" i="1" s="1"/>
  <c r="A43664" i="1" s="1"/>
  <c r="A43665" i="1" s="1"/>
  <c r="A43666" i="1" s="1"/>
  <c r="A43667" i="1" s="1"/>
  <c r="A43668" i="1" s="1"/>
  <c r="A43669" i="1" s="1"/>
  <c r="A43670" i="1" s="1"/>
  <c r="A43671" i="1" s="1"/>
  <c r="A43672" i="1" s="1"/>
  <c r="A43673" i="1" s="1"/>
  <c r="A43674" i="1" s="1"/>
  <c r="A43675" i="1" s="1"/>
  <c r="A43676" i="1" s="1"/>
  <c r="A43677" i="1" s="1"/>
  <c r="A43678" i="1" s="1"/>
  <c r="A43679" i="1" s="1"/>
  <c r="A43680" i="1" s="1"/>
  <c r="A43681" i="1" s="1"/>
  <c r="A43682" i="1" s="1"/>
  <c r="A43683" i="1" s="1"/>
  <c r="A43684" i="1" s="1"/>
  <c r="A43685" i="1" s="1"/>
  <c r="A43686" i="1" s="1"/>
  <c r="A43687" i="1" s="1"/>
  <c r="A43688" i="1" s="1"/>
  <c r="A43689" i="1" s="1"/>
  <c r="A43690" i="1" s="1"/>
  <c r="A43691" i="1" s="1"/>
  <c r="A43692" i="1" s="1"/>
  <c r="A43693" i="1" s="1"/>
  <c r="A43694" i="1" s="1"/>
  <c r="A43695" i="1" s="1"/>
  <c r="A43696" i="1" s="1"/>
  <c r="A43697" i="1" s="1"/>
  <c r="A43698" i="1" s="1"/>
  <c r="A43699" i="1" s="1"/>
  <c r="A43700" i="1" s="1"/>
  <c r="A43701" i="1" s="1"/>
  <c r="A43702" i="1" s="1"/>
  <c r="A43703" i="1" s="1"/>
  <c r="A43704" i="1" s="1"/>
  <c r="A43705" i="1" s="1"/>
  <c r="A43706" i="1" s="1"/>
  <c r="A43707" i="1" s="1"/>
  <c r="A43708" i="1" s="1"/>
  <c r="A43709" i="1" s="1"/>
  <c r="A43710" i="1" s="1"/>
  <c r="A43711" i="1" s="1"/>
  <c r="A43712" i="1" s="1"/>
  <c r="A43713" i="1" s="1"/>
  <c r="A43714" i="1" s="1"/>
  <c r="A43715" i="1" s="1"/>
  <c r="A43716" i="1" s="1"/>
  <c r="A43717" i="1" s="1"/>
  <c r="A43718" i="1" s="1"/>
  <c r="A43719" i="1" s="1"/>
  <c r="A43720" i="1" s="1"/>
  <c r="A43721" i="1" s="1"/>
  <c r="A43722" i="1" s="1"/>
  <c r="A43723" i="1" s="1"/>
  <c r="A43724" i="1" s="1"/>
  <c r="A43725" i="1" s="1"/>
  <c r="A43726" i="1" s="1"/>
  <c r="A43727" i="1" s="1"/>
  <c r="A43728" i="1" s="1"/>
  <c r="A43729" i="1" s="1"/>
  <c r="A43730" i="1" s="1"/>
  <c r="A43731" i="1" s="1"/>
  <c r="A43732" i="1" s="1"/>
  <c r="A43733" i="1" s="1"/>
  <c r="A43734" i="1" s="1"/>
  <c r="A43735" i="1" s="1"/>
  <c r="A43736" i="1" s="1"/>
  <c r="A43737" i="1" s="1"/>
  <c r="A43738" i="1" s="1"/>
  <c r="A43739" i="1" s="1"/>
  <c r="A43740" i="1" s="1"/>
  <c r="A43741" i="1" s="1"/>
  <c r="A43742" i="1" s="1"/>
  <c r="A43743" i="1" s="1"/>
  <c r="A43744" i="1" s="1"/>
  <c r="A43745" i="1" s="1"/>
  <c r="A43746" i="1" s="1"/>
  <c r="A43747" i="1" s="1"/>
  <c r="A43748" i="1" s="1"/>
  <c r="A43749" i="1" s="1"/>
  <c r="A43750" i="1" s="1"/>
  <c r="A43751" i="1" s="1"/>
  <c r="A43752" i="1" s="1"/>
  <c r="A43753" i="1" s="1"/>
  <c r="A43754" i="1" s="1"/>
  <c r="A43755" i="1" s="1"/>
  <c r="A43756" i="1" s="1"/>
  <c r="A43757" i="1" s="1"/>
  <c r="A43758" i="1" s="1"/>
  <c r="A43759" i="1" s="1"/>
  <c r="A43760" i="1" s="1"/>
  <c r="A43761" i="1" s="1"/>
  <c r="A43762" i="1" s="1"/>
  <c r="A43763" i="1" s="1"/>
  <c r="A43764" i="1" s="1"/>
  <c r="A43765" i="1" s="1"/>
  <c r="A43766" i="1" s="1"/>
  <c r="A43767" i="1" s="1"/>
  <c r="A43768" i="1" s="1"/>
  <c r="A43769" i="1" s="1"/>
  <c r="A43770" i="1" s="1"/>
  <c r="A43771" i="1" s="1"/>
  <c r="A43772" i="1" s="1"/>
  <c r="A43773" i="1" s="1"/>
  <c r="A43774" i="1" s="1"/>
  <c r="A43775" i="1" s="1"/>
  <c r="A43776" i="1" s="1"/>
  <c r="A43777" i="1" s="1"/>
  <c r="A43778" i="1" s="1"/>
  <c r="A43779" i="1" s="1"/>
  <c r="A43780" i="1" s="1"/>
  <c r="A43781" i="1" s="1"/>
  <c r="A43782" i="1" s="1"/>
  <c r="A43783" i="1" s="1"/>
  <c r="A43784" i="1" s="1"/>
  <c r="A43785" i="1" s="1"/>
  <c r="A43786" i="1" s="1"/>
  <c r="A43787" i="1" s="1"/>
  <c r="A43788" i="1" s="1"/>
  <c r="A43789" i="1" s="1"/>
  <c r="A43790" i="1" s="1"/>
  <c r="A43791" i="1" s="1"/>
  <c r="A43792" i="1" s="1"/>
  <c r="A43793" i="1" s="1"/>
  <c r="A43794" i="1" s="1"/>
  <c r="A43795" i="1" s="1"/>
  <c r="A43796" i="1" s="1"/>
  <c r="A43797" i="1" s="1"/>
  <c r="A43798" i="1" s="1"/>
  <c r="A43799" i="1" s="1"/>
  <c r="A43800" i="1" s="1"/>
  <c r="A43801" i="1" s="1"/>
  <c r="A43802" i="1" s="1"/>
  <c r="A43803" i="1" s="1"/>
  <c r="A43804" i="1" s="1"/>
  <c r="A43805" i="1" s="1"/>
  <c r="A43806" i="1" s="1"/>
  <c r="A43807" i="1" s="1"/>
  <c r="A43808" i="1" s="1"/>
  <c r="A43809" i="1" s="1"/>
  <c r="A43810" i="1" s="1"/>
  <c r="A43811" i="1" s="1"/>
  <c r="A43812" i="1" s="1"/>
  <c r="A43813" i="1" s="1"/>
  <c r="A43814" i="1" s="1"/>
  <c r="A43815" i="1" s="1"/>
  <c r="A43816" i="1" s="1"/>
  <c r="A43817" i="1" s="1"/>
  <c r="A43818" i="1" s="1"/>
  <c r="A43819" i="1" s="1"/>
  <c r="A43820" i="1" s="1"/>
  <c r="A43821" i="1" s="1"/>
  <c r="A43822" i="1" s="1"/>
  <c r="A43823" i="1" s="1"/>
  <c r="A43824" i="1" s="1"/>
  <c r="A43825" i="1" s="1"/>
  <c r="A43826" i="1" s="1"/>
  <c r="A43827" i="1" s="1"/>
  <c r="A43828" i="1" s="1"/>
  <c r="A43829" i="1" s="1"/>
  <c r="A43830" i="1" s="1"/>
  <c r="A43831" i="1" s="1"/>
  <c r="A43832" i="1" s="1"/>
  <c r="A43833" i="1" s="1"/>
  <c r="A43834" i="1" s="1"/>
  <c r="A43835" i="1" s="1"/>
  <c r="A43836" i="1" s="1"/>
  <c r="A43837" i="1" s="1"/>
  <c r="A43838" i="1" s="1"/>
  <c r="A43839" i="1" s="1"/>
  <c r="A43840" i="1" s="1"/>
  <c r="A43841" i="1" s="1"/>
  <c r="A43842" i="1" s="1"/>
  <c r="A43843" i="1" s="1"/>
  <c r="A43844" i="1" s="1"/>
  <c r="A43845" i="1" s="1"/>
  <c r="A43846" i="1" s="1"/>
  <c r="A43847" i="1" s="1"/>
  <c r="A43848" i="1" s="1"/>
  <c r="A43849" i="1" s="1"/>
  <c r="A43850" i="1" s="1"/>
  <c r="A43851" i="1" s="1"/>
  <c r="A43852" i="1" s="1"/>
  <c r="A43853" i="1" s="1"/>
  <c r="A43854" i="1" s="1"/>
  <c r="A43855" i="1" s="1"/>
  <c r="A43856" i="1" s="1"/>
  <c r="A43857" i="1" s="1"/>
  <c r="A43858" i="1" s="1"/>
  <c r="A43859" i="1" s="1"/>
  <c r="A43860" i="1" s="1"/>
  <c r="A43861" i="1" s="1"/>
  <c r="A43862" i="1" s="1"/>
  <c r="A43863" i="1" s="1"/>
  <c r="A43864" i="1" s="1"/>
  <c r="A43865" i="1" s="1"/>
  <c r="A43866" i="1" s="1"/>
  <c r="A43867" i="1" s="1"/>
  <c r="A43868" i="1" s="1"/>
  <c r="A43869" i="1" s="1"/>
  <c r="A43870" i="1" s="1"/>
  <c r="A43871" i="1" s="1"/>
  <c r="A43872" i="1" s="1"/>
  <c r="A43873" i="1" s="1"/>
  <c r="A43874" i="1" s="1"/>
  <c r="A43875" i="1" s="1"/>
  <c r="A43876" i="1" s="1"/>
  <c r="A43877" i="1" s="1"/>
  <c r="A43878" i="1" s="1"/>
  <c r="A43879" i="1" s="1"/>
  <c r="A43880" i="1" s="1"/>
  <c r="A43881" i="1" s="1"/>
  <c r="A43882" i="1" s="1"/>
  <c r="A43883" i="1" s="1"/>
  <c r="A43884" i="1" s="1"/>
  <c r="A43885" i="1" s="1"/>
  <c r="A43886" i="1" s="1"/>
  <c r="A43887" i="1" s="1"/>
  <c r="A43888" i="1" s="1"/>
  <c r="A43889" i="1" s="1"/>
  <c r="A43890" i="1" s="1"/>
  <c r="A43891" i="1" s="1"/>
  <c r="A43892" i="1" s="1"/>
  <c r="A43893" i="1" s="1"/>
  <c r="A43894" i="1" s="1"/>
  <c r="A43895" i="1" s="1"/>
  <c r="A43896" i="1" s="1"/>
  <c r="A43897" i="1" s="1"/>
  <c r="A43898" i="1" s="1"/>
  <c r="A43899" i="1" s="1"/>
  <c r="A43900" i="1" s="1"/>
  <c r="A43901" i="1" s="1"/>
  <c r="A43902" i="1" s="1"/>
  <c r="A43903" i="1" s="1"/>
  <c r="A43904" i="1" s="1"/>
  <c r="A43905" i="1" s="1"/>
  <c r="A43906" i="1" s="1"/>
  <c r="A43907" i="1" s="1"/>
  <c r="A43908" i="1" s="1"/>
  <c r="A43909" i="1" s="1"/>
  <c r="A43910" i="1" s="1"/>
  <c r="A43911" i="1" s="1"/>
  <c r="A43912" i="1" s="1"/>
  <c r="A43913" i="1" s="1"/>
  <c r="A43914" i="1" s="1"/>
  <c r="A43915" i="1" s="1"/>
  <c r="A43916" i="1" s="1"/>
  <c r="A43917" i="1" s="1"/>
  <c r="A43918" i="1" s="1"/>
  <c r="A43919" i="1" s="1"/>
  <c r="A43920" i="1" s="1"/>
  <c r="A43921" i="1" s="1"/>
  <c r="A43922" i="1" s="1"/>
  <c r="A43923" i="1" s="1"/>
  <c r="A43924" i="1" s="1"/>
  <c r="A43925" i="1" s="1"/>
  <c r="A43926" i="1" s="1"/>
  <c r="A43927" i="1" s="1"/>
  <c r="A43928" i="1" s="1"/>
  <c r="A43929" i="1" s="1"/>
  <c r="A43930" i="1" s="1"/>
  <c r="A43931" i="1" s="1"/>
  <c r="A43932" i="1" s="1"/>
  <c r="A43933" i="1" s="1"/>
  <c r="A43934" i="1" s="1"/>
  <c r="A43935" i="1" s="1"/>
  <c r="A43936" i="1" s="1"/>
  <c r="A43937" i="1" s="1"/>
  <c r="A43938" i="1" s="1"/>
  <c r="A43939" i="1" s="1"/>
  <c r="A43940" i="1" s="1"/>
  <c r="A43941" i="1" s="1"/>
  <c r="A43942" i="1" s="1"/>
  <c r="A43943" i="1" s="1"/>
  <c r="A43944" i="1" s="1"/>
  <c r="A43945" i="1" s="1"/>
  <c r="A43946" i="1" s="1"/>
  <c r="A43947" i="1" s="1"/>
  <c r="A43948" i="1" s="1"/>
  <c r="A43949" i="1" s="1"/>
  <c r="A43950" i="1" s="1"/>
  <c r="A43951" i="1" s="1"/>
  <c r="A43952" i="1" s="1"/>
  <c r="A43953" i="1" s="1"/>
  <c r="A43954" i="1" s="1"/>
  <c r="A43955" i="1" s="1"/>
  <c r="A43956" i="1" s="1"/>
  <c r="A43957" i="1" s="1"/>
  <c r="A43958" i="1" s="1"/>
  <c r="A43959" i="1" s="1"/>
  <c r="A43960" i="1" s="1"/>
  <c r="A43961" i="1" s="1"/>
  <c r="A43962" i="1" s="1"/>
  <c r="A43963" i="1" s="1"/>
  <c r="A43964" i="1" s="1"/>
  <c r="A43965" i="1" s="1"/>
  <c r="A43966" i="1" s="1"/>
  <c r="A43967" i="1" s="1"/>
  <c r="A43968" i="1" s="1"/>
  <c r="A43969" i="1" s="1"/>
  <c r="A43970" i="1" s="1"/>
  <c r="A43971" i="1" s="1"/>
  <c r="A43972" i="1" s="1"/>
  <c r="A43973" i="1" s="1"/>
  <c r="A43974" i="1" s="1"/>
  <c r="A43975" i="1" s="1"/>
  <c r="A43976" i="1" s="1"/>
  <c r="A43977" i="1" s="1"/>
  <c r="A43978" i="1" s="1"/>
  <c r="A43979" i="1" s="1"/>
  <c r="A43980" i="1" s="1"/>
  <c r="A43981" i="1" s="1"/>
  <c r="A43982" i="1" s="1"/>
  <c r="A43983" i="1" s="1"/>
  <c r="A43984" i="1" s="1"/>
  <c r="A43985" i="1" s="1"/>
  <c r="A43986" i="1" s="1"/>
  <c r="A43987" i="1" s="1"/>
  <c r="A43988" i="1" s="1"/>
  <c r="A43989" i="1" s="1"/>
  <c r="A43990" i="1" s="1"/>
  <c r="A43991" i="1" s="1"/>
  <c r="A43992" i="1" s="1"/>
  <c r="A43993" i="1" s="1"/>
  <c r="A43994" i="1" s="1"/>
  <c r="A43995" i="1" s="1"/>
  <c r="A43996" i="1" s="1"/>
  <c r="A43997" i="1" s="1"/>
  <c r="A43998" i="1" s="1"/>
  <c r="A43999" i="1" s="1"/>
  <c r="A44000" i="1" s="1"/>
  <c r="A44001" i="1" s="1"/>
  <c r="A44002" i="1" s="1"/>
  <c r="A44003" i="1" s="1"/>
  <c r="A44004" i="1" s="1"/>
  <c r="A44005" i="1" s="1"/>
  <c r="A44006" i="1" s="1"/>
  <c r="A44007" i="1" s="1"/>
  <c r="A44008" i="1" s="1"/>
  <c r="A44009" i="1" s="1"/>
  <c r="A44010" i="1" s="1"/>
  <c r="A44011" i="1" s="1"/>
  <c r="A44012" i="1" s="1"/>
  <c r="A44013" i="1" s="1"/>
  <c r="A44014" i="1" s="1"/>
  <c r="A44015" i="1" s="1"/>
  <c r="A44016" i="1" s="1"/>
  <c r="A44017" i="1" s="1"/>
  <c r="A44018" i="1" s="1"/>
  <c r="A44019" i="1" s="1"/>
  <c r="A44020" i="1" s="1"/>
  <c r="A44021" i="1" s="1"/>
  <c r="A44022" i="1" s="1"/>
  <c r="A44023" i="1" s="1"/>
  <c r="A44024" i="1" s="1"/>
  <c r="A44025" i="1" s="1"/>
  <c r="A44026" i="1" s="1"/>
  <c r="A44027" i="1" s="1"/>
  <c r="A44028" i="1" s="1"/>
  <c r="A44029" i="1" s="1"/>
  <c r="A44030" i="1" s="1"/>
  <c r="A44031" i="1" s="1"/>
  <c r="A44032" i="1" s="1"/>
  <c r="A44033" i="1" s="1"/>
  <c r="A44034" i="1" s="1"/>
  <c r="A44035" i="1" s="1"/>
  <c r="A44036" i="1" s="1"/>
  <c r="A44037" i="1" s="1"/>
  <c r="A44038" i="1" s="1"/>
  <c r="A44039" i="1" s="1"/>
  <c r="A44040" i="1" s="1"/>
  <c r="A44041" i="1" s="1"/>
  <c r="A44042" i="1" s="1"/>
  <c r="A44043" i="1" s="1"/>
  <c r="A44044" i="1" s="1"/>
  <c r="A44045" i="1" s="1"/>
  <c r="A44046" i="1" s="1"/>
  <c r="A44047" i="1" s="1"/>
  <c r="A44048" i="1" s="1"/>
  <c r="A44049" i="1" s="1"/>
  <c r="A44050" i="1" s="1"/>
  <c r="A44051" i="1" s="1"/>
  <c r="A44052" i="1" s="1"/>
  <c r="A44053" i="1" s="1"/>
  <c r="A44054" i="1" s="1"/>
  <c r="A44055" i="1" s="1"/>
  <c r="A44056" i="1" s="1"/>
  <c r="A44057" i="1" s="1"/>
  <c r="A44058" i="1" s="1"/>
  <c r="A44059" i="1" s="1"/>
  <c r="A44060" i="1" s="1"/>
  <c r="A44061" i="1" s="1"/>
  <c r="A44062" i="1" s="1"/>
  <c r="A44063" i="1" s="1"/>
  <c r="A44064" i="1" s="1"/>
  <c r="A44065" i="1" s="1"/>
  <c r="A44066" i="1" s="1"/>
  <c r="A44067" i="1" s="1"/>
  <c r="A44068" i="1" s="1"/>
  <c r="A44069" i="1" s="1"/>
  <c r="A44070" i="1" s="1"/>
  <c r="A44071" i="1" s="1"/>
  <c r="A44072" i="1" s="1"/>
  <c r="A44073" i="1" s="1"/>
  <c r="A44074" i="1" s="1"/>
  <c r="A44075" i="1" s="1"/>
  <c r="A44076" i="1" s="1"/>
  <c r="A44077" i="1" s="1"/>
  <c r="A44078" i="1" s="1"/>
  <c r="A44079" i="1" s="1"/>
  <c r="A44080" i="1" s="1"/>
  <c r="A44081" i="1" s="1"/>
  <c r="A44082" i="1" s="1"/>
  <c r="A44083" i="1" s="1"/>
  <c r="A44084" i="1" s="1"/>
  <c r="A44085" i="1" s="1"/>
  <c r="A44086" i="1" s="1"/>
  <c r="A44087" i="1" s="1"/>
  <c r="A44088" i="1" s="1"/>
  <c r="A44089" i="1" s="1"/>
  <c r="A44090" i="1" s="1"/>
  <c r="A44091" i="1" s="1"/>
  <c r="A44092" i="1" s="1"/>
  <c r="A44093" i="1" s="1"/>
  <c r="A44094" i="1" s="1"/>
  <c r="A44095" i="1" s="1"/>
  <c r="A44096" i="1" s="1"/>
  <c r="A44097" i="1" s="1"/>
  <c r="A44098" i="1" s="1"/>
  <c r="A44099" i="1" s="1"/>
  <c r="A44100" i="1" s="1"/>
  <c r="A44101" i="1" s="1"/>
  <c r="A44102" i="1" s="1"/>
  <c r="A44103" i="1" s="1"/>
  <c r="A44104" i="1" s="1"/>
  <c r="A44105" i="1" s="1"/>
  <c r="A44106" i="1" s="1"/>
  <c r="A44107" i="1" s="1"/>
  <c r="A44108" i="1" s="1"/>
  <c r="A44109" i="1" s="1"/>
  <c r="A44110" i="1" s="1"/>
  <c r="A44111" i="1" s="1"/>
  <c r="A44112" i="1" s="1"/>
  <c r="A44113" i="1" s="1"/>
  <c r="A44114" i="1" s="1"/>
  <c r="A44115" i="1" s="1"/>
  <c r="A44116" i="1" s="1"/>
  <c r="A44117" i="1" s="1"/>
  <c r="A44118" i="1" s="1"/>
  <c r="A44119" i="1" s="1"/>
  <c r="A44120" i="1" s="1"/>
  <c r="A44121" i="1" s="1"/>
  <c r="A44122" i="1" s="1"/>
  <c r="A44123" i="1" s="1"/>
  <c r="A44124" i="1" s="1"/>
  <c r="A44125" i="1" s="1"/>
  <c r="A44126" i="1" s="1"/>
  <c r="A44127" i="1" s="1"/>
  <c r="A44128" i="1" s="1"/>
  <c r="A44129" i="1" s="1"/>
  <c r="A44130" i="1" s="1"/>
  <c r="A44131" i="1" s="1"/>
  <c r="A44132" i="1" s="1"/>
  <c r="A44133" i="1" s="1"/>
  <c r="A44134" i="1" s="1"/>
  <c r="A44135" i="1" s="1"/>
  <c r="A44136" i="1" s="1"/>
  <c r="A44137" i="1" s="1"/>
  <c r="A44138" i="1" s="1"/>
  <c r="A44139" i="1" s="1"/>
  <c r="A44140" i="1" s="1"/>
  <c r="A44141" i="1" s="1"/>
  <c r="A44142" i="1" s="1"/>
  <c r="A44143" i="1" s="1"/>
  <c r="A44144" i="1" s="1"/>
  <c r="A44145" i="1" s="1"/>
  <c r="A44146" i="1" s="1"/>
  <c r="A44147" i="1" s="1"/>
  <c r="A44148" i="1" s="1"/>
  <c r="A44149" i="1" s="1"/>
  <c r="A44150" i="1" s="1"/>
  <c r="A44151" i="1" s="1"/>
  <c r="A44152" i="1" s="1"/>
  <c r="A44153" i="1" s="1"/>
  <c r="A44154" i="1" s="1"/>
  <c r="A44155" i="1" s="1"/>
  <c r="A44156" i="1" s="1"/>
  <c r="A44157" i="1" s="1"/>
  <c r="A44158" i="1" s="1"/>
  <c r="A44159" i="1" s="1"/>
  <c r="A44160" i="1" s="1"/>
  <c r="A44161" i="1" s="1"/>
  <c r="A44162" i="1" s="1"/>
  <c r="A44163" i="1" s="1"/>
  <c r="A44164" i="1" s="1"/>
  <c r="A44165" i="1" s="1"/>
  <c r="A44166" i="1" s="1"/>
  <c r="A44167" i="1" s="1"/>
  <c r="A44168" i="1" s="1"/>
  <c r="A44169" i="1" s="1"/>
  <c r="A44170" i="1" s="1"/>
  <c r="A44171" i="1" s="1"/>
  <c r="A44172" i="1" s="1"/>
  <c r="A44173" i="1" s="1"/>
  <c r="A44174" i="1" s="1"/>
  <c r="A44175" i="1" s="1"/>
  <c r="A44176" i="1" s="1"/>
  <c r="A44177" i="1" s="1"/>
  <c r="A44178" i="1" s="1"/>
  <c r="A44179" i="1" s="1"/>
  <c r="A44180" i="1" s="1"/>
  <c r="A44181" i="1" s="1"/>
  <c r="A44182" i="1" s="1"/>
  <c r="A44183" i="1" s="1"/>
  <c r="A44184" i="1" s="1"/>
  <c r="A44185" i="1" s="1"/>
  <c r="A44186" i="1" s="1"/>
  <c r="A44187" i="1" s="1"/>
  <c r="A44188" i="1" s="1"/>
  <c r="A44189" i="1" s="1"/>
  <c r="A44190" i="1" s="1"/>
  <c r="A44191" i="1" s="1"/>
  <c r="A44192" i="1" s="1"/>
  <c r="A44193" i="1" s="1"/>
  <c r="A44194" i="1" s="1"/>
  <c r="A44195" i="1" s="1"/>
  <c r="A44196" i="1" s="1"/>
  <c r="A44197" i="1" s="1"/>
  <c r="A44198" i="1" s="1"/>
  <c r="A44199" i="1" s="1"/>
  <c r="A44200" i="1" s="1"/>
  <c r="A44201" i="1" s="1"/>
  <c r="A44202" i="1" s="1"/>
  <c r="A44203" i="1" s="1"/>
  <c r="A44204" i="1" s="1"/>
  <c r="A44205" i="1" s="1"/>
  <c r="A44206" i="1" s="1"/>
  <c r="A44207" i="1" s="1"/>
  <c r="A44208" i="1" s="1"/>
  <c r="A44209" i="1" s="1"/>
  <c r="A44210" i="1" s="1"/>
  <c r="A44211" i="1" s="1"/>
  <c r="A44212" i="1" s="1"/>
  <c r="A44213" i="1" s="1"/>
  <c r="A44214" i="1" s="1"/>
  <c r="A44215" i="1" s="1"/>
  <c r="A44216" i="1" s="1"/>
  <c r="A44217" i="1" s="1"/>
  <c r="A44218" i="1" s="1"/>
  <c r="A44219" i="1" s="1"/>
  <c r="A44220" i="1" s="1"/>
  <c r="A44221" i="1" s="1"/>
  <c r="A44222" i="1" s="1"/>
  <c r="A44223" i="1" s="1"/>
  <c r="A44224" i="1" s="1"/>
  <c r="A44225" i="1" s="1"/>
  <c r="A44226" i="1" s="1"/>
  <c r="A44227" i="1" s="1"/>
  <c r="A44228" i="1" s="1"/>
  <c r="A44229" i="1" s="1"/>
  <c r="A44230" i="1" s="1"/>
  <c r="A44231" i="1" s="1"/>
  <c r="A44232" i="1" s="1"/>
  <c r="A44233" i="1" s="1"/>
  <c r="A44234" i="1" s="1"/>
  <c r="A44235" i="1" s="1"/>
  <c r="A44236" i="1" s="1"/>
  <c r="A44237" i="1" s="1"/>
  <c r="A44238" i="1" s="1"/>
  <c r="A44239" i="1" s="1"/>
  <c r="A44240" i="1" s="1"/>
  <c r="A44241" i="1" s="1"/>
  <c r="A44242" i="1" s="1"/>
  <c r="A44243" i="1" s="1"/>
  <c r="A44244" i="1" s="1"/>
  <c r="A44245" i="1" s="1"/>
  <c r="A44246" i="1" s="1"/>
  <c r="A44247" i="1" s="1"/>
  <c r="A44248" i="1" s="1"/>
  <c r="A44249" i="1" s="1"/>
  <c r="A44250" i="1" s="1"/>
  <c r="A44251" i="1" s="1"/>
  <c r="A44252" i="1" s="1"/>
  <c r="A44253" i="1" s="1"/>
  <c r="A44254" i="1" s="1"/>
  <c r="A44255" i="1" s="1"/>
  <c r="A44256" i="1" s="1"/>
  <c r="A44257" i="1" s="1"/>
  <c r="A44258" i="1" s="1"/>
  <c r="A44259" i="1" s="1"/>
  <c r="A44260" i="1" s="1"/>
  <c r="A44261" i="1" s="1"/>
  <c r="A44262" i="1" s="1"/>
  <c r="A44263" i="1" s="1"/>
  <c r="A44264" i="1" s="1"/>
  <c r="A44265" i="1" s="1"/>
  <c r="A44266" i="1" s="1"/>
  <c r="A44267" i="1" s="1"/>
  <c r="A44268" i="1" s="1"/>
  <c r="A44269" i="1" s="1"/>
  <c r="A44270" i="1" s="1"/>
  <c r="A44271" i="1" s="1"/>
  <c r="A44272" i="1" s="1"/>
  <c r="A44273" i="1" s="1"/>
  <c r="A44274" i="1" s="1"/>
  <c r="A44275" i="1" s="1"/>
  <c r="A44276" i="1" s="1"/>
  <c r="A44277" i="1" s="1"/>
  <c r="A44278" i="1" s="1"/>
  <c r="A44279" i="1" s="1"/>
  <c r="A44280" i="1" s="1"/>
  <c r="A44281" i="1" s="1"/>
  <c r="A44282" i="1" s="1"/>
  <c r="A44283" i="1" s="1"/>
  <c r="A44284" i="1" s="1"/>
  <c r="A44285" i="1" s="1"/>
  <c r="A44286" i="1" s="1"/>
  <c r="A44287" i="1" s="1"/>
  <c r="A44288" i="1" s="1"/>
  <c r="A44289" i="1" s="1"/>
  <c r="A44290" i="1" s="1"/>
  <c r="A44291" i="1" s="1"/>
  <c r="A44292" i="1" s="1"/>
  <c r="A44293" i="1" s="1"/>
  <c r="A44294" i="1" s="1"/>
  <c r="A44295" i="1" s="1"/>
  <c r="A44296" i="1" s="1"/>
  <c r="A44297" i="1" s="1"/>
  <c r="A44298" i="1" s="1"/>
  <c r="A44299" i="1" s="1"/>
  <c r="A44300" i="1" s="1"/>
  <c r="A44301" i="1" s="1"/>
  <c r="A44302" i="1" s="1"/>
  <c r="A44303" i="1" s="1"/>
  <c r="A44304" i="1" s="1"/>
  <c r="A44305" i="1" s="1"/>
  <c r="A44306" i="1" s="1"/>
  <c r="A44307" i="1" s="1"/>
  <c r="A44308" i="1" s="1"/>
  <c r="A44309" i="1" s="1"/>
  <c r="A44310" i="1" s="1"/>
  <c r="A44311" i="1" s="1"/>
  <c r="A44312" i="1" s="1"/>
  <c r="A44313" i="1" s="1"/>
  <c r="A44314" i="1" s="1"/>
  <c r="A44315" i="1" s="1"/>
  <c r="A44316" i="1" s="1"/>
  <c r="A44317" i="1" s="1"/>
  <c r="A44318" i="1" s="1"/>
  <c r="A44319" i="1" s="1"/>
  <c r="A44320" i="1" s="1"/>
  <c r="A44321" i="1" s="1"/>
  <c r="A44322" i="1" s="1"/>
  <c r="A44323" i="1" s="1"/>
  <c r="A44324" i="1" s="1"/>
  <c r="A44325" i="1" s="1"/>
  <c r="A44326" i="1" s="1"/>
  <c r="A44327" i="1" s="1"/>
  <c r="A44328" i="1" s="1"/>
  <c r="A44329" i="1" s="1"/>
  <c r="A44330" i="1" s="1"/>
  <c r="A44331" i="1" s="1"/>
  <c r="A44332" i="1" s="1"/>
  <c r="A44333" i="1" s="1"/>
  <c r="A44334" i="1" s="1"/>
  <c r="A44335" i="1" s="1"/>
  <c r="A44336" i="1" s="1"/>
  <c r="A44337" i="1" s="1"/>
  <c r="A44338" i="1" s="1"/>
  <c r="A44339" i="1" s="1"/>
  <c r="A44340" i="1" s="1"/>
  <c r="A44341" i="1" s="1"/>
  <c r="A44342" i="1" s="1"/>
  <c r="A44343" i="1" s="1"/>
  <c r="A44344" i="1" s="1"/>
  <c r="A44345" i="1" s="1"/>
  <c r="A44346" i="1" s="1"/>
  <c r="A44347" i="1" s="1"/>
  <c r="A44348" i="1" s="1"/>
  <c r="A44349" i="1" s="1"/>
  <c r="A44350" i="1" s="1"/>
  <c r="A44351" i="1" s="1"/>
  <c r="A44352" i="1" s="1"/>
  <c r="A44353" i="1" s="1"/>
  <c r="A44354" i="1" s="1"/>
  <c r="A44355" i="1" s="1"/>
  <c r="A44356" i="1" s="1"/>
  <c r="A44357" i="1" s="1"/>
  <c r="A44358" i="1" s="1"/>
  <c r="A44359" i="1" s="1"/>
  <c r="A44360" i="1" s="1"/>
  <c r="A44361" i="1" s="1"/>
  <c r="A44362" i="1" s="1"/>
  <c r="A44363" i="1" s="1"/>
  <c r="A44364" i="1" s="1"/>
  <c r="A44365" i="1" s="1"/>
  <c r="A44366" i="1" s="1"/>
  <c r="A44367" i="1" s="1"/>
  <c r="A44368" i="1" s="1"/>
  <c r="A44369" i="1" s="1"/>
  <c r="A44370" i="1" s="1"/>
  <c r="A44371" i="1" s="1"/>
  <c r="A44372" i="1" s="1"/>
  <c r="A44373" i="1" s="1"/>
  <c r="A44374" i="1" s="1"/>
  <c r="A44375" i="1" s="1"/>
  <c r="A44376" i="1" s="1"/>
  <c r="A44377" i="1" s="1"/>
  <c r="A44378" i="1" s="1"/>
  <c r="A44379" i="1" s="1"/>
  <c r="A44380" i="1" s="1"/>
  <c r="A44381" i="1" s="1"/>
  <c r="A44382" i="1" s="1"/>
  <c r="A44383" i="1" s="1"/>
  <c r="A44384" i="1" s="1"/>
  <c r="A44385" i="1" s="1"/>
  <c r="A44386" i="1" s="1"/>
  <c r="A44387" i="1" s="1"/>
  <c r="A44388" i="1" s="1"/>
  <c r="A44389" i="1" s="1"/>
  <c r="A44390" i="1" s="1"/>
  <c r="A44391" i="1" s="1"/>
  <c r="A44392" i="1" s="1"/>
  <c r="A44393" i="1" s="1"/>
  <c r="A44394" i="1" s="1"/>
  <c r="A44395" i="1" s="1"/>
  <c r="A44396" i="1" s="1"/>
  <c r="A44397" i="1" s="1"/>
  <c r="A44398" i="1" s="1"/>
  <c r="A44399" i="1" s="1"/>
  <c r="A44400" i="1" s="1"/>
  <c r="A44401" i="1" s="1"/>
  <c r="A44402" i="1" s="1"/>
  <c r="A44403" i="1" s="1"/>
  <c r="A44404" i="1" s="1"/>
  <c r="A44405" i="1" s="1"/>
  <c r="A44406" i="1" s="1"/>
  <c r="A44407" i="1" s="1"/>
  <c r="A44408" i="1" s="1"/>
  <c r="A44409" i="1" s="1"/>
  <c r="A44410" i="1" s="1"/>
  <c r="A44411" i="1" s="1"/>
  <c r="A44412" i="1" s="1"/>
  <c r="A44413" i="1" s="1"/>
  <c r="A44414" i="1" s="1"/>
  <c r="A44415" i="1" s="1"/>
  <c r="A44416" i="1" s="1"/>
  <c r="A44417" i="1" s="1"/>
  <c r="A44418" i="1" s="1"/>
  <c r="A44419" i="1" s="1"/>
  <c r="A44420" i="1" s="1"/>
  <c r="A44421" i="1" s="1"/>
  <c r="A44422" i="1" s="1"/>
  <c r="A44423" i="1" s="1"/>
  <c r="A44424" i="1" s="1"/>
  <c r="A44425" i="1" s="1"/>
  <c r="A44426" i="1" s="1"/>
  <c r="A44427" i="1" s="1"/>
  <c r="A44428" i="1" s="1"/>
  <c r="A44429" i="1" s="1"/>
  <c r="A44430" i="1" s="1"/>
  <c r="A44431" i="1" s="1"/>
  <c r="A44432" i="1" s="1"/>
  <c r="A44433" i="1" s="1"/>
  <c r="A44434" i="1" s="1"/>
  <c r="A44435" i="1" s="1"/>
  <c r="A44436" i="1" s="1"/>
  <c r="A44437" i="1" s="1"/>
  <c r="A44438" i="1" s="1"/>
  <c r="A44439" i="1" s="1"/>
  <c r="A44440" i="1" s="1"/>
  <c r="A44441" i="1" s="1"/>
  <c r="A44442" i="1" s="1"/>
  <c r="A44443" i="1" s="1"/>
  <c r="A44444" i="1" s="1"/>
  <c r="A44445" i="1" s="1"/>
  <c r="A44446" i="1" s="1"/>
  <c r="A44447" i="1" s="1"/>
  <c r="A44448" i="1" s="1"/>
  <c r="A44449" i="1" s="1"/>
  <c r="A44450" i="1" s="1"/>
  <c r="A44451" i="1" s="1"/>
  <c r="A44452" i="1" s="1"/>
  <c r="A44453" i="1" s="1"/>
  <c r="A44454" i="1" s="1"/>
  <c r="A44455" i="1" s="1"/>
  <c r="A44456" i="1" s="1"/>
  <c r="A44457" i="1" s="1"/>
  <c r="A44458" i="1" s="1"/>
  <c r="A44459" i="1" s="1"/>
  <c r="A44460" i="1" s="1"/>
  <c r="A44461" i="1" s="1"/>
  <c r="A44462" i="1" s="1"/>
  <c r="A44463" i="1" s="1"/>
  <c r="A44464" i="1" s="1"/>
  <c r="A44465" i="1" s="1"/>
  <c r="A44466" i="1" s="1"/>
  <c r="A44467" i="1" s="1"/>
  <c r="A44468" i="1" s="1"/>
  <c r="A44469" i="1" s="1"/>
  <c r="A44470" i="1" s="1"/>
  <c r="A44471" i="1" s="1"/>
  <c r="A44472" i="1" s="1"/>
  <c r="A44473" i="1" s="1"/>
  <c r="A44474" i="1" s="1"/>
  <c r="A44475" i="1" s="1"/>
  <c r="A44476" i="1" s="1"/>
  <c r="A44477" i="1" s="1"/>
  <c r="A44478" i="1" s="1"/>
  <c r="A44479" i="1" s="1"/>
  <c r="A44480" i="1" s="1"/>
  <c r="A44481" i="1" s="1"/>
  <c r="A44482" i="1" s="1"/>
  <c r="A44483" i="1" s="1"/>
  <c r="A44484" i="1" s="1"/>
  <c r="A44485" i="1" s="1"/>
  <c r="A44486" i="1" s="1"/>
  <c r="A44487" i="1" s="1"/>
  <c r="A44488" i="1" s="1"/>
  <c r="A44489" i="1" s="1"/>
  <c r="A44490" i="1" s="1"/>
  <c r="A44491" i="1" s="1"/>
  <c r="A44492" i="1" s="1"/>
  <c r="A44493" i="1" s="1"/>
  <c r="A44494" i="1" s="1"/>
  <c r="A44495" i="1" s="1"/>
  <c r="A44496" i="1" s="1"/>
  <c r="A44497" i="1" s="1"/>
  <c r="A44498" i="1" s="1"/>
  <c r="A44499" i="1" s="1"/>
  <c r="A44500" i="1" s="1"/>
  <c r="A44501" i="1" s="1"/>
  <c r="A44502" i="1" s="1"/>
  <c r="A44503" i="1" s="1"/>
  <c r="A44504" i="1" s="1"/>
  <c r="A44505" i="1" s="1"/>
  <c r="A44506" i="1" s="1"/>
  <c r="A44507" i="1" s="1"/>
  <c r="A44508" i="1" s="1"/>
  <c r="A44509" i="1" s="1"/>
  <c r="A44510" i="1" s="1"/>
  <c r="A44511" i="1" s="1"/>
  <c r="A44512" i="1" s="1"/>
  <c r="A44513" i="1" s="1"/>
  <c r="A44514" i="1" s="1"/>
  <c r="A44515" i="1" s="1"/>
  <c r="A44516" i="1" s="1"/>
  <c r="A44517" i="1" s="1"/>
  <c r="A44518" i="1" s="1"/>
  <c r="A44519" i="1" s="1"/>
  <c r="A44520" i="1" s="1"/>
  <c r="A44521" i="1" s="1"/>
  <c r="A44522" i="1" s="1"/>
  <c r="A44523" i="1" s="1"/>
  <c r="A44524" i="1" s="1"/>
  <c r="A44525" i="1" s="1"/>
  <c r="A44526" i="1" s="1"/>
  <c r="A44527" i="1" s="1"/>
  <c r="A44528" i="1" s="1"/>
  <c r="A44529" i="1" s="1"/>
  <c r="A44530" i="1" s="1"/>
  <c r="A44531" i="1" s="1"/>
  <c r="A44532" i="1" s="1"/>
  <c r="A44533" i="1" s="1"/>
  <c r="A44534" i="1" s="1"/>
  <c r="A44535" i="1" s="1"/>
  <c r="A44536" i="1" s="1"/>
  <c r="A44537" i="1" s="1"/>
  <c r="A44538" i="1" s="1"/>
  <c r="A44539" i="1" s="1"/>
  <c r="A44540" i="1" s="1"/>
  <c r="A44541" i="1" s="1"/>
  <c r="A44542" i="1" s="1"/>
  <c r="A44543" i="1" s="1"/>
  <c r="A44544" i="1" s="1"/>
  <c r="A44545" i="1" s="1"/>
  <c r="A44546" i="1" s="1"/>
  <c r="A44547" i="1" s="1"/>
  <c r="A44548" i="1" s="1"/>
  <c r="A44549" i="1" s="1"/>
  <c r="A44550" i="1" s="1"/>
  <c r="A44551" i="1" s="1"/>
  <c r="A44552" i="1" s="1"/>
  <c r="A44553" i="1" s="1"/>
  <c r="A44554" i="1" s="1"/>
  <c r="A44555" i="1" s="1"/>
  <c r="A44556" i="1" s="1"/>
  <c r="A44557" i="1" s="1"/>
  <c r="A44558" i="1" s="1"/>
  <c r="A44559" i="1" s="1"/>
  <c r="A44560" i="1" s="1"/>
  <c r="A44561" i="1" s="1"/>
  <c r="A44562" i="1" s="1"/>
  <c r="A44563" i="1" s="1"/>
  <c r="A44564" i="1" s="1"/>
  <c r="A44565" i="1" s="1"/>
  <c r="A44566" i="1" s="1"/>
  <c r="A44567" i="1" s="1"/>
  <c r="A44568" i="1" s="1"/>
  <c r="A44569" i="1" s="1"/>
  <c r="A44570" i="1" s="1"/>
  <c r="A44571" i="1" s="1"/>
  <c r="A44572" i="1" s="1"/>
  <c r="A44573" i="1" s="1"/>
  <c r="A44574" i="1" s="1"/>
  <c r="A44575" i="1" s="1"/>
  <c r="A44576" i="1" s="1"/>
  <c r="A44577" i="1" s="1"/>
  <c r="A44578" i="1" s="1"/>
  <c r="A44579" i="1" s="1"/>
  <c r="A44580" i="1" s="1"/>
  <c r="A44581" i="1" s="1"/>
  <c r="A44582" i="1" s="1"/>
  <c r="A44583" i="1" s="1"/>
  <c r="A44584" i="1" s="1"/>
  <c r="A44585" i="1" s="1"/>
  <c r="A44586" i="1" s="1"/>
  <c r="A44587" i="1" s="1"/>
  <c r="A44588" i="1" s="1"/>
  <c r="A44589" i="1" s="1"/>
  <c r="A44590" i="1" s="1"/>
  <c r="A44591" i="1" s="1"/>
  <c r="A44592" i="1" s="1"/>
  <c r="A44593" i="1" s="1"/>
  <c r="A44594" i="1" s="1"/>
  <c r="A44595" i="1" s="1"/>
  <c r="A44596" i="1" s="1"/>
  <c r="A44597" i="1" s="1"/>
  <c r="A44598" i="1" s="1"/>
  <c r="A44599" i="1" s="1"/>
  <c r="A44600" i="1" s="1"/>
  <c r="A44601" i="1" s="1"/>
  <c r="A44602" i="1" s="1"/>
  <c r="A44603" i="1" s="1"/>
  <c r="A44604" i="1" s="1"/>
  <c r="A44605" i="1" s="1"/>
  <c r="A44606" i="1" s="1"/>
  <c r="A44607" i="1" s="1"/>
  <c r="A44608" i="1" s="1"/>
  <c r="A44609" i="1" s="1"/>
  <c r="A44610" i="1" s="1"/>
  <c r="A44611" i="1" s="1"/>
  <c r="A44612" i="1" s="1"/>
  <c r="A44613" i="1" s="1"/>
  <c r="A44614" i="1" s="1"/>
  <c r="A44615" i="1" s="1"/>
  <c r="A44616" i="1" s="1"/>
  <c r="A44617" i="1" s="1"/>
  <c r="A44618" i="1" s="1"/>
  <c r="A44619" i="1" s="1"/>
  <c r="A44620" i="1" s="1"/>
  <c r="A44621" i="1" s="1"/>
  <c r="A44622" i="1" s="1"/>
  <c r="A44623" i="1" s="1"/>
  <c r="A44624" i="1" s="1"/>
  <c r="A44625" i="1" s="1"/>
  <c r="A44626" i="1" s="1"/>
  <c r="A44627" i="1" s="1"/>
  <c r="A44628" i="1" s="1"/>
  <c r="A44629" i="1" s="1"/>
  <c r="A44630" i="1" s="1"/>
  <c r="A44631" i="1" s="1"/>
  <c r="A44632" i="1" s="1"/>
  <c r="A44633" i="1" s="1"/>
  <c r="A44634" i="1" s="1"/>
  <c r="A44635" i="1" s="1"/>
  <c r="A44636" i="1" s="1"/>
  <c r="A44637" i="1" s="1"/>
  <c r="A44638" i="1" s="1"/>
  <c r="A44639" i="1" s="1"/>
  <c r="A44640" i="1" s="1"/>
  <c r="A44641" i="1" s="1"/>
  <c r="A44642" i="1" s="1"/>
  <c r="A44643" i="1" s="1"/>
  <c r="A44644" i="1" s="1"/>
  <c r="A44645" i="1" s="1"/>
  <c r="A44646" i="1" s="1"/>
  <c r="A44647" i="1" s="1"/>
  <c r="A44648" i="1" s="1"/>
  <c r="A44649" i="1" s="1"/>
  <c r="A44650" i="1" s="1"/>
  <c r="A44651" i="1" s="1"/>
  <c r="A44652" i="1" s="1"/>
  <c r="A44653" i="1" s="1"/>
  <c r="A44654" i="1" s="1"/>
  <c r="A44655" i="1" s="1"/>
  <c r="A44656" i="1" s="1"/>
  <c r="A44657" i="1" s="1"/>
  <c r="A44658" i="1" s="1"/>
  <c r="A44659" i="1" s="1"/>
  <c r="A44660" i="1" s="1"/>
  <c r="A44661" i="1" s="1"/>
  <c r="A44662" i="1" s="1"/>
  <c r="A44663" i="1" s="1"/>
  <c r="A44664" i="1" s="1"/>
  <c r="A44665" i="1" s="1"/>
  <c r="A44666" i="1" s="1"/>
  <c r="A44667" i="1" s="1"/>
  <c r="A44668" i="1" s="1"/>
  <c r="A44669" i="1" s="1"/>
  <c r="A44670" i="1" s="1"/>
  <c r="A44671" i="1" s="1"/>
  <c r="A44672" i="1" s="1"/>
  <c r="A44673" i="1" s="1"/>
  <c r="A44674" i="1" s="1"/>
  <c r="A44675" i="1" s="1"/>
  <c r="A44676" i="1" s="1"/>
  <c r="A44677" i="1" s="1"/>
  <c r="A44678" i="1" s="1"/>
  <c r="A44679" i="1" s="1"/>
  <c r="A44680" i="1" s="1"/>
  <c r="A44681" i="1" s="1"/>
  <c r="A44682" i="1" s="1"/>
  <c r="A44683" i="1" s="1"/>
  <c r="A44684" i="1" s="1"/>
  <c r="A44685" i="1" s="1"/>
  <c r="A44686" i="1" s="1"/>
  <c r="A44687" i="1" s="1"/>
  <c r="A44688" i="1" s="1"/>
  <c r="A44689" i="1" s="1"/>
  <c r="A44690" i="1" s="1"/>
  <c r="A44691" i="1" s="1"/>
  <c r="A44692" i="1" s="1"/>
  <c r="A44693" i="1" s="1"/>
  <c r="A44694" i="1" s="1"/>
  <c r="A44695" i="1" s="1"/>
  <c r="A44696" i="1" s="1"/>
  <c r="A44697" i="1" s="1"/>
  <c r="A44698" i="1" s="1"/>
  <c r="A44699" i="1" s="1"/>
  <c r="A44700" i="1" s="1"/>
  <c r="A44701" i="1" s="1"/>
  <c r="A44702" i="1" s="1"/>
  <c r="A44703" i="1" s="1"/>
  <c r="A44704" i="1" s="1"/>
  <c r="A44705" i="1" s="1"/>
  <c r="A44706" i="1" s="1"/>
  <c r="A44707" i="1" s="1"/>
  <c r="A44708" i="1" s="1"/>
  <c r="A44709" i="1" s="1"/>
  <c r="A44710" i="1" s="1"/>
  <c r="A44711" i="1" s="1"/>
  <c r="A44712" i="1" s="1"/>
  <c r="A44713" i="1" s="1"/>
  <c r="A44714" i="1" s="1"/>
  <c r="A44715" i="1" s="1"/>
  <c r="A44716" i="1" s="1"/>
  <c r="A44717" i="1" s="1"/>
  <c r="A44718" i="1" s="1"/>
  <c r="A44719" i="1" s="1"/>
  <c r="A44720" i="1" s="1"/>
  <c r="A44721" i="1" s="1"/>
  <c r="A44722" i="1" s="1"/>
  <c r="A44723" i="1" s="1"/>
  <c r="A44724" i="1" s="1"/>
  <c r="A44725" i="1" s="1"/>
  <c r="A44726" i="1" s="1"/>
  <c r="A44727" i="1" s="1"/>
  <c r="A44728" i="1" s="1"/>
  <c r="A44729" i="1" s="1"/>
  <c r="A44730" i="1" s="1"/>
  <c r="A44731" i="1" s="1"/>
  <c r="A44732" i="1" s="1"/>
  <c r="A44733" i="1" s="1"/>
  <c r="A44734" i="1" s="1"/>
  <c r="A44735" i="1" s="1"/>
  <c r="A44736" i="1" s="1"/>
  <c r="A44737" i="1" s="1"/>
  <c r="A44738" i="1" s="1"/>
  <c r="A44739" i="1" s="1"/>
  <c r="A44740" i="1" s="1"/>
  <c r="A44741" i="1" s="1"/>
  <c r="A44742" i="1" s="1"/>
  <c r="A44743" i="1" s="1"/>
  <c r="A44744" i="1" s="1"/>
  <c r="A44745" i="1" s="1"/>
  <c r="A44746" i="1" s="1"/>
  <c r="A44747" i="1" s="1"/>
  <c r="A44748" i="1" s="1"/>
  <c r="A44749" i="1" s="1"/>
  <c r="A44750" i="1" s="1"/>
  <c r="A44751" i="1" s="1"/>
  <c r="A44752" i="1" s="1"/>
  <c r="A44753" i="1" s="1"/>
  <c r="A44754" i="1" s="1"/>
  <c r="A44755" i="1" s="1"/>
  <c r="A44756" i="1" s="1"/>
  <c r="A44757" i="1" s="1"/>
  <c r="A44758" i="1" s="1"/>
  <c r="A44759" i="1" s="1"/>
  <c r="A44760" i="1" s="1"/>
  <c r="A44761" i="1" s="1"/>
  <c r="A44762" i="1" s="1"/>
  <c r="A44763" i="1" s="1"/>
  <c r="A44764" i="1" s="1"/>
  <c r="A44765" i="1" s="1"/>
  <c r="A44766" i="1" s="1"/>
  <c r="A44767" i="1" s="1"/>
  <c r="A44768" i="1" s="1"/>
  <c r="A44769" i="1" s="1"/>
  <c r="A44770" i="1" s="1"/>
  <c r="A44771" i="1" s="1"/>
  <c r="A44772" i="1" s="1"/>
  <c r="A44773" i="1" s="1"/>
  <c r="A44774" i="1" s="1"/>
  <c r="A44775" i="1" s="1"/>
  <c r="A44776" i="1" s="1"/>
  <c r="A44777" i="1" s="1"/>
  <c r="A44778" i="1" s="1"/>
  <c r="A44779" i="1" s="1"/>
  <c r="A44780" i="1" s="1"/>
  <c r="A44781" i="1" s="1"/>
  <c r="A44782" i="1" s="1"/>
  <c r="A44783" i="1" s="1"/>
  <c r="A44784" i="1" s="1"/>
  <c r="A44785" i="1" s="1"/>
  <c r="A44786" i="1" s="1"/>
  <c r="A44787" i="1" s="1"/>
  <c r="A44788" i="1" s="1"/>
  <c r="A44789" i="1" s="1"/>
  <c r="A44790" i="1" s="1"/>
  <c r="A44791" i="1" s="1"/>
  <c r="A44792" i="1" s="1"/>
  <c r="A44793" i="1" s="1"/>
  <c r="A44794" i="1" s="1"/>
  <c r="A44795" i="1" s="1"/>
  <c r="A44796" i="1" s="1"/>
  <c r="A44797" i="1" s="1"/>
  <c r="A44798" i="1" s="1"/>
  <c r="A44799" i="1" s="1"/>
  <c r="A44800" i="1" s="1"/>
  <c r="A44801" i="1" s="1"/>
  <c r="A44802" i="1" s="1"/>
  <c r="A44803" i="1" s="1"/>
  <c r="A44804" i="1" s="1"/>
  <c r="A44805" i="1" s="1"/>
  <c r="A44806" i="1" s="1"/>
  <c r="A44807" i="1" s="1"/>
  <c r="A44808" i="1" s="1"/>
  <c r="A44809" i="1" s="1"/>
  <c r="A44810" i="1" s="1"/>
  <c r="A44811" i="1" s="1"/>
  <c r="A44812" i="1" s="1"/>
  <c r="A44813" i="1" s="1"/>
  <c r="A44814" i="1" s="1"/>
  <c r="A44815" i="1" s="1"/>
  <c r="A44816" i="1" s="1"/>
  <c r="A44817" i="1" s="1"/>
  <c r="A44818" i="1" s="1"/>
  <c r="A44819" i="1" s="1"/>
  <c r="A44820" i="1" s="1"/>
  <c r="A44821" i="1" s="1"/>
  <c r="A44822" i="1" s="1"/>
  <c r="A44823" i="1" s="1"/>
  <c r="A44824" i="1" s="1"/>
  <c r="A44825" i="1" s="1"/>
  <c r="A44826" i="1" s="1"/>
  <c r="A44827" i="1" s="1"/>
  <c r="A44828" i="1" s="1"/>
  <c r="A44829" i="1" s="1"/>
  <c r="A44830" i="1" s="1"/>
  <c r="A44831" i="1" s="1"/>
  <c r="A44832" i="1" s="1"/>
  <c r="A44833" i="1" s="1"/>
  <c r="A44834" i="1" s="1"/>
  <c r="A44835" i="1" s="1"/>
  <c r="A44836" i="1" s="1"/>
  <c r="A44837" i="1" s="1"/>
  <c r="A44838" i="1" s="1"/>
  <c r="A44839" i="1" s="1"/>
  <c r="A44840" i="1" s="1"/>
  <c r="A44841" i="1" s="1"/>
  <c r="A44842" i="1" s="1"/>
  <c r="A44843" i="1" s="1"/>
  <c r="A44844" i="1" s="1"/>
  <c r="A44845" i="1" s="1"/>
  <c r="A44846" i="1" s="1"/>
  <c r="A44847" i="1" s="1"/>
  <c r="A44848" i="1" s="1"/>
  <c r="A44849" i="1" s="1"/>
  <c r="A44850" i="1" s="1"/>
  <c r="A44851" i="1" s="1"/>
  <c r="A44852" i="1" s="1"/>
  <c r="A44853" i="1" s="1"/>
  <c r="A44854" i="1" s="1"/>
  <c r="A44855" i="1" s="1"/>
  <c r="A44856" i="1" s="1"/>
  <c r="A44857" i="1" s="1"/>
  <c r="A44858" i="1" s="1"/>
  <c r="A44859" i="1" s="1"/>
  <c r="A44860" i="1" s="1"/>
  <c r="A44861" i="1" s="1"/>
  <c r="A44862" i="1" s="1"/>
  <c r="A44863" i="1" s="1"/>
  <c r="A44864" i="1" s="1"/>
  <c r="A44865" i="1" s="1"/>
  <c r="A44866" i="1" s="1"/>
  <c r="A44867" i="1" s="1"/>
  <c r="A44868" i="1" s="1"/>
  <c r="A44869" i="1" s="1"/>
  <c r="A44870" i="1" s="1"/>
  <c r="A44871" i="1" s="1"/>
  <c r="A44872" i="1" s="1"/>
  <c r="A44873" i="1" s="1"/>
  <c r="A44874" i="1" s="1"/>
  <c r="A44875" i="1" s="1"/>
  <c r="A44876" i="1" s="1"/>
  <c r="A44877" i="1" s="1"/>
  <c r="A44878" i="1" s="1"/>
  <c r="A44879" i="1" s="1"/>
  <c r="A44880" i="1" s="1"/>
  <c r="A44881" i="1" s="1"/>
  <c r="A44882" i="1" s="1"/>
  <c r="A44883" i="1" s="1"/>
  <c r="A44884" i="1" s="1"/>
  <c r="A44885" i="1" s="1"/>
  <c r="A44886" i="1" s="1"/>
  <c r="A44887" i="1" s="1"/>
  <c r="A44888" i="1" s="1"/>
  <c r="A44889" i="1" s="1"/>
  <c r="A44890" i="1" s="1"/>
  <c r="A44891" i="1" s="1"/>
  <c r="A44892" i="1" s="1"/>
  <c r="A44893" i="1" s="1"/>
  <c r="A44894" i="1" s="1"/>
  <c r="A44895" i="1" s="1"/>
  <c r="A44896" i="1" s="1"/>
  <c r="A44897" i="1" s="1"/>
  <c r="A44898" i="1" s="1"/>
  <c r="A44899" i="1" s="1"/>
  <c r="A44900" i="1" s="1"/>
  <c r="A44901" i="1" s="1"/>
  <c r="A44902" i="1" s="1"/>
  <c r="A44903" i="1" s="1"/>
  <c r="A44904" i="1" s="1"/>
  <c r="A44905" i="1" s="1"/>
  <c r="A44906" i="1" s="1"/>
  <c r="A44907" i="1" s="1"/>
  <c r="A44908" i="1" s="1"/>
  <c r="A44909" i="1" s="1"/>
  <c r="A44910" i="1" s="1"/>
  <c r="A44911" i="1" s="1"/>
  <c r="A44912" i="1" s="1"/>
  <c r="A44913" i="1" s="1"/>
  <c r="A44914" i="1" s="1"/>
  <c r="A44915" i="1" s="1"/>
  <c r="A44916" i="1" s="1"/>
  <c r="A44917" i="1" s="1"/>
  <c r="A44918" i="1" s="1"/>
  <c r="A44919" i="1" s="1"/>
  <c r="A44920" i="1" s="1"/>
  <c r="A44921" i="1" s="1"/>
  <c r="A44922" i="1" s="1"/>
  <c r="A44923" i="1" s="1"/>
  <c r="A44924" i="1" s="1"/>
  <c r="A44925" i="1" s="1"/>
  <c r="A44926" i="1" s="1"/>
  <c r="A44927" i="1" s="1"/>
  <c r="A44928" i="1" s="1"/>
  <c r="A44929" i="1" s="1"/>
  <c r="A44930" i="1" s="1"/>
  <c r="A44931" i="1" s="1"/>
  <c r="A44932" i="1" s="1"/>
  <c r="A44933" i="1" s="1"/>
  <c r="A44934" i="1" s="1"/>
  <c r="A44935" i="1" s="1"/>
  <c r="A44936" i="1" s="1"/>
  <c r="A44937" i="1" s="1"/>
  <c r="A44938" i="1" s="1"/>
  <c r="A44939" i="1" s="1"/>
  <c r="A44940" i="1" s="1"/>
  <c r="A44941" i="1" s="1"/>
  <c r="A44942" i="1" s="1"/>
  <c r="A44943" i="1" s="1"/>
  <c r="A44944" i="1" s="1"/>
  <c r="A44945" i="1" s="1"/>
  <c r="A44946" i="1" s="1"/>
  <c r="A44947" i="1" s="1"/>
  <c r="A44948" i="1" s="1"/>
  <c r="A44949" i="1" s="1"/>
  <c r="A44950" i="1" s="1"/>
  <c r="A44951" i="1" s="1"/>
  <c r="A44952" i="1" s="1"/>
  <c r="A44953" i="1" s="1"/>
  <c r="A44954" i="1" s="1"/>
  <c r="A44955" i="1" s="1"/>
  <c r="A44956" i="1" s="1"/>
  <c r="A44957" i="1" s="1"/>
  <c r="A44958" i="1" s="1"/>
  <c r="A44959" i="1" s="1"/>
  <c r="A44960" i="1" s="1"/>
  <c r="A44961" i="1" s="1"/>
  <c r="A44962" i="1" s="1"/>
  <c r="A44963" i="1" s="1"/>
  <c r="A44964" i="1" s="1"/>
  <c r="A44965" i="1" s="1"/>
  <c r="A44966" i="1" s="1"/>
  <c r="A44967" i="1" s="1"/>
  <c r="A44968" i="1" s="1"/>
  <c r="A44969" i="1" s="1"/>
  <c r="A44970" i="1" s="1"/>
  <c r="A44971" i="1" s="1"/>
  <c r="A44972" i="1" s="1"/>
  <c r="A44973" i="1" s="1"/>
  <c r="A44974" i="1" s="1"/>
  <c r="A44975" i="1" s="1"/>
  <c r="A44976" i="1" s="1"/>
  <c r="A44977" i="1" s="1"/>
  <c r="A44978" i="1" s="1"/>
  <c r="A44979" i="1" s="1"/>
  <c r="A44980" i="1" s="1"/>
  <c r="A44981" i="1" s="1"/>
  <c r="A44982" i="1" s="1"/>
  <c r="A44983" i="1" s="1"/>
  <c r="A44984" i="1" s="1"/>
  <c r="A44985" i="1" s="1"/>
  <c r="A44986" i="1" s="1"/>
  <c r="A44987" i="1" s="1"/>
  <c r="A44988" i="1" s="1"/>
  <c r="A44989" i="1" s="1"/>
  <c r="A44990" i="1" s="1"/>
  <c r="A44991" i="1" s="1"/>
  <c r="A44992" i="1" s="1"/>
  <c r="A44993" i="1" s="1"/>
  <c r="A44994" i="1" s="1"/>
  <c r="A44995" i="1" s="1"/>
  <c r="A44996" i="1" s="1"/>
  <c r="A44997" i="1" s="1"/>
  <c r="A44998" i="1" s="1"/>
  <c r="A44999" i="1" s="1"/>
  <c r="A45000" i="1" s="1"/>
  <c r="A45001" i="1" s="1"/>
  <c r="A45002" i="1" s="1"/>
  <c r="A45003" i="1" s="1"/>
  <c r="A45004" i="1" s="1"/>
  <c r="A45005" i="1" s="1"/>
  <c r="A45006" i="1" s="1"/>
  <c r="A45007" i="1" s="1"/>
  <c r="A45008" i="1" s="1"/>
  <c r="A45009" i="1" s="1"/>
  <c r="A45010" i="1" s="1"/>
  <c r="A45011" i="1" s="1"/>
  <c r="A45012" i="1" s="1"/>
  <c r="A45013" i="1" s="1"/>
  <c r="A45014" i="1" s="1"/>
  <c r="A45015" i="1" s="1"/>
  <c r="A45016" i="1" s="1"/>
  <c r="A45017" i="1" s="1"/>
  <c r="A45018" i="1" s="1"/>
  <c r="A45019" i="1" s="1"/>
  <c r="A45020" i="1" s="1"/>
  <c r="A45021" i="1" s="1"/>
  <c r="A45022" i="1" s="1"/>
  <c r="A45023" i="1" s="1"/>
  <c r="A45024" i="1" s="1"/>
  <c r="A45025" i="1" s="1"/>
  <c r="A45026" i="1" s="1"/>
  <c r="A45027" i="1" s="1"/>
  <c r="A45028" i="1" s="1"/>
  <c r="A45029" i="1" s="1"/>
  <c r="A45030" i="1" s="1"/>
  <c r="A45031" i="1" s="1"/>
  <c r="A45032" i="1" s="1"/>
  <c r="A45033" i="1" s="1"/>
  <c r="A45034" i="1" s="1"/>
  <c r="A45035" i="1" s="1"/>
  <c r="A45036" i="1" s="1"/>
  <c r="A45037" i="1" s="1"/>
  <c r="A45038" i="1" s="1"/>
  <c r="A45039" i="1" s="1"/>
  <c r="A45040" i="1" s="1"/>
  <c r="A45041" i="1" s="1"/>
  <c r="A45042" i="1" s="1"/>
  <c r="A45043" i="1" s="1"/>
  <c r="A45044" i="1" s="1"/>
  <c r="A45045" i="1" s="1"/>
  <c r="A45046" i="1" s="1"/>
  <c r="A45047" i="1" s="1"/>
  <c r="A45048" i="1" s="1"/>
  <c r="A45049" i="1" s="1"/>
  <c r="A45050" i="1" s="1"/>
  <c r="A45051" i="1" s="1"/>
  <c r="A45052" i="1" s="1"/>
  <c r="A45053" i="1" s="1"/>
  <c r="A45054" i="1" s="1"/>
  <c r="A45055" i="1" s="1"/>
  <c r="A45056" i="1" s="1"/>
  <c r="A45057" i="1" s="1"/>
  <c r="A45058" i="1" s="1"/>
  <c r="A45059" i="1" s="1"/>
  <c r="A45060" i="1" s="1"/>
  <c r="A45061" i="1" s="1"/>
  <c r="A45062" i="1" s="1"/>
  <c r="A45063" i="1" s="1"/>
  <c r="A45064" i="1" s="1"/>
  <c r="A45065" i="1" s="1"/>
  <c r="A45066" i="1" s="1"/>
  <c r="A45067" i="1" s="1"/>
  <c r="A45068" i="1" s="1"/>
  <c r="A45069" i="1" s="1"/>
  <c r="A45070" i="1" s="1"/>
  <c r="A45071" i="1" s="1"/>
  <c r="A45072" i="1" s="1"/>
  <c r="A45073" i="1" s="1"/>
  <c r="A45074" i="1" s="1"/>
  <c r="A45075" i="1" s="1"/>
  <c r="A45076" i="1" s="1"/>
  <c r="A45077" i="1" s="1"/>
  <c r="A45078" i="1" s="1"/>
  <c r="A45079" i="1" s="1"/>
  <c r="A45080" i="1" s="1"/>
  <c r="A45081" i="1" s="1"/>
  <c r="A45082" i="1" s="1"/>
  <c r="A45083" i="1" s="1"/>
  <c r="A45084" i="1" s="1"/>
  <c r="A45085" i="1" s="1"/>
  <c r="A45086" i="1" s="1"/>
  <c r="A45087" i="1" s="1"/>
  <c r="A45088" i="1" s="1"/>
  <c r="A45089" i="1" s="1"/>
  <c r="A45090" i="1" s="1"/>
  <c r="A45091" i="1" s="1"/>
  <c r="A45092" i="1" s="1"/>
  <c r="A45093" i="1" s="1"/>
  <c r="A45094" i="1" s="1"/>
  <c r="A45095" i="1" s="1"/>
  <c r="A45096" i="1" s="1"/>
  <c r="A45097" i="1" s="1"/>
  <c r="A45098" i="1" s="1"/>
  <c r="A45099" i="1" s="1"/>
  <c r="A45100" i="1" s="1"/>
  <c r="A45101" i="1" s="1"/>
  <c r="A45102" i="1" s="1"/>
  <c r="A45103" i="1" s="1"/>
  <c r="A45104" i="1" s="1"/>
  <c r="A45105" i="1" s="1"/>
  <c r="A45106" i="1" s="1"/>
  <c r="A45107" i="1" s="1"/>
  <c r="A45108" i="1" s="1"/>
  <c r="A45109" i="1" s="1"/>
  <c r="A45110" i="1" s="1"/>
  <c r="A45111" i="1" s="1"/>
  <c r="A45112" i="1" s="1"/>
  <c r="A45113" i="1" s="1"/>
  <c r="A45114" i="1" s="1"/>
  <c r="A45115" i="1" s="1"/>
  <c r="A45116" i="1" s="1"/>
  <c r="A45117" i="1" s="1"/>
  <c r="A45118" i="1" s="1"/>
  <c r="A45119" i="1" s="1"/>
  <c r="A45120" i="1" s="1"/>
  <c r="A45121" i="1" s="1"/>
  <c r="A45122" i="1" s="1"/>
  <c r="A45123" i="1" s="1"/>
  <c r="A45124" i="1" s="1"/>
  <c r="A45125" i="1" s="1"/>
  <c r="A45126" i="1" s="1"/>
  <c r="A45127" i="1" s="1"/>
  <c r="A45128" i="1" s="1"/>
  <c r="A45129" i="1" s="1"/>
  <c r="A45130" i="1" s="1"/>
  <c r="A45131" i="1" s="1"/>
  <c r="A45132" i="1" s="1"/>
  <c r="A45133" i="1" s="1"/>
  <c r="A45134" i="1" s="1"/>
  <c r="A45135" i="1" s="1"/>
  <c r="A45136" i="1" s="1"/>
  <c r="A45137" i="1" s="1"/>
  <c r="A45138" i="1" s="1"/>
  <c r="A45139" i="1" s="1"/>
  <c r="A45140" i="1" s="1"/>
  <c r="A45141" i="1" s="1"/>
  <c r="A45142" i="1" s="1"/>
  <c r="A45143" i="1" s="1"/>
  <c r="A45144" i="1" s="1"/>
  <c r="A45145" i="1" s="1"/>
  <c r="A45146" i="1" s="1"/>
  <c r="A45147" i="1" s="1"/>
  <c r="A45148" i="1" s="1"/>
  <c r="A45149" i="1" s="1"/>
  <c r="A45150" i="1" s="1"/>
  <c r="A45151" i="1" s="1"/>
  <c r="A45152" i="1" s="1"/>
  <c r="A45153" i="1" s="1"/>
  <c r="A45154" i="1" s="1"/>
  <c r="A45155" i="1" s="1"/>
  <c r="A45156" i="1" s="1"/>
  <c r="A45157" i="1" s="1"/>
  <c r="A45158" i="1" s="1"/>
  <c r="A45159" i="1" s="1"/>
  <c r="A45160" i="1" s="1"/>
  <c r="A45161" i="1" s="1"/>
  <c r="A45162" i="1" s="1"/>
  <c r="A45163" i="1" s="1"/>
  <c r="A45164" i="1" s="1"/>
  <c r="A45165" i="1" s="1"/>
  <c r="A45166" i="1" s="1"/>
  <c r="A45167" i="1" s="1"/>
  <c r="A45168" i="1" s="1"/>
  <c r="A45169" i="1" s="1"/>
  <c r="A45170" i="1" s="1"/>
  <c r="A45171" i="1" s="1"/>
  <c r="A45172" i="1" s="1"/>
  <c r="A45173" i="1" s="1"/>
  <c r="A45174" i="1" s="1"/>
  <c r="A45175" i="1" s="1"/>
  <c r="A45176" i="1" s="1"/>
  <c r="A45177" i="1" s="1"/>
  <c r="A45178" i="1" s="1"/>
  <c r="A45179" i="1" s="1"/>
  <c r="A45180" i="1" s="1"/>
  <c r="A45181" i="1" s="1"/>
  <c r="A45182" i="1" s="1"/>
  <c r="A45183" i="1" s="1"/>
  <c r="A45184" i="1" s="1"/>
  <c r="A45185" i="1" s="1"/>
  <c r="A45186" i="1" s="1"/>
  <c r="A45187" i="1" s="1"/>
  <c r="A45188" i="1" s="1"/>
  <c r="A45189" i="1" s="1"/>
  <c r="A45190" i="1" s="1"/>
  <c r="A45191" i="1" s="1"/>
  <c r="A45192" i="1" s="1"/>
  <c r="A45193" i="1" s="1"/>
  <c r="A45194" i="1" s="1"/>
  <c r="A45195" i="1" s="1"/>
  <c r="A45196" i="1" s="1"/>
  <c r="A45197" i="1" s="1"/>
  <c r="A45198" i="1" s="1"/>
  <c r="A45199" i="1" s="1"/>
  <c r="A45200" i="1" s="1"/>
  <c r="A45201" i="1" s="1"/>
  <c r="A45202" i="1" s="1"/>
  <c r="A45203" i="1" s="1"/>
  <c r="A45204" i="1" s="1"/>
  <c r="A45205" i="1" s="1"/>
  <c r="A45206" i="1" s="1"/>
  <c r="A45207" i="1" s="1"/>
  <c r="A45208" i="1" s="1"/>
  <c r="A45209" i="1" s="1"/>
  <c r="A45210" i="1" s="1"/>
  <c r="A45211" i="1" s="1"/>
  <c r="A45212" i="1" s="1"/>
  <c r="A45213" i="1" s="1"/>
  <c r="A45214" i="1" s="1"/>
  <c r="A45215" i="1" s="1"/>
  <c r="A45216" i="1" s="1"/>
  <c r="A45217" i="1" s="1"/>
  <c r="A45218" i="1" s="1"/>
  <c r="A45219" i="1" s="1"/>
  <c r="A45220" i="1" s="1"/>
  <c r="A45221" i="1" s="1"/>
  <c r="A45222" i="1" s="1"/>
  <c r="A45223" i="1" s="1"/>
  <c r="A45224" i="1" s="1"/>
  <c r="A45225" i="1" s="1"/>
  <c r="A45226" i="1" s="1"/>
  <c r="A45227" i="1" s="1"/>
  <c r="A45228" i="1" s="1"/>
  <c r="A45229" i="1" s="1"/>
  <c r="A45230" i="1" s="1"/>
  <c r="A45231" i="1" s="1"/>
  <c r="A45232" i="1" s="1"/>
  <c r="A45233" i="1" s="1"/>
  <c r="A45234" i="1" s="1"/>
  <c r="A45235" i="1" s="1"/>
  <c r="A45236" i="1" s="1"/>
  <c r="A45237" i="1" s="1"/>
  <c r="A45238" i="1" s="1"/>
  <c r="A45239" i="1" s="1"/>
  <c r="A45240" i="1" s="1"/>
  <c r="A45241" i="1" s="1"/>
  <c r="A45242" i="1" s="1"/>
  <c r="A45243" i="1" s="1"/>
  <c r="A45244" i="1" s="1"/>
  <c r="A45245" i="1" s="1"/>
  <c r="A45246" i="1" s="1"/>
  <c r="A45247" i="1" s="1"/>
  <c r="A45248" i="1" s="1"/>
  <c r="A45249" i="1" s="1"/>
  <c r="A45250" i="1" s="1"/>
  <c r="A45251" i="1" s="1"/>
  <c r="A45252" i="1" s="1"/>
  <c r="A45253" i="1" s="1"/>
  <c r="A45254" i="1" s="1"/>
  <c r="A45255" i="1" s="1"/>
  <c r="A45256" i="1" s="1"/>
  <c r="A45257" i="1" s="1"/>
  <c r="A45258" i="1" s="1"/>
  <c r="A45259" i="1" s="1"/>
  <c r="A45260" i="1" s="1"/>
  <c r="A45261" i="1" s="1"/>
  <c r="A45262" i="1" s="1"/>
  <c r="A45263" i="1" s="1"/>
  <c r="A45264" i="1" s="1"/>
  <c r="A45265" i="1" s="1"/>
  <c r="A45266" i="1" s="1"/>
  <c r="A45267" i="1" s="1"/>
  <c r="A45268" i="1" s="1"/>
  <c r="A45269" i="1" s="1"/>
  <c r="A45270" i="1" s="1"/>
  <c r="A45271" i="1" s="1"/>
  <c r="A45272" i="1" s="1"/>
  <c r="A45273" i="1" s="1"/>
  <c r="A45274" i="1" s="1"/>
  <c r="A45275" i="1" s="1"/>
  <c r="A45276" i="1" s="1"/>
  <c r="A45277" i="1" s="1"/>
  <c r="A45278" i="1" s="1"/>
  <c r="A45279" i="1" s="1"/>
  <c r="A45280" i="1" s="1"/>
  <c r="A45281" i="1" s="1"/>
  <c r="A45282" i="1" s="1"/>
  <c r="A45283" i="1" s="1"/>
  <c r="A45284" i="1" s="1"/>
  <c r="A45285" i="1" s="1"/>
  <c r="A45286" i="1" s="1"/>
  <c r="A45287" i="1" s="1"/>
  <c r="A45288" i="1" s="1"/>
  <c r="A45289" i="1" s="1"/>
  <c r="A45290" i="1" s="1"/>
  <c r="A45291" i="1" s="1"/>
  <c r="A45292" i="1" s="1"/>
  <c r="A45293" i="1" s="1"/>
  <c r="A45294" i="1" s="1"/>
  <c r="A45295" i="1" s="1"/>
  <c r="A45296" i="1" s="1"/>
  <c r="A45297" i="1" s="1"/>
  <c r="A45298" i="1" s="1"/>
  <c r="A45299" i="1" s="1"/>
  <c r="A45300" i="1" s="1"/>
  <c r="A45301" i="1" s="1"/>
  <c r="A45302" i="1" s="1"/>
  <c r="A45303" i="1" s="1"/>
  <c r="A45304" i="1" s="1"/>
  <c r="A45305" i="1" s="1"/>
  <c r="A45306" i="1" s="1"/>
  <c r="A45307" i="1" s="1"/>
  <c r="A45308" i="1" s="1"/>
  <c r="A45309" i="1" s="1"/>
  <c r="A45310" i="1" s="1"/>
  <c r="A45311" i="1" s="1"/>
  <c r="A45312" i="1" s="1"/>
  <c r="A45313" i="1" s="1"/>
  <c r="A45314" i="1" s="1"/>
  <c r="A45315" i="1" s="1"/>
  <c r="A45316" i="1" s="1"/>
  <c r="A45317" i="1" s="1"/>
  <c r="A45318" i="1" s="1"/>
  <c r="A45319" i="1" s="1"/>
  <c r="A45320" i="1" s="1"/>
  <c r="A45321" i="1" s="1"/>
  <c r="A45322" i="1" s="1"/>
  <c r="A45323" i="1" s="1"/>
  <c r="A45324" i="1" s="1"/>
  <c r="A45325" i="1" s="1"/>
  <c r="A45326" i="1" s="1"/>
  <c r="A45327" i="1" s="1"/>
  <c r="A45328" i="1" s="1"/>
  <c r="A45329" i="1" s="1"/>
  <c r="A45330" i="1" s="1"/>
  <c r="A45331" i="1" s="1"/>
  <c r="A45332" i="1" s="1"/>
  <c r="A45333" i="1" s="1"/>
  <c r="A45334" i="1" s="1"/>
  <c r="A45335" i="1" s="1"/>
  <c r="A45336" i="1" s="1"/>
  <c r="A45337" i="1" s="1"/>
  <c r="A45338" i="1" s="1"/>
  <c r="A45339" i="1" s="1"/>
  <c r="A45340" i="1" s="1"/>
  <c r="A45341" i="1" s="1"/>
  <c r="A45342" i="1" s="1"/>
  <c r="A45343" i="1" s="1"/>
  <c r="A45344" i="1" s="1"/>
  <c r="A45345" i="1" s="1"/>
  <c r="A45346" i="1" s="1"/>
  <c r="A45347" i="1" s="1"/>
  <c r="A45348" i="1" s="1"/>
  <c r="A45349" i="1" s="1"/>
  <c r="A45350" i="1" s="1"/>
  <c r="A45351" i="1" s="1"/>
  <c r="A45352" i="1" s="1"/>
  <c r="A45353" i="1" s="1"/>
  <c r="A45354" i="1" s="1"/>
  <c r="A45355" i="1" s="1"/>
  <c r="A45356" i="1" s="1"/>
  <c r="A45357" i="1" s="1"/>
  <c r="A45358" i="1" s="1"/>
  <c r="A45359" i="1" s="1"/>
  <c r="A45360" i="1" s="1"/>
  <c r="A45361" i="1" s="1"/>
  <c r="A45362" i="1" s="1"/>
  <c r="A45363" i="1" s="1"/>
  <c r="A45364" i="1" s="1"/>
  <c r="A45365" i="1" s="1"/>
  <c r="A45366" i="1" s="1"/>
  <c r="A45367" i="1" s="1"/>
  <c r="A45368" i="1" s="1"/>
  <c r="A45369" i="1" s="1"/>
  <c r="A45370" i="1" s="1"/>
  <c r="A45371" i="1" s="1"/>
  <c r="A45372" i="1" s="1"/>
  <c r="A45373" i="1" s="1"/>
  <c r="A45374" i="1" s="1"/>
  <c r="A45375" i="1" s="1"/>
  <c r="A45376" i="1" s="1"/>
  <c r="A45377" i="1" s="1"/>
  <c r="A45378" i="1" s="1"/>
  <c r="A45379" i="1" s="1"/>
  <c r="A45380" i="1" s="1"/>
  <c r="A45381" i="1" s="1"/>
  <c r="A45382" i="1" s="1"/>
  <c r="A45383" i="1" s="1"/>
  <c r="A45384" i="1" s="1"/>
  <c r="A45385" i="1" s="1"/>
  <c r="A45386" i="1" s="1"/>
  <c r="A45387" i="1" s="1"/>
  <c r="A45388" i="1" s="1"/>
  <c r="A45389" i="1" s="1"/>
  <c r="A45390" i="1" s="1"/>
  <c r="A45391" i="1" s="1"/>
  <c r="A45392" i="1" s="1"/>
  <c r="A45393" i="1" s="1"/>
  <c r="A45394" i="1" s="1"/>
  <c r="A45395" i="1" s="1"/>
  <c r="A45396" i="1" s="1"/>
  <c r="A45397" i="1" s="1"/>
  <c r="A45398" i="1" s="1"/>
  <c r="A45399" i="1" s="1"/>
  <c r="A45400" i="1" s="1"/>
  <c r="A45401" i="1" s="1"/>
  <c r="A45402" i="1" s="1"/>
  <c r="A45403" i="1" s="1"/>
  <c r="A45404" i="1" s="1"/>
  <c r="A45405" i="1" s="1"/>
  <c r="A45406" i="1" s="1"/>
  <c r="A45407" i="1" s="1"/>
  <c r="A45408" i="1" s="1"/>
  <c r="A45409" i="1" s="1"/>
  <c r="A45410" i="1" s="1"/>
  <c r="A45411" i="1" s="1"/>
  <c r="A45412" i="1" s="1"/>
  <c r="A45413" i="1" s="1"/>
  <c r="A45414" i="1" s="1"/>
  <c r="A45415" i="1" s="1"/>
  <c r="A45416" i="1" s="1"/>
  <c r="A45417" i="1" s="1"/>
  <c r="A45418" i="1" s="1"/>
  <c r="A45419" i="1" s="1"/>
  <c r="A45420" i="1" s="1"/>
  <c r="A45421" i="1" s="1"/>
  <c r="A45422" i="1" s="1"/>
  <c r="A45423" i="1" s="1"/>
  <c r="A45424" i="1" s="1"/>
  <c r="A45425" i="1" s="1"/>
  <c r="A45426" i="1" s="1"/>
  <c r="A45427" i="1" s="1"/>
  <c r="A45428" i="1" s="1"/>
  <c r="A45429" i="1" s="1"/>
  <c r="A45430" i="1" s="1"/>
  <c r="A45431" i="1" s="1"/>
  <c r="A45432" i="1" s="1"/>
  <c r="A45433" i="1" s="1"/>
  <c r="A45434" i="1" s="1"/>
  <c r="A45435" i="1" s="1"/>
  <c r="A45436" i="1" s="1"/>
  <c r="A45437" i="1" s="1"/>
  <c r="A45438" i="1" s="1"/>
  <c r="A45439" i="1" s="1"/>
  <c r="A45440" i="1" s="1"/>
  <c r="A45441" i="1" s="1"/>
  <c r="A45442" i="1" s="1"/>
  <c r="A45443" i="1" s="1"/>
  <c r="A45444" i="1" s="1"/>
  <c r="A45445" i="1" s="1"/>
  <c r="A45446" i="1" s="1"/>
  <c r="A45447" i="1" s="1"/>
  <c r="A45448" i="1" s="1"/>
  <c r="A45449" i="1" s="1"/>
  <c r="A45450" i="1" s="1"/>
  <c r="A45451" i="1" s="1"/>
  <c r="A45452" i="1" s="1"/>
  <c r="A45453" i="1" s="1"/>
  <c r="A45454" i="1" s="1"/>
  <c r="A45455" i="1" s="1"/>
  <c r="A45456" i="1" s="1"/>
  <c r="A45457" i="1" s="1"/>
  <c r="A45458" i="1" s="1"/>
  <c r="A45459" i="1" s="1"/>
  <c r="A45460" i="1" s="1"/>
  <c r="A45461" i="1" s="1"/>
  <c r="A45462" i="1" s="1"/>
  <c r="A45463" i="1" s="1"/>
  <c r="A45464" i="1" s="1"/>
  <c r="A45465" i="1" s="1"/>
  <c r="A45466" i="1" s="1"/>
  <c r="A45467" i="1" s="1"/>
  <c r="A45468" i="1" s="1"/>
  <c r="A45469" i="1" s="1"/>
  <c r="A45470" i="1" s="1"/>
  <c r="A45471" i="1" s="1"/>
  <c r="A45472" i="1" s="1"/>
  <c r="A45473" i="1" s="1"/>
  <c r="A45474" i="1" s="1"/>
  <c r="A45475" i="1" s="1"/>
  <c r="A45476" i="1" s="1"/>
  <c r="A45477" i="1" s="1"/>
  <c r="A45478" i="1" s="1"/>
  <c r="A45479" i="1" s="1"/>
  <c r="A45480" i="1" s="1"/>
  <c r="A45481" i="1" s="1"/>
  <c r="A45482" i="1" s="1"/>
  <c r="A45483" i="1" s="1"/>
  <c r="A45484" i="1" s="1"/>
  <c r="A45485" i="1" s="1"/>
  <c r="A45486" i="1" s="1"/>
  <c r="A45487" i="1" s="1"/>
  <c r="A45488" i="1" s="1"/>
  <c r="A45489" i="1" s="1"/>
  <c r="A45490" i="1" s="1"/>
  <c r="A45491" i="1" s="1"/>
  <c r="A45492" i="1" s="1"/>
  <c r="A45493" i="1" s="1"/>
  <c r="A45494" i="1" s="1"/>
  <c r="A45495" i="1" s="1"/>
  <c r="A45496" i="1" s="1"/>
  <c r="A45497" i="1" s="1"/>
  <c r="A45498" i="1" s="1"/>
  <c r="A45499" i="1" s="1"/>
  <c r="A45500" i="1" s="1"/>
  <c r="A45501" i="1" s="1"/>
  <c r="A45502" i="1" s="1"/>
  <c r="A45503" i="1" s="1"/>
  <c r="A45504" i="1" s="1"/>
  <c r="A45505" i="1" s="1"/>
  <c r="A45506" i="1" s="1"/>
  <c r="A45507" i="1" s="1"/>
  <c r="A45508" i="1" s="1"/>
  <c r="A45509" i="1" s="1"/>
  <c r="A45510" i="1" s="1"/>
  <c r="A45511" i="1" s="1"/>
  <c r="A45512" i="1" s="1"/>
  <c r="A45513" i="1" s="1"/>
  <c r="A45514" i="1" s="1"/>
  <c r="A45515" i="1" s="1"/>
  <c r="A45516" i="1" s="1"/>
  <c r="A45517" i="1" s="1"/>
  <c r="A45518" i="1" s="1"/>
  <c r="A45519" i="1" s="1"/>
  <c r="A45520" i="1" s="1"/>
  <c r="A45521" i="1" s="1"/>
  <c r="A45522" i="1" s="1"/>
  <c r="A45523" i="1" s="1"/>
  <c r="A45524" i="1" s="1"/>
  <c r="A45525" i="1" s="1"/>
  <c r="A45526" i="1" s="1"/>
  <c r="A45527" i="1" s="1"/>
  <c r="A45528" i="1" s="1"/>
  <c r="A45529" i="1" s="1"/>
  <c r="A45530" i="1" s="1"/>
  <c r="A45531" i="1" s="1"/>
  <c r="A45532" i="1" s="1"/>
  <c r="A45533" i="1" s="1"/>
  <c r="A45534" i="1" s="1"/>
  <c r="A45535" i="1" s="1"/>
  <c r="A45536" i="1" s="1"/>
  <c r="A45537" i="1" s="1"/>
  <c r="A45538" i="1" s="1"/>
  <c r="A45539" i="1" s="1"/>
  <c r="A45540" i="1" s="1"/>
  <c r="A45541" i="1" s="1"/>
  <c r="A45542" i="1" s="1"/>
  <c r="A45543" i="1" s="1"/>
  <c r="A45544" i="1" s="1"/>
  <c r="A45545" i="1" s="1"/>
  <c r="A45546" i="1" s="1"/>
  <c r="A45547" i="1" s="1"/>
  <c r="A45548" i="1" s="1"/>
  <c r="A45549" i="1" s="1"/>
  <c r="A45550" i="1" s="1"/>
  <c r="A45551" i="1" s="1"/>
  <c r="A45552" i="1" s="1"/>
  <c r="A45553" i="1" s="1"/>
  <c r="A45554" i="1" s="1"/>
  <c r="A45555" i="1" s="1"/>
  <c r="A45556" i="1" s="1"/>
  <c r="A45557" i="1" s="1"/>
  <c r="A45558" i="1" s="1"/>
  <c r="A45559" i="1" s="1"/>
  <c r="A45560" i="1" s="1"/>
  <c r="A45561" i="1" s="1"/>
  <c r="A45562" i="1" s="1"/>
  <c r="A45563" i="1" s="1"/>
  <c r="A45564" i="1" s="1"/>
  <c r="A45565" i="1" s="1"/>
  <c r="A45566" i="1" s="1"/>
  <c r="A45567" i="1" s="1"/>
  <c r="A45568" i="1" s="1"/>
  <c r="A45569" i="1" s="1"/>
  <c r="A45570" i="1" s="1"/>
  <c r="A45571" i="1" s="1"/>
  <c r="A45572" i="1" s="1"/>
  <c r="A45573" i="1" s="1"/>
  <c r="A45574" i="1" s="1"/>
  <c r="A45575" i="1" s="1"/>
  <c r="A45576" i="1" s="1"/>
  <c r="A45577" i="1" s="1"/>
  <c r="A45578" i="1" s="1"/>
  <c r="A45579" i="1" s="1"/>
  <c r="A45580" i="1" s="1"/>
  <c r="A45581" i="1" s="1"/>
  <c r="A45582" i="1" s="1"/>
  <c r="A45583" i="1" s="1"/>
  <c r="A45584" i="1" s="1"/>
  <c r="A45585" i="1" s="1"/>
  <c r="A45586" i="1" s="1"/>
  <c r="A45587" i="1" s="1"/>
  <c r="A45588" i="1" s="1"/>
  <c r="A45589" i="1" s="1"/>
  <c r="A45590" i="1" s="1"/>
  <c r="A45591" i="1" s="1"/>
  <c r="A45592" i="1" s="1"/>
  <c r="A45593" i="1" s="1"/>
  <c r="A45594" i="1" s="1"/>
  <c r="A45595" i="1" s="1"/>
  <c r="A45596" i="1" s="1"/>
  <c r="A45597" i="1" s="1"/>
  <c r="A45598" i="1" s="1"/>
  <c r="A45599" i="1" s="1"/>
  <c r="A45600" i="1" s="1"/>
  <c r="A45601" i="1" s="1"/>
  <c r="A45602" i="1" s="1"/>
  <c r="A45603" i="1" s="1"/>
  <c r="A45604" i="1" s="1"/>
  <c r="A45605" i="1" s="1"/>
  <c r="A45606" i="1" s="1"/>
  <c r="A45607" i="1" s="1"/>
  <c r="A45608" i="1" s="1"/>
  <c r="A45609" i="1" s="1"/>
  <c r="A45610" i="1" s="1"/>
  <c r="A45611" i="1" s="1"/>
  <c r="A45612" i="1" s="1"/>
  <c r="A45613" i="1" s="1"/>
  <c r="A45614" i="1" s="1"/>
  <c r="A45615" i="1" s="1"/>
  <c r="A45616" i="1" s="1"/>
  <c r="A45617" i="1" s="1"/>
  <c r="A45618" i="1" s="1"/>
  <c r="A45619" i="1" s="1"/>
  <c r="A45620" i="1" s="1"/>
  <c r="A45621" i="1" s="1"/>
  <c r="A45622" i="1" s="1"/>
  <c r="A45623" i="1" s="1"/>
  <c r="A45624" i="1" s="1"/>
  <c r="A45625" i="1" s="1"/>
  <c r="A45626" i="1" s="1"/>
  <c r="A45627" i="1" s="1"/>
  <c r="A45628" i="1" s="1"/>
  <c r="A45629" i="1" s="1"/>
  <c r="A45630" i="1" s="1"/>
  <c r="A45631" i="1" s="1"/>
  <c r="A45632" i="1" s="1"/>
  <c r="A45633" i="1" s="1"/>
  <c r="A45634" i="1" s="1"/>
  <c r="A45635" i="1" s="1"/>
  <c r="A45636" i="1" s="1"/>
  <c r="A45637" i="1" s="1"/>
  <c r="A45638" i="1" s="1"/>
  <c r="A45639" i="1" s="1"/>
  <c r="A45640" i="1" s="1"/>
  <c r="A45641" i="1" s="1"/>
  <c r="A45642" i="1" s="1"/>
  <c r="A45643" i="1" s="1"/>
  <c r="A45644" i="1" s="1"/>
  <c r="A45645" i="1" s="1"/>
  <c r="A45646" i="1" s="1"/>
  <c r="A45647" i="1" s="1"/>
  <c r="A45648" i="1" s="1"/>
  <c r="A45649" i="1" s="1"/>
  <c r="A45650" i="1" s="1"/>
  <c r="A45651" i="1" s="1"/>
  <c r="A45652" i="1" s="1"/>
  <c r="A45653" i="1" s="1"/>
  <c r="A45654" i="1" s="1"/>
  <c r="A45655" i="1" s="1"/>
  <c r="A45656" i="1" s="1"/>
  <c r="A45657" i="1" s="1"/>
  <c r="A45658" i="1" s="1"/>
  <c r="A45659" i="1" s="1"/>
  <c r="A45660" i="1" s="1"/>
  <c r="A45661" i="1" s="1"/>
  <c r="A45662" i="1" s="1"/>
  <c r="A45663" i="1" s="1"/>
  <c r="A45664" i="1" s="1"/>
  <c r="A45665" i="1" s="1"/>
  <c r="A45666" i="1" s="1"/>
  <c r="A45667" i="1" s="1"/>
  <c r="A45668" i="1" s="1"/>
  <c r="A45669" i="1" s="1"/>
  <c r="A45670" i="1" s="1"/>
  <c r="A45671" i="1" s="1"/>
  <c r="A45672" i="1" s="1"/>
  <c r="A45673" i="1" s="1"/>
  <c r="A45674" i="1" s="1"/>
  <c r="A45675" i="1" s="1"/>
  <c r="A45676" i="1" s="1"/>
  <c r="A45677" i="1" s="1"/>
  <c r="A45678" i="1" s="1"/>
  <c r="A45679" i="1" s="1"/>
  <c r="A45680" i="1" s="1"/>
  <c r="A45681" i="1" s="1"/>
  <c r="A45682" i="1" s="1"/>
  <c r="A45683" i="1" s="1"/>
  <c r="A45684" i="1" s="1"/>
  <c r="A45685" i="1" s="1"/>
  <c r="A45686" i="1" s="1"/>
  <c r="A45687" i="1" s="1"/>
  <c r="A45688" i="1" s="1"/>
  <c r="A45689" i="1" s="1"/>
  <c r="A45690" i="1" s="1"/>
  <c r="A45691" i="1" s="1"/>
  <c r="A45692" i="1" s="1"/>
  <c r="A45693" i="1" s="1"/>
  <c r="A45694" i="1" s="1"/>
  <c r="A45695" i="1" s="1"/>
  <c r="A45696" i="1" s="1"/>
  <c r="A45697" i="1" s="1"/>
  <c r="A45698" i="1" s="1"/>
  <c r="A45699" i="1" s="1"/>
  <c r="A45700" i="1" s="1"/>
  <c r="A45701" i="1" s="1"/>
  <c r="A45702" i="1" s="1"/>
  <c r="A45703" i="1" s="1"/>
  <c r="A45704" i="1" s="1"/>
  <c r="A45705" i="1" s="1"/>
  <c r="A45706" i="1" s="1"/>
  <c r="A45707" i="1" s="1"/>
  <c r="A45708" i="1" s="1"/>
  <c r="A45709" i="1" s="1"/>
  <c r="A45710" i="1" s="1"/>
  <c r="A45711" i="1" s="1"/>
  <c r="A45712" i="1" s="1"/>
  <c r="A45713" i="1" s="1"/>
  <c r="A45714" i="1" s="1"/>
  <c r="A45715" i="1" s="1"/>
  <c r="A45716" i="1" s="1"/>
  <c r="A45717" i="1" s="1"/>
  <c r="A45718" i="1" s="1"/>
  <c r="A45719" i="1" s="1"/>
  <c r="A45720" i="1" s="1"/>
  <c r="A45721" i="1" s="1"/>
  <c r="A45722" i="1" s="1"/>
  <c r="A45723" i="1" s="1"/>
  <c r="A45724" i="1" s="1"/>
  <c r="A45725" i="1" s="1"/>
  <c r="A45726" i="1" s="1"/>
  <c r="A45727" i="1" s="1"/>
  <c r="A45728" i="1" s="1"/>
  <c r="A45729" i="1" s="1"/>
  <c r="A45730" i="1" s="1"/>
  <c r="A45731" i="1" s="1"/>
  <c r="A45732" i="1" s="1"/>
  <c r="A45733" i="1" s="1"/>
  <c r="A45734" i="1" s="1"/>
  <c r="A45735" i="1" s="1"/>
  <c r="A45736" i="1" s="1"/>
  <c r="A45737" i="1" s="1"/>
  <c r="A45738" i="1" s="1"/>
  <c r="A45739" i="1" s="1"/>
  <c r="A45740" i="1" s="1"/>
  <c r="A45741" i="1" s="1"/>
  <c r="A45742" i="1" s="1"/>
  <c r="A45743" i="1" s="1"/>
  <c r="A45744" i="1" s="1"/>
  <c r="A45745" i="1" s="1"/>
  <c r="A45746" i="1" s="1"/>
  <c r="A45747" i="1" s="1"/>
  <c r="A45748" i="1" s="1"/>
  <c r="A45749" i="1" s="1"/>
  <c r="A45750" i="1" s="1"/>
  <c r="A45751" i="1" s="1"/>
  <c r="A45752" i="1" s="1"/>
  <c r="A45753" i="1" s="1"/>
  <c r="A45754" i="1" s="1"/>
  <c r="A45755" i="1" s="1"/>
  <c r="A45756" i="1" s="1"/>
  <c r="A45757" i="1" s="1"/>
  <c r="A45758" i="1" s="1"/>
  <c r="A45759" i="1" s="1"/>
  <c r="A45760" i="1" s="1"/>
  <c r="A45761" i="1" s="1"/>
  <c r="A45762" i="1" s="1"/>
  <c r="A45763" i="1" s="1"/>
  <c r="A45764" i="1" s="1"/>
  <c r="A45765" i="1" s="1"/>
  <c r="A45766" i="1" s="1"/>
  <c r="A45767" i="1" s="1"/>
  <c r="A45768" i="1" s="1"/>
  <c r="A45769" i="1" s="1"/>
  <c r="A45770" i="1" s="1"/>
  <c r="A45771" i="1" s="1"/>
  <c r="A45772" i="1" s="1"/>
  <c r="A45773" i="1" s="1"/>
  <c r="A45774" i="1" s="1"/>
  <c r="A45775" i="1" s="1"/>
  <c r="A45776" i="1" s="1"/>
  <c r="A45777" i="1" s="1"/>
  <c r="A45778" i="1" s="1"/>
  <c r="A45779" i="1" s="1"/>
  <c r="A45780" i="1" s="1"/>
  <c r="A45781" i="1" s="1"/>
  <c r="A45782" i="1" s="1"/>
  <c r="A45783" i="1" s="1"/>
  <c r="A45784" i="1" s="1"/>
  <c r="A45785" i="1" s="1"/>
  <c r="A45786" i="1" s="1"/>
  <c r="A45787" i="1" s="1"/>
  <c r="A45788" i="1" s="1"/>
  <c r="A45789" i="1" s="1"/>
  <c r="A45790" i="1" s="1"/>
  <c r="A45791" i="1" s="1"/>
  <c r="A45792" i="1" s="1"/>
  <c r="A45793" i="1" s="1"/>
  <c r="A45794" i="1" s="1"/>
  <c r="A45795" i="1" s="1"/>
  <c r="A45796" i="1" s="1"/>
  <c r="A45797" i="1" s="1"/>
  <c r="A45798" i="1" s="1"/>
  <c r="A45799" i="1" s="1"/>
  <c r="A45800" i="1" s="1"/>
  <c r="A45801" i="1" s="1"/>
  <c r="A45802" i="1" s="1"/>
  <c r="A45803" i="1" s="1"/>
  <c r="A45804" i="1" s="1"/>
  <c r="A45805" i="1" s="1"/>
  <c r="A45806" i="1" s="1"/>
  <c r="A45807" i="1" s="1"/>
  <c r="A45808" i="1" s="1"/>
  <c r="A45809" i="1" s="1"/>
  <c r="A45810" i="1" s="1"/>
  <c r="A45811" i="1" s="1"/>
  <c r="A45812" i="1" s="1"/>
  <c r="A45813" i="1" s="1"/>
  <c r="A45814" i="1" s="1"/>
  <c r="A45815" i="1" s="1"/>
  <c r="A45816" i="1" s="1"/>
  <c r="A45817" i="1" s="1"/>
  <c r="A45818" i="1" s="1"/>
  <c r="A45819" i="1" s="1"/>
  <c r="A45820" i="1" s="1"/>
  <c r="A45821" i="1" s="1"/>
  <c r="A45822" i="1" s="1"/>
  <c r="A45823" i="1" s="1"/>
  <c r="A45824" i="1" s="1"/>
  <c r="A45825" i="1" s="1"/>
  <c r="A45826" i="1" s="1"/>
  <c r="A45827" i="1" s="1"/>
  <c r="A45828" i="1" s="1"/>
  <c r="A45829" i="1" s="1"/>
  <c r="A45830" i="1" s="1"/>
  <c r="A45831" i="1" s="1"/>
  <c r="A45832" i="1" s="1"/>
  <c r="A45833" i="1" s="1"/>
  <c r="A45834" i="1" s="1"/>
  <c r="A45835" i="1" s="1"/>
  <c r="A45836" i="1" s="1"/>
  <c r="A45837" i="1" s="1"/>
  <c r="A45838" i="1" s="1"/>
  <c r="A45839" i="1" s="1"/>
  <c r="A45840" i="1" s="1"/>
  <c r="A45841" i="1" s="1"/>
  <c r="A45842" i="1" s="1"/>
  <c r="A45843" i="1" s="1"/>
  <c r="A45844" i="1" s="1"/>
  <c r="A45845" i="1" s="1"/>
  <c r="A45846" i="1" s="1"/>
  <c r="A45847" i="1" s="1"/>
  <c r="A45848" i="1" s="1"/>
  <c r="A45849" i="1" s="1"/>
  <c r="A45850" i="1" s="1"/>
  <c r="A45851" i="1" s="1"/>
  <c r="A45852" i="1" s="1"/>
  <c r="A45853" i="1" s="1"/>
  <c r="A45854" i="1" s="1"/>
  <c r="A45855" i="1" s="1"/>
  <c r="A45856" i="1" s="1"/>
  <c r="A45857" i="1" s="1"/>
  <c r="A45858" i="1" s="1"/>
  <c r="A45859" i="1" s="1"/>
  <c r="A45860" i="1" s="1"/>
  <c r="A45861" i="1" s="1"/>
  <c r="A45862" i="1" s="1"/>
  <c r="A45863" i="1" s="1"/>
  <c r="A45864" i="1" s="1"/>
  <c r="A45865" i="1" s="1"/>
  <c r="A45866" i="1" s="1"/>
  <c r="A45867" i="1" s="1"/>
  <c r="A45868" i="1" s="1"/>
  <c r="A45869" i="1" s="1"/>
  <c r="A45870" i="1" s="1"/>
  <c r="A45871" i="1" s="1"/>
  <c r="A45872" i="1" s="1"/>
  <c r="A45873" i="1" s="1"/>
  <c r="A45874" i="1" s="1"/>
  <c r="A45875" i="1" s="1"/>
  <c r="A45876" i="1" s="1"/>
  <c r="A45877" i="1" s="1"/>
  <c r="A45878" i="1" s="1"/>
  <c r="A45879" i="1" s="1"/>
  <c r="A45880" i="1" s="1"/>
  <c r="A45881" i="1" s="1"/>
  <c r="A45882" i="1" s="1"/>
  <c r="A45883" i="1" s="1"/>
  <c r="A45884" i="1" s="1"/>
  <c r="A45885" i="1" s="1"/>
  <c r="A45886" i="1" s="1"/>
  <c r="A45887" i="1" s="1"/>
  <c r="A45888" i="1" s="1"/>
  <c r="A45889" i="1" s="1"/>
  <c r="A45890" i="1" s="1"/>
  <c r="A45891" i="1" s="1"/>
  <c r="A45892" i="1" s="1"/>
  <c r="A45893" i="1" s="1"/>
  <c r="A45894" i="1" s="1"/>
  <c r="A45895" i="1" s="1"/>
  <c r="A45896" i="1" s="1"/>
  <c r="A45897" i="1" s="1"/>
  <c r="A45898" i="1" s="1"/>
  <c r="A45899" i="1" s="1"/>
  <c r="A45900" i="1" s="1"/>
  <c r="A45901" i="1" s="1"/>
  <c r="A45902" i="1" s="1"/>
  <c r="A45903" i="1" s="1"/>
  <c r="A45904" i="1" s="1"/>
  <c r="A45905" i="1" s="1"/>
  <c r="A45906" i="1" s="1"/>
  <c r="A45907" i="1" s="1"/>
  <c r="A45908" i="1" s="1"/>
  <c r="A45909" i="1" s="1"/>
  <c r="A45910" i="1" s="1"/>
  <c r="A45911" i="1" s="1"/>
  <c r="A45912" i="1" s="1"/>
  <c r="A45913" i="1" s="1"/>
  <c r="A45914" i="1" s="1"/>
  <c r="A45915" i="1" s="1"/>
  <c r="A45916" i="1" s="1"/>
  <c r="A45917" i="1" s="1"/>
  <c r="A45918" i="1" s="1"/>
  <c r="A45919" i="1" s="1"/>
  <c r="A45920" i="1" s="1"/>
  <c r="A45921" i="1" s="1"/>
  <c r="A45922" i="1" s="1"/>
  <c r="A45923" i="1" s="1"/>
  <c r="A45924" i="1" s="1"/>
  <c r="A45925" i="1" s="1"/>
  <c r="A45926" i="1" s="1"/>
  <c r="A45927" i="1" s="1"/>
  <c r="A45928" i="1" s="1"/>
  <c r="A45929" i="1" s="1"/>
  <c r="A45930" i="1" s="1"/>
  <c r="A45931" i="1" s="1"/>
  <c r="A45932" i="1" s="1"/>
  <c r="A45933" i="1" s="1"/>
  <c r="A45934" i="1" s="1"/>
  <c r="A45935" i="1" s="1"/>
  <c r="A45936" i="1" s="1"/>
  <c r="A45937" i="1" s="1"/>
  <c r="A45938" i="1" s="1"/>
  <c r="A45939" i="1" s="1"/>
  <c r="A45940" i="1" s="1"/>
  <c r="A45941" i="1" s="1"/>
  <c r="A45942" i="1" s="1"/>
  <c r="A45943" i="1" s="1"/>
  <c r="A45944" i="1" s="1"/>
  <c r="A45945" i="1" s="1"/>
  <c r="A45946" i="1" s="1"/>
  <c r="A45947" i="1" s="1"/>
  <c r="A45948" i="1" s="1"/>
  <c r="A45949" i="1" s="1"/>
  <c r="A45950" i="1" s="1"/>
  <c r="A45951" i="1" s="1"/>
  <c r="A45952" i="1" s="1"/>
  <c r="A45953" i="1" s="1"/>
  <c r="A45954" i="1" s="1"/>
  <c r="A45955" i="1" s="1"/>
  <c r="A45956" i="1" s="1"/>
  <c r="A45957" i="1" s="1"/>
  <c r="A45958" i="1" s="1"/>
  <c r="A45959" i="1" s="1"/>
  <c r="A45960" i="1" s="1"/>
  <c r="A45961" i="1" s="1"/>
  <c r="A45962" i="1" s="1"/>
  <c r="A45963" i="1" s="1"/>
  <c r="A45964" i="1" s="1"/>
  <c r="A45965" i="1" s="1"/>
  <c r="A45966" i="1" s="1"/>
  <c r="A45967" i="1" s="1"/>
  <c r="A45968" i="1" s="1"/>
  <c r="A45969" i="1" s="1"/>
  <c r="A45970" i="1" s="1"/>
  <c r="A45971" i="1" s="1"/>
  <c r="A45972" i="1" s="1"/>
  <c r="A45973" i="1" s="1"/>
  <c r="A45974" i="1" s="1"/>
  <c r="A45975" i="1" s="1"/>
  <c r="A45976" i="1" s="1"/>
  <c r="A45977" i="1" s="1"/>
  <c r="A45978" i="1" s="1"/>
  <c r="A45979" i="1" s="1"/>
  <c r="A45980" i="1" s="1"/>
  <c r="A45981" i="1" s="1"/>
  <c r="A45982" i="1" s="1"/>
  <c r="A45983" i="1" s="1"/>
  <c r="A45984" i="1" s="1"/>
  <c r="A45985" i="1" s="1"/>
  <c r="A45986" i="1" s="1"/>
  <c r="A45987" i="1" s="1"/>
  <c r="A45988" i="1" s="1"/>
  <c r="A45989" i="1" s="1"/>
  <c r="A45990" i="1" s="1"/>
  <c r="A45991" i="1" s="1"/>
  <c r="A45992" i="1" s="1"/>
  <c r="A45993" i="1" s="1"/>
  <c r="A45994" i="1" s="1"/>
  <c r="A45995" i="1" s="1"/>
  <c r="A45996" i="1" s="1"/>
  <c r="A45997" i="1" s="1"/>
  <c r="A45998" i="1" s="1"/>
  <c r="A45999" i="1" s="1"/>
  <c r="A46000" i="1" s="1"/>
  <c r="A46001" i="1" s="1"/>
  <c r="A46002" i="1" s="1"/>
  <c r="A46003" i="1" s="1"/>
  <c r="A46004" i="1" s="1"/>
  <c r="A46005" i="1" s="1"/>
  <c r="A46006" i="1" s="1"/>
  <c r="A46007" i="1" s="1"/>
  <c r="A46008" i="1" s="1"/>
  <c r="A46009" i="1" s="1"/>
  <c r="A46010" i="1" s="1"/>
  <c r="A46011" i="1" s="1"/>
  <c r="A46012" i="1" s="1"/>
  <c r="A46013" i="1" s="1"/>
  <c r="A46014" i="1" s="1"/>
  <c r="A46015" i="1" s="1"/>
  <c r="A46016" i="1" s="1"/>
  <c r="A46017" i="1" s="1"/>
  <c r="A46018" i="1" s="1"/>
  <c r="A46019" i="1" s="1"/>
  <c r="A46020" i="1" s="1"/>
  <c r="A46021" i="1" s="1"/>
  <c r="A46022" i="1" s="1"/>
  <c r="A46023" i="1" s="1"/>
  <c r="A46024" i="1" s="1"/>
  <c r="A46025" i="1" s="1"/>
  <c r="A46026" i="1" s="1"/>
  <c r="A46027" i="1" s="1"/>
  <c r="A46028" i="1" s="1"/>
  <c r="A46029" i="1" s="1"/>
  <c r="A46030" i="1" s="1"/>
  <c r="A46031" i="1" s="1"/>
  <c r="A46032" i="1" s="1"/>
  <c r="A46033" i="1" s="1"/>
  <c r="A46034" i="1" s="1"/>
  <c r="A46035" i="1" s="1"/>
  <c r="A46036" i="1" s="1"/>
  <c r="A46037" i="1" s="1"/>
  <c r="A46038" i="1" s="1"/>
  <c r="A46039" i="1" s="1"/>
  <c r="A46040" i="1" s="1"/>
  <c r="A46041" i="1" s="1"/>
  <c r="A46042" i="1" s="1"/>
  <c r="A46043" i="1" s="1"/>
  <c r="A46044" i="1" s="1"/>
  <c r="A46045" i="1" s="1"/>
  <c r="A46046" i="1" s="1"/>
  <c r="A46047" i="1" s="1"/>
  <c r="A46048" i="1" s="1"/>
  <c r="A46049" i="1" s="1"/>
  <c r="A46050" i="1" s="1"/>
  <c r="A46051" i="1" s="1"/>
  <c r="A46052" i="1" s="1"/>
  <c r="A46053" i="1" s="1"/>
  <c r="A46054" i="1" s="1"/>
  <c r="A46055" i="1" s="1"/>
  <c r="A46056" i="1" s="1"/>
  <c r="A46057" i="1" s="1"/>
  <c r="A46058" i="1" s="1"/>
  <c r="A46059" i="1" s="1"/>
  <c r="A46060" i="1" s="1"/>
  <c r="A46061" i="1" s="1"/>
  <c r="A46062" i="1" s="1"/>
  <c r="A46063" i="1" s="1"/>
  <c r="A46064" i="1" s="1"/>
  <c r="A46065" i="1" s="1"/>
  <c r="A46066" i="1" s="1"/>
  <c r="A46067" i="1" s="1"/>
  <c r="A46068" i="1" s="1"/>
  <c r="A46069" i="1" s="1"/>
  <c r="A46070" i="1" s="1"/>
  <c r="A46071" i="1" s="1"/>
  <c r="A46072" i="1" s="1"/>
  <c r="A46073" i="1" s="1"/>
  <c r="A46074" i="1" s="1"/>
  <c r="A46075" i="1" s="1"/>
  <c r="A46076" i="1" s="1"/>
  <c r="A46077" i="1" s="1"/>
  <c r="A46078" i="1" s="1"/>
  <c r="A46079" i="1" s="1"/>
  <c r="A46080" i="1" s="1"/>
  <c r="A46081" i="1" s="1"/>
  <c r="A46082" i="1" s="1"/>
  <c r="A46083" i="1" s="1"/>
  <c r="A46084" i="1" s="1"/>
  <c r="A46085" i="1" s="1"/>
  <c r="A46086" i="1" s="1"/>
  <c r="A46087" i="1" s="1"/>
  <c r="A46088" i="1" s="1"/>
  <c r="A46089" i="1" s="1"/>
  <c r="A46090" i="1" s="1"/>
  <c r="A46091" i="1" s="1"/>
  <c r="A46092" i="1" s="1"/>
  <c r="A46093" i="1" s="1"/>
  <c r="A46094" i="1" s="1"/>
  <c r="A46095" i="1" s="1"/>
  <c r="A46096" i="1" s="1"/>
  <c r="A46097" i="1" s="1"/>
  <c r="A46098" i="1" s="1"/>
  <c r="A46099" i="1" s="1"/>
  <c r="A46100" i="1" s="1"/>
  <c r="A46101" i="1" s="1"/>
  <c r="A46102" i="1" s="1"/>
  <c r="A46103" i="1" s="1"/>
  <c r="A46104" i="1" s="1"/>
  <c r="A46105" i="1" s="1"/>
  <c r="A46106" i="1" s="1"/>
  <c r="A46107" i="1" s="1"/>
  <c r="A46108" i="1" s="1"/>
  <c r="A46109" i="1" s="1"/>
  <c r="A46110" i="1" s="1"/>
  <c r="A46111" i="1" s="1"/>
  <c r="A46112" i="1" s="1"/>
  <c r="A46113" i="1" s="1"/>
  <c r="A46114" i="1" s="1"/>
  <c r="A46115" i="1" s="1"/>
  <c r="A46116" i="1" s="1"/>
  <c r="A46117" i="1" s="1"/>
  <c r="A46118" i="1" s="1"/>
  <c r="A46119" i="1" s="1"/>
  <c r="A46120" i="1" s="1"/>
  <c r="A46121" i="1" s="1"/>
  <c r="A46122" i="1" s="1"/>
  <c r="A46123" i="1" s="1"/>
  <c r="A46124" i="1" s="1"/>
  <c r="A46125" i="1" s="1"/>
  <c r="A46126" i="1" s="1"/>
  <c r="A46127" i="1" s="1"/>
  <c r="A46128" i="1" s="1"/>
  <c r="A46129" i="1" s="1"/>
  <c r="A46130" i="1" s="1"/>
  <c r="A46131" i="1" s="1"/>
  <c r="A46132" i="1" s="1"/>
  <c r="A46133" i="1" s="1"/>
  <c r="A46134" i="1" s="1"/>
  <c r="A46135" i="1" s="1"/>
  <c r="A46136" i="1" s="1"/>
  <c r="A46137" i="1" s="1"/>
  <c r="A46138" i="1" s="1"/>
  <c r="A46139" i="1" s="1"/>
  <c r="A46140" i="1" s="1"/>
  <c r="A46141" i="1" s="1"/>
  <c r="A46142" i="1" s="1"/>
  <c r="A46143" i="1" s="1"/>
  <c r="A46144" i="1" s="1"/>
  <c r="A46145" i="1" s="1"/>
  <c r="A46146" i="1" s="1"/>
  <c r="A46147" i="1" s="1"/>
  <c r="A46148" i="1" s="1"/>
  <c r="A46149" i="1" s="1"/>
  <c r="A46150" i="1" s="1"/>
  <c r="A46151" i="1" s="1"/>
  <c r="A46152" i="1" s="1"/>
  <c r="A46153" i="1" s="1"/>
  <c r="A46154" i="1" s="1"/>
  <c r="A46155" i="1" s="1"/>
  <c r="A46156" i="1" s="1"/>
  <c r="A46157" i="1" s="1"/>
  <c r="A46158" i="1" s="1"/>
  <c r="A46159" i="1" s="1"/>
  <c r="A46160" i="1" s="1"/>
  <c r="A46161" i="1" s="1"/>
  <c r="A46162" i="1" s="1"/>
  <c r="A46163" i="1" s="1"/>
  <c r="A46164" i="1" s="1"/>
  <c r="A46165" i="1" s="1"/>
  <c r="A46166" i="1" s="1"/>
  <c r="A46167" i="1" s="1"/>
  <c r="A46168" i="1" s="1"/>
  <c r="A46169" i="1" s="1"/>
  <c r="A46170" i="1" s="1"/>
  <c r="A46171" i="1" s="1"/>
  <c r="A46172" i="1" s="1"/>
  <c r="A46173" i="1" s="1"/>
  <c r="A46174" i="1" s="1"/>
  <c r="A46175" i="1" s="1"/>
  <c r="A46176" i="1" s="1"/>
  <c r="A46177" i="1" s="1"/>
  <c r="A46178" i="1" s="1"/>
  <c r="A46179" i="1" s="1"/>
  <c r="A46180" i="1" s="1"/>
  <c r="A46181" i="1" s="1"/>
  <c r="A46182" i="1" s="1"/>
  <c r="A46183" i="1" s="1"/>
  <c r="A46184" i="1" s="1"/>
  <c r="A46185" i="1" s="1"/>
  <c r="A46186" i="1" s="1"/>
  <c r="A46187" i="1" s="1"/>
  <c r="A46188" i="1" s="1"/>
  <c r="A46189" i="1" s="1"/>
  <c r="A46190" i="1" s="1"/>
  <c r="A46191" i="1" s="1"/>
  <c r="A46192" i="1" s="1"/>
  <c r="A46193" i="1" s="1"/>
  <c r="A46194" i="1" s="1"/>
  <c r="A46195" i="1" s="1"/>
  <c r="A46196" i="1" s="1"/>
  <c r="A46197" i="1" s="1"/>
  <c r="A46198" i="1" s="1"/>
  <c r="A46199" i="1" s="1"/>
  <c r="A46200" i="1" s="1"/>
  <c r="A46201" i="1" s="1"/>
  <c r="A46202" i="1" s="1"/>
  <c r="A46203" i="1" s="1"/>
  <c r="A46204" i="1" s="1"/>
  <c r="A46205" i="1" s="1"/>
  <c r="A46206" i="1" s="1"/>
  <c r="A46207" i="1" s="1"/>
  <c r="A46208" i="1" s="1"/>
  <c r="A46209" i="1" s="1"/>
  <c r="A46210" i="1" s="1"/>
  <c r="A46211" i="1" s="1"/>
  <c r="A46212" i="1" s="1"/>
  <c r="A46213" i="1" s="1"/>
  <c r="A46214" i="1" s="1"/>
  <c r="A46215" i="1" s="1"/>
  <c r="A46216" i="1" s="1"/>
  <c r="A46217" i="1" s="1"/>
  <c r="A46218" i="1" s="1"/>
  <c r="A46219" i="1" s="1"/>
  <c r="A46220" i="1" s="1"/>
  <c r="A46221" i="1" s="1"/>
  <c r="A46222" i="1" s="1"/>
  <c r="A46223" i="1" s="1"/>
  <c r="A46224" i="1" s="1"/>
  <c r="A46225" i="1" s="1"/>
  <c r="A46226" i="1" s="1"/>
  <c r="A46227" i="1" s="1"/>
  <c r="A46228" i="1" s="1"/>
  <c r="A46229" i="1" s="1"/>
  <c r="A46230" i="1" s="1"/>
  <c r="A46231" i="1" s="1"/>
  <c r="A46232" i="1" s="1"/>
  <c r="A46233" i="1" s="1"/>
  <c r="A46234" i="1" s="1"/>
  <c r="A46235" i="1" s="1"/>
  <c r="A46236" i="1" s="1"/>
  <c r="A46237" i="1" s="1"/>
  <c r="A46238" i="1" s="1"/>
  <c r="A46239" i="1" s="1"/>
  <c r="A46240" i="1" s="1"/>
  <c r="A46241" i="1" s="1"/>
  <c r="A46242" i="1" s="1"/>
  <c r="A46243" i="1" s="1"/>
  <c r="A46244" i="1" s="1"/>
  <c r="A46245" i="1" s="1"/>
  <c r="A46246" i="1" s="1"/>
  <c r="A46247" i="1" s="1"/>
  <c r="A46248" i="1" s="1"/>
  <c r="A46249" i="1" s="1"/>
  <c r="A46250" i="1" s="1"/>
  <c r="A46251" i="1" s="1"/>
  <c r="A46252" i="1" s="1"/>
  <c r="A46253" i="1" s="1"/>
  <c r="A46254" i="1" s="1"/>
  <c r="A46255" i="1" s="1"/>
  <c r="A46256" i="1" s="1"/>
  <c r="A46257" i="1" s="1"/>
  <c r="A46258" i="1" s="1"/>
  <c r="A46259" i="1" s="1"/>
  <c r="A46260" i="1" s="1"/>
  <c r="A46261" i="1" s="1"/>
  <c r="A46262" i="1" s="1"/>
  <c r="A46263" i="1" s="1"/>
  <c r="A46264" i="1" s="1"/>
  <c r="A46265" i="1" s="1"/>
  <c r="A46266" i="1" s="1"/>
  <c r="A46267" i="1" s="1"/>
  <c r="A46268" i="1" s="1"/>
  <c r="A46269" i="1" s="1"/>
  <c r="A46270" i="1" s="1"/>
  <c r="A46271" i="1" s="1"/>
  <c r="A46272" i="1" s="1"/>
  <c r="A46273" i="1" s="1"/>
  <c r="A46274" i="1" s="1"/>
  <c r="A46275" i="1" s="1"/>
  <c r="A46276" i="1" s="1"/>
  <c r="A46277" i="1" s="1"/>
  <c r="A46278" i="1" s="1"/>
  <c r="A46279" i="1" s="1"/>
  <c r="A46280" i="1" s="1"/>
  <c r="A46281" i="1" s="1"/>
  <c r="A46282" i="1" s="1"/>
  <c r="A46283" i="1" s="1"/>
  <c r="A46284" i="1" s="1"/>
  <c r="A46285" i="1" s="1"/>
  <c r="A46286" i="1" s="1"/>
  <c r="A46287" i="1" s="1"/>
  <c r="A46288" i="1" s="1"/>
  <c r="A46289" i="1" s="1"/>
  <c r="A46290" i="1" s="1"/>
  <c r="A46291" i="1" s="1"/>
  <c r="A46292" i="1" s="1"/>
  <c r="A46293" i="1" s="1"/>
  <c r="A46294" i="1" s="1"/>
  <c r="A46295" i="1" s="1"/>
  <c r="A46296" i="1" s="1"/>
  <c r="A46297" i="1" s="1"/>
  <c r="A46298" i="1" s="1"/>
  <c r="A46299" i="1" s="1"/>
  <c r="A46300" i="1" s="1"/>
  <c r="A46301" i="1" s="1"/>
  <c r="A46302" i="1" s="1"/>
  <c r="A46303" i="1" s="1"/>
  <c r="A46304" i="1" s="1"/>
  <c r="A46305" i="1" s="1"/>
  <c r="A46306" i="1" s="1"/>
  <c r="A46307" i="1" s="1"/>
  <c r="A46308" i="1" s="1"/>
  <c r="A46309" i="1" s="1"/>
  <c r="A46310" i="1" s="1"/>
  <c r="A46311" i="1" s="1"/>
  <c r="A46312" i="1" s="1"/>
  <c r="A46313" i="1" s="1"/>
  <c r="A46314" i="1" s="1"/>
  <c r="A46315" i="1" s="1"/>
  <c r="A46316" i="1" s="1"/>
  <c r="A46317" i="1" s="1"/>
  <c r="A46318" i="1" s="1"/>
  <c r="A46319" i="1" s="1"/>
  <c r="A46320" i="1" s="1"/>
  <c r="A46321" i="1" s="1"/>
  <c r="A46322" i="1" s="1"/>
  <c r="A46323" i="1" s="1"/>
  <c r="A46324" i="1" s="1"/>
  <c r="A46325" i="1" s="1"/>
  <c r="A46326" i="1" s="1"/>
  <c r="A46327" i="1" s="1"/>
  <c r="A46328" i="1" s="1"/>
  <c r="A46329" i="1" s="1"/>
  <c r="A46330" i="1" s="1"/>
  <c r="A46331" i="1" s="1"/>
  <c r="A46332" i="1" s="1"/>
  <c r="A46333" i="1" s="1"/>
  <c r="A46334" i="1" s="1"/>
  <c r="A46335" i="1" s="1"/>
  <c r="A46336" i="1" s="1"/>
  <c r="A46337" i="1" s="1"/>
  <c r="A46338" i="1" s="1"/>
  <c r="A46339" i="1" s="1"/>
  <c r="A46340" i="1" s="1"/>
  <c r="A46341" i="1" s="1"/>
  <c r="A46342" i="1" s="1"/>
  <c r="A46343" i="1" s="1"/>
  <c r="A46344" i="1" s="1"/>
  <c r="A46345" i="1" s="1"/>
  <c r="A46346" i="1" s="1"/>
  <c r="A46347" i="1" s="1"/>
  <c r="A46348" i="1" s="1"/>
  <c r="A46349" i="1" s="1"/>
  <c r="A46350" i="1" s="1"/>
  <c r="A46351" i="1" s="1"/>
  <c r="A46352" i="1" s="1"/>
  <c r="A46353" i="1" s="1"/>
  <c r="A46354" i="1" s="1"/>
  <c r="A46355" i="1" s="1"/>
  <c r="A46356" i="1" s="1"/>
  <c r="A46357" i="1" s="1"/>
  <c r="A46358" i="1" s="1"/>
  <c r="A46359" i="1" s="1"/>
  <c r="A46360" i="1" s="1"/>
  <c r="A46361" i="1" s="1"/>
  <c r="A46362" i="1" s="1"/>
  <c r="A46363" i="1" s="1"/>
  <c r="A46364" i="1" s="1"/>
  <c r="A46365" i="1" s="1"/>
  <c r="A46366" i="1" s="1"/>
  <c r="A46367" i="1" s="1"/>
  <c r="A46368" i="1" s="1"/>
  <c r="A46369" i="1" s="1"/>
  <c r="A46370" i="1" s="1"/>
  <c r="A46371" i="1" s="1"/>
  <c r="A46372" i="1" s="1"/>
  <c r="A46373" i="1" s="1"/>
  <c r="A46374" i="1" s="1"/>
  <c r="A46375" i="1" s="1"/>
  <c r="A46376" i="1" s="1"/>
  <c r="A46377" i="1" s="1"/>
  <c r="A46378" i="1" s="1"/>
  <c r="A46379" i="1" s="1"/>
  <c r="A46380" i="1" s="1"/>
  <c r="A46381" i="1" s="1"/>
  <c r="A46382" i="1" s="1"/>
  <c r="A46383" i="1" s="1"/>
  <c r="A46384" i="1" s="1"/>
  <c r="A46385" i="1" s="1"/>
  <c r="A46386" i="1" s="1"/>
  <c r="A46387" i="1" s="1"/>
  <c r="A46388" i="1" s="1"/>
  <c r="A46389" i="1" s="1"/>
  <c r="A46390" i="1" s="1"/>
  <c r="A46391" i="1" s="1"/>
  <c r="A46392" i="1" s="1"/>
  <c r="A46393" i="1" s="1"/>
  <c r="A46394" i="1" s="1"/>
  <c r="A46395" i="1" s="1"/>
  <c r="A46396" i="1" s="1"/>
  <c r="A46397" i="1" s="1"/>
  <c r="A46398" i="1" s="1"/>
  <c r="A46399" i="1" s="1"/>
  <c r="A46400" i="1" s="1"/>
  <c r="A46401" i="1" s="1"/>
  <c r="A46402" i="1" s="1"/>
  <c r="A46403" i="1" s="1"/>
  <c r="A46404" i="1" s="1"/>
  <c r="A46405" i="1" s="1"/>
  <c r="A46406" i="1" s="1"/>
  <c r="A46407" i="1" s="1"/>
  <c r="A46408" i="1" s="1"/>
  <c r="A46409" i="1" s="1"/>
  <c r="A46410" i="1" s="1"/>
  <c r="A46411" i="1" s="1"/>
  <c r="A46412" i="1" s="1"/>
  <c r="A46413" i="1" s="1"/>
  <c r="A46414" i="1" s="1"/>
  <c r="A46415" i="1" s="1"/>
  <c r="A46416" i="1" s="1"/>
  <c r="A46417" i="1" s="1"/>
  <c r="A46418" i="1" s="1"/>
  <c r="A46419" i="1" s="1"/>
  <c r="A46420" i="1" s="1"/>
  <c r="A46421" i="1" s="1"/>
  <c r="A46422" i="1" s="1"/>
  <c r="A46423" i="1" s="1"/>
  <c r="A46424" i="1" s="1"/>
  <c r="A46425" i="1" s="1"/>
  <c r="A46426" i="1" s="1"/>
  <c r="A46427" i="1" s="1"/>
  <c r="A46428" i="1" s="1"/>
  <c r="A46429" i="1" s="1"/>
  <c r="A46430" i="1" s="1"/>
  <c r="A46431" i="1" s="1"/>
  <c r="A46432" i="1" s="1"/>
  <c r="A46433" i="1" s="1"/>
  <c r="A46434" i="1" s="1"/>
  <c r="A46435" i="1" s="1"/>
  <c r="A46436" i="1" s="1"/>
  <c r="A46437" i="1" s="1"/>
  <c r="A46438" i="1" s="1"/>
  <c r="A46439" i="1" s="1"/>
  <c r="A46440" i="1" s="1"/>
  <c r="A46441" i="1" s="1"/>
  <c r="A46442" i="1" s="1"/>
  <c r="A46443" i="1" s="1"/>
  <c r="A46444" i="1" s="1"/>
  <c r="A46445" i="1" s="1"/>
  <c r="A46446" i="1" s="1"/>
  <c r="A46447" i="1" s="1"/>
  <c r="A46448" i="1" s="1"/>
  <c r="A46449" i="1" s="1"/>
  <c r="A46450" i="1" s="1"/>
  <c r="A46451" i="1" s="1"/>
  <c r="A46452" i="1" s="1"/>
  <c r="A46453" i="1" s="1"/>
  <c r="A46454" i="1" s="1"/>
  <c r="A46455" i="1" s="1"/>
  <c r="A46456" i="1" s="1"/>
  <c r="A46457" i="1" s="1"/>
  <c r="A46458" i="1" s="1"/>
  <c r="A46459" i="1" s="1"/>
  <c r="A46460" i="1" s="1"/>
  <c r="A46461" i="1" s="1"/>
  <c r="A46462" i="1" s="1"/>
  <c r="A46463" i="1" s="1"/>
  <c r="A46464" i="1" s="1"/>
  <c r="A46465" i="1" s="1"/>
  <c r="A46466" i="1" s="1"/>
  <c r="A46467" i="1" s="1"/>
  <c r="A46468" i="1" s="1"/>
  <c r="A46469" i="1" s="1"/>
  <c r="A46470" i="1" s="1"/>
  <c r="A46471" i="1" s="1"/>
  <c r="A46472" i="1" s="1"/>
  <c r="A46473" i="1" s="1"/>
  <c r="A46474" i="1" s="1"/>
  <c r="A46475" i="1" s="1"/>
  <c r="A46476" i="1" s="1"/>
  <c r="A46477" i="1" s="1"/>
  <c r="A46478" i="1" s="1"/>
  <c r="A46479" i="1" s="1"/>
  <c r="A46480" i="1" s="1"/>
  <c r="A46481" i="1" s="1"/>
  <c r="A46482" i="1" s="1"/>
  <c r="A46483" i="1" s="1"/>
  <c r="A46484" i="1" s="1"/>
  <c r="A46485" i="1" s="1"/>
  <c r="A46486" i="1" s="1"/>
  <c r="A46487" i="1" s="1"/>
  <c r="A46488" i="1" s="1"/>
  <c r="A46489" i="1" s="1"/>
  <c r="A46490" i="1" s="1"/>
  <c r="A46491" i="1" s="1"/>
  <c r="A46492" i="1" s="1"/>
  <c r="A46493" i="1" s="1"/>
  <c r="A46494" i="1" s="1"/>
  <c r="A46495" i="1" s="1"/>
  <c r="A46496" i="1" s="1"/>
  <c r="A46497" i="1" s="1"/>
  <c r="A46498" i="1" s="1"/>
  <c r="A46499" i="1" s="1"/>
  <c r="A46500" i="1" s="1"/>
  <c r="A46501" i="1" s="1"/>
  <c r="A46502" i="1" s="1"/>
  <c r="A46503" i="1" s="1"/>
  <c r="A46504" i="1" s="1"/>
  <c r="A46505" i="1" s="1"/>
  <c r="A46506" i="1" s="1"/>
  <c r="A46507" i="1" s="1"/>
  <c r="A46508" i="1" s="1"/>
  <c r="A46509" i="1" s="1"/>
  <c r="A46510" i="1" s="1"/>
  <c r="A46511" i="1" s="1"/>
  <c r="A46512" i="1" s="1"/>
  <c r="A46513" i="1" s="1"/>
  <c r="A46514" i="1" s="1"/>
  <c r="A46515" i="1" s="1"/>
  <c r="A46516" i="1" s="1"/>
  <c r="A46517" i="1" s="1"/>
  <c r="A46518" i="1" s="1"/>
  <c r="A46519" i="1" s="1"/>
  <c r="A46520" i="1" s="1"/>
  <c r="A46521" i="1" s="1"/>
  <c r="A46522" i="1" s="1"/>
  <c r="A46523" i="1" s="1"/>
  <c r="A46524" i="1" s="1"/>
  <c r="A46525" i="1" s="1"/>
  <c r="A46526" i="1" s="1"/>
  <c r="A46527" i="1" s="1"/>
  <c r="A46528" i="1" s="1"/>
  <c r="A46529" i="1" s="1"/>
  <c r="A46530" i="1" s="1"/>
  <c r="A46531" i="1" s="1"/>
  <c r="A46532" i="1" s="1"/>
  <c r="A46533" i="1" s="1"/>
  <c r="A46534" i="1" s="1"/>
  <c r="A46535" i="1" s="1"/>
  <c r="A46536" i="1" s="1"/>
  <c r="A46537" i="1" s="1"/>
  <c r="A46538" i="1" s="1"/>
  <c r="A46539" i="1" s="1"/>
  <c r="A46540" i="1" s="1"/>
  <c r="A46541" i="1" s="1"/>
  <c r="A46542" i="1" s="1"/>
  <c r="A46543" i="1" s="1"/>
  <c r="A46544" i="1" s="1"/>
  <c r="A46545" i="1" s="1"/>
  <c r="A46546" i="1" s="1"/>
  <c r="A46547" i="1" s="1"/>
  <c r="A46548" i="1" s="1"/>
  <c r="A46549" i="1" s="1"/>
  <c r="A46550" i="1" s="1"/>
  <c r="A46551" i="1" s="1"/>
  <c r="A46552" i="1" s="1"/>
  <c r="A46553" i="1" s="1"/>
  <c r="A46554" i="1" s="1"/>
  <c r="A46555" i="1" s="1"/>
  <c r="A46556" i="1" s="1"/>
  <c r="A46557" i="1" s="1"/>
  <c r="A46558" i="1" s="1"/>
  <c r="A46559" i="1" s="1"/>
  <c r="A46560" i="1" s="1"/>
  <c r="A46561" i="1" s="1"/>
  <c r="A46562" i="1" s="1"/>
  <c r="A46563" i="1" s="1"/>
  <c r="A46564" i="1" s="1"/>
  <c r="A46565" i="1" s="1"/>
  <c r="A46566" i="1" s="1"/>
  <c r="A46567" i="1" s="1"/>
  <c r="A46568" i="1" s="1"/>
  <c r="A46569" i="1" s="1"/>
  <c r="A46570" i="1" s="1"/>
  <c r="A46571" i="1" s="1"/>
  <c r="A46572" i="1" s="1"/>
  <c r="A46573" i="1" s="1"/>
  <c r="A46574" i="1" s="1"/>
  <c r="A46575" i="1" s="1"/>
  <c r="A46576" i="1" s="1"/>
  <c r="A46577" i="1" s="1"/>
  <c r="A46578" i="1" s="1"/>
  <c r="A46579" i="1" s="1"/>
  <c r="A46580" i="1" s="1"/>
  <c r="A46581" i="1" s="1"/>
  <c r="A46582" i="1" s="1"/>
  <c r="A46583" i="1" s="1"/>
  <c r="A46584" i="1" s="1"/>
  <c r="A46585" i="1" s="1"/>
  <c r="A46586" i="1" s="1"/>
  <c r="A46587" i="1" s="1"/>
  <c r="A46588" i="1" s="1"/>
  <c r="A46589" i="1" s="1"/>
  <c r="A46590" i="1" s="1"/>
  <c r="A46591" i="1" s="1"/>
  <c r="A46592" i="1" s="1"/>
  <c r="A46593" i="1" s="1"/>
  <c r="A46594" i="1" s="1"/>
  <c r="A46595" i="1" s="1"/>
  <c r="A46596" i="1" s="1"/>
  <c r="A46597" i="1" s="1"/>
  <c r="A46598" i="1" s="1"/>
  <c r="A46599" i="1" s="1"/>
  <c r="A46600" i="1" s="1"/>
  <c r="A46601" i="1" s="1"/>
  <c r="A46602" i="1" s="1"/>
  <c r="A46603" i="1" s="1"/>
  <c r="A46604" i="1" s="1"/>
  <c r="A46605" i="1" s="1"/>
  <c r="A46606" i="1" s="1"/>
  <c r="A46607" i="1" s="1"/>
  <c r="A46608" i="1" s="1"/>
  <c r="A46609" i="1" s="1"/>
  <c r="A46610" i="1" s="1"/>
  <c r="A46611" i="1" s="1"/>
  <c r="A46612" i="1" s="1"/>
  <c r="A46613" i="1" s="1"/>
  <c r="A46614" i="1" s="1"/>
  <c r="A46615" i="1" s="1"/>
  <c r="A46616" i="1" s="1"/>
  <c r="A46617" i="1" s="1"/>
  <c r="A46618" i="1" s="1"/>
  <c r="A46619" i="1" s="1"/>
  <c r="A46620" i="1" s="1"/>
  <c r="A46621" i="1" s="1"/>
  <c r="A46622" i="1" s="1"/>
  <c r="A46623" i="1" s="1"/>
  <c r="A46624" i="1" s="1"/>
  <c r="A46625" i="1" s="1"/>
  <c r="A46626" i="1" s="1"/>
  <c r="A46627" i="1" s="1"/>
  <c r="A46628" i="1" s="1"/>
  <c r="A46629" i="1" s="1"/>
  <c r="A46630" i="1" s="1"/>
  <c r="A46631" i="1" s="1"/>
  <c r="A46632" i="1" s="1"/>
  <c r="A46633" i="1" s="1"/>
  <c r="A46634" i="1" s="1"/>
  <c r="A46635" i="1" s="1"/>
  <c r="A46636" i="1" s="1"/>
  <c r="A46637" i="1" s="1"/>
  <c r="A46638" i="1" s="1"/>
  <c r="A46639" i="1" s="1"/>
  <c r="A46640" i="1" s="1"/>
  <c r="A46641" i="1" s="1"/>
  <c r="A46642" i="1" s="1"/>
  <c r="A46643" i="1" s="1"/>
  <c r="A46644" i="1" s="1"/>
  <c r="A46645" i="1" s="1"/>
  <c r="A46646" i="1" s="1"/>
  <c r="A46647" i="1" s="1"/>
  <c r="A46648" i="1" s="1"/>
  <c r="A46649" i="1" s="1"/>
  <c r="A46650" i="1" s="1"/>
  <c r="A46651" i="1" s="1"/>
  <c r="A46652" i="1" s="1"/>
  <c r="A46653" i="1" s="1"/>
  <c r="A46654" i="1" s="1"/>
  <c r="A46655" i="1" s="1"/>
  <c r="A46656" i="1" s="1"/>
  <c r="A46657" i="1" s="1"/>
  <c r="A46658" i="1" s="1"/>
  <c r="A46659" i="1" s="1"/>
  <c r="A46660" i="1" s="1"/>
  <c r="A46661" i="1" s="1"/>
  <c r="A46662" i="1" s="1"/>
  <c r="A46663" i="1" s="1"/>
  <c r="A46664" i="1" s="1"/>
  <c r="A46665" i="1" s="1"/>
  <c r="A46666" i="1" s="1"/>
  <c r="A46667" i="1" s="1"/>
  <c r="A46668" i="1" s="1"/>
  <c r="A46669" i="1" s="1"/>
  <c r="A46670" i="1" s="1"/>
  <c r="A46671" i="1" s="1"/>
  <c r="A46672" i="1" s="1"/>
  <c r="A46673" i="1" s="1"/>
  <c r="A46674" i="1" s="1"/>
  <c r="A46675" i="1" s="1"/>
  <c r="A46676" i="1" s="1"/>
  <c r="A46677" i="1" s="1"/>
  <c r="A46678" i="1" s="1"/>
  <c r="A46679" i="1" s="1"/>
  <c r="A46680" i="1" s="1"/>
  <c r="A46681" i="1" s="1"/>
  <c r="A46682" i="1" s="1"/>
  <c r="A46683" i="1" s="1"/>
  <c r="A46684" i="1" s="1"/>
  <c r="A46685" i="1" s="1"/>
  <c r="A46686" i="1" s="1"/>
  <c r="A46687" i="1" s="1"/>
  <c r="A46688" i="1" s="1"/>
  <c r="A46689" i="1" s="1"/>
  <c r="A46690" i="1" s="1"/>
  <c r="A46691" i="1" s="1"/>
  <c r="A46692" i="1" s="1"/>
  <c r="A46693" i="1" s="1"/>
  <c r="A46694" i="1" s="1"/>
  <c r="A46695" i="1" s="1"/>
  <c r="A46696" i="1" s="1"/>
  <c r="A46697" i="1" s="1"/>
  <c r="A46698" i="1" s="1"/>
  <c r="A46699" i="1" s="1"/>
  <c r="A46700" i="1" s="1"/>
  <c r="A46701" i="1" s="1"/>
  <c r="A46702" i="1" s="1"/>
  <c r="A46703" i="1" s="1"/>
  <c r="A46704" i="1" s="1"/>
  <c r="A46705" i="1" s="1"/>
  <c r="A46706" i="1" s="1"/>
  <c r="A46707" i="1" s="1"/>
  <c r="A46708" i="1" s="1"/>
  <c r="A46709" i="1" s="1"/>
  <c r="A46710" i="1" s="1"/>
  <c r="A46711" i="1" s="1"/>
  <c r="A46712" i="1" s="1"/>
  <c r="A46713" i="1" s="1"/>
  <c r="A46714" i="1" s="1"/>
  <c r="A46715" i="1" s="1"/>
  <c r="A46716" i="1" s="1"/>
  <c r="A46717" i="1" s="1"/>
  <c r="A46718" i="1" s="1"/>
  <c r="A46719" i="1" s="1"/>
  <c r="A46720" i="1" s="1"/>
  <c r="A46721" i="1" s="1"/>
  <c r="A46722" i="1" s="1"/>
  <c r="A46723" i="1" s="1"/>
  <c r="A46724" i="1" s="1"/>
  <c r="A46725" i="1" s="1"/>
  <c r="A46726" i="1" s="1"/>
  <c r="A46727" i="1" s="1"/>
  <c r="A46728" i="1" s="1"/>
  <c r="A46729" i="1" s="1"/>
  <c r="A46730" i="1" s="1"/>
  <c r="A46731" i="1" s="1"/>
  <c r="A46732" i="1" s="1"/>
  <c r="A46733" i="1" s="1"/>
  <c r="A46734" i="1" s="1"/>
  <c r="A46735" i="1" s="1"/>
  <c r="A46736" i="1" s="1"/>
  <c r="A46737" i="1" s="1"/>
  <c r="A46738" i="1" s="1"/>
  <c r="A46739" i="1" s="1"/>
  <c r="A46740" i="1" s="1"/>
  <c r="A46741" i="1" s="1"/>
  <c r="A46742" i="1" s="1"/>
  <c r="A46743" i="1" s="1"/>
  <c r="A46744" i="1" s="1"/>
  <c r="A46745" i="1" s="1"/>
  <c r="A46746" i="1" s="1"/>
  <c r="A46747" i="1" s="1"/>
  <c r="A46748" i="1" s="1"/>
  <c r="A46749" i="1" s="1"/>
  <c r="A46750" i="1" s="1"/>
  <c r="A46751" i="1" s="1"/>
  <c r="A46752" i="1" s="1"/>
  <c r="A46753" i="1" s="1"/>
  <c r="A46754" i="1" s="1"/>
  <c r="A46755" i="1" s="1"/>
  <c r="A46756" i="1" s="1"/>
  <c r="A46757" i="1" s="1"/>
  <c r="A46758" i="1" s="1"/>
  <c r="A46759" i="1" s="1"/>
  <c r="A46760" i="1" s="1"/>
  <c r="A46761" i="1" s="1"/>
  <c r="A46762" i="1" s="1"/>
  <c r="A46763" i="1" s="1"/>
  <c r="A46764" i="1" s="1"/>
  <c r="A46765" i="1" s="1"/>
  <c r="A46766" i="1" s="1"/>
  <c r="A46767" i="1" s="1"/>
  <c r="A46768" i="1" s="1"/>
  <c r="A46769" i="1" s="1"/>
  <c r="A46770" i="1" s="1"/>
  <c r="A46771" i="1" s="1"/>
  <c r="A46772" i="1" s="1"/>
  <c r="A46773" i="1" s="1"/>
  <c r="A46774" i="1" s="1"/>
  <c r="A46775" i="1" s="1"/>
  <c r="A46776" i="1" s="1"/>
  <c r="A46777" i="1" s="1"/>
  <c r="A46778" i="1" s="1"/>
  <c r="A46779" i="1" s="1"/>
  <c r="A46780" i="1" s="1"/>
  <c r="A46781" i="1" s="1"/>
  <c r="A46782" i="1" s="1"/>
  <c r="A46783" i="1" s="1"/>
  <c r="A46784" i="1" s="1"/>
  <c r="A46785" i="1" s="1"/>
  <c r="A46786" i="1" s="1"/>
  <c r="A46787" i="1" s="1"/>
  <c r="A46788" i="1" s="1"/>
  <c r="A46789" i="1" s="1"/>
  <c r="A46790" i="1" s="1"/>
  <c r="A46791" i="1" s="1"/>
  <c r="A46792" i="1" s="1"/>
  <c r="A46793" i="1" s="1"/>
  <c r="A46794" i="1" s="1"/>
  <c r="A46795" i="1" s="1"/>
  <c r="A46796" i="1" s="1"/>
  <c r="A46797" i="1" s="1"/>
  <c r="A46798" i="1" s="1"/>
  <c r="A46799" i="1" s="1"/>
  <c r="A46800" i="1" s="1"/>
  <c r="A46801" i="1" s="1"/>
  <c r="A46802" i="1" s="1"/>
  <c r="A46803" i="1" s="1"/>
  <c r="A46804" i="1" s="1"/>
  <c r="A46805" i="1" s="1"/>
  <c r="A46806" i="1" s="1"/>
  <c r="A46807" i="1" s="1"/>
  <c r="A46808" i="1" s="1"/>
  <c r="A46809" i="1" s="1"/>
  <c r="A46810" i="1" s="1"/>
  <c r="A46811" i="1" s="1"/>
  <c r="A46812" i="1" s="1"/>
  <c r="A46813" i="1" s="1"/>
  <c r="A46814" i="1" s="1"/>
  <c r="A46815" i="1" s="1"/>
  <c r="A46816" i="1" s="1"/>
  <c r="A46817" i="1" s="1"/>
  <c r="A46818" i="1" s="1"/>
  <c r="A46819" i="1" s="1"/>
  <c r="A46820" i="1" s="1"/>
  <c r="A46821" i="1" s="1"/>
  <c r="A46822" i="1" s="1"/>
  <c r="A46823" i="1" s="1"/>
  <c r="A46824" i="1" s="1"/>
  <c r="A46825" i="1" s="1"/>
  <c r="A46826" i="1" s="1"/>
  <c r="A46827" i="1" s="1"/>
  <c r="A46828" i="1" s="1"/>
  <c r="A46829" i="1" s="1"/>
  <c r="A46830" i="1" s="1"/>
  <c r="A46831" i="1" s="1"/>
  <c r="A46832" i="1" s="1"/>
  <c r="A46833" i="1" s="1"/>
  <c r="A46834" i="1" s="1"/>
  <c r="A46835" i="1" s="1"/>
  <c r="A46836" i="1" s="1"/>
  <c r="A46837" i="1" s="1"/>
  <c r="A46838" i="1" s="1"/>
  <c r="A46839" i="1" s="1"/>
  <c r="A46840" i="1" s="1"/>
  <c r="A46841" i="1" s="1"/>
  <c r="A46842" i="1" s="1"/>
  <c r="A46843" i="1" s="1"/>
  <c r="A46844" i="1" s="1"/>
  <c r="A46845" i="1" s="1"/>
  <c r="A46846" i="1" s="1"/>
  <c r="A46847" i="1" s="1"/>
  <c r="A46848" i="1" s="1"/>
  <c r="A46849" i="1" s="1"/>
  <c r="A46850" i="1" s="1"/>
  <c r="A46851" i="1" s="1"/>
  <c r="A46852" i="1" s="1"/>
  <c r="A46853" i="1" s="1"/>
  <c r="A46854" i="1" s="1"/>
  <c r="A46855" i="1" s="1"/>
  <c r="A46856" i="1" s="1"/>
  <c r="A46857" i="1" s="1"/>
  <c r="A46858" i="1" s="1"/>
  <c r="A46859" i="1" s="1"/>
  <c r="A46860" i="1" s="1"/>
  <c r="A46861" i="1" s="1"/>
  <c r="A46862" i="1" s="1"/>
  <c r="A46863" i="1" s="1"/>
  <c r="A46864" i="1" s="1"/>
  <c r="A46865" i="1" s="1"/>
  <c r="A46866" i="1" s="1"/>
  <c r="A46867" i="1" s="1"/>
  <c r="A46868" i="1" s="1"/>
  <c r="A46869" i="1" s="1"/>
  <c r="A46870" i="1" s="1"/>
  <c r="A46871" i="1" s="1"/>
  <c r="A46872" i="1" s="1"/>
  <c r="A46873" i="1" s="1"/>
  <c r="A46874" i="1" s="1"/>
  <c r="A46875" i="1" s="1"/>
  <c r="A46876" i="1" s="1"/>
  <c r="A46877" i="1" s="1"/>
  <c r="A46878" i="1" s="1"/>
  <c r="A46879" i="1" s="1"/>
  <c r="A46880" i="1" s="1"/>
  <c r="A46881" i="1" s="1"/>
  <c r="A46882" i="1" s="1"/>
  <c r="A46883" i="1" s="1"/>
  <c r="A46884" i="1" s="1"/>
  <c r="A46885" i="1" s="1"/>
  <c r="A46886" i="1" s="1"/>
  <c r="A46887" i="1" s="1"/>
  <c r="A46888" i="1" s="1"/>
  <c r="A46889" i="1" s="1"/>
  <c r="A46890" i="1" s="1"/>
  <c r="A46891" i="1" s="1"/>
  <c r="A46892" i="1" s="1"/>
  <c r="A46893" i="1" s="1"/>
  <c r="A46894" i="1" s="1"/>
  <c r="A46895" i="1" s="1"/>
  <c r="A46896" i="1" s="1"/>
  <c r="A46897" i="1" s="1"/>
  <c r="A46898" i="1" s="1"/>
  <c r="A46899" i="1" s="1"/>
  <c r="A46900" i="1" s="1"/>
  <c r="A46901" i="1" s="1"/>
  <c r="A46902" i="1" s="1"/>
  <c r="A46903" i="1" s="1"/>
  <c r="A46904" i="1" s="1"/>
  <c r="A46905" i="1" s="1"/>
  <c r="A46906" i="1" s="1"/>
  <c r="A46907" i="1" s="1"/>
  <c r="A46908" i="1" s="1"/>
  <c r="A46909" i="1" s="1"/>
  <c r="A46910" i="1" s="1"/>
  <c r="A46911" i="1" s="1"/>
  <c r="A46912" i="1" s="1"/>
  <c r="A46913" i="1" s="1"/>
  <c r="A46914" i="1" s="1"/>
  <c r="A46915" i="1" s="1"/>
  <c r="A46916" i="1" s="1"/>
  <c r="A46917" i="1" s="1"/>
  <c r="A46918" i="1" s="1"/>
  <c r="A46919" i="1" s="1"/>
  <c r="A46920" i="1" s="1"/>
  <c r="A46921" i="1" s="1"/>
  <c r="A46922" i="1" s="1"/>
  <c r="A46923" i="1" s="1"/>
  <c r="A46924" i="1" s="1"/>
  <c r="A46925" i="1" s="1"/>
  <c r="A46926" i="1" s="1"/>
  <c r="A46927" i="1" s="1"/>
  <c r="A46928" i="1" s="1"/>
  <c r="A46929" i="1" s="1"/>
  <c r="A46930" i="1" s="1"/>
  <c r="A46931" i="1" s="1"/>
  <c r="A46932" i="1" s="1"/>
  <c r="A46933" i="1" s="1"/>
  <c r="A46934" i="1" s="1"/>
  <c r="A46935" i="1" s="1"/>
  <c r="A46936" i="1" s="1"/>
  <c r="A46937" i="1" s="1"/>
  <c r="A46938" i="1" s="1"/>
  <c r="A46939" i="1" s="1"/>
  <c r="A46940" i="1" s="1"/>
  <c r="A46941" i="1" s="1"/>
  <c r="A46942" i="1" s="1"/>
  <c r="A46943" i="1" s="1"/>
  <c r="A46944" i="1" s="1"/>
  <c r="A46945" i="1" s="1"/>
  <c r="A46946" i="1" s="1"/>
  <c r="A46947" i="1" s="1"/>
  <c r="A46948" i="1" s="1"/>
  <c r="A46949" i="1" s="1"/>
  <c r="A46950" i="1" s="1"/>
  <c r="A46951" i="1" s="1"/>
  <c r="A46952" i="1" s="1"/>
  <c r="A46953" i="1" s="1"/>
  <c r="A46954" i="1" s="1"/>
  <c r="A46955" i="1" s="1"/>
  <c r="A46956" i="1" s="1"/>
  <c r="A46957" i="1" s="1"/>
  <c r="A46958" i="1" s="1"/>
  <c r="A46959" i="1" s="1"/>
  <c r="A46960" i="1" s="1"/>
  <c r="A46961" i="1" s="1"/>
  <c r="A46962" i="1" s="1"/>
  <c r="A46963" i="1" s="1"/>
  <c r="A46964" i="1" s="1"/>
  <c r="A46965" i="1" s="1"/>
  <c r="A46966" i="1" s="1"/>
  <c r="A46967" i="1" s="1"/>
  <c r="A46968" i="1" s="1"/>
  <c r="A46969" i="1" s="1"/>
  <c r="A46970" i="1" s="1"/>
  <c r="A46971" i="1" s="1"/>
  <c r="A46972" i="1" s="1"/>
  <c r="A46973" i="1" s="1"/>
  <c r="A46974" i="1" s="1"/>
  <c r="A46975" i="1" s="1"/>
  <c r="A46976" i="1" s="1"/>
  <c r="A46977" i="1" s="1"/>
  <c r="A46978" i="1" s="1"/>
  <c r="A46979" i="1" s="1"/>
  <c r="A46980" i="1" s="1"/>
  <c r="A46981" i="1" s="1"/>
  <c r="A46982" i="1" s="1"/>
  <c r="A46983" i="1" s="1"/>
  <c r="A46984" i="1" s="1"/>
  <c r="A46985" i="1" s="1"/>
  <c r="A46986" i="1" s="1"/>
  <c r="A46987" i="1" s="1"/>
  <c r="A46988" i="1" s="1"/>
  <c r="A46989" i="1" s="1"/>
  <c r="A46990" i="1" s="1"/>
  <c r="A46991" i="1" s="1"/>
  <c r="A46992" i="1" s="1"/>
  <c r="A46993" i="1" s="1"/>
  <c r="A46994" i="1" s="1"/>
  <c r="A46995" i="1" s="1"/>
  <c r="A46996" i="1" s="1"/>
  <c r="A46997" i="1" s="1"/>
  <c r="A46998" i="1" s="1"/>
  <c r="A46999" i="1" s="1"/>
  <c r="A47000" i="1" s="1"/>
  <c r="A47001" i="1" s="1"/>
  <c r="A47002" i="1" s="1"/>
  <c r="A47003" i="1" s="1"/>
  <c r="A47004" i="1" s="1"/>
  <c r="A47005" i="1" s="1"/>
  <c r="A47006" i="1" s="1"/>
  <c r="A47007" i="1" s="1"/>
  <c r="A47008" i="1" s="1"/>
  <c r="A47009" i="1" s="1"/>
  <c r="A47010" i="1" s="1"/>
  <c r="A47011" i="1" s="1"/>
  <c r="A47012" i="1" s="1"/>
  <c r="A47013" i="1" s="1"/>
  <c r="A47014" i="1" s="1"/>
  <c r="A47015" i="1" s="1"/>
  <c r="A47016" i="1" s="1"/>
  <c r="A47017" i="1" s="1"/>
  <c r="A47018" i="1" s="1"/>
  <c r="A47019" i="1" s="1"/>
  <c r="A47020" i="1" s="1"/>
  <c r="A47021" i="1" s="1"/>
  <c r="A47022" i="1" s="1"/>
  <c r="A47023" i="1" s="1"/>
  <c r="A47024" i="1" s="1"/>
  <c r="A47025" i="1" s="1"/>
  <c r="A47026" i="1" s="1"/>
  <c r="A47027" i="1" s="1"/>
  <c r="A47028" i="1" s="1"/>
  <c r="A47029" i="1" s="1"/>
  <c r="A47030" i="1" s="1"/>
  <c r="A47031" i="1" s="1"/>
  <c r="A47032" i="1" s="1"/>
  <c r="A47033" i="1" s="1"/>
  <c r="A47034" i="1" s="1"/>
  <c r="A47035" i="1" s="1"/>
  <c r="A47036" i="1" s="1"/>
  <c r="A47037" i="1" s="1"/>
  <c r="A47038" i="1" s="1"/>
  <c r="A47039" i="1" s="1"/>
  <c r="A47040" i="1" s="1"/>
  <c r="A47041" i="1" s="1"/>
  <c r="A47042" i="1" s="1"/>
  <c r="A47043" i="1" s="1"/>
  <c r="A47044" i="1" s="1"/>
  <c r="A47045" i="1" s="1"/>
  <c r="A47046" i="1" s="1"/>
  <c r="A47047" i="1" s="1"/>
  <c r="A47048" i="1" s="1"/>
  <c r="A47049" i="1" s="1"/>
  <c r="A47050" i="1" s="1"/>
  <c r="A47051" i="1" s="1"/>
  <c r="A47052" i="1" s="1"/>
  <c r="A47053" i="1" s="1"/>
  <c r="A47054" i="1" s="1"/>
  <c r="A47055" i="1" s="1"/>
  <c r="A47056" i="1" s="1"/>
  <c r="A47057" i="1" s="1"/>
  <c r="A47058" i="1" s="1"/>
  <c r="A47059" i="1" s="1"/>
  <c r="A47060" i="1" s="1"/>
  <c r="A47061" i="1" s="1"/>
  <c r="A47062" i="1" s="1"/>
  <c r="A47063" i="1" s="1"/>
  <c r="A47064" i="1" s="1"/>
  <c r="A47065" i="1" s="1"/>
  <c r="A47066" i="1" s="1"/>
  <c r="A47067" i="1" s="1"/>
  <c r="A47068" i="1" s="1"/>
  <c r="A47069" i="1" s="1"/>
  <c r="A47070" i="1" s="1"/>
  <c r="A47071" i="1" s="1"/>
  <c r="A47072" i="1" s="1"/>
  <c r="A47073" i="1" s="1"/>
  <c r="A47074" i="1" s="1"/>
  <c r="A47075" i="1" s="1"/>
  <c r="A47076" i="1" s="1"/>
  <c r="A47077" i="1" s="1"/>
  <c r="A47078" i="1" s="1"/>
  <c r="A47079" i="1" s="1"/>
  <c r="A47080" i="1" s="1"/>
  <c r="A47081" i="1" s="1"/>
  <c r="A47082" i="1" s="1"/>
  <c r="A47083" i="1" s="1"/>
  <c r="A47084" i="1" s="1"/>
  <c r="A47085" i="1" s="1"/>
  <c r="A47086" i="1" s="1"/>
  <c r="A47087" i="1" s="1"/>
  <c r="A47088" i="1" s="1"/>
  <c r="A47089" i="1" s="1"/>
  <c r="A47090" i="1" s="1"/>
  <c r="A47091" i="1" s="1"/>
  <c r="A47092" i="1" s="1"/>
  <c r="A47093" i="1" s="1"/>
  <c r="A47094" i="1" s="1"/>
  <c r="A47095" i="1" s="1"/>
  <c r="A47096" i="1" s="1"/>
  <c r="A47097" i="1" s="1"/>
  <c r="A47098" i="1" s="1"/>
  <c r="A47099" i="1" s="1"/>
  <c r="A47100" i="1" s="1"/>
  <c r="A47101" i="1" s="1"/>
  <c r="A47102" i="1" s="1"/>
  <c r="A47103" i="1" s="1"/>
  <c r="A47104" i="1" s="1"/>
  <c r="A47105" i="1" s="1"/>
  <c r="A47106" i="1" s="1"/>
  <c r="A47107" i="1" s="1"/>
  <c r="A47108" i="1" s="1"/>
  <c r="A47109" i="1" s="1"/>
  <c r="A47110" i="1" s="1"/>
  <c r="A47111" i="1" s="1"/>
  <c r="A47112" i="1" s="1"/>
  <c r="A47113" i="1" s="1"/>
  <c r="A47114" i="1" s="1"/>
  <c r="A47115" i="1" s="1"/>
  <c r="A47116" i="1" s="1"/>
  <c r="A47117" i="1" s="1"/>
  <c r="A47118" i="1" s="1"/>
  <c r="A47119" i="1" s="1"/>
  <c r="A47120" i="1" s="1"/>
  <c r="A47121" i="1" s="1"/>
  <c r="A47122" i="1" s="1"/>
  <c r="A47123" i="1" s="1"/>
  <c r="A47124" i="1" s="1"/>
  <c r="A47125" i="1" s="1"/>
  <c r="A47126" i="1" s="1"/>
  <c r="A47127" i="1" s="1"/>
  <c r="A47128" i="1" s="1"/>
  <c r="A47129" i="1" s="1"/>
  <c r="A47130" i="1" s="1"/>
  <c r="A47131" i="1" s="1"/>
  <c r="A47132" i="1" s="1"/>
  <c r="A47133" i="1" s="1"/>
  <c r="A47134" i="1" s="1"/>
  <c r="A47135" i="1" s="1"/>
  <c r="A47136" i="1" s="1"/>
  <c r="A47137" i="1" s="1"/>
  <c r="A47138" i="1" s="1"/>
  <c r="A47139" i="1" s="1"/>
  <c r="A47140" i="1" s="1"/>
  <c r="A47141" i="1" s="1"/>
  <c r="A47142" i="1" s="1"/>
  <c r="A47143" i="1" s="1"/>
  <c r="A47144" i="1" s="1"/>
  <c r="A47145" i="1" s="1"/>
  <c r="A47146" i="1" s="1"/>
  <c r="A47147" i="1" s="1"/>
  <c r="A47148" i="1" s="1"/>
  <c r="A47149" i="1" s="1"/>
  <c r="A47150" i="1" s="1"/>
  <c r="A47151" i="1" s="1"/>
  <c r="A47152" i="1" s="1"/>
  <c r="A47153" i="1" s="1"/>
  <c r="A47154" i="1" s="1"/>
  <c r="A47155" i="1" s="1"/>
  <c r="A47156" i="1" s="1"/>
  <c r="A47157" i="1" s="1"/>
  <c r="A47158" i="1" s="1"/>
  <c r="A47159" i="1" s="1"/>
  <c r="A47160" i="1" s="1"/>
  <c r="A47161" i="1" s="1"/>
  <c r="A47162" i="1" s="1"/>
  <c r="A47163" i="1" s="1"/>
  <c r="A47164" i="1" s="1"/>
  <c r="A47165" i="1" s="1"/>
  <c r="A47166" i="1" s="1"/>
  <c r="A47167" i="1" s="1"/>
  <c r="A47168" i="1" s="1"/>
  <c r="A47169" i="1" s="1"/>
  <c r="A47170" i="1" s="1"/>
  <c r="A47171" i="1" s="1"/>
  <c r="A47172" i="1" s="1"/>
  <c r="A47173" i="1" s="1"/>
  <c r="A47174" i="1" s="1"/>
  <c r="A47175" i="1" s="1"/>
  <c r="A47176" i="1" s="1"/>
  <c r="A47177" i="1" s="1"/>
  <c r="A47178" i="1" s="1"/>
  <c r="A47179" i="1" s="1"/>
  <c r="A47180" i="1" s="1"/>
  <c r="A47181" i="1" s="1"/>
  <c r="A47182" i="1" s="1"/>
  <c r="A47183" i="1" s="1"/>
  <c r="A47184" i="1" s="1"/>
  <c r="A47185" i="1" s="1"/>
  <c r="A47186" i="1" s="1"/>
  <c r="A47187" i="1" s="1"/>
  <c r="A47188" i="1" s="1"/>
  <c r="A47189" i="1" s="1"/>
  <c r="A47190" i="1" s="1"/>
  <c r="A47191" i="1" s="1"/>
  <c r="A47192" i="1" s="1"/>
  <c r="A47193" i="1" s="1"/>
  <c r="A47194" i="1" s="1"/>
  <c r="A47195" i="1" s="1"/>
  <c r="A47196" i="1" s="1"/>
  <c r="A47197" i="1" s="1"/>
  <c r="A47198" i="1" s="1"/>
  <c r="A47199" i="1" s="1"/>
  <c r="A47200" i="1" s="1"/>
  <c r="A47201" i="1" s="1"/>
  <c r="A47202" i="1" s="1"/>
  <c r="A47203" i="1" s="1"/>
  <c r="A47204" i="1" s="1"/>
  <c r="A47205" i="1" s="1"/>
  <c r="A47206" i="1" s="1"/>
  <c r="A47207" i="1" s="1"/>
  <c r="A47208" i="1" s="1"/>
  <c r="A47209" i="1" s="1"/>
  <c r="A47210" i="1" s="1"/>
  <c r="A47211" i="1" s="1"/>
  <c r="A47212" i="1" s="1"/>
  <c r="A47213" i="1" s="1"/>
  <c r="A47214" i="1" s="1"/>
  <c r="A47215" i="1" s="1"/>
  <c r="A47216" i="1" s="1"/>
  <c r="A47217" i="1" s="1"/>
  <c r="A47218" i="1" s="1"/>
  <c r="A47219" i="1" s="1"/>
  <c r="A47220" i="1" s="1"/>
  <c r="A47221" i="1" s="1"/>
  <c r="A47222" i="1" s="1"/>
  <c r="A47223" i="1" s="1"/>
  <c r="A47224" i="1" s="1"/>
  <c r="A47225" i="1" s="1"/>
  <c r="A47226" i="1" s="1"/>
  <c r="A47227" i="1" s="1"/>
  <c r="A47228" i="1" s="1"/>
  <c r="A47229" i="1" s="1"/>
  <c r="A47230" i="1" s="1"/>
  <c r="A47231" i="1" s="1"/>
  <c r="A47232" i="1" s="1"/>
  <c r="A47233" i="1" s="1"/>
  <c r="A47234" i="1" s="1"/>
  <c r="A47235" i="1" s="1"/>
  <c r="A47236" i="1" s="1"/>
  <c r="A47237" i="1" s="1"/>
  <c r="A47238" i="1" s="1"/>
  <c r="A47239" i="1" s="1"/>
  <c r="A47240" i="1" s="1"/>
  <c r="A47241" i="1" s="1"/>
  <c r="A47242" i="1" s="1"/>
  <c r="A47243" i="1" s="1"/>
  <c r="A47244" i="1" s="1"/>
  <c r="A47245" i="1" s="1"/>
  <c r="A47246" i="1" s="1"/>
  <c r="A47247" i="1" s="1"/>
  <c r="A47248" i="1" s="1"/>
  <c r="A47249" i="1" s="1"/>
  <c r="A47250" i="1" s="1"/>
  <c r="A47251" i="1" s="1"/>
  <c r="A47252" i="1" s="1"/>
  <c r="A47253" i="1" s="1"/>
  <c r="A47254" i="1" s="1"/>
  <c r="A47255" i="1" s="1"/>
  <c r="A47256" i="1" s="1"/>
  <c r="A47257" i="1" s="1"/>
  <c r="A47258" i="1" s="1"/>
  <c r="A47259" i="1" s="1"/>
  <c r="A47260" i="1" s="1"/>
  <c r="A47261" i="1" s="1"/>
  <c r="A47262" i="1" s="1"/>
  <c r="A47263" i="1" s="1"/>
  <c r="A47264" i="1" s="1"/>
  <c r="A47265" i="1" s="1"/>
  <c r="A47266" i="1" s="1"/>
  <c r="A47267" i="1" s="1"/>
  <c r="A47268" i="1" s="1"/>
  <c r="A47269" i="1" s="1"/>
  <c r="A47270" i="1" s="1"/>
  <c r="A47271" i="1" s="1"/>
  <c r="A47272" i="1" s="1"/>
  <c r="A47273" i="1" s="1"/>
  <c r="A47274" i="1" s="1"/>
  <c r="A47275" i="1" s="1"/>
  <c r="A47276" i="1" s="1"/>
  <c r="A47277" i="1" s="1"/>
  <c r="A47278" i="1" s="1"/>
  <c r="A47279" i="1" s="1"/>
  <c r="A47280" i="1" s="1"/>
  <c r="A47281" i="1" s="1"/>
  <c r="A47282" i="1" s="1"/>
  <c r="A47283" i="1" s="1"/>
  <c r="A47284" i="1" s="1"/>
  <c r="A47285" i="1" s="1"/>
  <c r="A47286" i="1" s="1"/>
  <c r="A47287" i="1" s="1"/>
  <c r="A47288" i="1" s="1"/>
  <c r="A47289" i="1" s="1"/>
  <c r="A47290" i="1" s="1"/>
  <c r="A47291" i="1" s="1"/>
  <c r="A47292" i="1" s="1"/>
  <c r="A47293" i="1" s="1"/>
  <c r="A47294" i="1" s="1"/>
  <c r="A47295" i="1" s="1"/>
  <c r="A47296" i="1" s="1"/>
  <c r="A47297" i="1" s="1"/>
  <c r="A47298" i="1" s="1"/>
  <c r="A47299" i="1" s="1"/>
  <c r="A47300" i="1" s="1"/>
  <c r="A47301" i="1" s="1"/>
  <c r="A47302" i="1" s="1"/>
  <c r="A47303" i="1" s="1"/>
  <c r="A47304" i="1" s="1"/>
  <c r="A47305" i="1" s="1"/>
  <c r="A47306" i="1" s="1"/>
  <c r="A47307" i="1" s="1"/>
  <c r="A47308" i="1" s="1"/>
  <c r="A47309" i="1" s="1"/>
  <c r="A47310" i="1" s="1"/>
  <c r="A47311" i="1" s="1"/>
  <c r="A47312" i="1" s="1"/>
  <c r="A47313" i="1" s="1"/>
  <c r="A47314" i="1" s="1"/>
  <c r="A47315" i="1" s="1"/>
  <c r="A47316" i="1" s="1"/>
  <c r="A47317" i="1" s="1"/>
  <c r="A47318" i="1" s="1"/>
  <c r="A47319" i="1" s="1"/>
  <c r="A47320" i="1" s="1"/>
  <c r="A47321" i="1" s="1"/>
  <c r="A47322" i="1" s="1"/>
  <c r="A47323" i="1" s="1"/>
  <c r="A47324" i="1" s="1"/>
  <c r="A47325" i="1" s="1"/>
  <c r="A47326" i="1" s="1"/>
  <c r="A47327" i="1" s="1"/>
  <c r="A47328" i="1" s="1"/>
  <c r="A47329" i="1" s="1"/>
  <c r="A47330" i="1" s="1"/>
  <c r="A47331" i="1" s="1"/>
  <c r="A47332" i="1" s="1"/>
  <c r="A47333" i="1" s="1"/>
  <c r="A47334" i="1" s="1"/>
  <c r="A47335" i="1" s="1"/>
  <c r="A47336" i="1" s="1"/>
  <c r="A47337" i="1" s="1"/>
  <c r="A47338" i="1" s="1"/>
  <c r="A47339" i="1" s="1"/>
  <c r="A47340" i="1" s="1"/>
  <c r="A47341" i="1" s="1"/>
  <c r="A47342" i="1" s="1"/>
  <c r="A47343" i="1" s="1"/>
  <c r="A47344" i="1" s="1"/>
  <c r="A47345" i="1" s="1"/>
  <c r="A47346" i="1" s="1"/>
  <c r="A47347" i="1" s="1"/>
  <c r="A47348" i="1" s="1"/>
  <c r="A47349" i="1" s="1"/>
  <c r="A47350" i="1" s="1"/>
  <c r="A47351" i="1" s="1"/>
  <c r="A47352" i="1" s="1"/>
  <c r="A47353" i="1" s="1"/>
  <c r="A47354" i="1" s="1"/>
  <c r="A47355" i="1" s="1"/>
  <c r="A47356" i="1" s="1"/>
  <c r="A47357" i="1" s="1"/>
  <c r="A47358" i="1" s="1"/>
  <c r="A47359" i="1" s="1"/>
  <c r="A47360" i="1" s="1"/>
  <c r="A47361" i="1" s="1"/>
  <c r="A47362" i="1" s="1"/>
  <c r="A47363" i="1" s="1"/>
  <c r="A47364" i="1" s="1"/>
  <c r="A47365" i="1" s="1"/>
  <c r="A47366" i="1" s="1"/>
  <c r="A47367" i="1" s="1"/>
  <c r="A47368" i="1" s="1"/>
  <c r="A47369" i="1" s="1"/>
  <c r="A47370" i="1" s="1"/>
  <c r="A47371" i="1" s="1"/>
  <c r="A47372" i="1" s="1"/>
  <c r="A47373" i="1" s="1"/>
  <c r="A47374" i="1" s="1"/>
  <c r="A47375" i="1" s="1"/>
  <c r="A47376" i="1" s="1"/>
  <c r="A47377" i="1" s="1"/>
  <c r="A47378" i="1" s="1"/>
  <c r="A47379" i="1" s="1"/>
  <c r="A47380" i="1" s="1"/>
  <c r="A47381" i="1" s="1"/>
  <c r="A47382" i="1" s="1"/>
  <c r="A47383" i="1" s="1"/>
  <c r="A47384" i="1" s="1"/>
  <c r="A47385" i="1" s="1"/>
  <c r="A47386" i="1" s="1"/>
  <c r="A47387" i="1" s="1"/>
  <c r="A47388" i="1" s="1"/>
  <c r="A47389" i="1" s="1"/>
  <c r="A47390" i="1" s="1"/>
  <c r="A47391" i="1" s="1"/>
  <c r="A47392" i="1" s="1"/>
  <c r="A47393" i="1" s="1"/>
  <c r="A47394" i="1" s="1"/>
  <c r="A47395" i="1" s="1"/>
  <c r="A47396" i="1" s="1"/>
  <c r="A47397" i="1" s="1"/>
  <c r="A47398" i="1" s="1"/>
  <c r="A47399" i="1" s="1"/>
  <c r="A47400" i="1" s="1"/>
  <c r="A47401" i="1" s="1"/>
  <c r="A47402" i="1" s="1"/>
  <c r="A47403" i="1" s="1"/>
  <c r="A47404" i="1" s="1"/>
  <c r="A47405" i="1" s="1"/>
  <c r="A47406" i="1" s="1"/>
  <c r="A47407" i="1" s="1"/>
  <c r="A47408" i="1" s="1"/>
  <c r="A47409" i="1" s="1"/>
  <c r="A47410" i="1" s="1"/>
  <c r="A47411" i="1" s="1"/>
  <c r="A47412" i="1" s="1"/>
  <c r="A47413" i="1" s="1"/>
  <c r="A47414" i="1" s="1"/>
  <c r="A47415" i="1" s="1"/>
  <c r="A47416" i="1" s="1"/>
  <c r="A47417" i="1" s="1"/>
  <c r="A47418" i="1" s="1"/>
  <c r="A47419" i="1" s="1"/>
  <c r="A47420" i="1" s="1"/>
  <c r="A47421" i="1" s="1"/>
  <c r="A47422" i="1" s="1"/>
  <c r="A47423" i="1" s="1"/>
  <c r="A47424" i="1" s="1"/>
  <c r="A47425" i="1" s="1"/>
  <c r="A47426" i="1" s="1"/>
  <c r="A47427" i="1" s="1"/>
  <c r="A47428" i="1" s="1"/>
  <c r="A47429" i="1" s="1"/>
  <c r="A47430" i="1" s="1"/>
  <c r="A47431" i="1" s="1"/>
  <c r="A47432" i="1" s="1"/>
  <c r="A47433" i="1" s="1"/>
  <c r="A47434" i="1" s="1"/>
  <c r="A47435" i="1" s="1"/>
  <c r="A47436" i="1" s="1"/>
  <c r="A47437" i="1" s="1"/>
  <c r="A47438" i="1" s="1"/>
  <c r="A47439" i="1" s="1"/>
  <c r="A47440" i="1" s="1"/>
  <c r="A47441" i="1" s="1"/>
  <c r="A47442" i="1" s="1"/>
  <c r="A47443" i="1" s="1"/>
  <c r="A47444" i="1" s="1"/>
  <c r="A47445" i="1" s="1"/>
  <c r="A47446" i="1" s="1"/>
  <c r="A47447" i="1" s="1"/>
  <c r="A47448" i="1" s="1"/>
  <c r="A47449" i="1" s="1"/>
  <c r="A47450" i="1" s="1"/>
  <c r="A47451" i="1" s="1"/>
  <c r="A47452" i="1" s="1"/>
  <c r="A47453" i="1" s="1"/>
  <c r="A47454" i="1" s="1"/>
  <c r="A47455" i="1" s="1"/>
  <c r="A47456" i="1" s="1"/>
  <c r="A47457" i="1" s="1"/>
  <c r="A47458" i="1" s="1"/>
  <c r="A47459" i="1" s="1"/>
  <c r="A47460" i="1" s="1"/>
  <c r="A47461" i="1" s="1"/>
  <c r="A47462" i="1" s="1"/>
  <c r="A47463" i="1" s="1"/>
  <c r="A47464" i="1" s="1"/>
  <c r="A47465" i="1" s="1"/>
  <c r="A47466" i="1" s="1"/>
  <c r="A47467" i="1" s="1"/>
  <c r="A47468" i="1" s="1"/>
  <c r="A47469" i="1" s="1"/>
  <c r="A47470" i="1" s="1"/>
  <c r="A47471" i="1" s="1"/>
  <c r="A47472" i="1" s="1"/>
  <c r="A47473" i="1" s="1"/>
  <c r="A47474" i="1" s="1"/>
  <c r="A47475" i="1" s="1"/>
  <c r="A47476" i="1" s="1"/>
  <c r="A47477" i="1" s="1"/>
  <c r="A47478" i="1" s="1"/>
  <c r="A47479" i="1" s="1"/>
  <c r="A47480" i="1" s="1"/>
  <c r="A47481" i="1" s="1"/>
  <c r="A47482" i="1" s="1"/>
  <c r="A47483" i="1" s="1"/>
  <c r="A47484" i="1" s="1"/>
  <c r="A47485" i="1" s="1"/>
  <c r="A47486" i="1" s="1"/>
  <c r="A47487" i="1" s="1"/>
  <c r="A47488" i="1" s="1"/>
  <c r="A47489" i="1" s="1"/>
  <c r="A47490" i="1" s="1"/>
  <c r="A47491" i="1" s="1"/>
  <c r="A47492" i="1" s="1"/>
  <c r="A47493" i="1" s="1"/>
  <c r="A47494" i="1" s="1"/>
  <c r="A47495" i="1" s="1"/>
  <c r="A47496" i="1" s="1"/>
  <c r="A47497" i="1" s="1"/>
  <c r="A47498" i="1" s="1"/>
  <c r="A47499" i="1" s="1"/>
  <c r="A47500" i="1" s="1"/>
  <c r="A47501" i="1" s="1"/>
  <c r="A47502" i="1" s="1"/>
  <c r="A47503" i="1" s="1"/>
  <c r="A47504" i="1" s="1"/>
  <c r="A47505" i="1" s="1"/>
  <c r="A47506" i="1" s="1"/>
  <c r="A47507" i="1" s="1"/>
  <c r="A47508" i="1" s="1"/>
  <c r="A47509" i="1" s="1"/>
  <c r="A47510" i="1" s="1"/>
  <c r="A47511" i="1" s="1"/>
  <c r="A47512" i="1" s="1"/>
  <c r="A47513" i="1" s="1"/>
  <c r="A47514" i="1" s="1"/>
  <c r="A47515" i="1" s="1"/>
  <c r="A47516" i="1" s="1"/>
  <c r="A47517" i="1" s="1"/>
  <c r="A47518" i="1" s="1"/>
  <c r="A47519" i="1" s="1"/>
  <c r="A47520" i="1" s="1"/>
  <c r="A47521" i="1" s="1"/>
  <c r="A47522" i="1" s="1"/>
  <c r="A47523" i="1" s="1"/>
  <c r="A47524" i="1" s="1"/>
  <c r="A47525" i="1" s="1"/>
  <c r="A47526" i="1" s="1"/>
  <c r="A47527" i="1" s="1"/>
  <c r="A47528" i="1" s="1"/>
  <c r="A47529" i="1" s="1"/>
  <c r="A47530" i="1" s="1"/>
  <c r="A47531" i="1" s="1"/>
  <c r="A47532" i="1" s="1"/>
  <c r="A47533" i="1" s="1"/>
  <c r="A47534" i="1" s="1"/>
  <c r="A47535" i="1" s="1"/>
  <c r="A47536" i="1" s="1"/>
  <c r="A47537" i="1" s="1"/>
  <c r="A47538" i="1" s="1"/>
  <c r="A47539" i="1" s="1"/>
  <c r="A47540" i="1" s="1"/>
  <c r="A47541" i="1" s="1"/>
  <c r="A47542" i="1" s="1"/>
  <c r="A47543" i="1" s="1"/>
  <c r="A47544" i="1" s="1"/>
  <c r="A47545" i="1" s="1"/>
  <c r="A47546" i="1" s="1"/>
  <c r="A47547" i="1" s="1"/>
  <c r="A47548" i="1" s="1"/>
  <c r="A47549" i="1" s="1"/>
  <c r="A47550" i="1" s="1"/>
  <c r="A47551" i="1" s="1"/>
  <c r="A47552" i="1" s="1"/>
  <c r="A47553" i="1" s="1"/>
  <c r="A47554" i="1" s="1"/>
  <c r="A47555" i="1" s="1"/>
  <c r="A47556" i="1" s="1"/>
  <c r="A47557" i="1" s="1"/>
  <c r="A47558" i="1" s="1"/>
  <c r="A47559" i="1" s="1"/>
  <c r="A47560" i="1" s="1"/>
  <c r="A47561" i="1" s="1"/>
  <c r="A47562" i="1" s="1"/>
  <c r="A47563" i="1" s="1"/>
  <c r="A47564" i="1" s="1"/>
  <c r="A47565" i="1" s="1"/>
  <c r="A47566" i="1" s="1"/>
  <c r="A47567" i="1" s="1"/>
  <c r="A47568" i="1" s="1"/>
  <c r="A47569" i="1" s="1"/>
  <c r="A47570" i="1" s="1"/>
  <c r="A47571" i="1" s="1"/>
  <c r="A47572" i="1" s="1"/>
  <c r="A47573" i="1" s="1"/>
  <c r="A47574" i="1" s="1"/>
  <c r="A47575" i="1" s="1"/>
  <c r="A47576" i="1" s="1"/>
  <c r="A47577" i="1" s="1"/>
  <c r="A47578" i="1" s="1"/>
  <c r="A47579" i="1" s="1"/>
  <c r="A47580" i="1" s="1"/>
  <c r="A47581" i="1" s="1"/>
  <c r="A47582" i="1" s="1"/>
  <c r="A47583" i="1" s="1"/>
  <c r="A47584" i="1" s="1"/>
  <c r="A47585" i="1" s="1"/>
  <c r="A47586" i="1" s="1"/>
  <c r="A47587" i="1" s="1"/>
  <c r="A47588" i="1" s="1"/>
  <c r="A47589" i="1" s="1"/>
  <c r="A47590" i="1" s="1"/>
  <c r="A47591" i="1" s="1"/>
  <c r="A47592" i="1" s="1"/>
  <c r="A47593" i="1" s="1"/>
  <c r="A47594" i="1" s="1"/>
  <c r="A47595" i="1" s="1"/>
  <c r="A47596" i="1" s="1"/>
  <c r="A47597" i="1" s="1"/>
  <c r="A47598" i="1" s="1"/>
  <c r="A47599" i="1" s="1"/>
  <c r="A47600" i="1" s="1"/>
  <c r="A47601" i="1" s="1"/>
  <c r="A47602" i="1" s="1"/>
  <c r="A47603" i="1" s="1"/>
  <c r="A47604" i="1" s="1"/>
  <c r="A47605" i="1" s="1"/>
  <c r="A47606" i="1" s="1"/>
  <c r="A47607" i="1" s="1"/>
  <c r="A47608" i="1" s="1"/>
  <c r="A47609" i="1" s="1"/>
  <c r="A47610" i="1" s="1"/>
  <c r="A47611" i="1" s="1"/>
  <c r="A47612" i="1" s="1"/>
  <c r="A47613" i="1" s="1"/>
  <c r="A47614" i="1" s="1"/>
  <c r="A47615" i="1" s="1"/>
  <c r="A47616" i="1" s="1"/>
  <c r="A47617" i="1" s="1"/>
  <c r="A47618" i="1" s="1"/>
  <c r="A47619" i="1" s="1"/>
  <c r="A47620" i="1" s="1"/>
  <c r="A47621" i="1" s="1"/>
  <c r="A47622" i="1" s="1"/>
  <c r="A47623" i="1" s="1"/>
  <c r="A47624" i="1" s="1"/>
  <c r="A47625" i="1" s="1"/>
  <c r="A47626" i="1" s="1"/>
  <c r="A47627" i="1" s="1"/>
  <c r="A47628" i="1" s="1"/>
  <c r="A47629" i="1" s="1"/>
  <c r="A47630" i="1" s="1"/>
  <c r="A47631" i="1" s="1"/>
  <c r="A47632" i="1" s="1"/>
  <c r="A47633" i="1" s="1"/>
  <c r="A47634" i="1" s="1"/>
  <c r="A47635" i="1" s="1"/>
  <c r="A47636" i="1" s="1"/>
  <c r="A47637" i="1" s="1"/>
  <c r="A47638" i="1" s="1"/>
  <c r="A47639" i="1" s="1"/>
  <c r="A47640" i="1" s="1"/>
  <c r="A47641" i="1" s="1"/>
  <c r="A47642" i="1" s="1"/>
  <c r="A47643" i="1" s="1"/>
  <c r="A47644" i="1" s="1"/>
  <c r="A47645" i="1" s="1"/>
  <c r="A47646" i="1" s="1"/>
  <c r="A47647" i="1" s="1"/>
  <c r="A47648" i="1" s="1"/>
  <c r="A47649" i="1" s="1"/>
  <c r="A47650" i="1" s="1"/>
  <c r="A47651" i="1" s="1"/>
  <c r="A47652" i="1" s="1"/>
  <c r="A47653" i="1" s="1"/>
  <c r="A47654" i="1" s="1"/>
  <c r="A47655" i="1" s="1"/>
  <c r="A47656" i="1" s="1"/>
  <c r="A47657" i="1" s="1"/>
  <c r="A47658" i="1" s="1"/>
  <c r="A47659" i="1" s="1"/>
  <c r="A47660" i="1" s="1"/>
  <c r="A47661" i="1" s="1"/>
  <c r="A47662" i="1" s="1"/>
  <c r="A47663" i="1" s="1"/>
  <c r="A47664" i="1" s="1"/>
  <c r="A47665" i="1" s="1"/>
  <c r="A47666" i="1" s="1"/>
  <c r="A47667" i="1" s="1"/>
  <c r="A47668" i="1" s="1"/>
  <c r="A47669" i="1" s="1"/>
  <c r="A47670" i="1" s="1"/>
  <c r="A47671" i="1" s="1"/>
  <c r="A47672" i="1" s="1"/>
  <c r="A47673" i="1" s="1"/>
  <c r="A47674" i="1" s="1"/>
  <c r="A47675" i="1" s="1"/>
  <c r="A47676" i="1" s="1"/>
  <c r="A47677" i="1" s="1"/>
  <c r="A47678" i="1" s="1"/>
  <c r="A47679" i="1" s="1"/>
  <c r="A47680" i="1" s="1"/>
  <c r="A47681" i="1" s="1"/>
  <c r="A47682" i="1" s="1"/>
  <c r="A47683" i="1" s="1"/>
  <c r="A47684" i="1" s="1"/>
  <c r="A47685" i="1" s="1"/>
  <c r="A47686" i="1" s="1"/>
  <c r="A47687" i="1" s="1"/>
  <c r="A47688" i="1" s="1"/>
  <c r="A47689" i="1" s="1"/>
  <c r="A47690" i="1" s="1"/>
  <c r="A47691" i="1" s="1"/>
  <c r="A47692" i="1" s="1"/>
  <c r="A47693" i="1" s="1"/>
  <c r="A47694" i="1" s="1"/>
  <c r="A47695" i="1" s="1"/>
  <c r="A47696" i="1" s="1"/>
  <c r="A47697" i="1" s="1"/>
  <c r="A47698" i="1" s="1"/>
  <c r="A47699" i="1" s="1"/>
  <c r="A47700" i="1" s="1"/>
  <c r="A47701" i="1" s="1"/>
  <c r="A47702" i="1" s="1"/>
  <c r="A47703" i="1" s="1"/>
  <c r="A47704" i="1" s="1"/>
  <c r="A47705" i="1" s="1"/>
  <c r="A47706" i="1" s="1"/>
  <c r="A47707" i="1" s="1"/>
  <c r="A47708" i="1" s="1"/>
  <c r="A47709" i="1" s="1"/>
  <c r="A47710" i="1" s="1"/>
  <c r="A47711" i="1" s="1"/>
  <c r="A47712" i="1" s="1"/>
  <c r="A47713" i="1" s="1"/>
  <c r="A47714" i="1" s="1"/>
  <c r="A47715" i="1" s="1"/>
  <c r="A47716" i="1" s="1"/>
  <c r="A47717" i="1" s="1"/>
  <c r="A47718" i="1" s="1"/>
  <c r="A47719" i="1" s="1"/>
  <c r="A47720" i="1" s="1"/>
  <c r="A47721" i="1" s="1"/>
  <c r="A47722" i="1" s="1"/>
  <c r="A47723" i="1" s="1"/>
  <c r="A47724" i="1" s="1"/>
  <c r="A47725" i="1" s="1"/>
  <c r="A47726" i="1" s="1"/>
  <c r="A47727" i="1" s="1"/>
  <c r="A47728" i="1" s="1"/>
  <c r="A47729" i="1" s="1"/>
  <c r="A47730" i="1" s="1"/>
  <c r="A47731" i="1" s="1"/>
  <c r="A47732" i="1" s="1"/>
  <c r="A47733" i="1" s="1"/>
  <c r="A47734" i="1" s="1"/>
  <c r="A47735" i="1" s="1"/>
  <c r="A47736" i="1" s="1"/>
  <c r="A47737" i="1" s="1"/>
  <c r="A47738" i="1" s="1"/>
  <c r="A47739" i="1" s="1"/>
  <c r="A47740" i="1" s="1"/>
  <c r="A47741" i="1" s="1"/>
  <c r="A47742" i="1" s="1"/>
  <c r="A47743" i="1" s="1"/>
  <c r="A47744" i="1" s="1"/>
  <c r="A47745" i="1" s="1"/>
  <c r="A47746" i="1" s="1"/>
  <c r="A47747" i="1" s="1"/>
  <c r="A47748" i="1" s="1"/>
  <c r="A47749" i="1" s="1"/>
  <c r="A47750" i="1" s="1"/>
  <c r="A47751" i="1" s="1"/>
  <c r="A47752" i="1" s="1"/>
  <c r="A47753" i="1" s="1"/>
  <c r="A47754" i="1" s="1"/>
  <c r="A47755" i="1" s="1"/>
  <c r="A47756" i="1" s="1"/>
  <c r="A47757" i="1" s="1"/>
  <c r="A47758" i="1" s="1"/>
  <c r="A47759" i="1" s="1"/>
  <c r="A47760" i="1" s="1"/>
  <c r="A47761" i="1" s="1"/>
  <c r="A47762" i="1" s="1"/>
  <c r="A47763" i="1" s="1"/>
  <c r="A47764" i="1" s="1"/>
  <c r="A47765" i="1" s="1"/>
  <c r="A47766" i="1" s="1"/>
  <c r="A47767" i="1" s="1"/>
  <c r="A47768" i="1" s="1"/>
  <c r="A47769" i="1" s="1"/>
  <c r="A47770" i="1" s="1"/>
  <c r="A47771" i="1" s="1"/>
  <c r="A47772" i="1" s="1"/>
  <c r="A47773" i="1" s="1"/>
  <c r="A47774" i="1" s="1"/>
  <c r="A47775" i="1" s="1"/>
  <c r="A47776" i="1" s="1"/>
  <c r="A47777" i="1" s="1"/>
  <c r="A47778" i="1" s="1"/>
  <c r="A47779" i="1" s="1"/>
  <c r="A47780" i="1" s="1"/>
  <c r="A47781" i="1" s="1"/>
  <c r="A47782" i="1" s="1"/>
  <c r="A47783" i="1" s="1"/>
  <c r="A47784" i="1" s="1"/>
  <c r="A47785" i="1" s="1"/>
  <c r="A47786" i="1" s="1"/>
  <c r="A47787" i="1" s="1"/>
  <c r="A47788" i="1" s="1"/>
  <c r="A47789" i="1" s="1"/>
  <c r="A47790" i="1" s="1"/>
  <c r="A47791" i="1" s="1"/>
  <c r="A47792" i="1" s="1"/>
  <c r="A47793" i="1" s="1"/>
  <c r="A47794" i="1" s="1"/>
  <c r="A47795" i="1" s="1"/>
  <c r="A47796" i="1" s="1"/>
  <c r="A47797" i="1" s="1"/>
  <c r="A47798" i="1" s="1"/>
  <c r="A47799" i="1" s="1"/>
  <c r="A47800" i="1" s="1"/>
  <c r="A47801" i="1" s="1"/>
  <c r="A47802" i="1" s="1"/>
  <c r="A47803" i="1" s="1"/>
  <c r="A47804" i="1" s="1"/>
  <c r="A47805" i="1" s="1"/>
  <c r="A47806" i="1" s="1"/>
  <c r="A47807" i="1" s="1"/>
  <c r="A47808" i="1" s="1"/>
  <c r="A47809" i="1" s="1"/>
  <c r="A47810" i="1" s="1"/>
  <c r="A47811" i="1" s="1"/>
  <c r="A47812" i="1" s="1"/>
  <c r="A47813" i="1" s="1"/>
  <c r="A47814" i="1" s="1"/>
  <c r="A47815" i="1" s="1"/>
  <c r="A47816" i="1" s="1"/>
  <c r="A47817" i="1" s="1"/>
  <c r="A47818" i="1" s="1"/>
  <c r="A47819" i="1" s="1"/>
  <c r="A47820" i="1" s="1"/>
  <c r="A47821" i="1" s="1"/>
  <c r="A47822" i="1" s="1"/>
  <c r="A47823" i="1" s="1"/>
  <c r="A47824" i="1" s="1"/>
  <c r="A47825" i="1" s="1"/>
  <c r="A47826" i="1" s="1"/>
  <c r="A47827" i="1" s="1"/>
  <c r="A47828" i="1" s="1"/>
  <c r="A47829" i="1" s="1"/>
  <c r="A47830" i="1" s="1"/>
  <c r="A47831" i="1" s="1"/>
  <c r="A47832" i="1" s="1"/>
  <c r="A47833" i="1" s="1"/>
  <c r="A47834" i="1" s="1"/>
  <c r="A47835" i="1" s="1"/>
  <c r="A47836" i="1" s="1"/>
  <c r="A47837" i="1" s="1"/>
  <c r="A47838" i="1" s="1"/>
  <c r="A47839" i="1" s="1"/>
  <c r="A47840" i="1" s="1"/>
  <c r="A47841" i="1" s="1"/>
  <c r="A47842" i="1" s="1"/>
  <c r="A47843" i="1" s="1"/>
  <c r="A47844" i="1" s="1"/>
  <c r="A47845" i="1" s="1"/>
  <c r="A47846" i="1" s="1"/>
  <c r="A47847" i="1" s="1"/>
  <c r="A47848" i="1" s="1"/>
  <c r="A47849" i="1" s="1"/>
  <c r="A47850" i="1" s="1"/>
  <c r="A47851" i="1" s="1"/>
  <c r="A47852" i="1" s="1"/>
  <c r="A47853" i="1" s="1"/>
  <c r="A47854" i="1" s="1"/>
  <c r="A47855" i="1" s="1"/>
  <c r="A47856" i="1" s="1"/>
  <c r="A47857" i="1" s="1"/>
  <c r="A47858" i="1" s="1"/>
  <c r="A47859" i="1" s="1"/>
  <c r="A47860" i="1" s="1"/>
  <c r="A47861" i="1" s="1"/>
  <c r="A47862" i="1" s="1"/>
  <c r="A47863" i="1" s="1"/>
  <c r="A47864" i="1" s="1"/>
  <c r="A47865" i="1" s="1"/>
  <c r="A47866" i="1" s="1"/>
  <c r="A47867" i="1" s="1"/>
  <c r="A47868" i="1" s="1"/>
  <c r="A47869" i="1" s="1"/>
  <c r="A47870" i="1" s="1"/>
  <c r="A47871" i="1" s="1"/>
  <c r="A47872" i="1" s="1"/>
  <c r="A47873" i="1" s="1"/>
  <c r="A47874" i="1" s="1"/>
  <c r="A47875" i="1" s="1"/>
  <c r="A47876" i="1" s="1"/>
  <c r="A47877" i="1" s="1"/>
  <c r="A47878" i="1" s="1"/>
  <c r="A47879" i="1" s="1"/>
  <c r="A47880" i="1" s="1"/>
  <c r="A47881" i="1" s="1"/>
  <c r="A47882" i="1" s="1"/>
  <c r="A47883" i="1" s="1"/>
  <c r="A47884" i="1" s="1"/>
  <c r="A47885" i="1" s="1"/>
  <c r="A47886" i="1" s="1"/>
  <c r="A47887" i="1" s="1"/>
  <c r="A47888" i="1" s="1"/>
  <c r="A47889" i="1" s="1"/>
  <c r="A47890" i="1" s="1"/>
  <c r="A47891" i="1" s="1"/>
  <c r="A47892" i="1" s="1"/>
  <c r="A47893" i="1" s="1"/>
  <c r="A47894" i="1" s="1"/>
  <c r="A47895" i="1" s="1"/>
  <c r="A47896" i="1" s="1"/>
  <c r="A47897" i="1" s="1"/>
  <c r="A47898" i="1" s="1"/>
  <c r="A47899" i="1" s="1"/>
  <c r="A47900" i="1" s="1"/>
  <c r="A47901" i="1" s="1"/>
  <c r="A47902" i="1" s="1"/>
  <c r="A47903" i="1" s="1"/>
  <c r="A47904" i="1" s="1"/>
  <c r="A47905" i="1" s="1"/>
  <c r="A47906" i="1" s="1"/>
  <c r="A47907" i="1" s="1"/>
  <c r="A47908" i="1" s="1"/>
  <c r="A47909" i="1" s="1"/>
  <c r="A47910" i="1" s="1"/>
  <c r="A47911" i="1" s="1"/>
  <c r="A47912" i="1" s="1"/>
  <c r="A47913" i="1" s="1"/>
  <c r="A47914" i="1" s="1"/>
  <c r="A47915" i="1" s="1"/>
  <c r="A47916" i="1" s="1"/>
  <c r="A47917" i="1" s="1"/>
  <c r="A47918" i="1" s="1"/>
  <c r="A47919" i="1" s="1"/>
  <c r="A47920" i="1" s="1"/>
  <c r="A47921" i="1" s="1"/>
  <c r="A47922" i="1" s="1"/>
  <c r="A47923" i="1" s="1"/>
  <c r="A47924" i="1" s="1"/>
  <c r="A47925" i="1" s="1"/>
  <c r="A47926" i="1" s="1"/>
  <c r="A47927" i="1" s="1"/>
  <c r="A47928" i="1" s="1"/>
  <c r="A47929" i="1" s="1"/>
  <c r="A47930" i="1" s="1"/>
  <c r="A47931" i="1" s="1"/>
  <c r="A47932" i="1" s="1"/>
  <c r="A47933" i="1" s="1"/>
  <c r="A47934" i="1" s="1"/>
  <c r="A47935" i="1" s="1"/>
  <c r="A47936" i="1" s="1"/>
  <c r="A47937" i="1" s="1"/>
  <c r="A47938" i="1" s="1"/>
  <c r="A47939" i="1" s="1"/>
  <c r="A47940" i="1" s="1"/>
  <c r="A47941" i="1" s="1"/>
  <c r="A47942" i="1" s="1"/>
  <c r="A47943" i="1" s="1"/>
  <c r="A47944" i="1" s="1"/>
  <c r="A47945" i="1" s="1"/>
  <c r="A47946" i="1" s="1"/>
  <c r="A47947" i="1" s="1"/>
  <c r="A47948" i="1" s="1"/>
  <c r="A47949" i="1" s="1"/>
  <c r="A47950" i="1" s="1"/>
  <c r="A47951" i="1" s="1"/>
  <c r="A47952" i="1" s="1"/>
  <c r="A47953" i="1" s="1"/>
  <c r="A47954" i="1" s="1"/>
  <c r="A47955" i="1" s="1"/>
  <c r="A47956" i="1" s="1"/>
  <c r="A47957" i="1" s="1"/>
  <c r="A47958" i="1" s="1"/>
  <c r="A47959" i="1" s="1"/>
  <c r="A47960" i="1" s="1"/>
  <c r="A47961" i="1" s="1"/>
  <c r="A47962" i="1" s="1"/>
  <c r="A47963" i="1" s="1"/>
  <c r="A47964" i="1" s="1"/>
  <c r="A47965" i="1" s="1"/>
  <c r="A47966" i="1" s="1"/>
  <c r="A47967" i="1" s="1"/>
  <c r="A47968" i="1" s="1"/>
  <c r="A47969" i="1" s="1"/>
  <c r="A47970" i="1" s="1"/>
  <c r="A47971" i="1" s="1"/>
  <c r="A47972" i="1" s="1"/>
  <c r="A47973" i="1" s="1"/>
  <c r="A47974" i="1" s="1"/>
  <c r="A47975" i="1" s="1"/>
  <c r="A47976" i="1" s="1"/>
  <c r="A47977" i="1" s="1"/>
  <c r="A47978" i="1" s="1"/>
  <c r="A47979" i="1" s="1"/>
  <c r="A47980" i="1" s="1"/>
  <c r="A47981" i="1" s="1"/>
  <c r="A47982" i="1" s="1"/>
  <c r="A47983" i="1" s="1"/>
  <c r="A47984" i="1" s="1"/>
  <c r="A47985" i="1" s="1"/>
  <c r="A47986" i="1" s="1"/>
  <c r="A47987" i="1" s="1"/>
  <c r="A47988" i="1" s="1"/>
  <c r="A47989" i="1" s="1"/>
  <c r="A47990" i="1" s="1"/>
  <c r="A47991" i="1" s="1"/>
  <c r="A47992" i="1" s="1"/>
  <c r="A47993" i="1" s="1"/>
  <c r="A47994" i="1" s="1"/>
  <c r="A47995" i="1" s="1"/>
  <c r="A47996" i="1" s="1"/>
  <c r="A47997" i="1" s="1"/>
  <c r="A47998" i="1" s="1"/>
  <c r="A47999" i="1" s="1"/>
  <c r="A48000" i="1" s="1"/>
  <c r="A48001" i="1" s="1"/>
  <c r="A48002" i="1" s="1"/>
  <c r="A48003" i="1" s="1"/>
  <c r="A48004" i="1" s="1"/>
  <c r="A48005" i="1" s="1"/>
  <c r="A48006" i="1" s="1"/>
  <c r="A48007" i="1" s="1"/>
  <c r="A48008" i="1" s="1"/>
  <c r="A48009" i="1" s="1"/>
  <c r="A48010" i="1" s="1"/>
  <c r="A48011" i="1" s="1"/>
  <c r="A48012" i="1" s="1"/>
  <c r="A48013" i="1" s="1"/>
  <c r="A48014" i="1" s="1"/>
  <c r="A48015" i="1" s="1"/>
  <c r="A48016" i="1" s="1"/>
  <c r="A48017" i="1" s="1"/>
  <c r="A48018" i="1" s="1"/>
  <c r="A48019" i="1" s="1"/>
  <c r="A48020" i="1" s="1"/>
  <c r="A48021" i="1" s="1"/>
  <c r="A48022" i="1" s="1"/>
  <c r="A48023" i="1" s="1"/>
  <c r="A48024" i="1" s="1"/>
  <c r="A48025" i="1" s="1"/>
  <c r="A48026" i="1" s="1"/>
  <c r="A48027" i="1" s="1"/>
  <c r="A48028" i="1" s="1"/>
  <c r="A48029" i="1" s="1"/>
  <c r="A48030" i="1" s="1"/>
  <c r="A48031" i="1" s="1"/>
  <c r="A48032" i="1" s="1"/>
  <c r="A48033" i="1" s="1"/>
  <c r="A48034" i="1" s="1"/>
  <c r="A48035" i="1" s="1"/>
  <c r="A48036" i="1" s="1"/>
  <c r="A48037" i="1" s="1"/>
  <c r="A48038" i="1" s="1"/>
  <c r="A48039" i="1" s="1"/>
  <c r="A48040" i="1" s="1"/>
  <c r="A48041" i="1" s="1"/>
  <c r="A48042" i="1" s="1"/>
  <c r="A48043" i="1" s="1"/>
  <c r="A48044" i="1" s="1"/>
  <c r="A48045" i="1" s="1"/>
  <c r="A48046" i="1" s="1"/>
  <c r="A48047" i="1" s="1"/>
  <c r="A48048" i="1" s="1"/>
  <c r="A48049" i="1" s="1"/>
  <c r="A48050" i="1" s="1"/>
  <c r="A48051" i="1" s="1"/>
  <c r="A48052" i="1" s="1"/>
  <c r="A48053" i="1" s="1"/>
  <c r="A48054" i="1" s="1"/>
  <c r="A48055" i="1" s="1"/>
  <c r="A48056" i="1" s="1"/>
  <c r="A48057" i="1" s="1"/>
  <c r="A48058" i="1" s="1"/>
  <c r="A48059" i="1" s="1"/>
  <c r="A48060" i="1" s="1"/>
  <c r="A48061" i="1" s="1"/>
  <c r="A48062" i="1" s="1"/>
  <c r="A48063" i="1" s="1"/>
  <c r="A48064" i="1" s="1"/>
  <c r="A48065" i="1" s="1"/>
  <c r="A48066" i="1" s="1"/>
  <c r="A48067" i="1" s="1"/>
  <c r="A48068" i="1" s="1"/>
  <c r="A48069" i="1" s="1"/>
  <c r="A48070" i="1" s="1"/>
  <c r="A48071" i="1" s="1"/>
  <c r="A48072" i="1" s="1"/>
  <c r="A48073" i="1" s="1"/>
  <c r="A48074" i="1" s="1"/>
  <c r="A48075" i="1" s="1"/>
  <c r="A48076" i="1" s="1"/>
  <c r="A48077" i="1" s="1"/>
  <c r="A48078" i="1" s="1"/>
  <c r="A48079" i="1" s="1"/>
  <c r="A48080" i="1" s="1"/>
  <c r="A48081" i="1" s="1"/>
  <c r="A48082" i="1" s="1"/>
  <c r="A48083" i="1" s="1"/>
  <c r="A48084" i="1" s="1"/>
  <c r="A48085" i="1" s="1"/>
  <c r="A48086" i="1" s="1"/>
  <c r="A48087" i="1" s="1"/>
  <c r="A48088" i="1" s="1"/>
  <c r="A48089" i="1" s="1"/>
  <c r="A48090" i="1" s="1"/>
  <c r="A48091" i="1" s="1"/>
  <c r="A48092" i="1" s="1"/>
  <c r="A48093" i="1" s="1"/>
  <c r="A48094" i="1" s="1"/>
  <c r="A48095" i="1" s="1"/>
  <c r="A48096" i="1" s="1"/>
  <c r="A48097" i="1" s="1"/>
  <c r="A48098" i="1" s="1"/>
  <c r="A48099" i="1" s="1"/>
  <c r="A48100" i="1" s="1"/>
  <c r="A48101" i="1" s="1"/>
  <c r="A48102" i="1" s="1"/>
  <c r="A48103" i="1" s="1"/>
  <c r="A48104" i="1" s="1"/>
  <c r="A48105" i="1" s="1"/>
  <c r="A48106" i="1" s="1"/>
  <c r="A48107" i="1" s="1"/>
  <c r="A48108" i="1" s="1"/>
  <c r="A48109" i="1" s="1"/>
  <c r="A48110" i="1" s="1"/>
  <c r="A48111" i="1" s="1"/>
  <c r="A48112" i="1" s="1"/>
  <c r="A48113" i="1" s="1"/>
  <c r="A48114" i="1" s="1"/>
  <c r="A48115" i="1" s="1"/>
  <c r="A48116" i="1" s="1"/>
  <c r="A48117" i="1" s="1"/>
  <c r="A48118" i="1" s="1"/>
  <c r="A48119" i="1" s="1"/>
  <c r="A48120" i="1" s="1"/>
  <c r="A48121" i="1" s="1"/>
  <c r="A48122" i="1" s="1"/>
  <c r="A48123" i="1" s="1"/>
  <c r="A48124" i="1" s="1"/>
  <c r="A48125" i="1" s="1"/>
  <c r="A48126" i="1" s="1"/>
  <c r="A48127" i="1" s="1"/>
  <c r="A48128" i="1" s="1"/>
  <c r="A48129" i="1" s="1"/>
  <c r="A48130" i="1" s="1"/>
  <c r="A48131" i="1" s="1"/>
  <c r="A48132" i="1" s="1"/>
  <c r="A48133" i="1" s="1"/>
  <c r="A48134" i="1" s="1"/>
  <c r="A48135" i="1" s="1"/>
  <c r="A48136" i="1" s="1"/>
  <c r="A48137" i="1" s="1"/>
  <c r="A48138" i="1" s="1"/>
  <c r="A48139" i="1" s="1"/>
  <c r="A48140" i="1" s="1"/>
  <c r="A48141" i="1" s="1"/>
  <c r="A48142" i="1" s="1"/>
  <c r="A48143" i="1" s="1"/>
  <c r="A48144" i="1" s="1"/>
  <c r="A48145" i="1" s="1"/>
  <c r="A48146" i="1" s="1"/>
  <c r="A48147" i="1" s="1"/>
  <c r="A48148" i="1" s="1"/>
  <c r="A48149" i="1" s="1"/>
  <c r="A48150" i="1" s="1"/>
  <c r="A48151" i="1" s="1"/>
  <c r="A48152" i="1" s="1"/>
  <c r="A48153" i="1" s="1"/>
  <c r="A48154" i="1" s="1"/>
  <c r="A48155" i="1" s="1"/>
  <c r="A48156" i="1" s="1"/>
  <c r="A48157" i="1" s="1"/>
  <c r="A48158" i="1" s="1"/>
  <c r="A48159" i="1" s="1"/>
  <c r="A48160" i="1" s="1"/>
  <c r="A48161" i="1" s="1"/>
  <c r="A48162" i="1" s="1"/>
  <c r="A48163" i="1" s="1"/>
  <c r="A48164" i="1" s="1"/>
  <c r="A48165" i="1" s="1"/>
  <c r="A48166" i="1" s="1"/>
  <c r="A48167" i="1" s="1"/>
  <c r="A48168" i="1" s="1"/>
  <c r="A48169" i="1" s="1"/>
  <c r="A48170" i="1" s="1"/>
  <c r="A48171" i="1" s="1"/>
  <c r="A48172" i="1" s="1"/>
  <c r="A48173" i="1" s="1"/>
  <c r="A48174" i="1" s="1"/>
  <c r="A48175" i="1" s="1"/>
  <c r="A48176" i="1" s="1"/>
  <c r="A48177" i="1" s="1"/>
  <c r="A48178" i="1" s="1"/>
  <c r="A48179" i="1" s="1"/>
  <c r="A48180" i="1" s="1"/>
  <c r="A48181" i="1" s="1"/>
  <c r="A48182" i="1" s="1"/>
  <c r="A48183" i="1" s="1"/>
  <c r="A48184" i="1" s="1"/>
  <c r="A48185" i="1" s="1"/>
  <c r="A48186" i="1" s="1"/>
  <c r="A48187" i="1" s="1"/>
  <c r="A48188" i="1" s="1"/>
  <c r="A48189" i="1" s="1"/>
  <c r="A48190" i="1" s="1"/>
  <c r="A48191" i="1" s="1"/>
  <c r="A48192" i="1" s="1"/>
  <c r="A48193" i="1" s="1"/>
  <c r="A48194" i="1" s="1"/>
  <c r="A48195" i="1" s="1"/>
  <c r="A48196" i="1" s="1"/>
  <c r="A48197" i="1" s="1"/>
  <c r="A48198" i="1" s="1"/>
  <c r="A48199" i="1" s="1"/>
  <c r="A48200" i="1" s="1"/>
  <c r="A48201" i="1" s="1"/>
  <c r="A48202" i="1" s="1"/>
  <c r="A48203" i="1" s="1"/>
  <c r="A48204" i="1" s="1"/>
  <c r="A48205" i="1" s="1"/>
  <c r="A48206" i="1" s="1"/>
  <c r="A48207" i="1" s="1"/>
  <c r="A48208" i="1" s="1"/>
  <c r="A48209" i="1" s="1"/>
  <c r="A48210" i="1" s="1"/>
  <c r="A48211" i="1" s="1"/>
  <c r="A48212" i="1" s="1"/>
  <c r="A48213" i="1" s="1"/>
  <c r="A48214" i="1" s="1"/>
  <c r="A48215" i="1" s="1"/>
  <c r="A48216" i="1" s="1"/>
  <c r="A48217" i="1" s="1"/>
  <c r="A48218" i="1" s="1"/>
  <c r="A48219" i="1" s="1"/>
  <c r="A48220" i="1" s="1"/>
  <c r="A48221" i="1" s="1"/>
  <c r="A48222" i="1" s="1"/>
  <c r="A48223" i="1" s="1"/>
  <c r="A48224" i="1" s="1"/>
  <c r="A48225" i="1" s="1"/>
  <c r="A48226" i="1" s="1"/>
  <c r="A48227" i="1" s="1"/>
  <c r="A48228" i="1" s="1"/>
  <c r="A48229" i="1" s="1"/>
  <c r="A48230" i="1" s="1"/>
  <c r="A48231" i="1" s="1"/>
  <c r="A48232" i="1" s="1"/>
  <c r="A48233" i="1" s="1"/>
  <c r="A48234" i="1" s="1"/>
  <c r="A48235" i="1" s="1"/>
  <c r="A48236" i="1" s="1"/>
  <c r="A48237" i="1" s="1"/>
  <c r="A48238" i="1" s="1"/>
  <c r="A48239" i="1" s="1"/>
  <c r="A48240" i="1" s="1"/>
  <c r="A48241" i="1" s="1"/>
  <c r="A48242" i="1" s="1"/>
  <c r="A48243" i="1" s="1"/>
  <c r="A48244" i="1" s="1"/>
  <c r="A48245" i="1" s="1"/>
  <c r="A48246" i="1" s="1"/>
  <c r="A48247" i="1" s="1"/>
  <c r="A48248" i="1" s="1"/>
  <c r="A48249" i="1" s="1"/>
  <c r="A48250" i="1" s="1"/>
  <c r="A48251" i="1" s="1"/>
  <c r="A48252" i="1" s="1"/>
  <c r="A48253" i="1" s="1"/>
  <c r="A48254" i="1" s="1"/>
  <c r="A48255" i="1" s="1"/>
  <c r="A48256" i="1" s="1"/>
  <c r="A48257" i="1" s="1"/>
  <c r="A48258" i="1" s="1"/>
  <c r="A48259" i="1" s="1"/>
  <c r="A48260" i="1" s="1"/>
  <c r="A48261" i="1" s="1"/>
  <c r="A48262" i="1" s="1"/>
  <c r="A48263" i="1" s="1"/>
  <c r="A48264" i="1" s="1"/>
  <c r="A48265" i="1" s="1"/>
  <c r="A48266" i="1" s="1"/>
  <c r="A48267" i="1" s="1"/>
  <c r="A48268" i="1" s="1"/>
  <c r="A48269" i="1" s="1"/>
  <c r="A48270" i="1" s="1"/>
  <c r="A48271" i="1" s="1"/>
  <c r="A48272" i="1" s="1"/>
  <c r="A48273" i="1" s="1"/>
  <c r="A48274" i="1" s="1"/>
  <c r="A48275" i="1" s="1"/>
  <c r="A48276" i="1" s="1"/>
  <c r="A48277" i="1" s="1"/>
  <c r="A48278" i="1" s="1"/>
  <c r="A48279" i="1" s="1"/>
  <c r="A48280" i="1" s="1"/>
  <c r="A48281" i="1" s="1"/>
  <c r="A48282" i="1" s="1"/>
  <c r="A48283" i="1" s="1"/>
  <c r="A48284" i="1" s="1"/>
  <c r="A48285" i="1" s="1"/>
  <c r="A48286" i="1" s="1"/>
  <c r="A48287" i="1" s="1"/>
  <c r="A48288" i="1" s="1"/>
  <c r="A48289" i="1" s="1"/>
  <c r="A48290" i="1" s="1"/>
  <c r="A48291" i="1" s="1"/>
  <c r="A48292" i="1" s="1"/>
  <c r="A48293" i="1" s="1"/>
  <c r="A48294" i="1" s="1"/>
  <c r="A48295" i="1" s="1"/>
  <c r="A48296" i="1" s="1"/>
  <c r="A48297" i="1" s="1"/>
  <c r="A48298" i="1" s="1"/>
  <c r="A48299" i="1" s="1"/>
  <c r="A48300" i="1" s="1"/>
  <c r="A48301" i="1" s="1"/>
  <c r="A48302" i="1" s="1"/>
  <c r="A48303" i="1" s="1"/>
  <c r="A48304" i="1" s="1"/>
  <c r="A48305" i="1" s="1"/>
  <c r="A48306" i="1" s="1"/>
  <c r="A48307" i="1" s="1"/>
  <c r="A48308" i="1" s="1"/>
  <c r="A48309" i="1" s="1"/>
  <c r="A48310" i="1" s="1"/>
  <c r="A48311" i="1" s="1"/>
  <c r="A48312" i="1" s="1"/>
  <c r="A48313" i="1" s="1"/>
  <c r="A48314" i="1" s="1"/>
  <c r="A48315" i="1" s="1"/>
  <c r="A48316" i="1" s="1"/>
  <c r="A48317" i="1" s="1"/>
  <c r="A48318" i="1" s="1"/>
  <c r="A48319" i="1" s="1"/>
  <c r="A48320" i="1" s="1"/>
  <c r="A48321" i="1" s="1"/>
  <c r="A48322" i="1" s="1"/>
  <c r="A48323" i="1" s="1"/>
  <c r="A48324" i="1" s="1"/>
  <c r="A48325" i="1" s="1"/>
  <c r="A48326" i="1" s="1"/>
  <c r="A48327" i="1" s="1"/>
  <c r="A48328" i="1" s="1"/>
  <c r="A48329" i="1" s="1"/>
  <c r="A48330" i="1" s="1"/>
  <c r="A48331" i="1" s="1"/>
  <c r="A48332" i="1" s="1"/>
  <c r="A48333" i="1" s="1"/>
  <c r="A48334" i="1" s="1"/>
  <c r="A48335" i="1" s="1"/>
  <c r="A48336" i="1" s="1"/>
  <c r="A48337" i="1" s="1"/>
  <c r="A48338" i="1" s="1"/>
  <c r="A48339" i="1" s="1"/>
  <c r="A48340" i="1" s="1"/>
  <c r="A48341" i="1" s="1"/>
  <c r="A48342" i="1" s="1"/>
  <c r="A48343" i="1" s="1"/>
  <c r="A48344" i="1" s="1"/>
  <c r="A48345" i="1" s="1"/>
  <c r="A48346" i="1" s="1"/>
  <c r="A48347" i="1" s="1"/>
  <c r="A48348" i="1" s="1"/>
  <c r="A48349" i="1" s="1"/>
  <c r="A48350" i="1" s="1"/>
  <c r="A48351" i="1" s="1"/>
  <c r="A48352" i="1" s="1"/>
  <c r="A48353" i="1" s="1"/>
  <c r="A48354" i="1" s="1"/>
  <c r="A48355" i="1" s="1"/>
  <c r="A48356" i="1" s="1"/>
  <c r="A48357" i="1" s="1"/>
  <c r="A48358" i="1" s="1"/>
  <c r="A48359" i="1" s="1"/>
  <c r="A48360" i="1" s="1"/>
  <c r="A48361" i="1" s="1"/>
  <c r="A48362" i="1" s="1"/>
  <c r="A48363" i="1" s="1"/>
  <c r="A48364" i="1" s="1"/>
  <c r="A48365" i="1" s="1"/>
  <c r="A48366" i="1" s="1"/>
  <c r="A48367" i="1" s="1"/>
  <c r="A48368" i="1" s="1"/>
  <c r="A48369" i="1" s="1"/>
  <c r="A48370" i="1" s="1"/>
  <c r="A48371" i="1" s="1"/>
  <c r="A48372" i="1" s="1"/>
  <c r="A48373" i="1" s="1"/>
  <c r="A48374" i="1" s="1"/>
  <c r="A48375" i="1" s="1"/>
  <c r="A48376" i="1" s="1"/>
  <c r="A48377" i="1" s="1"/>
  <c r="A48378" i="1" s="1"/>
  <c r="A48379" i="1" s="1"/>
  <c r="A48380" i="1" s="1"/>
  <c r="A48381" i="1" s="1"/>
  <c r="A48382" i="1" s="1"/>
  <c r="A48383" i="1" s="1"/>
  <c r="A48384" i="1" s="1"/>
  <c r="A48385" i="1" s="1"/>
  <c r="A48386" i="1" s="1"/>
  <c r="A48387" i="1" s="1"/>
  <c r="A48388" i="1" s="1"/>
  <c r="A48389" i="1" s="1"/>
  <c r="A48390" i="1" s="1"/>
  <c r="A48391" i="1" s="1"/>
  <c r="A48392" i="1" s="1"/>
  <c r="A48393" i="1" s="1"/>
  <c r="A48394" i="1" s="1"/>
  <c r="A48395" i="1" s="1"/>
  <c r="A48396" i="1" s="1"/>
  <c r="A48397" i="1" s="1"/>
  <c r="A48398" i="1" s="1"/>
  <c r="A48399" i="1" s="1"/>
  <c r="A48400" i="1" s="1"/>
  <c r="A48401" i="1" s="1"/>
  <c r="A48402" i="1" s="1"/>
  <c r="A48403" i="1" s="1"/>
  <c r="A48404" i="1" s="1"/>
  <c r="A48405" i="1" s="1"/>
  <c r="A48406" i="1" s="1"/>
  <c r="A48407" i="1" s="1"/>
  <c r="A48408" i="1" s="1"/>
  <c r="A48409" i="1" s="1"/>
  <c r="A48410" i="1" s="1"/>
  <c r="A48411" i="1" s="1"/>
  <c r="A48412" i="1" s="1"/>
  <c r="A48413" i="1" s="1"/>
  <c r="A48414" i="1" s="1"/>
  <c r="A48415" i="1" s="1"/>
  <c r="A48416" i="1" s="1"/>
  <c r="A48417" i="1" s="1"/>
  <c r="A48418" i="1" s="1"/>
  <c r="A48419" i="1" s="1"/>
  <c r="A48420" i="1" s="1"/>
  <c r="A48421" i="1" s="1"/>
  <c r="A48422" i="1" s="1"/>
  <c r="A48423" i="1" s="1"/>
  <c r="A48424" i="1" s="1"/>
  <c r="A48425" i="1" s="1"/>
  <c r="A48426" i="1" s="1"/>
  <c r="A48427" i="1" s="1"/>
  <c r="A48428" i="1" s="1"/>
  <c r="A48429" i="1" s="1"/>
  <c r="A48430" i="1" s="1"/>
  <c r="A48431" i="1" s="1"/>
  <c r="A48432" i="1" s="1"/>
  <c r="A48433" i="1" s="1"/>
  <c r="A48434" i="1" s="1"/>
  <c r="A48435" i="1" s="1"/>
  <c r="A48436" i="1" s="1"/>
  <c r="A48437" i="1" s="1"/>
  <c r="A48438" i="1" s="1"/>
  <c r="A48439" i="1" s="1"/>
  <c r="A48440" i="1" s="1"/>
  <c r="A48441" i="1" s="1"/>
  <c r="A48442" i="1" s="1"/>
  <c r="A48443" i="1" s="1"/>
  <c r="A48444" i="1" s="1"/>
  <c r="A48445" i="1" s="1"/>
  <c r="A48446" i="1" s="1"/>
  <c r="A48447" i="1" s="1"/>
  <c r="A48448" i="1" s="1"/>
  <c r="A48449" i="1" s="1"/>
  <c r="A48450" i="1" s="1"/>
  <c r="A48451" i="1" s="1"/>
  <c r="A48452" i="1" s="1"/>
  <c r="A48453" i="1" s="1"/>
  <c r="A48454" i="1" s="1"/>
  <c r="A48455" i="1" s="1"/>
  <c r="A48456" i="1" s="1"/>
  <c r="A48457" i="1" s="1"/>
  <c r="A48458" i="1" s="1"/>
  <c r="A48459" i="1" s="1"/>
  <c r="A48460" i="1" s="1"/>
  <c r="A48461" i="1" s="1"/>
  <c r="A48462" i="1" s="1"/>
  <c r="A48463" i="1" s="1"/>
  <c r="A48464" i="1" s="1"/>
  <c r="A48465" i="1" s="1"/>
  <c r="A48466" i="1" s="1"/>
  <c r="A48467" i="1" s="1"/>
  <c r="A48468" i="1" s="1"/>
  <c r="A48469" i="1" s="1"/>
  <c r="A48470" i="1" s="1"/>
  <c r="A48471" i="1" s="1"/>
  <c r="A48472" i="1" s="1"/>
  <c r="A48473" i="1" s="1"/>
  <c r="A48474" i="1" s="1"/>
  <c r="A48475" i="1" s="1"/>
  <c r="A48476" i="1" s="1"/>
  <c r="A48477" i="1" s="1"/>
  <c r="A48478" i="1" s="1"/>
  <c r="A48479" i="1" s="1"/>
  <c r="A48480" i="1" s="1"/>
  <c r="A48481" i="1" s="1"/>
  <c r="A48482" i="1" s="1"/>
  <c r="A48483" i="1" s="1"/>
  <c r="A48484" i="1" s="1"/>
  <c r="A48485" i="1" s="1"/>
  <c r="A48486" i="1" s="1"/>
  <c r="A48487" i="1" s="1"/>
  <c r="A48488" i="1" s="1"/>
  <c r="A48489" i="1" s="1"/>
  <c r="A48490" i="1" s="1"/>
  <c r="A48491" i="1" s="1"/>
  <c r="A48492" i="1" s="1"/>
  <c r="A48493" i="1" s="1"/>
  <c r="A48494" i="1" s="1"/>
  <c r="A48495" i="1" s="1"/>
  <c r="A48496" i="1" s="1"/>
  <c r="A48497" i="1" s="1"/>
  <c r="A48498" i="1" s="1"/>
  <c r="A48499" i="1" s="1"/>
  <c r="A48500" i="1" s="1"/>
  <c r="A48501" i="1" s="1"/>
  <c r="A48502" i="1" s="1"/>
  <c r="A48503" i="1" s="1"/>
  <c r="A48504" i="1" s="1"/>
  <c r="A48505" i="1" s="1"/>
  <c r="A48506" i="1" s="1"/>
  <c r="A48507" i="1" s="1"/>
  <c r="A48508" i="1" s="1"/>
  <c r="A48509" i="1" s="1"/>
  <c r="A48510" i="1" s="1"/>
  <c r="A48511" i="1" s="1"/>
  <c r="A48512" i="1" s="1"/>
  <c r="A48513" i="1" s="1"/>
  <c r="A48514" i="1" s="1"/>
  <c r="A48515" i="1" s="1"/>
  <c r="A48516" i="1" s="1"/>
  <c r="A48517" i="1" s="1"/>
  <c r="A48518" i="1" s="1"/>
  <c r="A48519" i="1" s="1"/>
  <c r="A48520" i="1" s="1"/>
  <c r="A48521" i="1" s="1"/>
  <c r="A48522" i="1" s="1"/>
  <c r="A48523" i="1" s="1"/>
  <c r="A48524" i="1" s="1"/>
  <c r="A48525" i="1" s="1"/>
  <c r="A48526" i="1" s="1"/>
  <c r="A48527" i="1" s="1"/>
  <c r="A48528" i="1" s="1"/>
  <c r="A48529" i="1" s="1"/>
  <c r="A48530" i="1" s="1"/>
  <c r="A48531" i="1" s="1"/>
  <c r="A48532" i="1" s="1"/>
  <c r="A48533" i="1" s="1"/>
  <c r="A48534" i="1" s="1"/>
  <c r="A48535" i="1" s="1"/>
  <c r="A48536" i="1" s="1"/>
  <c r="A48537" i="1" s="1"/>
  <c r="A48538" i="1" s="1"/>
  <c r="A48539" i="1" s="1"/>
  <c r="A48540" i="1" s="1"/>
  <c r="A48541" i="1" s="1"/>
  <c r="A48542" i="1" s="1"/>
  <c r="A48543" i="1" s="1"/>
  <c r="A48544" i="1" s="1"/>
  <c r="A48545" i="1" s="1"/>
  <c r="A48546" i="1" s="1"/>
  <c r="A48547" i="1" s="1"/>
  <c r="A48548" i="1" s="1"/>
  <c r="A48549" i="1" s="1"/>
  <c r="A48550" i="1" s="1"/>
  <c r="A48551" i="1" s="1"/>
  <c r="A48552" i="1" s="1"/>
  <c r="A48553" i="1" s="1"/>
  <c r="A48554" i="1" s="1"/>
  <c r="A48555" i="1" s="1"/>
  <c r="A48556" i="1" s="1"/>
  <c r="A48557" i="1" s="1"/>
  <c r="A48558" i="1" s="1"/>
  <c r="A48559" i="1" s="1"/>
  <c r="A48560" i="1" s="1"/>
  <c r="A48561" i="1" s="1"/>
  <c r="A48562" i="1" s="1"/>
  <c r="A48563" i="1" s="1"/>
  <c r="A48564" i="1" s="1"/>
  <c r="A48565" i="1" s="1"/>
  <c r="A48566" i="1" s="1"/>
  <c r="A48567" i="1" s="1"/>
  <c r="A48568" i="1" s="1"/>
  <c r="A48569" i="1" s="1"/>
  <c r="A48570" i="1" s="1"/>
  <c r="A48571" i="1" s="1"/>
  <c r="A48572" i="1" s="1"/>
  <c r="A48573" i="1" s="1"/>
  <c r="A48574" i="1" s="1"/>
  <c r="A48575" i="1" s="1"/>
  <c r="A48576" i="1" s="1"/>
  <c r="A48577" i="1" s="1"/>
  <c r="A48578" i="1" s="1"/>
  <c r="A48579" i="1" s="1"/>
  <c r="A48580" i="1" s="1"/>
  <c r="A48581" i="1" s="1"/>
  <c r="A48582" i="1" s="1"/>
  <c r="A48583" i="1" s="1"/>
  <c r="A48584" i="1" s="1"/>
  <c r="A48585" i="1" s="1"/>
  <c r="A48586" i="1" s="1"/>
  <c r="A48587" i="1" s="1"/>
  <c r="A48588" i="1" s="1"/>
  <c r="A48589" i="1" s="1"/>
  <c r="A48590" i="1" s="1"/>
  <c r="A48591" i="1" s="1"/>
  <c r="A48592" i="1" s="1"/>
  <c r="A48593" i="1" s="1"/>
  <c r="A48594" i="1" s="1"/>
  <c r="A48595" i="1" s="1"/>
  <c r="A48596" i="1" s="1"/>
  <c r="A48597" i="1" s="1"/>
  <c r="A48598" i="1" s="1"/>
  <c r="A48599" i="1" s="1"/>
  <c r="A48600" i="1" s="1"/>
  <c r="A48601" i="1" s="1"/>
  <c r="A48602" i="1" s="1"/>
  <c r="A48603" i="1" s="1"/>
  <c r="A48604" i="1" s="1"/>
  <c r="A48605" i="1" s="1"/>
  <c r="A48606" i="1" s="1"/>
  <c r="A48607" i="1" s="1"/>
  <c r="A48608" i="1" s="1"/>
  <c r="A48609" i="1" s="1"/>
  <c r="A48610" i="1" s="1"/>
  <c r="A48611" i="1" s="1"/>
  <c r="A48612" i="1" s="1"/>
  <c r="A48613" i="1" s="1"/>
  <c r="A48614" i="1" s="1"/>
  <c r="A48615" i="1" s="1"/>
  <c r="A48616" i="1" s="1"/>
  <c r="A48617" i="1" s="1"/>
  <c r="A48618" i="1" s="1"/>
  <c r="A48619" i="1" s="1"/>
  <c r="A48620" i="1" s="1"/>
  <c r="A48621" i="1" s="1"/>
  <c r="A48622" i="1" s="1"/>
  <c r="A48623" i="1" s="1"/>
  <c r="A48624" i="1" s="1"/>
  <c r="A48625" i="1" s="1"/>
  <c r="A48626" i="1" s="1"/>
  <c r="A48627" i="1" s="1"/>
  <c r="A48628" i="1" s="1"/>
  <c r="A48629" i="1" s="1"/>
  <c r="A48630" i="1" s="1"/>
  <c r="A48631" i="1" s="1"/>
  <c r="A48632" i="1" s="1"/>
  <c r="A48633" i="1" s="1"/>
  <c r="A48634" i="1" s="1"/>
  <c r="A48635" i="1" s="1"/>
  <c r="A48636" i="1" s="1"/>
  <c r="A48637" i="1" s="1"/>
  <c r="A48638" i="1" s="1"/>
  <c r="A48639" i="1" s="1"/>
  <c r="A48640" i="1" s="1"/>
  <c r="A48641" i="1" s="1"/>
  <c r="A48642" i="1" s="1"/>
  <c r="A48643" i="1" s="1"/>
  <c r="A48644" i="1" s="1"/>
  <c r="A48645" i="1" s="1"/>
  <c r="A48646" i="1" s="1"/>
  <c r="A48647" i="1" s="1"/>
  <c r="A48648" i="1" s="1"/>
  <c r="A48649" i="1" s="1"/>
  <c r="A48650" i="1" s="1"/>
  <c r="A48651" i="1" s="1"/>
  <c r="A48652" i="1" s="1"/>
  <c r="A48653" i="1" s="1"/>
  <c r="A48654" i="1" s="1"/>
  <c r="A48655" i="1" s="1"/>
  <c r="A48656" i="1" s="1"/>
  <c r="A48657" i="1" s="1"/>
  <c r="A48658" i="1" s="1"/>
  <c r="A48659" i="1" s="1"/>
  <c r="A48660" i="1" s="1"/>
  <c r="A48661" i="1" s="1"/>
  <c r="A48662" i="1" s="1"/>
  <c r="A48663" i="1" s="1"/>
  <c r="A48664" i="1" s="1"/>
  <c r="A48665" i="1" s="1"/>
  <c r="A48666" i="1" s="1"/>
  <c r="A48667" i="1" s="1"/>
  <c r="A48668" i="1" s="1"/>
  <c r="A48669" i="1" s="1"/>
  <c r="A48670" i="1" s="1"/>
  <c r="A48671" i="1" s="1"/>
  <c r="A48672" i="1" s="1"/>
  <c r="A48673" i="1" s="1"/>
  <c r="A48674" i="1" s="1"/>
  <c r="A48675" i="1" s="1"/>
  <c r="A48676" i="1" s="1"/>
  <c r="A48677" i="1" s="1"/>
  <c r="A48678" i="1" s="1"/>
  <c r="A48679" i="1" s="1"/>
  <c r="A48680" i="1" s="1"/>
  <c r="A48681" i="1" s="1"/>
  <c r="A48682" i="1" s="1"/>
  <c r="A48683" i="1" s="1"/>
  <c r="A48684" i="1" s="1"/>
  <c r="A48685" i="1" s="1"/>
  <c r="A48686" i="1" s="1"/>
  <c r="A48687" i="1" s="1"/>
  <c r="A48688" i="1" s="1"/>
  <c r="A48689" i="1" s="1"/>
  <c r="A48690" i="1" s="1"/>
  <c r="A48691" i="1" s="1"/>
  <c r="A48692" i="1" s="1"/>
  <c r="A48693" i="1" s="1"/>
  <c r="A48694" i="1" s="1"/>
  <c r="A48695" i="1" s="1"/>
  <c r="A48696" i="1" s="1"/>
  <c r="A48697" i="1" s="1"/>
  <c r="A48698" i="1" s="1"/>
  <c r="A48699" i="1" s="1"/>
  <c r="A48700" i="1" s="1"/>
  <c r="A48701" i="1" s="1"/>
  <c r="A48702" i="1" s="1"/>
  <c r="A48703" i="1" s="1"/>
  <c r="A48704" i="1" s="1"/>
  <c r="A48705" i="1" s="1"/>
  <c r="A48706" i="1" s="1"/>
  <c r="A48707" i="1" s="1"/>
  <c r="A48708" i="1" s="1"/>
  <c r="A48709" i="1" s="1"/>
  <c r="A48710" i="1" s="1"/>
  <c r="A48711" i="1" s="1"/>
  <c r="A48712" i="1" s="1"/>
  <c r="A48713" i="1" s="1"/>
  <c r="A48714" i="1" s="1"/>
  <c r="A48715" i="1" s="1"/>
  <c r="A48716" i="1" s="1"/>
  <c r="A48717" i="1" s="1"/>
  <c r="A48718" i="1" s="1"/>
  <c r="A48719" i="1" s="1"/>
  <c r="A48720" i="1" s="1"/>
  <c r="A48721" i="1" s="1"/>
  <c r="A48722" i="1" s="1"/>
  <c r="A48723" i="1" s="1"/>
  <c r="A48724" i="1" s="1"/>
  <c r="A48725" i="1" s="1"/>
  <c r="A48726" i="1" s="1"/>
  <c r="A48727" i="1" s="1"/>
  <c r="A48728" i="1" s="1"/>
  <c r="A48729" i="1" s="1"/>
  <c r="A48730" i="1" s="1"/>
  <c r="A48731" i="1" s="1"/>
  <c r="A48732" i="1" s="1"/>
  <c r="A48733" i="1" s="1"/>
  <c r="A48734" i="1" s="1"/>
  <c r="A48735" i="1" s="1"/>
  <c r="A48736" i="1" s="1"/>
  <c r="A48737" i="1" s="1"/>
  <c r="A48738" i="1" s="1"/>
  <c r="A48739" i="1" s="1"/>
  <c r="A48740" i="1" s="1"/>
  <c r="A48741" i="1" s="1"/>
  <c r="A48742" i="1" s="1"/>
  <c r="A48743" i="1" s="1"/>
  <c r="A48744" i="1" s="1"/>
  <c r="A48745" i="1" s="1"/>
  <c r="A48746" i="1" s="1"/>
  <c r="A48747" i="1" s="1"/>
  <c r="A48748" i="1" s="1"/>
  <c r="A48749" i="1" s="1"/>
  <c r="A48750" i="1" s="1"/>
  <c r="A48751" i="1" s="1"/>
  <c r="A48752" i="1" s="1"/>
  <c r="A48753" i="1" s="1"/>
  <c r="A48754" i="1" s="1"/>
  <c r="A48755" i="1" s="1"/>
  <c r="A48756" i="1" s="1"/>
  <c r="A48757" i="1" s="1"/>
  <c r="A48758" i="1" s="1"/>
  <c r="A48759" i="1" s="1"/>
  <c r="A48760" i="1" s="1"/>
  <c r="A48761" i="1" s="1"/>
  <c r="A48762" i="1" s="1"/>
  <c r="A48763" i="1" s="1"/>
  <c r="A48764" i="1" s="1"/>
  <c r="A48765" i="1" s="1"/>
  <c r="A48766" i="1" s="1"/>
  <c r="A48767" i="1" s="1"/>
  <c r="A48768" i="1" s="1"/>
  <c r="A48769" i="1" s="1"/>
  <c r="A48770" i="1" s="1"/>
  <c r="A48771" i="1" s="1"/>
  <c r="A48772" i="1" s="1"/>
  <c r="A48773" i="1" s="1"/>
  <c r="A48774" i="1" s="1"/>
  <c r="A48775" i="1" s="1"/>
  <c r="A48776" i="1" s="1"/>
  <c r="A48777" i="1" s="1"/>
  <c r="A48778" i="1" s="1"/>
  <c r="A48779" i="1" s="1"/>
  <c r="A48780" i="1" s="1"/>
  <c r="A48781" i="1" s="1"/>
  <c r="A48782" i="1" s="1"/>
  <c r="A48783" i="1" s="1"/>
  <c r="A48784" i="1" s="1"/>
  <c r="A48785" i="1" s="1"/>
  <c r="A48786" i="1" s="1"/>
  <c r="A48787" i="1" s="1"/>
  <c r="A48788" i="1" s="1"/>
  <c r="A48789" i="1" s="1"/>
  <c r="A48790" i="1" s="1"/>
  <c r="A48791" i="1" s="1"/>
  <c r="A48792" i="1" s="1"/>
  <c r="A48793" i="1" s="1"/>
  <c r="A48794" i="1" s="1"/>
  <c r="A48795" i="1" s="1"/>
  <c r="A48796" i="1" s="1"/>
  <c r="A48797" i="1" s="1"/>
  <c r="A48798" i="1" s="1"/>
  <c r="A48799" i="1" s="1"/>
  <c r="A48800" i="1" s="1"/>
  <c r="A48801" i="1" s="1"/>
  <c r="A48802" i="1" s="1"/>
  <c r="A48803" i="1" s="1"/>
  <c r="A48804" i="1" s="1"/>
  <c r="A48805" i="1" s="1"/>
  <c r="A48806" i="1" s="1"/>
  <c r="A48807" i="1" s="1"/>
  <c r="A48808" i="1" s="1"/>
  <c r="A48809" i="1" s="1"/>
  <c r="A48810" i="1" s="1"/>
  <c r="A48811" i="1" s="1"/>
  <c r="A48812" i="1" s="1"/>
  <c r="A48813" i="1" s="1"/>
  <c r="A48814" i="1" s="1"/>
  <c r="A48815" i="1" s="1"/>
  <c r="A48816" i="1" s="1"/>
  <c r="A48817" i="1" s="1"/>
  <c r="A48818" i="1" s="1"/>
  <c r="A48819" i="1" s="1"/>
  <c r="A48820" i="1" s="1"/>
  <c r="A48821" i="1" s="1"/>
  <c r="A48822" i="1" s="1"/>
  <c r="A48823" i="1" s="1"/>
  <c r="A48824" i="1" s="1"/>
  <c r="A48825" i="1" s="1"/>
  <c r="A48826" i="1" s="1"/>
  <c r="A48827" i="1" s="1"/>
  <c r="A48828" i="1" s="1"/>
  <c r="A48829" i="1" s="1"/>
  <c r="A48830" i="1" s="1"/>
  <c r="A48831" i="1" s="1"/>
  <c r="A48832" i="1" s="1"/>
  <c r="A48833" i="1" s="1"/>
  <c r="A48834" i="1" s="1"/>
  <c r="A48835" i="1" s="1"/>
  <c r="A48836" i="1" s="1"/>
  <c r="A48837" i="1" s="1"/>
  <c r="A48838" i="1" s="1"/>
  <c r="A48839" i="1" s="1"/>
  <c r="A48840" i="1" s="1"/>
  <c r="A48841" i="1" s="1"/>
  <c r="A48842" i="1" s="1"/>
  <c r="A48843" i="1" s="1"/>
  <c r="A48844" i="1" s="1"/>
  <c r="A48845" i="1" s="1"/>
  <c r="A48846" i="1" s="1"/>
  <c r="A48847" i="1" s="1"/>
  <c r="A48848" i="1" s="1"/>
  <c r="A48849" i="1" s="1"/>
  <c r="A48850" i="1" s="1"/>
  <c r="A48851" i="1" s="1"/>
  <c r="A48852" i="1" s="1"/>
  <c r="A48853" i="1" s="1"/>
  <c r="A48854" i="1" s="1"/>
  <c r="A48855" i="1" s="1"/>
  <c r="A48856" i="1" s="1"/>
  <c r="A48857" i="1" s="1"/>
  <c r="A48858" i="1" s="1"/>
  <c r="A48859" i="1" s="1"/>
  <c r="A48860" i="1" s="1"/>
  <c r="A48861" i="1" s="1"/>
  <c r="A48862" i="1" s="1"/>
  <c r="A48863" i="1" s="1"/>
  <c r="A48864" i="1" s="1"/>
  <c r="A48865" i="1" s="1"/>
  <c r="A48866" i="1" s="1"/>
  <c r="A48867" i="1" s="1"/>
  <c r="A48868" i="1" s="1"/>
  <c r="A48869" i="1" s="1"/>
  <c r="A48870" i="1" s="1"/>
  <c r="A48871" i="1" s="1"/>
  <c r="A48872" i="1" s="1"/>
  <c r="A48873" i="1" s="1"/>
  <c r="A48874" i="1" s="1"/>
  <c r="A48875" i="1" s="1"/>
  <c r="A48876" i="1" s="1"/>
  <c r="A48877" i="1" s="1"/>
  <c r="A48878" i="1" s="1"/>
  <c r="A48879" i="1" s="1"/>
  <c r="A48880" i="1" s="1"/>
  <c r="A48881" i="1" s="1"/>
  <c r="A48882" i="1" s="1"/>
  <c r="A48883" i="1" s="1"/>
  <c r="A48884" i="1" s="1"/>
  <c r="A48885" i="1" s="1"/>
  <c r="A48886" i="1" s="1"/>
  <c r="A48887" i="1" s="1"/>
  <c r="A48888" i="1" s="1"/>
  <c r="A48889" i="1" s="1"/>
  <c r="A48890" i="1" s="1"/>
  <c r="A48891" i="1" s="1"/>
  <c r="A48892" i="1" s="1"/>
  <c r="A48893" i="1" s="1"/>
  <c r="A48894" i="1" s="1"/>
  <c r="A48895" i="1" s="1"/>
  <c r="A48896" i="1" s="1"/>
  <c r="A48897" i="1" s="1"/>
  <c r="A48898" i="1" s="1"/>
  <c r="A48899" i="1" s="1"/>
  <c r="A48900" i="1" s="1"/>
  <c r="A48901" i="1" s="1"/>
  <c r="A48902" i="1" s="1"/>
  <c r="A48903" i="1" s="1"/>
  <c r="A48904" i="1" s="1"/>
  <c r="A48905" i="1" s="1"/>
  <c r="A48906" i="1" s="1"/>
  <c r="A48907" i="1" s="1"/>
  <c r="A48908" i="1" s="1"/>
  <c r="A48909" i="1" s="1"/>
  <c r="A48910" i="1" s="1"/>
  <c r="A48911" i="1" s="1"/>
  <c r="A48912" i="1" s="1"/>
  <c r="A48913" i="1" s="1"/>
  <c r="A48914" i="1" s="1"/>
  <c r="A48915" i="1" s="1"/>
  <c r="A48916" i="1" s="1"/>
  <c r="A48917" i="1" s="1"/>
  <c r="A48918" i="1" s="1"/>
  <c r="A48919" i="1" s="1"/>
  <c r="A48920" i="1" s="1"/>
  <c r="A48921" i="1" s="1"/>
  <c r="A48922" i="1" s="1"/>
  <c r="A48923" i="1" s="1"/>
  <c r="A48924" i="1" s="1"/>
  <c r="A48925" i="1" s="1"/>
  <c r="A48926" i="1" s="1"/>
  <c r="A48927" i="1" s="1"/>
  <c r="A48928" i="1" s="1"/>
  <c r="A48929" i="1" s="1"/>
  <c r="A48930" i="1" s="1"/>
  <c r="A48931" i="1" s="1"/>
  <c r="A48932" i="1" s="1"/>
  <c r="A48933" i="1" s="1"/>
  <c r="A48934" i="1" s="1"/>
  <c r="A48935" i="1" s="1"/>
  <c r="A48936" i="1" s="1"/>
  <c r="A48937" i="1" s="1"/>
  <c r="A48938" i="1" s="1"/>
  <c r="A48939" i="1" s="1"/>
  <c r="A48940" i="1" s="1"/>
  <c r="A48941" i="1" s="1"/>
  <c r="A48942" i="1" s="1"/>
  <c r="A48943" i="1" s="1"/>
  <c r="A48944" i="1" s="1"/>
  <c r="A48945" i="1" s="1"/>
  <c r="A48946" i="1" s="1"/>
  <c r="A48947" i="1" s="1"/>
  <c r="A48948" i="1" s="1"/>
  <c r="A48949" i="1" s="1"/>
  <c r="A48950" i="1" s="1"/>
  <c r="A48951" i="1" s="1"/>
  <c r="A48952" i="1" s="1"/>
  <c r="A48953" i="1" s="1"/>
  <c r="A48954" i="1" s="1"/>
  <c r="A48955" i="1" s="1"/>
  <c r="A48956" i="1" s="1"/>
  <c r="A48957" i="1" s="1"/>
  <c r="A48958" i="1" s="1"/>
  <c r="A48959" i="1" s="1"/>
  <c r="A48960" i="1" s="1"/>
  <c r="A48961" i="1" s="1"/>
  <c r="A48962" i="1" s="1"/>
  <c r="A48963" i="1" s="1"/>
  <c r="A48964" i="1" s="1"/>
  <c r="A48965" i="1" s="1"/>
  <c r="A48966" i="1" s="1"/>
  <c r="A48967" i="1" s="1"/>
  <c r="A48968" i="1" s="1"/>
  <c r="A48969" i="1" s="1"/>
  <c r="A48970" i="1" s="1"/>
  <c r="A48971" i="1" s="1"/>
  <c r="A48972" i="1" s="1"/>
  <c r="A48973" i="1" s="1"/>
  <c r="A48974" i="1" s="1"/>
  <c r="A48975" i="1" s="1"/>
  <c r="A48976" i="1" s="1"/>
  <c r="A48977" i="1" s="1"/>
  <c r="A48978" i="1" s="1"/>
  <c r="A48979" i="1" s="1"/>
  <c r="A48980" i="1" s="1"/>
  <c r="A48981" i="1" s="1"/>
  <c r="A48982" i="1" s="1"/>
  <c r="A48983" i="1" s="1"/>
  <c r="A48984" i="1" s="1"/>
  <c r="A48985" i="1" s="1"/>
  <c r="A48986" i="1" s="1"/>
  <c r="A48987" i="1" s="1"/>
  <c r="A48988" i="1" s="1"/>
  <c r="A48989" i="1" s="1"/>
  <c r="A48990" i="1" s="1"/>
  <c r="A48991" i="1" s="1"/>
  <c r="A48992" i="1" s="1"/>
  <c r="A48993" i="1" s="1"/>
  <c r="A48994" i="1" s="1"/>
  <c r="A48995" i="1" s="1"/>
  <c r="A48996" i="1" s="1"/>
  <c r="A48997" i="1" s="1"/>
  <c r="A48998" i="1" s="1"/>
  <c r="A48999" i="1" s="1"/>
  <c r="A49000" i="1" s="1"/>
  <c r="A49001" i="1" s="1"/>
  <c r="A49002" i="1" s="1"/>
  <c r="A49003" i="1" s="1"/>
  <c r="A49004" i="1" s="1"/>
  <c r="A49005" i="1" s="1"/>
  <c r="A49006" i="1" s="1"/>
  <c r="A49007" i="1" s="1"/>
  <c r="A49008" i="1" s="1"/>
  <c r="A49009" i="1" s="1"/>
  <c r="A49010" i="1" s="1"/>
  <c r="A49011" i="1" s="1"/>
  <c r="A49012" i="1" s="1"/>
  <c r="A49013" i="1" s="1"/>
  <c r="A49014" i="1" s="1"/>
  <c r="A49015" i="1" s="1"/>
  <c r="A49016" i="1" s="1"/>
  <c r="A49017" i="1" s="1"/>
  <c r="A49018" i="1" s="1"/>
  <c r="A49019" i="1" s="1"/>
  <c r="A49020" i="1" s="1"/>
  <c r="A49021" i="1" s="1"/>
  <c r="A49022" i="1" s="1"/>
  <c r="A49023" i="1" s="1"/>
  <c r="A49024" i="1" s="1"/>
  <c r="A49025" i="1" s="1"/>
  <c r="A49026" i="1" s="1"/>
  <c r="A49027" i="1" s="1"/>
  <c r="A49028" i="1" s="1"/>
  <c r="A49029" i="1" s="1"/>
  <c r="A49030" i="1" s="1"/>
  <c r="A49031" i="1" s="1"/>
  <c r="A49032" i="1" s="1"/>
  <c r="A49033" i="1" s="1"/>
  <c r="A49034" i="1" s="1"/>
  <c r="A49035" i="1" s="1"/>
  <c r="A49036" i="1" s="1"/>
  <c r="A49037" i="1" s="1"/>
  <c r="A49038" i="1" s="1"/>
  <c r="A49039" i="1" s="1"/>
  <c r="A49040" i="1" s="1"/>
  <c r="A49041" i="1" s="1"/>
  <c r="A49042" i="1" s="1"/>
  <c r="A49043" i="1" s="1"/>
  <c r="A49044" i="1" s="1"/>
  <c r="A49045" i="1" s="1"/>
  <c r="A49046" i="1" s="1"/>
  <c r="A49047" i="1" s="1"/>
  <c r="A49048" i="1" s="1"/>
  <c r="A49049" i="1" s="1"/>
  <c r="A49050" i="1" s="1"/>
  <c r="A49051" i="1" s="1"/>
  <c r="A49052" i="1" s="1"/>
  <c r="A49053" i="1" s="1"/>
  <c r="A49054" i="1" s="1"/>
  <c r="A49055" i="1" s="1"/>
  <c r="A49056" i="1" s="1"/>
  <c r="A49057" i="1" s="1"/>
  <c r="A49058" i="1" s="1"/>
  <c r="A49059" i="1" s="1"/>
  <c r="A49060" i="1" s="1"/>
  <c r="A49061" i="1" s="1"/>
  <c r="A49062" i="1" s="1"/>
  <c r="A49063" i="1" s="1"/>
  <c r="A49064" i="1" s="1"/>
  <c r="A49065" i="1" s="1"/>
  <c r="A49066" i="1" s="1"/>
  <c r="A49067" i="1" s="1"/>
  <c r="A49068" i="1" s="1"/>
  <c r="A49069" i="1" s="1"/>
  <c r="A49070" i="1" s="1"/>
  <c r="A49071" i="1" s="1"/>
  <c r="A49072" i="1" s="1"/>
  <c r="A49073" i="1" s="1"/>
  <c r="A49074" i="1" s="1"/>
  <c r="A49075" i="1" s="1"/>
  <c r="A49076" i="1" s="1"/>
  <c r="A49077" i="1" s="1"/>
  <c r="A49078" i="1" s="1"/>
  <c r="A49079" i="1" s="1"/>
  <c r="A49080" i="1" s="1"/>
  <c r="A49081" i="1" s="1"/>
  <c r="A49082" i="1" s="1"/>
  <c r="A49083" i="1" s="1"/>
  <c r="A49084" i="1" s="1"/>
  <c r="A49085" i="1" s="1"/>
  <c r="A49086" i="1" s="1"/>
  <c r="A49087" i="1" s="1"/>
  <c r="A49088" i="1" s="1"/>
  <c r="A49089" i="1" s="1"/>
  <c r="A49090" i="1" s="1"/>
  <c r="A49091" i="1" s="1"/>
  <c r="A49092" i="1" s="1"/>
  <c r="A49093" i="1" s="1"/>
  <c r="A49094" i="1" s="1"/>
  <c r="A49095" i="1" s="1"/>
  <c r="A49096" i="1" s="1"/>
  <c r="A49097" i="1" s="1"/>
  <c r="A49098" i="1" s="1"/>
  <c r="A49099" i="1" s="1"/>
  <c r="A49100" i="1" s="1"/>
  <c r="A49101" i="1" s="1"/>
  <c r="A49102" i="1" s="1"/>
  <c r="A49103" i="1" s="1"/>
  <c r="A49104" i="1" s="1"/>
  <c r="A49105" i="1" s="1"/>
  <c r="A49106" i="1" s="1"/>
  <c r="A49107" i="1" s="1"/>
  <c r="A49108" i="1" s="1"/>
  <c r="A49109" i="1" s="1"/>
  <c r="A49110" i="1" s="1"/>
  <c r="A49111" i="1" s="1"/>
  <c r="A49112" i="1" s="1"/>
  <c r="A49113" i="1" s="1"/>
  <c r="A49114" i="1" s="1"/>
  <c r="A49115" i="1" s="1"/>
  <c r="A49116" i="1" s="1"/>
  <c r="A49117" i="1" s="1"/>
  <c r="A49118" i="1" s="1"/>
  <c r="A49119" i="1" s="1"/>
  <c r="A49120" i="1" s="1"/>
  <c r="A49121" i="1" s="1"/>
  <c r="A49122" i="1" s="1"/>
  <c r="A49123" i="1" s="1"/>
  <c r="A49124" i="1" s="1"/>
  <c r="A49125" i="1" s="1"/>
  <c r="A49126" i="1" s="1"/>
  <c r="A49127" i="1" s="1"/>
  <c r="A49128" i="1" s="1"/>
  <c r="A49129" i="1" s="1"/>
  <c r="A49130" i="1" s="1"/>
  <c r="A49131" i="1" s="1"/>
  <c r="A49132" i="1" s="1"/>
  <c r="A49133" i="1" s="1"/>
  <c r="A49134" i="1" s="1"/>
  <c r="A49135" i="1" s="1"/>
  <c r="A49136" i="1" s="1"/>
  <c r="A49137" i="1" s="1"/>
  <c r="A49138" i="1" s="1"/>
  <c r="A49139" i="1" s="1"/>
  <c r="A49140" i="1" s="1"/>
  <c r="A49141" i="1" s="1"/>
  <c r="A49142" i="1" s="1"/>
  <c r="A49143" i="1" s="1"/>
  <c r="A49144" i="1" s="1"/>
  <c r="A49145" i="1" s="1"/>
  <c r="A49146" i="1" s="1"/>
  <c r="A49147" i="1" s="1"/>
  <c r="A49148" i="1" s="1"/>
  <c r="A49149" i="1" s="1"/>
  <c r="A49150" i="1" s="1"/>
  <c r="A49151" i="1" s="1"/>
  <c r="A49152" i="1" s="1"/>
  <c r="A49153" i="1" s="1"/>
  <c r="A49154" i="1" s="1"/>
  <c r="A49155" i="1" s="1"/>
  <c r="A49156" i="1" s="1"/>
  <c r="A49157" i="1" s="1"/>
  <c r="A49158" i="1" s="1"/>
  <c r="A49159" i="1" s="1"/>
  <c r="A49160" i="1" s="1"/>
  <c r="A49161" i="1" s="1"/>
  <c r="A49162" i="1" s="1"/>
  <c r="A49163" i="1" s="1"/>
  <c r="A49164" i="1" s="1"/>
  <c r="A49165" i="1" s="1"/>
  <c r="A49166" i="1" s="1"/>
  <c r="A49167" i="1" s="1"/>
  <c r="A49168" i="1" s="1"/>
  <c r="A49169" i="1" s="1"/>
  <c r="A49170" i="1" s="1"/>
  <c r="A49171" i="1" s="1"/>
  <c r="A49172" i="1" s="1"/>
  <c r="A49173" i="1" s="1"/>
  <c r="A49174" i="1" s="1"/>
  <c r="A49175" i="1" s="1"/>
  <c r="A49176" i="1" s="1"/>
  <c r="A49177" i="1" s="1"/>
  <c r="A49178" i="1" s="1"/>
  <c r="A49179" i="1" s="1"/>
  <c r="A49180" i="1" s="1"/>
  <c r="A49181" i="1" s="1"/>
  <c r="A49182" i="1" s="1"/>
  <c r="A49183" i="1" s="1"/>
  <c r="A49184" i="1" s="1"/>
  <c r="A49185" i="1" s="1"/>
  <c r="A49186" i="1" s="1"/>
  <c r="A49187" i="1" s="1"/>
  <c r="A49188" i="1" s="1"/>
  <c r="A49189" i="1" s="1"/>
  <c r="A49190" i="1" s="1"/>
  <c r="A49191" i="1" s="1"/>
  <c r="A49192" i="1" s="1"/>
  <c r="A49193" i="1" s="1"/>
  <c r="A49194" i="1" s="1"/>
  <c r="A49195" i="1" s="1"/>
  <c r="A49196" i="1" s="1"/>
  <c r="A49197" i="1" s="1"/>
  <c r="A49198" i="1" s="1"/>
  <c r="A49199" i="1" s="1"/>
  <c r="A49200" i="1" s="1"/>
  <c r="A49201" i="1" s="1"/>
  <c r="A49202" i="1" s="1"/>
  <c r="A49203" i="1" s="1"/>
  <c r="A49204" i="1" s="1"/>
  <c r="A49205" i="1" s="1"/>
  <c r="A49206" i="1" s="1"/>
  <c r="A49207" i="1" s="1"/>
  <c r="A49208" i="1" s="1"/>
  <c r="A49209" i="1" s="1"/>
  <c r="A49210" i="1" s="1"/>
  <c r="A49211" i="1" s="1"/>
  <c r="A49212" i="1" s="1"/>
  <c r="A49213" i="1" s="1"/>
  <c r="A49214" i="1" s="1"/>
  <c r="A49215" i="1" s="1"/>
  <c r="A49216" i="1" s="1"/>
  <c r="A49217" i="1" s="1"/>
  <c r="A49218" i="1" s="1"/>
  <c r="A49219" i="1" s="1"/>
  <c r="A49220" i="1" s="1"/>
  <c r="A49221" i="1" s="1"/>
  <c r="A49222" i="1" s="1"/>
  <c r="A49223" i="1" s="1"/>
  <c r="A49224" i="1" s="1"/>
  <c r="A49225" i="1" s="1"/>
  <c r="A49226" i="1" s="1"/>
  <c r="A49227" i="1" s="1"/>
  <c r="A49228" i="1" s="1"/>
  <c r="A49229" i="1" s="1"/>
  <c r="A49230" i="1" s="1"/>
  <c r="A49231" i="1" s="1"/>
  <c r="A49232" i="1" s="1"/>
  <c r="A49233" i="1" s="1"/>
  <c r="A49234" i="1" s="1"/>
  <c r="A49235" i="1" s="1"/>
  <c r="A49236" i="1" s="1"/>
  <c r="A49237" i="1" s="1"/>
  <c r="A49238" i="1" s="1"/>
  <c r="A49239" i="1" s="1"/>
  <c r="A49240" i="1" s="1"/>
  <c r="A49241" i="1" s="1"/>
  <c r="A49242" i="1" s="1"/>
  <c r="A49243" i="1" s="1"/>
  <c r="A49244" i="1" s="1"/>
  <c r="A49245" i="1" s="1"/>
  <c r="A49246" i="1" s="1"/>
  <c r="A49247" i="1" s="1"/>
  <c r="A49248" i="1" s="1"/>
  <c r="A49249" i="1" s="1"/>
  <c r="A49250" i="1" s="1"/>
  <c r="A49251" i="1" s="1"/>
  <c r="A49252" i="1" s="1"/>
  <c r="A49253" i="1" s="1"/>
  <c r="A49254" i="1" s="1"/>
  <c r="A49255" i="1" s="1"/>
  <c r="A49256" i="1" s="1"/>
  <c r="A49257" i="1" s="1"/>
  <c r="A49258" i="1" s="1"/>
  <c r="A49259" i="1" s="1"/>
  <c r="A49260" i="1" s="1"/>
  <c r="A49261" i="1" s="1"/>
  <c r="A49262" i="1" s="1"/>
  <c r="A49263" i="1" s="1"/>
  <c r="A49264" i="1" s="1"/>
  <c r="A49265" i="1" s="1"/>
  <c r="A49266" i="1" s="1"/>
  <c r="A49267" i="1" s="1"/>
  <c r="A49268" i="1" s="1"/>
  <c r="A49269" i="1" s="1"/>
  <c r="A49270" i="1" s="1"/>
  <c r="A49271" i="1" s="1"/>
  <c r="A49272" i="1" s="1"/>
  <c r="A49273" i="1" s="1"/>
  <c r="A49274" i="1" s="1"/>
  <c r="A49275" i="1" s="1"/>
  <c r="A49276" i="1" s="1"/>
  <c r="A49277" i="1" s="1"/>
  <c r="A49278" i="1" s="1"/>
  <c r="A49279" i="1" s="1"/>
  <c r="A49280" i="1" s="1"/>
  <c r="A49281" i="1" s="1"/>
  <c r="A49282" i="1" s="1"/>
  <c r="A49283" i="1" s="1"/>
  <c r="A49284" i="1" s="1"/>
  <c r="A49285" i="1" s="1"/>
  <c r="A49286" i="1" s="1"/>
  <c r="A49287" i="1" s="1"/>
  <c r="A49288" i="1" s="1"/>
  <c r="A49289" i="1" s="1"/>
  <c r="A49290" i="1" s="1"/>
  <c r="A49291" i="1" s="1"/>
  <c r="A49292" i="1" s="1"/>
  <c r="A49293" i="1" s="1"/>
  <c r="A49294" i="1" s="1"/>
  <c r="A49295" i="1" s="1"/>
  <c r="A49296" i="1" s="1"/>
  <c r="A49297" i="1" s="1"/>
  <c r="A49298" i="1" s="1"/>
  <c r="A49299" i="1" s="1"/>
  <c r="A49300" i="1" s="1"/>
  <c r="A49301" i="1" s="1"/>
  <c r="A49302" i="1" s="1"/>
  <c r="A49303" i="1" s="1"/>
  <c r="A49304" i="1" s="1"/>
  <c r="A49305" i="1" s="1"/>
  <c r="A49306" i="1" s="1"/>
  <c r="A49307" i="1" s="1"/>
  <c r="A49308" i="1" s="1"/>
  <c r="A49309" i="1" s="1"/>
  <c r="A49310" i="1" s="1"/>
  <c r="A49311" i="1" s="1"/>
  <c r="A49312" i="1" s="1"/>
  <c r="A49313" i="1" s="1"/>
  <c r="A49314" i="1" s="1"/>
  <c r="A49315" i="1" s="1"/>
  <c r="A49316" i="1" s="1"/>
  <c r="A49317" i="1" s="1"/>
  <c r="A49318" i="1" s="1"/>
  <c r="A49319" i="1" s="1"/>
  <c r="A49320" i="1" s="1"/>
  <c r="A49321" i="1" s="1"/>
  <c r="A49322" i="1" s="1"/>
  <c r="A49323" i="1" s="1"/>
  <c r="A49324" i="1" s="1"/>
  <c r="A49325" i="1" s="1"/>
  <c r="A49326" i="1" s="1"/>
  <c r="A49327" i="1" s="1"/>
  <c r="A49328" i="1" s="1"/>
  <c r="A49329" i="1" s="1"/>
  <c r="A49330" i="1" s="1"/>
  <c r="A49331" i="1" s="1"/>
  <c r="A49332" i="1" s="1"/>
  <c r="A49333" i="1" s="1"/>
  <c r="A49334" i="1" s="1"/>
  <c r="A49335" i="1" s="1"/>
  <c r="A49336" i="1" s="1"/>
  <c r="A49337" i="1" s="1"/>
  <c r="A49338" i="1" s="1"/>
  <c r="A49339" i="1" s="1"/>
  <c r="A49340" i="1" s="1"/>
  <c r="A49341" i="1" s="1"/>
  <c r="A49342" i="1" s="1"/>
  <c r="A49343" i="1" s="1"/>
  <c r="A49344" i="1" s="1"/>
  <c r="A49345" i="1" s="1"/>
  <c r="A49346" i="1" s="1"/>
  <c r="A49347" i="1" s="1"/>
  <c r="A49348" i="1" s="1"/>
  <c r="A49349" i="1" s="1"/>
  <c r="A49350" i="1" s="1"/>
  <c r="A49351" i="1" s="1"/>
  <c r="A49352" i="1" s="1"/>
  <c r="A49353" i="1" s="1"/>
  <c r="A49354" i="1" s="1"/>
  <c r="A49355" i="1" s="1"/>
  <c r="A49356" i="1" s="1"/>
  <c r="A49357" i="1" s="1"/>
  <c r="A49358" i="1" s="1"/>
  <c r="A49359" i="1" s="1"/>
  <c r="A49360" i="1" s="1"/>
  <c r="A49361" i="1" s="1"/>
  <c r="A49362" i="1" s="1"/>
  <c r="A49363" i="1" s="1"/>
  <c r="A49364" i="1" s="1"/>
  <c r="A49365" i="1" s="1"/>
  <c r="A49366" i="1" s="1"/>
  <c r="A49367" i="1" s="1"/>
  <c r="A49368" i="1" s="1"/>
  <c r="A49369" i="1" s="1"/>
  <c r="A49370" i="1" s="1"/>
  <c r="A49371" i="1" s="1"/>
  <c r="A49372" i="1" s="1"/>
  <c r="A49373" i="1" s="1"/>
  <c r="A49374" i="1" s="1"/>
  <c r="A49375" i="1" s="1"/>
  <c r="A49376" i="1" s="1"/>
  <c r="A49377" i="1" s="1"/>
  <c r="A49378" i="1" s="1"/>
  <c r="A49379" i="1" s="1"/>
  <c r="A49380" i="1" s="1"/>
  <c r="A49381" i="1" s="1"/>
  <c r="A49382" i="1" s="1"/>
  <c r="A49383" i="1" s="1"/>
  <c r="A49384" i="1" s="1"/>
  <c r="A49385" i="1" s="1"/>
  <c r="A49386" i="1" s="1"/>
  <c r="A49387" i="1" s="1"/>
  <c r="A49388" i="1" s="1"/>
  <c r="A49389" i="1" s="1"/>
  <c r="A49390" i="1" s="1"/>
  <c r="A49391" i="1" s="1"/>
  <c r="A49392" i="1" s="1"/>
  <c r="A49393" i="1" s="1"/>
  <c r="A49394" i="1" s="1"/>
  <c r="A49395" i="1" s="1"/>
  <c r="A49396" i="1" s="1"/>
  <c r="A49397" i="1" s="1"/>
  <c r="A49398" i="1" s="1"/>
  <c r="A49399" i="1" s="1"/>
  <c r="A49400" i="1" s="1"/>
  <c r="A49401" i="1" s="1"/>
  <c r="A49402" i="1" s="1"/>
  <c r="A49403" i="1" s="1"/>
  <c r="A49404" i="1" s="1"/>
  <c r="A49405" i="1" s="1"/>
  <c r="A49406" i="1" s="1"/>
  <c r="A49407" i="1" s="1"/>
  <c r="A49408" i="1" s="1"/>
  <c r="A49409" i="1" s="1"/>
  <c r="A49410" i="1" s="1"/>
  <c r="A49411" i="1" s="1"/>
  <c r="A49412" i="1" s="1"/>
  <c r="A49413" i="1" s="1"/>
  <c r="A49414" i="1" s="1"/>
  <c r="A49415" i="1" s="1"/>
  <c r="A49416" i="1" s="1"/>
  <c r="A49417" i="1" s="1"/>
  <c r="A49418" i="1" s="1"/>
  <c r="A49419" i="1" s="1"/>
  <c r="A49420" i="1" s="1"/>
  <c r="A49421" i="1" s="1"/>
  <c r="A49422" i="1" s="1"/>
  <c r="A49423" i="1" s="1"/>
  <c r="A49424" i="1" s="1"/>
  <c r="A49425" i="1" s="1"/>
  <c r="A49426" i="1" s="1"/>
  <c r="A49427" i="1" s="1"/>
  <c r="A49428" i="1" s="1"/>
  <c r="A49429" i="1" s="1"/>
  <c r="A49430" i="1" s="1"/>
  <c r="A49431" i="1" s="1"/>
  <c r="A49432" i="1" s="1"/>
  <c r="A49433" i="1" s="1"/>
  <c r="A49434" i="1" s="1"/>
  <c r="A49435" i="1" s="1"/>
  <c r="A49436" i="1" s="1"/>
  <c r="A49437" i="1" s="1"/>
  <c r="A49438" i="1" s="1"/>
  <c r="A49439" i="1" s="1"/>
  <c r="A49440" i="1" s="1"/>
  <c r="A49441" i="1" s="1"/>
  <c r="A49442" i="1" s="1"/>
  <c r="A49443" i="1" s="1"/>
  <c r="A49444" i="1" s="1"/>
  <c r="A49445" i="1" s="1"/>
  <c r="A49446" i="1" s="1"/>
  <c r="A49447" i="1" s="1"/>
  <c r="A49448" i="1" s="1"/>
  <c r="A49449" i="1" s="1"/>
  <c r="A49450" i="1" s="1"/>
  <c r="A49451" i="1" s="1"/>
  <c r="A49452" i="1" s="1"/>
  <c r="A49453" i="1" s="1"/>
  <c r="A49454" i="1" s="1"/>
  <c r="A49455" i="1" s="1"/>
  <c r="A49456" i="1" s="1"/>
  <c r="A49457" i="1" s="1"/>
  <c r="A49458" i="1" s="1"/>
  <c r="A49459" i="1" s="1"/>
  <c r="A49460" i="1" s="1"/>
  <c r="A49461" i="1" s="1"/>
  <c r="A49462" i="1" s="1"/>
  <c r="A49463" i="1" s="1"/>
  <c r="A49464" i="1" s="1"/>
  <c r="A49465" i="1" s="1"/>
  <c r="A49466" i="1" s="1"/>
  <c r="A49467" i="1" s="1"/>
  <c r="A49468" i="1" s="1"/>
  <c r="A49469" i="1" s="1"/>
  <c r="A49470" i="1" s="1"/>
  <c r="A49471" i="1" s="1"/>
  <c r="A49472" i="1" s="1"/>
  <c r="A49473" i="1" s="1"/>
  <c r="A49474" i="1" s="1"/>
  <c r="A49475" i="1" s="1"/>
  <c r="A49476" i="1" s="1"/>
  <c r="A49477" i="1" s="1"/>
  <c r="A49478" i="1" s="1"/>
  <c r="A49479" i="1" s="1"/>
  <c r="A49480" i="1" s="1"/>
  <c r="A49481" i="1" s="1"/>
  <c r="A49482" i="1" s="1"/>
  <c r="A49483" i="1" s="1"/>
  <c r="A49484" i="1" s="1"/>
  <c r="A49485" i="1" s="1"/>
  <c r="A49486" i="1" s="1"/>
  <c r="A49487" i="1" s="1"/>
  <c r="A49488" i="1" s="1"/>
  <c r="A49489" i="1" s="1"/>
  <c r="A49490" i="1" s="1"/>
  <c r="A49491" i="1" s="1"/>
  <c r="A49492" i="1" s="1"/>
  <c r="A49493" i="1" s="1"/>
  <c r="A49494" i="1" s="1"/>
  <c r="A49495" i="1" s="1"/>
  <c r="A49496" i="1" s="1"/>
  <c r="A49497" i="1" s="1"/>
  <c r="A49498" i="1" s="1"/>
  <c r="A49499" i="1" s="1"/>
  <c r="A49500" i="1" s="1"/>
  <c r="A49501" i="1" s="1"/>
  <c r="A49502" i="1" s="1"/>
  <c r="A49503" i="1" s="1"/>
  <c r="A49504" i="1" s="1"/>
  <c r="A49505" i="1" s="1"/>
  <c r="A49506" i="1" s="1"/>
  <c r="A49507" i="1" s="1"/>
  <c r="A49508" i="1" s="1"/>
  <c r="A49509" i="1" s="1"/>
  <c r="A49510" i="1" s="1"/>
  <c r="A49511" i="1" s="1"/>
  <c r="A49512" i="1" s="1"/>
  <c r="A49513" i="1" s="1"/>
  <c r="A49514" i="1" s="1"/>
  <c r="A49515" i="1" s="1"/>
  <c r="A49516" i="1" s="1"/>
  <c r="A49517" i="1" s="1"/>
  <c r="A49518" i="1" s="1"/>
  <c r="A49519" i="1" s="1"/>
  <c r="A49520" i="1" s="1"/>
  <c r="A49521" i="1" s="1"/>
  <c r="A49522" i="1" s="1"/>
  <c r="A49523" i="1" s="1"/>
  <c r="A49524" i="1" s="1"/>
  <c r="A49525" i="1" s="1"/>
  <c r="A49526" i="1" s="1"/>
  <c r="A49527" i="1" s="1"/>
  <c r="A49528" i="1" s="1"/>
  <c r="A49529" i="1" s="1"/>
  <c r="A49530" i="1" s="1"/>
  <c r="A49531" i="1" s="1"/>
  <c r="A49532" i="1" s="1"/>
  <c r="A49533" i="1" s="1"/>
  <c r="A49534" i="1" s="1"/>
  <c r="A49535" i="1" s="1"/>
  <c r="A49536" i="1" s="1"/>
  <c r="A49537" i="1" s="1"/>
  <c r="A49538" i="1" s="1"/>
  <c r="A49539" i="1" s="1"/>
  <c r="A49540" i="1" s="1"/>
  <c r="A49541" i="1" s="1"/>
  <c r="A49542" i="1" s="1"/>
  <c r="A49543" i="1" s="1"/>
  <c r="A49544" i="1" s="1"/>
  <c r="A49545" i="1" s="1"/>
  <c r="A49546" i="1" s="1"/>
  <c r="A49547" i="1" s="1"/>
  <c r="A49548" i="1" s="1"/>
  <c r="A49549" i="1" s="1"/>
  <c r="A49550" i="1" s="1"/>
  <c r="A49551" i="1" s="1"/>
  <c r="A49552" i="1" s="1"/>
  <c r="A49553" i="1" s="1"/>
  <c r="A49554" i="1" s="1"/>
  <c r="A49555" i="1" s="1"/>
  <c r="A49556" i="1" s="1"/>
  <c r="A49557" i="1" s="1"/>
  <c r="A49558" i="1" s="1"/>
  <c r="A49559" i="1" s="1"/>
  <c r="A49560" i="1" s="1"/>
  <c r="A49561" i="1" s="1"/>
  <c r="A49562" i="1" s="1"/>
  <c r="A49563" i="1" s="1"/>
  <c r="A49564" i="1" s="1"/>
  <c r="A49565" i="1" s="1"/>
  <c r="A49566" i="1" s="1"/>
  <c r="A49567" i="1" s="1"/>
  <c r="A49568" i="1" s="1"/>
  <c r="A49569" i="1" s="1"/>
  <c r="A49570" i="1" s="1"/>
  <c r="A49571" i="1" s="1"/>
  <c r="A49572" i="1" s="1"/>
  <c r="A49573" i="1" s="1"/>
  <c r="A49574" i="1" s="1"/>
  <c r="A49575" i="1" s="1"/>
  <c r="A49576" i="1" s="1"/>
  <c r="A49577" i="1" s="1"/>
  <c r="A49578" i="1" s="1"/>
  <c r="A49579" i="1" s="1"/>
  <c r="A49580" i="1" s="1"/>
  <c r="A49581" i="1" s="1"/>
  <c r="A49582" i="1" s="1"/>
  <c r="A49583" i="1" s="1"/>
  <c r="A49584" i="1" s="1"/>
  <c r="A49585" i="1" s="1"/>
  <c r="A49586" i="1" s="1"/>
  <c r="A49587" i="1" s="1"/>
  <c r="A49588" i="1" s="1"/>
  <c r="A49589" i="1" s="1"/>
  <c r="A49590" i="1" s="1"/>
  <c r="A49591" i="1" s="1"/>
  <c r="A49592" i="1" s="1"/>
  <c r="A49593" i="1" s="1"/>
  <c r="A49594" i="1" s="1"/>
  <c r="A49595" i="1" s="1"/>
  <c r="A49596" i="1" s="1"/>
  <c r="A49597" i="1" s="1"/>
  <c r="A49598" i="1" s="1"/>
  <c r="A49599" i="1" s="1"/>
  <c r="A49600" i="1" s="1"/>
  <c r="A49601" i="1" s="1"/>
  <c r="A49602" i="1" s="1"/>
  <c r="A49603" i="1" s="1"/>
  <c r="A49604" i="1" s="1"/>
  <c r="A49605" i="1" s="1"/>
  <c r="A49606" i="1" s="1"/>
  <c r="A49607" i="1" s="1"/>
  <c r="A49608" i="1" s="1"/>
  <c r="A49609" i="1" s="1"/>
  <c r="A49610" i="1" s="1"/>
  <c r="A49611" i="1" s="1"/>
  <c r="A49612" i="1" s="1"/>
  <c r="A49613" i="1" s="1"/>
  <c r="A49614" i="1" s="1"/>
  <c r="A49615" i="1" s="1"/>
  <c r="A49616" i="1" s="1"/>
  <c r="A49617" i="1" s="1"/>
  <c r="A49618" i="1" s="1"/>
  <c r="A49619" i="1" s="1"/>
  <c r="A49620" i="1" s="1"/>
  <c r="A49621" i="1" s="1"/>
  <c r="A49622" i="1" s="1"/>
  <c r="A49623" i="1" s="1"/>
  <c r="A49624" i="1" s="1"/>
  <c r="A49625" i="1" s="1"/>
  <c r="A49626" i="1" s="1"/>
  <c r="A49627" i="1" s="1"/>
  <c r="A49628" i="1" s="1"/>
  <c r="A49629" i="1" s="1"/>
  <c r="A49630" i="1" s="1"/>
  <c r="A49631" i="1" s="1"/>
  <c r="A49632" i="1" s="1"/>
  <c r="A49633" i="1" s="1"/>
  <c r="A49634" i="1" s="1"/>
  <c r="A49635" i="1" s="1"/>
  <c r="A49636" i="1" s="1"/>
  <c r="A49637" i="1" s="1"/>
  <c r="A49638" i="1" s="1"/>
  <c r="A49639" i="1" s="1"/>
  <c r="A49640" i="1" s="1"/>
  <c r="A49641" i="1" s="1"/>
  <c r="A49642" i="1" s="1"/>
  <c r="A49643" i="1" s="1"/>
  <c r="A49644" i="1" s="1"/>
  <c r="A49645" i="1" s="1"/>
  <c r="A49646" i="1" s="1"/>
  <c r="A49647" i="1" s="1"/>
  <c r="A49648" i="1" s="1"/>
  <c r="A49649" i="1" s="1"/>
  <c r="A49650" i="1" s="1"/>
  <c r="A49651" i="1" s="1"/>
  <c r="A49652" i="1" s="1"/>
  <c r="A49653" i="1" s="1"/>
  <c r="A49654" i="1" s="1"/>
  <c r="A49655" i="1" s="1"/>
  <c r="A49656" i="1" s="1"/>
  <c r="A49657" i="1" s="1"/>
  <c r="A49658" i="1" s="1"/>
  <c r="A49659" i="1" s="1"/>
  <c r="A49660" i="1" s="1"/>
  <c r="A49661" i="1" s="1"/>
  <c r="A49662" i="1" s="1"/>
  <c r="A49663" i="1" s="1"/>
  <c r="A49664" i="1" s="1"/>
  <c r="A49665" i="1" s="1"/>
  <c r="A49666" i="1" s="1"/>
  <c r="A49667" i="1" s="1"/>
  <c r="A49668" i="1" s="1"/>
  <c r="A49669" i="1" s="1"/>
  <c r="A49670" i="1" s="1"/>
  <c r="A49671" i="1" s="1"/>
  <c r="A49672" i="1" s="1"/>
  <c r="A49673" i="1" s="1"/>
  <c r="A49674" i="1" s="1"/>
  <c r="A49675" i="1" s="1"/>
  <c r="A49676" i="1" s="1"/>
  <c r="A49677" i="1" s="1"/>
  <c r="A49678" i="1" s="1"/>
  <c r="A49679" i="1" s="1"/>
  <c r="A49680" i="1" s="1"/>
  <c r="A49681" i="1" s="1"/>
  <c r="A49682" i="1" s="1"/>
  <c r="A49683" i="1" s="1"/>
  <c r="A49684" i="1" s="1"/>
  <c r="A49685" i="1" s="1"/>
  <c r="A49686" i="1" s="1"/>
  <c r="A49687" i="1" s="1"/>
  <c r="A49688" i="1" s="1"/>
  <c r="A49689" i="1" s="1"/>
  <c r="A49690" i="1" s="1"/>
  <c r="A49691" i="1" s="1"/>
  <c r="A49692" i="1" s="1"/>
  <c r="A49693" i="1" s="1"/>
  <c r="A49694" i="1" s="1"/>
  <c r="A49695" i="1" s="1"/>
  <c r="A49696" i="1" s="1"/>
  <c r="A49697" i="1" s="1"/>
  <c r="A49698" i="1" s="1"/>
  <c r="A49699" i="1" s="1"/>
  <c r="A49700" i="1" s="1"/>
  <c r="A49701" i="1" s="1"/>
  <c r="A49702" i="1" s="1"/>
  <c r="A49703" i="1" s="1"/>
  <c r="A49704" i="1" s="1"/>
  <c r="A49705" i="1" s="1"/>
  <c r="A49706" i="1" s="1"/>
  <c r="A49707" i="1" s="1"/>
  <c r="A49708" i="1" s="1"/>
  <c r="A49709" i="1" s="1"/>
  <c r="A49710" i="1" s="1"/>
  <c r="A49711" i="1" s="1"/>
  <c r="A49712" i="1" s="1"/>
  <c r="A49713" i="1" s="1"/>
  <c r="A49714" i="1" s="1"/>
  <c r="A49715" i="1" s="1"/>
  <c r="A49716" i="1" s="1"/>
  <c r="A49717" i="1" s="1"/>
  <c r="A49718" i="1" s="1"/>
  <c r="A49719" i="1" s="1"/>
  <c r="A49720" i="1" s="1"/>
  <c r="A49721" i="1" s="1"/>
  <c r="A49722" i="1" s="1"/>
  <c r="A49723" i="1" s="1"/>
  <c r="A49724" i="1" s="1"/>
  <c r="A49725" i="1" s="1"/>
  <c r="A49726" i="1" s="1"/>
  <c r="A49727" i="1" s="1"/>
  <c r="A49728" i="1" s="1"/>
  <c r="A49729" i="1" s="1"/>
  <c r="A49730" i="1" s="1"/>
  <c r="A49731" i="1" s="1"/>
  <c r="A49732" i="1" s="1"/>
  <c r="A49733" i="1" s="1"/>
  <c r="A49734" i="1" s="1"/>
  <c r="A49735" i="1" s="1"/>
  <c r="A49736" i="1" s="1"/>
  <c r="A49737" i="1" s="1"/>
  <c r="A49738" i="1" s="1"/>
  <c r="A49739" i="1" s="1"/>
  <c r="A49740" i="1" s="1"/>
  <c r="A49741" i="1" s="1"/>
  <c r="A49742" i="1" s="1"/>
  <c r="A49743" i="1" s="1"/>
  <c r="A49744" i="1" s="1"/>
  <c r="A49745" i="1" s="1"/>
  <c r="A49746" i="1" s="1"/>
  <c r="A49747" i="1" s="1"/>
  <c r="A49748" i="1" s="1"/>
  <c r="A49749" i="1" s="1"/>
  <c r="A49750" i="1" s="1"/>
  <c r="A49751" i="1" s="1"/>
  <c r="A49752" i="1" s="1"/>
  <c r="A49753" i="1" s="1"/>
  <c r="A49754" i="1" s="1"/>
  <c r="A49755" i="1" s="1"/>
  <c r="A49756" i="1" s="1"/>
  <c r="A49757" i="1" s="1"/>
  <c r="A49758" i="1" s="1"/>
  <c r="A49759" i="1" s="1"/>
  <c r="A49760" i="1" s="1"/>
  <c r="A49761" i="1" s="1"/>
  <c r="A49762" i="1" s="1"/>
  <c r="A49763" i="1" s="1"/>
  <c r="A49764" i="1" s="1"/>
  <c r="A49765" i="1" s="1"/>
  <c r="A49766" i="1" s="1"/>
  <c r="A49767" i="1" s="1"/>
  <c r="A49768" i="1" s="1"/>
  <c r="A49769" i="1" s="1"/>
  <c r="A49770" i="1" s="1"/>
  <c r="A49771" i="1" s="1"/>
  <c r="A49772" i="1" s="1"/>
  <c r="A49773" i="1" s="1"/>
  <c r="A49774" i="1" s="1"/>
  <c r="A49775" i="1" s="1"/>
  <c r="A49776" i="1" s="1"/>
  <c r="A49777" i="1" s="1"/>
  <c r="A49778" i="1" s="1"/>
  <c r="A49779" i="1" s="1"/>
  <c r="A49780" i="1" s="1"/>
  <c r="A49781" i="1" s="1"/>
  <c r="A49782" i="1" s="1"/>
  <c r="A49783" i="1" s="1"/>
  <c r="A49784" i="1" s="1"/>
  <c r="A49785" i="1" s="1"/>
  <c r="A49786" i="1" s="1"/>
  <c r="A49787" i="1" s="1"/>
  <c r="A49788" i="1" s="1"/>
  <c r="A49789" i="1" s="1"/>
  <c r="A49790" i="1" s="1"/>
  <c r="A49791" i="1" s="1"/>
  <c r="A49792" i="1" s="1"/>
  <c r="A49793" i="1" s="1"/>
  <c r="A49794" i="1" s="1"/>
  <c r="A49795" i="1" s="1"/>
  <c r="A49796" i="1" s="1"/>
  <c r="A49797" i="1" s="1"/>
  <c r="A49798" i="1" s="1"/>
  <c r="A49799" i="1" s="1"/>
  <c r="A49800" i="1" s="1"/>
  <c r="A49801" i="1" s="1"/>
  <c r="A49802" i="1" s="1"/>
  <c r="A49803" i="1" s="1"/>
  <c r="A49804" i="1" s="1"/>
  <c r="A49805" i="1" s="1"/>
  <c r="A49806" i="1" s="1"/>
  <c r="A49807" i="1" s="1"/>
  <c r="A49808" i="1" s="1"/>
  <c r="A49809" i="1" s="1"/>
  <c r="A49810" i="1" s="1"/>
  <c r="A49811" i="1" s="1"/>
  <c r="A49812" i="1" s="1"/>
  <c r="A49813" i="1" s="1"/>
  <c r="A49814" i="1" s="1"/>
  <c r="A49815" i="1" s="1"/>
  <c r="A49816" i="1" s="1"/>
  <c r="A49817" i="1" s="1"/>
  <c r="A49818" i="1" s="1"/>
  <c r="A49819" i="1" s="1"/>
  <c r="A49820" i="1" s="1"/>
  <c r="A49821" i="1" s="1"/>
  <c r="A49822" i="1" s="1"/>
  <c r="A49823" i="1" s="1"/>
  <c r="A49824" i="1" s="1"/>
  <c r="A49825" i="1" s="1"/>
  <c r="A49826" i="1" s="1"/>
  <c r="A49827" i="1" s="1"/>
  <c r="A49828" i="1" s="1"/>
  <c r="A49829" i="1" s="1"/>
  <c r="A49830" i="1" s="1"/>
  <c r="A49831" i="1" s="1"/>
  <c r="A49832" i="1" s="1"/>
  <c r="A49833" i="1" s="1"/>
  <c r="A49834" i="1" s="1"/>
  <c r="A49835" i="1" s="1"/>
  <c r="A49836" i="1" s="1"/>
  <c r="A49837" i="1" s="1"/>
  <c r="A49838" i="1" s="1"/>
  <c r="A49839" i="1" s="1"/>
  <c r="A49840" i="1" s="1"/>
  <c r="A49841" i="1" s="1"/>
  <c r="A49842" i="1" s="1"/>
  <c r="A49843" i="1" s="1"/>
  <c r="A49844" i="1" s="1"/>
  <c r="A49845" i="1" s="1"/>
  <c r="A49846" i="1" s="1"/>
  <c r="A49847" i="1" s="1"/>
  <c r="A49848" i="1" s="1"/>
  <c r="A49849" i="1" s="1"/>
  <c r="A49850" i="1" s="1"/>
  <c r="A49851" i="1" s="1"/>
  <c r="A49852" i="1" s="1"/>
  <c r="A49853" i="1" s="1"/>
  <c r="A49854" i="1" s="1"/>
  <c r="A49855" i="1" s="1"/>
  <c r="A49856" i="1" s="1"/>
  <c r="A49857" i="1" s="1"/>
  <c r="A49858" i="1" s="1"/>
  <c r="A49859" i="1" s="1"/>
  <c r="A49860" i="1" s="1"/>
  <c r="A49861" i="1" s="1"/>
  <c r="A49862" i="1" s="1"/>
  <c r="A49863" i="1" s="1"/>
  <c r="A49864" i="1" s="1"/>
  <c r="A49865" i="1" s="1"/>
  <c r="A49866" i="1" s="1"/>
  <c r="A49867" i="1" s="1"/>
  <c r="A49868" i="1" s="1"/>
  <c r="A49869" i="1" s="1"/>
  <c r="A49870" i="1" s="1"/>
  <c r="A49871" i="1" s="1"/>
  <c r="A49872" i="1" s="1"/>
  <c r="A49873" i="1" s="1"/>
  <c r="A49874" i="1" s="1"/>
  <c r="A49875" i="1" s="1"/>
  <c r="A49876" i="1" s="1"/>
  <c r="A49877" i="1" s="1"/>
  <c r="A49878" i="1" s="1"/>
  <c r="A49879" i="1" s="1"/>
  <c r="A49880" i="1" s="1"/>
  <c r="A49881" i="1" s="1"/>
  <c r="A49882" i="1" s="1"/>
  <c r="A49883" i="1" s="1"/>
  <c r="A49884" i="1" s="1"/>
  <c r="A49885" i="1" s="1"/>
  <c r="A49886" i="1" s="1"/>
  <c r="A49887" i="1" s="1"/>
  <c r="A49888" i="1" s="1"/>
  <c r="A49889" i="1" s="1"/>
  <c r="A49890" i="1" s="1"/>
  <c r="A49891" i="1" s="1"/>
  <c r="A49892" i="1" s="1"/>
  <c r="A49893" i="1" s="1"/>
  <c r="A49894" i="1" s="1"/>
  <c r="A49895" i="1" s="1"/>
  <c r="A49896" i="1" s="1"/>
  <c r="A49897" i="1" s="1"/>
  <c r="A49898" i="1" s="1"/>
  <c r="A49899" i="1" s="1"/>
  <c r="A49900" i="1" s="1"/>
  <c r="A49901" i="1" s="1"/>
  <c r="A49902" i="1" s="1"/>
  <c r="A49903" i="1" s="1"/>
  <c r="A49904" i="1" s="1"/>
  <c r="A49905" i="1" s="1"/>
  <c r="A49906" i="1" s="1"/>
  <c r="A49907" i="1" s="1"/>
  <c r="A49908" i="1" s="1"/>
  <c r="A49909" i="1" s="1"/>
  <c r="A49910" i="1" s="1"/>
  <c r="A49911" i="1" s="1"/>
  <c r="A49912" i="1" s="1"/>
  <c r="A49913" i="1" s="1"/>
  <c r="A49914" i="1" s="1"/>
  <c r="A49915" i="1" s="1"/>
  <c r="A49916" i="1" s="1"/>
  <c r="A49917" i="1" s="1"/>
  <c r="A49918" i="1" s="1"/>
  <c r="A49919" i="1" s="1"/>
  <c r="A49920" i="1" s="1"/>
  <c r="A49921" i="1" s="1"/>
  <c r="A49922" i="1" s="1"/>
  <c r="A49923" i="1" s="1"/>
  <c r="A49924" i="1" s="1"/>
  <c r="A49925" i="1" s="1"/>
  <c r="A49926" i="1" s="1"/>
  <c r="A49927" i="1" s="1"/>
  <c r="A49928" i="1" s="1"/>
  <c r="A49929" i="1" s="1"/>
  <c r="A49930" i="1" s="1"/>
  <c r="A49931" i="1" s="1"/>
  <c r="A49932" i="1" s="1"/>
  <c r="A49933" i="1" s="1"/>
  <c r="A49934" i="1" s="1"/>
  <c r="A49935" i="1" s="1"/>
  <c r="A49936" i="1" s="1"/>
  <c r="A49937" i="1" s="1"/>
  <c r="A49938" i="1" s="1"/>
  <c r="A49939" i="1" s="1"/>
  <c r="A49940" i="1" s="1"/>
  <c r="A49941" i="1" s="1"/>
  <c r="A49942" i="1" s="1"/>
  <c r="A49943" i="1" s="1"/>
  <c r="A49944" i="1" s="1"/>
  <c r="A49945" i="1" s="1"/>
  <c r="A49946" i="1" s="1"/>
  <c r="A49947" i="1" s="1"/>
  <c r="A49948" i="1" s="1"/>
  <c r="A49949" i="1" s="1"/>
  <c r="A49950" i="1" s="1"/>
  <c r="A49951" i="1" s="1"/>
  <c r="A49952" i="1" s="1"/>
  <c r="A49953" i="1" s="1"/>
  <c r="A49954" i="1" s="1"/>
  <c r="A49955" i="1" s="1"/>
  <c r="A49956" i="1" s="1"/>
  <c r="A49957" i="1" s="1"/>
  <c r="A49958" i="1" s="1"/>
  <c r="A49959" i="1" s="1"/>
  <c r="A49960" i="1" s="1"/>
  <c r="A49961" i="1" s="1"/>
  <c r="A49962" i="1" s="1"/>
  <c r="A49963" i="1" s="1"/>
  <c r="A49964" i="1" s="1"/>
  <c r="A49965" i="1" s="1"/>
  <c r="A49966" i="1" s="1"/>
  <c r="A49967" i="1" s="1"/>
  <c r="A49968" i="1" s="1"/>
  <c r="A49969" i="1" s="1"/>
  <c r="A49970" i="1" s="1"/>
  <c r="A49971" i="1" s="1"/>
  <c r="A49972" i="1" s="1"/>
  <c r="A49973" i="1" s="1"/>
  <c r="A49974" i="1" s="1"/>
  <c r="A49975" i="1" s="1"/>
  <c r="A49976" i="1" s="1"/>
  <c r="A49977" i="1" s="1"/>
  <c r="A49978" i="1" s="1"/>
  <c r="A49979" i="1" s="1"/>
  <c r="A49980" i="1" s="1"/>
  <c r="A49981" i="1" s="1"/>
  <c r="A49982" i="1" s="1"/>
  <c r="A49983" i="1" s="1"/>
  <c r="A49984" i="1" s="1"/>
  <c r="A49985" i="1" s="1"/>
  <c r="A49986" i="1" s="1"/>
  <c r="A49987" i="1" s="1"/>
  <c r="A49988" i="1" s="1"/>
  <c r="A49989" i="1" s="1"/>
  <c r="A49990" i="1" s="1"/>
  <c r="A49991" i="1" s="1"/>
  <c r="A49992" i="1" s="1"/>
  <c r="A49993" i="1" s="1"/>
  <c r="A49994" i="1" s="1"/>
  <c r="A49995" i="1" s="1"/>
  <c r="A49996" i="1" s="1"/>
  <c r="A49997" i="1" s="1"/>
  <c r="A49998" i="1" s="1"/>
  <c r="A49999" i="1" s="1"/>
  <c r="A50000" i="1" s="1"/>
  <c r="A50001" i="1" s="1"/>
  <c r="A50002" i="1" s="1"/>
  <c r="A50003" i="1" s="1"/>
  <c r="A50004" i="1" s="1"/>
  <c r="A50005" i="1" s="1"/>
  <c r="A50006" i="1" s="1"/>
  <c r="A50007" i="1" s="1"/>
  <c r="A50008" i="1" s="1"/>
  <c r="A50009" i="1" s="1"/>
  <c r="A50010" i="1" s="1"/>
  <c r="A50011" i="1" s="1"/>
  <c r="A50012" i="1" s="1"/>
  <c r="A50013" i="1" s="1"/>
  <c r="A50014" i="1" s="1"/>
  <c r="A50015" i="1" s="1"/>
  <c r="A50016" i="1" s="1"/>
  <c r="A50017" i="1" s="1"/>
  <c r="A50018" i="1" s="1"/>
  <c r="A50019" i="1" s="1"/>
  <c r="A50020" i="1" s="1"/>
  <c r="A50021" i="1" s="1"/>
  <c r="A50022" i="1" s="1"/>
  <c r="A50023" i="1" s="1"/>
  <c r="A50024" i="1" s="1"/>
  <c r="A50025" i="1" s="1"/>
  <c r="A50026" i="1" s="1"/>
  <c r="A50027" i="1" s="1"/>
  <c r="A50028" i="1" s="1"/>
  <c r="A50029" i="1" s="1"/>
  <c r="A50030" i="1" s="1"/>
  <c r="A50031" i="1" s="1"/>
  <c r="A50032" i="1" s="1"/>
  <c r="A50033" i="1" s="1"/>
  <c r="A50034" i="1" s="1"/>
  <c r="A50035" i="1" s="1"/>
  <c r="A50036" i="1" s="1"/>
  <c r="A50037" i="1" s="1"/>
  <c r="A50038" i="1" s="1"/>
  <c r="A50039" i="1" s="1"/>
  <c r="A50040" i="1" s="1"/>
  <c r="A50041" i="1" s="1"/>
  <c r="A50042" i="1" s="1"/>
  <c r="A50043" i="1" s="1"/>
  <c r="A50044" i="1" s="1"/>
  <c r="A50045" i="1" s="1"/>
  <c r="A50046" i="1" s="1"/>
  <c r="A50047" i="1" s="1"/>
  <c r="A50048" i="1" s="1"/>
  <c r="A50049" i="1" s="1"/>
  <c r="A50050" i="1" s="1"/>
  <c r="A50051" i="1" s="1"/>
  <c r="A50052" i="1" s="1"/>
  <c r="A50053" i="1" s="1"/>
  <c r="A50054" i="1" s="1"/>
  <c r="A50055" i="1" s="1"/>
  <c r="A50056" i="1" s="1"/>
  <c r="A50057" i="1" s="1"/>
  <c r="A50058" i="1" s="1"/>
  <c r="A50059" i="1" s="1"/>
  <c r="A50060" i="1" s="1"/>
  <c r="A50061" i="1" s="1"/>
  <c r="A50062" i="1" s="1"/>
  <c r="A50063" i="1" s="1"/>
  <c r="A50064" i="1" s="1"/>
  <c r="A50065" i="1" s="1"/>
  <c r="A50066" i="1" s="1"/>
  <c r="A50067" i="1" s="1"/>
  <c r="A50068" i="1" s="1"/>
  <c r="A50069" i="1" s="1"/>
  <c r="A50070" i="1" s="1"/>
  <c r="A50071" i="1" s="1"/>
  <c r="A50072" i="1" s="1"/>
  <c r="A50073" i="1" s="1"/>
  <c r="A50074" i="1" s="1"/>
  <c r="A50075" i="1" s="1"/>
  <c r="A50076" i="1" s="1"/>
  <c r="A50077" i="1" s="1"/>
  <c r="A50078" i="1" s="1"/>
  <c r="A50079" i="1" s="1"/>
  <c r="A50080" i="1" s="1"/>
  <c r="A50081" i="1" s="1"/>
  <c r="A50082" i="1" s="1"/>
  <c r="A50083" i="1" s="1"/>
  <c r="A50084" i="1" s="1"/>
  <c r="A50085" i="1" s="1"/>
  <c r="A50086" i="1" s="1"/>
  <c r="A50087" i="1" s="1"/>
  <c r="A50088" i="1" s="1"/>
  <c r="A50089" i="1" s="1"/>
  <c r="A50090" i="1" s="1"/>
  <c r="A50091" i="1" s="1"/>
  <c r="A50092" i="1" s="1"/>
  <c r="A50093" i="1" s="1"/>
  <c r="A50094" i="1" s="1"/>
  <c r="A50095" i="1" s="1"/>
  <c r="A50096" i="1" s="1"/>
  <c r="A50097" i="1" s="1"/>
  <c r="A50098" i="1" s="1"/>
  <c r="A50099" i="1" s="1"/>
  <c r="A50100" i="1" s="1"/>
  <c r="A50101" i="1" s="1"/>
  <c r="A50102" i="1" s="1"/>
  <c r="A50103" i="1" s="1"/>
  <c r="A50104" i="1" s="1"/>
  <c r="A50105" i="1" s="1"/>
  <c r="A50106" i="1" s="1"/>
  <c r="A50107" i="1" s="1"/>
  <c r="A50108" i="1" s="1"/>
  <c r="A50109" i="1" s="1"/>
  <c r="A50110" i="1" s="1"/>
  <c r="A50111" i="1" s="1"/>
  <c r="A50112" i="1" s="1"/>
  <c r="A50113" i="1" s="1"/>
  <c r="A50114" i="1" s="1"/>
  <c r="A50115" i="1" s="1"/>
  <c r="A50116" i="1" s="1"/>
  <c r="A50117" i="1" s="1"/>
  <c r="A50118" i="1" s="1"/>
  <c r="A50119" i="1" s="1"/>
  <c r="A50120" i="1" s="1"/>
  <c r="A50121" i="1" s="1"/>
  <c r="A50122" i="1" s="1"/>
  <c r="A50123" i="1" s="1"/>
  <c r="A50124" i="1" s="1"/>
  <c r="A50125" i="1" s="1"/>
  <c r="A50126" i="1" s="1"/>
  <c r="A50127" i="1" s="1"/>
  <c r="A50128" i="1" s="1"/>
  <c r="A50129" i="1" s="1"/>
  <c r="A50130" i="1" s="1"/>
  <c r="A50131" i="1" s="1"/>
  <c r="A50132" i="1" s="1"/>
  <c r="A50133" i="1" s="1"/>
  <c r="A50134" i="1" s="1"/>
  <c r="A50135" i="1" s="1"/>
  <c r="A50136" i="1" s="1"/>
  <c r="A50137" i="1" s="1"/>
  <c r="A50138" i="1" s="1"/>
  <c r="A50139" i="1" s="1"/>
  <c r="A50140" i="1" s="1"/>
  <c r="A50141" i="1" s="1"/>
  <c r="A50142" i="1" s="1"/>
  <c r="A50143" i="1" s="1"/>
  <c r="A50144" i="1" s="1"/>
  <c r="A50145" i="1" s="1"/>
  <c r="A50146" i="1" s="1"/>
  <c r="A50147" i="1" s="1"/>
  <c r="A50148" i="1" s="1"/>
  <c r="A50149" i="1" s="1"/>
  <c r="A50150" i="1" s="1"/>
  <c r="A50151" i="1" s="1"/>
  <c r="A50152" i="1" s="1"/>
  <c r="A50153" i="1" s="1"/>
  <c r="A50154" i="1" s="1"/>
  <c r="A50155" i="1" s="1"/>
  <c r="A50156" i="1" s="1"/>
  <c r="A50157" i="1" s="1"/>
  <c r="A50158" i="1" s="1"/>
  <c r="A50159" i="1" s="1"/>
  <c r="A50160" i="1" s="1"/>
  <c r="A50161" i="1" s="1"/>
  <c r="A50162" i="1" s="1"/>
  <c r="A50163" i="1" s="1"/>
  <c r="A50164" i="1" s="1"/>
  <c r="A50165" i="1" s="1"/>
  <c r="A50166" i="1" s="1"/>
  <c r="A50167" i="1" s="1"/>
  <c r="A50168" i="1" s="1"/>
  <c r="A50169" i="1" s="1"/>
  <c r="A50170" i="1" s="1"/>
  <c r="A50171" i="1" s="1"/>
  <c r="A50172" i="1" s="1"/>
  <c r="A50173" i="1" s="1"/>
  <c r="A50174" i="1" s="1"/>
  <c r="A50175" i="1" s="1"/>
  <c r="A50176" i="1" s="1"/>
  <c r="A50177" i="1" s="1"/>
  <c r="A50178" i="1" s="1"/>
  <c r="A50179" i="1" s="1"/>
  <c r="A50180" i="1" s="1"/>
  <c r="A50181" i="1" s="1"/>
  <c r="A50182" i="1" s="1"/>
  <c r="A50183" i="1" s="1"/>
  <c r="A50184" i="1" s="1"/>
  <c r="A50185" i="1" s="1"/>
  <c r="A50186" i="1" s="1"/>
  <c r="A50187" i="1" s="1"/>
  <c r="A50188" i="1" s="1"/>
  <c r="A50189" i="1" s="1"/>
  <c r="A50190" i="1" s="1"/>
  <c r="A50191" i="1" s="1"/>
  <c r="A50192" i="1" s="1"/>
  <c r="A50193" i="1" s="1"/>
  <c r="A50194" i="1" s="1"/>
  <c r="A50195" i="1" s="1"/>
  <c r="A50196" i="1" s="1"/>
  <c r="A50197" i="1" s="1"/>
  <c r="A50198" i="1" s="1"/>
  <c r="A50199" i="1" s="1"/>
  <c r="A50200" i="1" s="1"/>
  <c r="A50201" i="1" s="1"/>
  <c r="A50202" i="1" s="1"/>
  <c r="A50203" i="1" s="1"/>
  <c r="A50204" i="1" s="1"/>
  <c r="A50205" i="1" s="1"/>
  <c r="A50206" i="1" s="1"/>
  <c r="A50207" i="1" s="1"/>
  <c r="A50208" i="1" s="1"/>
  <c r="A50209" i="1" s="1"/>
  <c r="A50210" i="1" s="1"/>
  <c r="A50211" i="1" s="1"/>
  <c r="A50212" i="1" s="1"/>
  <c r="A50213" i="1" s="1"/>
  <c r="A50214" i="1" s="1"/>
  <c r="A50215" i="1" s="1"/>
  <c r="A50216" i="1" s="1"/>
  <c r="A50217" i="1" s="1"/>
  <c r="A50218" i="1" s="1"/>
  <c r="A50219" i="1" s="1"/>
  <c r="A50220" i="1" s="1"/>
  <c r="A50221" i="1" s="1"/>
  <c r="A50222" i="1" s="1"/>
  <c r="A50223" i="1" s="1"/>
  <c r="A50224" i="1" s="1"/>
  <c r="A50225" i="1" s="1"/>
  <c r="A50226" i="1" s="1"/>
  <c r="A50227" i="1" s="1"/>
  <c r="A50228" i="1" s="1"/>
  <c r="A50229" i="1" s="1"/>
  <c r="A50230" i="1" s="1"/>
  <c r="A50231" i="1" s="1"/>
  <c r="A50232" i="1" s="1"/>
  <c r="A50233" i="1" s="1"/>
  <c r="A50234" i="1" s="1"/>
  <c r="A50235" i="1" s="1"/>
  <c r="A50236" i="1" s="1"/>
  <c r="A50237" i="1" s="1"/>
  <c r="A50238" i="1" s="1"/>
  <c r="A50239" i="1" s="1"/>
  <c r="A50240" i="1" s="1"/>
  <c r="A50241" i="1" s="1"/>
  <c r="A50242" i="1" s="1"/>
  <c r="A50243" i="1" s="1"/>
  <c r="A50244" i="1" s="1"/>
  <c r="A50245" i="1" s="1"/>
  <c r="A50246" i="1" s="1"/>
  <c r="A50247" i="1" s="1"/>
  <c r="A50248" i="1" s="1"/>
  <c r="A50249" i="1" s="1"/>
  <c r="A50250" i="1" s="1"/>
  <c r="A50251" i="1" s="1"/>
  <c r="A50252" i="1" s="1"/>
  <c r="A50253" i="1" s="1"/>
  <c r="A50254" i="1" s="1"/>
  <c r="A50255" i="1" s="1"/>
  <c r="A50256" i="1" s="1"/>
  <c r="A50257" i="1" s="1"/>
  <c r="A50258" i="1" s="1"/>
  <c r="A50259" i="1" s="1"/>
  <c r="A50260" i="1" s="1"/>
  <c r="A50261" i="1" s="1"/>
  <c r="A50262" i="1" s="1"/>
  <c r="A50263" i="1" s="1"/>
  <c r="A50264" i="1" s="1"/>
  <c r="A50265" i="1" s="1"/>
  <c r="A50266" i="1" s="1"/>
  <c r="A50267" i="1" s="1"/>
  <c r="A50268" i="1" s="1"/>
  <c r="A50269" i="1" s="1"/>
  <c r="A50270" i="1" s="1"/>
  <c r="A50271" i="1" s="1"/>
  <c r="A50272" i="1" s="1"/>
  <c r="A50273" i="1" s="1"/>
  <c r="A50274" i="1" s="1"/>
  <c r="A50275" i="1" s="1"/>
  <c r="A50276" i="1" s="1"/>
  <c r="A50277" i="1" s="1"/>
  <c r="A50278" i="1" s="1"/>
  <c r="A50279" i="1" s="1"/>
  <c r="A50280" i="1" s="1"/>
  <c r="A50281" i="1" s="1"/>
  <c r="A50282" i="1" s="1"/>
  <c r="A50283" i="1" s="1"/>
  <c r="A50284" i="1" s="1"/>
  <c r="A50285" i="1" s="1"/>
  <c r="A50286" i="1" s="1"/>
  <c r="A50287" i="1" s="1"/>
  <c r="A50288" i="1" s="1"/>
  <c r="A50289" i="1" s="1"/>
  <c r="A50290" i="1" s="1"/>
  <c r="A50291" i="1" s="1"/>
  <c r="A50292" i="1" s="1"/>
  <c r="A50293" i="1" s="1"/>
  <c r="A50294" i="1" s="1"/>
  <c r="A50295" i="1" s="1"/>
  <c r="A50296" i="1" s="1"/>
  <c r="A50297" i="1" s="1"/>
  <c r="A50298" i="1" s="1"/>
  <c r="A50299" i="1" s="1"/>
  <c r="A50300" i="1" s="1"/>
  <c r="A50301" i="1" s="1"/>
  <c r="A50302" i="1" s="1"/>
  <c r="A50303" i="1" s="1"/>
  <c r="A50304" i="1" s="1"/>
  <c r="A50305" i="1" s="1"/>
  <c r="A50306" i="1" s="1"/>
  <c r="A50307" i="1" s="1"/>
  <c r="A50308" i="1" s="1"/>
  <c r="A50309" i="1" s="1"/>
  <c r="A50310" i="1" s="1"/>
  <c r="A50311" i="1" s="1"/>
  <c r="A50312" i="1" s="1"/>
  <c r="A50313" i="1" s="1"/>
  <c r="A50314" i="1" s="1"/>
  <c r="A50315" i="1" s="1"/>
  <c r="A50316" i="1" s="1"/>
  <c r="A50317" i="1" s="1"/>
  <c r="A50318" i="1" s="1"/>
  <c r="A50319" i="1" s="1"/>
  <c r="A50320" i="1" s="1"/>
  <c r="A50321" i="1" s="1"/>
  <c r="A50322" i="1" s="1"/>
  <c r="A50323" i="1" s="1"/>
  <c r="A50324" i="1" s="1"/>
  <c r="A50325" i="1" s="1"/>
  <c r="A50326" i="1" s="1"/>
  <c r="A50327" i="1" s="1"/>
  <c r="A50328" i="1" s="1"/>
  <c r="A50329" i="1" s="1"/>
  <c r="A50330" i="1" s="1"/>
  <c r="A50331" i="1" s="1"/>
  <c r="A50332" i="1" s="1"/>
  <c r="A50333" i="1" s="1"/>
  <c r="A50334" i="1" s="1"/>
  <c r="A50335" i="1" s="1"/>
  <c r="A50336" i="1" s="1"/>
  <c r="A50337" i="1" s="1"/>
  <c r="A50338" i="1" s="1"/>
  <c r="A50339" i="1" s="1"/>
  <c r="A50340" i="1" s="1"/>
  <c r="A50341" i="1" s="1"/>
  <c r="A50342" i="1" s="1"/>
  <c r="A50343" i="1" s="1"/>
  <c r="A50344" i="1" s="1"/>
  <c r="A50345" i="1" s="1"/>
  <c r="A50346" i="1" s="1"/>
  <c r="A50347" i="1" s="1"/>
  <c r="A50348" i="1" s="1"/>
  <c r="A50349" i="1" s="1"/>
  <c r="A50350" i="1" s="1"/>
  <c r="A50351" i="1" s="1"/>
  <c r="A50352" i="1" s="1"/>
  <c r="A50353" i="1" s="1"/>
  <c r="A50354" i="1" s="1"/>
  <c r="A50355" i="1" s="1"/>
  <c r="A50356" i="1" s="1"/>
  <c r="A50357" i="1" s="1"/>
  <c r="A50358" i="1" s="1"/>
  <c r="A50359" i="1" s="1"/>
  <c r="A50360" i="1" s="1"/>
  <c r="A50361" i="1" s="1"/>
  <c r="A50362" i="1" s="1"/>
  <c r="A50363" i="1" s="1"/>
  <c r="A50364" i="1" s="1"/>
  <c r="A50365" i="1" s="1"/>
  <c r="A50366" i="1" s="1"/>
  <c r="A50367" i="1" s="1"/>
  <c r="A50368" i="1" s="1"/>
  <c r="A50369" i="1" s="1"/>
  <c r="A50370" i="1" s="1"/>
  <c r="A50371" i="1" s="1"/>
  <c r="A50372" i="1" s="1"/>
  <c r="A50373" i="1" s="1"/>
  <c r="A50374" i="1" s="1"/>
  <c r="A50375" i="1" s="1"/>
  <c r="A50376" i="1" s="1"/>
  <c r="A50377" i="1" s="1"/>
  <c r="A50378" i="1" s="1"/>
  <c r="A50379" i="1" s="1"/>
  <c r="A50380" i="1" s="1"/>
  <c r="A50381" i="1" s="1"/>
  <c r="A50382" i="1" s="1"/>
  <c r="A50383" i="1" s="1"/>
  <c r="A50384" i="1" s="1"/>
  <c r="A50385" i="1" s="1"/>
  <c r="A50386" i="1" s="1"/>
  <c r="A50387" i="1" s="1"/>
  <c r="A50388" i="1" s="1"/>
  <c r="A50389" i="1" s="1"/>
  <c r="A50390" i="1" s="1"/>
  <c r="A50391" i="1" s="1"/>
  <c r="A50392" i="1" s="1"/>
  <c r="A50393" i="1" s="1"/>
  <c r="A50394" i="1" s="1"/>
  <c r="A50395" i="1" s="1"/>
  <c r="A50396" i="1" s="1"/>
  <c r="A50397" i="1" s="1"/>
  <c r="A50398" i="1" s="1"/>
  <c r="A50399" i="1" s="1"/>
  <c r="A50400" i="1" s="1"/>
  <c r="A50401" i="1" s="1"/>
  <c r="A50402" i="1" s="1"/>
  <c r="A50403" i="1" s="1"/>
  <c r="A50404" i="1" s="1"/>
  <c r="A50405" i="1" s="1"/>
  <c r="A50406" i="1" s="1"/>
  <c r="A50407" i="1" s="1"/>
  <c r="A50408" i="1" s="1"/>
  <c r="A50409" i="1" s="1"/>
  <c r="A50410" i="1" s="1"/>
  <c r="A50411" i="1" s="1"/>
  <c r="A50412" i="1" s="1"/>
  <c r="A50413" i="1" s="1"/>
  <c r="A50414" i="1" s="1"/>
  <c r="A50415" i="1" s="1"/>
  <c r="A50416" i="1" s="1"/>
  <c r="A50417" i="1" s="1"/>
  <c r="A50418" i="1" s="1"/>
  <c r="A50419" i="1" s="1"/>
  <c r="A50420" i="1" s="1"/>
  <c r="A50421" i="1" s="1"/>
  <c r="A50422" i="1" s="1"/>
  <c r="A50423" i="1" s="1"/>
  <c r="A50424" i="1" s="1"/>
  <c r="A50425" i="1" s="1"/>
  <c r="A50426" i="1" s="1"/>
  <c r="A50427" i="1" s="1"/>
  <c r="A50428" i="1" s="1"/>
  <c r="A50429" i="1" s="1"/>
  <c r="A50430" i="1" s="1"/>
  <c r="A50431" i="1" s="1"/>
  <c r="A50432" i="1" s="1"/>
  <c r="A50433" i="1" s="1"/>
  <c r="A50434" i="1" s="1"/>
  <c r="A50435" i="1" s="1"/>
  <c r="A50436" i="1" s="1"/>
  <c r="A50437" i="1" s="1"/>
  <c r="A50438" i="1" s="1"/>
  <c r="A50439" i="1" s="1"/>
  <c r="A50440" i="1" s="1"/>
  <c r="A50441" i="1" s="1"/>
  <c r="A50442" i="1" s="1"/>
  <c r="A50443" i="1" s="1"/>
  <c r="A50444" i="1" s="1"/>
  <c r="A50445" i="1" s="1"/>
  <c r="A50446" i="1" s="1"/>
  <c r="A50447" i="1" s="1"/>
  <c r="A50448" i="1" s="1"/>
  <c r="A50449" i="1" s="1"/>
  <c r="A50450" i="1" s="1"/>
  <c r="A50451" i="1" s="1"/>
  <c r="A50452" i="1" s="1"/>
  <c r="A50453" i="1" s="1"/>
  <c r="A50454" i="1" s="1"/>
  <c r="A50455" i="1" s="1"/>
  <c r="A50456" i="1" s="1"/>
  <c r="A50457" i="1" s="1"/>
  <c r="A50458" i="1" s="1"/>
  <c r="A50459" i="1" s="1"/>
  <c r="A50460" i="1" s="1"/>
  <c r="A50461" i="1" s="1"/>
  <c r="A50462" i="1" s="1"/>
  <c r="A50463" i="1" s="1"/>
  <c r="A50464" i="1" s="1"/>
  <c r="A50465" i="1" s="1"/>
  <c r="A50466" i="1" s="1"/>
  <c r="A50467" i="1" s="1"/>
  <c r="A50468" i="1" s="1"/>
  <c r="A50469" i="1" s="1"/>
  <c r="A50470" i="1" s="1"/>
  <c r="A50471" i="1" s="1"/>
  <c r="A50472" i="1" s="1"/>
  <c r="A50473" i="1" s="1"/>
  <c r="A50474" i="1" s="1"/>
  <c r="A50475" i="1" s="1"/>
  <c r="A50476" i="1" s="1"/>
  <c r="A50477" i="1" s="1"/>
  <c r="A50478" i="1" s="1"/>
  <c r="A50479" i="1" s="1"/>
  <c r="A50480" i="1" s="1"/>
  <c r="A50481" i="1" s="1"/>
  <c r="A50482" i="1" s="1"/>
  <c r="A50483" i="1" s="1"/>
  <c r="A50484" i="1" s="1"/>
  <c r="A50485" i="1" s="1"/>
  <c r="A50486" i="1" s="1"/>
  <c r="A50487" i="1" s="1"/>
  <c r="A50488" i="1" s="1"/>
  <c r="A50489" i="1" s="1"/>
  <c r="A50490" i="1" s="1"/>
  <c r="A50491" i="1" s="1"/>
  <c r="A50492" i="1" s="1"/>
  <c r="A50493" i="1" s="1"/>
  <c r="A50494" i="1" s="1"/>
  <c r="A50495" i="1" s="1"/>
  <c r="A50496" i="1" s="1"/>
  <c r="A50497" i="1" s="1"/>
  <c r="A50498" i="1" s="1"/>
  <c r="A50499" i="1" s="1"/>
  <c r="A50500" i="1" s="1"/>
  <c r="A50501" i="1" s="1"/>
  <c r="A50502" i="1" s="1"/>
  <c r="A50503" i="1" s="1"/>
  <c r="A50504" i="1" s="1"/>
  <c r="A50505" i="1" s="1"/>
  <c r="A50506" i="1" s="1"/>
  <c r="A50507" i="1" s="1"/>
  <c r="A50508" i="1" s="1"/>
  <c r="A50509" i="1" s="1"/>
  <c r="A50510" i="1" s="1"/>
  <c r="A50511" i="1" s="1"/>
  <c r="A50512" i="1" s="1"/>
  <c r="A50513" i="1" s="1"/>
  <c r="A50514" i="1" s="1"/>
  <c r="A50515" i="1" s="1"/>
  <c r="A50516" i="1" s="1"/>
  <c r="A50517" i="1" s="1"/>
  <c r="A50518" i="1" s="1"/>
  <c r="A50519" i="1" s="1"/>
  <c r="A50520" i="1" s="1"/>
  <c r="A50521" i="1" s="1"/>
  <c r="A50522" i="1" s="1"/>
  <c r="A50523" i="1" s="1"/>
  <c r="A50524" i="1" s="1"/>
  <c r="A50525" i="1" s="1"/>
  <c r="A50526" i="1" s="1"/>
  <c r="A50527" i="1" s="1"/>
  <c r="A50528" i="1" s="1"/>
  <c r="A50529" i="1" s="1"/>
  <c r="A50530" i="1" s="1"/>
  <c r="A50531" i="1" s="1"/>
  <c r="A50532" i="1" s="1"/>
  <c r="A50533" i="1" s="1"/>
  <c r="A50534" i="1" s="1"/>
  <c r="A50535" i="1" s="1"/>
  <c r="A50536" i="1" s="1"/>
  <c r="A50537" i="1" s="1"/>
  <c r="A50538" i="1" s="1"/>
  <c r="A50539" i="1" s="1"/>
  <c r="A50540" i="1" s="1"/>
  <c r="A50541" i="1" s="1"/>
  <c r="A50542" i="1" s="1"/>
  <c r="A50543" i="1" s="1"/>
  <c r="A50544" i="1" s="1"/>
  <c r="A50545" i="1" s="1"/>
  <c r="A50546" i="1" s="1"/>
  <c r="A50547" i="1" s="1"/>
  <c r="A50548" i="1" s="1"/>
  <c r="A50549" i="1" s="1"/>
  <c r="A50550" i="1" s="1"/>
  <c r="A50551" i="1" s="1"/>
  <c r="A50552" i="1" s="1"/>
  <c r="A50553" i="1" s="1"/>
  <c r="A50554" i="1" s="1"/>
  <c r="A50555" i="1" s="1"/>
  <c r="A50556" i="1" s="1"/>
  <c r="A50557" i="1" s="1"/>
  <c r="A50558" i="1" s="1"/>
  <c r="A50559" i="1" s="1"/>
  <c r="A50560" i="1" s="1"/>
  <c r="A50561" i="1" s="1"/>
  <c r="A50562" i="1" s="1"/>
  <c r="A50563" i="1" s="1"/>
  <c r="A50564" i="1" s="1"/>
  <c r="A50565" i="1" s="1"/>
  <c r="A50566" i="1" s="1"/>
  <c r="A50567" i="1" s="1"/>
  <c r="A50568" i="1" s="1"/>
  <c r="A50569" i="1" s="1"/>
  <c r="A50570" i="1" s="1"/>
  <c r="A50571" i="1" s="1"/>
  <c r="A50572" i="1" s="1"/>
  <c r="A50573" i="1" s="1"/>
  <c r="A50574" i="1" s="1"/>
  <c r="A50575" i="1" s="1"/>
  <c r="A50576" i="1" s="1"/>
  <c r="A50577" i="1" s="1"/>
  <c r="A50578" i="1" s="1"/>
  <c r="A50579" i="1" s="1"/>
  <c r="A50580" i="1" s="1"/>
  <c r="A50581" i="1" s="1"/>
  <c r="A50582" i="1" s="1"/>
  <c r="A50583" i="1" s="1"/>
  <c r="A50584" i="1" s="1"/>
  <c r="A50585" i="1" s="1"/>
  <c r="A50586" i="1" s="1"/>
  <c r="A50587" i="1" s="1"/>
  <c r="A50588" i="1" s="1"/>
  <c r="A50589" i="1" s="1"/>
  <c r="A50590" i="1" s="1"/>
  <c r="A50591" i="1" s="1"/>
  <c r="A50592" i="1" s="1"/>
  <c r="A50593" i="1" s="1"/>
  <c r="A50594" i="1" s="1"/>
  <c r="A50595" i="1" s="1"/>
  <c r="A50596" i="1" s="1"/>
  <c r="A50597" i="1" s="1"/>
  <c r="A50598" i="1" s="1"/>
  <c r="A50599" i="1" s="1"/>
  <c r="A50600" i="1" s="1"/>
  <c r="A50601" i="1" s="1"/>
  <c r="A50602" i="1" s="1"/>
  <c r="A50603" i="1" s="1"/>
  <c r="A50604" i="1" s="1"/>
  <c r="A50605" i="1" s="1"/>
  <c r="A50606" i="1" s="1"/>
  <c r="A50607" i="1" s="1"/>
  <c r="A50608" i="1" s="1"/>
  <c r="A50609" i="1" s="1"/>
  <c r="A50610" i="1" s="1"/>
  <c r="A50611" i="1" s="1"/>
  <c r="A50612" i="1" s="1"/>
  <c r="A50613" i="1" s="1"/>
  <c r="A50614" i="1" s="1"/>
  <c r="A50615" i="1" s="1"/>
  <c r="A50616" i="1" s="1"/>
  <c r="A50617" i="1" s="1"/>
  <c r="A50618" i="1" s="1"/>
  <c r="A50619" i="1" s="1"/>
  <c r="A50620" i="1" s="1"/>
  <c r="A50621" i="1" s="1"/>
  <c r="A50622" i="1" s="1"/>
  <c r="A50623" i="1" s="1"/>
  <c r="A50624" i="1" s="1"/>
  <c r="A50625" i="1" s="1"/>
  <c r="A50626" i="1" s="1"/>
  <c r="A50627" i="1" s="1"/>
  <c r="A50628" i="1" s="1"/>
  <c r="A50629" i="1" s="1"/>
  <c r="A50630" i="1" s="1"/>
  <c r="A50631" i="1" s="1"/>
  <c r="A50632" i="1" s="1"/>
  <c r="A50633" i="1" s="1"/>
  <c r="A50634" i="1" s="1"/>
  <c r="A50635" i="1" s="1"/>
  <c r="A50636" i="1" s="1"/>
  <c r="A50637" i="1" s="1"/>
  <c r="A50638" i="1" s="1"/>
  <c r="A50639" i="1" s="1"/>
  <c r="A50640" i="1" s="1"/>
  <c r="A50641" i="1" s="1"/>
  <c r="A50642" i="1" s="1"/>
  <c r="A50643" i="1" s="1"/>
  <c r="A50644" i="1" s="1"/>
  <c r="A50645" i="1" s="1"/>
  <c r="A50646" i="1" s="1"/>
  <c r="A50647" i="1" s="1"/>
  <c r="A50648" i="1" s="1"/>
  <c r="A50649" i="1" s="1"/>
  <c r="A50650" i="1" s="1"/>
  <c r="A50651" i="1" s="1"/>
  <c r="A50652" i="1" s="1"/>
  <c r="A50653" i="1" s="1"/>
  <c r="A50654" i="1" s="1"/>
  <c r="A50655" i="1" s="1"/>
  <c r="A50656" i="1" s="1"/>
  <c r="A50657" i="1" s="1"/>
  <c r="A50658" i="1" s="1"/>
  <c r="A50659" i="1" s="1"/>
  <c r="A50660" i="1" s="1"/>
  <c r="A50661" i="1" s="1"/>
  <c r="A50662" i="1" s="1"/>
  <c r="A50663" i="1" s="1"/>
  <c r="A50664" i="1" s="1"/>
  <c r="A50665" i="1" s="1"/>
  <c r="A50666" i="1" s="1"/>
  <c r="A50667" i="1" s="1"/>
  <c r="A50668" i="1" s="1"/>
  <c r="A50669" i="1" s="1"/>
  <c r="A50670" i="1" s="1"/>
  <c r="A50671" i="1" s="1"/>
  <c r="A50672" i="1" s="1"/>
  <c r="A50673" i="1" s="1"/>
  <c r="A50674" i="1" s="1"/>
  <c r="A50675" i="1" s="1"/>
  <c r="A50676" i="1" s="1"/>
  <c r="A50677" i="1" s="1"/>
  <c r="A50678" i="1" s="1"/>
  <c r="A50679" i="1" s="1"/>
  <c r="A50680" i="1" s="1"/>
  <c r="A50681" i="1" s="1"/>
  <c r="A50682" i="1" s="1"/>
  <c r="A50683" i="1" s="1"/>
  <c r="A50684" i="1" s="1"/>
  <c r="A50685" i="1" s="1"/>
  <c r="A50686" i="1" s="1"/>
  <c r="A50687" i="1" s="1"/>
  <c r="A50688" i="1" s="1"/>
  <c r="A50689" i="1" s="1"/>
  <c r="A50690" i="1" s="1"/>
  <c r="A50691" i="1" s="1"/>
  <c r="A50692" i="1" s="1"/>
  <c r="A50693" i="1" s="1"/>
  <c r="A50694" i="1" s="1"/>
  <c r="A50695" i="1" s="1"/>
  <c r="A50696" i="1" s="1"/>
  <c r="A50697" i="1" s="1"/>
  <c r="A50698" i="1" s="1"/>
  <c r="A50699" i="1" s="1"/>
  <c r="A50700" i="1" s="1"/>
  <c r="A50701" i="1" s="1"/>
  <c r="A50702" i="1" s="1"/>
  <c r="A50703" i="1" s="1"/>
  <c r="A50704" i="1" s="1"/>
  <c r="A50705" i="1" s="1"/>
  <c r="A50706" i="1" s="1"/>
  <c r="A50707" i="1" s="1"/>
  <c r="A50708" i="1" s="1"/>
  <c r="A50709" i="1" s="1"/>
  <c r="A50710" i="1" s="1"/>
  <c r="A50711" i="1" s="1"/>
  <c r="A50712" i="1" s="1"/>
  <c r="A50713" i="1" s="1"/>
  <c r="A50714" i="1" s="1"/>
  <c r="A50715" i="1" s="1"/>
  <c r="A50716" i="1" s="1"/>
  <c r="A50717" i="1" s="1"/>
  <c r="A50718" i="1" s="1"/>
  <c r="A50719" i="1" s="1"/>
  <c r="A50720" i="1" s="1"/>
  <c r="A50721" i="1" s="1"/>
  <c r="A50722" i="1" s="1"/>
  <c r="A50723" i="1" s="1"/>
  <c r="A50724" i="1" s="1"/>
  <c r="A50725" i="1" s="1"/>
  <c r="A50726" i="1" s="1"/>
  <c r="A50727" i="1" s="1"/>
  <c r="A50728" i="1" s="1"/>
  <c r="A50729" i="1" s="1"/>
  <c r="A50730" i="1" s="1"/>
  <c r="A50731" i="1" s="1"/>
  <c r="A50732" i="1" s="1"/>
  <c r="A50733" i="1" s="1"/>
  <c r="A50734" i="1" s="1"/>
  <c r="A50735" i="1" s="1"/>
  <c r="A50736" i="1" s="1"/>
  <c r="A50737" i="1" s="1"/>
  <c r="A50738" i="1" s="1"/>
  <c r="A50739" i="1" s="1"/>
  <c r="A50740" i="1" s="1"/>
  <c r="A50741" i="1" s="1"/>
  <c r="A50742" i="1" s="1"/>
  <c r="A50743" i="1" s="1"/>
  <c r="A50744" i="1" s="1"/>
  <c r="A50745" i="1" s="1"/>
  <c r="A50746" i="1" s="1"/>
  <c r="A50747" i="1" s="1"/>
  <c r="A50748" i="1" s="1"/>
  <c r="A50749" i="1" s="1"/>
  <c r="A50750" i="1" s="1"/>
  <c r="A50751" i="1" s="1"/>
  <c r="A50752" i="1" s="1"/>
  <c r="A50753" i="1" s="1"/>
  <c r="A50754" i="1" s="1"/>
  <c r="A50755" i="1" s="1"/>
  <c r="A50756" i="1" s="1"/>
  <c r="A50757" i="1" s="1"/>
  <c r="A50758" i="1" s="1"/>
  <c r="A50759" i="1" s="1"/>
  <c r="A50760" i="1" s="1"/>
  <c r="A50761" i="1" s="1"/>
  <c r="A50762" i="1" s="1"/>
  <c r="A50763" i="1" s="1"/>
  <c r="A50764" i="1" s="1"/>
  <c r="A50765" i="1" s="1"/>
  <c r="A50766" i="1" s="1"/>
  <c r="A50767" i="1" s="1"/>
  <c r="A50768" i="1" s="1"/>
  <c r="A50769" i="1" s="1"/>
  <c r="A50770" i="1" s="1"/>
  <c r="A50771" i="1" s="1"/>
  <c r="A50772" i="1" s="1"/>
  <c r="A50773" i="1" s="1"/>
  <c r="A50774" i="1" s="1"/>
  <c r="A50775" i="1" s="1"/>
  <c r="A50776" i="1" s="1"/>
  <c r="A50777" i="1" s="1"/>
  <c r="A50778" i="1" s="1"/>
  <c r="A50779" i="1" s="1"/>
  <c r="A50780" i="1" s="1"/>
  <c r="A50781" i="1" s="1"/>
  <c r="A50782" i="1" s="1"/>
  <c r="A50783" i="1" s="1"/>
  <c r="A50784" i="1" s="1"/>
  <c r="A50785" i="1" s="1"/>
  <c r="A50786" i="1" s="1"/>
  <c r="A50787" i="1" s="1"/>
  <c r="A50788" i="1" s="1"/>
  <c r="A50789" i="1" s="1"/>
  <c r="A50790" i="1" s="1"/>
  <c r="A50791" i="1" s="1"/>
  <c r="A50792" i="1" s="1"/>
  <c r="A50793" i="1" s="1"/>
  <c r="A50794" i="1" s="1"/>
  <c r="A50795" i="1" s="1"/>
  <c r="A50796" i="1" s="1"/>
  <c r="A50797" i="1" s="1"/>
  <c r="A50798" i="1" s="1"/>
  <c r="A50799" i="1" s="1"/>
  <c r="A50800" i="1" s="1"/>
  <c r="A50801" i="1" s="1"/>
  <c r="A50802" i="1" s="1"/>
  <c r="A50803" i="1" s="1"/>
  <c r="A50804" i="1" s="1"/>
  <c r="A50805" i="1" s="1"/>
  <c r="A50806" i="1" s="1"/>
  <c r="A50807" i="1" s="1"/>
  <c r="A50808" i="1" s="1"/>
  <c r="A50809" i="1" s="1"/>
  <c r="A50810" i="1" s="1"/>
  <c r="A50811" i="1" s="1"/>
  <c r="A50812" i="1" s="1"/>
  <c r="A50813" i="1" s="1"/>
  <c r="A50814" i="1" s="1"/>
  <c r="A50815" i="1" s="1"/>
  <c r="A50816" i="1" s="1"/>
  <c r="A50817" i="1" s="1"/>
  <c r="A50818" i="1" s="1"/>
  <c r="A50819" i="1" s="1"/>
  <c r="A50820" i="1" s="1"/>
  <c r="A50821" i="1" s="1"/>
  <c r="A50822" i="1" s="1"/>
  <c r="A50823" i="1" s="1"/>
  <c r="A50824" i="1" s="1"/>
  <c r="A50825" i="1" s="1"/>
  <c r="A50826" i="1" s="1"/>
  <c r="A50827" i="1" s="1"/>
  <c r="A50828" i="1" s="1"/>
  <c r="A50829" i="1" s="1"/>
  <c r="A50830" i="1" s="1"/>
  <c r="A50831" i="1" s="1"/>
  <c r="A50832" i="1" s="1"/>
  <c r="A50833" i="1" s="1"/>
  <c r="A50834" i="1" s="1"/>
  <c r="A50835" i="1" s="1"/>
  <c r="A50836" i="1" s="1"/>
  <c r="A50837" i="1" s="1"/>
  <c r="A50838" i="1" s="1"/>
  <c r="A50839" i="1" s="1"/>
  <c r="A50840" i="1" s="1"/>
  <c r="A50841" i="1" s="1"/>
  <c r="A50842" i="1" s="1"/>
  <c r="A50843" i="1" s="1"/>
  <c r="A50844" i="1" s="1"/>
  <c r="A50845" i="1" s="1"/>
  <c r="A50846" i="1" s="1"/>
  <c r="A50847" i="1" s="1"/>
  <c r="A50848" i="1" s="1"/>
  <c r="A50849" i="1" s="1"/>
  <c r="A50850" i="1" s="1"/>
  <c r="A50851" i="1" s="1"/>
  <c r="A50852" i="1" s="1"/>
  <c r="A50853" i="1" s="1"/>
  <c r="A50854" i="1" s="1"/>
  <c r="A50855" i="1" s="1"/>
  <c r="A50856" i="1" s="1"/>
  <c r="A50857" i="1" s="1"/>
  <c r="A50858" i="1" s="1"/>
  <c r="A50859" i="1" s="1"/>
  <c r="A50860" i="1" s="1"/>
  <c r="A50861" i="1" s="1"/>
  <c r="A50862" i="1" s="1"/>
  <c r="A50863" i="1" s="1"/>
  <c r="A50864" i="1" s="1"/>
  <c r="A50865" i="1" s="1"/>
  <c r="A50866" i="1" s="1"/>
  <c r="A50867" i="1" s="1"/>
  <c r="A50868" i="1" s="1"/>
  <c r="A50869" i="1" s="1"/>
  <c r="A50870" i="1" s="1"/>
  <c r="A50871" i="1" s="1"/>
  <c r="A50872" i="1" s="1"/>
  <c r="A50873" i="1" s="1"/>
  <c r="A50874" i="1" s="1"/>
  <c r="A50875" i="1" s="1"/>
  <c r="A50876" i="1" s="1"/>
  <c r="A50877" i="1" s="1"/>
  <c r="A50878" i="1" s="1"/>
  <c r="A50879" i="1" s="1"/>
  <c r="A50880" i="1" s="1"/>
  <c r="A50881" i="1" s="1"/>
  <c r="A50882" i="1" s="1"/>
  <c r="A50883" i="1" s="1"/>
  <c r="A50884" i="1" s="1"/>
  <c r="A50885" i="1" s="1"/>
  <c r="A50886" i="1" s="1"/>
  <c r="A50887" i="1" s="1"/>
  <c r="A50888" i="1" s="1"/>
  <c r="A50889" i="1" s="1"/>
  <c r="A50890" i="1" s="1"/>
  <c r="A50891" i="1" s="1"/>
  <c r="A50892" i="1" s="1"/>
  <c r="A50893" i="1" s="1"/>
  <c r="A50894" i="1" s="1"/>
  <c r="A50895" i="1" s="1"/>
  <c r="A50896" i="1" s="1"/>
  <c r="A50897" i="1" s="1"/>
  <c r="A50898" i="1" s="1"/>
  <c r="A50899" i="1" s="1"/>
  <c r="A50900" i="1" s="1"/>
  <c r="A50901" i="1" s="1"/>
  <c r="A50902" i="1" s="1"/>
  <c r="A50903" i="1" s="1"/>
  <c r="A50904" i="1" s="1"/>
  <c r="A50905" i="1" s="1"/>
  <c r="A50906" i="1" s="1"/>
  <c r="A50907" i="1" s="1"/>
  <c r="A50908" i="1" s="1"/>
  <c r="A50909" i="1" s="1"/>
  <c r="A50910" i="1" s="1"/>
  <c r="A50911" i="1" s="1"/>
  <c r="A50912" i="1" s="1"/>
  <c r="A50913" i="1" s="1"/>
  <c r="A50914" i="1" s="1"/>
  <c r="A50915" i="1" s="1"/>
  <c r="A50916" i="1" s="1"/>
  <c r="A50917" i="1" s="1"/>
  <c r="A50918" i="1" s="1"/>
  <c r="A50919" i="1" s="1"/>
  <c r="A50920" i="1" s="1"/>
  <c r="A50921" i="1" s="1"/>
  <c r="A50922" i="1" s="1"/>
  <c r="A50923" i="1" s="1"/>
  <c r="A50924" i="1" s="1"/>
  <c r="A50925" i="1" s="1"/>
  <c r="A50926" i="1" s="1"/>
  <c r="A50927" i="1" s="1"/>
  <c r="A50928" i="1" s="1"/>
  <c r="A50929" i="1" s="1"/>
  <c r="A50930" i="1" s="1"/>
  <c r="A50931" i="1" s="1"/>
  <c r="A50932" i="1" s="1"/>
  <c r="A50933" i="1" s="1"/>
  <c r="A50934" i="1" s="1"/>
  <c r="A50935" i="1" s="1"/>
  <c r="A50936" i="1" s="1"/>
  <c r="A50937" i="1" s="1"/>
  <c r="A50938" i="1" s="1"/>
  <c r="A50939" i="1" s="1"/>
  <c r="A50940" i="1" s="1"/>
  <c r="A50941" i="1" s="1"/>
  <c r="A50942" i="1" s="1"/>
  <c r="A50943" i="1" s="1"/>
  <c r="A50944" i="1" s="1"/>
  <c r="A50945" i="1" s="1"/>
  <c r="A50946" i="1" s="1"/>
  <c r="A50947" i="1" s="1"/>
  <c r="A50948" i="1" s="1"/>
  <c r="A50949" i="1" s="1"/>
  <c r="A50950" i="1" s="1"/>
  <c r="A50951" i="1" s="1"/>
  <c r="A50952" i="1" s="1"/>
  <c r="A50953" i="1" s="1"/>
  <c r="A50954" i="1" s="1"/>
  <c r="A50955" i="1" s="1"/>
  <c r="A50956" i="1" s="1"/>
  <c r="A50957" i="1" s="1"/>
  <c r="A50958" i="1" s="1"/>
  <c r="A50959" i="1" s="1"/>
  <c r="A50960" i="1" s="1"/>
  <c r="A50961" i="1" s="1"/>
  <c r="A50962" i="1" s="1"/>
  <c r="A50963" i="1" s="1"/>
  <c r="A50964" i="1" s="1"/>
  <c r="A50965" i="1" s="1"/>
  <c r="A50966" i="1" s="1"/>
  <c r="A50967" i="1" s="1"/>
  <c r="A50968" i="1" s="1"/>
  <c r="A50969" i="1" s="1"/>
  <c r="A50970" i="1" s="1"/>
  <c r="A50971" i="1" s="1"/>
  <c r="A50972" i="1" s="1"/>
  <c r="A50973" i="1" s="1"/>
  <c r="A50974" i="1" s="1"/>
  <c r="A50975" i="1" s="1"/>
  <c r="A50976" i="1" s="1"/>
  <c r="A50977" i="1" s="1"/>
  <c r="A50978" i="1" s="1"/>
  <c r="A50979" i="1" s="1"/>
  <c r="A50980" i="1" s="1"/>
  <c r="A50981" i="1" s="1"/>
  <c r="A50982" i="1" s="1"/>
  <c r="A50983" i="1" s="1"/>
  <c r="A50984" i="1" s="1"/>
  <c r="A50985" i="1" s="1"/>
  <c r="A50986" i="1" s="1"/>
  <c r="A50987" i="1" s="1"/>
  <c r="A50988" i="1" s="1"/>
  <c r="A50989" i="1" s="1"/>
  <c r="A50990" i="1" s="1"/>
  <c r="A50991" i="1" s="1"/>
  <c r="A50992" i="1" s="1"/>
  <c r="A50993" i="1" s="1"/>
  <c r="A50994" i="1" s="1"/>
  <c r="A50995" i="1" s="1"/>
  <c r="A50996" i="1" s="1"/>
  <c r="A50997" i="1" s="1"/>
  <c r="A50998" i="1" s="1"/>
  <c r="A50999" i="1" s="1"/>
  <c r="A51000" i="1" s="1"/>
  <c r="A51001" i="1" s="1"/>
  <c r="A51002" i="1" s="1"/>
  <c r="A51003" i="1" s="1"/>
  <c r="A51004" i="1" s="1"/>
  <c r="A51005" i="1" s="1"/>
  <c r="A51006" i="1" s="1"/>
  <c r="A51007" i="1" s="1"/>
  <c r="A51008" i="1" s="1"/>
  <c r="A51009" i="1" s="1"/>
  <c r="A51010" i="1" s="1"/>
  <c r="A51011" i="1" s="1"/>
  <c r="A51012" i="1" s="1"/>
  <c r="A51013" i="1" s="1"/>
  <c r="A51014" i="1" s="1"/>
  <c r="A51015" i="1" s="1"/>
  <c r="A51016" i="1" s="1"/>
  <c r="A51017" i="1" s="1"/>
  <c r="A51018" i="1" s="1"/>
  <c r="A51019" i="1" s="1"/>
  <c r="A51020" i="1" s="1"/>
  <c r="A51021" i="1" s="1"/>
  <c r="A51022" i="1" s="1"/>
  <c r="A51023" i="1" s="1"/>
  <c r="A51024" i="1" s="1"/>
  <c r="A51025" i="1" s="1"/>
  <c r="A51026" i="1" s="1"/>
  <c r="A51027" i="1" s="1"/>
  <c r="A51028" i="1" s="1"/>
  <c r="A51029" i="1" s="1"/>
  <c r="A51030" i="1" s="1"/>
  <c r="A51031" i="1" s="1"/>
  <c r="A51032" i="1" s="1"/>
  <c r="A51033" i="1" s="1"/>
  <c r="A51034" i="1" s="1"/>
  <c r="A51035" i="1" s="1"/>
  <c r="A51036" i="1" s="1"/>
  <c r="A51037" i="1" s="1"/>
  <c r="A51038" i="1" s="1"/>
  <c r="A51039" i="1" s="1"/>
  <c r="A51040" i="1" s="1"/>
  <c r="A51041" i="1" s="1"/>
  <c r="A51042" i="1" s="1"/>
  <c r="A51043" i="1" s="1"/>
  <c r="A51044" i="1" s="1"/>
  <c r="A51045" i="1" s="1"/>
  <c r="A51046" i="1" s="1"/>
  <c r="A51047" i="1" s="1"/>
  <c r="A51048" i="1" s="1"/>
  <c r="A51049" i="1" s="1"/>
  <c r="A51050" i="1" s="1"/>
  <c r="A51051" i="1" s="1"/>
  <c r="A51052" i="1" s="1"/>
  <c r="A51053" i="1" s="1"/>
  <c r="A51054" i="1" s="1"/>
  <c r="A51055" i="1" s="1"/>
  <c r="A51056" i="1" s="1"/>
  <c r="A51057" i="1" s="1"/>
  <c r="A51058" i="1" s="1"/>
  <c r="A51059" i="1" s="1"/>
  <c r="A51060" i="1" s="1"/>
  <c r="A51061" i="1" s="1"/>
  <c r="A51062" i="1" s="1"/>
  <c r="A51063" i="1" s="1"/>
  <c r="A51064" i="1" s="1"/>
  <c r="A51065" i="1" s="1"/>
  <c r="A51066" i="1" s="1"/>
  <c r="A51067" i="1" s="1"/>
  <c r="A51068" i="1" s="1"/>
  <c r="A51069" i="1" s="1"/>
  <c r="A51070" i="1" s="1"/>
  <c r="A51071" i="1" s="1"/>
  <c r="A51072" i="1" s="1"/>
  <c r="A51073" i="1" s="1"/>
  <c r="A51074" i="1" s="1"/>
  <c r="A51075" i="1" s="1"/>
  <c r="A51076" i="1" s="1"/>
  <c r="A51077" i="1" s="1"/>
  <c r="A51078" i="1" s="1"/>
  <c r="A51079" i="1" s="1"/>
  <c r="A51080" i="1" s="1"/>
  <c r="A51081" i="1" s="1"/>
  <c r="A51082" i="1" s="1"/>
  <c r="A51083" i="1" s="1"/>
  <c r="A51084" i="1" s="1"/>
  <c r="A51085" i="1" s="1"/>
  <c r="A51086" i="1" s="1"/>
  <c r="A51087" i="1" s="1"/>
  <c r="A51088" i="1" s="1"/>
  <c r="A51089" i="1" s="1"/>
  <c r="A51090" i="1" s="1"/>
  <c r="A51091" i="1" s="1"/>
  <c r="A51092" i="1" s="1"/>
  <c r="A51093" i="1" s="1"/>
  <c r="A51094" i="1" s="1"/>
  <c r="A51095" i="1" s="1"/>
  <c r="A51096" i="1" s="1"/>
  <c r="A51097" i="1" s="1"/>
  <c r="A51098" i="1" s="1"/>
  <c r="A51099" i="1" s="1"/>
  <c r="A51100" i="1" s="1"/>
  <c r="A51101" i="1" s="1"/>
  <c r="A51102" i="1" s="1"/>
  <c r="A51103" i="1" s="1"/>
  <c r="A51104" i="1" s="1"/>
  <c r="A51105" i="1" s="1"/>
  <c r="A51106" i="1" s="1"/>
  <c r="A51107" i="1" s="1"/>
  <c r="A51108" i="1" s="1"/>
  <c r="A51109" i="1" s="1"/>
  <c r="A51110" i="1" s="1"/>
  <c r="A51111" i="1" s="1"/>
  <c r="A51112" i="1" s="1"/>
  <c r="A51113" i="1" s="1"/>
  <c r="A51114" i="1" s="1"/>
  <c r="A51115" i="1" s="1"/>
  <c r="A51116" i="1" s="1"/>
  <c r="A51117" i="1" s="1"/>
  <c r="A51118" i="1" s="1"/>
  <c r="A51119" i="1" s="1"/>
  <c r="A51120" i="1" s="1"/>
  <c r="A51121" i="1" s="1"/>
  <c r="A51122" i="1" s="1"/>
  <c r="A51123" i="1" s="1"/>
  <c r="A51124" i="1" s="1"/>
  <c r="A51125" i="1" s="1"/>
  <c r="A51126" i="1" s="1"/>
  <c r="A51127" i="1" s="1"/>
  <c r="A51128" i="1" s="1"/>
  <c r="A51129" i="1" s="1"/>
  <c r="A51130" i="1" s="1"/>
  <c r="A51131" i="1" s="1"/>
  <c r="A51132" i="1" s="1"/>
  <c r="A51133" i="1" s="1"/>
  <c r="A51134" i="1" s="1"/>
  <c r="A51135" i="1" s="1"/>
  <c r="A51136" i="1" s="1"/>
  <c r="A51137" i="1" s="1"/>
  <c r="A51138" i="1" s="1"/>
  <c r="A51139" i="1" s="1"/>
  <c r="A51140" i="1" s="1"/>
  <c r="A51141" i="1" s="1"/>
  <c r="A51142" i="1" s="1"/>
  <c r="A51143" i="1" s="1"/>
  <c r="A51144" i="1" s="1"/>
  <c r="A51145" i="1" s="1"/>
  <c r="A51146" i="1" s="1"/>
  <c r="A51147" i="1" s="1"/>
  <c r="A51148" i="1" s="1"/>
  <c r="A51149" i="1" s="1"/>
  <c r="A51150" i="1" s="1"/>
  <c r="A51151" i="1" s="1"/>
  <c r="A51152" i="1" s="1"/>
  <c r="A51153" i="1" s="1"/>
  <c r="A51154" i="1" s="1"/>
  <c r="A51155" i="1" s="1"/>
  <c r="A51156" i="1" s="1"/>
  <c r="A51157" i="1" s="1"/>
  <c r="A51158" i="1" s="1"/>
  <c r="A51159" i="1" s="1"/>
  <c r="A51160" i="1" s="1"/>
  <c r="A51161" i="1" s="1"/>
  <c r="A51162" i="1" s="1"/>
  <c r="A51163" i="1" s="1"/>
  <c r="A51164" i="1" s="1"/>
  <c r="A51165" i="1" s="1"/>
  <c r="A51166" i="1" s="1"/>
  <c r="A51167" i="1" s="1"/>
  <c r="A51168" i="1" s="1"/>
  <c r="A51169" i="1" s="1"/>
  <c r="A51170" i="1" s="1"/>
  <c r="A51171" i="1" s="1"/>
  <c r="A51172" i="1" s="1"/>
  <c r="A51173" i="1" s="1"/>
  <c r="A51174" i="1" s="1"/>
  <c r="A51175" i="1" s="1"/>
  <c r="A51176" i="1" s="1"/>
  <c r="A51177" i="1" s="1"/>
  <c r="A51178" i="1" s="1"/>
  <c r="A51179" i="1" s="1"/>
  <c r="A51180" i="1" s="1"/>
  <c r="A51181" i="1" s="1"/>
  <c r="A51182" i="1" s="1"/>
  <c r="A51183" i="1" s="1"/>
  <c r="A51184" i="1" s="1"/>
  <c r="A51185" i="1" s="1"/>
  <c r="A51186" i="1" s="1"/>
  <c r="A51187" i="1" s="1"/>
  <c r="A51188" i="1" s="1"/>
  <c r="A51189" i="1" s="1"/>
  <c r="A51190" i="1" s="1"/>
  <c r="A51191" i="1" s="1"/>
  <c r="A51192" i="1" s="1"/>
  <c r="A51193" i="1" s="1"/>
  <c r="A51194" i="1" s="1"/>
  <c r="A51195" i="1" s="1"/>
  <c r="A51196" i="1" s="1"/>
  <c r="A51197" i="1" s="1"/>
  <c r="A51198" i="1" s="1"/>
  <c r="A51199" i="1" s="1"/>
  <c r="A51200" i="1" s="1"/>
  <c r="A51201" i="1" s="1"/>
  <c r="A51202" i="1" s="1"/>
  <c r="A51203" i="1" s="1"/>
  <c r="A51204" i="1" s="1"/>
  <c r="A51205" i="1" s="1"/>
  <c r="A51206" i="1" s="1"/>
  <c r="A51207" i="1" s="1"/>
  <c r="A51208" i="1" s="1"/>
  <c r="A51209" i="1" s="1"/>
  <c r="A51210" i="1" s="1"/>
  <c r="A51211" i="1" s="1"/>
  <c r="A51212" i="1" s="1"/>
  <c r="A51213" i="1" s="1"/>
  <c r="A51214" i="1" s="1"/>
  <c r="A51215" i="1" s="1"/>
  <c r="A51216" i="1" s="1"/>
  <c r="A51217" i="1" s="1"/>
  <c r="A51218" i="1" s="1"/>
  <c r="A51219" i="1" s="1"/>
  <c r="A51220" i="1" s="1"/>
  <c r="A51221" i="1" s="1"/>
  <c r="A51222" i="1" s="1"/>
  <c r="A51223" i="1" s="1"/>
  <c r="A51224" i="1" s="1"/>
  <c r="A51225" i="1" s="1"/>
  <c r="A51226" i="1" s="1"/>
  <c r="A51227" i="1" s="1"/>
  <c r="A51228" i="1" s="1"/>
  <c r="A51229" i="1" s="1"/>
  <c r="A51230" i="1" s="1"/>
  <c r="A51231" i="1" s="1"/>
  <c r="A51232" i="1" s="1"/>
  <c r="A51233" i="1" s="1"/>
  <c r="A51234" i="1" s="1"/>
  <c r="A51235" i="1" s="1"/>
  <c r="A51236" i="1" s="1"/>
  <c r="A51237" i="1" s="1"/>
  <c r="A51238" i="1" s="1"/>
  <c r="A51239" i="1" s="1"/>
  <c r="A51240" i="1" s="1"/>
  <c r="A51241" i="1" s="1"/>
  <c r="A51242" i="1" s="1"/>
  <c r="A51243" i="1" s="1"/>
  <c r="A51244" i="1" s="1"/>
  <c r="A51245" i="1" s="1"/>
  <c r="A51246" i="1" s="1"/>
  <c r="A51247" i="1" s="1"/>
  <c r="A51248" i="1" s="1"/>
  <c r="A51249" i="1" s="1"/>
  <c r="A51250" i="1" s="1"/>
  <c r="A51251" i="1" s="1"/>
  <c r="A51252" i="1" s="1"/>
  <c r="A51253" i="1" s="1"/>
  <c r="A51254" i="1" s="1"/>
  <c r="A51255" i="1" s="1"/>
  <c r="A51256" i="1" s="1"/>
  <c r="A51257" i="1" s="1"/>
  <c r="A51258" i="1" s="1"/>
  <c r="A51259" i="1" s="1"/>
  <c r="A51260" i="1" s="1"/>
  <c r="A51261" i="1" s="1"/>
  <c r="A51262" i="1" s="1"/>
  <c r="A51263" i="1" s="1"/>
  <c r="A51264" i="1" s="1"/>
  <c r="A51265" i="1" s="1"/>
  <c r="A51266" i="1" s="1"/>
  <c r="A51267" i="1" s="1"/>
  <c r="A51268" i="1" s="1"/>
  <c r="A51269" i="1" s="1"/>
  <c r="A51270" i="1" s="1"/>
  <c r="A51271" i="1" s="1"/>
  <c r="A51272" i="1" s="1"/>
  <c r="A51273" i="1" s="1"/>
  <c r="A51274" i="1" s="1"/>
  <c r="A51275" i="1" s="1"/>
  <c r="A51276" i="1" s="1"/>
  <c r="A51277" i="1" s="1"/>
  <c r="A51278" i="1" s="1"/>
  <c r="A51279" i="1" s="1"/>
  <c r="A51280" i="1" s="1"/>
  <c r="A51281" i="1" s="1"/>
  <c r="A51282" i="1" s="1"/>
  <c r="A51283" i="1" s="1"/>
  <c r="A51284" i="1" s="1"/>
  <c r="A51285" i="1" s="1"/>
  <c r="A51286" i="1" s="1"/>
  <c r="A51287" i="1" s="1"/>
  <c r="A51288" i="1" s="1"/>
  <c r="A51289" i="1" s="1"/>
  <c r="A51290" i="1" s="1"/>
  <c r="A51291" i="1" s="1"/>
  <c r="A51292" i="1" s="1"/>
  <c r="A51293" i="1" s="1"/>
  <c r="A51294" i="1" s="1"/>
  <c r="A51295" i="1" s="1"/>
  <c r="A51296" i="1" s="1"/>
  <c r="A51297" i="1" s="1"/>
  <c r="A51298" i="1" s="1"/>
  <c r="A51299" i="1" s="1"/>
  <c r="A51300" i="1" s="1"/>
  <c r="A51301" i="1" s="1"/>
  <c r="A51302" i="1" s="1"/>
  <c r="A51303" i="1" s="1"/>
  <c r="A51304" i="1" s="1"/>
  <c r="A51305" i="1" s="1"/>
  <c r="A51306" i="1" s="1"/>
  <c r="A51307" i="1" s="1"/>
  <c r="A51308" i="1" s="1"/>
  <c r="A51309" i="1" s="1"/>
  <c r="A51310" i="1" s="1"/>
  <c r="A51311" i="1" s="1"/>
  <c r="A51312" i="1" s="1"/>
  <c r="A51313" i="1" s="1"/>
  <c r="A51314" i="1" s="1"/>
  <c r="A51315" i="1" s="1"/>
  <c r="A51316" i="1" s="1"/>
  <c r="A51317" i="1" s="1"/>
  <c r="A51318" i="1" s="1"/>
  <c r="A51319" i="1" s="1"/>
  <c r="A51320" i="1" s="1"/>
  <c r="A51321" i="1" s="1"/>
  <c r="A51322" i="1" s="1"/>
  <c r="A51323" i="1" s="1"/>
  <c r="A51324" i="1" s="1"/>
  <c r="A51325" i="1" s="1"/>
  <c r="A51326" i="1" s="1"/>
  <c r="A51327" i="1" s="1"/>
  <c r="A51328" i="1" s="1"/>
  <c r="A51329" i="1" s="1"/>
  <c r="A51330" i="1" s="1"/>
  <c r="A51331" i="1" s="1"/>
  <c r="A51332" i="1" s="1"/>
  <c r="A51333" i="1" s="1"/>
  <c r="A51334" i="1" s="1"/>
  <c r="A51335" i="1" s="1"/>
  <c r="A51336" i="1" s="1"/>
  <c r="A51337" i="1" s="1"/>
  <c r="A51338" i="1" s="1"/>
  <c r="A51339" i="1" s="1"/>
  <c r="A51340" i="1" s="1"/>
  <c r="A51341" i="1" s="1"/>
  <c r="A51342" i="1" s="1"/>
  <c r="A51343" i="1" s="1"/>
  <c r="A51344" i="1" s="1"/>
  <c r="A51345" i="1" s="1"/>
  <c r="A51346" i="1" s="1"/>
  <c r="A51347" i="1" s="1"/>
  <c r="A51348" i="1" s="1"/>
  <c r="A51349" i="1" s="1"/>
  <c r="A51350" i="1" s="1"/>
  <c r="A51351" i="1" s="1"/>
  <c r="A51352" i="1" s="1"/>
  <c r="A51353" i="1" s="1"/>
  <c r="A51354" i="1" s="1"/>
  <c r="A51355" i="1" s="1"/>
  <c r="A51356" i="1" s="1"/>
  <c r="A51357" i="1" s="1"/>
  <c r="A51358" i="1" s="1"/>
  <c r="A51359" i="1" s="1"/>
  <c r="A51360" i="1" s="1"/>
  <c r="A51361" i="1" s="1"/>
  <c r="A51362" i="1" s="1"/>
  <c r="A51363" i="1" s="1"/>
  <c r="A51364" i="1" s="1"/>
  <c r="A51365" i="1" s="1"/>
  <c r="A51366" i="1" s="1"/>
  <c r="A51367" i="1" s="1"/>
  <c r="A51368" i="1" s="1"/>
  <c r="A51369" i="1" s="1"/>
  <c r="A51370" i="1" s="1"/>
  <c r="A51371" i="1" s="1"/>
  <c r="A51372" i="1" s="1"/>
  <c r="A51373" i="1" s="1"/>
  <c r="A51374" i="1" s="1"/>
  <c r="A51375" i="1" s="1"/>
  <c r="A51376" i="1" s="1"/>
  <c r="A51377" i="1" s="1"/>
  <c r="A51378" i="1" s="1"/>
  <c r="A51379" i="1" s="1"/>
  <c r="A51380" i="1" s="1"/>
  <c r="A51381" i="1" s="1"/>
  <c r="A51382" i="1" s="1"/>
  <c r="A51383" i="1" s="1"/>
  <c r="A51384" i="1" s="1"/>
  <c r="A51385" i="1" s="1"/>
  <c r="A51386" i="1" s="1"/>
  <c r="A51387" i="1" s="1"/>
  <c r="A51388" i="1" s="1"/>
  <c r="A51389" i="1" s="1"/>
  <c r="A51390" i="1" s="1"/>
  <c r="A51391" i="1" s="1"/>
  <c r="A51392" i="1" s="1"/>
  <c r="A51393" i="1" s="1"/>
  <c r="A51394" i="1" s="1"/>
  <c r="A51395" i="1" s="1"/>
  <c r="A51396" i="1" s="1"/>
  <c r="A51397" i="1" s="1"/>
  <c r="A51398" i="1" s="1"/>
  <c r="A51399" i="1" s="1"/>
  <c r="A51400" i="1" s="1"/>
  <c r="A51401" i="1" s="1"/>
  <c r="A51402" i="1" s="1"/>
  <c r="A51403" i="1" s="1"/>
  <c r="A51404" i="1" s="1"/>
  <c r="A51405" i="1" s="1"/>
  <c r="A51406" i="1" s="1"/>
  <c r="A51407" i="1" s="1"/>
  <c r="A51408" i="1" s="1"/>
  <c r="A51409" i="1" s="1"/>
  <c r="A51410" i="1" s="1"/>
  <c r="A51411" i="1" s="1"/>
  <c r="A51412" i="1" s="1"/>
  <c r="A51413" i="1" s="1"/>
  <c r="A51414" i="1" s="1"/>
  <c r="A51415" i="1" s="1"/>
  <c r="A51416" i="1" s="1"/>
  <c r="A51417" i="1" s="1"/>
  <c r="A51418" i="1" s="1"/>
  <c r="A51419" i="1" s="1"/>
  <c r="A51420" i="1" s="1"/>
  <c r="A51421" i="1" s="1"/>
  <c r="A51422" i="1" s="1"/>
  <c r="A51423" i="1" s="1"/>
  <c r="A51424" i="1" s="1"/>
  <c r="A51425" i="1" s="1"/>
  <c r="A51426" i="1" s="1"/>
  <c r="A51427" i="1" s="1"/>
  <c r="A51428" i="1" s="1"/>
  <c r="A51429" i="1" s="1"/>
  <c r="A51430" i="1" s="1"/>
  <c r="A51431" i="1" s="1"/>
  <c r="A51432" i="1" s="1"/>
  <c r="A51433" i="1" s="1"/>
  <c r="A51434" i="1" s="1"/>
  <c r="A51435" i="1" s="1"/>
  <c r="A51436" i="1" s="1"/>
  <c r="A51437" i="1" s="1"/>
  <c r="A51438" i="1" s="1"/>
  <c r="A51439" i="1" s="1"/>
  <c r="A51440" i="1" s="1"/>
  <c r="A51441" i="1" s="1"/>
  <c r="A51442" i="1" s="1"/>
  <c r="A51443" i="1" s="1"/>
  <c r="A51444" i="1" s="1"/>
  <c r="A51445" i="1" s="1"/>
  <c r="A51446" i="1" s="1"/>
  <c r="A51447" i="1" s="1"/>
  <c r="A51448" i="1" s="1"/>
  <c r="A51449" i="1" s="1"/>
  <c r="A51450" i="1" s="1"/>
  <c r="A51451" i="1" s="1"/>
  <c r="A51452" i="1" s="1"/>
  <c r="A51453" i="1" s="1"/>
  <c r="A51454" i="1" s="1"/>
  <c r="A51455" i="1" s="1"/>
  <c r="A51456" i="1" s="1"/>
  <c r="A51457" i="1" s="1"/>
  <c r="A51458" i="1" s="1"/>
  <c r="A51459" i="1" s="1"/>
  <c r="A51460" i="1" s="1"/>
  <c r="A51461" i="1" s="1"/>
  <c r="A51462" i="1" s="1"/>
  <c r="A51463" i="1" s="1"/>
  <c r="A51464" i="1" s="1"/>
  <c r="A51465" i="1" s="1"/>
  <c r="A51466" i="1" s="1"/>
  <c r="A51467" i="1" s="1"/>
  <c r="A51468" i="1" s="1"/>
  <c r="A51469" i="1" s="1"/>
  <c r="A51470" i="1" s="1"/>
  <c r="A51471" i="1" s="1"/>
  <c r="A51472" i="1" s="1"/>
  <c r="A51473" i="1" s="1"/>
  <c r="A51474" i="1" s="1"/>
  <c r="A51475" i="1" s="1"/>
  <c r="A51476" i="1" s="1"/>
  <c r="A51477" i="1" s="1"/>
  <c r="A51478" i="1" s="1"/>
  <c r="A51479" i="1" s="1"/>
  <c r="A51480" i="1" s="1"/>
  <c r="A51481" i="1" s="1"/>
  <c r="A51482" i="1" s="1"/>
  <c r="A51483" i="1" s="1"/>
  <c r="A51484" i="1" s="1"/>
  <c r="A51485" i="1" s="1"/>
  <c r="A51486" i="1" s="1"/>
  <c r="A51487" i="1" s="1"/>
  <c r="A51488" i="1" s="1"/>
  <c r="A51489" i="1" s="1"/>
  <c r="A51490" i="1" s="1"/>
  <c r="A51491" i="1" s="1"/>
  <c r="A51492" i="1" s="1"/>
  <c r="A51493" i="1" s="1"/>
  <c r="A51494" i="1" s="1"/>
  <c r="A51495" i="1" s="1"/>
  <c r="A51496" i="1" s="1"/>
  <c r="A51497" i="1" s="1"/>
  <c r="A51498" i="1" s="1"/>
  <c r="A51499" i="1" s="1"/>
  <c r="A51500" i="1" s="1"/>
  <c r="A51501" i="1" s="1"/>
  <c r="A51502" i="1" s="1"/>
  <c r="A51503" i="1" s="1"/>
  <c r="A51504" i="1" s="1"/>
  <c r="A51505" i="1" s="1"/>
  <c r="A51506" i="1" s="1"/>
  <c r="A51507" i="1" s="1"/>
  <c r="A51508" i="1" s="1"/>
  <c r="A51509" i="1" s="1"/>
  <c r="A51510" i="1" s="1"/>
  <c r="A51511" i="1" s="1"/>
  <c r="A51512" i="1" s="1"/>
  <c r="A51513" i="1" s="1"/>
  <c r="A51514" i="1" s="1"/>
  <c r="A51515" i="1" s="1"/>
  <c r="A51516" i="1" s="1"/>
  <c r="A51517" i="1" s="1"/>
  <c r="A51518" i="1" s="1"/>
  <c r="A51519" i="1" s="1"/>
  <c r="A51520" i="1" s="1"/>
  <c r="A51521" i="1" s="1"/>
  <c r="A51522" i="1" s="1"/>
  <c r="A51523" i="1" s="1"/>
  <c r="A51524" i="1" s="1"/>
  <c r="A51525" i="1" s="1"/>
  <c r="A51526" i="1" s="1"/>
  <c r="A51527" i="1" s="1"/>
  <c r="A51528" i="1" s="1"/>
  <c r="A51529" i="1" s="1"/>
  <c r="A51530" i="1" s="1"/>
  <c r="A51531" i="1" s="1"/>
  <c r="A51532" i="1" s="1"/>
  <c r="A51533" i="1" s="1"/>
  <c r="A51534" i="1" s="1"/>
  <c r="A51535" i="1" s="1"/>
  <c r="A51536" i="1" s="1"/>
  <c r="A51537" i="1" s="1"/>
  <c r="A51538" i="1" s="1"/>
  <c r="A51539" i="1" s="1"/>
  <c r="A51540" i="1" s="1"/>
  <c r="A51541" i="1" s="1"/>
  <c r="A51542" i="1" s="1"/>
  <c r="A51543" i="1" s="1"/>
  <c r="A51544" i="1" s="1"/>
  <c r="A51545" i="1" s="1"/>
  <c r="A51546" i="1" s="1"/>
  <c r="A51547" i="1" s="1"/>
  <c r="A51548" i="1" s="1"/>
  <c r="A51549" i="1" s="1"/>
  <c r="A51550" i="1" s="1"/>
  <c r="A51551" i="1" s="1"/>
  <c r="A51552" i="1" s="1"/>
  <c r="A51553" i="1" s="1"/>
  <c r="A51554" i="1" s="1"/>
  <c r="A51555" i="1" s="1"/>
  <c r="A51556" i="1" s="1"/>
  <c r="A51557" i="1" s="1"/>
  <c r="A51558" i="1" s="1"/>
  <c r="A51559" i="1" s="1"/>
  <c r="A51560" i="1" s="1"/>
  <c r="A51561" i="1" s="1"/>
  <c r="A51562" i="1" s="1"/>
  <c r="A51563" i="1" s="1"/>
  <c r="A51564" i="1" s="1"/>
  <c r="A51565" i="1" s="1"/>
  <c r="A51566" i="1" s="1"/>
  <c r="A51567" i="1" s="1"/>
  <c r="A51568" i="1" s="1"/>
  <c r="A51569" i="1" s="1"/>
  <c r="A51570" i="1" s="1"/>
  <c r="A51571" i="1" s="1"/>
  <c r="A51572" i="1" s="1"/>
  <c r="A51573" i="1" s="1"/>
  <c r="A51574" i="1" s="1"/>
  <c r="A51575" i="1" s="1"/>
  <c r="A51576" i="1" s="1"/>
  <c r="A51577" i="1" s="1"/>
  <c r="A51578" i="1" s="1"/>
  <c r="A51579" i="1" s="1"/>
  <c r="A51580" i="1" s="1"/>
  <c r="A51581" i="1" s="1"/>
  <c r="A51582" i="1" s="1"/>
  <c r="A51583" i="1" s="1"/>
  <c r="A51584" i="1" s="1"/>
  <c r="A51585" i="1" s="1"/>
  <c r="A51586" i="1" s="1"/>
  <c r="A51587" i="1" s="1"/>
  <c r="A51588" i="1" s="1"/>
  <c r="A51589" i="1" s="1"/>
  <c r="A51590" i="1" s="1"/>
  <c r="A51591" i="1" s="1"/>
  <c r="A51592" i="1" s="1"/>
  <c r="A51593" i="1" s="1"/>
  <c r="A51594" i="1" s="1"/>
  <c r="A51595" i="1" s="1"/>
  <c r="A51596" i="1" s="1"/>
  <c r="A51597" i="1" s="1"/>
  <c r="A51598" i="1" s="1"/>
  <c r="A51599" i="1" s="1"/>
  <c r="A51600" i="1" s="1"/>
  <c r="A51601" i="1" s="1"/>
  <c r="A51602" i="1" s="1"/>
  <c r="A51603" i="1" s="1"/>
  <c r="A51604" i="1" s="1"/>
  <c r="A51605" i="1" s="1"/>
  <c r="A51606" i="1" s="1"/>
  <c r="A51607" i="1" s="1"/>
  <c r="A51608" i="1" s="1"/>
  <c r="A51609" i="1" s="1"/>
  <c r="A51610" i="1" s="1"/>
  <c r="A51611" i="1" s="1"/>
  <c r="A51612" i="1" s="1"/>
  <c r="A51613" i="1" s="1"/>
  <c r="A51614" i="1" s="1"/>
  <c r="A51615" i="1" s="1"/>
  <c r="A51616" i="1" s="1"/>
  <c r="A51617" i="1" s="1"/>
  <c r="A51618" i="1" s="1"/>
  <c r="A51619" i="1" s="1"/>
  <c r="A51620" i="1" s="1"/>
  <c r="A51621" i="1" s="1"/>
  <c r="A51622" i="1" s="1"/>
  <c r="A51623" i="1" s="1"/>
  <c r="A51624" i="1" s="1"/>
  <c r="A51625" i="1" s="1"/>
  <c r="A51626" i="1" s="1"/>
  <c r="A51627" i="1" s="1"/>
  <c r="A51628" i="1" s="1"/>
  <c r="A51629" i="1" s="1"/>
  <c r="A51630" i="1" s="1"/>
  <c r="A51631" i="1" s="1"/>
  <c r="A51632" i="1" s="1"/>
  <c r="A51633" i="1" s="1"/>
  <c r="A51634" i="1" s="1"/>
  <c r="A51635" i="1" s="1"/>
  <c r="A51636" i="1" s="1"/>
  <c r="A51637" i="1" s="1"/>
  <c r="A51638" i="1" s="1"/>
  <c r="A51639" i="1" s="1"/>
  <c r="A51640" i="1" s="1"/>
  <c r="A51641" i="1" s="1"/>
  <c r="A51642" i="1" s="1"/>
  <c r="A51643" i="1" s="1"/>
  <c r="A51644" i="1" s="1"/>
  <c r="A51645" i="1" s="1"/>
  <c r="A51646" i="1" s="1"/>
  <c r="A51647" i="1" s="1"/>
  <c r="A51648" i="1" s="1"/>
  <c r="A51649" i="1" s="1"/>
  <c r="A51650" i="1" s="1"/>
  <c r="A51651" i="1" s="1"/>
  <c r="A51652" i="1" s="1"/>
  <c r="A51653" i="1" s="1"/>
  <c r="A51654" i="1" s="1"/>
  <c r="A51655" i="1" s="1"/>
  <c r="A51656" i="1" s="1"/>
  <c r="A51657" i="1" s="1"/>
  <c r="A51658" i="1" s="1"/>
  <c r="A51659" i="1" s="1"/>
  <c r="A51660" i="1" s="1"/>
  <c r="A51661" i="1" s="1"/>
  <c r="A51662" i="1" s="1"/>
  <c r="A51663" i="1" s="1"/>
  <c r="A51664" i="1" s="1"/>
  <c r="A51665" i="1" s="1"/>
  <c r="A51666" i="1" s="1"/>
  <c r="A51667" i="1" s="1"/>
  <c r="A51668" i="1" s="1"/>
  <c r="A51669" i="1" s="1"/>
  <c r="A51670" i="1" s="1"/>
  <c r="A51671" i="1" s="1"/>
  <c r="A51672" i="1" s="1"/>
  <c r="A51673" i="1" s="1"/>
  <c r="A51674" i="1" s="1"/>
  <c r="A51675" i="1" s="1"/>
  <c r="A51676" i="1" s="1"/>
  <c r="A51677" i="1" s="1"/>
  <c r="A51678" i="1" s="1"/>
  <c r="A51679" i="1" s="1"/>
  <c r="A51680" i="1" s="1"/>
  <c r="A51681" i="1" s="1"/>
  <c r="A51682" i="1" s="1"/>
  <c r="A51683" i="1" s="1"/>
  <c r="A51684" i="1" s="1"/>
  <c r="A51685" i="1" s="1"/>
  <c r="A51686" i="1" s="1"/>
  <c r="A51687" i="1" s="1"/>
  <c r="A51688" i="1" s="1"/>
  <c r="A51689" i="1" s="1"/>
  <c r="A51690" i="1" s="1"/>
  <c r="A51691" i="1" s="1"/>
  <c r="A51692" i="1" s="1"/>
  <c r="A51693" i="1" s="1"/>
  <c r="A51694" i="1" s="1"/>
  <c r="A51695" i="1" s="1"/>
  <c r="A51696" i="1" s="1"/>
  <c r="A51697" i="1" s="1"/>
  <c r="A51698" i="1" s="1"/>
  <c r="A51699" i="1" s="1"/>
  <c r="A51700" i="1" s="1"/>
  <c r="A51701" i="1" s="1"/>
  <c r="A51702" i="1" s="1"/>
  <c r="A51703" i="1" s="1"/>
  <c r="A51704" i="1" s="1"/>
  <c r="A51705" i="1" s="1"/>
  <c r="A51706" i="1" s="1"/>
  <c r="A51707" i="1" s="1"/>
  <c r="A51708" i="1" s="1"/>
  <c r="A51709" i="1" s="1"/>
  <c r="A51710" i="1" s="1"/>
  <c r="A51711" i="1" s="1"/>
  <c r="A51712" i="1" s="1"/>
  <c r="A51713" i="1" s="1"/>
  <c r="A51714" i="1" s="1"/>
  <c r="A51715" i="1" s="1"/>
  <c r="A51716" i="1" s="1"/>
  <c r="A51717" i="1" s="1"/>
  <c r="A51718" i="1" s="1"/>
  <c r="A51719" i="1" s="1"/>
  <c r="A51720" i="1" s="1"/>
  <c r="A51721" i="1" s="1"/>
  <c r="A51722" i="1" s="1"/>
  <c r="A51723" i="1" s="1"/>
  <c r="A51724" i="1" s="1"/>
  <c r="A51725" i="1" s="1"/>
  <c r="A51726" i="1" s="1"/>
  <c r="A51727" i="1" s="1"/>
  <c r="A51728" i="1" s="1"/>
  <c r="A51729" i="1" s="1"/>
  <c r="A51730" i="1" s="1"/>
  <c r="A51731" i="1" s="1"/>
  <c r="A51732" i="1" s="1"/>
  <c r="A51733" i="1" s="1"/>
  <c r="A51734" i="1" s="1"/>
  <c r="A51735" i="1" s="1"/>
  <c r="A51736" i="1" s="1"/>
  <c r="A51737" i="1" s="1"/>
  <c r="A51738" i="1" s="1"/>
  <c r="A51739" i="1" s="1"/>
  <c r="A51740" i="1" s="1"/>
  <c r="A51741" i="1" s="1"/>
  <c r="A51742" i="1" s="1"/>
  <c r="A51743" i="1" s="1"/>
  <c r="A51744" i="1" s="1"/>
  <c r="A51745" i="1" s="1"/>
  <c r="A51746" i="1" s="1"/>
  <c r="A51747" i="1" s="1"/>
  <c r="A51748" i="1" s="1"/>
  <c r="A51749" i="1" s="1"/>
  <c r="A51750" i="1" s="1"/>
  <c r="A51751" i="1" s="1"/>
  <c r="A51752" i="1" s="1"/>
  <c r="A51753" i="1" s="1"/>
  <c r="A51754" i="1" s="1"/>
  <c r="A51755" i="1" s="1"/>
  <c r="A51756" i="1" s="1"/>
  <c r="A51757" i="1" s="1"/>
  <c r="A51758" i="1" s="1"/>
  <c r="A51759" i="1" s="1"/>
  <c r="A51760" i="1" s="1"/>
  <c r="A51761" i="1" s="1"/>
  <c r="A51762" i="1" s="1"/>
  <c r="A51763" i="1" s="1"/>
  <c r="A51764" i="1" s="1"/>
  <c r="A51765" i="1" s="1"/>
  <c r="A51766" i="1" s="1"/>
  <c r="A51767" i="1" s="1"/>
  <c r="A51768" i="1" s="1"/>
  <c r="A51769" i="1" s="1"/>
  <c r="A51770" i="1" s="1"/>
  <c r="A51771" i="1" s="1"/>
  <c r="A51772" i="1" s="1"/>
  <c r="A51773" i="1" s="1"/>
  <c r="A51774" i="1" s="1"/>
  <c r="A51775" i="1" s="1"/>
  <c r="A51776" i="1" s="1"/>
  <c r="A51777" i="1" s="1"/>
  <c r="A51778" i="1" s="1"/>
  <c r="A51779" i="1" s="1"/>
  <c r="A51780" i="1" s="1"/>
  <c r="A51781" i="1" s="1"/>
  <c r="A51782" i="1" s="1"/>
  <c r="A51783" i="1" s="1"/>
  <c r="A51784" i="1" s="1"/>
  <c r="A51785" i="1" s="1"/>
  <c r="A51786" i="1" s="1"/>
  <c r="A51787" i="1" s="1"/>
  <c r="A51788" i="1" s="1"/>
  <c r="A51789" i="1" s="1"/>
  <c r="A51790" i="1" s="1"/>
  <c r="A51791" i="1" s="1"/>
  <c r="A51792" i="1" s="1"/>
  <c r="A51793" i="1" s="1"/>
  <c r="A51794" i="1" s="1"/>
  <c r="A51795" i="1" s="1"/>
  <c r="A51796" i="1" s="1"/>
  <c r="A51797" i="1" s="1"/>
  <c r="A51798" i="1" s="1"/>
  <c r="A51799" i="1" s="1"/>
  <c r="A51800" i="1" s="1"/>
  <c r="A51801" i="1" s="1"/>
  <c r="A51802" i="1" s="1"/>
  <c r="A51803" i="1" s="1"/>
  <c r="A51804" i="1" s="1"/>
  <c r="A51805" i="1" s="1"/>
  <c r="A51806" i="1" s="1"/>
  <c r="A51807" i="1" s="1"/>
  <c r="A51808" i="1" s="1"/>
  <c r="A51809" i="1" s="1"/>
  <c r="A51810" i="1" s="1"/>
  <c r="A51811" i="1" s="1"/>
  <c r="A51812" i="1" s="1"/>
  <c r="A51813" i="1" s="1"/>
  <c r="A51814" i="1" s="1"/>
  <c r="A51815" i="1" s="1"/>
  <c r="A51816" i="1" s="1"/>
  <c r="A51817" i="1" s="1"/>
  <c r="A51818" i="1" s="1"/>
  <c r="A51819" i="1" s="1"/>
  <c r="A51820" i="1" s="1"/>
  <c r="A51821" i="1" s="1"/>
  <c r="A51822" i="1" s="1"/>
  <c r="A51823" i="1" s="1"/>
  <c r="A51824" i="1" s="1"/>
  <c r="A51825" i="1" s="1"/>
  <c r="A51826" i="1" s="1"/>
  <c r="A51827" i="1" s="1"/>
  <c r="A51828" i="1" s="1"/>
  <c r="A51829" i="1" s="1"/>
  <c r="A51830" i="1" s="1"/>
  <c r="A51831" i="1" s="1"/>
  <c r="A51832" i="1" s="1"/>
  <c r="A51833" i="1" s="1"/>
  <c r="A51834" i="1" s="1"/>
  <c r="A51835" i="1" s="1"/>
  <c r="A51836" i="1" s="1"/>
  <c r="A51837" i="1" s="1"/>
  <c r="A51838" i="1" s="1"/>
  <c r="A51839" i="1" s="1"/>
  <c r="A51840" i="1" s="1"/>
  <c r="A51841" i="1" s="1"/>
  <c r="A51842" i="1" s="1"/>
  <c r="A51843" i="1" s="1"/>
  <c r="A51844" i="1" s="1"/>
  <c r="A51845" i="1" s="1"/>
  <c r="A51846" i="1" s="1"/>
  <c r="A51847" i="1" s="1"/>
  <c r="A51848" i="1" s="1"/>
  <c r="A51849" i="1" s="1"/>
  <c r="A51850" i="1" s="1"/>
  <c r="A51851" i="1" s="1"/>
  <c r="A51852" i="1" s="1"/>
  <c r="A51853" i="1" s="1"/>
  <c r="A51854" i="1" s="1"/>
  <c r="A51855" i="1" s="1"/>
  <c r="A51856" i="1" s="1"/>
  <c r="A51857" i="1" s="1"/>
  <c r="A51858" i="1" s="1"/>
  <c r="A51859" i="1" s="1"/>
  <c r="A51860" i="1" s="1"/>
  <c r="A51861" i="1" s="1"/>
  <c r="A51862" i="1" s="1"/>
  <c r="A51863" i="1" s="1"/>
  <c r="A51864" i="1" s="1"/>
  <c r="A51865" i="1" s="1"/>
  <c r="A51866" i="1" s="1"/>
  <c r="A51867" i="1" s="1"/>
  <c r="A51868" i="1" s="1"/>
  <c r="A51869" i="1" s="1"/>
  <c r="A51870" i="1" s="1"/>
  <c r="A51871" i="1" s="1"/>
  <c r="A51872" i="1" s="1"/>
  <c r="A51873" i="1" s="1"/>
  <c r="A51874" i="1" s="1"/>
  <c r="A51875" i="1" s="1"/>
  <c r="A51876" i="1" s="1"/>
  <c r="A51877" i="1" s="1"/>
  <c r="A51878" i="1" s="1"/>
  <c r="A51879" i="1" s="1"/>
  <c r="A51880" i="1" s="1"/>
  <c r="A51881" i="1" s="1"/>
  <c r="A51882" i="1" s="1"/>
  <c r="A51883" i="1" s="1"/>
  <c r="A51884" i="1" s="1"/>
  <c r="A51885" i="1" s="1"/>
  <c r="A51886" i="1" s="1"/>
  <c r="A51887" i="1" s="1"/>
  <c r="A51888" i="1" s="1"/>
  <c r="A51889" i="1" s="1"/>
  <c r="A51890" i="1" s="1"/>
  <c r="A51891" i="1" s="1"/>
  <c r="A51892" i="1" s="1"/>
  <c r="A51893" i="1" s="1"/>
  <c r="A51894" i="1" s="1"/>
  <c r="A51895" i="1" s="1"/>
  <c r="A51896" i="1" s="1"/>
  <c r="A51897" i="1" s="1"/>
  <c r="A51898" i="1" s="1"/>
  <c r="A51899" i="1" s="1"/>
  <c r="A51900" i="1" s="1"/>
  <c r="A51901" i="1" s="1"/>
  <c r="A51902" i="1" s="1"/>
  <c r="A51903" i="1" s="1"/>
  <c r="A51904" i="1" s="1"/>
  <c r="A51905" i="1" s="1"/>
  <c r="A51906" i="1" s="1"/>
  <c r="A51907" i="1" s="1"/>
  <c r="A51908" i="1" s="1"/>
  <c r="A51909" i="1" s="1"/>
  <c r="A51910" i="1" s="1"/>
  <c r="A51911" i="1" s="1"/>
  <c r="A51912" i="1" s="1"/>
  <c r="A51913" i="1" s="1"/>
  <c r="A51914" i="1" s="1"/>
  <c r="A51915" i="1" s="1"/>
  <c r="A51916" i="1" s="1"/>
  <c r="A51917" i="1" s="1"/>
  <c r="A51918" i="1" s="1"/>
  <c r="A51919" i="1" s="1"/>
  <c r="A51920" i="1" s="1"/>
  <c r="A51921" i="1" s="1"/>
  <c r="A51922" i="1" s="1"/>
  <c r="A51923" i="1" s="1"/>
  <c r="A51924" i="1" s="1"/>
  <c r="A51925" i="1" s="1"/>
  <c r="A51926" i="1" s="1"/>
  <c r="A51927" i="1" s="1"/>
  <c r="A51928" i="1" s="1"/>
  <c r="A51929" i="1" s="1"/>
  <c r="A51930" i="1" s="1"/>
  <c r="A51931" i="1" s="1"/>
  <c r="A51932" i="1" s="1"/>
  <c r="A51933" i="1" s="1"/>
  <c r="A51934" i="1" s="1"/>
  <c r="A51935" i="1" s="1"/>
  <c r="A51936" i="1" s="1"/>
  <c r="A51937" i="1" s="1"/>
  <c r="A51938" i="1" s="1"/>
  <c r="A51939" i="1" s="1"/>
  <c r="A51940" i="1" s="1"/>
  <c r="A51941" i="1" s="1"/>
  <c r="A51942" i="1" s="1"/>
  <c r="A51943" i="1" s="1"/>
  <c r="A51944" i="1" s="1"/>
  <c r="A51945" i="1" s="1"/>
  <c r="A51946" i="1" s="1"/>
  <c r="A51947" i="1" s="1"/>
  <c r="A51948" i="1" s="1"/>
  <c r="A51949" i="1" s="1"/>
  <c r="A51950" i="1" s="1"/>
  <c r="A51951" i="1" s="1"/>
  <c r="A51952" i="1" s="1"/>
  <c r="A51953" i="1" s="1"/>
  <c r="A51954" i="1" s="1"/>
  <c r="A51955" i="1" s="1"/>
  <c r="A51956" i="1" s="1"/>
  <c r="A51957" i="1" s="1"/>
  <c r="A51958" i="1" s="1"/>
  <c r="A51959" i="1" s="1"/>
  <c r="A51960" i="1" s="1"/>
  <c r="A51961" i="1" s="1"/>
  <c r="A51962" i="1" s="1"/>
  <c r="A51963" i="1" s="1"/>
  <c r="A51964" i="1" s="1"/>
  <c r="A51965" i="1" s="1"/>
  <c r="A51966" i="1" s="1"/>
  <c r="A51967" i="1" s="1"/>
  <c r="A51968" i="1" s="1"/>
  <c r="A51969" i="1" s="1"/>
  <c r="A51970" i="1" s="1"/>
  <c r="A51971" i="1" s="1"/>
  <c r="A51972" i="1" s="1"/>
  <c r="A51973" i="1" s="1"/>
  <c r="A51974" i="1" s="1"/>
  <c r="A51975" i="1" s="1"/>
  <c r="A51976" i="1" s="1"/>
  <c r="A51977" i="1" s="1"/>
  <c r="A51978" i="1" s="1"/>
  <c r="A51979" i="1" s="1"/>
  <c r="A51980" i="1" s="1"/>
  <c r="A51981" i="1" s="1"/>
  <c r="A51982" i="1" s="1"/>
  <c r="A51983" i="1" s="1"/>
  <c r="A51984" i="1" s="1"/>
  <c r="A51985" i="1" s="1"/>
  <c r="A51986" i="1" s="1"/>
  <c r="A51987" i="1" s="1"/>
  <c r="A51988" i="1" s="1"/>
  <c r="A51989" i="1" s="1"/>
  <c r="A51990" i="1" s="1"/>
  <c r="A51991" i="1" s="1"/>
  <c r="A51992" i="1" s="1"/>
  <c r="A51993" i="1" s="1"/>
  <c r="A51994" i="1" s="1"/>
  <c r="A51995" i="1" s="1"/>
  <c r="A51996" i="1" s="1"/>
  <c r="A51997" i="1" s="1"/>
  <c r="A51998" i="1" s="1"/>
  <c r="A51999" i="1" s="1"/>
  <c r="A52000" i="1" s="1"/>
  <c r="A52001" i="1" s="1"/>
  <c r="A52002" i="1" s="1"/>
  <c r="A52003" i="1" s="1"/>
  <c r="A52004" i="1" s="1"/>
  <c r="A52005" i="1" s="1"/>
  <c r="A52006" i="1" s="1"/>
  <c r="A52007" i="1" s="1"/>
  <c r="A52008" i="1" s="1"/>
  <c r="A52009" i="1" s="1"/>
  <c r="A52010" i="1" s="1"/>
  <c r="A52011" i="1" s="1"/>
  <c r="A52012" i="1" s="1"/>
  <c r="A52013" i="1" s="1"/>
  <c r="A52014" i="1" s="1"/>
  <c r="A52015" i="1" s="1"/>
  <c r="A52016" i="1" s="1"/>
  <c r="A52017" i="1" s="1"/>
  <c r="A52018" i="1" s="1"/>
  <c r="A52019" i="1" s="1"/>
  <c r="A52020" i="1" s="1"/>
  <c r="A52021" i="1" s="1"/>
  <c r="A52022" i="1" s="1"/>
  <c r="A52023" i="1" s="1"/>
  <c r="A52024" i="1" s="1"/>
  <c r="A52025" i="1" s="1"/>
  <c r="A52026" i="1" s="1"/>
  <c r="A52027" i="1" s="1"/>
  <c r="A52028" i="1" s="1"/>
  <c r="A52029" i="1" s="1"/>
  <c r="A52030" i="1" s="1"/>
  <c r="A52031" i="1" s="1"/>
  <c r="A52032" i="1" s="1"/>
  <c r="A52033" i="1" s="1"/>
  <c r="A52034" i="1" s="1"/>
  <c r="A52035" i="1" s="1"/>
  <c r="A52036" i="1" s="1"/>
  <c r="A52037" i="1" s="1"/>
  <c r="A52038" i="1" s="1"/>
  <c r="A52039" i="1" s="1"/>
  <c r="A52040" i="1" s="1"/>
  <c r="A52041" i="1" s="1"/>
  <c r="A52042" i="1" s="1"/>
  <c r="A52043" i="1" s="1"/>
  <c r="A52044" i="1" s="1"/>
  <c r="A52045" i="1" s="1"/>
  <c r="A52046" i="1" s="1"/>
  <c r="A52047" i="1" s="1"/>
  <c r="A52048" i="1" s="1"/>
  <c r="A52049" i="1" s="1"/>
  <c r="A52050" i="1" s="1"/>
  <c r="A52051" i="1" s="1"/>
  <c r="A52052" i="1" s="1"/>
  <c r="A52053" i="1" s="1"/>
  <c r="A52054" i="1" s="1"/>
  <c r="A52055" i="1" s="1"/>
  <c r="A52056" i="1" s="1"/>
  <c r="A52057" i="1" s="1"/>
  <c r="A52058" i="1" s="1"/>
  <c r="A52059" i="1" s="1"/>
  <c r="A52060" i="1" s="1"/>
  <c r="A52061" i="1" s="1"/>
  <c r="A52062" i="1" s="1"/>
  <c r="A52063" i="1" s="1"/>
  <c r="A52064" i="1" s="1"/>
  <c r="A52065" i="1" s="1"/>
  <c r="A52066" i="1" s="1"/>
  <c r="A52067" i="1" s="1"/>
  <c r="A52068" i="1" s="1"/>
  <c r="A52069" i="1" s="1"/>
  <c r="A52070" i="1" s="1"/>
  <c r="A52071" i="1" s="1"/>
  <c r="A52072" i="1" s="1"/>
  <c r="A52073" i="1" s="1"/>
  <c r="A52074" i="1" s="1"/>
  <c r="A52075" i="1" s="1"/>
  <c r="A52076" i="1" s="1"/>
  <c r="A52077" i="1" s="1"/>
  <c r="A52078" i="1" s="1"/>
  <c r="A52079" i="1" s="1"/>
  <c r="A52080" i="1" s="1"/>
  <c r="A52081" i="1" s="1"/>
  <c r="A52082" i="1" s="1"/>
  <c r="A52083" i="1" s="1"/>
  <c r="A52084" i="1" s="1"/>
  <c r="A52085" i="1" s="1"/>
  <c r="A52086" i="1" s="1"/>
  <c r="A52087" i="1" s="1"/>
  <c r="A52088" i="1" s="1"/>
  <c r="A52089" i="1" s="1"/>
  <c r="A52090" i="1" s="1"/>
  <c r="A52091" i="1" s="1"/>
  <c r="A52092" i="1" s="1"/>
  <c r="A52093" i="1" s="1"/>
  <c r="A52094" i="1" s="1"/>
  <c r="A52095" i="1" s="1"/>
  <c r="A52096" i="1" s="1"/>
  <c r="A52097" i="1" s="1"/>
  <c r="A52098" i="1" s="1"/>
  <c r="A52099" i="1" s="1"/>
  <c r="A52100" i="1" s="1"/>
  <c r="A52101" i="1" s="1"/>
  <c r="A52102" i="1" s="1"/>
  <c r="A52103" i="1" s="1"/>
  <c r="A52104" i="1" s="1"/>
  <c r="A52105" i="1" s="1"/>
  <c r="A52106" i="1" s="1"/>
  <c r="A52107" i="1" s="1"/>
  <c r="A52108" i="1" s="1"/>
  <c r="A52109" i="1" s="1"/>
  <c r="A52110" i="1" s="1"/>
  <c r="A52111" i="1" s="1"/>
  <c r="A52112" i="1" s="1"/>
  <c r="A52113" i="1" s="1"/>
  <c r="A52114" i="1" s="1"/>
  <c r="A52115" i="1" s="1"/>
  <c r="A52116" i="1" s="1"/>
  <c r="A52117" i="1" s="1"/>
  <c r="A52118" i="1" s="1"/>
  <c r="A52119" i="1" s="1"/>
  <c r="A52120" i="1" s="1"/>
  <c r="A52121" i="1" s="1"/>
  <c r="A52122" i="1" s="1"/>
  <c r="A52123" i="1" s="1"/>
  <c r="A52124" i="1" s="1"/>
  <c r="A52125" i="1" s="1"/>
  <c r="A52126" i="1" s="1"/>
  <c r="A52127" i="1" s="1"/>
  <c r="A52128" i="1" s="1"/>
  <c r="A52129" i="1" s="1"/>
  <c r="A52130" i="1" s="1"/>
  <c r="A52131" i="1" s="1"/>
  <c r="A52132" i="1" s="1"/>
  <c r="A52133" i="1" s="1"/>
  <c r="A52134" i="1" s="1"/>
  <c r="A52135" i="1" s="1"/>
  <c r="A52136" i="1" s="1"/>
  <c r="A52137" i="1" s="1"/>
  <c r="A52138" i="1" s="1"/>
  <c r="A52139" i="1" s="1"/>
  <c r="A52140" i="1" s="1"/>
  <c r="A52141" i="1" s="1"/>
  <c r="A52142" i="1" s="1"/>
  <c r="A52143" i="1" s="1"/>
  <c r="A52144" i="1" s="1"/>
  <c r="A52145" i="1" s="1"/>
  <c r="A52146" i="1" s="1"/>
  <c r="A52147" i="1" s="1"/>
  <c r="A52148" i="1" s="1"/>
  <c r="A52149" i="1" s="1"/>
  <c r="A52150" i="1" s="1"/>
  <c r="A52151" i="1" s="1"/>
  <c r="A52152" i="1" s="1"/>
  <c r="A52153" i="1" s="1"/>
  <c r="A52154" i="1" s="1"/>
  <c r="A52155" i="1" s="1"/>
  <c r="A52156" i="1" s="1"/>
  <c r="A52157" i="1" s="1"/>
  <c r="A52158" i="1" s="1"/>
  <c r="A52159" i="1" s="1"/>
  <c r="A52160" i="1" s="1"/>
  <c r="A52161" i="1" s="1"/>
  <c r="A52162" i="1" s="1"/>
  <c r="A52163" i="1" s="1"/>
  <c r="A52164" i="1" s="1"/>
  <c r="A52165" i="1" s="1"/>
  <c r="A52166" i="1" s="1"/>
  <c r="A52167" i="1" s="1"/>
  <c r="A52168" i="1" s="1"/>
  <c r="A52169" i="1" s="1"/>
  <c r="A52170" i="1" s="1"/>
  <c r="A52171" i="1" s="1"/>
  <c r="A52172" i="1" s="1"/>
  <c r="A52173" i="1" s="1"/>
  <c r="A52174" i="1" s="1"/>
  <c r="A52175" i="1" s="1"/>
  <c r="A52176" i="1" s="1"/>
  <c r="A52177" i="1" s="1"/>
  <c r="A52178" i="1" s="1"/>
  <c r="A52179" i="1" s="1"/>
  <c r="A52180" i="1" s="1"/>
  <c r="A52181" i="1" s="1"/>
  <c r="A52182" i="1" s="1"/>
  <c r="A52183" i="1" s="1"/>
  <c r="A52184" i="1" s="1"/>
  <c r="A52185" i="1" s="1"/>
  <c r="A52186" i="1" s="1"/>
  <c r="A52187" i="1" s="1"/>
  <c r="A52188" i="1" s="1"/>
  <c r="A52189" i="1" s="1"/>
  <c r="A52190" i="1" s="1"/>
  <c r="A52191" i="1" s="1"/>
  <c r="A52192" i="1" s="1"/>
  <c r="A52193" i="1" s="1"/>
  <c r="A52194" i="1" s="1"/>
  <c r="A52195" i="1" s="1"/>
  <c r="A52196" i="1" s="1"/>
  <c r="A52197" i="1" s="1"/>
  <c r="A52198" i="1" s="1"/>
  <c r="A52199" i="1" s="1"/>
  <c r="A52200" i="1" s="1"/>
  <c r="A52201" i="1" s="1"/>
  <c r="A52202" i="1" s="1"/>
  <c r="A52203" i="1" s="1"/>
  <c r="A52204" i="1" s="1"/>
  <c r="A52205" i="1" s="1"/>
  <c r="A52206" i="1" s="1"/>
  <c r="A52207" i="1" s="1"/>
  <c r="A52208" i="1" s="1"/>
  <c r="A52209" i="1" s="1"/>
  <c r="A52210" i="1" s="1"/>
  <c r="A52211" i="1" s="1"/>
  <c r="A52212" i="1" s="1"/>
  <c r="A52213" i="1" s="1"/>
  <c r="A52214" i="1" s="1"/>
  <c r="A52215" i="1" s="1"/>
  <c r="A52216" i="1" s="1"/>
  <c r="A52217" i="1" s="1"/>
  <c r="A52218" i="1" s="1"/>
  <c r="A52219" i="1" s="1"/>
  <c r="A52220" i="1" s="1"/>
  <c r="A52221" i="1" s="1"/>
  <c r="A52222" i="1" s="1"/>
  <c r="A52223" i="1" s="1"/>
  <c r="A52224" i="1" s="1"/>
  <c r="A52225" i="1" s="1"/>
  <c r="A52226" i="1" s="1"/>
  <c r="A52227" i="1" s="1"/>
  <c r="A52228" i="1" s="1"/>
  <c r="A52229" i="1" s="1"/>
  <c r="A52230" i="1" s="1"/>
  <c r="A52231" i="1" s="1"/>
  <c r="A52232" i="1" s="1"/>
  <c r="A52233" i="1" s="1"/>
  <c r="A52234" i="1" s="1"/>
  <c r="A52235" i="1" s="1"/>
  <c r="A52236" i="1" s="1"/>
  <c r="A52237" i="1" s="1"/>
  <c r="A52238" i="1" s="1"/>
  <c r="A52239" i="1" s="1"/>
  <c r="A52240" i="1" s="1"/>
  <c r="A52241" i="1" s="1"/>
  <c r="A52242" i="1" s="1"/>
  <c r="A52243" i="1" s="1"/>
  <c r="A52244" i="1" s="1"/>
  <c r="A52245" i="1" s="1"/>
  <c r="A52246" i="1" s="1"/>
  <c r="A52247" i="1" s="1"/>
  <c r="A52248" i="1" s="1"/>
  <c r="A52249" i="1" s="1"/>
  <c r="A52250" i="1" s="1"/>
  <c r="A52251" i="1" s="1"/>
  <c r="A52252" i="1" s="1"/>
  <c r="A52253" i="1" s="1"/>
  <c r="A52254" i="1" s="1"/>
  <c r="A52255" i="1" s="1"/>
  <c r="A52256" i="1" s="1"/>
  <c r="A52257" i="1" s="1"/>
  <c r="A52258" i="1" s="1"/>
  <c r="A52259" i="1" s="1"/>
  <c r="A52260" i="1" s="1"/>
  <c r="A52261" i="1" s="1"/>
  <c r="A52262" i="1" s="1"/>
  <c r="A52263" i="1" s="1"/>
  <c r="A52264" i="1" s="1"/>
  <c r="A52265" i="1" s="1"/>
  <c r="A52266" i="1" s="1"/>
  <c r="A52267" i="1" s="1"/>
  <c r="A52268" i="1" s="1"/>
  <c r="A52269" i="1" s="1"/>
  <c r="A52270" i="1" s="1"/>
  <c r="A52271" i="1" s="1"/>
  <c r="A52272" i="1" s="1"/>
  <c r="A52273" i="1" s="1"/>
  <c r="A52274" i="1" s="1"/>
  <c r="A52275" i="1" s="1"/>
  <c r="A52276" i="1" s="1"/>
  <c r="A52277" i="1" s="1"/>
  <c r="A52278" i="1" s="1"/>
  <c r="A52279" i="1" s="1"/>
  <c r="A52280" i="1" s="1"/>
  <c r="A52281" i="1" s="1"/>
  <c r="A52282" i="1" s="1"/>
  <c r="A52283" i="1" s="1"/>
  <c r="A52284" i="1" s="1"/>
  <c r="A52285" i="1" s="1"/>
  <c r="A52286" i="1" s="1"/>
  <c r="A52287" i="1" s="1"/>
  <c r="A52288" i="1" s="1"/>
  <c r="A52289" i="1" s="1"/>
  <c r="A52290" i="1" s="1"/>
  <c r="A52291" i="1" s="1"/>
  <c r="A52292" i="1" s="1"/>
  <c r="A52293" i="1" s="1"/>
  <c r="A52294" i="1" s="1"/>
  <c r="A52295" i="1" s="1"/>
  <c r="A52296" i="1" s="1"/>
  <c r="A52297" i="1" s="1"/>
  <c r="A52298" i="1" s="1"/>
  <c r="A52299" i="1" s="1"/>
  <c r="A52300" i="1" s="1"/>
  <c r="A52301" i="1" s="1"/>
  <c r="A52302" i="1" s="1"/>
  <c r="A52303" i="1" s="1"/>
  <c r="A52304" i="1" s="1"/>
  <c r="A52305" i="1" s="1"/>
  <c r="A52306" i="1" s="1"/>
  <c r="A52307" i="1" s="1"/>
  <c r="A52308" i="1" s="1"/>
  <c r="A52309" i="1" s="1"/>
  <c r="A52310" i="1" s="1"/>
  <c r="A52311" i="1" s="1"/>
  <c r="A52312" i="1" s="1"/>
  <c r="A52313" i="1" s="1"/>
  <c r="A52314" i="1" s="1"/>
  <c r="A52315" i="1" s="1"/>
  <c r="A52316" i="1" s="1"/>
  <c r="A52317" i="1" s="1"/>
  <c r="A52318" i="1" s="1"/>
  <c r="A52319" i="1" s="1"/>
  <c r="A52320" i="1" s="1"/>
  <c r="A52321" i="1" s="1"/>
  <c r="A52322" i="1" s="1"/>
  <c r="A52323" i="1" s="1"/>
  <c r="A52324" i="1" s="1"/>
  <c r="A52325" i="1" s="1"/>
  <c r="A52326" i="1" s="1"/>
  <c r="A52327" i="1" s="1"/>
  <c r="A52328" i="1" s="1"/>
  <c r="A52329" i="1" s="1"/>
  <c r="A52330" i="1" s="1"/>
  <c r="A52331" i="1" s="1"/>
  <c r="A52332" i="1" s="1"/>
  <c r="A52333" i="1" s="1"/>
  <c r="A52334" i="1" s="1"/>
  <c r="A52335" i="1" s="1"/>
  <c r="A52336" i="1" s="1"/>
  <c r="A52337" i="1" s="1"/>
  <c r="A52338" i="1" s="1"/>
  <c r="A52339" i="1" s="1"/>
  <c r="A52340" i="1" s="1"/>
  <c r="A52341" i="1" s="1"/>
  <c r="A52342" i="1" s="1"/>
  <c r="A52343" i="1" s="1"/>
  <c r="A52344" i="1" s="1"/>
  <c r="A52345" i="1" s="1"/>
  <c r="A52346" i="1" s="1"/>
  <c r="A52347" i="1" s="1"/>
  <c r="A52348" i="1" s="1"/>
  <c r="A52349" i="1" s="1"/>
  <c r="A52350" i="1" s="1"/>
  <c r="A52351" i="1" s="1"/>
  <c r="A52352" i="1" s="1"/>
  <c r="A52353" i="1" s="1"/>
  <c r="A52354" i="1" s="1"/>
  <c r="A52355" i="1" s="1"/>
  <c r="A52356" i="1" s="1"/>
  <c r="A52357" i="1" s="1"/>
  <c r="A52358" i="1" s="1"/>
  <c r="A52359" i="1" s="1"/>
  <c r="A52360" i="1" s="1"/>
  <c r="A52361" i="1" s="1"/>
  <c r="A52362" i="1" s="1"/>
  <c r="A52363" i="1" s="1"/>
  <c r="A52364" i="1" s="1"/>
  <c r="A52365" i="1" s="1"/>
  <c r="A52366" i="1" s="1"/>
  <c r="A52367" i="1" s="1"/>
  <c r="A52368" i="1" s="1"/>
  <c r="A52369" i="1" s="1"/>
  <c r="A52370" i="1" s="1"/>
  <c r="A52371" i="1" s="1"/>
  <c r="A52372" i="1" s="1"/>
  <c r="A52373" i="1" s="1"/>
  <c r="A52374" i="1" s="1"/>
  <c r="A52375" i="1" s="1"/>
  <c r="A52376" i="1" s="1"/>
  <c r="A52377" i="1" s="1"/>
  <c r="A52378" i="1" s="1"/>
  <c r="A52379" i="1" s="1"/>
  <c r="A52380" i="1" s="1"/>
  <c r="A52381" i="1" s="1"/>
  <c r="A52382" i="1" s="1"/>
  <c r="A52383" i="1" s="1"/>
  <c r="A52384" i="1" s="1"/>
  <c r="A52385" i="1" s="1"/>
  <c r="A52386" i="1" s="1"/>
  <c r="A52387" i="1" s="1"/>
  <c r="A52388" i="1" s="1"/>
  <c r="A52389" i="1" s="1"/>
  <c r="A52390" i="1" s="1"/>
  <c r="A52391" i="1" s="1"/>
  <c r="A52392" i="1" s="1"/>
  <c r="A52393" i="1" s="1"/>
  <c r="A52394" i="1" s="1"/>
  <c r="A52395" i="1" s="1"/>
  <c r="A52396" i="1" s="1"/>
  <c r="A52397" i="1" s="1"/>
  <c r="A52398" i="1" s="1"/>
  <c r="A52399" i="1" s="1"/>
  <c r="A52400" i="1" s="1"/>
  <c r="A52401" i="1" s="1"/>
  <c r="A52402" i="1" s="1"/>
  <c r="A52403" i="1" s="1"/>
  <c r="A52404" i="1" s="1"/>
  <c r="A52405" i="1" s="1"/>
  <c r="A52406" i="1" s="1"/>
  <c r="A52407" i="1" s="1"/>
  <c r="A52408" i="1" s="1"/>
  <c r="A52409" i="1" s="1"/>
  <c r="A52410" i="1" s="1"/>
  <c r="A52411" i="1" s="1"/>
  <c r="A52412" i="1" s="1"/>
  <c r="A52413" i="1" s="1"/>
  <c r="A52414" i="1" s="1"/>
  <c r="A52415" i="1" s="1"/>
  <c r="A52416" i="1" s="1"/>
  <c r="A52417" i="1" s="1"/>
  <c r="A52418" i="1" s="1"/>
  <c r="A52419" i="1" s="1"/>
  <c r="A52420" i="1" s="1"/>
  <c r="A52421" i="1" s="1"/>
  <c r="A52422" i="1" s="1"/>
  <c r="A52423" i="1" s="1"/>
  <c r="A52424" i="1" s="1"/>
  <c r="A52425" i="1" s="1"/>
  <c r="A52426" i="1" s="1"/>
  <c r="A52427" i="1" s="1"/>
  <c r="A52428" i="1" s="1"/>
  <c r="A52429" i="1" s="1"/>
  <c r="A52430" i="1" s="1"/>
  <c r="A52431" i="1" s="1"/>
  <c r="A52432" i="1" s="1"/>
  <c r="A52433" i="1" s="1"/>
  <c r="A52434" i="1" s="1"/>
  <c r="A52435" i="1" s="1"/>
  <c r="A52436" i="1" s="1"/>
  <c r="A52437" i="1" s="1"/>
  <c r="A52438" i="1" s="1"/>
  <c r="A52439" i="1" s="1"/>
  <c r="A52440" i="1" s="1"/>
  <c r="A52441" i="1" s="1"/>
  <c r="A52442" i="1" s="1"/>
  <c r="A52443" i="1" s="1"/>
  <c r="A52444" i="1" s="1"/>
  <c r="A52445" i="1" s="1"/>
  <c r="A52446" i="1" s="1"/>
  <c r="A52447" i="1" s="1"/>
  <c r="A52448" i="1" s="1"/>
  <c r="A52449" i="1" s="1"/>
  <c r="A52450" i="1" s="1"/>
  <c r="A52451" i="1" s="1"/>
  <c r="A52452" i="1" s="1"/>
  <c r="A52453" i="1" s="1"/>
  <c r="A52454" i="1" s="1"/>
  <c r="A52455" i="1" s="1"/>
  <c r="A52456" i="1" s="1"/>
  <c r="A52457" i="1" s="1"/>
  <c r="A52458" i="1" s="1"/>
  <c r="A52459" i="1" s="1"/>
  <c r="A52460" i="1" s="1"/>
  <c r="A52461" i="1" s="1"/>
  <c r="A52462" i="1" s="1"/>
  <c r="A52463" i="1" s="1"/>
  <c r="A52464" i="1" s="1"/>
  <c r="A52465" i="1" s="1"/>
  <c r="A52466" i="1" s="1"/>
  <c r="A52467" i="1" s="1"/>
  <c r="A52468" i="1" s="1"/>
  <c r="A52469" i="1" s="1"/>
  <c r="A52470" i="1" s="1"/>
  <c r="A52471" i="1" s="1"/>
  <c r="A52472" i="1" s="1"/>
  <c r="A52473" i="1" s="1"/>
  <c r="A52474" i="1" s="1"/>
  <c r="A52475" i="1" s="1"/>
  <c r="A52476" i="1" s="1"/>
  <c r="A52477" i="1" s="1"/>
  <c r="A52478" i="1" s="1"/>
  <c r="A52479" i="1" s="1"/>
  <c r="A52480" i="1" s="1"/>
  <c r="A52481" i="1" s="1"/>
  <c r="A52482" i="1" s="1"/>
  <c r="A52483" i="1" s="1"/>
  <c r="A52484" i="1" s="1"/>
  <c r="A52485" i="1" s="1"/>
  <c r="A52486" i="1" s="1"/>
  <c r="A52487" i="1" s="1"/>
  <c r="A52488" i="1" s="1"/>
  <c r="A52489" i="1" s="1"/>
  <c r="A52490" i="1" s="1"/>
  <c r="A52491" i="1" s="1"/>
  <c r="A52492" i="1" s="1"/>
  <c r="A52493" i="1" s="1"/>
  <c r="A52494" i="1" s="1"/>
  <c r="A52495" i="1" s="1"/>
  <c r="A52496" i="1" s="1"/>
  <c r="A52497" i="1" s="1"/>
  <c r="A52498" i="1" s="1"/>
  <c r="A52499" i="1" s="1"/>
  <c r="A52500" i="1" s="1"/>
  <c r="A52501" i="1" s="1"/>
  <c r="A52502" i="1" s="1"/>
  <c r="A52503" i="1" s="1"/>
  <c r="A52504" i="1" s="1"/>
  <c r="A52505" i="1" s="1"/>
  <c r="A52506" i="1" s="1"/>
  <c r="A52507" i="1" s="1"/>
  <c r="A52508" i="1" s="1"/>
  <c r="A52509" i="1" s="1"/>
  <c r="A52510" i="1" s="1"/>
  <c r="A52511" i="1" s="1"/>
  <c r="A52512" i="1" s="1"/>
  <c r="A52513" i="1" s="1"/>
  <c r="A52514" i="1" s="1"/>
  <c r="A52515" i="1" s="1"/>
  <c r="A52516" i="1" s="1"/>
  <c r="A52517" i="1" s="1"/>
  <c r="A52518" i="1" s="1"/>
  <c r="A52519" i="1" s="1"/>
  <c r="A52520" i="1" s="1"/>
  <c r="A52521" i="1" s="1"/>
  <c r="A52522" i="1" s="1"/>
  <c r="A52523" i="1" s="1"/>
  <c r="A52524" i="1" s="1"/>
  <c r="A52525" i="1" s="1"/>
  <c r="A52526" i="1" s="1"/>
  <c r="A52527" i="1" s="1"/>
  <c r="A52528" i="1" s="1"/>
  <c r="A52529" i="1" s="1"/>
  <c r="A52530" i="1" s="1"/>
  <c r="A52531" i="1" s="1"/>
  <c r="A52532" i="1" s="1"/>
  <c r="A52533" i="1" s="1"/>
  <c r="A52534" i="1" s="1"/>
  <c r="A52535" i="1" s="1"/>
  <c r="A52536" i="1" s="1"/>
  <c r="A52537" i="1" s="1"/>
  <c r="A52538" i="1" s="1"/>
  <c r="A52539" i="1" s="1"/>
  <c r="A52540" i="1" s="1"/>
  <c r="A52541" i="1" s="1"/>
  <c r="A52542" i="1" s="1"/>
  <c r="A52543" i="1" s="1"/>
  <c r="A52544" i="1" s="1"/>
  <c r="A52545" i="1" s="1"/>
  <c r="A52546" i="1" s="1"/>
  <c r="A52547" i="1" s="1"/>
  <c r="A52548" i="1" s="1"/>
  <c r="A52549" i="1" s="1"/>
  <c r="A52550" i="1" s="1"/>
  <c r="A52551" i="1" s="1"/>
  <c r="A52552" i="1" s="1"/>
  <c r="A52553" i="1" s="1"/>
  <c r="A52554" i="1" s="1"/>
  <c r="A52555" i="1" s="1"/>
  <c r="A52556" i="1" s="1"/>
  <c r="A52557" i="1" s="1"/>
  <c r="A52558" i="1" s="1"/>
  <c r="A52559" i="1" s="1"/>
  <c r="A52560" i="1" s="1"/>
  <c r="A52561" i="1" s="1"/>
  <c r="A52562" i="1" s="1"/>
  <c r="A52563" i="1" s="1"/>
  <c r="A52564" i="1" s="1"/>
  <c r="A52565" i="1" s="1"/>
  <c r="A52566" i="1" s="1"/>
  <c r="A52567" i="1" s="1"/>
  <c r="A52568" i="1" s="1"/>
  <c r="A52569" i="1" s="1"/>
  <c r="A52570" i="1" s="1"/>
  <c r="A52571" i="1" s="1"/>
  <c r="A52572" i="1" s="1"/>
  <c r="A52573" i="1" s="1"/>
  <c r="A52574" i="1" s="1"/>
  <c r="A52575" i="1" s="1"/>
  <c r="A52576" i="1" s="1"/>
  <c r="A52577" i="1" s="1"/>
  <c r="A52578" i="1" s="1"/>
  <c r="A52579" i="1" s="1"/>
  <c r="A52580" i="1" s="1"/>
  <c r="A52581" i="1" s="1"/>
  <c r="A52582" i="1" s="1"/>
  <c r="A52583" i="1" s="1"/>
  <c r="A52584" i="1" s="1"/>
  <c r="A52585" i="1" s="1"/>
  <c r="A52586" i="1" s="1"/>
  <c r="A52587" i="1" s="1"/>
  <c r="A52588" i="1" s="1"/>
  <c r="A52589" i="1" s="1"/>
  <c r="A52590" i="1" s="1"/>
  <c r="A52591" i="1" s="1"/>
  <c r="A52592" i="1" s="1"/>
  <c r="A52593" i="1" s="1"/>
  <c r="A52594" i="1" s="1"/>
  <c r="A52595" i="1" s="1"/>
  <c r="A52596" i="1" s="1"/>
  <c r="A52597" i="1" s="1"/>
  <c r="A52598" i="1" s="1"/>
  <c r="A52599" i="1" s="1"/>
  <c r="A52600" i="1" s="1"/>
  <c r="A52601" i="1" s="1"/>
  <c r="A52602" i="1" s="1"/>
  <c r="A52603" i="1" s="1"/>
  <c r="A52604" i="1" s="1"/>
  <c r="A52605" i="1" s="1"/>
  <c r="A52606" i="1" s="1"/>
  <c r="A52607" i="1" s="1"/>
  <c r="A52608" i="1" s="1"/>
  <c r="A52609" i="1" s="1"/>
  <c r="A52610" i="1" s="1"/>
  <c r="A52611" i="1" s="1"/>
  <c r="A52612" i="1" s="1"/>
  <c r="A52613" i="1" s="1"/>
  <c r="A52614" i="1" s="1"/>
  <c r="A52615" i="1" s="1"/>
  <c r="A52616" i="1" s="1"/>
  <c r="A52617" i="1" s="1"/>
  <c r="A52618" i="1" s="1"/>
  <c r="A52619" i="1" s="1"/>
  <c r="A52620" i="1" s="1"/>
  <c r="A52621" i="1" s="1"/>
  <c r="A52622" i="1" s="1"/>
  <c r="A52623" i="1" s="1"/>
  <c r="A52624" i="1" s="1"/>
  <c r="A52625" i="1" s="1"/>
  <c r="A52626" i="1" s="1"/>
  <c r="A52627" i="1" s="1"/>
  <c r="A52628" i="1" s="1"/>
  <c r="A52629" i="1" s="1"/>
  <c r="A52630" i="1" s="1"/>
  <c r="A52631" i="1" s="1"/>
  <c r="A52632" i="1" s="1"/>
  <c r="A52633" i="1" s="1"/>
  <c r="A52634" i="1" s="1"/>
  <c r="A52635" i="1" s="1"/>
  <c r="A52636" i="1" s="1"/>
  <c r="A52637" i="1" s="1"/>
  <c r="A52638" i="1" s="1"/>
  <c r="A52639" i="1" s="1"/>
  <c r="A52640" i="1" s="1"/>
  <c r="A52641" i="1" s="1"/>
  <c r="A52642" i="1" s="1"/>
  <c r="A52643" i="1" s="1"/>
  <c r="A52644" i="1" s="1"/>
  <c r="A52645" i="1" s="1"/>
  <c r="A52646" i="1" s="1"/>
  <c r="A52647" i="1" s="1"/>
  <c r="A52648" i="1" s="1"/>
  <c r="A52649" i="1" s="1"/>
  <c r="A52650" i="1" s="1"/>
  <c r="A52651" i="1" s="1"/>
  <c r="A52652" i="1" s="1"/>
  <c r="A52653" i="1" s="1"/>
  <c r="A52654" i="1" s="1"/>
  <c r="A52655" i="1" s="1"/>
  <c r="A52656" i="1" s="1"/>
  <c r="A52657" i="1" s="1"/>
  <c r="A52658" i="1" s="1"/>
  <c r="A52659" i="1" s="1"/>
  <c r="A52660" i="1" s="1"/>
  <c r="A52661" i="1" s="1"/>
  <c r="A52662" i="1" s="1"/>
  <c r="A52663" i="1" s="1"/>
  <c r="A52664" i="1" s="1"/>
  <c r="A52665" i="1" s="1"/>
  <c r="A52666" i="1" s="1"/>
  <c r="A52667" i="1" s="1"/>
  <c r="A52668" i="1" s="1"/>
  <c r="A52669" i="1" s="1"/>
  <c r="A52670" i="1" s="1"/>
  <c r="A52671" i="1" s="1"/>
  <c r="A52672" i="1" s="1"/>
  <c r="A52673" i="1" s="1"/>
  <c r="A52674" i="1" s="1"/>
  <c r="A52675" i="1" s="1"/>
  <c r="A52676" i="1" s="1"/>
  <c r="A52677" i="1" s="1"/>
  <c r="A52678" i="1" s="1"/>
  <c r="A52679" i="1" s="1"/>
  <c r="A52680" i="1" s="1"/>
  <c r="A52681" i="1" s="1"/>
  <c r="A52682" i="1" s="1"/>
  <c r="A52683" i="1" s="1"/>
  <c r="A52684" i="1" s="1"/>
  <c r="A52685" i="1" s="1"/>
  <c r="A52686" i="1" s="1"/>
  <c r="A52687" i="1" s="1"/>
  <c r="A52688" i="1" s="1"/>
  <c r="A52689" i="1" s="1"/>
  <c r="A52690" i="1" s="1"/>
  <c r="A52691" i="1" s="1"/>
  <c r="A52692" i="1" s="1"/>
  <c r="A52693" i="1" s="1"/>
  <c r="A52694" i="1" s="1"/>
  <c r="A52695" i="1" s="1"/>
  <c r="A52696" i="1" s="1"/>
  <c r="A52697" i="1" s="1"/>
  <c r="A52698" i="1" s="1"/>
  <c r="A52699" i="1" s="1"/>
  <c r="A52700" i="1" s="1"/>
  <c r="A52701" i="1" s="1"/>
  <c r="A52702" i="1" s="1"/>
  <c r="A52703" i="1" s="1"/>
  <c r="A52704" i="1" s="1"/>
  <c r="A52705" i="1" s="1"/>
  <c r="A52706" i="1" s="1"/>
  <c r="A52707" i="1" s="1"/>
  <c r="A52708" i="1" s="1"/>
  <c r="A52709" i="1" s="1"/>
  <c r="A52710" i="1" s="1"/>
  <c r="A52711" i="1" s="1"/>
  <c r="A52712" i="1" s="1"/>
  <c r="A52713" i="1" s="1"/>
  <c r="A52714" i="1" s="1"/>
  <c r="A52715" i="1" s="1"/>
  <c r="A52716" i="1" s="1"/>
  <c r="A52717" i="1" s="1"/>
  <c r="A52718" i="1" s="1"/>
  <c r="A52719" i="1" s="1"/>
  <c r="A52720" i="1" s="1"/>
  <c r="A52721" i="1" s="1"/>
  <c r="A52722" i="1" s="1"/>
  <c r="A52723" i="1" s="1"/>
  <c r="A52724" i="1" s="1"/>
  <c r="A52725" i="1" s="1"/>
  <c r="A52726" i="1" s="1"/>
  <c r="A52727" i="1" s="1"/>
  <c r="A52728" i="1" s="1"/>
  <c r="A52729" i="1" s="1"/>
  <c r="A52730" i="1" s="1"/>
  <c r="A52731" i="1" s="1"/>
  <c r="A52732" i="1" s="1"/>
  <c r="A52733" i="1" s="1"/>
  <c r="A52734" i="1" s="1"/>
  <c r="A52735" i="1" s="1"/>
  <c r="A52736" i="1" s="1"/>
  <c r="A52737" i="1" s="1"/>
  <c r="A52738" i="1" s="1"/>
  <c r="A52739" i="1" s="1"/>
  <c r="A52740" i="1" s="1"/>
  <c r="A52741" i="1" s="1"/>
  <c r="A52742" i="1" s="1"/>
  <c r="A52743" i="1" s="1"/>
  <c r="A52744" i="1" s="1"/>
  <c r="A52745" i="1" s="1"/>
  <c r="A52746" i="1" s="1"/>
  <c r="A52747" i="1" s="1"/>
  <c r="A52748" i="1" s="1"/>
  <c r="A52749" i="1" s="1"/>
  <c r="A52750" i="1" s="1"/>
  <c r="A52751" i="1" s="1"/>
  <c r="A52752" i="1" s="1"/>
  <c r="A52753" i="1" s="1"/>
  <c r="A52754" i="1" s="1"/>
  <c r="A52755" i="1" s="1"/>
  <c r="A52756" i="1" s="1"/>
  <c r="A52757" i="1" s="1"/>
  <c r="A52758" i="1" s="1"/>
  <c r="A52759" i="1" s="1"/>
  <c r="A52760" i="1" s="1"/>
  <c r="A52761" i="1" s="1"/>
  <c r="A52762" i="1" s="1"/>
  <c r="A52763" i="1" s="1"/>
  <c r="A52764" i="1" s="1"/>
  <c r="A52765" i="1" s="1"/>
  <c r="A52766" i="1" s="1"/>
  <c r="A52767" i="1" s="1"/>
  <c r="A52768" i="1" s="1"/>
  <c r="A52769" i="1" s="1"/>
  <c r="A52770" i="1" s="1"/>
  <c r="A52771" i="1" s="1"/>
  <c r="A52772" i="1" s="1"/>
  <c r="A52773" i="1" s="1"/>
  <c r="A52774" i="1" s="1"/>
  <c r="A52775" i="1" s="1"/>
  <c r="A52776" i="1" s="1"/>
  <c r="A52777" i="1" s="1"/>
  <c r="A52778" i="1" s="1"/>
  <c r="A52779" i="1" s="1"/>
  <c r="A52780" i="1" s="1"/>
  <c r="A52781" i="1" s="1"/>
  <c r="A52782" i="1" s="1"/>
  <c r="A52783" i="1" s="1"/>
  <c r="A52784" i="1" s="1"/>
  <c r="A52785" i="1" s="1"/>
  <c r="A52786" i="1" s="1"/>
  <c r="A52787" i="1" s="1"/>
  <c r="A52788" i="1" s="1"/>
  <c r="A52789" i="1" s="1"/>
  <c r="A52790" i="1" s="1"/>
  <c r="A52791" i="1" s="1"/>
  <c r="A52792" i="1" s="1"/>
  <c r="A52793" i="1" s="1"/>
  <c r="A52794" i="1" s="1"/>
  <c r="A52795" i="1" s="1"/>
  <c r="A52796" i="1" s="1"/>
  <c r="A52797" i="1" s="1"/>
  <c r="A52798" i="1" s="1"/>
  <c r="A52799" i="1" s="1"/>
  <c r="A52800" i="1" s="1"/>
  <c r="A52801" i="1" s="1"/>
  <c r="A52802" i="1" s="1"/>
  <c r="A52803" i="1" s="1"/>
  <c r="A52804" i="1" s="1"/>
  <c r="A52805" i="1" s="1"/>
  <c r="A52806" i="1" s="1"/>
  <c r="A52807" i="1" s="1"/>
  <c r="A52808" i="1" s="1"/>
  <c r="A52809" i="1" s="1"/>
  <c r="A52810" i="1" s="1"/>
  <c r="A52811" i="1" s="1"/>
  <c r="A52812" i="1" s="1"/>
  <c r="A52813" i="1" s="1"/>
  <c r="A52814" i="1" s="1"/>
  <c r="A52815" i="1" s="1"/>
  <c r="A52816" i="1" s="1"/>
  <c r="A52817" i="1" s="1"/>
  <c r="A52818" i="1" s="1"/>
  <c r="A52819" i="1" s="1"/>
  <c r="A52820" i="1" s="1"/>
  <c r="A52821" i="1" s="1"/>
  <c r="A52822" i="1" s="1"/>
  <c r="A52823" i="1" s="1"/>
  <c r="A52824" i="1" s="1"/>
  <c r="A52825" i="1" s="1"/>
  <c r="A52826" i="1" s="1"/>
  <c r="A52827" i="1" s="1"/>
  <c r="A52828" i="1" s="1"/>
  <c r="A52829" i="1" s="1"/>
  <c r="A52830" i="1" s="1"/>
  <c r="A52831" i="1" s="1"/>
  <c r="A52832" i="1" s="1"/>
  <c r="A52833" i="1" s="1"/>
  <c r="A52834" i="1" s="1"/>
  <c r="A52835" i="1" s="1"/>
  <c r="A52836" i="1" s="1"/>
  <c r="A52837" i="1" s="1"/>
  <c r="A52838" i="1" s="1"/>
  <c r="A52839" i="1" s="1"/>
  <c r="A52840" i="1" s="1"/>
  <c r="A52841" i="1" s="1"/>
  <c r="A52842" i="1" s="1"/>
  <c r="A52843" i="1" s="1"/>
  <c r="A52844" i="1" s="1"/>
  <c r="A52845" i="1" s="1"/>
  <c r="A52846" i="1" s="1"/>
  <c r="A52847" i="1" s="1"/>
  <c r="A52848" i="1" s="1"/>
  <c r="A52849" i="1" s="1"/>
  <c r="A52850" i="1" s="1"/>
  <c r="A52851" i="1" s="1"/>
  <c r="A52852" i="1" s="1"/>
  <c r="A52853" i="1" s="1"/>
  <c r="A52854" i="1" s="1"/>
  <c r="A52855" i="1" s="1"/>
  <c r="A52856" i="1" s="1"/>
  <c r="A52857" i="1" s="1"/>
  <c r="A52858" i="1" s="1"/>
  <c r="A52859" i="1" s="1"/>
  <c r="A52860" i="1" s="1"/>
  <c r="A52861" i="1" s="1"/>
  <c r="A52862" i="1" s="1"/>
  <c r="A52863" i="1" s="1"/>
  <c r="A52864" i="1" s="1"/>
  <c r="A52865" i="1" s="1"/>
  <c r="A52866" i="1" s="1"/>
  <c r="A52867" i="1" s="1"/>
  <c r="A52868" i="1" s="1"/>
  <c r="A52869" i="1" s="1"/>
  <c r="A52870" i="1" s="1"/>
  <c r="A52871" i="1" s="1"/>
  <c r="A52872" i="1" s="1"/>
  <c r="A52873" i="1" s="1"/>
  <c r="A52874" i="1" s="1"/>
  <c r="A52875" i="1" s="1"/>
  <c r="A52876" i="1" s="1"/>
  <c r="A52877" i="1" s="1"/>
  <c r="A52878" i="1" s="1"/>
  <c r="A52879" i="1" s="1"/>
  <c r="A52880" i="1" s="1"/>
  <c r="A52881" i="1" s="1"/>
  <c r="A52882" i="1" s="1"/>
  <c r="A52883" i="1" s="1"/>
  <c r="A52884" i="1" s="1"/>
  <c r="A52885" i="1" s="1"/>
  <c r="A52886" i="1" s="1"/>
  <c r="A52887" i="1" s="1"/>
  <c r="A52888" i="1" s="1"/>
  <c r="A52889" i="1" s="1"/>
  <c r="A52890" i="1" s="1"/>
  <c r="A52891" i="1" s="1"/>
  <c r="A52892" i="1" s="1"/>
  <c r="A52893" i="1" s="1"/>
  <c r="A52894" i="1" s="1"/>
  <c r="A52895" i="1" s="1"/>
  <c r="A52896" i="1" s="1"/>
  <c r="A52897" i="1" s="1"/>
  <c r="A52898" i="1" s="1"/>
  <c r="A52899" i="1" s="1"/>
  <c r="A52900" i="1" s="1"/>
  <c r="A52901" i="1" s="1"/>
  <c r="A52902" i="1" s="1"/>
  <c r="A52903" i="1" s="1"/>
  <c r="A52904" i="1" s="1"/>
  <c r="A52905" i="1" s="1"/>
  <c r="A52906" i="1" s="1"/>
  <c r="A52907" i="1" s="1"/>
  <c r="A52908" i="1" s="1"/>
  <c r="A52909" i="1" s="1"/>
  <c r="A52910" i="1" s="1"/>
  <c r="A52911" i="1" s="1"/>
  <c r="A52912" i="1" s="1"/>
  <c r="A52913" i="1" s="1"/>
  <c r="A52914" i="1" s="1"/>
  <c r="A52915" i="1" s="1"/>
  <c r="A52916" i="1" s="1"/>
  <c r="A52917" i="1" s="1"/>
  <c r="A52918" i="1" s="1"/>
  <c r="A52919" i="1" s="1"/>
  <c r="A52920" i="1" s="1"/>
  <c r="A52921" i="1" s="1"/>
  <c r="A52922" i="1" s="1"/>
  <c r="A52923" i="1" s="1"/>
  <c r="A52924" i="1" s="1"/>
  <c r="A52925" i="1" s="1"/>
  <c r="A52926" i="1" s="1"/>
  <c r="A52927" i="1" s="1"/>
  <c r="A52928" i="1" s="1"/>
  <c r="A52929" i="1" s="1"/>
  <c r="A52930" i="1" s="1"/>
  <c r="A52931" i="1" s="1"/>
  <c r="A52932" i="1" s="1"/>
  <c r="A52933" i="1" s="1"/>
  <c r="A52934" i="1" s="1"/>
  <c r="A52935" i="1" s="1"/>
  <c r="A52936" i="1" s="1"/>
  <c r="A52937" i="1" s="1"/>
  <c r="A52938" i="1" s="1"/>
  <c r="A52939" i="1" s="1"/>
  <c r="A52940" i="1" s="1"/>
  <c r="A52941" i="1" s="1"/>
  <c r="A52942" i="1" s="1"/>
  <c r="A52943" i="1" s="1"/>
  <c r="A52944" i="1" s="1"/>
  <c r="A52945" i="1" s="1"/>
  <c r="A52946" i="1" s="1"/>
  <c r="A52947" i="1" s="1"/>
  <c r="A52948" i="1" s="1"/>
  <c r="A52949" i="1" s="1"/>
  <c r="A52950" i="1" s="1"/>
  <c r="A52951" i="1" s="1"/>
  <c r="A52952" i="1" s="1"/>
  <c r="A52953" i="1" s="1"/>
  <c r="A52954" i="1" s="1"/>
  <c r="A52955" i="1" s="1"/>
  <c r="A52956" i="1" s="1"/>
  <c r="A52957" i="1" s="1"/>
  <c r="A52958" i="1" s="1"/>
  <c r="A52959" i="1" s="1"/>
  <c r="A52960" i="1" s="1"/>
  <c r="A52961" i="1" s="1"/>
  <c r="A52962" i="1" s="1"/>
  <c r="A52963" i="1" s="1"/>
  <c r="A52964" i="1" s="1"/>
  <c r="A52965" i="1" s="1"/>
  <c r="A52966" i="1" s="1"/>
  <c r="A52967" i="1" s="1"/>
  <c r="A52968" i="1" s="1"/>
  <c r="A52969" i="1" s="1"/>
  <c r="A52970" i="1" s="1"/>
  <c r="A52971" i="1" s="1"/>
  <c r="A52972" i="1" s="1"/>
  <c r="A52973" i="1" s="1"/>
  <c r="A52974" i="1" s="1"/>
  <c r="A52975" i="1" s="1"/>
  <c r="A52976" i="1" s="1"/>
  <c r="A52977" i="1" s="1"/>
  <c r="A52978" i="1" s="1"/>
  <c r="A52979" i="1" s="1"/>
  <c r="A52980" i="1" s="1"/>
  <c r="A52981" i="1" s="1"/>
  <c r="A52982" i="1" s="1"/>
  <c r="A52983" i="1" s="1"/>
  <c r="A52984" i="1" s="1"/>
  <c r="A52985" i="1" s="1"/>
  <c r="A52986" i="1" s="1"/>
  <c r="A52987" i="1" s="1"/>
  <c r="A52988" i="1" s="1"/>
  <c r="A52989" i="1" s="1"/>
  <c r="A52990" i="1" s="1"/>
  <c r="A52991" i="1" s="1"/>
  <c r="A52992" i="1" s="1"/>
  <c r="A52993" i="1" s="1"/>
  <c r="A52994" i="1" s="1"/>
  <c r="A52995" i="1" s="1"/>
  <c r="A52996" i="1" s="1"/>
  <c r="A52997" i="1" s="1"/>
  <c r="A52998" i="1" s="1"/>
  <c r="A52999" i="1" s="1"/>
  <c r="A53000" i="1" s="1"/>
  <c r="A53001" i="1" s="1"/>
  <c r="A53002" i="1" s="1"/>
  <c r="A53003" i="1" s="1"/>
  <c r="A53004" i="1" s="1"/>
  <c r="A53005" i="1" s="1"/>
  <c r="A53006" i="1" s="1"/>
  <c r="A53007" i="1" s="1"/>
  <c r="A53008" i="1" s="1"/>
  <c r="A53009" i="1" s="1"/>
  <c r="A53010" i="1" s="1"/>
  <c r="A53011" i="1" s="1"/>
  <c r="A53012" i="1" s="1"/>
  <c r="A53013" i="1" s="1"/>
  <c r="A53014" i="1" s="1"/>
  <c r="A53015" i="1" s="1"/>
  <c r="A53016" i="1" s="1"/>
  <c r="A53017" i="1" s="1"/>
  <c r="A53018" i="1" s="1"/>
  <c r="A53019" i="1" s="1"/>
  <c r="A53020" i="1" s="1"/>
  <c r="A53021" i="1" s="1"/>
  <c r="A53022" i="1" s="1"/>
  <c r="A53023" i="1" s="1"/>
  <c r="A53024" i="1" s="1"/>
  <c r="A53025" i="1" s="1"/>
  <c r="A53026" i="1" s="1"/>
  <c r="A53027" i="1" s="1"/>
  <c r="A53028" i="1" s="1"/>
  <c r="A53029" i="1" s="1"/>
  <c r="A53030" i="1" s="1"/>
  <c r="A53031" i="1" s="1"/>
  <c r="A53032" i="1" s="1"/>
  <c r="A53033" i="1" s="1"/>
  <c r="A53034" i="1" s="1"/>
  <c r="A53035" i="1" s="1"/>
  <c r="A53036" i="1" s="1"/>
  <c r="A53037" i="1" s="1"/>
  <c r="A53038" i="1" s="1"/>
  <c r="A53039" i="1" s="1"/>
  <c r="A53040" i="1" s="1"/>
  <c r="A53041" i="1" s="1"/>
  <c r="A53042" i="1" s="1"/>
  <c r="A53043" i="1" s="1"/>
  <c r="A53044" i="1" s="1"/>
  <c r="A53045" i="1" s="1"/>
  <c r="A53046" i="1" s="1"/>
  <c r="A53047" i="1" s="1"/>
  <c r="A53048" i="1" s="1"/>
  <c r="A53049" i="1" s="1"/>
  <c r="A53050" i="1" s="1"/>
  <c r="A53051" i="1" s="1"/>
  <c r="A53052" i="1" s="1"/>
  <c r="A53053" i="1" s="1"/>
  <c r="A53054" i="1" s="1"/>
  <c r="A53055" i="1" s="1"/>
  <c r="A53056" i="1" s="1"/>
  <c r="A53057" i="1" s="1"/>
  <c r="A53058" i="1" s="1"/>
  <c r="A53059" i="1" s="1"/>
  <c r="A53060" i="1" s="1"/>
  <c r="A53061" i="1" s="1"/>
  <c r="A53062" i="1" s="1"/>
  <c r="A53063" i="1" s="1"/>
  <c r="A53064" i="1" s="1"/>
  <c r="A53065" i="1" s="1"/>
  <c r="A53066" i="1" s="1"/>
  <c r="A53067" i="1" s="1"/>
  <c r="A53068" i="1" s="1"/>
  <c r="A53069" i="1" s="1"/>
  <c r="A53070" i="1" s="1"/>
  <c r="A53071" i="1" s="1"/>
  <c r="A53072" i="1" s="1"/>
  <c r="A53073" i="1" s="1"/>
  <c r="A53074" i="1" s="1"/>
  <c r="A53075" i="1" s="1"/>
  <c r="A53076" i="1" s="1"/>
  <c r="A53077" i="1" s="1"/>
  <c r="A53078" i="1" s="1"/>
  <c r="A53079" i="1" s="1"/>
  <c r="A53080" i="1" s="1"/>
  <c r="A53081" i="1" s="1"/>
  <c r="A53082" i="1" s="1"/>
  <c r="A53083" i="1" s="1"/>
  <c r="A53084" i="1" s="1"/>
  <c r="A53085" i="1" s="1"/>
  <c r="A53086" i="1" s="1"/>
  <c r="A53087" i="1" s="1"/>
  <c r="A53088" i="1" s="1"/>
  <c r="A53089" i="1" s="1"/>
  <c r="A53090" i="1" s="1"/>
  <c r="A53091" i="1" s="1"/>
  <c r="A53092" i="1" s="1"/>
  <c r="A53093" i="1" s="1"/>
  <c r="A53094" i="1" s="1"/>
  <c r="A53095" i="1" s="1"/>
  <c r="A53096" i="1" s="1"/>
  <c r="A53097" i="1" s="1"/>
  <c r="A53098" i="1" s="1"/>
  <c r="A53099" i="1" s="1"/>
  <c r="A53100" i="1" s="1"/>
  <c r="A53101" i="1" s="1"/>
  <c r="A53102" i="1" s="1"/>
  <c r="A53103" i="1" s="1"/>
  <c r="A53104" i="1" s="1"/>
  <c r="A53105" i="1" s="1"/>
  <c r="A53106" i="1" s="1"/>
  <c r="A53107" i="1" s="1"/>
  <c r="A53108" i="1" s="1"/>
  <c r="A53109" i="1" s="1"/>
  <c r="A53110" i="1" s="1"/>
  <c r="A53111" i="1" s="1"/>
  <c r="A53112" i="1" s="1"/>
  <c r="A53113" i="1" s="1"/>
  <c r="A53114" i="1" s="1"/>
  <c r="A53115" i="1" s="1"/>
  <c r="A53116" i="1" s="1"/>
  <c r="A53117" i="1" s="1"/>
  <c r="A53118" i="1" s="1"/>
  <c r="A53119" i="1" s="1"/>
  <c r="A53120" i="1" s="1"/>
  <c r="A53121" i="1" s="1"/>
  <c r="A53122" i="1" s="1"/>
  <c r="A53123" i="1" s="1"/>
  <c r="A53124" i="1" s="1"/>
  <c r="A53125" i="1" s="1"/>
  <c r="A53126" i="1" s="1"/>
  <c r="A53127" i="1" s="1"/>
  <c r="A53128" i="1" s="1"/>
  <c r="A53129" i="1" s="1"/>
  <c r="A53130" i="1" s="1"/>
  <c r="A53131" i="1" s="1"/>
  <c r="A53132" i="1" s="1"/>
  <c r="A53133" i="1" s="1"/>
  <c r="A53134" i="1" s="1"/>
  <c r="A53135" i="1" s="1"/>
  <c r="A53136" i="1" s="1"/>
  <c r="A53137" i="1" s="1"/>
  <c r="A53138" i="1" s="1"/>
  <c r="A53139" i="1" s="1"/>
  <c r="A53140" i="1" s="1"/>
  <c r="A53141" i="1" s="1"/>
  <c r="A53142" i="1" s="1"/>
  <c r="A53143" i="1" s="1"/>
  <c r="A53144" i="1" s="1"/>
  <c r="A53145" i="1" s="1"/>
  <c r="A53146" i="1" s="1"/>
  <c r="A53147" i="1" s="1"/>
  <c r="A53148" i="1" s="1"/>
  <c r="A53149" i="1" s="1"/>
  <c r="A53150" i="1" s="1"/>
  <c r="A53151" i="1" s="1"/>
  <c r="A53152" i="1" s="1"/>
  <c r="A53153" i="1" s="1"/>
  <c r="A53154" i="1" s="1"/>
  <c r="A53155" i="1" s="1"/>
  <c r="A53156" i="1" s="1"/>
  <c r="A53157" i="1" s="1"/>
  <c r="A53158" i="1" s="1"/>
  <c r="A53159" i="1" s="1"/>
  <c r="A53160" i="1" s="1"/>
  <c r="A53161" i="1" s="1"/>
  <c r="A53162" i="1" s="1"/>
  <c r="A53163" i="1" s="1"/>
  <c r="A53164" i="1" s="1"/>
  <c r="A53165" i="1" s="1"/>
  <c r="A53166" i="1" s="1"/>
  <c r="A53167" i="1" s="1"/>
  <c r="A53168" i="1" s="1"/>
  <c r="A53169" i="1" s="1"/>
  <c r="A53170" i="1" s="1"/>
  <c r="A53171" i="1" s="1"/>
  <c r="A53172" i="1" s="1"/>
  <c r="A53173" i="1" s="1"/>
  <c r="A53174" i="1" s="1"/>
  <c r="A53175" i="1" s="1"/>
  <c r="A53176" i="1" s="1"/>
  <c r="A53177" i="1" s="1"/>
  <c r="A53178" i="1" s="1"/>
  <c r="A53179" i="1" s="1"/>
  <c r="A53180" i="1" s="1"/>
  <c r="A53181" i="1" s="1"/>
  <c r="A53182" i="1" s="1"/>
  <c r="A53183" i="1" s="1"/>
  <c r="A53184" i="1" s="1"/>
  <c r="A53185" i="1" s="1"/>
  <c r="A53186" i="1" s="1"/>
  <c r="A53187" i="1" s="1"/>
  <c r="A53188" i="1" s="1"/>
  <c r="A53189" i="1" s="1"/>
  <c r="A53190" i="1" s="1"/>
  <c r="A53191" i="1" s="1"/>
  <c r="A53192" i="1" s="1"/>
  <c r="A53193" i="1" s="1"/>
  <c r="A53194" i="1" s="1"/>
  <c r="A53195" i="1" s="1"/>
  <c r="A53196" i="1" s="1"/>
  <c r="A53197" i="1" s="1"/>
  <c r="A53198" i="1" s="1"/>
  <c r="A53199" i="1" s="1"/>
  <c r="A53200" i="1" s="1"/>
  <c r="A53201" i="1" s="1"/>
  <c r="A53202" i="1" s="1"/>
  <c r="A53203" i="1" s="1"/>
  <c r="A53204" i="1" s="1"/>
  <c r="A53205" i="1" s="1"/>
  <c r="A53206" i="1" s="1"/>
  <c r="A53207" i="1" s="1"/>
  <c r="A53208" i="1" s="1"/>
  <c r="A53209" i="1" s="1"/>
  <c r="A53210" i="1" s="1"/>
  <c r="A53211" i="1" s="1"/>
  <c r="A53212" i="1" s="1"/>
  <c r="A53213" i="1" s="1"/>
  <c r="A53214" i="1" s="1"/>
  <c r="A53215" i="1" s="1"/>
  <c r="A53216" i="1" s="1"/>
  <c r="A53217" i="1" s="1"/>
  <c r="A53218" i="1" s="1"/>
  <c r="A53219" i="1" s="1"/>
  <c r="A53220" i="1" s="1"/>
  <c r="A53221" i="1" s="1"/>
  <c r="A53222" i="1" s="1"/>
  <c r="A53223" i="1" s="1"/>
  <c r="A53224" i="1" s="1"/>
  <c r="A53225" i="1" s="1"/>
  <c r="A53226" i="1" s="1"/>
  <c r="A53227" i="1" s="1"/>
  <c r="A53228" i="1" s="1"/>
  <c r="A53229" i="1" s="1"/>
  <c r="A53230" i="1" s="1"/>
  <c r="A53231" i="1" s="1"/>
  <c r="A53232" i="1" s="1"/>
  <c r="A53233" i="1" s="1"/>
  <c r="A53234" i="1" s="1"/>
  <c r="A53235" i="1" s="1"/>
  <c r="A53236" i="1" s="1"/>
  <c r="A53237" i="1" s="1"/>
  <c r="A53238" i="1" s="1"/>
  <c r="A53239" i="1" s="1"/>
  <c r="A53240" i="1" s="1"/>
  <c r="A53241" i="1" s="1"/>
  <c r="A53242" i="1" s="1"/>
  <c r="A53243" i="1" s="1"/>
  <c r="A53244" i="1" s="1"/>
  <c r="A53245" i="1" s="1"/>
  <c r="A53246" i="1" s="1"/>
  <c r="A53247" i="1" s="1"/>
  <c r="A53248" i="1" s="1"/>
  <c r="A53249" i="1" s="1"/>
  <c r="A53250" i="1" s="1"/>
  <c r="A53251" i="1" s="1"/>
  <c r="A53252" i="1" s="1"/>
  <c r="A53253" i="1" s="1"/>
  <c r="A53254" i="1" s="1"/>
  <c r="A53255" i="1" s="1"/>
  <c r="A53256" i="1" s="1"/>
  <c r="A53257" i="1" s="1"/>
  <c r="A53258" i="1" s="1"/>
  <c r="A53259" i="1" s="1"/>
  <c r="A53260" i="1" s="1"/>
  <c r="A53261" i="1" s="1"/>
  <c r="A53262" i="1" s="1"/>
  <c r="A53263" i="1" s="1"/>
  <c r="A53264" i="1" s="1"/>
  <c r="A53265" i="1" s="1"/>
  <c r="A53266" i="1" s="1"/>
  <c r="A53267" i="1" s="1"/>
  <c r="A53268" i="1" s="1"/>
  <c r="A53269" i="1" s="1"/>
  <c r="A53270" i="1" s="1"/>
  <c r="A53271" i="1" s="1"/>
  <c r="A53272" i="1" s="1"/>
  <c r="A53273" i="1" s="1"/>
  <c r="A53274" i="1" s="1"/>
  <c r="A53275" i="1" s="1"/>
  <c r="A53276" i="1" s="1"/>
  <c r="A53277" i="1" s="1"/>
  <c r="A53278" i="1" s="1"/>
  <c r="A53279" i="1" s="1"/>
  <c r="A53280" i="1" s="1"/>
  <c r="A53281" i="1" s="1"/>
  <c r="A53282" i="1" s="1"/>
  <c r="A53283" i="1" s="1"/>
  <c r="A53284" i="1" s="1"/>
  <c r="A53285" i="1" s="1"/>
  <c r="A53286" i="1" s="1"/>
  <c r="A53287" i="1" s="1"/>
  <c r="A53288" i="1" s="1"/>
  <c r="A53289" i="1" s="1"/>
  <c r="A53290" i="1" s="1"/>
  <c r="A53291" i="1" s="1"/>
  <c r="A53292" i="1" s="1"/>
  <c r="A53293" i="1" s="1"/>
  <c r="A53294" i="1" s="1"/>
  <c r="A53295" i="1" s="1"/>
  <c r="A53296" i="1" s="1"/>
  <c r="A53297" i="1" s="1"/>
  <c r="A53298" i="1" s="1"/>
  <c r="A53299" i="1" s="1"/>
  <c r="A53300" i="1" s="1"/>
  <c r="A53301" i="1" s="1"/>
  <c r="A53302" i="1" s="1"/>
  <c r="A53303" i="1" s="1"/>
  <c r="A53304" i="1" s="1"/>
  <c r="A53305" i="1" s="1"/>
  <c r="A53306" i="1" s="1"/>
  <c r="A53307" i="1" s="1"/>
  <c r="A53308" i="1" s="1"/>
  <c r="A53309" i="1" s="1"/>
  <c r="A53310" i="1" s="1"/>
  <c r="A53311" i="1" s="1"/>
  <c r="A53312" i="1" s="1"/>
  <c r="A53313" i="1" s="1"/>
  <c r="A53314" i="1" s="1"/>
  <c r="A53315" i="1" s="1"/>
  <c r="A53316" i="1" s="1"/>
  <c r="A53317" i="1" s="1"/>
  <c r="A53318" i="1" s="1"/>
  <c r="A53319" i="1" s="1"/>
  <c r="A53320" i="1" s="1"/>
  <c r="A53321" i="1" s="1"/>
  <c r="A53322" i="1" s="1"/>
  <c r="A53323" i="1" s="1"/>
  <c r="A53324" i="1" s="1"/>
  <c r="A53325" i="1" s="1"/>
  <c r="A53326" i="1" s="1"/>
  <c r="A53327" i="1" s="1"/>
  <c r="A53328" i="1" s="1"/>
  <c r="A53329" i="1" s="1"/>
  <c r="A53330" i="1" s="1"/>
  <c r="A53331" i="1" s="1"/>
  <c r="A53332" i="1" s="1"/>
  <c r="A53333" i="1" s="1"/>
  <c r="A53334" i="1" s="1"/>
  <c r="A53335" i="1" s="1"/>
  <c r="A53336" i="1" s="1"/>
  <c r="A53337" i="1" s="1"/>
  <c r="A53338" i="1" s="1"/>
  <c r="A53339" i="1" s="1"/>
  <c r="A53340" i="1" s="1"/>
  <c r="A53341" i="1" s="1"/>
  <c r="A53342" i="1" s="1"/>
  <c r="A53343" i="1" s="1"/>
  <c r="A53344" i="1" s="1"/>
  <c r="A53345" i="1" s="1"/>
  <c r="A53346" i="1" s="1"/>
  <c r="A53347" i="1" s="1"/>
  <c r="A53348" i="1" s="1"/>
  <c r="A53349" i="1" s="1"/>
  <c r="A53350" i="1" s="1"/>
  <c r="A53351" i="1" s="1"/>
  <c r="A53352" i="1" s="1"/>
  <c r="A53353" i="1" s="1"/>
  <c r="A53354" i="1" s="1"/>
  <c r="A53355" i="1" s="1"/>
  <c r="A53356" i="1" s="1"/>
  <c r="A53357" i="1" s="1"/>
  <c r="A53358" i="1" s="1"/>
  <c r="A53359" i="1" s="1"/>
  <c r="A53360" i="1" s="1"/>
  <c r="A53361" i="1" s="1"/>
  <c r="A53362" i="1" s="1"/>
  <c r="A53363" i="1" s="1"/>
  <c r="A53364" i="1" s="1"/>
  <c r="A53365" i="1" s="1"/>
  <c r="A53366" i="1" s="1"/>
  <c r="A53367" i="1" s="1"/>
  <c r="A53368" i="1" s="1"/>
  <c r="A53369" i="1" s="1"/>
  <c r="A53370" i="1" s="1"/>
  <c r="A53371" i="1" s="1"/>
  <c r="A53372" i="1" s="1"/>
  <c r="A53373" i="1" s="1"/>
  <c r="A53374" i="1" s="1"/>
  <c r="A53375" i="1" s="1"/>
  <c r="A53376" i="1" s="1"/>
  <c r="A53377" i="1" s="1"/>
  <c r="A53378" i="1" s="1"/>
  <c r="A53379" i="1" s="1"/>
  <c r="A53380" i="1" s="1"/>
  <c r="A53381" i="1" s="1"/>
  <c r="A53382" i="1" s="1"/>
  <c r="A53383" i="1" s="1"/>
  <c r="A53384" i="1" s="1"/>
  <c r="A53385" i="1" s="1"/>
  <c r="A53386" i="1" s="1"/>
  <c r="A53387" i="1" s="1"/>
  <c r="A53388" i="1" s="1"/>
  <c r="A53389" i="1" s="1"/>
  <c r="A53390" i="1" s="1"/>
  <c r="A53391" i="1" s="1"/>
  <c r="A53392" i="1" s="1"/>
  <c r="A53393" i="1" s="1"/>
  <c r="A53394" i="1" s="1"/>
  <c r="A53395" i="1" s="1"/>
  <c r="A53396" i="1" s="1"/>
  <c r="A53397" i="1" s="1"/>
  <c r="A53398" i="1" s="1"/>
  <c r="A53399" i="1" s="1"/>
  <c r="A53400" i="1" s="1"/>
  <c r="A53401" i="1" s="1"/>
  <c r="A53402" i="1" s="1"/>
  <c r="A53403" i="1" s="1"/>
  <c r="A53404" i="1" s="1"/>
  <c r="A53405" i="1" s="1"/>
  <c r="A53406" i="1" s="1"/>
  <c r="A53407" i="1" s="1"/>
  <c r="A53408" i="1" s="1"/>
  <c r="A53409" i="1" s="1"/>
  <c r="A53410" i="1" s="1"/>
  <c r="A53411" i="1" s="1"/>
  <c r="A53412" i="1" s="1"/>
  <c r="A53413" i="1" s="1"/>
  <c r="A53414" i="1" s="1"/>
  <c r="A53415" i="1" s="1"/>
  <c r="A53416" i="1" s="1"/>
  <c r="A53417" i="1" s="1"/>
  <c r="A53418" i="1" s="1"/>
  <c r="A53419" i="1" s="1"/>
  <c r="A53420" i="1" s="1"/>
  <c r="A53421" i="1" s="1"/>
  <c r="A53422" i="1" s="1"/>
  <c r="A53423" i="1" s="1"/>
  <c r="A53424" i="1" s="1"/>
  <c r="A53425" i="1" s="1"/>
  <c r="A53426" i="1" s="1"/>
  <c r="A53427" i="1" s="1"/>
  <c r="A53428" i="1" s="1"/>
  <c r="A53429" i="1" s="1"/>
  <c r="A53430" i="1" s="1"/>
  <c r="A53431" i="1" s="1"/>
  <c r="A53432" i="1" s="1"/>
  <c r="A53433" i="1" s="1"/>
  <c r="A53434" i="1" s="1"/>
  <c r="A53435" i="1" s="1"/>
  <c r="A53436" i="1" s="1"/>
  <c r="A53437" i="1" s="1"/>
  <c r="A53438" i="1" s="1"/>
  <c r="A53439" i="1" s="1"/>
  <c r="A53440" i="1" s="1"/>
  <c r="A53441" i="1" s="1"/>
  <c r="A53442" i="1" s="1"/>
  <c r="A53443" i="1" s="1"/>
  <c r="A53444" i="1" s="1"/>
  <c r="A53445" i="1" s="1"/>
  <c r="A53446" i="1" s="1"/>
  <c r="A53447" i="1" s="1"/>
  <c r="A53448" i="1" s="1"/>
  <c r="A53449" i="1" s="1"/>
  <c r="A53450" i="1" s="1"/>
  <c r="A53451" i="1" s="1"/>
  <c r="A53452" i="1" s="1"/>
  <c r="A53453" i="1" s="1"/>
  <c r="A53454" i="1" s="1"/>
  <c r="A53455" i="1" s="1"/>
  <c r="A53456" i="1" s="1"/>
  <c r="A53457" i="1" s="1"/>
  <c r="A53458" i="1" s="1"/>
  <c r="A53459" i="1" s="1"/>
  <c r="A53460" i="1" s="1"/>
  <c r="A53461" i="1" s="1"/>
  <c r="A53462" i="1" s="1"/>
  <c r="A53463" i="1" s="1"/>
  <c r="A53464" i="1" s="1"/>
  <c r="A53465" i="1" s="1"/>
  <c r="A53466" i="1" s="1"/>
  <c r="A53467" i="1" s="1"/>
  <c r="A53468" i="1" s="1"/>
  <c r="A53469" i="1" s="1"/>
  <c r="A53470" i="1" s="1"/>
  <c r="A53471" i="1" s="1"/>
  <c r="A53472" i="1" s="1"/>
  <c r="A53473" i="1" s="1"/>
  <c r="A53474" i="1" s="1"/>
  <c r="A53475" i="1" s="1"/>
  <c r="A53476" i="1" s="1"/>
  <c r="A53477" i="1" s="1"/>
  <c r="A53478" i="1" s="1"/>
  <c r="A53479" i="1" s="1"/>
  <c r="A53480" i="1" s="1"/>
  <c r="A53481" i="1" s="1"/>
  <c r="A53482" i="1" s="1"/>
  <c r="A53483" i="1" s="1"/>
  <c r="A53484" i="1" s="1"/>
  <c r="A53485" i="1" s="1"/>
  <c r="A53486" i="1" s="1"/>
  <c r="A53487" i="1" s="1"/>
  <c r="A53488" i="1" s="1"/>
  <c r="A53489" i="1" s="1"/>
  <c r="A53490" i="1" s="1"/>
  <c r="A53491" i="1" s="1"/>
  <c r="A53492" i="1" s="1"/>
  <c r="A53493" i="1" s="1"/>
  <c r="A53494" i="1" s="1"/>
  <c r="A53495" i="1" s="1"/>
  <c r="A53496" i="1" s="1"/>
  <c r="A53497" i="1" s="1"/>
  <c r="A53498" i="1" s="1"/>
  <c r="A53499" i="1" s="1"/>
  <c r="A53500" i="1" s="1"/>
  <c r="A53501" i="1" s="1"/>
  <c r="A53502" i="1" s="1"/>
  <c r="A53503" i="1" s="1"/>
  <c r="A53504" i="1" s="1"/>
  <c r="A53505" i="1" s="1"/>
  <c r="A53506" i="1" s="1"/>
  <c r="A53507" i="1" s="1"/>
  <c r="A53508" i="1" s="1"/>
  <c r="A53509" i="1" s="1"/>
  <c r="A53510" i="1" s="1"/>
  <c r="A53511" i="1" s="1"/>
  <c r="A53512" i="1" s="1"/>
  <c r="A53513" i="1" s="1"/>
  <c r="A53514" i="1" s="1"/>
  <c r="A53515" i="1" s="1"/>
  <c r="A53516" i="1" s="1"/>
  <c r="A53517" i="1" s="1"/>
  <c r="A53518" i="1" s="1"/>
  <c r="A53519" i="1" s="1"/>
  <c r="A53520" i="1" s="1"/>
  <c r="A53521" i="1" s="1"/>
  <c r="A53522" i="1" s="1"/>
  <c r="A53523" i="1" s="1"/>
  <c r="A53524" i="1" s="1"/>
  <c r="A53525" i="1" s="1"/>
  <c r="A53526" i="1" s="1"/>
  <c r="A53527" i="1" s="1"/>
  <c r="A53528" i="1" s="1"/>
  <c r="A53529" i="1" s="1"/>
  <c r="A53530" i="1" s="1"/>
  <c r="A53531" i="1" s="1"/>
  <c r="A53532" i="1" s="1"/>
  <c r="A53533" i="1" s="1"/>
  <c r="A53534" i="1" s="1"/>
  <c r="A53535" i="1" s="1"/>
  <c r="A53536" i="1" s="1"/>
  <c r="A53537" i="1" s="1"/>
  <c r="A53538" i="1" s="1"/>
  <c r="A53539" i="1" s="1"/>
  <c r="A53540" i="1" s="1"/>
  <c r="A53541" i="1" s="1"/>
  <c r="A53542" i="1" s="1"/>
  <c r="A53543" i="1" s="1"/>
  <c r="A53544" i="1" s="1"/>
  <c r="A53545" i="1" s="1"/>
  <c r="A53546" i="1" s="1"/>
  <c r="A53547" i="1" s="1"/>
  <c r="A53548" i="1" s="1"/>
  <c r="A53549" i="1" s="1"/>
  <c r="A53550" i="1" s="1"/>
  <c r="A53551" i="1" s="1"/>
  <c r="A53552" i="1" s="1"/>
  <c r="A53553" i="1" s="1"/>
  <c r="A53554" i="1" s="1"/>
  <c r="A53555" i="1" s="1"/>
  <c r="A53556" i="1" s="1"/>
  <c r="A53557" i="1" s="1"/>
  <c r="A53558" i="1" s="1"/>
  <c r="A53559" i="1" s="1"/>
  <c r="A53560" i="1" s="1"/>
  <c r="A53561" i="1" s="1"/>
  <c r="A53562" i="1" s="1"/>
  <c r="A53563" i="1" s="1"/>
  <c r="A53564" i="1" s="1"/>
  <c r="A53565" i="1" s="1"/>
  <c r="A53566" i="1" s="1"/>
  <c r="A53567" i="1" s="1"/>
  <c r="A53568" i="1" s="1"/>
  <c r="A53569" i="1" s="1"/>
  <c r="A53570" i="1" s="1"/>
  <c r="A53571" i="1" s="1"/>
  <c r="A53572" i="1" s="1"/>
  <c r="A53573" i="1" s="1"/>
  <c r="A53574" i="1" s="1"/>
  <c r="A53575" i="1" s="1"/>
  <c r="A53576" i="1" s="1"/>
  <c r="A53577" i="1" s="1"/>
  <c r="A53578" i="1" s="1"/>
  <c r="A53579" i="1" s="1"/>
  <c r="A53580" i="1" s="1"/>
  <c r="A53581" i="1" s="1"/>
  <c r="A53582" i="1" s="1"/>
  <c r="A53583" i="1" s="1"/>
  <c r="A53584" i="1" s="1"/>
  <c r="A53585" i="1" s="1"/>
  <c r="A53586" i="1" s="1"/>
  <c r="A53587" i="1" s="1"/>
  <c r="A53588" i="1" s="1"/>
  <c r="A53589" i="1" s="1"/>
  <c r="A53590" i="1" s="1"/>
  <c r="A53591" i="1" s="1"/>
  <c r="A53592" i="1" s="1"/>
  <c r="A53593" i="1" s="1"/>
  <c r="A53594" i="1" s="1"/>
  <c r="A53595" i="1" s="1"/>
  <c r="A53596" i="1" s="1"/>
  <c r="A53597" i="1" s="1"/>
  <c r="A53598" i="1" s="1"/>
  <c r="A53599" i="1" s="1"/>
  <c r="A53600" i="1" s="1"/>
  <c r="A53601" i="1" s="1"/>
  <c r="A53602" i="1" s="1"/>
  <c r="A53603" i="1" s="1"/>
  <c r="A53604" i="1" s="1"/>
  <c r="A53605" i="1" s="1"/>
  <c r="A53606" i="1" s="1"/>
  <c r="A53607" i="1" s="1"/>
  <c r="A53608" i="1" s="1"/>
  <c r="A53609" i="1" s="1"/>
  <c r="A53610" i="1" s="1"/>
  <c r="A53611" i="1" s="1"/>
  <c r="A53612" i="1" s="1"/>
  <c r="A53613" i="1" s="1"/>
  <c r="A53614" i="1" s="1"/>
  <c r="A53615" i="1" s="1"/>
  <c r="A53616" i="1" s="1"/>
  <c r="A53617" i="1" s="1"/>
  <c r="A53618" i="1" s="1"/>
  <c r="A53619" i="1" s="1"/>
  <c r="A53620" i="1" s="1"/>
  <c r="A53621" i="1" s="1"/>
  <c r="A53622" i="1" s="1"/>
  <c r="A53623" i="1" s="1"/>
  <c r="A53624" i="1" s="1"/>
  <c r="A53625" i="1" s="1"/>
  <c r="A53626" i="1" s="1"/>
  <c r="A53627" i="1" s="1"/>
  <c r="A53628" i="1" s="1"/>
  <c r="A53629" i="1" s="1"/>
  <c r="A53630" i="1" s="1"/>
  <c r="A53631" i="1" s="1"/>
  <c r="A53632" i="1" s="1"/>
  <c r="A53633" i="1" s="1"/>
  <c r="A53634" i="1" s="1"/>
  <c r="A53635" i="1" s="1"/>
  <c r="A53636" i="1" s="1"/>
  <c r="A53637" i="1" s="1"/>
  <c r="A53638" i="1" s="1"/>
  <c r="A53639" i="1" s="1"/>
  <c r="A53640" i="1" s="1"/>
  <c r="A53641" i="1" s="1"/>
  <c r="A53642" i="1" s="1"/>
  <c r="A53643" i="1" s="1"/>
  <c r="A53644" i="1" s="1"/>
  <c r="A53645" i="1" s="1"/>
  <c r="A53646" i="1" s="1"/>
  <c r="A53647" i="1" s="1"/>
  <c r="A53648" i="1" s="1"/>
  <c r="A53649" i="1" s="1"/>
  <c r="A53650" i="1" s="1"/>
  <c r="A53651" i="1" s="1"/>
  <c r="A53652" i="1" s="1"/>
  <c r="A53653" i="1" s="1"/>
  <c r="A53654" i="1" s="1"/>
  <c r="A53655" i="1" s="1"/>
  <c r="A53656" i="1" s="1"/>
  <c r="A53657" i="1" s="1"/>
  <c r="A53658" i="1" s="1"/>
  <c r="A53659" i="1" s="1"/>
  <c r="A53660" i="1" s="1"/>
  <c r="A53661" i="1" s="1"/>
  <c r="A53662" i="1" s="1"/>
  <c r="A53663" i="1" s="1"/>
  <c r="A53664" i="1" s="1"/>
  <c r="A53665" i="1" s="1"/>
  <c r="A53666" i="1" s="1"/>
  <c r="A53667" i="1" s="1"/>
  <c r="A53668" i="1" s="1"/>
  <c r="A53669" i="1" s="1"/>
  <c r="A53670" i="1" s="1"/>
  <c r="A53671" i="1" s="1"/>
  <c r="A53672" i="1" s="1"/>
  <c r="A53673" i="1" s="1"/>
  <c r="A53674" i="1" s="1"/>
  <c r="A53675" i="1" s="1"/>
  <c r="A53676" i="1" s="1"/>
  <c r="A53677" i="1" s="1"/>
  <c r="A53678" i="1" s="1"/>
  <c r="A53679" i="1" s="1"/>
  <c r="A53680" i="1" s="1"/>
  <c r="A53681" i="1" s="1"/>
  <c r="A53682" i="1" s="1"/>
  <c r="A53683" i="1" s="1"/>
  <c r="A53684" i="1" s="1"/>
  <c r="A53685" i="1" s="1"/>
  <c r="A53686" i="1" s="1"/>
  <c r="A53687" i="1" s="1"/>
  <c r="A53688" i="1" s="1"/>
  <c r="A53689" i="1" s="1"/>
  <c r="A53690" i="1" s="1"/>
  <c r="A53691" i="1" s="1"/>
  <c r="A53692" i="1" s="1"/>
  <c r="A53693" i="1" s="1"/>
  <c r="A53694" i="1" s="1"/>
  <c r="A53695" i="1" s="1"/>
  <c r="A53696" i="1" s="1"/>
  <c r="A53697" i="1" s="1"/>
  <c r="A53698" i="1" s="1"/>
  <c r="A53699" i="1" s="1"/>
  <c r="A53700" i="1" s="1"/>
  <c r="A53701" i="1" s="1"/>
  <c r="A53702" i="1" s="1"/>
  <c r="A53703" i="1" s="1"/>
  <c r="A53704" i="1" s="1"/>
  <c r="A53705" i="1" s="1"/>
  <c r="A53706" i="1" s="1"/>
  <c r="A53707" i="1" s="1"/>
  <c r="A53708" i="1" s="1"/>
  <c r="A53709" i="1" s="1"/>
  <c r="A53710" i="1" s="1"/>
  <c r="A53711" i="1" s="1"/>
  <c r="A53712" i="1" s="1"/>
  <c r="A53713" i="1" s="1"/>
  <c r="A53714" i="1" s="1"/>
  <c r="A53715" i="1" s="1"/>
  <c r="A53716" i="1" s="1"/>
  <c r="A53717" i="1" s="1"/>
  <c r="A53718" i="1" s="1"/>
  <c r="A53719" i="1" s="1"/>
  <c r="A53720" i="1" s="1"/>
  <c r="A53721" i="1" s="1"/>
  <c r="A53722" i="1" s="1"/>
  <c r="A53723" i="1" s="1"/>
  <c r="A53724" i="1" s="1"/>
  <c r="A53725" i="1" s="1"/>
  <c r="A53726" i="1" s="1"/>
  <c r="A53727" i="1" s="1"/>
  <c r="A53728" i="1" s="1"/>
  <c r="A53729" i="1" s="1"/>
  <c r="A53730" i="1" s="1"/>
  <c r="A53731" i="1" s="1"/>
  <c r="A53732" i="1" s="1"/>
  <c r="A53733" i="1" s="1"/>
  <c r="A53734" i="1" s="1"/>
  <c r="A53735" i="1" s="1"/>
  <c r="A53736" i="1" s="1"/>
  <c r="A53737" i="1" s="1"/>
  <c r="A53738" i="1" s="1"/>
  <c r="A53739" i="1" s="1"/>
  <c r="A53740" i="1" s="1"/>
  <c r="A53741" i="1" s="1"/>
  <c r="A53742" i="1" s="1"/>
  <c r="A53743" i="1" s="1"/>
  <c r="A53744" i="1" s="1"/>
  <c r="A53745" i="1" s="1"/>
  <c r="A53746" i="1" s="1"/>
  <c r="A53747" i="1" s="1"/>
  <c r="A53748" i="1" s="1"/>
  <c r="A53749" i="1" s="1"/>
  <c r="A53750" i="1" s="1"/>
  <c r="A53751" i="1" s="1"/>
  <c r="A53752" i="1" s="1"/>
  <c r="A53753" i="1" s="1"/>
  <c r="A53754" i="1" s="1"/>
  <c r="A53755" i="1" s="1"/>
  <c r="A53756" i="1" s="1"/>
  <c r="A53757" i="1" s="1"/>
  <c r="A53758" i="1" s="1"/>
  <c r="A53759" i="1" s="1"/>
  <c r="A53760" i="1" s="1"/>
  <c r="A53761" i="1" s="1"/>
  <c r="A53762" i="1" s="1"/>
  <c r="A53763" i="1" s="1"/>
  <c r="A53764" i="1" s="1"/>
  <c r="A53765" i="1" s="1"/>
  <c r="A53766" i="1" s="1"/>
  <c r="A53767" i="1" s="1"/>
  <c r="A53768" i="1" s="1"/>
  <c r="A53769" i="1" s="1"/>
  <c r="A53770" i="1" s="1"/>
  <c r="A53771" i="1" s="1"/>
  <c r="A53772" i="1" s="1"/>
  <c r="A53773" i="1" s="1"/>
  <c r="A53774" i="1" s="1"/>
  <c r="A53775" i="1" s="1"/>
  <c r="A53776" i="1" s="1"/>
  <c r="A53777" i="1" s="1"/>
  <c r="A53778" i="1" s="1"/>
  <c r="A53779" i="1" s="1"/>
  <c r="A53780" i="1" s="1"/>
  <c r="A53781" i="1" s="1"/>
  <c r="A53782" i="1" s="1"/>
  <c r="A53783" i="1" s="1"/>
  <c r="A53784" i="1" s="1"/>
  <c r="A53785" i="1" s="1"/>
  <c r="A53786" i="1" s="1"/>
  <c r="A53787" i="1" s="1"/>
  <c r="A53788" i="1" s="1"/>
  <c r="A53789" i="1" s="1"/>
  <c r="A53790" i="1" s="1"/>
  <c r="A53791" i="1" s="1"/>
  <c r="A53792" i="1" s="1"/>
  <c r="A53793" i="1" s="1"/>
  <c r="A53794" i="1" s="1"/>
  <c r="A53795" i="1" s="1"/>
  <c r="A53796" i="1" s="1"/>
  <c r="A53797" i="1" s="1"/>
  <c r="A53798" i="1" s="1"/>
  <c r="A53799" i="1" s="1"/>
  <c r="A53800" i="1" s="1"/>
  <c r="A53801" i="1" s="1"/>
  <c r="A53802" i="1" s="1"/>
  <c r="A53803" i="1" s="1"/>
  <c r="A53804" i="1" s="1"/>
  <c r="A53805" i="1" s="1"/>
  <c r="A53806" i="1" s="1"/>
  <c r="A53807" i="1" s="1"/>
  <c r="A53808" i="1" s="1"/>
  <c r="A53809" i="1" s="1"/>
  <c r="A53810" i="1" s="1"/>
  <c r="A53811" i="1" s="1"/>
  <c r="A53812" i="1" s="1"/>
  <c r="A53813" i="1" s="1"/>
  <c r="A53814" i="1" s="1"/>
  <c r="A53815" i="1" s="1"/>
  <c r="A53816" i="1" s="1"/>
  <c r="A53817" i="1" s="1"/>
  <c r="A53818" i="1" s="1"/>
  <c r="A53819" i="1" s="1"/>
  <c r="A53820" i="1" s="1"/>
  <c r="A53821" i="1" s="1"/>
  <c r="A53822" i="1" s="1"/>
  <c r="A53823" i="1" s="1"/>
  <c r="A53824" i="1" s="1"/>
  <c r="A53825" i="1" s="1"/>
  <c r="A53826" i="1" s="1"/>
  <c r="A53827" i="1" s="1"/>
  <c r="A53828" i="1" s="1"/>
  <c r="A53829" i="1" s="1"/>
  <c r="A53830" i="1" s="1"/>
  <c r="A53831" i="1" s="1"/>
  <c r="A53832" i="1" s="1"/>
  <c r="A53833" i="1" s="1"/>
  <c r="A53834" i="1" s="1"/>
  <c r="A53835" i="1" s="1"/>
  <c r="A53836" i="1" s="1"/>
  <c r="A53837" i="1" s="1"/>
  <c r="A53838" i="1" s="1"/>
  <c r="A53839" i="1" s="1"/>
  <c r="A53840" i="1" s="1"/>
  <c r="A53841" i="1" s="1"/>
  <c r="A53842" i="1" s="1"/>
  <c r="A53843" i="1" s="1"/>
  <c r="A53844" i="1" s="1"/>
  <c r="A53845" i="1" s="1"/>
  <c r="A53846" i="1" s="1"/>
  <c r="A53847" i="1" s="1"/>
  <c r="A53848" i="1" s="1"/>
  <c r="A53849" i="1" s="1"/>
  <c r="A53850" i="1" s="1"/>
  <c r="A53851" i="1" s="1"/>
  <c r="A53852" i="1" s="1"/>
  <c r="A53853" i="1" s="1"/>
  <c r="A53854" i="1" s="1"/>
  <c r="A53855" i="1" s="1"/>
  <c r="A53856" i="1" s="1"/>
  <c r="A53857" i="1" s="1"/>
  <c r="A53858" i="1" s="1"/>
  <c r="A53859" i="1" s="1"/>
  <c r="A53860" i="1" s="1"/>
  <c r="A53861" i="1" s="1"/>
  <c r="A53862" i="1" s="1"/>
  <c r="A53863" i="1" s="1"/>
  <c r="A53864" i="1" s="1"/>
  <c r="A53865" i="1" s="1"/>
  <c r="A53866" i="1" s="1"/>
  <c r="A53867" i="1" s="1"/>
  <c r="A53868" i="1" s="1"/>
  <c r="A53869" i="1" s="1"/>
  <c r="A53870" i="1" s="1"/>
  <c r="A53871" i="1" s="1"/>
  <c r="A53872" i="1" s="1"/>
  <c r="A53873" i="1" s="1"/>
  <c r="A53874" i="1" s="1"/>
  <c r="A53875" i="1" s="1"/>
  <c r="A53876" i="1" s="1"/>
  <c r="A53877" i="1" s="1"/>
  <c r="A53878" i="1" s="1"/>
  <c r="A53879" i="1" s="1"/>
  <c r="A53880" i="1" s="1"/>
  <c r="A53881" i="1" s="1"/>
  <c r="A53882" i="1" s="1"/>
  <c r="A53883" i="1" s="1"/>
  <c r="A53884" i="1" s="1"/>
  <c r="A53885" i="1" s="1"/>
  <c r="A53886" i="1" s="1"/>
  <c r="A53887" i="1" s="1"/>
  <c r="A53888" i="1" s="1"/>
  <c r="A53889" i="1" s="1"/>
  <c r="A53890" i="1" s="1"/>
  <c r="A53891" i="1" s="1"/>
  <c r="A53892" i="1" s="1"/>
  <c r="A53893" i="1" s="1"/>
  <c r="A53894" i="1" s="1"/>
  <c r="A53895" i="1" s="1"/>
  <c r="A53896" i="1" s="1"/>
  <c r="A53897" i="1" s="1"/>
  <c r="A53898" i="1" s="1"/>
  <c r="A53899" i="1" s="1"/>
  <c r="A53900" i="1" s="1"/>
  <c r="A53901" i="1" s="1"/>
  <c r="A53902" i="1" s="1"/>
  <c r="A53903" i="1" s="1"/>
  <c r="A53904" i="1" s="1"/>
  <c r="A53905" i="1" s="1"/>
  <c r="A53906" i="1" s="1"/>
  <c r="A53907" i="1" s="1"/>
  <c r="A53908" i="1" s="1"/>
  <c r="A53909" i="1" s="1"/>
  <c r="A53910" i="1" s="1"/>
  <c r="A53911" i="1" s="1"/>
  <c r="A53912" i="1" s="1"/>
  <c r="A53913" i="1" s="1"/>
  <c r="A53914" i="1" s="1"/>
  <c r="A53915" i="1" s="1"/>
  <c r="A53916" i="1" s="1"/>
  <c r="A53917" i="1" s="1"/>
  <c r="A53918" i="1" s="1"/>
  <c r="A53919" i="1" s="1"/>
  <c r="A53920" i="1" s="1"/>
  <c r="A53921" i="1" s="1"/>
  <c r="A53922" i="1" s="1"/>
  <c r="A53923" i="1" s="1"/>
  <c r="A53924" i="1" s="1"/>
  <c r="A53925" i="1" s="1"/>
  <c r="A53926" i="1" s="1"/>
  <c r="A53927" i="1" s="1"/>
  <c r="A53928" i="1" s="1"/>
  <c r="A53929" i="1" s="1"/>
  <c r="A53930" i="1" s="1"/>
  <c r="A53931" i="1" s="1"/>
  <c r="A53932" i="1" s="1"/>
  <c r="A53933" i="1" s="1"/>
  <c r="A53934" i="1" s="1"/>
  <c r="A53935" i="1" s="1"/>
  <c r="A53936" i="1" s="1"/>
  <c r="A53937" i="1" s="1"/>
  <c r="A53938" i="1" s="1"/>
  <c r="A53939" i="1" s="1"/>
  <c r="A53940" i="1" s="1"/>
  <c r="A53941" i="1" s="1"/>
  <c r="A53942" i="1" s="1"/>
  <c r="A53943" i="1" s="1"/>
  <c r="A53944" i="1" s="1"/>
  <c r="A53945" i="1" s="1"/>
  <c r="A53946" i="1" s="1"/>
  <c r="A53947" i="1" s="1"/>
  <c r="A53948" i="1" s="1"/>
  <c r="A53949" i="1" s="1"/>
  <c r="A53950" i="1" s="1"/>
  <c r="A53951" i="1" s="1"/>
  <c r="A53952" i="1" s="1"/>
  <c r="A53953" i="1" s="1"/>
  <c r="A53954" i="1" s="1"/>
  <c r="A53955" i="1" s="1"/>
  <c r="A53956" i="1" s="1"/>
  <c r="A53957" i="1" s="1"/>
  <c r="A53958" i="1" s="1"/>
  <c r="A53959" i="1" s="1"/>
  <c r="A53960" i="1" s="1"/>
  <c r="A53961" i="1" s="1"/>
  <c r="A53962" i="1" s="1"/>
  <c r="A53963" i="1" s="1"/>
  <c r="A53964" i="1" s="1"/>
  <c r="A53965" i="1" s="1"/>
  <c r="A53966" i="1" s="1"/>
  <c r="A53967" i="1" s="1"/>
  <c r="A53968" i="1" s="1"/>
  <c r="A53969" i="1" s="1"/>
  <c r="A53970" i="1" s="1"/>
  <c r="A53971" i="1" s="1"/>
  <c r="A53972" i="1" s="1"/>
  <c r="A53973" i="1" s="1"/>
  <c r="A53974" i="1" s="1"/>
  <c r="A53975" i="1" s="1"/>
  <c r="A53976" i="1" s="1"/>
  <c r="A53977" i="1" s="1"/>
  <c r="A53978" i="1" s="1"/>
  <c r="A53979" i="1" s="1"/>
  <c r="A53980" i="1" s="1"/>
  <c r="A53981" i="1" s="1"/>
  <c r="A53982" i="1" s="1"/>
  <c r="A53983" i="1" s="1"/>
  <c r="A53984" i="1" s="1"/>
  <c r="A53985" i="1" s="1"/>
  <c r="A53986" i="1" s="1"/>
  <c r="A53987" i="1" s="1"/>
  <c r="A53988" i="1" s="1"/>
  <c r="A53989" i="1" s="1"/>
  <c r="A53990" i="1" s="1"/>
  <c r="A53991" i="1" s="1"/>
  <c r="A53992" i="1" s="1"/>
  <c r="A53993" i="1" s="1"/>
  <c r="A53994" i="1" s="1"/>
  <c r="A53995" i="1" s="1"/>
  <c r="A53996" i="1" s="1"/>
  <c r="A53997" i="1" s="1"/>
  <c r="A53998" i="1" s="1"/>
  <c r="A53999" i="1" s="1"/>
  <c r="A54000" i="1" s="1"/>
  <c r="A54001" i="1" s="1"/>
  <c r="A54002" i="1" s="1"/>
  <c r="A54003" i="1" s="1"/>
  <c r="A54004" i="1" s="1"/>
  <c r="A54005" i="1" s="1"/>
  <c r="A54006" i="1" s="1"/>
  <c r="A54007" i="1" s="1"/>
  <c r="A54008" i="1" s="1"/>
  <c r="A54009" i="1" s="1"/>
  <c r="A54010" i="1" s="1"/>
  <c r="A54011" i="1" s="1"/>
  <c r="A54012" i="1" s="1"/>
  <c r="A54013" i="1" s="1"/>
  <c r="A54014" i="1" s="1"/>
  <c r="A54015" i="1" s="1"/>
  <c r="A54016" i="1" s="1"/>
  <c r="A54017" i="1" s="1"/>
  <c r="A54018" i="1" s="1"/>
  <c r="A54019" i="1" s="1"/>
  <c r="A54020" i="1" s="1"/>
  <c r="A54021" i="1" s="1"/>
  <c r="A54022" i="1" s="1"/>
  <c r="A54023" i="1" s="1"/>
  <c r="A54024" i="1" s="1"/>
  <c r="A54025" i="1" s="1"/>
  <c r="A54026" i="1" s="1"/>
  <c r="A54027" i="1" s="1"/>
  <c r="A54028" i="1" s="1"/>
  <c r="A54029" i="1" s="1"/>
  <c r="A54030" i="1" s="1"/>
  <c r="A54031" i="1" s="1"/>
  <c r="A54032" i="1" s="1"/>
  <c r="A54033" i="1" s="1"/>
  <c r="A54034" i="1" s="1"/>
  <c r="A54035" i="1" s="1"/>
  <c r="A54036" i="1" s="1"/>
  <c r="A54037" i="1" s="1"/>
  <c r="A54038" i="1" s="1"/>
  <c r="A54039" i="1" s="1"/>
  <c r="A54040" i="1" s="1"/>
  <c r="A54041" i="1" s="1"/>
  <c r="A54042" i="1" s="1"/>
  <c r="A54043" i="1" s="1"/>
  <c r="A54044" i="1" s="1"/>
  <c r="A54045" i="1" s="1"/>
  <c r="A54046" i="1" s="1"/>
  <c r="A54047" i="1" s="1"/>
  <c r="A54048" i="1" s="1"/>
  <c r="A54049" i="1" s="1"/>
  <c r="A54050" i="1" s="1"/>
  <c r="A54051" i="1" s="1"/>
  <c r="A54052" i="1" s="1"/>
  <c r="A54053" i="1" s="1"/>
  <c r="A54054" i="1" s="1"/>
  <c r="A54055" i="1" s="1"/>
  <c r="A54056" i="1" s="1"/>
  <c r="A54057" i="1" s="1"/>
  <c r="A54058" i="1" s="1"/>
  <c r="A54059" i="1" s="1"/>
  <c r="A54060" i="1" s="1"/>
  <c r="A54061" i="1" s="1"/>
  <c r="A54062" i="1" s="1"/>
  <c r="A54063" i="1" s="1"/>
  <c r="A54064" i="1" s="1"/>
  <c r="A54065" i="1" s="1"/>
  <c r="A54066" i="1" s="1"/>
  <c r="A54067" i="1" s="1"/>
  <c r="A54068" i="1" s="1"/>
  <c r="A54069" i="1" s="1"/>
  <c r="A54070" i="1" s="1"/>
  <c r="A54071" i="1" s="1"/>
  <c r="A54072" i="1" s="1"/>
  <c r="A54073" i="1" s="1"/>
  <c r="A54074" i="1" s="1"/>
  <c r="A54075" i="1" s="1"/>
  <c r="A54076" i="1" s="1"/>
  <c r="A54077" i="1" s="1"/>
  <c r="A54078" i="1" s="1"/>
  <c r="A54079" i="1" s="1"/>
  <c r="A54080" i="1" s="1"/>
  <c r="A54081" i="1" s="1"/>
  <c r="A54082" i="1" s="1"/>
  <c r="A54083" i="1" s="1"/>
  <c r="A54084" i="1" s="1"/>
  <c r="A54085" i="1" s="1"/>
  <c r="A54086" i="1" s="1"/>
  <c r="A54087" i="1" s="1"/>
  <c r="A54088" i="1" s="1"/>
  <c r="A54089" i="1" s="1"/>
  <c r="A54090" i="1" s="1"/>
  <c r="A54091" i="1" s="1"/>
  <c r="A54092" i="1" s="1"/>
  <c r="A54093" i="1" s="1"/>
  <c r="A54094" i="1" s="1"/>
  <c r="A54095" i="1" s="1"/>
  <c r="A54096" i="1" s="1"/>
  <c r="A54097" i="1" s="1"/>
  <c r="A54098" i="1" s="1"/>
  <c r="A54099" i="1" s="1"/>
  <c r="A54100" i="1" s="1"/>
  <c r="A54101" i="1" s="1"/>
  <c r="A54102" i="1" s="1"/>
  <c r="A54103" i="1" s="1"/>
  <c r="A54104" i="1" s="1"/>
  <c r="A54105" i="1" s="1"/>
  <c r="A54106" i="1" s="1"/>
  <c r="A54107" i="1" s="1"/>
  <c r="A54108" i="1" s="1"/>
  <c r="A54109" i="1" s="1"/>
  <c r="A54110" i="1" s="1"/>
  <c r="A54111" i="1" s="1"/>
  <c r="A54112" i="1" s="1"/>
  <c r="A54113" i="1" s="1"/>
  <c r="A54114" i="1" s="1"/>
  <c r="A54115" i="1" s="1"/>
  <c r="A54116" i="1" s="1"/>
  <c r="A54117" i="1" s="1"/>
  <c r="A54118" i="1" s="1"/>
  <c r="A54119" i="1" s="1"/>
  <c r="A54120" i="1" s="1"/>
  <c r="A54121" i="1" s="1"/>
  <c r="A54122" i="1" s="1"/>
  <c r="A54123" i="1" s="1"/>
  <c r="A54124" i="1" s="1"/>
  <c r="A54125" i="1" s="1"/>
  <c r="A54126" i="1" s="1"/>
  <c r="A54127" i="1" s="1"/>
  <c r="A54128" i="1" s="1"/>
  <c r="A54129" i="1" s="1"/>
  <c r="A54130" i="1" s="1"/>
  <c r="A54131" i="1" s="1"/>
  <c r="A54132" i="1" s="1"/>
  <c r="A54133" i="1" s="1"/>
  <c r="A54134" i="1" s="1"/>
  <c r="A54135" i="1" s="1"/>
  <c r="A54136" i="1" s="1"/>
  <c r="A54137" i="1" s="1"/>
  <c r="A54138" i="1" s="1"/>
  <c r="A54139" i="1" s="1"/>
  <c r="A54140" i="1" s="1"/>
  <c r="A54141" i="1" s="1"/>
  <c r="A54142" i="1" s="1"/>
  <c r="A54143" i="1" s="1"/>
  <c r="A54144" i="1" s="1"/>
  <c r="A54145" i="1" s="1"/>
  <c r="A54146" i="1" s="1"/>
  <c r="A54147" i="1" s="1"/>
  <c r="A54148" i="1" s="1"/>
  <c r="A54149" i="1" s="1"/>
  <c r="A54150" i="1" s="1"/>
  <c r="A54151" i="1" s="1"/>
  <c r="A54152" i="1" s="1"/>
  <c r="A54153" i="1" s="1"/>
  <c r="A54154" i="1" s="1"/>
  <c r="A54155" i="1" s="1"/>
  <c r="A54156" i="1" s="1"/>
  <c r="A54157" i="1" s="1"/>
  <c r="A54158" i="1" s="1"/>
  <c r="A54159" i="1" s="1"/>
  <c r="A54160" i="1" s="1"/>
  <c r="A54161" i="1" s="1"/>
  <c r="A54162" i="1" s="1"/>
  <c r="A54163" i="1" s="1"/>
  <c r="A54164" i="1" s="1"/>
  <c r="A54165" i="1" s="1"/>
  <c r="A54166" i="1" s="1"/>
  <c r="A54167" i="1" s="1"/>
  <c r="A54168" i="1" s="1"/>
  <c r="A54169" i="1" s="1"/>
  <c r="A54170" i="1" s="1"/>
  <c r="A54171" i="1" s="1"/>
  <c r="A54172" i="1" s="1"/>
  <c r="A54173" i="1" s="1"/>
  <c r="A54174" i="1" s="1"/>
  <c r="A54175" i="1" s="1"/>
  <c r="A54176" i="1" s="1"/>
  <c r="A54177" i="1" s="1"/>
  <c r="A54178" i="1" s="1"/>
  <c r="A54179" i="1" s="1"/>
  <c r="A54180" i="1" s="1"/>
  <c r="A54181" i="1" s="1"/>
  <c r="A54182" i="1" s="1"/>
  <c r="A54183" i="1" s="1"/>
  <c r="A54184" i="1" s="1"/>
  <c r="A54185" i="1" s="1"/>
  <c r="A54186" i="1" s="1"/>
  <c r="A54187" i="1" s="1"/>
  <c r="A54188" i="1" s="1"/>
  <c r="A54189" i="1" s="1"/>
  <c r="A54190" i="1" s="1"/>
  <c r="A54191" i="1" s="1"/>
  <c r="A54192" i="1" s="1"/>
  <c r="A54193" i="1" s="1"/>
  <c r="A54194" i="1" s="1"/>
  <c r="A54195" i="1" s="1"/>
  <c r="A54196" i="1" s="1"/>
  <c r="A54197" i="1" s="1"/>
  <c r="A54198" i="1" s="1"/>
  <c r="A54199" i="1" s="1"/>
  <c r="A54200" i="1" s="1"/>
  <c r="A54201" i="1" s="1"/>
  <c r="A54202" i="1" s="1"/>
  <c r="A54203" i="1" s="1"/>
  <c r="A54204" i="1" s="1"/>
  <c r="A54205" i="1" s="1"/>
  <c r="A54206" i="1" s="1"/>
  <c r="A54207" i="1" s="1"/>
  <c r="A54208" i="1" s="1"/>
  <c r="A54209" i="1" s="1"/>
  <c r="A54210" i="1" s="1"/>
  <c r="A54211" i="1" s="1"/>
  <c r="A54212" i="1" s="1"/>
  <c r="A54213" i="1" s="1"/>
  <c r="A54214" i="1" s="1"/>
  <c r="A54215" i="1" s="1"/>
  <c r="A54216" i="1" s="1"/>
  <c r="A54217" i="1" s="1"/>
  <c r="A54218" i="1" s="1"/>
  <c r="A54219" i="1" s="1"/>
  <c r="A54220" i="1" s="1"/>
  <c r="A54221" i="1" s="1"/>
  <c r="A54222" i="1" s="1"/>
  <c r="A54223" i="1" s="1"/>
  <c r="A54224" i="1" s="1"/>
  <c r="A54225" i="1" s="1"/>
  <c r="A54226" i="1" s="1"/>
  <c r="A54227" i="1" s="1"/>
  <c r="A54228" i="1" s="1"/>
  <c r="A54229" i="1" s="1"/>
  <c r="A54230" i="1" s="1"/>
  <c r="A54231" i="1" s="1"/>
  <c r="A54232" i="1" s="1"/>
  <c r="A54233" i="1" s="1"/>
  <c r="A54234" i="1" s="1"/>
  <c r="A54235" i="1" s="1"/>
  <c r="A54236" i="1" s="1"/>
  <c r="A54237" i="1" s="1"/>
  <c r="A54238" i="1" s="1"/>
  <c r="A54239" i="1" s="1"/>
  <c r="A54240" i="1" s="1"/>
  <c r="A54241" i="1" s="1"/>
  <c r="A54242" i="1" s="1"/>
  <c r="A54243" i="1" s="1"/>
  <c r="A54244" i="1" s="1"/>
  <c r="A54245" i="1" s="1"/>
  <c r="A54246" i="1" s="1"/>
  <c r="A54247" i="1" s="1"/>
  <c r="A54248" i="1" s="1"/>
  <c r="A54249" i="1" s="1"/>
  <c r="A54250" i="1" s="1"/>
  <c r="A54251" i="1" s="1"/>
  <c r="A54252" i="1" s="1"/>
  <c r="A54253" i="1" s="1"/>
  <c r="A54254" i="1" s="1"/>
  <c r="A54255" i="1" s="1"/>
  <c r="A54256" i="1" s="1"/>
  <c r="A54257" i="1" s="1"/>
  <c r="A54258" i="1" s="1"/>
  <c r="A54259" i="1" s="1"/>
  <c r="A54260" i="1" s="1"/>
  <c r="A54261" i="1" s="1"/>
  <c r="A54262" i="1" s="1"/>
  <c r="A54263" i="1" s="1"/>
  <c r="A54264" i="1" s="1"/>
  <c r="A54265" i="1" s="1"/>
  <c r="A54266" i="1" s="1"/>
  <c r="A54267" i="1" s="1"/>
  <c r="A54268" i="1" s="1"/>
  <c r="A54269" i="1" s="1"/>
  <c r="A54270" i="1" s="1"/>
  <c r="A54271" i="1" s="1"/>
  <c r="A54272" i="1" s="1"/>
  <c r="A54273" i="1" s="1"/>
  <c r="A54274" i="1" s="1"/>
  <c r="A54275" i="1" s="1"/>
  <c r="A54276" i="1" s="1"/>
  <c r="A54277" i="1" s="1"/>
  <c r="A54278" i="1" s="1"/>
  <c r="A54279" i="1" s="1"/>
  <c r="A54280" i="1" s="1"/>
  <c r="A54281" i="1" s="1"/>
  <c r="A54282" i="1" s="1"/>
  <c r="A54283" i="1" s="1"/>
  <c r="A54284" i="1" s="1"/>
  <c r="A54285" i="1" s="1"/>
  <c r="A54286" i="1" s="1"/>
  <c r="A54287" i="1" s="1"/>
  <c r="A54288" i="1" s="1"/>
  <c r="A54289" i="1" s="1"/>
  <c r="A54290" i="1" s="1"/>
  <c r="A54291" i="1" s="1"/>
  <c r="A54292" i="1" s="1"/>
  <c r="A54293" i="1" s="1"/>
  <c r="A54294" i="1" s="1"/>
  <c r="A54295" i="1" s="1"/>
  <c r="A54296" i="1" s="1"/>
  <c r="A54297" i="1" s="1"/>
  <c r="A54298" i="1" s="1"/>
  <c r="A54299" i="1" s="1"/>
  <c r="A54300" i="1" s="1"/>
  <c r="A54301" i="1" s="1"/>
  <c r="A54302" i="1" s="1"/>
  <c r="A54303" i="1" s="1"/>
  <c r="A54304" i="1" s="1"/>
  <c r="A54305" i="1" s="1"/>
  <c r="A54306" i="1" s="1"/>
  <c r="A54307" i="1" s="1"/>
  <c r="A54308" i="1" s="1"/>
  <c r="A54309" i="1" s="1"/>
  <c r="A54310" i="1" s="1"/>
  <c r="A54311" i="1" s="1"/>
  <c r="A54312" i="1" s="1"/>
  <c r="A54313" i="1" s="1"/>
  <c r="A54314" i="1" s="1"/>
  <c r="A54315" i="1" s="1"/>
  <c r="A54316" i="1" s="1"/>
  <c r="A54317" i="1" s="1"/>
  <c r="A54318" i="1" s="1"/>
  <c r="A54319" i="1" s="1"/>
  <c r="A54320" i="1" s="1"/>
  <c r="A54321" i="1" s="1"/>
  <c r="A54322" i="1" s="1"/>
  <c r="A54323" i="1" s="1"/>
  <c r="A54324" i="1" s="1"/>
  <c r="A54325" i="1" s="1"/>
  <c r="A54326" i="1" s="1"/>
  <c r="A54327" i="1" s="1"/>
  <c r="A54328" i="1" s="1"/>
  <c r="A54329" i="1" s="1"/>
  <c r="A54330" i="1" s="1"/>
  <c r="A54331" i="1" s="1"/>
  <c r="A54332" i="1" s="1"/>
  <c r="A54333" i="1" s="1"/>
  <c r="A54334" i="1" s="1"/>
  <c r="A54335" i="1" s="1"/>
  <c r="A54336" i="1" s="1"/>
  <c r="A54337" i="1" s="1"/>
  <c r="A54338" i="1" s="1"/>
  <c r="A54339" i="1" s="1"/>
  <c r="A54340" i="1" s="1"/>
  <c r="A54341" i="1" s="1"/>
  <c r="A54342" i="1" s="1"/>
  <c r="A54343" i="1" s="1"/>
  <c r="A54344" i="1" s="1"/>
  <c r="A54345" i="1" s="1"/>
  <c r="A54346" i="1" s="1"/>
  <c r="A54347" i="1" s="1"/>
  <c r="A54348" i="1" s="1"/>
  <c r="A54349" i="1" s="1"/>
  <c r="A54350" i="1" s="1"/>
  <c r="A54351" i="1" s="1"/>
  <c r="A54352" i="1" s="1"/>
  <c r="A54353" i="1" s="1"/>
  <c r="A54354" i="1" s="1"/>
  <c r="A54355" i="1" s="1"/>
  <c r="A54356" i="1" s="1"/>
  <c r="A54357" i="1" s="1"/>
  <c r="A54358" i="1" s="1"/>
  <c r="A54359" i="1" s="1"/>
  <c r="A54360" i="1" s="1"/>
  <c r="A54361" i="1" s="1"/>
  <c r="A54362" i="1" s="1"/>
  <c r="A54363" i="1" s="1"/>
  <c r="A54364" i="1" s="1"/>
  <c r="A54365" i="1" s="1"/>
  <c r="A54366" i="1" s="1"/>
  <c r="A54367" i="1" s="1"/>
  <c r="A54368" i="1" s="1"/>
  <c r="A54369" i="1" s="1"/>
  <c r="A54370" i="1" s="1"/>
  <c r="A54371" i="1" s="1"/>
  <c r="A54372" i="1" s="1"/>
  <c r="A54373" i="1" s="1"/>
  <c r="A54374" i="1" s="1"/>
  <c r="A54375" i="1" s="1"/>
  <c r="A54376" i="1" s="1"/>
  <c r="A54377" i="1" s="1"/>
  <c r="A54378" i="1" s="1"/>
  <c r="A54379" i="1" s="1"/>
  <c r="A54380" i="1" s="1"/>
  <c r="A54381" i="1" s="1"/>
  <c r="A54382" i="1" s="1"/>
  <c r="A54383" i="1" s="1"/>
  <c r="A54384" i="1" s="1"/>
  <c r="A54385" i="1" s="1"/>
  <c r="A54386" i="1" s="1"/>
  <c r="A54387" i="1" s="1"/>
  <c r="A54388" i="1" s="1"/>
  <c r="A54389" i="1" s="1"/>
  <c r="A54390" i="1" s="1"/>
  <c r="A54391" i="1" s="1"/>
  <c r="A54392" i="1" s="1"/>
  <c r="A54393" i="1" s="1"/>
  <c r="A54394" i="1" s="1"/>
  <c r="A54395" i="1" s="1"/>
  <c r="A54396" i="1" s="1"/>
  <c r="A54397" i="1" s="1"/>
  <c r="A54398" i="1" s="1"/>
  <c r="A54399" i="1" s="1"/>
  <c r="A54400" i="1" s="1"/>
  <c r="A54401" i="1" s="1"/>
  <c r="A54402" i="1" s="1"/>
  <c r="A54403" i="1" s="1"/>
  <c r="A54404" i="1" s="1"/>
  <c r="A54405" i="1" s="1"/>
  <c r="A54406" i="1" s="1"/>
  <c r="A54407" i="1" s="1"/>
  <c r="A54408" i="1" s="1"/>
  <c r="A54409" i="1" s="1"/>
  <c r="A54410" i="1" s="1"/>
  <c r="A54411" i="1" s="1"/>
  <c r="A54412" i="1" s="1"/>
  <c r="A54413" i="1" s="1"/>
  <c r="A54414" i="1" s="1"/>
  <c r="A54415" i="1" s="1"/>
  <c r="A54416" i="1" s="1"/>
  <c r="A54417" i="1" s="1"/>
  <c r="A54418" i="1" s="1"/>
  <c r="A54419" i="1" s="1"/>
  <c r="A54420" i="1" s="1"/>
  <c r="A54421" i="1" s="1"/>
  <c r="A54422" i="1" s="1"/>
  <c r="A54423" i="1" s="1"/>
  <c r="A54424" i="1" s="1"/>
  <c r="A54425" i="1" s="1"/>
  <c r="A54426" i="1" s="1"/>
  <c r="A54427" i="1" s="1"/>
  <c r="A54428" i="1" s="1"/>
  <c r="A54429" i="1" s="1"/>
  <c r="A54430" i="1" s="1"/>
  <c r="A54431" i="1" s="1"/>
  <c r="A54432" i="1" s="1"/>
  <c r="A54433" i="1" s="1"/>
  <c r="A54434" i="1" s="1"/>
  <c r="A54435" i="1" s="1"/>
  <c r="A54436" i="1" s="1"/>
  <c r="A54437" i="1" s="1"/>
  <c r="A54438" i="1" s="1"/>
  <c r="A54439" i="1" s="1"/>
  <c r="A54440" i="1" s="1"/>
  <c r="A54441" i="1" s="1"/>
  <c r="A54442" i="1" s="1"/>
  <c r="A54443" i="1" s="1"/>
  <c r="A54444" i="1" s="1"/>
  <c r="A54445" i="1" s="1"/>
  <c r="A54446" i="1" s="1"/>
  <c r="A54447" i="1" s="1"/>
  <c r="A54448" i="1" s="1"/>
  <c r="A54449" i="1" s="1"/>
  <c r="A54450" i="1" s="1"/>
  <c r="A54451" i="1" s="1"/>
  <c r="A54452" i="1" s="1"/>
  <c r="A54453" i="1" s="1"/>
  <c r="A54454" i="1" s="1"/>
  <c r="A54455" i="1" s="1"/>
  <c r="A54456" i="1" s="1"/>
  <c r="A54457" i="1" s="1"/>
  <c r="A54458" i="1" s="1"/>
  <c r="A54459" i="1" s="1"/>
  <c r="A54460" i="1" s="1"/>
  <c r="A54461" i="1" s="1"/>
  <c r="A54462" i="1" s="1"/>
  <c r="A54463" i="1" s="1"/>
  <c r="A54464" i="1" s="1"/>
  <c r="A54465" i="1" s="1"/>
  <c r="A54466" i="1" s="1"/>
  <c r="A54467" i="1" s="1"/>
  <c r="A54468" i="1" s="1"/>
  <c r="A54469" i="1" s="1"/>
  <c r="A54470" i="1" s="1"/>
  <c r="A54471" i="1" s="1"/>
  <c r="A54472" i="1" s="1"/>
  <c r="A54473" i="1" s="1"/>
  <c r="A54474" i="1" s="1"/>
  <c r="A54475" i="1" s="1"/>
  <c r="A54476" i="1" s="1"/>
  <c r="A54477" i="1" s="1"/>
  <c r="A54478" i="1" s="1"/>
  <c r="A54479" i="1" s="1"/>
  <c r="A54480" i="1" s="1"/>
  <c r="A54481" i="1" s="1"/>
  <c r="A54482" i="1" s="1"/>
  <c r="A54483" i="1" s="1"/>
  <c r="A54484" i="1" s="1"/>
  <c r="A54485" i="1" s="1"/>
  <c r="A54486" i="1" s="1"/>
  <c r="A54487" i="1" s="1"/>
  <c r="A54488" i="1" s="1"/>
  <c r="A54489" i="1" s="1"/>
  <c r="A54490" i="1" s="1"/>
  <c r="A54491" i="1" s="1"/>
  <c r="A54492" i="1" s="1"/>
  <c r="A54493" i="1" s="1"/>
  <c r="A54494" i="1" s="1"/>
  <c r="A54495" i="1" s="1"/>
  <c r="A54496" i="1" s="1"/>
  <c r="A54497" i="1" s="1"/>
  <c r="A54498" i="1" s="1"/>
  <c r="A54499" i="1" s="1"/>
  <c r="A54500" i="1" s="1"/>
  <c r="A54501" i="1" s="1"/>
  <c r="A54502" i="1" s="1"/>
  <c r="A54503" i="1" s="1"/>
  <c r="A54504" i="1" s="1"/>
  <c r="A54505" i="1" s="1"/>
  <c r="A54506" i="1" s="1"/>
  <c r="A54507" i="1" s="1"/>
  <c r="A54508" i="1" s="1"/>
  <c r="A54509" i="1" s="1"/>
  <c r="A54510" i="1" s="1"/>
  <c r="A54511" i="1" s="1"/>
  <c r="A54512" i="1" s="1"/>
  <c r="A54513" i="1" s="1"/>
  <c r="A54514" i="1" s="1"/>
  <c r="A54515" i="1" s="1"/>
  <c r="A54516" i="1" s="1"/>
  <c r="A54517" i="1" s="1"/>
  <c r="A54518" i="1" s="1"/>
  <c r="A54519" i="1" s="1"/>
  <c r="A54520" i="1" s="1"/>
  <c r="A54521" i="1" s="1"/>
  <c r="A54522" i="1" s="1"/>
  <c r="A54523" i="1" s="1"/>
  <c r="A54524" i="1" s="1"/>
  <c r="A54525" i="1" s="1"/>
  <c r="A54526" i="1" s="1"/>
  <c r="A54527" i="1" s="1"/>
  <c r="A54528" i="1" s="1"/>
  <c r="A54529" i="1" s="1"/>
  <c r="A54530" i="1" s="1"/>
  <c r="A54531" i="1" s="1"/>
  <c r="A54532" i="1" s="1"/>
  <c r="A54533" i="1" s="1"/>
  <c r="A54534" i="1" s="1"/>
  <c r="A54535" i="1" s="1"/>
  <c r="A54536" i="1" s="1"/>
  <c r="A54537" i="1" s="1"/>
  <c r="A54538" i="1" s="1"/>
  <c r="A54539" i="1" s="1"/>
  <c r="A54540" i="1" s="1"/>
  <c r="A54541" i="1" s="1"/>
  <c r="A54542" i="1" s="1"/>
  <c r="A54543" i="1" s="1"/>
  <c r="A54544" i="1" s="1"/>
  <c r="A54545" i="1" s="1"/>
  <c r="A54546" i="1" s="1"/>
  <c r="A54547" i="1" s="1"/>
  <c r="A54548" i="1" s="1"/>
  <c r="A54549" i="1" s="1"/>
  <c r="A54550" i="1" s="1"/>
  <c r="A54551" i="1" s="1"/>
  <c r="A54552" i="1" s="1"/>
  <c r="A54553" i="1" s="1"/>
  <c r="A54554" i="1" s="1"/>
  <c r="A54555" i="1" s="1"/>
  <c r="A54556" i="1" s="1"/>
  <c r="A54557" i="1" s="1"/>
  <c r="A54558" i="1" s="1"/>
  <c r="A54559" i="1" s="1"/>
  <c r="A54560" i="1" s="1"/>
  <c r="A54561" i="1" s="1"/>
  <c r="A54562" i="1" s="1"/>
  <c r="A54563" i="1" s="1"/>
  <c r="A54564" i="1" s="1"/>
  <c r="A54565" i="1" s="1"/>
  <c r="A54566" i="1" s="1"/>
  <c r="A54567" i="1" s="1"/>
  <c r="A54568" i="1" s="1"/>
  <c r="A54569" i="1" s="1"/>
  <c r="A54570" i="1" s="1"/>
  <c r="A54571" i="1" s="1"/>
  <c r="A54572" i="1" s="1"/>
  <c r="A54573" i="1" s="1"/>
  <c r="A54574" i="1" s="1"/>
  <c r="A54575" i="1" s="1"/>
  <c r="A54576" i="1" s="1"/>
  <c r="A54577" i="1" s="1"/>
  <c r="A54578" i="1" s="1"/>
  <c r="A54579" i="1" s="1"/>
  <c r="A54580" i="1" s="1"/>
  <c r="A54581" i="1" s="1"/>
  <c r="A54582" i="1" s="1"/>
  <c r="A54583" i="1" s="1"/>
  <c r="A54584" i="1" s="1"/>
  <c r="A54585" i="1" s="1"/>
  <c r="A54586" i="1" s="1"/>
  <c r="A54587" i="1" s="1"/>
  <c r="A54588" i="1" s="1"/>
  <c r="A54589" i="1" s="1"/>
  <c r="A54590" i="1" s="1"/>
  <c r="A54591" i="1" s="1"/>
  <c r="A54592" i="1" s="1"/>
  <c r="A54593" i="1" s="1"/>
  <c r="A54594" i="1" s="1"/>
  <c r="A54595" i="1" s="1"/>
  <c r="A54596" i="1" s="1"/>
  <c r="A54597" i="1" s="1"/>
  <c r="A54598" i="1" s="1"/>
  <c r="A54599" i="1" s="1"/>
  <c r="A54600" i="1" s="1"/>
  <c r="A54601" i="1" s="1"/>
  <c r="A54602" i="1" s="1"/>
  <c r="A54603" i="1" s="1"/>
  <c r="A54604" i="1" s="1"/>
  <c r="A54605" i="1" s="1"/>
  <c r="A54606" i="1" s="1"/>
  <c r="A54607" i="1" s="1"/>
  <c r="A54608" i="1" s="1"/>
  <c r="A54609" i="1" s="1"/>
  <c r="A54610" i="1" s="1"/>
  <c r="A54611" i="1" s="1"/>
  <c r="A54612" i="1" s="1"/>
  <c r="A54613" i="1" s="1"/>
  <c r="A54614" i="1" s="1"/>
  <c r="A54615" i="1" s="1"/>
  <c r="A54616" i="1" s="1"/>
  <c r="A54617" i="1" s="1"/>
  <c r="A54618" i="1" s="1"/>
  <c r="A54619" i="1" s="1"/>
  <c r="A54620" i="1" s="1"/>
  <c r="A54621" i="1" s="1"/>
  <c r="A54622" i="1" s="1"/>
  <c r="A54623" i="1" s="1"/>
  <c r="A54624" i="1" s="1"/>
  <c r="A54625" i="1" s="1"/>
  <c r="A54626" i="1" s="1"/>
  <c r="A54627" i="1" s="1"/>
  <c r="A54628" i="1" s="1"/>
  <c r="A54629" i="1" s="1"/>
  <c r="A54630" i="1" s="1"/>
  <c r="A54631" i="1" s="1"/>
  <c r="A54632" i="1" s="1"/>
  <c r="A54633" i="1" s="1"/>
  <c r="A54634" i="1" s="1"/>
  <c r="A54635" i="1" s="1"/>
  <c r="A54636" i="1" s="1"/>
  <c r="A54637" i="1" s="1"/>
  <c r="A54638" i="1" s="1"/>
  <c r="A54639" i="1" s="1"/>
  <c r="A54640" i="1" s="1"/>
  <c r="A54641" i="1" s="1"/>
  <c r="A54642" i="1" s="1"/>
  <c r="A54643" i="1" s="1"/>
  <c r="A54644" i="1" s="1"/>
  <c r="A54645" i="1" s="1"/>
  <c r="A54646" i="1" s="1"/>
  <c r="A54647" i="1" s="1"/>
  <c r="A54648" i="1" s="1"/>
  <c r="A54649" i="1" s="1"/>
  <c r="A54650" i="1" s="1"/>
  <c r="A54651" i="1" s="1"/>
  <c r="A54652" i="1" s="1"/>
  <c r="A54653" i="1" s="1"/>
  <c r="A54654" i="1" s="1"/>
  <c r="A54655" i="1" s="1"/>
  <c r="A54656" i="1" s="1"/>
  <c r="A54657" i="1" s="1"/>
  <c r="A54658" i="1" s="1"/>
  <c r="A54659" i="1" s="1"/>
  <c r="A54660" i="1" s="1"/>
  <c r="A54661" i="1" s="1"/>
  <c r="A54662" i="1" s="1"/>
  <c r="A54663" i="1" s="1"/>
  <c r="A54664" i="1" s="1"/>
  <c r="A54665" i="1" s="1"/>
  <c r="A54666" i="1" s="1"/>
  <c r="A54667" i="1" s="1"/>
  <c r="A54668" i="1" s="1"/>
  <c r="A54669" i="1" s="1"/>
  <c r="A54670" i="1" s="1"/>
  <c r="A54671" i="1" s="1"/>
  <c r="A54672" i="1" s="1"/>
  <c r="A54673" i="1" s="1"/>
  <c r="A54674" i="1" s="1"/>
  <c r="A54675" i="1" s="1"/>
  <c r="A54676" i="1" s="1"/>
  <c r="A54677" i="1" s="1"/>
  <c r="A54678" i="1" s="1"/>
  <c r="A54679" i="1" s="1"/>
  <c r="A54680" i="1" s="1"/>
  <c r="A54681" i="1" s="1"/>
  <c r="A54682" i="1" s="1"/>
  <c r="A54683" i="1" s="1"/>
  <c r="A54684" i="1" s="1"/>
  <c r="A54685" i="1" s="1"/>
  <c r="A54686" i="1" s="1"/>
  <c r="A54687" i="1" s="1"/>
  <c r="A54688" i="1" s="1"/>
  <c r="A54689" i="1" s="1"/>
  <c r="A54690" i="1" s="1"/>
  <c r="A54691" i="1" s="1"/>
  <c r="A54692" i="1" s="1"/>
  <c r="A54693" i="1" s="1"/>
  <c r="A54694" i="1" s="1"/>
  <c r="A54695" i="1" s="1"/>
  <c r="A54696" i="1" s="1"/>
  <c r="A54697" i="1" s="1"/>
  <c r="A54698" i="1" s="1"/>
  <c r="A54699" i="1" s="1"/>
  <c r="A54700" i="1" s="1"/>
  <c r="A54701" i="1" s="1"/>
  <c r="A54702" i="1" s="1"/>
  <c r="A54703" i="1" s="1"/>
  <c r="A54704" i="1" s="1"/>
  <c r="A54705" i="1" s="1"/>
  <c r="A54706" i="1" s="1"/>
  <c r="A54707" i="1" s="1"/>
  <c r="A54708" i="1" s="1"/>
  <c r="A54709" i="1" s="1"/>
  <c r="A54710" i="1" s="1"/>
  <c r="A54711" i="1" s="1"/>
  <c r="A54712" i="1" s="1"/>
  <c r="A54713" i="1" s="1"/>
  <c r="A54714" i="1" s="1"/>
  <c r="A54715" i="1" s="1"/>
  <c r="A54716" i="1" s="1"/>
  <c r="A54717" i="1" s="1"/>
  <c r="A54718" i="1" s="1"/>
  <c r="A54719" i="1" s="1"/>
  <c r="A54720" i="1" s="1"/>
  <c r="A54721" i="1" s="1"/>
  <c r="A54722" i="1" s="1"/>
  <c r="A54723" i="1" s="1"/>
  <c r="A54724" i="1" s="1"/>
  <c r="A54725" i="1" s="1"/>
  <c r="A54726" i="1" s="1"/>
  <c r="A54727" i="1" s="1"/>
  <c r="A54728" i="1" s="1"/>
  <c r="A54729" i="1" s="1"/>
  <c r="A54730" i="1" s="1"/>
  <c r="A54731" i="1" s="1"/>
  <c r="A54732" i="1" s="1"/>
  <c r="A54733" i="1" s="1"/>
  <c r="A54734" i="1" s="1"/>
  <c r="A54735" i="1" s="1"/>
  <c r="A54736" i="1" s="1"/>
  <c r="A54737" i="1" s="1"/>
  <c r="A54738" i="1" s="1"/>
  <c r="A54739" i="1" s="1"/>
  <c r="A54740" i="1" s="1"/>
  <c r="A54741" i="1" s="1"/>
  <c r="A54742" i="1" s="1"/>
  <c r="A54743" i="1" s="1"/>
  <c r="A54744" i="1" s="1"/>
  <c r="A54745" i="1" s="1"/>
  <c r="A54746" i="1" s="1"/>
  <c r="A54747" i="1" s="1"/>
  <c r="A54748" i="1" s="1"/>
  <c r="A54749" i="1" s="1"/>
  <c r="A54750" i="1" s="1"/>
  <c r="A54751" i="1" s="1"/>
  <c r="A54752" i="1" s="1"/>
  <c r="A54753" i="1" s="1"/>
  <c r="A54754" i="1" s="1"/>
  <c r="A54755" i="1" s="1"/>
  <c r="A54756" i="1" s="1"/>
  <c r="A54757" i="1" s="1"/>
  <c r="A54758" i="1" s="1"/>
  <c r="A54759" i="1" s="1"/>
  <c r="A54760" i="1" s="1"/>
  <c r="A54761" i="1" s="1"/>
  <c r="A54762" i="1" s="1"/>
  <c r="A54763" i="1" s="1"/>
  <c r="A54764" i="1" s="1"/>
  <c r="A54765" i="1" s="1"/>
  <c r="A54766" i="1" s="1"/>
  <c r="A54767" i="1" s="1"/>
  <c r="A54768" i="1" s="1"/>
  <c r="A54769" i="1" s="1"/>
  <c r="A54770" i="1" s="1"/>
  <c r="A54771" i="1" s="1"/>
  <c r="A54772" i="1" s="1"/>
  <c r="A54773" i="1" s="1"/>
  <c r="A54774" i="1" s="1"/>
  <c r="A54775" i="1" s="1"/>
  <c r="A54776" i="1" s="1"/>
  <c r="A54777" i="1" s="1"/>
  <c r="A54778" i="1" s="1"/>
  <c r="A54779" i="1" s="1"/>
  <c r="A54780" i="1" s="1"/>
  <c r="A54781" i="1" s="1"/>
  <c r="A54782" i="1" s="1"/>
  <c r="A54783" i="1" s="1"/>
  <c r="A54784" i="1" s="1"/>
  <c r="A54785" i="1" s="1"/>
  <c r="A54786" i="1" s="1"/>
  <c r="A54787" i="1" s="1"/>
  <c r="A54788" i="1" s="1"/>
  <c r="A54789" i="1" s="1"/>
  <c r="A54790" i="1" s="1"/>
  <c r="A54791" i="1" s="1"/>
  <c r="A54792" i="1" s="1"/>
  <c r="A54793" i="1" s="1"/>
  <c r="A54794" i="1" s="1"/>
  <c r="A54795" i="1" s="1"/>
  <c r="A54796" i="1" s="1"/>
  <c r="A54797" i="1" s="1"/>
  <c r="A54798" i="1" s="1"/>
  <c r="A54799" i="1" s="1"/>
  <c r="A54800" i="1" s="1"/>
  <c r="A54801" i="1" s="1"/>
  <c r="A54802" i="1" s="1"/>
  <c r="A54803" i="1" s="1"/>
  <c r="A54804" i="1" s="1"/>
  <c r="A54805" i="1" s="1"/>
  <c r="A54806" i="1" s="1"/>
  <c r="A54807" i="1" s="1"/>
  <c r="A54808" i="1" s="1"/>
  <c r="A54809" i="1" s="1"/>
  <c r="A54810" i="1" s="1"/>
  <c r="A54811" i="1" s="1"/>
  <c r="A54812" i="1" s="1"/>
  <c r="A54813" i="1" s="1"/>
  <c r="A54814" i="1" s="1"/>
  <c r="A54815" i="1" s="1"/>
  <c r="A54816" i="1" s="1"/>
  <c r="A54817" i="1" s="1"/>
  <c r="A54818" i="1" s="1"/>
  <c r="A54819" i="1" s="1"/>
  <c r="A54820" i="1" s="1"/>
  <c r="A54821" i="1" s="1"/>
  <c r="A54822" i="1" s="1"/>
  <c r="A54823" i="1" s="1"/>
  <c r="A54824" i="1" s="1"/>
  <c r="A54825" i="1" s="1"/>
  <c r="A54826" i="1" s="1"/>
  <c r="A54827" i="1" s="1"/>
  <c r="A54828" i="1" s="1"/>
  <c r="A54829" i="1" s="1"/>
  <c r="A54830" i="1" s="1"/>
  <c r="A54831" i="1" s="1"/>
  <c r="A54832" i="1" s="1"/>
  <c r="A54833" i="1" s="1"/>
  <c r="A54834" i="1" s="1"/>
  <c r="A54835" i="1" s="1"/>
  <c r="A54836" i="1" s="1"/>
  <c r="A54837" i="1" s="1"/>
  <c r="A54838" i="1" s="1"/>
  <c r="A54839" i="1" s="1"/>
  <c r="A54840" i="1" s="1"/>
  <c r="A54841" i="1" s="1"/>
  <c r="A54842" i="1" s="1"/>
  <c r="A54843" i="1" s="1"/>
  <c r="A54844" i="1" s="1"/>
  <c r="A54845" i="1" s="1"/>
  <c r="A54846" i="1" s="1"/>
  <c r="A54847" i="1" s="1"/>
  <c r="A54848" i="1" s="1"/>
  <c r="A54849" i="1" s="1"/>
  <c r="A54850" i="1" s="1"/>
  <c r="A54851" i="1" s="1"/>
  <c r="A54852" i="1" s="1"/>
  <c r="A54853" i="1" s="1"/>
  <c r="A54854" i="1" s="1"/>
  <c r="A54855" i="1" s="1"/>
  <c r="A54856" i="1" s="1"/>
  <c r="A54857" i="1" s="1"/>
  <c r="A54858" i="1" s="1"/>
  <c r="A54859" i="1" s="1"/>
  <c r="A54860" i="1" s="1"/>
  <c r="A54861" i="1" s="1"/>
  <c r="A54862" i="1" s="1"/>
  <c r="A54863" i="1" s="1"/>
  <c r="A54864" i="1" s="1"/>
  <c r="A54865" i="1" s="1"/>
  <c r="A54866" i="1" s="1"/>
  <c r="A54867" i="1" s="1"/>
  <c r="A54868" i="1" s="1"/>
  <c r="A54869" i="1" s="1"/>
  <c r="A54870" i="1" s="1"/>
  <c r="A54871" i="1" s="1"/>
  <c r="A54872" i="1" s="1"/>
  <c r="A54873" i="1" s="1"/>
  <c r="A54874" i="1" s="1"/>
  <c r="A54875" i="1" s="1"/>
  <c r="A54876" i="1" s="1"/>
  <c r="A54877" i="1" s="1"/>
  <c r="A54878" i="1" s="1"/>
  <c r="A54879" i="1" s="1"/>
  <c r="A54880" i="1" s="1"/>
  <c r="A54881" i="1" s="1"/>
  <c r="A54882" i="1" s="1"/>
  <c r="A54883" i="1" s="1"/>
  <c r="A54884" i="1" s="1"/>
  <c r="A54885" i="1" s="1"/>
  <c r="A54886" i="1" s="1"/>
  <c r="A54887" i="1" s="1"/>
  <c r="A54888" i="1" s="1"/>
  <c r="A54889" i="1" s="1"/>
  <c r="A54890" i="1" s="1"/>
  <c r="A54891" i="1" s="1"/>
  <c r="A54892" i="1" s="1"/>
  <c r="A54893" i="1" s="1"/>
  <c r="A54894" i="1" s="1"/>
  <c r="A54895" i="1" s="1"/>
  <c r="A54896" i="1" s="1"/>
  <c r="A54897" i="1" s="1"/>
  <c r="A54898" i="1" s="1"/>
  <c r="A54899" i="1" s="1"/>
  <c r="A54900" i="1" s="1"/>
  <c r="A54901" i="1" s="1"/>
  <c r="A54902" i="1" s="1"/>
  <c r="A54903" i="1" s="1"/>
  <c r="A54904" i="1" s="1"/>
  <c r="A54905" i="1" s="1"/>
  <c r="A54906" i="1" s="1"/>
  <c r="A54907" i="1" s="1"/>
  <c r="A54908" i="1" s="1"/>
  <c r="A54909" i="1" s="1"/>
  <c r="A54910" i="1" s="1"/>
  <c r="A54911" i="1" s="1"/>
  <c r="A54912" i="1" s="1"/>
  <c r="A54913" i="1" s="1"/>
  <c r="A54914" i="1" s="1"/>
  <c r="A54915" i="1" s="1"/>
  <c r="A54916" i="1" s="1"/>
  <c r="A54917" i="1" s="1"/>
  <c r="A54918" i="1" s="1"/>
  <c r="A54919" i="1" s="1"/>
  <c r="A54920" i="1" s="1"/>
  <c r="A54921" i="1" s="1"/>
  <c r="A54922" i="1" s="1"/>
  <c r="A54923" i="1" s="1"/>
  <c r="A54924" i="1" s="1"/>
  <c r="A54925" i="1" s="1"/>
  <c r="A54926" i="1" s="1"/>
  <c r="A54927" i="1" s="1"/>
  <c r="A54928" i="1" s="1"/>
  <c r="A54929" i="1" s="1"/>
  <c r="A54930" i="1" s="1"/>
  <c r="A54931" i="1" s="1"/>
  <c r="A54932" i="1" s="1"/>
  <c r="A54933" i="1" s="1"/>
  <c r="A54934" i="1" s="1"/>
  <c r="A54935" i="1" s="1"/>
  <c r="A54936" i="1" s="1"/>
  <c r="A54937" i="1" s="1"/>
  <c r="A54938" i="1" s="1"/>
  <c r="A54939" i="1" s="1"/>
  <c r="A54940" i="1" s="1"/>
  <c r="A54941" i="1" s="1"/>
  <c r="A54942" i="1" s="1"/>
  <c r="A54943" i="1" s="1"/>
  <c r="A54944" i="1" s="1"/>
  <c r="A54945" i="1" s="1"/>
  <c r="A54946" i="1" s="1"/>
  <c r="A54947" i="1" s="1"/>
  <c r="A54948" i="1" s="1"/>
  <c r="A54949" i="1" s="1"/>
  <c r="A54950" i="1" s="1"/>
  <c r="A54951" i="1" s="1"/>
  <c r="A54952" i="1" s="1"/>
  <c r="A54953" i="1" s="1"/>
  <c r="A54954" i="1" s="1"/>
  <c r="A54955" i="1" s="1"/>
  <c r="A54956" i="1" s="1"/>
  <c r="A54957" i="1" s="1"/>
  <c r="A54958" i="1" s="1"/>
  <c r="A54959" i="1" s="1"/>
  <c r="A54960" i="1" s="1"/>
  <c r="A54961" i="1" s="1"/>
  <c r="A54962" i="1" s="1"/>
  <c r="A54963" i="1" s="1"/>
  <c r="A54964" i="1" s="1"/>
  <c r="A54965" i="1" s="1"/>
  <c r="A54966" i="1" s="1"/>
  <c r="A54967" i="1" s="1"/>
  <c r="A54968" i="1" s="1"/>
  <c r="A54969" i="1" s="1"/>
  <c r="A54970" i="1" s="1"/>
  <c r="A54971" i="1" s="1"/>
  <c r="A54972" i="1" s="1"/>
  <c r="A54973" i="1" s="1"/>
  <c r="A54974" i="1" s="1"/>
  <c r="A54975" i="1" s="1"/>
  <c r="A54976" i="1" s="1"/>
  <c r="A54977" i="1" s="1"/>
  <c r="A54978" i="1" s="1"/>
  <c r="A54979" i="1" s="1"/>
  <c r="A54980" i="1" s="1"/>
  <c r="A54981" i="1" s="1"/>
  <c r="A54982" i="1" s="1"/>
  <c r="A54983" i="1" s="1"/>
  <c r="A54984" i="1" s="1"/>
  <c r="A54985" i="1" s="1"/>
  <c r="A54986" i="1" s="1"/>
  <c r="A54987" i="1" s="1"/>
  <c r="A54988" i="1" s="1"/>
  <c r="A54989" i="1" s="1"/>
  <c r="A54990" i="1" s="1"/>
  <c r="A54991" i="1" s="1"/>
  <c r="A54992" i="1" s="1"/>
  <c r="A54993" i="1" s="1"/>
  <c r="A54994" i="1" s="1"/>
  <c r="A54995" i="1" s="1"/>
  <c r="A54996" i="1" s="1"/>
  <c r="A54997" i="1" s="1"/>
  <c r="A54998" i="1" s="1"/>
  <c r="A54999" i="1" s="1"/>
  <c r="A55000" i="1" s="1"/>
  <c r="A55001" i="1" s="1"/>
  <c r="A55002" i="1" s="1"/>
  <c r="A55003" i="1" s="1"/>
  <c r="A55004" i="1" s="1"/>
  <c r="A55005" i="1" s="1"/>
  <c r="A55006" i="1" s="1"/>
  <c r="A55007" i="1" s="1"/>
  <c r="A55008" i="1" s="1"/>
  <c r="A55009" i="1" s="1"/>
  <c r="A55010" i="1" s="1"/>
  <c r="A55011" i="1" s="1"/>
  <c r="A55012" i="1" s="1"/>
  <c r="A55013" i="1" s="1"/>
  <c r="A55014" i="1" s="1"/>
  <c r="A55015" i="1" s="1"/>
  <c r="A55016" i="1" s="1"/>
  <c r="A55017" i="1" s="1"/>
  <c r="A55018" i="1" s="1"/>
  <c r="A55019" i="1" s="1"/>
  <c r="A55020" i="1" s="1"/>
  <c r="A55021" i="1" s="1"/>
  <c r="A55022" i="1" s="1"/>
  <c r="A55023" i="1" s="1"/>
  <c r="A55024" i="1" s="1"/>
  <c r="A55025" i="1" s="1"/>
  <c r="A55026" i="1" s="1"/>
  <c r="A55027" i="1" s="1"/>
  <c r="A55028" i="1" s="1"/>
  <c r="A55029" i="1" s="1"/>
  <c r="A55030" i="1" s="1"/>
  <c r="A55031" i="1" s="1"/>
  <c r="A55032" i="1" s="1"/>
  <c r="A55033" i="1" s="1"/>
  <c r="A55034" i="1" s="1"/>
  <c r="A55035" i="1" s="1"/>
  <c r="A55036" i="1" s="1"/>
  <c r="A55037" i="1" s="1"/>
  <c r="A55038" i="1" s="1"/>
  <c r="A55039" i="1" s="1"/>
  <c r="A55040" i="1" s="1"/>
  <c r="A55041" i="1" s="1"/>
  <c r="A55042" i="1" s="1"/>
  <c r="A55043" i="1" s="1"/>
  <c r="A55044" i="1" s="1"/>
  <c r="A55045" i="1" s="1"/>
  <c r="A55046" i="1" s="1"/>
  <c r="A55047" i="1" s="1"/>
  <c r="A55048" i="1" s="1"/>
  <c r="A55049" i="1" s="1"/>
  <c r="A55050" i="1" s="1"/>
  <c r="A55051" i="1" s="1"/>
  <c r="A55052" i="1" s="1"/>
  <c r="A55053" i="1" s="1"/>
  <c r="A55054" i="1" s="1"/>
  <c r="A55055" i="1" s="1"/>
  <c r="A55056" i="1" s="1"/>
  <c r="A55057" i="1" s="1"/>
  <c r="A55058" i="1" s="1"/>
  <c r="A55059" i="1" s="1"/>
  <c r="A55060" i="1" s="1"/>
  <c r="A55061" i="1" s="1"/>
  <c r="A55062" i="1" s="1"/>
  <c r="A55063" i="1" s="1"/>
  <c r="A55064" i="1" s="1"/>
  <c r="A55065" i="1" s="1"/>
  <c r="A55066" i="1" s="1"/>
  <c r="A55067" i="1" s="1"/>
  <c r="A55068" i="1" s="1"/>
  <c r="A55069" i="1" s="1"/>
  <c r="A55070" i="1" s="1"/>
  <c r="A55071" i="1" s="1"/>
  <c r="A55072" i="1" s="1"/>
  <c r="A55073" i="1" s="1"/>
  <c r="A55074" i="1" s="1"/>
  <c r="A55075" i="1" s="1"/>
  <c r="A55076" i="1" s="1"/>
  <c r="A55077" i="1" s="1"/>
  <c r="A55078" i="1" s="1"/>
  <c r="A55079" i="1" s="1"/>
  <c r="A55080" i="1" s="1"/>
  <c r="A55081" i="1" s="1"/>
  <c r="A55082" i="1" s="1"/>
  <c r="A55083" i="1" s="1"/>
  <c r="A55084" i="1" s="1"/>
  <c r="A55085" i="1" s="1"/>
  <c r="A55086" i="1" s="1"/>
  <c r="A55087" i="1" s="1"/>
  <c r="A55088" i="1" s="1"/>
  <c r="A55089" i="1" s="1"/>
  <c r="A55090" i="1" s="1"/>
  <c r="A55091" i="1" s="1"/>
  <c r="A55092" i="1" s="1"/>
  <c r="A55093" i="1" s="1"/>
  <c r="A55094" i="1" s="1"/>
  <c r="A55095" i="1" s="1"/>
  <c r="A55096" i="1" s="1"/>
  <c r="A55097" i="1" s="1"/>
  <c r="A55098" i="1" s="1"/>
  <c r="A55099" i="1" s="1"/>
  <c r="A55100" i="1" s="1"/>
  <c r="A55101" i="1" s="1"/>
  <c r="A55102" i="1" s="1"/>
  <c r="A55103" i="1" s="1"/>
  <c r="A55104" i="1" s="1"/>
  <c r="A55105" i="1" s="1"/>
  <c r="A55106" i="1" s="1"/>
  <c r="A55107" i="1" s="1"/>
  <c r="A55108" i="1" s="1"/>
  <c r="A55109" i="1" s="1"/>
  <c r="A55110" i="1" s="1"/>
  <c r="A55111" i="1" s="1"/>
  <c r="A55112" i="1" s="1"/>
  <c r="A55113" i="1" s="1"/>
  <c r="A55114" i="1" s="1"/>
  <c r="A55115" i="1" s="1"/>
  <c r="A55116" i="1" s="1"/>
  <c r="A55117" i="1" s="1"/>
  <c r="A55118" i="1" s="1"/>
  <c r="A55119" i="1" s="1"/>
  <c r="A55120" i="1" s="1"/>
  <c r="A55121" i="1" s="1"/>
  <c r="A55122" i="1" s="1"/>
  <c r="A55123" i="1" s="1"/>
  <c r="A55124" i="1" s="1"/>
  <c r="A55125" i="1" s="1"/>
  <c r="A55126" i="1" s="1"/>
  <c r="A55127" i="1" s="1"/>
  <c r="A55128" i="1" s="1"/>
  <c r="A55129" i="1" s="1"/>
  <c r="A55130" i="1" s="1"/>
  <c r="A55131" i="1" s="1"/>
  <c r="A55132" i="1" s="1"/>
  <c r="A55133" i="1" s="1"/>
  <c r="A55134" i="1" s="1"/>
  <c r="A55135" i="1" s="1"/>
  <c r="A55136" i="1" s="1"/>
  <c r="A55137" i="1" s="1"/>
  <c r="A55138" i="1" s="1"/>
  <c r="A55139" i="1" s="1"/>
  <c r="A55140" i="1" s="1"/>
  <c r="A55141" i="1" s="1"/>
  <c r="A55142" i="1" s="1"/>
  <c r="A55143" i="1" s="1"/>
  <c r="A55144" i="1" s="1"/>
  <c r="A55145" i="1" s="1"/>
  <c r="A55146" i="1" s="1"/>
  <c r="A55147" i="1" s="1"/>
  <c r="A55148" i="1" s="1"/>
  <c r="A55149" i="1" s="1"/>
  <c r="A55150" i="1" s="1"/>
  <c r="A55151" i="1" s="1"/>
  <c r="A55152" i="1" s="1"/>
  <c r="A55153" i="1" s="1"/>
  <c r="A55154" i="1" s="1"/>
  <c r="A55155" i="1" s="1"/>
  <c r="A55156" i="1" s="1"/>
  <c r="A55157" i="1" s="1"/>
  <c r="A55158" i="1" s="1"/>
  <c r="A55159" i="1" s="1"/>
  <c r="A55160" i="1" s="1"/>
  <c r="A55161" i="1" s="1"/>
  <c r="A55162" i="1" s="1"/>
  <c r="A55163" i="1" s="1"/>
  <c r="A55164" i="1" s="1"/>
  <c r="A55165" i="1" s="1"/>
  <c r="A55166" i="1" s="1"/>
  <c r="A55167" i="1" s="1"/>
  <c r="A55168" i="1" s="1"/>
  <c r="A55169" i="1" s="1"/>
  <c r="A55170" i="1" s="1"/>
  <c r="A55171" i="1" s="1"/>
  <c r="A55172" i="1" s="1"/>
  <c r="A55173" i="1" s="1"/>
  <c r="A55174" i="1" s="1"/>
  <c r="A55175" i="1" s="1"/>
  <c r="A55176" i="1" s="1"/>
  <c r="A55177" i="1" s="1"/>
  <c r="A55178" i="1" s="1"/>
  <c r="A55179" i="1" s="1"/>
  <c r="A55180" i="1" s="1"/>
  <c r="A55181" i="1" s="1"/>
  <c r="A55182" i="1" s="1"/>
  <c r="A55183" i="1" s="1"/>
  <c r="A55184" i="1" s="1"/>
  <c r="A55185" i="1" s="1"/>
  <c r="A55186" i="1" s="1"/>
  <c r="A55187" i="1" s="1"/>
  <c r="A55188" i="1" s="1"/>
  <c r="A55189" i="1" s="1"/>
  <c r="A55190" i="1" s="1"/>
  <c r="A55191" i="1" s="1"/>
  <c r="A55192" i="1" s="1"/>
  <c r="A55193" i="1" s="1"/>
  <c r="A55194" i="1" s="1"/>
  <c r="A55195" i="1" s="1"/>
  <c r="A55196" i="1" s="1"/>
  <c r="A55197" i="1" s="1"/>
  <c r="A55198" i="1" s="1"/>
  <c r="A55199" i="1" s="1"/>
  <c r="A55200" i="1" s="1"/>
  <c r="A55201" i="1" s="1"/>
  <c r="A55202" i="1" s="1"/>
  <c r="A55203" i="1" s="1"/>
  <c r="A55204" i="1" s="1"/>
  <c r="A55205" i="1" s="1"/>
  <c r="A55206" i="1" s="1"/>
  <c r="A55207" i="1" s="1"/>
  <c r="A55208" i="1" s="1"/>
  <c r="A55209" i="1" s="1"/>
  <c r="A55210" i="1" s="1"/>
  <c r="A55211" i="1" s="1"/>
  <c r="A55212" i="1" s="1"/>
  <c r="A55213" i="1" s="1"/>
  <c r="A55214" i="1" s="1"/>
  <c r="A55215" i="1" s="1"/>
  <c r="A55216" i="1" s="1"/>
  <c r="A55217" i="1" s="1"/>
  <c r="A55218" i="1" s="1"/>
  <c r="A55219" i="1" s="1"/>
  <c r="A55220" i="1" s="1"/>
  <c r="A55221" i="1" s="1"/>
  <c r="A55222" i="1" s="1"/>
  <c r="A55223" i="1" s="1"/>
  <c r="A55224" i="1" s="1"/>
  <c r="A55225" i="1" s="1"/>
  <c r="A55226" i="1" s="1"/>
  <c r="A55227" i="1" s="1"/>
  <c r="A55228" i="1" s="1"/>
  <c r="A55229" i="1" s="1"/>
  <c r="A55230" i="1" s="1"/>
  <c r="A55231" i="1" s="1"/>
  <c r="A55232" i="1" s="1"/>
  <c r="A55233" i="1" s="1"/>
  <c r="A55234" i="1" s="1"/>
  <c r="A55235" i="1" s="1"/>
  <c r="A55236" i="1" s="1"/>
  <c r="A55237" i="1" s="1"/>
  <c r="A55238" i="1" s="1"/>
  <c r="A55239" i="1" s="1"/>
  <c r="A55240" i="1" s="1"/>
  <c r="A55241" i="1" s="1"/>
  <c r="A55242" i="1" s="1"/>
  <c r="A55243" i="1" s="1"/>
  <c r="A55244" i="1" s="1"/>
  <c r="A55245" i="1" s="1"/>
  <c r="A55246" i="1" s="1"/>
  <c r="A55247" i="1" s="1"/>
  <c r="A55248" i="1" s="1"/>
  <c r="A55249" i="1" s="1"/>
  <c r="A55250" i="1" s="1"/>
  <c r="A55251" i="1" s="1"/>
  <c r="A55252" i="1" s="1"/>
  <c r="A55253" i="1" s="1"/>
  <c r="A55254" i="1" s="1"/>
  <c r="A55255" i="1" s="1"/>
  <c r="A55256" i="1" s="1"/>
  <c r="A55257" i="1" s="1"/>
  <c r="A55258" i="1" s="1"/>
  <c r="A55259" i="1" s="1"/>
  <c r="A55260" i="1" s="1"/>
  <c r="A55261" i="1" s="1"/>
  <c r="A55262" i="1" s="1"/>
  <c r="A55263" i="1" s="1"/>
  <c r="A55264" i="1" s="1"/>
  <c r="A55265" i="1" s="1"/>
  <c r="A55266" i="1" s="1"/>
  <c r="A55267" i="1" s="1"/>
  <c r="A55268" i="1" s="1"/>
  <c r="A55269" i="1" s="1"/>
  <c r="A55270" i="1" s="1"/>
  <c r="A55271" i="1" s="1"/>
  <c r="A55272" i="1" s="1"/>
  <c r="A55273" i="1" s="1"/>
  <c r="A55274" i="1" s="1"/>
  <c r="A55275" i="1" s="1"/>
  <c r="A55276" i="1" s="1"/>
  <c r="A55277" i="1" s="1"/>
  <c r="A55278" i="1" s="1"/>
  <c r="A55279" i="1" s="1"/>
  <c r="A55280" i="1" s="1"/>
  <c r="A55281" i="1" s="1"/>
  <c r="A55282" i="1" s="1"/>
  <c r="A55283" i="1" s="1"/>
  <c r="A55284" i="1" s="1"/>
  <c r="A55285" i="1" s="1"/>
  <c r="A55286" i="1" s="1"/>
  <c r="A55287" i="1" s="1"/>
  <c r="A55288" i="1" s="1"/>
  <c r="A55289" i="1" s="1"/>
  <c r="A55290" i="1" s="1"/>
  <c r="A55291" i="1" s="1"/>
  <c r="A55292" i="1" s="1"/>
  <c r="A55293" i="1" s="1"/>
  <c r="A55294" i="1" s="1"/>
  <c r="A55295" i="1" s="1"/>
  <c r="A55296" i="1" s="1"/>
  <c r="A55297" i="1" s="1"/>
  <c r="A55298" i="1" s="1"/>
  <c r="A55299" i="1" s="1"/>
  <c r="A55300" i="1" s="1"/>
  <c r="A55301" i="1" s="1"/>
  <c r="A55302" i="1" s="1"/>
  <c r="A55303" i="1" s="1"/>
  <c r="A55304" i="1" s="1"/>
  <c r="A55305" i="1" s="1"/>
  <c r="A55306" i="1" s="1"/>
  <c r="A55307" i="1" s="1"/>
  <c r="A55308" i="1" s="1"/>
  <c r="A55309" i="1" s="1"/>
  <c r="A55310" i="1" s="1"/>
  <c r="A55311" i="1" s="1"/>
  <c r="A55312" i="1" s="1"/>
  <c r="A55313" i="1" s="1"/>
  <c r="A55314" i="1" s="1"/>
  <c r="A55315" i="1" s="1"/>
  <c r="A55316" i="1" s="1"/>
  <c r="A55317" i="1" s="1"/>
  <c r="A55318" i="1" s="1"/>
  <c r="A55319" i="1" s="1"/>
  <c r="A55320" i="1" s="1"/>
  <c r="A55321" i="1" s="1"/>
  <c r="A55322" i="1" s="1"/>
  <c r="A55323" i="1" s="1"/>
  <c r="A55324" i="1" s="1"/>
  <c r="A55325" i="1" s="1"/>
  <c r="A55326" i="1" s="1"/>
  <c r="A55327" i="1" s="1"/>
  <c r="A55328" i="1" s="1"/>
  <c r="A55329" i="1" s="1"/>
  <c r="A55330" i="1" s="1"/>
  <c r="A55331" i="1" s="1"/>
  <c r="A55332" i="1" s="1"/>
  <c r="A55333" i="1" s="1"/>
  <c r="A55334" i="1" s="1"/>
  <c r="A55335" i="1" s="1"/>
  <c r="A55336" i="1" s="1"/>
  <c r="A55337" i="1" s="1"/>
  <c r="A55338" i="1" s="1"/>
  <c r="A55339" i="1" s="1"/>
  <c r="A55340" i="1" s="1"/>
  <c r="A55341" i="1" s="1"/>
  <c r="A55342" i="1" s="1"/>
  <c r="A55343" i="1" s="1"/>
  <c r="A55344" i="1" s="1"/>
  <c r="A55345" i="1" s="1"/>
  <c r="A55346" i="1" s="1"/>
  <c r="A55347" i="1" s="1"/>
  <c r="A55348" i="1" s="1"/>
  <c r="A55349" i="1" s="1"/>
  <c r="A55350" i="1" s="1"/>
  <c r="A55351" i="1" s="1"/>
  <c r="A55352" i="1" s="1"/>
  <c r="A55353" i="1" s="1"/>
  <c r="A55354" i="1" s="1"/>
  <c r="A55355" i="1" s="1"/>
  <c r="A55356" i="1" s="1"/>
  <c r="A55357" i="1" s="1"/>
  <c r="A55358" i="1" s="1"/>
  <c r="A55359" i="1" s="1"/>
  <c r="A55360" i="1" s="1"/>
  <c r="A55361" i="1" s="1"/>
  <c r="A55362" i="1" s="1"/>
  <c r="A55363" i="1" s="1"/>
  <c r="A55364" i="1" s="1"/>
  <c r="A55365" i="1" s="1"/>
  <c r="A55366" i="1" s="1"/>
  <c r="A55367" i="1" s="1"/>
  <c r="A55368" i="1" s="1"/>
  <c r="A55369" i="1" s="1"/>
  <c r="A55370" i="1" s="1"/>
  <c r="A55371" i="1" s="1"/>
  <c r="A55372" i="1" s="1"/>
  <c r="A55373" i="1" s="1"/>
  <c r="A55374" i="1" s="1"/>
  <c r="A55375" i="1" s="1"/>
  <c r="A55376" i="1" s="1"/>
  <c r="A55377" i="1" s="1"/>
  <c r="A55378" i="1" s="1"/>
  <c r="A55379" i="1" s="1"/>
  <c r="A55380" i="1" s="1"/>
  <c r="A55381" i="1" s="1"/>
  <c r="A55382" i="1" s="1"/>
  <c r="A55383" i="1" s="1"/>
  <c r="A55384" i="1" s="1"/>
  <c r="A55385" i="1" s="1"/>
  <c r="A55386" i="1" s="1"/>
  <c r="A55387" i="1" s="1"/>
  <c r="A55388" i="1" s="1"/>
  <c r="A55389" i="1" s="1"/>
  <c r="A55390" i="1" s="1"/>
  <c r="A55391" i="1" s="1"/>
  <c r="A55392" i="1" s="1"/>
  <c r="A55393" i="1" s="1"/>
  <c r="A55394" i="1" s="1"/>
  <c r="A55395" i="1" s="1"/>
  <c r="A55396" i="1" s="1"/>
  <c r="A55397" i="1" s="1"/>
  <c r="A55398" i="1" s="1"/>
  <c r="A55399" i="1" s="1"/>
  <c r="A55400" i="1" s="1"/>
  <c r="A55401" i="1" s="1"/>
  <c r="A55402" i="1" s="1"/>
  <c r="A55403" i="1" s="1"/>
  <c r="A55404" i="1" s="1"/>
  <c r="A55405" i="1" s="1"/>
  <c r="A55406" i="1" s="1"/>
  <c r="A55407" i="1" s="1"/>
  <c r="A55408" i="1" s="1"/>
  <c r="A55409" i="1" s="1"/>
  <c r="A55410" i="1" s="1"/>
  <c r="A55411" i="1" s="1"/>
  <c r="A55412" i="1" s="1"/>
  <c r="A55413" i="1" s="1"/>
  <c r="A55414" i="1" s="1"/>
  <c r="A55415" i="1" s="1"/>
  <c r="A55416" i="1" s="1"/>
  <c r="A55417" i="1" s="1"/>
  <c r="A55418" i="1" s="1"/>
  <c r="A55419" i="1" s="1"/>
  <c r="A55420" i="1" s="1"/>
  <c r="A55421" i="1" s="1"/>
  <c r="A55422" i="1" s="1"/>
  <c r="A55423" i="1" s="1"/>
  <c r="A55424" i="1" s="1"/>
  <c r="A55425" i="1" s="1"/>
  <c r="A55426" i="1" s="1"/>
  <c r="A55427" i="1" s="1"/>
  <c r="A55428" i="1" s="1"/>
  <c r="A55429" i="1" s="1"/>
  <c r="A55430" i="1" s="1"/>
  <c r="A55431" i="1" s="1"/>
  <c r="A55432" i="1" s="1"/>
  <c r="A55433" i="1" s="1"/>
  <c r="A55434" i="1" s="1"/>
  <c r="A55435" i="1" s="1"/>
  <c r="A55436" i="1" s="1"/>
  <c r="A55437" i="1" s="1"/>
  <c r="A55438" i="1" s="1"/>
  <c r="A55439" i="1" s="1"/>
  <c r="A55440" i="1" s="1"/>
  <c r="A55441" i="1" s="1"/>
  <c r="A55442" i="1" s="1"/>
  <c r="A55443" i="1" s="1"/>
  <c r="A55444" i="1" s="1"/>
  <c r="A55445" i="1" s="1"/>
  <c r="A55446" i="1" s="1"/>
  <c r="A55447" i="1" s="1"/>
  <c r="A55448" i="1" s="1"/>
  <c r="A55449" i="1" s="1"/>
  <c r="A55450" i="1" s="1"/>
  <c r="A55451" i="1" s="1"/>
  <c r="A55452" i="1" s="1"/>
  <c r="A55453" i="1" s="1"/>
  <c r="A55454" i="1" s="1"/>
  <c r="A55455" i="1" s="1"/>
  <c r="A55456" i="1" s="1"/>
  <c r="A55457" i="1" s="1"/>
  <c r="A55458" i="1" s="1"/>
  <c r="A55459" i="1" s="1"/>
  <c r="A55460" i="1" s="1"/>
  <c r="A55461" i="1" s="1"/>
  <c r="A55462" i="1" s="1"/>
  <c r="A55463" i="1" s="1"/>
  <c r="A55464" i="1" s="1"/>
  <c r="A55465" i="1" s="1"/>
  <c r="A55466" i="1" s="1"/>
  <c r="A55467" i="1" s="1"/>
  <c r="A55468" i="1" s="1"/>
  <c r="A55469" i="1" s="1"/>
  <c r="A55470" i="1" s="1"/>
  <c r="A55471" i="1" s="1"/>
  <c r="A55472" i="1" s="1"/>
  <c r="A55473" i="1" s="1"/>
  <c r="A55474" i="1" s="1"/>
  <c r="A55475" i="1" s="1"/>
  <c r="A55476" i="1" s="1"/>
  <c r="A55477" i="1" s="1"/>
  <c r="A55478" i="1" s="1"/>
  <c r="A55479" i="1" s="1"/>
  <c r="A55480" i="1" s="1"/>
  <c r="A55481" i="1" s="1"/>
  <c r="A55482" i="1" s="1"/>
  <c r="A55483" i="1" s="1"/>
  <c r="A55484" i="1" s="1"/>
  <c r="A55485" i="1" s="1"/>
  <c r="A55486" i="1" s="1"/>
  <c r="A55487" i="1" s="1"/>
  <c r="A55488" i="1" s="1"/>
  <c r="A55489" i="1" s="1"/>
  <c r="A55490" i="1" s="1"/>
  <c r="A55491" i="1" s="1"/>
  <c r="A55492" i="1" s="1"/>
  <c r="A55493" i="1" s="1"/>
  <c r="A55494" i="1" s="1"/>
  <c r="A55495" i="1" s="1"/>
  <c r="A55496" i="1" s="1"/>
  <c r="A55497" i="1" s="1"/>
  <c r="A55498" i="1" s="1"/>
  <c r="A55499" i="1" s="1"/>
  <c r="A55500" i="1" s="1"/>
  <c r="A55501" i="1" s="1"/>
  <c r="A55502" i="1" s="1"/>
  <c r="A55503" i="1" s="1"/>
  <c r="A55504" i="1" s="1"/>
  <c r="A55505" i="1" s="1"/>
  <c r="A55506" i="1" s="1"/>
  <c r="A55507" i="1" s="1"/>
  <c r="A55508" i="1" s="1"/>
  <c r="A55509" i="1" s="1"/>
  <c r="A55510" i="1" s="1"/>
  <c r="A55511" i="1" s="1"/>
  <c r="A55512" i="1" s="1"/>
  <c r="A55513" i="1" s="1"/>
  <c r="A55514" i="1" s="1"/>
  <c r="A55515" i="1" s="1"/>
  <c r="A55516" i="1" s="1"/>
  <c r="A55517" i="1" s="1"/>
  <c r="A55518" i="1" s="1"/>
  <c r="A55519" i="1" s="1"/>
  <c r="A55520" i="1" s="1"/>
  <c r="A55521" i="1" s="1"/>
  <c r="A55522" i="1" s="1"/>
  <c r="A55523" i="1" s="1"/>
  <c r="A55524" i="1" s="1"/>
  <c r="A55525" i="1" s="1"/>
  <c r="A55526" i="1" s="1"/>
  <c r="A55527" i="1" s="1"/>
  <c r="A55528" i="1" s="1"/>
  <c r="A55529" i="1" s="1"/>
  <c r="A55530" i="1" s="1"/>
  <c r="A55531" i="1" s="1"/>
  <c r="A55532" i="1" s="1"/>
  <c r="A55533" i="1" s="1"/>
  <c r="A55534" i="1" s="1"/>
  <c r="A55535" i="1" s="1"/>
  <c r="A55536" i="1" s="1"/>
  <c r="A55537" i="1" s="1"/>
  <c r="A55538" i="1" s="1"/>
  <c r="A55539" i="1" s="1"/>
  <c r="A55540" i="1" s="1"/>
  <c r="A55541" i="1" s="1"/>
  <c r="A55542" i="1" s="1"/>
  <c r="A55543" i="1" s="1"/>
  <c r="A55544" i="1" s="1"/>
  <c r="A55545" i="1" s="1"/>
  <c r="A55546" i="1" s="1"/>
  <c r="A55547" i="1" s="1"/>
  <c r="A55548" i="1" s="1"/>
  <c r="A55549" i="1" s="1"/>
  <c r="A55550" i="1" s="1"/>
  <c r="A55551" i="1" s="1"/>
  <c r="A55552" i="1" s="1"/>
  <c r="A55553" i="1" s="1"/>
  <c r="A55554" i="1" s="1"/>
  <c r="A55555" i="1" s="1"/>
  <c r="A55556" i="1" s="1"/>
  <c r="A55557" i="1" s="1"/>
  <c r="A55558" i="1" s="1"/>
  <c r="A55559" i="1" s="1"/>
  <c r="A55560" i="1" s="1"/>
  <c r="A55561" i="1" s="1"/>
  <c r="A55562" i="1" s="1"/>
  <c r="A55563" i="1" s="1"/>
  <c r="A55564" i="1" s="1"/>
  <c r="A55565" i="1" s="1"/>
  <c r="A55566" i="1" s="1"/>
  <c r="A55567" i="1" s="1"/>
  <c r="A55568" i="1" s="1"/>
  <c r="A55569" i="1" s="1"/>
  <c r="A55570" i="1" s="1"/>
  <c r="A55571" i="1" s="1"/>
  <c r="A55572" i="1" s="1"/>
  <c r="A55573" i="1" s="1"/>
  <c r="A55574" i="1" s="1"/>
  <c r="A55575" i="1" s="1"/>
  <c r="A55576" i="1" s="1"/>
  <c r="A55577" i="1" s="1"/>
  <c r="A55578" i="1" s="1"/>
  <c r="A55579" i="1" s="1"/>
  <c r="A55580" i="1" s="1"/>
  <c r="A55581" i="1" s="1"/>
  <c r="A55582" i="1" s="1"/>
  <c r="A55583" i="1" s="1"/>
  <c r="A55584" i="1" s="1"/>
  <c r="A55585" i="1" s="1"/>
  <c r="A55586" i="1" s="1"/>
  <c r="A55587" i="1" s="1"/>
  <c r="A55588" i="1" s="1"/>
  <c r="A55589" i="1" s="1"/>
  <c r="A55590" i="1" s="1"/>
  <c r="A55591" i="1" s="1"/>
  <c r="A55592" i="1" s="1"/>
  <c r="A55593" i="1" s="1"/>
  <c r="A55594" i="1" s="1"/>
  <c r="A55595" i="1" s="1"/>
  <c r="A55596" i="1" s="1"/>
  <c r="A55597" i="1" s="1"/>
  <c r="A55598" i="1" s="1"/>
  <c r="A55599" i="1" s="1"/>
  <c r="A55600" i="1" s="1"/>
  <c r="A55601" i="1" s="1"/>
  <c r="A55602" i="1" s="1"/>
  <c r="A55603" i="1" s="1"/>
  <c r="A55604" i="1" s="1"/>
  <c r="A55605" i="1" s="1"/>
  <c r="A55606" i="1" s="1"/>
  <c r="A55607" i="1" s="1"/>
  <c r="A55608" i="1" s="1"/>
  <c r="A55609" i="1" s="1"/>
  <c r="A55610" i="1" s="1"/>
  <c r="A55611" i="1" s="1"/>
  <c r="A55612" i="1" s="1"/>
  <c r="A55613" i="1" s="1"/>
  <c r="A55614" i="1" s="1"/>
  <c r="A55615" i="1" s="1"/>
  <c r="A55616" i="1" s="1"/>
  <c r="A55617" i="1" s="1"/>
  <c r="A55618" i="1" s="1"/>
  <c r="A55619" i="1" s="1"/>
  <c r="A55620" i="1" s="1"/>
  <c r="A55621" i="1" s="1"/>
  <c r="A55622" i="1" s="1"/>
  <c r="A55623" i="1" s="1"/>
  <c r="A55624" i="1" s="1"/>
  <c r="A55625" i="1" s="1"/>
  <c r="A55626" i="1" s="1"/>
  <c r="A55627" i="1" s="1"/>
  <c r="A55628" i="1" s="1"/>
  <c r="A55629" i="1" s="1"/>
  <c r="A55630" i="1" s="1"/>
  <c r="A55631" i="1" s="1"/>
  <c r="A55632" i="1" s="1"/>
  <c r="A55633" i="1" s="1"/>
  <c r="A55634" i="1" s="1"/>
  <c r="A55635" i="1" s="1"/>
  <c r="A55636" i="1" s="1"/>
  <c r="A55637" i="1" s="1"/>
  <c r="A55638" i="1" s="1"/>
  <c r="A55639" i="1" s="1"/>
  <c r="A55640" i="1" s="1"/>
  <c r="A55641" i="1" s="1"/>
  <c r="A55642" i="1" s="1"/>
  <c r="A55643" i="1" s="1"/>
  <c r="A55644" i="1" s="1"/>
  <c r="A55645" i="1" s="1"/>
  <c r="A55646" i="1" s="1"/>
  <c r="A55647" i="1" s="1"/>
  <c r="A55648" i="1" s="1"/>
  <c r="A55649" i="1" s="1"/>
  <c r="A55650" i="1" s="1"/>
  <c r="A55651" i="1" s="1"/>
  <c r="A55652" i="1" s="1"/>
  <c r="A55653" i="1" s="1"/>
  <c r="A55654" i="1" s="1"/>
  <c r="A55655" i="1" s="1"/>
  <c r="A55656" i="1" s="1"/>
  <c r="A55657" i="1" s="1"/>
  <c r="A55658" i="1" s="1"/>
  <c r="A55659" i="1" s="1"/>
  <c r="A55660" i="1" s="1"/>
  <c r="A55661" i="1" s="1"/>
  <c r="A55662" i="1" s="1"/>
  <c r="A55663" i="1" s="1"/>
  <c r="A55664" i="1" s="1"/>
  <c r="A55665" i="1" s="1"/>
  <c r="A55666" i="1" s="1"/>
  <c r="A55667" i="1" s="1"/>
  <c r="A55668" i="1" s="1"/>
  <c r="A55669" i="1" s="1"/>
  <c r="A55670" i="1" s="1"/>
  <c r="A55671" i="1" s="1"/>
  <c r="A55672" i="1" s="1"/>
  <c r="A55673" i="1" s="1"/>
  <c r="A55674" i="1" s="1"/>
  <c r="A55675" i="1" s="1"/>
  <c r="A55676" i="1" s="1"/>
  <c r="A55677" i="1" s="1"/>
  <c r="A55678" i="1" s="1"/>
  <c r="A55679" i="1" s="1"/>
  <c r="A55680" i="1" s="1"/>
  <c r="A55681" i="1" s="1"/>
  <c r="A55682" i="1" s="1"/>
  <c r="A55683" i="1" s="1"/>
  <c r="A55684" i="1" s="1"/>
  <c r="A55685" i="1" s="1"/>
  <c r="A55686" i="1" s="1"/>
  <c r="A55687" i="1" s="1"/>
  <c r="A55688" i="1" s="1"/>
  <c r="A55689" i="1" s="1"/>
  <c r="A55690" i="1" s="1"/>
  <c r="A55691" i="1" s="1"/>
  <c r="A55692" i="1" s="1"/>
  <c r="A55693" i="1" s="1"/>
  <c r="A55694" i="1" s="1"/>
  <c r="A55695" i="1" s="1"/>
  <c r="A55696" i="1" s="1"/>
  <c r="A55697" i="1" s="1"/>
  <c r="A55698" i="1" s="1"/>
  <c r="A55699" i="1" s="1"/>
  <c r="A55700" i="1" s="1"/>
  <c r="A55701" i="1" s="1"/>
  <c r="A55702" i="1" s="1"/>
  <c r="A55703" i="1" s="1"/>
  <c r="A55704" i="1" s="1"/>
  <c r="A55705" i="1" s="1"/>
  <c r="A55706" i="1" s="1"/>
  <c r="A55707" i="1" s="1"/>
  <c r="A55708" i="1" s="1"/>
  <c r="A55709" i="1" s="1"/>
  <c r="A55710" i="1" s="1"/>
  <c r="A55711" i="1" s="1"/>
  <c r="A55712" i="1" s="1"/>
  <c r="A55713" i="1" s="1"/>
  <c r="A55714" i="1" s="1"/>
  <c r="A55715" i="1" s="1"/>
  <c r="A55716" i="1" s="1"/>
  <c r="A55717" i="1" s="1"/>
  <c r="A55718" i="1" s="1"/>
  <c r="A55719" i="1" s="1"/>
  <c r="A55720" i="1" s="1"/>
  <c r="A55721" i="1" s="1"/>
  <c r="A55722" i="1" s="1"/>
  <c r="A55723" i="1" s="1"/>
  <c r="A55724" i="1" s="1"/>
  <c r="A55725" i="1" s="1"/>
  <c r="A55726" i="1" s="1"/>
  <c r="A55727" i="1" s="1"/>
  <c r="A55728" i="1" s="1"/>
  <c r="A55729" i="1" s="1"/>
  <c r="A55730" i="1" s="1"/>
  <c r="A55731" i="1" s="1"/>
  <c r="A55732" i="1" s="1"/>
  <c r="A55733" i="1" s="1"/>
  <c r="A55734" i="1" s="1"/>
  <c r="A55735" i="1" s="1"/>
  <c r="A55736" i="1" s="1"/>
  <c r="A55737" i="1" s="1"/>
  <c r="A55738" i="1" s="1"/>
  <c r="A55739" i="1" s="1"/>
  <c r="A55740" i="1" s="1"/>
  <c r="A55741" i="1" s="1"/>
  <c r="A55742" i="1" s="1"/>
  <c r="A55743" i="1" s="1"/>
  <c r="A55744" i="1" s="1"/>
  <c r="A55745" i="1" s="1"/>
  <c r="A55746" i="1" s="1"/>
  <c r="A55747" i="1" s="1"/>
  <c r="A55748" i="1" s="1"/>
  <c r="A55749" i="1" s="1"/>
  <c r="A55750" i="1" s="1"/>
  <c r="A55751" i="1" s="1"/>
  <c r="A55752" i="1" s="1"/>
  <c r="A55753" i="1" s="1"/>
  <c r="A55754" i="1" s="1"/>
  <c r="A55755" i="1" s="1"/>
  <c r="A55756" i="1" s="1"/>
  <c r="A55757" i="1" s="1"/>
  <c r="A55758" i="1" s="1"/>
  <c r="A55759" i="1" s="1"/>
  <c r="A55760" i="1" s="1"/>
  <c r="A55761" i="1" s="1"/>
  <c r="A55762" i="1" s="1"/>
  <c r="A55763" i="1" s="1"/>
  <c r="A55764" i="1" s="1"/>
  <c r="A55765" i="1" s="1"/>
  <c r="A55766" i="1" s="1"/>
  <c r="A55767" i="1" s="1"/>
  <c r="A55768" i="1" s="1"/>
  <c r="A55769" i="1" s="1"/>
  <c r="A55770" i="1" s="1"/>
  <c r="A55771" i="1" s="1"/>
  <c r="A55772" i="1" s="1"/>
  <c r="A55773" i="1" s="1"/>
  <c r="A55774" i="1" s="1"/>
  <c r="A55775" i="1" s="1"/>
  <c r="A55776" i="1" s="1"/>
  <c r="A55777" i="1" s="1"/>
  <c r="A55778" i="1" s="1"/>
  <c r="A55779" i="1" s="1"/>
  <c r="A55780" i="1" s="1"/>
  <c r="A55781" i="1" s="1"/>
  <c r="A55782" i="1" s="1"/>
  <c r="A55783" i="1" s="1"/>
  <c r="A55784" i="1" s="1"/>
  <c r="A55785" i="1" s="1"/>
  <c r="A55786" i="1" s="1"/>
  <c r="A55787" i="1" s="1"/>
  <c r="A55788" i="1" s="1"/>
  <c r="A55789" i="1" s="1"/>
  <c r="A55790" i="1" s="1"/>
  <c r="A55791" i="1" s="1"/>
  <c r="A55792" i="1" s="1"/>
  <c r="A55793" i="1" s="1"/>
  <c r="A55794" i="1" s="1"/>
  <c r="A55795" i="1" s="1"/>
  <c r="A55796" i="1" s="1"/>
  <c r="A55797" i="1" s="1"/>
  <c r="A55798" i="1" s="1"/>
  <c r="A55799" i="1" s="1"/>
  <c r="A55800" i="1" s="1"/>
  <c r="A55801" i="1" s="1"/>
  <c r="A55802" i="1" s="1"/>
  <c r="A55803" i="1" s="1"/>
  <c r="A55804" i="1" s="1"/>
  <c r="A55805" i="1" s="1"/>
  <c r="A55806" i="1" s="1"/>
  <c r="A55807" i="1" s="1"/>
  <c r="A55808" i="1" s="1"/>
  <c r="A55809" i="1" s="1"/>
  <c r="A55810" i="1" s="1"/>
  <c r="A55811" i="1" s="1"/>
  <c r="A55812" i="1" s="1"/>
  <c r="A55813" i="1" s="1"/>
  <c r="A55814" i="1" s="1"/>
  <c r="A55815" i="1" s="1"/>
  <c r="A55816" i="1" s="1"/>
  <c r="A55817" i="1" s="1"/>
  <c r="A55818" i="1" s="1"/>
  <c r="A55819" i="1" s="1"/>
  <c r="A55820" i="1" s="1"/>
  <c r="A55821" i="1" s="1"/>
  <c r="A55822" i="1" s="1"/>
  <c r="A55823" i="1" s="1"/>
  <c r="A55824" i="1" s="1"/>
  <c r="A55825" i="1" s="1"/>
  <c r="A55826" i="1" s="1"/>
  <c r="A55827" i="1" s="1"/>
  <c r="A55828" i="1" s="1"/>
  <c r="A55829" i="1" s="1"/>
  <c r="A55830" i="1" s="1"/>
  <c r="A55831" i="1" s="1"/>
  <c r="A55832" i="1" s="1"/>
  <c r="A55833" i="1" s="1"/>
  <c r="A55834" i="1" s="1"/>
  <c r="A55835" i="1" s="1"/>
  <c r="A55836" i="1" s="1"/>
  <c r="A55837" i="1" s="1"/>
  <c r="A55838" i="1" s="1"/>
  <c r="A55839" i="1" s="1"/>
  <c r="A55840" i="1" s="1"/>
  <c r="A55841" i="1" s="1"/>
  <c r="A55842" i="1" s="1"/>
  <c r="A55843" i="1" s="1"/>
  <c r="A55844" i="1" s="1"/>
  <c r="A55845" i="1" s="1"/>
  <c r="A55846" i="1" s="1"/>
  <c r="A55847" i="1" s="1"/>
  <c r="A55848" i="1" s="1"/>
  <c r="A55849" i="1" s="1"/>
  <c r="A55850" i="1" s="1"/>
  <c r="A55851" i="1" s="1"/>
  <c r="A55852" i="1" s="1"/>
  <c r="A55853" i="1" s="1"/>
  <c r="A55854" i="1" s="1"/>
  <c r="A55855" i="1" s="1"/>
  <c r="A55856" i="1" s="1"/>
  <c r="A55857" i="1" s="1"/>
  <c r="A55858" i="1" s="1"/>
  <c r="A55859" i="1" s="1"/>
  <c r="A55860" i="1" s="1"/>
  <c r="A55861" i="1" s="1"/>
  <c r="A55862" i="1" s="1"/>
  <c r="A55863" i="1" s="1"/>
  <c r="A55864" i="1" s="1"/>
  <c r="A55865" i="1" s="1"/>
  <c r="A55866" i="1" s="1"/>
  <c r="A55867" i="1" s="1"/>
  <c r="A55868" i="1" s="1"/>
  <c r="A55869" i="1" s="1"/>
  <c r="A55870" i="1" s="1"/>
  <c r="A55871" i="1" s="1"/>
  <c r="A55872" i="1" s="1"/>
  <c r="A55873" i="1" s="1"/>
  <c r="A55874" i="1" s="1"/>
  <c r="A55875" i="1" s="1"/>
  <c r="A55876" i="1" s="1"/>
  <c r="A55877" i="1" s="1"/>
  <c r="A55878" i="1" s="1"/>
  <c r="A55879" i="1" s="1"/>
  <c r="A55880" i="1" s="1"/>
  <c r="A55881" i="1" s="1"/>
  <c r="A55882" i="1" s="1"/>
  <c r="A55883" i="1" s="1"/>
  <c r="A55884" i="1" s="1"/>
  <c r="A55885" i="1" s="1"/>
  <c r="A55886" i="1" s="1"/>
  <c r="A55887" i="1" s="1"/>
  <c r="A55888" i="1" s="1"/>
  <c r="A55889" i="1" s="1"/>
  <c r="A55890" i="1" s="1"/>
  <c r="A55891" i="1" s="1"/>
  <c r="A55892" i="1" s="1"/>
  <c r="A55893" i="1" s="1"/>
  <c r="A55894" i="1" s="1"/>
  <c r="A55895" i="1" s="1"/>
  <c r="A55896" i="1" s="1"/>
  <c r="A55897" i="1" s="1"/>
  <c r="A55898" i="1" s="1"/>
  <c r="A55899" i="1" s="1"/>
  <c r="A55900" i="1" s="1"/>
  <c r="A55901" i="1" s="1"/>
  <c r="A55902" i="1" s="1"/>
  <c r="A55903" i="1" s="1"/>
  <c r="A55904" i="1" s="1"/>
  <c r="A55905" i="1" s="1"/>
  <c r="A55906" i="1" s="1"/>
  <c r="A55907" i="1" s="1"/>
  <c r="A55908" i="1" s="1"/>
  <c r="A55909" i="1" s="1"/>
  <c r="A55910" i="1" s="1"/>
  <c r="A55911" i="1" s="1"/>
  <c r="A55912" i="1" s="1"/>
  <c r="A55913" i="1" s="1"/>
  <c r="A55914" i="1" s="1"/>
  <c r="A55915" i="1" s="1"/>
  <c r="A55916" i="1" s="1"/>
  <c r="A55917" i="1" s="1"/>
  <c r="A55918" i="1" s="1"/>
  <c r="A55919" i="1" s="1"/>
  <c r="A55920" i="1" s="1"/>
  <c r="A55921" i="1" s="1"/>
  <c r="A55922" i="1" s="1"/>
  <c r="A55923" i="1" s="1"/>
  <c r="A55924" i="1" s="1"/>
  <c r="A55925" i="1" s="1"/>
  <c r="A55926" i="1" s="1"/>
  <c r="A55927" i="1" s="1"/>
  <c r="A55928" i="1" s="1"/>
  <c r="A55929" i="1" s="1"/>
  <c r="A55930" i="1" s="1"/>
  <c r="A55931" i="1" s="1"/>
  <c r="A55932" i="1" s="1"/>
  <c r="A55933" i="1" s="1"/>
  <c r="A55934" i="1" s="1"/>
  <c r="A55935" i="1" s="1"/>
  <c r="A55936" i="1" s="1"/>
  <c r="A55937" i="1" s="1"/>
  <c r="A55938" i="1" s="1"/>
  <c r="A55939" i="1" s="1"/>
  <c r="A55940" i="1" s="1"/>
  <c r="A55941" i="1" s="1"/>
  <c r="A55942" i="1" s="1"/>
  <c r="A55943" i="1" s="1"/>
  <c r="A55944" i="1" s="1"/>
  <c r="A55945" i="1" s="1"/>
  <c r="A55946" i="1" s="1"/>
  <c r="A55947" i="1" s="1"/>
  <c r="A55948" i="1" s="1"/>
  <c r="A55949" i="1" s="1"/>
  <c r="A55950" i="1" s="1"/>
  <c r="A55951" i="1" s="1"/>
  <c r="A55952" i="1" s="1"/>
  <c r="A55953" i="1" s="1"/>
  <c r="A55954" i="1" s="1"/>
  <c r="A55955" i="1" s="1"/>
  <c r="A55956" i="1" s="1"/>
  <c r="A55957" i="1" s="1"/>
  <c r="A55958" i="1" s="1"/>
  <c r="A55959" i="1" s="1"/>
  <c r="A55960" i="1" s="1"/>
  <c r="A55961" i="1" s="1"/>
  <c r="A55962" i="1" s="1"/>
  <c r="A55963" i="1" s="1"/>
  <c r="A55964" i="1" s="1"/>
  <c r="A55965" i="1" s="1"/>
  <c r="A55966" i="1" s="1"/>
  <c r="A55967" i="1" s="1"/>
  <c r="A55968" i="1" s="1"/>
  <c r="A55969" i="1" s="1"/>
  <c r="A55970" i="1" s="1"/>
  <c r="A55971" i="1" s="1"/>
  <c r="A55972" i="1" s="1"/>
  <c r="A55973" i="1" s="1"/>
  <c r="A55974" i="1" s="1"/>
  <c r="A55975" i="1" s="1"/>
  <c r="A55976" i="1" s="1"/>
  <c r="A55977" i="1" s="1"/>
  <c r="A55978" i="1" s="1"/>
  <c r="A55979" i="1" s="1"/>
  <c r="A55980" i="1" s="1"/>
  <c r="A55981" i="1" s="1"/>
  <c r="A55982" i="1" s="1"/>
  <c r="A55983" i="1" s="1"/>
  <c r="A55984" i="1" s="1"/>
  <c r="A55985" i="1" s="1"/>
  <c r="A55986" i="1" s="1"/>
  <c r="A55987" i="1" s="1"/>
  <c r="A55988" i="1" s="1"/>
  <c r="A55989" i="1" s="1"/>
  <c r="A55990" i="1" s="1"/>
  <c r="A55991" i="1" s="1"/>
  <c r="A55992" i="1" s="1"/>
  <c r="A55993" i="1" s="1"/>
  <c r="A55994" i="1" s="1"/>
  <c r="A55995" i="1" s="1"/>
  <c r="A55996" i="1" s="1"/>
  <c r="A55997" i="1" s="1"/>
  <c r="A55998" i="1" s="1"/>
  <c r="A55999" i="1" s="1"/>
  <c r="A56000" i="1" s="1"/>
  <c r="A56001" i="1" s="1"/>
  <c r="A56002" i="1" s="1"/>
  <c r="A56003" i="1" s="1"/>
  <c r="A56004" i="1" s="1"/>
  <c r="A56005" i="1" s="1"/>
  <c r="A56006" i="1" s="1"/>
  <c r="A56007" i="1" s="1"/>
  <c r="A56008" i="1" s="1"/>
  <c r="A56009" i="1" s="1"/>
  <c r="A56010" i="1" s="1"/>
  <c r="A56011" i="1" s="1"/>
  <c r="A56012" i="1" s="1"/>
  <c r="A56013" i="1" s="1"/>
  <c r="A56014" i="1" s="1"/>
  <c r="A56015" i="1" s="1"/>
  <c r="A56016" i="1" s="1"/>
  <c r="A56017" i="1" s="1"/>
  <c r="A56018" i="1" s="1"/>
  <c r="A56019" i="1" s="1"/>
  <c r="A56020" i="1" s="1"/>
  <c r="A56021" i="1" s="1"/>
  <c r="A56022" i="1" s="1"/>
  <c r="A56023" i="1" s="1"/>
  <c r="A56024" i="1" s="1"/>
  <c r="A56025" i="1" s="1"/>
  <c r="A56026" i="1" s="1"/>
  <c r="A56027" i="1" s="1"/>
  <c r="A56028" i="1" s="1"/>
  <c r="A56029" i="1" s="1"/>
  <c r="A56030" i="1" s="1"/>
  <c r="A56031" i="1" s="1"/>
  <c r="A56032" i="1" s="1"/>
  <c r="A56033" i="1" s="1"/>
  <c r="A56034" i="1" s="1"/>
  <c r="A56035" i="1" s="1"/>
  <c r="A56036" i="1" s="1"/>
  <c r="A56037" i="1" s="1"/>
  <c r="A56038" i="1" s="1"/>
  <c r="A56039" i="1" s="1"/>
  <c r="A56040" i="1" s="1"/>
  <c r="A56041" i="1" s="1"/>
  <c r="A56042" i="1" s="1"/>
  <c r="A56043" i="1" s="1"/>
  <c r="A56044" i="1" s="1"/>
  <c r="A56045" i="1" s="1"/>
  <c r="A56046" i="1" s="1"/>
  <c r="A56047" i="1" s="1"/>
  <c r="A56048" i="1" s="1"/>
  <c r="A56049" i="1" s="1"/>
  <c r="A56050" i="1" s="1"/>
  <c r="A56051" i="1" s="1"/>
  <c r="A56052" i="1" s="1"/>
  <c r="A56053" i="1" s="1"/>
  <c r="A56054" i="1" s="1"/>
  <c r="A56055" i="1" s="1"/>
  <c r="A56056" i="1" s="1"/>
  <c r="A56057" i="1" s="1"/>
  <c r="A56058" i="1" s="1"/>
  <c r="A56059" i="1" s="1"/>
  <c r="A56060" i="1" s="1"/>
  <c r="A56061" i="1" s="1"/>
  <c r="A56062" i="1" s="1"/>
  <c r="A56063" i="1" s="1"/>
  <c r="A56064" i="1" s="1"/>
  <c r="A56065" i="1" s="1"/>
  <c r="A56066" i="1" s="1"/>
  <c r="A56067" i="1" s="1"/>
  <c r="A56068" i="1" s="1"/>
  <c r="A56069" i="1" s="1"/>
  <c r="A56070" i="1" s="1"/>
  <c r="A56071" i="1" s="1"/>
  <c r="A56072" i="1" s="1"/>
  <c r="A56073" i="1" s="1"/>
  <c r="A56074" i="1" s="1"/>
  <c r="A56075" i="1" s="1"/>
  <c r="A56076" i="1" s="1"/>
  <c r="A56077" i="1" s="1"/>
  <c r="A56078" i="1" s="1"/>
  <c r="A56079" i="1" s="1"/>
  <c r="A56080" i="1" s="1"/>
  <c r="A56081" i="1" s="1"/>
  <c r="A56082" i="1" s="1"/>
  <c r="A56083" i="1" s="1"/>
  <c r="A56084" i="1" s="1"/>
  <c r="A56085" i="1" s="1"/>
  <c r="A56086" i="1" s="1"/>
  <c r="A56087" i="1" s="1"/>
  <c r="A56088" i="1" s="1"/>
  <c r="A56089" i="1" s="1"/>
  <c r="A56090" i="1" s="1"/>
  <c r="A56091" i="1" s="1"/>
  <c r="A56092" i="1" s="1"/>
  <c r="A56093" i="1" s="1"/>
  <c r="A56094" i="1" s="1"/>
  <c r="A56095" i="1" s="1"/>
  <c r="A56096" i="1" s="1"/>
  <c r="A56097" i="1" s="1"/>
  <c r="A56098" i="1" s="1"/>
  <c r="A56099" i="1" s="1"/>
  <c r="A56100" i="1" s="1"/>
  <c r="A56101" i="1" s="1"/>
  <c r="A56102" i="1" s="1"/>
  <c r="A56103" i="1" s="1"/>
  <c r="A56104" i="1" s="1"/>
  <c r="A56105" i="1" s="1"/>
  <c r="A56106" i="1" s="1"/>
  <c r="A56107" i="1" s="1"/>
  <c r="A56108" i="1" s="1"/>
  <c r="A56109" i="1" s="1"/>
  <c r="A56110" i="1" s="1"/>
  <c r="A56111" i="1" s="1"/>
  <c r="A56112" i="1" s="1"/>
  <c r="A56113" i="1" s="1"/>
  <c r="A56114" i="1" s="1"/>
  <c r="A56115" i="1" s="1"/>
  <c r="A56116" i="1" s="1"/>
  <c r="A56117" i="1" s="1"/>
  <c r="A56118" i="1" s="1"/>
  <c r="A56119" i="1" s="1"/>
  <c r="A56120" i="1" s="1"/>
  <c r="A56121" i="1" s="1"/>
  <c r="A56122" i="1" s="1"/>
  <c r="A56123" i="1" s="1"/>
  <c r="A56124" i="1" s="1"/>
  <c r="A56125" i="1" s="1"/>
  <c r="A56126" i="1" s="1"/>
  <c r="A56127" i="1" s="1"/>
  <c r="A56128" i="1" s="1"/>
  <c r="A56129" i="1" s="1"/>
  <c r="A56130" i="1" s="1"/>
  <c r="A56131" i="1" s="1"/>
  <c r="A56132" i="1" s="1"/>
  <c r="A56133" i="1" s="1"/>
  <c r="A56134" i="1" s="1"/>
  <c r="A56135" i="1" s="1"/>
  <c r="A56136" i="1" s="1"/>
  <c r="A56137" i="1" s="1"/>
  <c r="A56138" i="1" s="1"/>
  <c r="A56139" i="1" s="1"/>
  <c r="A56140" i="1" s="1"/>
  <c r="A56141" i="1" s="1"/>
  <c r="A56142" i="1" s="1"/>
  <c r="A56143" i="1" s="1"/>
  <c r="A56144" i="1" s="1"/>
  <c r="A56145" i="1" s="1"/>
  <c r="A56146" i="1" s="1"/>
  <c r="A56147" i="1" s="1"/>
  <c r="A56148" i="1" s="1"/>
  <c r="A56149" i="1" s="1"/>
  <c r="A56150" i="1" s="1"/>
  <c r="A56151" i="1" s="1"/>
  <c r="A56152" i="1" s="1"/>
  <c r="A56153" i="1" s="1"/>
  <c r="A56154" i="1" s="1"/>
  <c r="A56155" i="1" s="1"/>
  <c r="A56156" i="1" s="1"/>
  <c r="A56157" i="1" s="1"/>
  <c r="A56158" i="1" s="1"/>
  <c r="A56159" i="1" s="1"/>
  <c r="A56160" i="1" s="1"/>
  <c r="A56161" i="1" s="1"/>
  <c r="A56162" i="1" s="1"/>
  <c r="A56163" i="1" s="1"/>
  <c r="A56164" i="1" s="1"/>
  <c r="A56165" i="1" s="1"/>
  <c r="A56166" i="1" s="1"/>
  <c r="A56167" i="1" s="1"/>
  <c r="A56168" i="1" s="1"/>
  <c r="A56169" i="1" s="1"/>
  <c r="A56170" i="1" s="1"/>
  <c r="A56171" i="1" s="1"/>
  <c r="A56172" i="1" s="1"/>
  <c r="A56173" i="1" s="1"/>
  <c r="A56174" i="1" s="1"/>
  <c r="A56175" i="1" s="1"/>
  <c r="A56176" i="1" s="1"/>
  <c r="A56177" i="1" s="1"/>
  <c r="A56178" i="1" s="1"/>
  <c r="A56179" i="1" s="1"/>
  <c r="A56180" i="1" s="1"/>
  <c r="A56181" i="1" s="1"/>
  <c r="A56182" i="1" s="1"/>
  <c r="A56183" i="1" s="1"/>
  <c r="A56184" i="1" s="1"/>
  <c r="A56185" i="1" s="1"/>
  <c r="A56186" i="1" s="1"/>
  <c r="A56187" i="1" s="1"/>
  <c r="A56188" i="1" s="1"/>
  <c r="A56189" i="1" s="1"/>
  <c r="A56190" i="1" s="1"/>
  <c r="A56191" i="1" s="1"/>
  <c r="A56192" i="1" s="1"/>
  <c r="A56193" i="1" s="1"/>
  <c r="A56194" i="1" s="1"/>
  <c r="A56195" i="1" s="1"/>
  <c r="A56196" i="1" s="1"/>
  <c r="A56197" i="1" s="1"/>
  <c r="A56198" i="1" s="1"/>
  <c r="A56199" i="1" s="1"/>
  <c r="A56200" i="1" s="1"/>
  <c r="A56201" i="1" s="1"/>
  <c r="A56202" i="1" s="1"/>
  <c r="A56203" i="1" s="1"/>
  <c r="A56204" i="1" s="1"/>
  <c r="A56205" i="1" s="1"/>
  <c r="A56206" i="1" s="1"/>
  <c r="A56207" i="1" s="1"/>
  <c r="A56208" i="1" s="1"/>
  <c r="A56209" i="1" s="1"/>
  <c r="A56210" i="1" s="1"/>
  <c r="A56211" i="1" s="1"/>
  <c r="A56212" i="1" s="1"/>
  <c r="A56213" i="1" s="1"/>
  <c r="A56214" i="1" s="1"/>
  <c r="A56215" i="1" s="1"/>
  <c r="A56216" i="1" s="1"/>
  <c r="A56217" i="1" s="1"/>
  <c r="A56218" i="1" s="1"/>
  <c r="A56219" i="1" s="1"/>
  <c r="A56220" i="1" s="1"/>
  <c r="A56221" i="1" s="1"/>
  <c r="A56222" i="1" s="1"/>
  <c r="A56223" i="1" s="1"/>
  <c r="A56224" i="1" s="1"/>
  <c r="A56225" i="1" s="1"/>
  <c r="A56226" i="1" s="1"/>
  <c r="A56227" i="1" s="1"/>
  <c r="A56228" i="1" s="1"/>
  <c r="A56229" i="1" s="1"/>
  <c r="A56230" i="1" s="1"/>
  <c r="A56231" i="1" s="1"/>
  <c r="A56232" i="1" s="1"/>
  <c r="A56233" i="1" s="1"/>
  <c r="A56234" i="1" s="1"/>
  <c r="A56235" i="1" s="1"/>
  <c r="A56236" i="1" s="1"/>
  <c r="A56237" i="1" s="1"/>
  <c r="A56238" i="1" s="1"/>
  <c r="A56239" i="1" s="1"/>
  <c r="A56240" i="1" s="1"/>
  <c r="A56241" i="1" s="1"/>
  <c r="A56242" i="1" s="1"/>
  <c r="A56243" i="1" s="1"/>
  <c r="A56244" i="1" s="1"/>
  <c r="A56245" i="1" s="1"/>
  <c r="A56246" i="1" s="1"/>
  <c r="A56247" i="1" s="1"/>
  <c r="A56248" i="1" s="1"/>
  <c r="A56249" i="1" s="1"/>
  <c r="A56250" i="1" s="1"/>
  <c r="A56251" i="1" s="1"/>
  <c r="A56252" i="1" s="1"/>
  <c r="A56253" i="1" s="1"/>
  <c r="A56254" i="1" s="1"/>
  <c r="A56255" i="1" s="1"/>
  <c r="A56256" i="1" s="1"/>
  <c r="A56257" i="1" s="1"/>
  <c r="A56258" i="1" s="1"/>
  <c r="A56259" i="1" s="1"/>
  <c r="A56260" i="1" s="1"/>
  <c r="A56261" i="1" s="1"/>
  <c r="A56262" i="1" s="1"/>
  <c r="A56263" i="1" s="1"/>
  <c r="A56264" i="1" s="1"/>
  <c r="A56265" i="1" s="1"/>
  <c r="A56266" i="1" s="1"/>
  <c r="A56267" i="1" s="1"/>
  <c r="A56268" i="1" s="1"/>
  <c r="A56269" i="1" s="1"/>
  <c r="A56270" i="1" s="1"/>
  <c r="A56271" i="1" s="1"/>
  <c r="A56272" i="1" s="1"/>
  <c r="A56273" i="1" s="1"/>
  <c r="A56274" i="1" s="1"/>
  <c r="A56275" i="1" s="1"/>
  <c r="A56276" i="1" s="1"/>
  <c r="A56277" i="1" s="1"/>
  <c r="A56278" i="1" s="1"/>
  <c r="A56279" i="1" s="1"/>
  <c r="A56280" i="1" s="1"/>
  <c r="A56281" i="1" s="1"/>
  <c r="A56282" i="1" s="1"/>
  <c r="A56283" i="1" s="1"/>
  <c r="A56284" i="1" s="1"/>
  <c r="A56285" i="1" s="1"/>
  <c r="A56286" i="1" s="1"/>
  <c r="A56287" i="1" s="1"/>
  <c r="A56288" i="1" s="1"/>
  <c r="A56289" i="1" s="1"/>
  <c r="A56290" i="1" s="1"/>
  <c r="A56291" i="1" s="1"/>
  <c r="A56292" i="1" s="1"/>
  <c r="A56293" i="1" s="1"/>
  <c r="A56294" i="1" s="1"/>
  <c r="A56295" i="1" s="1"/>
  <c r="A56296" i="1" s="1"/>
  <c r="A56297" i="1" s="1"/>
  <c r="A56298" i="1" s="1"/>
  <c r="A56299" i="1" s="1"/>
  <c r="A56300" i="1" s="1"/>
  <c r="A56301" i="1" s="1"/>
  <c r="A56302" i="1" s="1"/>
  <c r="A56303" i="1" s="1"/>
  <c r="A56304" i="1" s="1"/>
  <c r="A56305" i="1" s="1"/>
  <c r="A56306" i="1" s="1"/>
  <c r="A56307" i="1" s="1"/>
  <c r="A56308" i="1" s="1"/>
  <c r="A56309" i="1" s="1"/>
  <c r="A56310" i="1" s="1"/>
  <c r="A56311" i="1" s="1"/>
  <c r="A56312" i="1" s="1"/>
  <c r="A56313" i="1" s="1"/>
  <c r="A56314" i="1" s="1"/>
  <c r="A56315" i="1" s="1"/>
  <c r="A56316" i="1" s="1"/>
  <c r="A56317" i="1" s="1"/>
  <c r="A56318" i="1" s="1"/>
  <c r="A56319" i="1" s="1"/>
  <c r="A56320" i="1" s="1"/>
  <c r="A56321" i="1" s="1"/>
  <c r="A56322" i="1" s="1"/>
  <c r="A56323" i="1" s="1"/>
  <c r="A56324" i="1" s="1"/>
  <c r="A56325" i="1" s="1"/>
  <c r="A56326" i="1" s="1"/>
  <c r="A56327" i="1" s="1"/>
  <c r="A56328" i="1" s="1"/>
  <c r="A56329" i="1" s="1"/>
  <c r="A56330" i="1" s="1"/>
  <c r="A56331" i="1" s="1"/>
  <c r="A56332" i="1" s="1"/>
  <c r="A56333" i="1" s="1"/>
  <c r="A56334" i="1" s="1"/>
  <c r="A56335" i="1" s="1"/>
  <c r="A56336" i="1" s="1"/>
  <c r="A56337" i="1" s="1"/>
  <c r="A56338" i="1" s="1"/>
  <c r="A56339" i="1" s="1"/>
  <c r="A56340" i="1" s="1"/>
  <c r="A56341" i="1" s="1"/>
  <c r="A56342" i="1" s="1"/>
  <c r="A56343" i="1" s="1"/>
  <c r="A56344" i="1" s="1"/>
  <c r="A56345" i="1" s="1"/>
  <c r="A56346" i="1" s="1"/>
  <c r="A56347" i="1" s="1"/>
  <c r="A56348" i="1" s="1"/>
  <c r="A56349" i="1" s="1"/>
  <c r="A56350" i="1" s="1"/>
  <c r="A56351" i="1" s="1"/>
  <c r="A56352" i="1" s="1"/>
  <c r="A56353" i="1" s="1"/>
  <c r="A56354" i="1" s="1"/>
  <c r="A56355" i="1" s="1"/>
  <c r="A56356" i="1" s="1"/>
  <c r="A56357" i="1" s="1"/>
  <c r="A56358" i="1" s="1"/>
  <c r="A56359" i="1" s="1"/>
  <c r="A56360" i="1" s="1"/>
  <c r="A56361" i="1" s="1"/>
  <c r="A56362" i="1" s="1"/>
  <c r="A56363" i="1" s="1"/>
  <c r="A56364" i="1" s="1"/>
  <c r="A56365" i="1" s="1"/>
  <c r="A56366" i="1" s="1"/>
  <c r="A56367" i="1" s="1"/>
  <c r="A56368" i="1" s="1"/>
  <c r="A56369" i="1" s="1"/>
  <c r="A56370" i="1" s="1"/>
  <c r="A56371" i="1" s="1"/>
  <c r="A56372" i="1" s="1"/>
  <c r="A56373" i="1" s="1"/>
  <c r="A56374" i="1" s="1"/>
  <c r="A56375" i="1" s="1"/>
  <c r="A56376" i="1" s="1"/>
  <c r="A56377" i="1" s="1"/>
  <c r="A56378" i="1" s="1"/>
  <c r="A56379" i="1" s="1"/>
  <c r="A56380" i="1" s="1"/>
  <c r="A56381" i="1" s="1"/>
  <c r="A56382" i="1" s="1"/>
  <c r="A56383" i="1" s="1"/>
  <c r="A56384" i="1" s="1"/>
  <c r="A56385" i="1" s="1"/>
  <c r="A56386" i="1" s="1"/>
  <c r="A56387" i="1" s="1"/>
  <c r="A56388" i="1" s="1"/>
  <c r="A56389" i="1" s="1"/>
  <c r="A56390" i="1" s="1"/>
  <c r="A56391" i="1" s="1"/>
  <c r="A56392" i="1" s="1"/>
  <c r="A56393" i="1" s="1"/>
  <c r="A56394" i="1" s="1"/>
  <c r="A56395" i="1" s="1"/>
  <c r="A56396" i="1" s="1"/>
  <c r="A56397" i="1" s="1"/>
  <c r="A56398" i="1" s="1"/>
  <c r="A56399" i="1" s="1"/>
  <c r="A56400" i="1" s="1"/>
  <c r="A56401" i="1" s="1"/>
  <c r="A56402" i="1" s="1"/>
  <c r="A56403" i="1" s="1"/>
  <c r="A56404" i="1" s="1"/>
  <c r="A56405" i="1" s="1"/>
  <c r="A56406" i="1" s="1"/>
  <c r="A56407" i="1" s="1"/>
  <c r="A56408" i="1" s="1"/>
  <c r="A56409" i="1" s="1"/>
  <c r="A56410" i="1" s="1"/>
  <c r="A56411" i="1" s="1"/>
  <c r="A56412" i="1" s="1"/>
  <c r="A56413" i="1" s="1"/>
  <c r="A56414" i="1" s="1"/>
  <c r="A56415" i="1" s="1"/>
  <c r="A56416" i="1" s="1"/>
  <c r="A56417" i="1" s="1"/>
  <c r="A56418" i="1" s="1"/>
  <c r="A56419" i="1" s="1"/>
  <c r="A56420" i="1" s="1"/>
  <c r="A56421" i="1" s="1"/>
  <c r="A56422" i="1" s="1"/>
  <c r="A56423" i="1" s="1"/>
  <c r="A56424" i="1" s="1"/>
  <c r="A56425" i="1" s="1"/>
  <c r="A56426" i="1" s="1"/>
  <c r="A56427" i="1" s="1"/>
  <c r="A56428" i="1" s="1"/>
  <c r="A56429" i="1" s="1"/>
  <c r="A56430" i="1" s="1"/>
  <c r="A56431" i="1" s="1"/>
  <c r="A56432" i="1" s="1"/>
  <c r="A56433" i="1" s="1"/>
  <c r="A56434" i="1" s="1"/>
  <c r="A56435" i="1" s="1"/>
  <c r="A56436" i="1" s="1"/>
  <c r="A56437" i="1" s="1"/>
  <c r="A56438" i="1" s="1"/>
  <c r="A56439" i="1" s="1"/>
  <c r="A56440" i="1" s="1"/>
  <c r="A56441" i="1" s="1"/>
  <c r="A56442" i="1" s="1"/>
  <c r="A56443" i="1" s="1"/>
  <c r="A56444" i="1" s="1"/>
  <c r="A56445" i="1" s="1"/>
  <c r="A56446" i="1" s="1"/>
  <c r="A56447" i="1" s="1"/>
  <c r="A56448" i="1" s="1"/>
  <c r="A56449" i="1" s="1"/>
  <c r="A56450" i="1" s="1"/>
  <c r="A56451" i="1" s="1"/>
  <c r="A56452" i="1" s="1"/>
  <c r="A56453" i="1" s="1"/>
  <c r="A56454" i="1" s="1"/>
  <c r="A56455" i="1" s="1"/>
  <c r="A56456" i="1" s="1"/>
  <c r="A56457" i="1" s="1"/>
  <c r="A56458" i="1" s="1"/>
  <c r="A56459" i="1" s="1"/>
  <c r="A56460" i="1" s="1"/>
  <c r="A56461" i="1" s="1"/>
  <c r="A56462" i="1" s="1"/>
  <c r="A56463" i="1" s="1"/>
  <c r="A56464" i="1" s="1"/>
  <c r="A56465" i="1" s="1"/>
  <c r="A56466" i="1" s="1"/>
  <c r="A56467" i="1" s="1"/>
  <c r="A56468" i="1" s="1"/>
  <c r="A56469" i="1" s="1"/>
  <c r="A56470" i="1" s="1"/>
  <c r="A56471" i="1" s="1"/>
  <c r="A56472" i="1" s="1"/>
  <c r="A56473" i="1" s="1"/>
  <c r="A56474" i="1" s="1"/>
  <c r="A56475" i="1" s="1"/>
  <c r="A56476" i="1" s="1"/>
  <c r="A56477" i="1" s="1"/>
  <c r="A56478" i="1" s="1"/>
  <c r="A56479" i="1" s="1"/>
  <c r="A56480" i="1" s="1"/>
  <c r="A56481" i="1" s="1"/>
  <c r="A56482" i="1" s="1"/>
  <c r="A56483" i="1" s="1"/>
  <c r="A56484" i="1" s="1"/>
  <c r="A56485" i="1" s="1"/>
  <c r="A56486" i="1" s="1"/>
  <c r="A56487" i="1" s="1"/>
  <c r="A56488" i="1" s="1"/>
  <c r="A56489" i="1" s="1"/>
  <c r="A56490" i="1" s="1"/>
  <c r="A56491" i="1" s="1"/>
  <c r="A56492" i="1" s="1"/>
  <c r="A56493" i="1" s="1"/>
  <c r="A56494" i="1" s="1"/>
  <c r="A56495" i="1" s="1"/>
  <c r="A56496" i="1" s="1"/>
  <c r="A56497" i="1" s="1"/>
  <c r="A56498" i="1" s="1"/>
  <c r="A56499" i="1" s="1"/>
  <c r="A56500" i="1" s="1"/>
  <c r="A56501" i="1" s="1"/>
  <c r="A56502" i="1" s="1"/>
  <c r="A56503" i="1" s="1"/>
  <c r="A56504" i="1" s="1"/>
  <c r="A56505" i="1" s="1"/>
  <c r="A56506" i="1" s="1"/>
  <c r="A56507" i="1" s="1"/>
  <c r="A56508" i="1" s="1"/>
  <c r="A56509" i="1" s="1"/>
  <c r="A56510" i="1" s="1"/>
  <c r="A56511" i="1" s="1"/>
  <c r="A56512" i="1" s="1"/>
  <c r="A56513" i="1" s="1"/>
  <c r="A56514" i="1" s="1"/>
  <c r="A56515" i="1" s="1"/>
  <c r="A56516" i="1" s="1"/>
  <c r="A56517" i="1" s="1"/>
  <c r="A56518" i="1" s="1"/>
  <c r="A56519" i="1" s="1"/>
  <c r="A56520" i="1" s="1"/>
  <c r="A56521" i="1" s="1"/>
  <c r="A56522" i="1" s="1"/>
  <c r="A56523" i="1" s="1"/>
  <c r="A56524" i="1" s="1"/>
  <c r="A56525" i="1" s="1"/>
  <c r="A56526" i="1" s="1"/>
  <c r="A56527" i="1" s="1"/>
  <c r="A56528" i="1" s="1"/>
  <c r="A56529" i="1" s="1"/>
  <c r="A56530" i="1" s="1"/>
  <c r="A56531" i="1" s="1"/>
  <c r="A56532" i="1" s="1"/>
  <c r="A56533" i="1" s="1"/>
  <c r="A56534" i="1" s="1"/>
  <c r="A56535" i="1" s="1"/>
  <c r="A56536" i="1" s="1"/>
  <c r="A56537" i="1" s="1"/>
  <c r="A56538" i="1" s="1"/>
  <c r="A56539" i="1" s="1"/>
  <c r="A56540" i="1" s="1"/>
  <c r="A56541" i="1" s="1"/>
  <c r="A56542" i="1" s="1"/>
  <c r="A56543" i="1" s="1"/>
  <c r="A56544" i="1" s="1"/>
  <c r="A56545" i="1" s="1"/>
  <c r="A56546" i="1" s="1"/>
  <c r="A56547" i="1" s="1"/>
  <c r="A56548" i="1" s="1"/>
  <c r="A56549" i="1" s="1"/>
  <c r="A56550" i="1" s="1"/>
  <c r="A56551" i="1" s="1"/>
  <c r="A56552" i="1" s="1"/>
  <c r="A56553" i="1" s="1"/>
  <c r="A56554" i="1" s="1"/>
  <c r="A56555" i="1" s="1"/>
  <c r="A56556" i="1" s="1"/>
  <c r="A56557" i="1" s="1"/>
  <c r="A56558" i="1" s="1"/>
  <c r="A56559" i="1" s="1"/>
  <c r="A56560" i="1" s="1"/>
  <c r="A56561" i="1" s="1"/>
  <c r="A56562" i="1" s="1"/>
  <c r="A56563" i="1" s="1"/>
  <c r="A56564" i="1" s="1"/>
  <c r="A56565" i="1" s="1"/>
  <c r="A56566" i="1" s="1"/>
  <c r="A56567" i="1" s="1"/>
  <c r="A56568" i="1" s="1"/>
  <c r="A56569" i="1" s="1"/>
  <c r="A56570" i="1" s="1"/>
  <c r="A56571" i="1" s="1"/>
  <c r="A56572" i="1" s="1"/>
  <c r="A56573" i="1" s="1"/>
  <c r="A56574" i="1" s="1"/>
  <c r="A56575" i="1" s="1"/>
  <c r="A56576" i="1" s="1"/>
  <c r="A56577" i="1" s="1"/>
  <c r="A56578" i="1" s="1"/>
  <c r="A56579" i="1" s="1"/>
  <c r="A56580" i="1" s="1"/>
  <c r="A56581" i="1" s="1"/>
  <c r="A56582" i="1" s="1"/>
  <c r="A56583" i="1" s="1"/>
  <c r="A56584" i="1" s="1"/>
  <c r="A56585" i="1" s="1"/>
  <c r="A56586" i="1" s="1"/>
  <c r="A56587" i="1" s="1"/>
  <c r="A56588" i="1" s="1"/>
  <c r="A56589" i="1" s="1"/>
  <c r="A56590" i="1" s="1"/>
  <c r="A56591" i="1" s="1"/>
  <c r="A56592" i="1" s="1"/>
  <c r="A56593" i="1" s="1"/>
  <c r="A56594" i="1" s="1"/>
  <c r="A56595" i="1" s="1"/>
  <c r="A56596" i="1" s="1"/>
  <c r="A56597" i="1" s="1"/>
  <c r="A56598" i="1" s="1"/>
  <c r="A56599" i="1" s="1"/>
  <c r="A56600" i="1" s="1"/>
  <c r="A56601" i="1" s="1"/>
  <c r="A56602" i="1" s="1"/>
  <c r="A56603" i="1" s="1"/>
  <c r="A56604" i="1" s="1"/>
  <c r="A56605" i="1" s="1"/>
  <c r="A56606" i="1" s="1"/>
  <c r="A56607" i="1" s="1"/>
  <c r="A56608" i="1" s="1"/>
  <c r="A56609" i="1" s="1"/>
  <c r="A56610" i="1" s="1"/>
  <c r="A56611" i="1" s="1"/>
  <c r="A56612" i="1" s="1"/>
  <c r="A56613" i="1" s="1"/>
  <c r="A56614" i="1" s="1"/>
  <c r="A56615" i="1" s="1"/>
  <c r="A56616" i="1" s="1"/>
  <c r="A56617" i="1" s="1"/>
  <c r="A56618" i="1" s="1"/>
  <c r="A56619" i="1" s="1"/>
  <c r="A56620" i="1" s="1"/>
  <c r="A56621" i="1" s="1"/>
  <c r="A56622" i="1" s="1"/>
  <c r="A56623" i="1" s="1"/>
  <c r="A56624" i="1" s="1"/>
  <c r="A56625" i="1" s="1"/>
  <c r="A56626" i="1" s="1"/>
  <c r="A56627" i="1" s="1"/>
  <c r="A56628" i="1" s="1"/>
  <c r="A56629" i="1" s="1"/>
  <c r="A56630" i="1" s="1"/>
  <c r="A56631" i="1" s="1"/>
  <c r="A56632" i="1" s="1"/>
  <c r="A56633" i="1" s="1"/>
  <c r="A56634" i="1" s="1"/>
  <c r="A56635" i="1" s="1"/>
  <c r="A56636" i="1" s="1"/>
  <c r="A56637" i="1" s="1"/>
  <c r="A56638" i="1" s="1"/>
  <c r="A56639" i="1" s="1"/>
  <c r="A56640" i="1" s="1"/>
  <c r="A56641" i="1" s="1"/>
  <c r="A56642" i="1" s="1"/>
  <c r="A56643" i="1" s="1"/>
  <c r="A56644" i="1" s="1"/>
  <c r="A56645" i="1" s="1"/>
  <c r="A56646" i="1" s="1"/>
  <c r="A56647" i="1" s="1"/>
  <c r="A56648" i="1" s="1"/>
  <c r="A56649" i="1" s="1"/>
  <c r="A56650" i="1" s="1"/>
  <c r="A56651" i="1" s="1"/>
  <c r="A56652" i="1" s="1"/>
  <c r="A56653" i="1" s="1"/>
  <c r="A56654" i="1" s="1"/>
  <c r="A56655" i="1" s="1"/>
  <c r="A56656" i="1" s="1"/>
  <c r="A56657" i="1" s="1"/>
  <c r="A56658" i="1" s="1"/>
  <c r="A56659" i="1" s="1"/>
  <c r="A56660" i="1" s="1"/>
  <c r="A56661" i="1" s="1"/>
  <c r="A56662" i="1" s="1"/>
  <c r="A56663" i="1" s="1"/>
  <c r="A56664" i="1" s="1"/>
  <c r="A56665" i="1" s="1"/>
  <c r="A56666" i="1" s="1"/>
  <c r="A56667" i="1" s="1"/>
  <c r="A56668" i="1" s="1"/>
  <c r="A56669" i="1" s="1"/>
  <c r="A56670" i="1" s="1"/>
  <c r="A56671" i="1" s="1"/>
  <c r="A56672" i="1" s="1"/>
  <c r="A56673" i="1" s="1"/>
  <c r="A56674" i="1" s="1"/>
  <c r="A56675" i="1" s="1"/>
  <c r="A56676" i="1" s="1"/>
  <c r="A56677" i="1" s="1"/>
  <c r="A56678" i="1" s="1"/>
  <c r="A56679" i="1" s="1"/>
  <c r="A56680" i="1" s="1"/>
  <c r="A56681" i="1" s="1"/>
  <c r="A56682" i="1" s="1"/>
  <c r="A56683" i="1" s="1"/>
  <c r="A56684" i="1" s="1"/>
  <c r="A56685" i="1" s="1"/>
  <c r="A56686" i="1" s="1"/>
  <c r="A56687" i="1" s="1"/>
  <c r="A56688" i="1" s="1"/>
  <c r="A56689" i="1" s="1"/>
  <c r="A56690" i="1" s="1"/>
  <c r="A56691" i="1" s="1"/>
  <c r="A56692" i="1" s="1"/>
  <c r="A56693" i="1" s="1"/>
  <c r="A56694" i="1" s="1"/>
  <c r="A56695" i="1" s="1"/>
  <c r="A56696" i="1" s="1"/>
  <c r="A56697" i="1" s="1"/>
  <c r="A56698" i="1" s="1"/>
  <c r="A56699" i="1" s="1"/>
  <c r="A56700" i="1" s="1"/>
  <c r="A56701" i="1" s="1"/>
  <c r="A56702" i="1" s="1"/>
  <c r="A56703" i="1" s="1"/>
  <c r="A56704" i="1" s="1"/>
  <c r="A56705" i="1" s="1"/>
  <c r="A56706" i="1" s="1"/>
  <c r="A56707" i="1" s="1"/>
  <c r="A56708" i="1" s="1"/>
  <c r="A56709" i="1" s="1"/>
  <c r="A56710" i="1" s="1"/>
  <c r="A56711" i="1" s="1"/>
  <c r="A56712" i="1" s="1"/>
  <c r="A56713" i="1" s="1"/>
  <c r="A56714" i="1" s="1"/>
  <c r="A56715" i="1" s="1"/>
  <c r="A56716" i="1" s="1"/>
  <c r="A56717" i="1" s="1"/>
  <c r="A56718" i="1" s="1"/>
  <c r="A56719" i="1" s="1"/>
  <c r="A56720" i="1" s="1"/>
  <c r="A56721" i="1" s="1"/>
  <c r="A56722" i="1" s="1"/>
  <c r="A56723" i="1" s="1"/>
  <c r="A56724" i="1" s="1"/>
  <c r="A56725" i="1" s="1"/>
  <c r="A56726" i="1" s="1"/>
  <c r="A56727" i="1" s="1"/>
  <c r="A56728" i="1" s="1"/>
  <c r="A56729" i="1" s="1"/>
  <c r="A56730" i="1" s="1"/>
  <c r="A56731" i="1" s="1"/>
  <c r="A56732" i="1" s="1"/>
  <c r="A56733" i="1" s="1"/>
  <c r="A56734" i="1" s="1"/>
  <c r="A56735" i="1" s="1"/>
  <c r="A56736" i="1" s="1"/>
  <c r="A56737" i="1" s="1"/>
  <c r="A56738" i="1" s="1"/>
  <c r="A56739" i="1" s="1"/>
  <c r="A56740" i="1" s="1"/>
  <c r="A56741" i="1" s="1"/>
  <c r="A56742" i="1" s="1"/>
  <c r="A56743" i="1" s="1"/>
  <c r="A56744" i="1" s="1"/>
  <c r="A56745" i="1" s="1"/>
  <c r="A56746" i="1" s="1"/>
  <c r="A56747" i="1" s="1"/>
  <c r="A56748" i="1" s="1"/>
  <c r="A56749" i="1" s="1"/>
  <c r="A56750" i="1" s="1"/>
  <c r="A56751" i="1" s="1"/>
  <c r="A56752" i="1" s="1"/>
  <c r="A56753" i="1" s="1"/>
  <c r="A56754" i="1" s="1"/>
  <c r="A56755" i="1" s="1"/>
  <c r="A56756" i="1" s="1"/>
  <c r="A56757" i="1" s="1"/>
  <c r="A56758" i="1" s="1"/>
  <c r="A56759" i="1" s="1"/>
  <c r="A56760" i="1" s="1"/>
  <c r="A56761" i="1" s="1"/>
  <c r="A56762" i="1" s="1"/>
  <c r="A56763" i="1" s="1"/>
  <c r="A56764" i="1" s="1"/>
  <c r="A56765" i="1" s="1"/>
  <c r="A56766" i="1" s="1"/>
  <c r="A56767" i="1" s="1"/>
  <c r="A56768" i="1" s="1"/>
  <c r="A56769" i="1" s="1"/>
  <c r="A56770" i="1" s="1"/>
  <c r="A56771" i="1" s="1"/>
  <c r="A56772" i="1" s="1"/>
  <c r="A56773" i="1" s="1"/>
  <c r="A56774" i="1" s="1"/>
  <c r="A56775" i="1" s="1"/>
  <c r="A56776" i="1" s="1"/>
  <c r="A56777" i="1" s="1"/>
  <c r="A56778" i="1" s="1"/>
  <c r="A56779" i="1" s="1"/>
  <c r="A56780" i="1" s="1"/>
  <c r="A56781" i="1" s="1"/>
  <c r="A56782" i="1" s="1"/>
  <c r="A56783" i="1" s="1"/>
  <c r="A56784" i="1" s="1"/>
  <c r="A56785" i="1" s="1"/>
  <c r="A56786" i="1" s="1"/>
  <c r="A56787" i="1" s="1"/>
  <c r="A56788" i="1" s="1"/>
  <c r="A56789" i="1" s="1"/>
  <c r="A56790" i="1" s="1"/>
  <c r="A56791" i="1" s="1"/>
  <c r="A56792" i="1" s="1"/>
  <c r="A56793" i="1" s="1"/>
  <c r="A56794" i="1" s="1"/>
  <c r="A56795" i="1" s="1"/>
  <c r="A56796" i="1" s="1"/>
  <c r="A56797" i="1" s="1"/>
  <c r="A56798" i="1" s="1"/>
  <c r="A56799" i="1" s="1"/>
  <c r="A56800" i="1" s="1"/>
  <c r="A56801" i="1" s="1"/>
  <c r="A56802" i="1" s="1"/>
  <c r="A56803" i="1" s="1"/>
  <c r="A56804" i="1" s="1"/>
  <c r="A56805" i="1" s="1"/>
  <c r="A56806" i="1" s="1"/>
  <c r="A56807" i="1" s="1"/>
  <c r="A56808" i="1" s="1"/>
  <c r="A56809" i="1" s="1"/>
  <c r="A56810" i="1" s="1"/>
  <c r="A56811" i="1" s="1"/>
  <c r="A56812" i="1" s="1"/>
  <c r="A56813" i="1" s="1"/>
  <c r="A56814" i="1" s="1"/>
  <c r="A56815" i="1" s="1"/>
  <c r="A56816" i="1" s="1"/>
  <c r="A56817" i="1" s="1"/>
  <c r="A56818" i="1" s="1"/>
  <c r="A56819" i="1" s="1"/>
  <c r="A56820" i="1" s="1"/>
  <c r="A56821" i="1" s="1"/>
  <c r="A56822" i="1" s="1"/>
  <c r="A56823" i="1" s="1"/>
  <c r="A56824" i="1" s="1"/>
  <c r="A56825" i="1" s="1"/>
  <c r="A56826" i="1" s="1"/>
  <c r="A56827" i="1" s="1"/>
  <c r="A56828" i="1" s="1"/>
  <c r="A56829" i="1" s="1"/>
  <c r="A56830" i="1" s="1"/>
  <c r="A56831" i="1" s="1"/>
  <c r="A56832" i="1" s="1"/>
  <c r="A56833" i="1" s="1"/>
  <c r="A56834" i="1" s="1"/>
  <c r="A56835" i="1" s="1"/>
  <c r="A56836" i="1" s="1"/>
  <c r="A56837" i="1" s="1"/>
  <c r="A56838" i="1" s="1"/>
  <c r="A56839" i="1" s="1"/>
  <c r="A56840" i="1" s="1"/>
  <c r="A56841" i="1" s="1"/>
  <c r="A56842" i="1" s="1"/>
  <c r="A56843" i="1" s="1"/>
  <c r="A56844" i="1" s="1"/>
  <c r="A56845" i="1" s="1"/>
  <c r="A56846" i="1" s="1"/>
  <c r="A56847" i="1" s="1"/>
  <c r="A56848" i="1" s="1"/>
  <c r="A56849" i="1" s="1"/>
  <c r="A56850" i="1" s="1"/>
  <c r="A56851" i="1" s="1"/>
  <c r="A56852" i="1" s="1"/>
  <c r="A56853" i="1" s="1"/>
  <c r="A56854" i="1" s="1"/>
  <c r="A56855" i="1" s="1"/>
  <c r="A56856" i="1" s="1"/>
  <c r="A56857" i="1" s="1"/>
  <c r="A56858" i="1" s="1"/>
  <c r="A56859" i="1" s="1"/>
  <c r="A56860" i="1" s="1"/>
  <c r="A56861" i="1" s="1"/>
  <c r="A56862" i="1" s="1"/>
  <c r="A56863" i="1" s="1"/>
  <c r="A56864" i="1" s="1"/>
  <c r="A56865" i="1" s="1"/>
  <c r="A56866" i="1" s="1"/>
  <c r="A56867" i="1" s="1"/>
  <c r="A56868" i="1" s="1"/>
  <c r="A56869" i="1" s="1"/>
  <c r="A56870" i="1" s="1"/>
  <c r="A56871" i="1" s="1"/>
  <c r="A56872" i="1" s="1"/>
  <c r="A56873" i="1" s="1"/>
  <c r="A56874" i="1" s="1"/>
  <c r="A56875" i="1" s="1"/>
  <c r="A56876" i="1" s="1"/>
  <c r="A56877" i="1" s="1"/>
  <c r="A56878" i="1" s="1"/>
  <c r="A56879" i="1" s="1"/>
  <c r="A56880" i="1" s="1"/>
  <c r="A56881" i="1" s="1"/>
  <c r="A56882" i="1" s="1"/>
  <c r="A56883" i="1" s="1"/>
  <c r="A56884" i="1" s="1"/>
  <c r="A56885" i="1" s="1"/>
  <c r="A56886" i="1" s="1"/>
  <c r="A56887" i="1" s="1"/>
  <c r="A56888" i="1" s="1"/>
  <c r="A56889" i="1" s="1"/>
  <c r="A56890" i="1" s="1"/>
  <c r="A56891" i="1" s="1"/>
  <c r="A56892" i="1" s="1"/>
  <c r="A56893" i="1" s="1"/>
  <c r="A56894" i="1" s="1"/>
  <c r="A56895" i="1" s="1"/>
  <c r="A56896" i="1" s="1"/>
  <c r="A56897" i="1" s="1"/>
  <c r="A56898" i="1" s="1"/>
  <c r="A56899" i="1" s="1"/>
  <c r="A56900" i="1" s="1"/>
  <c r="A56901" i="1" s="1"/>
  <c r="A56902" i="1" s="1"/>
  <c r="A56903" i="1" s="1"/>
  <c r="A56904" i="1" s="1"/>
  <c r="A56905" i="1" s="1"/>
  <c r="A56906" i="1" s="1"/>
  <c r="A56907" i="1" s="1"/>
  <c r="A56908" i="1" s="1"/>
  <c r="A56909" i="1" s="1"/>
  <c r="A56910" i="1" s="1"/>
  <c r="A56911" i="1" s="1"/>
  <c r="A56912" i="1" s="1"/>
  <c r="A56913" i="1" s="1"/>
  <c r="A56914" i="1" s="1"/>
  <c r="A56915" i="1" s="1"/>
  <c r="A56916" i="1" s="1"/>
  <c r="A56917" i="1" s="1"/>
  <c r="A56918" i="1" s="1"/>
  <c r="A56919" i="1" s="1"/>
  <c r="A56920" i="1" s="1"/>
  <c r="A56921" i="1" s="1"/>
  <c r="A56922" i="1" s="1"/>
  <c r="A56923" i="1" s="1"/>
  <c r="A56924" i="1" s="1"/>
  <c r="A56925" i="1" s="1"/>
  <c r="A56926" i="1" s="1"/>
  <c r="A56927" i="1" s="1"/>
  <c r="A56928" i="1" s="1"/>
  <c r="A56929" i="1" s="1"/>
  <c r="A56930" i="1" s="1"/>
  <c r="A56931" i="1" s="1"/>
  <c r="A56932" i="1" s="1"/>
  <c r="A56933" i="1" s="1"/>
  <c r="A56934" i="1" s="1"/>
  <c r="A56935" i="1" s="1"/>
  <c r="A56936" i="1" s="1"/>
  <c r="A56937" i="1" s="1"/>
  <c r="A56938" i="1" s="1"/>
  <c r="A56939" i="1" s="1"/>
  <c r="A56940" i="1" s="1"/>
  <c r="A56941" i="1" s="1"/>
  <c r="A56942" i="1" s="1"/>
  <c r="A56943" i="1" s="1"/>
  <c r="A56944" i="1" s="1"/>
  <c r="A56945" i="1" s="1"/>
  <c r="A56946" i="1" s="1"/>
  <c r="A56947" i="1" s="1"/>
  <c r="A56948" i="1" s="1"/>
  <c r="A56949" i="1" s="1"/>
  <c r="A56950" i="1" s="1"/>
  <c r="A56951" i="1" s="1"/>
  <c r="A56952" i="1" s="1"/>
  <c r="A56953" i="1" s="1"/>
  <c r="A56954" i="1" s="1"/>
  <c r="A56955" i="1" s="1"/>
  <c r="A56956" i="1" s="1"/>
  <c r="A56957" i="1" s="1"/>
  <c r="A56958" i="1" s="1"/>
  <c r="A56959" i="1" s="1"/>
  <c r="A56960" i="1" s="1"/>
  <c r="A56961" i="1" s="1"/>
  <c r="A56962" i="1" s="1"/>
  <c r="A56963" i="1" s="1"/>
  <c r="A56964" i="1" s="1"/>
  <c r="A56965" i="1" s="1"/>
  <c r="A56966" i="1" s="1"/>
  <c r="A56967" i="1" s="1"/>
  <c r="A56968" i="1" s="1"/>
  <c r="A56969" i="1" s="1"/>
  <c r="A56970" i="1" s="1"/>
  <c r="A56971" i="1" s="1"/>
  <c r="A56972" i="1" s="1"/>
  <c r="A56973" i="1" s="1"/>
  <c r="A56974" i="1" s="1"/>
  <c r="A56975" i="1" s="1"/>
  <c r="A56976" i="1" s="1"/>
  <c r="A56977" i="1" s="1"/>
  <c r="A56978" i="1" s="1"/>
  <c r="A56979" i="1" s="1"/>
  <c r="A56980" i="1" s="1"/>
  <c r="A56981" i="1" s="1"/>
  <c r="A56982" i="1" s="1"/>
  <c r="A56983" i="1" s="1"/>
  <c r="A56984" i="1" s="1"/>
  <c r="A56985" i="1" s="1"/>
  <c r="A56986" i="1" s="1"/>
  <c r="A56987" i="1" s="1"/>
  <c r="A56988" i="1" s="1"/>
  <c r="A56989" i="1" s="1"/>
  <c r="A56990" i="1" s="1"/>
  <c r="A56991" i="1" s="1"/>
  <c r="A56992" i="1" s="1"/>
  <c r="A56993" i="1" s="1"/>
  <c r="A56994" i="1" s="1"/>
  <c r="A56995" i="1" s="1"/>
  <c r="A56996" i="1" s="1"/>
  <c r="A56997" i="1" s="1"/>
  <c r="A56998" i="1" s="1"/>
  <c r="A56999" i="1" s="1"/>
  <c r="A57000" i="1" s="1"/>
  <c r="A57001" i="1" s="1"/>
  <c r="A57002" i="1" s="1"/>
  <c r="A57003" i="1" s="1"/>
  <c r="A57004" i="1" s="1"/>
  <c r="A57005" i="1" s="1"/>
  <c r="A57006" i="1" s="1"/>
  <c r="A57007" i="1" s="1"/>
  <c r="A57008" i="1" s="1"/>
  <c r="A57009" i="1" s="1"/>
  <c r="A57010" i="1" s="1"/>
  <c r="A57011" i="1" s="1"/>
  <c r="A57012" i="1" s="1"/>
  <c r="A57013" i="1" s="1"/>
  <c r="A57014" i="1" s="1"/>
  <c r="A57015" i="1" s="1"/>
  <c r="A57016" i="1" s="1"/>
  <c r="A57017" i="1" s="1"/>
  <c r="A57018" i="1" s="1"/>
  <c r="A57019" i="1" s="1"/>
  <c r="A57020" i="1" s="1"/>
  <c r="A57021" i="1" s="1"/>
  <c r="A57022" i="1" s="1"/>
  <c r="A57023" i="1" s="1"/>
  <c r="A57024" i="1" s="1"/>
  <c r="A57025" i="1" s="1"/>
  <c r="A57026" i="1" s="1"/>
  <c r="A57027" i="1" s="1"/>
  <c r="A57028" i="1" s="1"/>
  <c r="A57029" i="1" s="1"/>
  <c r="A57030" i="1" s="1"/>
  <c r="A57031" i="1" s="1"/>
  <c r="A57032" i="1" s="1"/>
  <c r="A57033" i="1" s="1"/>
  <c r="A57034" i="1" s="1"/>
  <c r="A57035" i="1" s="1"/>
  <c r="A57036" i="1" s="1"/>
  <c r="A57037" i="1" s="1"/>
  <c r="A57038" i="1" s="1"/>
  <c r="A57039" i="1" s="1"/>
  <c r="A57040" i="1" s="1"/>
  <c r="A57041" i="1" s="1"/>
  <c r="A57042" i="1" s="1"/>
  <c r="A57043" i="1" s="1"/>
  <c r="A57044" i="1" s="1"/>
  <c r="A57045" i="1" s="1"/>
  <c r="A57046" i="1" s="1"/>
  <c r="A57047" i="1" s="1"/>
  <c r="A57048" i="1" s="1"/>
  <c r="A57049" i="1" s="1"/>
  <c r="A57050" i="1" s="1"/>
  <c r="A57051" i="1" s="1"/>
  <c r="A57052" i="1" s="1"/>
  <c r="A57053" i="1" s="1"/>
  <c r="A57054" i="1" s="1"/>
  <c r="A57055" i="1" s="1"/>
  <c r="A57056" i="1" s="1"/>
  <c r="A57057" i="1" s="1"/>
  <c r="A57058" i="1" s="1"/>
  <c r="A57059" i="1" s="1"/>
  <c r="A57060" i="1" s="1"/>
  <c r="A57061" i="1" s="1"/>
  <c r="A57062" i="1" s="1"/>
  <c r="A57063" i="1" s="1"/>
  <c r="A57064" i="1" s="1"/>
  <c r="A57065" i="1" s="1"/>
  <c r="A57066" i="1" s="1"/>
  <c r="A57067" i="1" s="1"/>
  <c r="A57068" i="1" s="1"/>
  <c r="A57069" i="1" s="1"/>
  <c r="A57070" i="1" s="1"/>
  <c r="A57071" i="1" s="1"/>
  <c r="A57072" i="1" s="1"/>
  <c r="A57073" i="1" s="1"/>
  <c r="A57074" i="1" s="1"/>
  <c r="A57075" i="1" s="1"/>
  <c r="A57076" i="1" s="1"/>
  <c r="A57077" i="1" s="1"/>
  <c r="A57078" i="1" s="1"/>
  <c r="A57079" i="1" s="1"/>
  <c r="A57080" i="1" s="1"/>
  <c r="A57081" i="1" s="1"/>
  <c r="A57082" i="1" s="1"/>
  <c r="A57083" i="1" s="1"/>
  <c r="A57084" i="1" s="1"/>
  <c r="A57085" i="1" s="1"/>
  <c r="A57086" i="1" s="1"/>
  <c r="A57087" i="1" s="1"/>
  <c r="A57088" i="1" s="1"/>
  <c r="A57089" i="1" s="1"/>
  <c r="A57090" i="1" s="1"/>
  <c r="A57091" i="1" s="1"/>
  <c r="A57092" i="1" s="1"/>
  <c r="A57093" i="1" s="1"/>
  <c r="A57094" i="1" s="1"/>
  <c r="A57095" i="1" s="1"/>
  <c r="A57096" i="1" s="1"/>
  <c r="A57097" i="1" s="1"/>
  <c r="A57098" i="1" s="1"/>
  <c r="A57099" i="1" s="1"/>
  <c r="A57100" i="1" s="1"/>
  <c r="A57101" i="1" s="1"/>
  <c r="A57102" i="1" s="1"/>
  <c r="A57103" i="1" s="1"/>
  <c r="A57104" i="1" s="1"/>
  <c r="A57105" i="1" s="1"/>
  <c r="A57106" i="1" s="1"/>
  <c r="A57107" i="1" s="1"/>
  <c r="A57108" i="1" s="1"/>
  <c r="A57109" i="1" s="1"/>
  <c r="A57110" i="1" s="1"/>
  <c r="A57111" i="1" s="1"/>
  <c r="A57112" i="1" s="1"/>
  <c r="A57113" i="1" s="1"/>
  <c r="A57114" i="1" s="1"/>
  <c r="A57115" i="1" s="1"/>
  <c r="A57116" i="1" s="1"/>
  <c r="A57117" i="1" s="1"/>
  <c r="A57118" i="1" s="1"/>
  <c r="A57119" i="1" s="1"/>
  <c r="A57120" i="1" s="1"/>
  <c r="A57121" i="1" s="1"/>
  <c r="A57122" i="1" s="1"/>
  <c r="A57123" i="1" s="1"/>
  <c r="A57124" i="1" s="1"/>
  <c r="A57125" i="1" s="1"/>
  <c r="A57126" i="1" s="1"/>
  <c r="A57127" i="1" s="1"/>
  <c r="A57128" i="1" s="1"/>
  <c r="A57129" i="1" s="1"/>
  <c r="A57130" i="1" s="1"/>
  <c r="A57131" i="1" s="1"/>
  <c r="A57132" i="1" s="1"/>
  <c r="A57133" i="1" s="1"/>
  <c r="A57134" i="1" s="1"/>
  <c r="A57135" i="1" s="1"/>
  <c r="A57136" i="1" s="1"/>
  <c r="A57137" i="1" s="1"/>
  <c r="A57138" i="1" s="1"/>
  <c r="A57139" i="1" s="1"/>
  <c r="A57140" i="1" s="1"/>
  <c r="A57141" i="1" s="1"/>
  <c r="A57142" i="1" s="1"/>
  <c r="A57143" i="1" s="1"/>
  <c r="A57144" i="1" s="1"/>
  <c r="A57145" i="1" s="1"/>
  <c r="A57146" i="1" s="1"/>
  <c r="A57147" i="1" s="1"/>
  <c r="A57148" i="1" s="1"/>
  <c r="A57149" i="1" s="1"/>
  <c r="A57150" i="1" s="1"/>
  <c r="A57151" i="1" s="1"/>
  <c r="A57152" i="1" s="1"/>
  <c r="A57153" i="1" s="1"/>
  <c r="A57154" i="1" s="1"/>
  <c r="A57155" i="1" s="1"/>
  <c r="A57156" i="1" s="1"/>
  <c r="A57157" i="1" s="1"/>
  <c r="A57158" i="1" s="1"/>
  <c r="A57159" i="1" s="1"/>
  <c r="A57160" i="1" s="1"/>
  <c r="A57161" i="1" s="1"/>
  <c r="A57162" i="1" s="1"/>
  <c r="A57163" i="1" s="1"/>
  <c r="A57164" i="1" s="1"/>
  <c r="A57165" i="1" s="1"/>
  <c r="A57166" i="1" s="1"/>
  <c r="A57167" i="1" s="1"/>
  <c r="A57168" i="1" s="1"/>
  <c r="A57169" i="1" s="1"/>
  <c r="A57170" i="1" s="1"/>
  <c r="A57171" i="1" s="1"/>
  <c r="A57172" i="1" s="1"/>
  <c r="A57173" i="1" s="1"/>
  <c r="A57174" i="1" s="1"/>
  <c r="A57175" i="1" s="1"/>
  <c r="A57176" i="1" s="1"/>
  <c r="A57177" i="1" s="1"/>
  <c r="A57178" i="1" s="1"/>
  <c r="A57179" i="1" s="1"/>
  <c r="A57180" i="1" s="1"/>
  <c r="A57181" i="1" s="1"/>
  <c r="A57182" i="1" s="1"/>
  <c r="A57183" i="1" s="1"/>
  <c r="A57184" i="1" s="1"/>
  <c r="A57185" i="1" s="1"/>
  <c r="A57186" i="1" s="1"/>
  <c r="A57187" i="1" s="1"/>
  <c r="A57188" i="1" s="1"/>
  <c r="A57189" i="1" s="1"/>
  <c r="A57190" i="1" s="1"/>
  <c r="A57191" i="1" s="1"/>
  <c r="A57192" i="1" s="1"/>
  <c r="A57193" i="1" s="1"/>
  <c r="A57194" i="1" s="1"/>
  <c r="A57195" i="1" s="1"/>
  <c r="A57196" i="1" s="1"/>
  <c r="A57197" i="1" s="1"/>
  <c r="A57198" i="1" s="1"/>
  <c r="A57199" i="1" s="1"/>
  <c r="A57200" i="1" s="1"/>
  <c r="A57201" i="1" s="1"/>
  <c r="A57202" i="1" s="1"/>
  <c r="A57203" i="1" s="1"/>
  <c r="A57204" i="1" s="1"/>
  <c r="A57205" i="1" s="1"/>
  <c r="A57206" i="1" s="1"/>
  <c r="A57207" i="1" s="1"/>
  <c r="A57208" i="1" s="1"/>
  <c r="A57209" i="1" s="1"/>
  <c r="A57210" i="1" s="1"/>
  <c r="A57211" i="1" s="1"/>
  <c r="A57212" i="1" s="1"/>
  <c r="A57213" i="1" s="1"/>
  <c r="A57214" i="1" s="1"/>
  <c r="A57215" i="1" s="1"/>
  <c r="A57216" i="1" s="1"/>
  <c r="A57217" i="1" s="1"/>
  <c r="A57218" i="1" s="1"/>
  <c r="A57219" i="1" s="1"/>
  <c r="A57220" i="1" s="1"/>
  <c r="A57221" i="1" s="1"/>
  <c r="A57222" i="1" s="1"/>
  <c r="A57223" i="1" s="1"/>
  <c r="A57224" i="1" s="1"/>
  <c r="A57225" i="1" s="1"/>
  <c r="A57226" i="1" s="1"/>
  <c r="A57227" i="1" s="1"/>
  <c r="A57228" i="1" s="1"/>
  <c r="A57229" i="1" s="1"/>
  <c r="A57230" i="1" s="1"/>
  <c r="A57231" i="1" s="1"/>
  <c r="A57232" i="1" s="1"/>
  <c r="A57233" i="1" s="1"/>
  <c r="A57234" i="1" s="1"/>
  <c r="A57235" i="1" s="1"/>
  <c r="A57236" i="1" s="1"/>
  <c r="A57237" i="1" s="1"/>
  <c r="A57238" i="1" s="1"/>
  <c r="A57239" i="1" s="1"/>
  <c r="A57240" i="1" s="1"/>
  <c r="A57241" i="1" s="1"/>
  <c r="A57242" i="1" s="1"/>
  <c r="A57243" i="1" s="1"/>
  <c r="A57244" i="1" s="1"/>
  <c r="A57245" i="1" s="1"/>
  <c r="A57246" i="1" s="1"/>
  <c r="A57247" i="1" s="1"/>
  <c r="A57248" i="1" s="1"/>
  <c r="A57249" i="1" s="1"/>
  <c r="A57250" i="1" s="1"/>
  <c r="A57251" i="1" s="1"/>
  <c r="A57252" i="1" s="1"/>
  <c r="A57253" i="1" s="1"/>
  <c r="A57254" i="1" s="1"/>
  <c r="A57255" i="1" s="1"/>
  <c r="A57256" i="1" s="1"/>
  <c r="A57257" i="1" s="1"/>
  <c r="A57258" i="1" s="1"/>
  <c r="A57259" i="1" s="1"/>
  <c r="A57260" i="1" s="1"/>
  <c r="A57261" i="1" s="1"/>
  <c r="A57262" i="1" s="1"/>
  <c r="A57263" i="1" s="1"/>
  <c r="A57264" i="1" s="1"/>
  <c r="A57265" i="1" s="1"/>
  <c r="A57266" i="1" s="1"/>
  <c r="A57267" i="1" s="1"/>
  <c r="A57268" i="1" s="1"/>
  <c r="A57269" i="1" s="1"/>
  <c r="A57270" i="1" s="1"/>
  <c r="A57271" i="1" s="1"/>
  <c r="A57272" i="1" s="1"/>
  <c r="A57273" i="1" s="1"/>
  <c r="A57274" i="1" s="1"/>
  <c r="A57275" i="1" s="1"/>
  <c r="A57276" i="1" s="1"/>
  <c r="A57277" i="1" s="1"/>
  <c r="A57278" i="1" s="1"/>
  <c r="A57279" i="1" s="1"/>
  <c r="A57280" i="1" s="1"/>
  <c r="A57281" i="1" s="1"/>
  <c r="A57282" i="1" s="1"/>
  <c r="A57283" i="1" s="1"/>
  <c r="A57284" i="1" s="1"/>
  <c r="A57285" i="1" s="1"/>
  <c r="A57286" i="1" s="1"/>
  <c r="A57287" i="1" s="1"/>
  <c r="A57288" i="1" s="1"/>
  <c r="A57289" i="1" s="1"/>
  <c r="A57290" i="1" s="1"/>
  <c r="A57291" i="1" s="1"/>
  <c r="A57292" i="1" s="1"/>
  <c r="A57293" i="1" s="1"/>
  <c r="A57294" i="1" s="1"/>
  <c r="A57295" i="1" s="1"/>
  <c r="A57296" i="1" s="1"/>
  <c r="A57297" i="1" s="1"/>
  <c r="A57298" i="1" s="1"/>
  <c r="A57299" i="1" s="1"/>
  <c r="A57300" i="1" s="1"/>
  <c r="A57301" i="1" s="1"/>
  <c r="A57302" i="1" s="1"/>
  <c r="A57303" i="1" s="1"/>
  <c r="A57304" i="1" s="1"/>
  <c r="A57305" i="1" s="1"/>
  <c r="A57306" i="1" s="1"/>
  <c r="A57307" i="1" s="1"/>
  <c r="A57308" i="1" s="1"/>
  <c r="A57309" i="1" s="1"/>
  <c r="A57310" i="1" s="1"/>
  <c r="A57311" i="1" s="1"/>
  <c r="A57312" i="1" s="1"/>
  <c r="A57313" i="1" s="1"/>
  <c r="A57314" i="1" s="1"/>
  <c r="A57315" i="1" s="1"/>
  <c r="A57316" i="1" s="1"/>
  <c r="A57317" i="1" s="1"/>
  <c r="A57318" i="1" s="1"/>
  <c r="A57319" i="1" s="1"/>
  <c r="A57320" i="1" s="1"/>
  <c r="A57321" i="1" s="1"/>
  <c r="A57322" i="1" s="1"/>
  <c r="A57323" i="1" s="1"/>
  <c r="A57324" i="1" s="1"/>
  <c r="A57325" i="1" s="1"/>
  <c r="A57326" i="1" s="1"/>
  <c r="A57327" i="1" s="1"/>
  <c r="A57328" i="1" s="1"/>
  <c r="A57329" i="1" s="1"/>
  <c r="A57330" i="1" s="1"/>
  <c r="A57331" i="1" s="1"/>
  <c r="A57332" i="1" s="1"/>
  <c r="A57333" i="1" s="1"/>
  <c r="A57334" i="1" s="1"/>
  <c r="A57335" i="1" s="1"/>
  <c r="A57336" i="1" s="1"/>
  <c r="A57337" i="1" s="1"/>
  <c r="A57338" i="1" s="1"/>
  <c r="A57339" i="1" s="1"/>
  <c r="A57340" i="1" s="1"/>
  <c r="A57341" i="1" s="1"/>
  <c r="A57342" i="1" s="1"/>
  <c r="A57343" i="1" s="1"/>
  <c r="A57344" i="1" s="1"/>
  <c r="A57345" i="1" s="1"/>
  <c r="A57346" i="1" s="1"/>
  <c r="A57347" i="1" s="1"/>
  <c r="A57348" i="1" s="1"/>
  <c r="A57349" i="1" s="1"/>
  <c r="A57350" i="1" s="1"/>
  <c r="A57351" i="1" s="1"/>
  <c r="A57352" i="1" s="1"/>
  <c r="A57353" i="1" s="1"/>
  <c r="A57354" i="1" s="1"/>
  <c r="A57355" i="1" s="1"/>
  <c r="A57356" i="1" s="1"/>
  <c r="A57357" i="1" s="1"/>
  <c r="A57358" i="1" s="1"/>
  <c r="A57359" i="1" s="1"/>
  <c r="A57360" i="1" s="1"/>
  <c r="A57361" i="1" s="1"/>
  <c r="A57362" i="1" s="1"/>
  <c r="A57363" i="1" s="1"/>
  <c r="A57364" i="1" s="1"/>
  <c r="A57365" i="1" s="1"/>
  <c r="A57366" i="1" s="1"/>
  <c r="A57367" i="1" s="1"/>
  <c r="A57368" i="1" s="1"/>
  <c r="A57369" i="1" s="1"/>
  <c r="A57370" i="1" s="1"/>
  <c r="A57371" i="1" s="1"/>
  <c r="A57372" i="1" s="1"/>
  <c r="A57373" i="1" s="1"/>
  <c r="A57374" i="1" s="1"/>
  <c r="A57375" i="1" s="1"/>
  <c r="A57376" i="1" s="1"/>
  <c r="A57377" i="1" s="1"/>
  <c r="A57378" i="1" s="1"/>
  <c r="A57379" i="1" s="1"/>
  <c r="A57380" i="1" s="1"/>
  <c r="A57381" i="1" s="1"/>
  <c r="A57382" i="1" s="1"/>
  <c r="A57383" i="1" s="1"/>
  <c r="A57384" i="1" s="1"/>
  <c r="A57385" i="1" s="1"/>
  <c r="A57386" i="1" s="1"/>
  <c r="A57387" i="1" s="1"/>
  <c r="A57388" i="1" s="1"/>
  <c r="A57389" i="1" s="1"/>
  <c r="A57390" i="1" s="1"/>
  <c r="A57391" i="1" s="1"/>
  <c r="A57392" i="1" s="1"/>
  <c r="A57393" i="1" s="1"/>
  <c r="A57394" i="1" s="1"/>
  <c r="A57395" i="1" s="1"/>
  <c r="A57396" i="1" s="1"/>
  <c r="A57397" i="1" s="1"/>
  <c r="A57398" i="1" s="1"/>
  <c r="A57399" i="1" s="1"/>
  <c r="A57400" i="1" s="1"/>
  <c r="A57401" i="1" s="1"/>
  <c r="A57402" i="1" s="1"/>
  <c r="A57403" i="1" s="1"/>
  <c r="A57404" i="1" s="1"/>
  <c r="A57405" i="1" s="1"/>
  <c r="A57406" i="1" s="1"/>
  <c r="A57407" i="1" s="1"/>
  <c r="A57408" i="1" s="1"/>
  <c r="A57409" i="1" s="1"/>
  <c r="A57410" i="1" s="1"/>
  <c r="A57411" i="1" s="1"/>
  <c r="A57412" i="1" s="1"/>
  <c r="A57413" i="1" s="1"/>
  <c r="A57414" i="1" s="1"/>
  <c r="A57415" i="1" s="1"/>
  <c r="A57416" i="1" s="1"/>
  <c r="A57417" i="1" s="1"/>
  <c r="A57418" i="1" s="1"/>
  <c r="A57419" i="1" s="1"/>
  <c r="A57420" i="1" s="1"/>
  <c r="A57421" i="1" s="1"/>
  <c r="A57422" i="1" s="1"/>
  <c r="A57423" i="1" s="1"/>
  <c r="A57424" i="1" s="1"/>
  <c r="A57425" i="1" s="1"/>
  <c r="A57426" i="1" s="1"/>
  <c r="A57427" i="1" s="1"/>
  <c r="A57428" i="1" s="1"/>
  <c r="A57429" i="1" s="1"/>
  <c r="A57430" i="1" s="1"/>
  <c r="A57431" i="1" s="1"/>
  <c r="A57432" i="1" s="1"/>
  <c r="A57433" i="1" s="1"/>
  <c r="A57434" i="1" s="1"/>
  <c r="A57435" i="1" s="1"/>
  <c r="A57436" i="1" s="1"/>
  <c r="A57437" i="1" s="1"/>
  <c r="A57438" i="1" s="1"/>
  <c r="A57439" i="1" s="1"/>
  <c r="A57440" i="1" s="1"/>
  <c r="A57441" i="1" s="1"/>
  <c r="A57442" i="1" s="1"/>
  <c r="A57443" i="1" s="1"/>
  <c r="A57444" i="1" s="1"/>
  <c r="A57445" i="1" s="1"/>
  <c r="A57446" i="1" s="1"/>
  <c r="A57447" i="1" s="1"/>
  <c r="A57448" i="1" s="1"/>
  <c r="A57449" i="1" s="1"/>
  <c r="A57450" i="1" s="1"/>
  <c r="A57451" i="1" s="1"/>
  <c r="A57452" i="1" s="1"/>
  <c r="A57453" i="1" s="1"/>
  <c r="A57454" i="1" s="1"/>
  <c r="A57455" i="1" s="1"/>
  <c r="A57456" i="1" s="1"/>
  <c r="A57457" i="1" s="1"/>
  <c r="A57458" i="1" s="1"/>
  <c r="A57459" i="1" s="1"/>
  <c r="A57460" i="1" s="1"/>
  <c r="A57461" i="1" s="1"/>
  <c r="A57462" i="1" s="1"/>
  <c r="A57463" i="1" s="1"/>
  <c r="A57464" i="1" s="1"/>
  <c r="A57465" i="1" s="1"/>
  <c r="A57466" i="1" s="1"/>
  <c r="A57467" i="1" s="1"/>
  <c r="A57468" i="1" s="1"/>
  <c r="A57469" i="1" s="1"/>
  <c r="A57470" i="1" s="1"/>
  <c r="A57471" i="1" s="1"/>
  <c r="A57472" i="1" s="1"/>
  <c r="A57473" i="1" s="1"/>
  <c r="A57474" i="1" s="1"/>
  <c r="A57475" i="1" s="1"/>
  <c r="A57476" i="1" s="1"/>
  <c r="A57477" i="1" s="1"/>
  <c r="A57478" i="1" s="1"/>
  <c r="A57479" i="1" s="1"/>
  <c r="A57480" i="1" s="1"/>
  <c r="A57481" i="1" s="1"/>
  <c r="A57482" i="1" s="1"/>
  <c r="A57483" i="1" s="1"/>
  <c r="A57484" i="1" s="1"/>
  <c r="A57485" i="1" s="1"/>
  <c r="A57486" i="1" s="1"/>
  <c r="A57487" i="1" s="1"/>
  <c r="A57488" i="1" s="1"/>
  <c r="A57489" i="1" s="1"/>
  <c r="A57490" i="1" s="1"/>
  <c r="A57491" i="1" s="1"/>
  <c r="A57492" i="1" s="1"/>
  <c r="A57493" i="1" s="1"/>
  <c r="A57494" i="1" s="1"/>
  <c r="A57495" i="1" s="1"/>
  <c r="A57496" i="1" s="1"/>
  <c r="A57497" i="1" s="1"/>
  <c r="A57498" i="1" s="1"/>
  <c r="A57499" i="1" s="1"/>
  <c r="A57500" i="1" s="1"/>
  <c r="A57501" i="1" s="1"/>
  <c r="A57502" i="1" s="1"/>
  <c r="A57503" i="1" s="1"/>
  <c r="A57504" i="1" s="1"/>
  <c r="A57505" i="1" s="1"/>
  <c r="A57506" i="1" s="1"/>
  <c r="A57507" i="1" s="1"/>
  <c r="A57508" i="1" s="1"/>
  <c r="A57509" i="1" s="1"/>
  <c r="A57510" i="1" s="1"/>
  <c r="A57511" i="1" s="1"/>
  <c r="A57512" i="1" s="1"/>
  <c r="A57513" i="1" s="1"/>
  <c r="A57514" i="1" s="1"/>
  <c r="A57515" i="1" s="1"/>
  <c r="A57516" i="1" s="1"/>
  <c r="A57517" i="1" s="1"/>
  <c r="A57518" i="1" s="1"/>
  <c r="A57519" i="1" s="1"/>
  <c r="A57520" i="1" s="1"/>
  <c r="A57521" i="1" s="1"/>
  <c r="A57522" i="1" s="1"/>
  <c r="A57523" i="1" s="1"/>
  <c r="A57524" i="1" s="1"/>
  <c r="A57525" i="1" s="1"/>
  <c r="A57526" i="1" s="1"/>
  <c r="A57527" i="1" s="1"/>
  <c r="A57528" i="1" s="1"/>
  <c r="A57529" i="1" s="1"/>
  <c r="A57530" i="1" s="1"/>
  <c r="A57531" i="1" s="1"/>
  <c r="A57532" i="1" s="1"/>
  <c r="A57533" i="1" s="1"/>
  <c r="A57534" i="1" s="1"/>
  <c r="A57535" i="1" s="1"/>
  <c r="A57536" i="1" s="1"/>
  <c r="A57537" i="1" s="1"/>
  <c r="A57538" i="1" s="1"/>
  <c r="A57539" i="1" s="1"/>
  <c r="A57540" i="1" s="1"/>
  <c r="A57541" i="1" s="1"/>
  <c r="A57542" i="1" s="1"/>
  <c r="A57543" i="1" s="1"/>
  <c r="A57544" i="1" s="1"/>
  <c r="A57545" i="1" s="1"/>
  <c r="A57546" i="1" s="1"/>
  <c r="A57547" i="1" s="1"/>
  <c r="A57548" i="1" s="1"/>
  <c r="A57549" i="1" s="1"/>
  <c r="A57550" i="1" s="1"/>
  <c r="A57551" i="1" s="1"/>
  <c r="A57552" i="1" s="1"/>
  <c r="A57553" i="1" s="1"/>
  <c r="A57554" i="1" s="1"/>
  <c r="A57555" i="1" s="1"/>
  <c r="A57556" i="1" s="1"/>
  <c r="A57557" i="1" s="1"/>
  <c r="A57558" i="1" s="1"/>
  <c r="A57559" i="1" s="1"/>
  <c r="A57560" i="1" s="1"/>
  <c r="A57561" i="1" s="1"/>
  <c r="A57562" i="1" s="1"/>
  <c r="A57563" i="1" s="1"/>
  <c r="A57564" i="1" s="1"/>
  <c r="A57565" i="1" s="1"/>
  <c r="A57566" i="1" s="1"/>
  <c r="A57567" i="1" s="1"/>
  <c r="A57568" i="1" s="1"/>
  <c r="A57569" i="1" s="1"/>
  <c r="A57570" i="1" s="1"/>
  <c r="A57571" i="1" s="1"/>
  <c r="A57572" i="1" s="1"/>
  <c r="A57573" i="1" s="1"/>
  <c r="A57574" i="1" s="1"/>
  <c r="A57575" i="1" s="1"/>
  <c r="A57576" i="1" s="1"/>
  <c r="A57577" i="1" s="1"/>
  <c r="A57578" i="1" s="1"/>
  <c r="A57579" i="1" s="1"/>
  <c r="A57580" i="1" s="1"/>
  <c r="A57581" i="1" s="1"/>
  <c r="A57582" i="1" s="1"/>
  <c r="A57583" i="1" s="1"/>
  <c r="A57584" i="1" s="1"/>
  <c r="A57585" i="1" s="1"/>
  <c r="A57586" i="1" s="1"/>
  <c r="A57587" i="1" s="1"/>
  <c r="A57588" i="1" s="1"/>
  <c r="A57589" i="1" s="1"/>
  <c r="A57590" i="1" s="1"/>
  <c r="A57591" i="1" s="1"/>
  <c r="A57592" i="1" s="1"/>
  <c r="A57593" i="1" s="1"/>
  <c r="A57594" i="1" s="1"/>
  <c r="A57595" i="1" s="1"/>
  <c r="A57596" i="1" s="1"/>
  <c r="A57597" i="1" s="1"/>
  <c r="A57598" i="1" s="1"/>
  <c r="A57599" i="1" s="1"/>
  <c r="A57600" i="1" s="1"/>
  <c r="A57601" i="1" s="1"/>
  <c r="A57602" i="1" s="1"/>
  <c r="A57603" i="1" s="1"/>
  <c r="A57604" i="1" s="1"/>
  <c r="A57605" i="1" s="1"/>
  <c r="A57606" i="1" s="1"/>
  <c r="A57607" i="1" s="1"/>
  <c r="A57608" i="1" s="1"/>
  <c r="A57609" i="1" s="1"/>
  <c r="A57610" i="1" s="1"/>
  <c r="A57611" i="1" s="1"/>
  <c r="A57612" i="1" s="1"/>
  <c r="A57613" i="1" s="1"/>
  <c r="A57614" i="1" s="1"/>
  <c r="A57615" i="1" s="1"/>
  <c r="A57616" i="1" s="1"/>
  <c r="A57617" i="1" s="1"/>
  <c r="A57618" i="1" s="1"/>
  <c r="A57619" i="1" s="1"/>
  <c r="A57620" i="1" s="1"/>
  <c r="A57621" i="1" s="1"/>
  <c r="A57622" i="1" s="1"/>
  <c r="A57623" i="1" s="1"/>
  <c r="A57624" i="1" s="1"/>
  <c r="A57625" i="1" s="1"/>
  <c r="A57626" i="1" s="1"/>
  <c r="A57627" i="1" s="1"/>
  <c r="A57628" i="1" s="1"/>
  <c r="A57629" i="1" s="1"/>
  <c r="A57630" i="1" s="1"/>
  <c r="A57631" i="1" s="1"/>
  <c r="A57632" i="1" s="1"/>
  <c r="A57633" i="1" s="1"/>
  <c r="A57634" i="1" s="1"/>
  <c r="A57635" i="1" s="1"/>
  <c r="A57636" i="1" s="1"/>
  <c r="A57637" i="1" s="1"/>
  <c r="A57638" i="1" s="1"/>
  <c r="A57639" i="1" s="1"/>
  <c r="A57640" i="1" s="1"/>
  <c r="A57641" i="1" s="1"/>
  <c r="A57642" i="1" s="1"/>
  <c r="A57643" i="1" s="1"/>
  <c r="A57644" i="1" s="1"/>
  <c r="A57645" i="1" s="1"/>
  <c r="A57646" i="1" s="1"/>
  <c r="A57647" i="1" s="1"/>
  <c r="A57648" i="1" s="1"/>
  <c r="A57649" i="1" s="1"/>
  <c r="A57650" i="1" s="1"/>
  <c r="A57651" i="1" s="1"/>
  <c r="A57652" i="1" s="1"/>
  <c r="A57653" i="1" s="1"/>
  <c r="A57654" i="1" s="1"/>
  <c r="A57655" i="1" s="1"/>
  <c r="A57656" i="1" s="1"/>
  <c r="A57657" i="1" s="1"/>
  <c r="A57658" i="1" s="1"/>
  <c r="A57659" i="1" s="1"/>
  <c r="A57660" i="1" s="1"/>
  <c r="A57661" i="1" s="1"/>
  <c r="A57662" i="1" s="1"/>
  <c r="A57663" i="1" s="1"/>
  <c r="A57664" i="1" s="1"/>
  <c r="A57665" i="1" s="1"/>
  <c r="A57666" i="1" s="1"/>
  <c r="A57667" i="1" s="1"/>
  <c r="A57668" i="1" s="1"/>
  <c r="A57669" i="1" s="1"/>
  <c r="A57670" i="1" s="1"/>
  <c r="A57671" i="1" s="1"/>
  <c r="A57672" i="1" s="1"/>
  <c r="A57673" i="1" s="1"/>
  <c r="A57674" i="1" s="1"/>
  <c r="A57675" i="1" s="1"/>
  <c r="A57676" i="1" s="1"/>
  <c r="A57677" i="1" s="1"/>
  <c r="A57678" i="1" s="1"/>
  <c r="A57679" i="1" s="1"/>
  <c r="A57680" i="1" s="1"/>
  <c r="A57681" i="1" s="1"/>
  <c r="A57682" i="1" s="1"/>
  <c r="A57683" i="1" s="1"/>
  <c r="A57684" i="1" s="1"/>
  <c r="A57685" i="1" s="1"/>
  <c r="A57686" i="1" s="1"/>
  <c r="A57687" i="1" s="1"/>
  <c r="A57688" i="1" s="1"/>
  <c r="A57689" i="1" s="1"/>
  <c r="A57690" i="1" s="1"/>
  <c r="A57691" i="1" s="1"/>
  <c r="A57692" i="1" s="1"/>
  <c r="A57693" i="1" s="1"/>
  <c r="A57694" i="1" s="1"/>
  <c r="A57695" i="1" s="1"/>
  <c r="A57696" i="1" s="1"/>
  <c r="A57697" i="1" s="1"/>
  <c r="A57698" i="1" s="1"/>
  <c r="A57699" i="1" s="1"/>
  <c r="A57700" i="1" s="1"/>
  <c r="A57701" i="1" s="1"/>
  <c r="A57702" i="1" s="1"/>
  <c r="A57703" i="1" s="1"/>
  <c r="A57704" i="1" s="1"/>
  <c r="A57705" i="1" s="1"/>
  <c r="A57706" i="1" s="1"/>
  <c r="A57707" i="1" s="1"/>
  <c r="A57708" i="1" s="1"/>
  <c r="A57709" i="1" s="1"/>
  <c r="A57710" i="1" s="1"/>
  <c r="A57711" i="1" s="1"/>
  <c r="A57712" i="1" s="1"/>
  <c r="A57713" i="1" s="1"/>
  <c r="A57714" i="1" s="1"/>
  <c r="A57715" i="1" s="1"/>
  <c r="A57716" i="1" s="1"/>
  <c r="A57717" i="1" s="1"/>
  <c r="A57718" i="1" s="1"/>
  <c r="A57719" i="1" s="1"/>
  <c r="A57720" i="1" s="1"/>
  <c r="A57721" i="1" s="1"/>
  <c r="A57722" i="1" s="1"/>
  <c r="A57723" i="1" s="1"/>
  <c r="A57724" i="1" s="1"/>
  <c r="A57725" i="1" s="1"/>
  <c r="A57726" i="1" s="1"/>
  <c r="A57727" i="1" s="1"/>
  <c r="A57728" i="1" s="1"/>
  <c r="A57729" i="1" s="1"/>
  <c r="A57730" i="1" s="1"/>
  <c r="A57731" i="1" s="1"/>
  <c r="A57732" i="1" s="1"/>
  <c r="A57733" i="1" s="1"/>
  <c r="A57734" i="1" s="1"/>
  <c r="A57735" i="1" s="1"/>
  <c r="A57736" i="1" s="1"/>
  <c r="A57737" i="1" s="1"/>
  <c r="A57738" i="1" s="1"/>
  <c r="A57739" i="1" s="1"/>
  <c r="A57740" i="1" s="1"/>
  <c r="A57741" i="1" s="1"/>
  <c r="A57742" i="1" s="1"/>
  <c r="A57743" i="1" s="1"/>
  <c r="A57744" i="1" s="1"/>
  <c r="A57745" i="1" s="1"/>
  <c r="A57746" i="1" s="1"/>
  <c r="A57747" i="1" s="1"/>
  <c r="A57748" i="1" s="1"/>
  <c r="A57749" i="1" s="1"/>
  <c r="A57750" i="1" s="1"/>
  <c r="A57751" i="1" s="1"/>
  <c r="A57752" i="1" s="1"/>
  <c r="A57753" i="1" s="1"/>
  <c r="A57754" i="1" s="1"/>
  <c r="A57755" i="1" s="1"/>
  <c r="A57756" i="1" s="1"/>
  <c r="A57757" i="1" s="1"/>
  <c r="A57758" i="1" s="1"/>
  <c r="A57759" i="1" s="1"/>
  <c r="A57760" i="1" s="1"/>
  <c r="A57761" i="1" s="1"/>
  <c r="A57762" i="1" s="1"/>
  <c r="A57763" i="1" s="1"/>
  <c r="A57764" i="1" s="1"/>
  <c r="A57765" i="1" s="1"/>
  <c r="A57766" i="1" s="1"/>
  <c r="A57767" i="1" s="1"/>
  <c r="A57768" i="1" s="1"/>
  <c r="A57769" i="1" s="1"/>
  <c r="A57770" i="1" s="1"/>
  <c r="A57771" i="1" s="1"/>
  <c r="A57772" i="1" s="1"/>
  <c r="A57773" i="1" s="1"/>
  <c r="A57774" i="1" s="1"/>
  <c r="A57775" i="1" s="1"/>
  <c r="A57776" i="1" s="1"/>
  <c r="A57777" i="1" s="1"/>
  <c r="A57778" i="1" s="1"/>
  <c r="A57779" i="1" s="1"/>
  <c r="A57780" i="1" s="1"/>
  <c r="A57781" i="1" s="1"/>
  <c r="A57782" i="1" s="1"/>
  <c r="A57783" i="1" s="1"/>
  <c r="A57784" i="1" s="1"/>
  <c r="A57785" i="1" s="1"/>
  <c r="A57786" i="1" s="1"/>
  <c r="A57787" i="1" s="1"/>
  <c r="A57788" i="1" s="1"/>
  <c r="A57789" i="1" s="1"/>
  <c r="A57790" i="1" s="1"/>
  <c r="A57791" i="1" s="1"/>
  <c r="A57792" i="1" s="1"/>
  <c r="A57793" i="1" s="1"/>
  <c r="A57794" i="1" s="1"/>
  <c r="A57795" i="1" s="1"/>
  <c r="A57796" i="1" s="1"/>
  <c r="A57797" i="1" s="1"/>
  <c r="A57798" i="1" s="1"/>
  <c r="A57799" i="1" s="1"/>
  <c r="A57800" i="1" s="1"/>
  <c r="A57801" i="1" s="1"/>
  <c r="A57802" i="1" s="1"/>
  <c r="A57803" i="1" s="1"/>
  <c r="A57804" i="1" s="1"/>
  <c r="A57805" i="1" s="1"/>
  <c r="A57806" i="1" s="1"/>
  <c r="A57807" i="1" s="1"/>
  <c r="A57808" i="1" s="1"/>
  <c r="A57809" i="1" s="1"/>
  <c r="A57810" i="1" s="1"/>
  <c r="A57811" i="1" s="1"/>
  <c r="A57812" i="1" s="1"/>
  <c r="A57813" i="1" s="1"/>
  <c r="A57814" i="1" s="1"/>
  <c r="A57815" i="1" s="1"/>
  <c r="A57816" i="1" s="1"/>
  <c r="A57817" i="1" s="1"/>
  <c r="A57818" i="1" s="1"/>
  <c r="A57819" i="1" s="1"/>
  <c r="A57820" i="1" s="1"/>
  <c r="A57821" i="1" s="1"/>
  <c r="A57822" i="1" s="1"/>
  <c r="A57823" i="1" s="1"/>
  <c r="A57824" i="1" s="1"/>
  <c r="A57825" i="1" s="1"/>
  <c r="A57826" i="1" s="1"/>
  <c r="A57827" i="1" s="1"/>
  <c r="A57828" i="1" s="1"/>
  <c r="A57829" i="1" s="1"/>
  <c r="A57830" i="1" s="1"/>
  <c r="A57831" i="1" s="1"/>
  <c r="A57832" i="1" s="1"/>
  <c r="A57833" i="1" s="1"/>
  <c r="A57834" i="1" s="1"/>
  <c r="A57835" i="1" s="1"/>
  <c r="A57836" i="1" s="1"/>
  <c r="A57837" i="1" s="1"/>
  <c r="A57838" i="1" s="1"/>
  <c r="A57839" i="1" s="1"/>
  <c r="A57840" i="1" s="1"/>
  <c r="A57841" i="1" s="1"/>
  <c r="A57842" i="1" s="1"/>
  <c r="A57843" i="1" s="1"/>
  <c r="A57844" i="1" s="1"/>
  <c r="A57845" i="1" s="1"/>
  <c r="A57846" i="1" s="1"/>
  <c r="A57847" i="1" s="1"/>
  <c r="A57848" i="1" s="1"/>
  <c r="A57849" i="1" s="1"/>
  <c r="A57850" i="1" s="1"/>
  <c r="A57851" i="1" s="1"/>
  <c r="A57852" i="1" s="1"/>
  <c r="A57853" i="1" s="1"/>
  <c r="A57854" i="1" s="1"/>
  <c r="A57855" i="1" s="1"/>
  <c r="A57856" i="1" s="1"/>
  <c r="A57857" i="1" s="1"/>
  <c r="A57858" i="1" s="1"/>
  <c r="A57859" i="1" s="1"/>
  <c r="A57860" i="1" s="1"/>
  <c r="A57861" i="1" s="1"/>
  <c r="A57862" i="1" s="1"/>
  <c r="A57863" i="1" s="1"/>
  <c r="A57864" i="1" s="1"/>
  <c r="A57865" i="1" s="1"/>
  <c r="A57866" i="1" s="1"/>
  <c r="A57867" i="1" s="1"/>
  <c r="A57868" i="1" s="1"/>
  <c r="A57869" i="1" s="1"/>
  <c r="A57870" i="1" s="1"/>
  <c r="A57871" i="1" s="1"/>
  <c r="A57872" i="1" s="1"/>
  <c r="A57873" i="1" s="1"/>
  <c r="A57874" i="1" s="1"/>
  <c r="A57875" i="1" s="1"/>
  <c r="A57876" i="1" s="1"/>
  <c r="A57877" i="1" s="1"/>
  <c r="A57878" i="1" s="1"/>
  <c r="A57879" i="1" s="1"/>
  <c r="A57880" i="1" s="1"/>
  <c r="A57881" i="1" s="1"/>
  <c r="A57882" i="1" s="1"/>
  <c r="A57883" i="1" s="1"/>
  <c r="A57884" i="1" s="1"/>
  <c r="A57885" i="1" s="1"/>
  <c r="A57886" i="1" s="1"/>
  <c r="A57887" i="1" s="1"/>
  <c r="A57888" i="1" s="1"/>
  <c r="A57889" i="1" s="1"/>
  <c r="A57890" i="1" s="1"/>
  <c r="A57891" i="1" s="1"/>
  <c r="A57892" i="1" s="1"/>
  <c r="A57893" i="1" s="1"/>
  <c r="A57894" i="1" s="1"/>
  <c r="A57895" i="1" s="1"/>
  <c r="A57896" i="1" s="1"/>
  <c r="A57897" i="1" s="1"/>
  <c r="A57898" i="1" s="1"/>
  <c r="A57899" i="1" s="1"/>
  <c r="A57900" i="1" s="1"/>
  <c r="A57901" i="1" s="1"/>
  <c r="A57902" i="1" s="1"/>
  <c r="A57903" i="1" s="1"/>
  <c r="A57904" i="1" s="1"/>
  <c r="A57905" i="1" s="1"/>
  <c r="A57906" i="1" s="1"/>
  <c r="A57907" i="1" s="1"/>
  <c r="A57908" i="1" s="1"/>
  <c r="A57909" i="1" s="1"/>
  <c r="A57910" i="1" s="1"/>
  <c r="A57911" i="1" s="1"/>
  <c r="A57912" i="1" s="1"/>
  <c r="A57913" i="1" s="1"/>
  <c r="A57914" i="1" s="1"/>
  <c r="A57915" i="1" s="1"/>
  <c r="A57916" i="1" s="1"/>
  <c r="A57917" i="1" s="1"/>
  <c r="A57918" i="1" s="1"/>
  <c r="A57919" i="1" s="1"/>
  <c r="A57920" i="1" s="1"/>
  <c r="A57921" i="1" s="1"/>
  <c r="A57922" i="1" s="1"/>
  <c r="A57923" i="1" s="1"/>
  <c r="A57924" i="1" s="1"/>
  <c r="A57925" i="1" s="1"/>
  <c r="A57926" i="1" s="1"/>
  <c r="A57927" i="1" s="1"/>
  <c r="A57928" i="1" s="1"/>
  <c r="A57929" i="1" s="1"/>
  <c r="A57930" i="1" s="1"/>
  <c r="A57931" i="1" s="1"/>
  <c r="A57932" i="1" s="1"/>
  <c r="A57933" i="1" s="1"/>
  <c r="A57934" i="1" s="1"/>
  <c r="A57935" i="1" s="1"/>
  <c r="A57936" i="1" s="1"/>
  <c r="A57937" i="1" s="1"/>
  <c r="A57938" i="1" s="1"/>
  <c r="A57939" i="1" s="1"/>
  <c r="A57940" i="1" s="1"/>
  <c r="A57941" i="1" s="1"/>
  <c r="A57942" i="1" s="1"/>
  <c r="A57943" i="1" s="1"/>
  <c r="A57944" i="1" s="1"/>
  <c r="A57945" i="1" s="1"/>
  <c r="A57946" i="1" s="1"/>
  <c r="A57947" i="1" s="1"/>
  <c r="A57948" i="1" s="1"/>
  <c r="A57949" i="1" s="1"/>
  <c r="A57950" i="1" s="1"/>
  <c r="A57951" i="1" s="1"/>
  <c r="A57952" i="1" s="1"/>
  <c r="A57953" i="1" s="1"/>
  <c r="A57954" i="1" s="1"/>
  <c r="A57955" i="1" s="1"/>
  <c r="A57956" i="1" s="1"/>
  <c r="A57957" i="1" s="1"/>
  <c r="A57958" i="1" s="1"/>
  <c r="A57959" i="1" s="1"/>
  <c r="A57960" i="1" s="1"/>
  <c r="A57961" i="1" s="1"/>
  <c r="A57962" i="1" s="1"/>
  <c r="A57963" i="1" s="1"/>
  <c r="A57964" i="1" s="1"/>
  <c r="A57965" i="1" s="1"/>
  <c r="A57966" i="1" s="1"/>
  <c r="A57967" i="1" s="1"/>
  <c r="A57968" i="1" s="1"/>
  <c r="A57969" i="1" s="1"/>
  <c r="A57970" i="1" s="1"/>
  <c r="A57971" i="1" s="1"/>
  <c r="A57972" i="1" s="1"/>
  <c r="A57973" i="1" s="1"/>
  <c r="A57974" i="1" s="1"/>
  <c r="A57975" i="1" s="1"/>
  <c r="A57976" i="1" s="1"/>
  <c r="A57977" i="1" s="1"/>
  <c r="A57978" i="1" s="1"/>
  <c r="A57979" i="1" s="1"/>
  <c r="A57980" i="1" s="1"/>
  <c r="A57981" i="1" s="1"/>
  <c r="A57982" i="1" s="1"/>
  <c r="A57983" i="1" s="1"/>
  <c r="A57984" i="1" s="1"/>
  <c r="A57985" i="1" s="1"/>
  <c r="A57986" i="1" s="1"/>
  <c r="A57987" i="1" s="1"/>
  <c r="A57988" i="1" s="1"/>
  <c r="A57989" i="1" s="1"/>
  <c r="A57990" i="1" s="1"/>
  <c r="A57991" i="1" s="1"/>
  <c r="A57992" i="1" s="1"/>
  <c r="A57993" i="1" s="1"/>
  <c r="A57994" i="1" s="1"/>
  <c r="A57995" i="1" s="1"/>
  <c r="A57996" i="1" s="1"/>
  <c r="A57997" i="1" s="1"/>
  <c r="A57998" i="1" s="1"/>
  <c r="A57999" i="1" s="1"/>
  <c r="A58000" i="1" s="1"/>
  <c r="A58001" i="1" s="1"/>
  <c r="A58002" i="1" s="1"/>
  <c r="A58003" i="1" s="1"/>
  <c r="A58004" i="1" s="1"/>
  <c r="A58005" i="1" s="1"/>
  <c r="A58006" i="1" s="1"/>
  <c r="A58007" i="1" s="1"/>
  <c r="A58008" i="1" s="1"/>
  <c r="A58009" i="1" s="1"/>
  <c r="A58010" i="1" s="1"/>
  <c r="A58011" i="1" s="1"/>
  <c r="A58012" i="1" s="1"/>
  <c r="A58013" i="1" s="1"/>
  <c r="A58014" i="1" s="1"/>
  <c r="A58015" i="1" s="1"/>
  <c r="A58016" i="1" s="1"/>
  <c r="A58017" i="1" s="1"/>
  <c r="A58018" i="1" s="1"/>
  <c r="A58019" i="1" s="1"/>
  <c r="A58020" i="1" s="1"/>
  <c r="A58021" i="1" s="1"/>
  <c r="A58022" i="1" s="1"/>
  <c r="A58023" i="1" s="1"/>
  <c r="A58024" i="1" s="1"/>
  <c r="A58025" i="1" s="1"/>
  <c r="A58026" i="1" s="1"/>
  <c r="A58027" i="1" s="1"/>
  <c r="A58028" i="1" s="1"/>
  <c r="A58029" i="1" s="1"/>
  <c r="A58030" i="1" s="1"/>
  <c r="A58031" i="1" s="1"/>
  <c r="A58032" i="1" s="1"/>
  <c r="A58033" i="1" s="1"/>
  <c r="A58034" i="1" s="1"/>
  <c r="A58035" i="1" s="1"/>
  <c r="A58036" i="1" s="1"/>
  <c r="A58037" i="1" s="1"/>
  <c r="A58038" i="1" s="1"/>
  <c r="A58039" i="1" s="1"/>
  <c r="A58040" i="1" s="1"/>
  <c r="A58041" i="1" s="1"/>
  <c r="A58042" i="1" s="1"/>
  <c r="A58043" i="1" s="1"/>
  <c r="A58044" i="1" s="1"/>
  <c r="A58045" i="1" s="1"/>
  <c r="A58046" i="1" s="1"/>
  <c r="A58047" i="1" s="1"/>
  <c r="A58048" i="1" s="1"/>
  <c r="A58049" i="1" s="1"/>
  <c r="A58050" i="1" s="1"/>
  <c r="A58051" i="1" s="1"/>
  <c r="A58052" i="1" s="1"/>
  <c r="A58053" i="1" s="1"/>
  <c r="A58054" i="1" s="1"/>
  <c r="A58055" i="1" s="1"/>
  <c r="A58056" i="1" s="1"/>
  <c r="A58057" i="1" s="1"/>
  <c r="A58058" i="1" s="1"/>
  <c r="A58059" i="1" s="1"/>
  <c r="A58060" i="1" s="1"/>
  <c r="A58061" i="1" s="1"/>
  <c r="A58062" i="1" s="1"/>
  <c r="A58063" i="1" s="1"/>
  <c r="A58064" i="1" s="1"/>
  <c r="A58065" i="1" s="1"/>
  <c r="A58066" i="1" s="1"/>
  <c r="A58067" i="1" s="1"/>
  <c r="A58068" i="1" s="1"/>
  <c r="A58069" i="1" s="1"/>
  <c r="A58070" i="1" s="1"/>
  <c r="A58071" i="1" s="1"/>
  <c r="A58072" i="1" s="1"/>
  <c r="A58073" i="1" s="1"/>
  <c r="A58074" i="1" s="1"/>
  <c r="A58075" i="1" s="1"/>
  <c r="A58076" i="1" s="1"/>
  <c r="A58077" i="1" s="1"/>
  <c r="A58078" i="1" s="1"/>
  <c r="A58079" i="1" s="1"/>
  <c r="A58080" i="1" s="1"/>
  <c r="A58081" i="1" s="1"/>
  <c r="A58082" i="1" s="1"/>
  <c r="A58083" i="1" s="1"/>
  <c r="A58084" i="1" s="1"/>
  <c r="A58085" i="1" s="1"/>
  <c r="A58086" i="1" s="1"/>
  <c r="A58087" i="1" s="1"/>
  <c r="A58088" i="1" s="1"/>
  <c r="A58089" i="1" s="1"/>
  <c r="A58090" i="1" s="1"/>
  <c r="A58091" i="1" s="1"/>
  <c r="A58092" i="1" s="1"/>
  <c r="A58093" i="1" s="1"/>
  <c r="A58094" i="1" s="1"/>
  <c r="A58095" i="1" s="1"/>
  <c r="A58096" i="1" s="1"/>
  <c r="A58097" i="1" s="1"/>
  <c r="A58098" i="1" s="1"/>
  <c r="A58099" i="1" s="1"/>
  <c r="A58100" i="1" s="1"/>
  <c r="A58101" i="1" s="1"/>
  <c r="A58102" i="1" s="1"/>
  <c r="A58103" i="1" s="1"/>
  <c r="A58104" i="1" s="1"/>
  <c r="A58105" i="1" s="1"/>
  <c r="A58106" i="1" s="1"/>
  <c r="A58107" i="1" s="1"/>
  <c r="A58108" i="1" s="1"/>
  <c r="A58109" i="1" s="1"/>
  <c r="A58110" i="1" s="1"/>
  <c r="A58111" i="1" s="1"/>
  <c r="A58112" i="1" s="1"/>
  <c r="A58113" i="1" s="1"/>
  <c r="A58114" i="1" s="1"/>
  <c r="A58115" i="1" s="1"/>
  <c r="A58116" i="1" s="1"/>
  <c r="A58117" i="1" s="1"/>
  <c r="A58118" i="1" s="1"/>
  <c r="A58119" i="1" s="1"/>
  <c r="A58120" i="1" s="1"/>
  <c r="A58121" i="1" s="1"/>
  <c r="A58122" i="1" s="1"/>
  <c r="A58123" i="1" s="1"/>
  <c r="A58124" i="1" s="1"/>
  <c r="A58125" i="1" s="1"/>
  <c r="A58126" i="1" s="1"/>
  <c r="A58127" i="1" s="1"/>
  <c r="A58128" i="1" s="1"/>
  <c r="A58129" i="1" s="1"/>
  <c r="A58130" i="1" s="1"/>
  <c r="A58131" i="1" s="1"/>
  <c r="A58132" i="1" s="1"/>
  <c r="A58133" i="1" s="1"/>
  <c r="A58134" i="1" s="1"/>
  <c r="A58135" i="1" s="1"/>
  <c r="A58136" i="1" s="1"/>
  <c r="A58137" i="1" s="1"/>
  <c r="A58138" i="1" s="1"/>
  <c r="A58139" i="1" s="1"/>
  <c r="A58140" i="1" s="1"/>
  <c r="A58141" i="1" s="1"/>
  <c r="A58142" i="1" s="1"/>
  <c r="A58143" i="1" s="1"/>
  <c r="A58144" i="1" s="1"/>
  <c r="A58145" i="1" s="1"/>
  <c r="A58146" i="1" s="1"/>
  <c r="A58147" i="1" s="1"/>
  <c r="A58148" i="1" s="1"/>
  <c r="A58149" i="1" s="1"/>
  <c r="A58150" i="1" s="1"/>
  <c r="A58151" i="1" s="1"/>
  <c r="A58152" i="1" s="1"/>
  <c r="A58153" i="1" s="1"/>
  <c r="A58154" i="1" s="1"/>
  <c r="A58155" i="1" s="1"/>
  <c r="A58156" i="1" s="1"/>
  <c r="A58157" i="1" s="1"/>
  <c r="A58158" i="1" s="1"/>
  <c r="A58159" i="1" s="1"/>
  <c r="A58160" i="1" s="1"/>
  <c r="A58161" i="1" s="1"/>
  <c r="A58162" i="1" s="1"/>
  <c r="A58163" i="1" s="1"/>
  <c r="A58164" i="1" s="1"/>
  <c r="A58165" i="1" s="1"/>
  <c r="A58166" i="1" s="1"/>
  <c r="A58167" i="1" s="1"/>
  <c r="A58168" i="1" s="1"/>
  <c r="A58169" i="1" s="1"/>
  <c r="A58170" i="1" s="1"/>
  <c r="A58171" i="1" s="1"/>
  <c r="A58172" i="1" s="1"/>
  <c r="A58173" i="1" s="1"/>
  <c r="A58174" i="1" s="1"/>
  <c r="A58175" i="1" s="1"/>
  <c r="A58176" i="1" s="1"/>
  <c r="A58177" i="1" s="1"/>
  <c r="A58178" i="1" s="1"/>
  <c r="A58179" i="1" s="1"/>
  <c r="A58180" i="1" s="1"/>
  <c r="A58181" i="1" s="1"/>
  <c r="A58182" i="1" s="1"/>
  <c r="A58183" i="1" s="1"/>
  <c r="A58184" i="1" s="1"/>
  <c r="A58185" i="1" s="1"/>
  <c r="A58186" i="1" s="1"/>
  <c r="A58187" i="1" s="1"/>
  <c r="A58188" i="1" s="1"/>
  <c r="A58189" i="1" s="1"/>
  <c r="A58190" i="1" s="1"/>
  <c r="A58191" i="1" s="1"/>
  <c r="A58192" i="1" s="1"/>
  <c r="A58193" i="1" s="1"/>
  <c r="A58194" i="1" s="1"/>
  <c r="A58195" i="1" s="1"/>
  <c r="A58196" i="1" s="1"/>
  <c r="A58197" i="1" s="1"/>
  <c r="A58198" i="1" s="1"/>
  <c r="A58199" i="1" s="1"/>
  <c r="A58200" i="1" s="1"/>
  <c r="A58201" i="1" s="1"/>
  <c r="A58202" i="1" s="1"/>
  <c r="A58203" i="1" s="1"/>
  <c r="A58204" i="1" s="1"/>
  <c r="A58205" i="1" s="1"/>
  <c r="A58206" i="1" s="1"/>
  <c r="A58207" i="1" s="1"/>
  <c r="A58208" i="1" s="1"/>
  <c r="A58209" i="1" s="1"/>
  <c r="A58210" i="1" s="1"/>
  <c r="A58211" i="1" s="1"/>
  <c r="A58212" i="1" s="1"/>
  <c r="A58213" i="1" s="1"/>
  <c r="A58214" i="1" s="1"/>
  <c r="A58215" i="1" s="1"/>
  <c r="A58216" i="1" s="1"/>
  <c r="A58217" i="1" s="1"/>
  <c r="A58218" i="1" s="1"/>
  <c r="A58219" i="1" s="1"/>
  <c r="A58220" i="1" s="1"/>
  <c r="A58221" i="1" s="1"/>
  <c r="A58222" i="1" s="1"/>
  <c r="A58223" i="1" s="1"/>
  <c r="A58224" i="1" s="1"/>
  <c r="A58225" i="1" s="1"/>
  <c r="A58226" i="1" s="1"/>
  <c r="A58227" i="1" s="1"/>
  <c r="A58228" i="1" s="1"/>
  <c r="A58229" i="1" s="1"/>
  <c r="A58230" i="1" s="1"/>
  <c r="A58231" i="1" s="1"/>
  <c r="A58232" i="1" s="1"/>
  <c r="A58233" i="1" s="1"/>
  <c r="A58234" i="1" s="1"/>
  <c r="A58235" i="1" s="1"/>
  <c r="A58236" i="1" s="1"/>
  <c r="A58237" i="1" s="1"/>
  <c r="A58238" i="1" s="1"/>
  <c r="A58239" i="1" s="1"/>
  <c r="A58240" i="1" s="1"/>
  <c r="A58241" i="1" s="1"/>
  <c r="A58242" i="1" s="1"/>
  <c r="A58243" i="1" s="1"/>
  <c r="A58244" i="1" s="1"/>
  <c r="A58245" i="1" s="1"/>
  <c r="A58246" i="1" s="1"/>
  <c r="A58247" i="1" s="1"/>
  <c r="A58248" i="1" s="1"/>
  <c r="A58249" i="1" s="1"/>
  <c r="A58250" i="1" s="1"/>
  <c r="A58251" i="1" s="1"/>
  <c r="A58252" i="1" s="1"/>
  <c r="A58253" i="1" s="1"/>
  <c r="A58254" i="1" s="1"/>
  <c r="A58255" i="1" s="1"/>
  <c r="A58256" i="1" s="1"/>
  <c r="A58257" i="1" s="1"/>
  <c r="A58258" i="1" s="1"/>
  <c r="A58259" i="1" s="1"/>
  <c r="A58260" i="1" s="1"/>
  <c r="A58261" i="1" s="1"/>
  <c r="A58262" i="1" s="1"/>
  <c r="A58263" i="1" s="1"/>
  <c r="A58264" i="1" s="1"/>
  <c r="A58265" i="1" s="1"/>
  <c r="A58266" i="1" s="1"/>
  <c r="A58267" i="1" s="1"/>
  <c r="A58268" i="1" s="1"/>
  <c r="A58269" i="1" s="1"/>
  <c r="A58270" i="1" s="1"/>
  <c r="A58271" i="1" s="1"/>
  <c r="A58272" i="1" s="1"/>
  <c r="A58273" i="1" s="1"/>
  <c r="A58274" i="1" s="1"/>
  <c r="A58275" i="1" s="1"/>
  <c r="A58276" i="1" s="1"/>
  <c r="A58277" i="1" s="1"/>
  <c r="A58278" i="1" s="1"/>
  <c r="A58279" i="1" s="1"/>
  <c r="A58280" i="1" s="1"/>
  <c r="A58281" i="1" s="1"/>
  <c r="A58282" i="1" s="1"/>
  <c r="A58283" i="1" s="1"/>
  <c r="A58284" i="1" s="1"/>
  <c r="A58285" i="1" s="1"/>
  <c r="A58286" i="1" s="1"/>
  <c r="A58287" i="1" s="1"/>
  <c r="A58288" i="1" s="1"/>
  <c r="A58289" i="1" s="1"/>
  <c r="A58290" i="1" s="1"/>
  <c r="A58291" i="1" s="1"/>
  <c r="A58292" i="1" s="1"/>
  <c r="A58293" i="1" s="1"/>
  <c r="A58294" i="1" s="1"/>
  <c r="A58295" i="1" s="1"/>
  <c r="A58296" i="1" s="1"/>
  <c r="A58297" i="1" s="1"/>
  <c r="A58298" i="1" s="1"/>
  <c r="A58299" i="1" s="1"/>
  <c r="A58300" i="1" s="1"/>
  <c r="A58301" i="1" s="1"/>
  <c r="A58302" i="1" s="1"/>
  <c r="A58303" i="1" s="1"/>
  <c r="A58304" i="1" s="1"/>
  <c r="A58305" i="1" s="1"/>
  <c r="A58306" i="1" s="1"/>
  <c r="A58307" i="1" s="1"/>
  <c r="A58308" i="1" s="1"/>
  <c r="A58309" i="1" s="1"/>
  <c r="A58310" i="1" s="1"/>
  <c r="A58311" i="1" s="1"/>
  <c r="A58312" i="1" s="1"/>
  <c r="A58313" i="1" s="1"/>
  <c r="A58314" i="1" s="1"/>
  <c r="A58315" i="1" s="1"/>
  <c r="A58316" i="1" s="1"/>
  <c r="A58317" i="1" s="1"/>
  <c r="A58318" i="1" s="1"/>
  <c r="A58319" i="1" s="1"/>
  <c r="A58320" i="1" s="1"/>
  <c r="A58321" i="1" s="1"/>
  <c r="A58322" i="1" s="1"/>
  <c r="A58323" i="1" s="1"/>
  <c r="A58324" i="1" s="1"/>
  <c r="A58325" i="1" s="1"/>
  <c r="A58326" i="1" s="1"/>
  <c r="A58327" i="1" s="1"/>
  <c r="A58328" i="1" s="1"/>
  <c r="A58329" i="1" s="1"/>
  <c r="A58330" i="1" s="1"/>
  <c r="A58331" i="1" s="1"/>
  <c r="A58332" i="1" s="1"/>
  <c r="A58333" i="1" s="1"/>
  <c r="A58334" i="1" s="1"/>
  <c r="A58335" i="1" s="1"/>
  <c r="A58336" i="1" s="1"/>
  <c r="A58337" i="1" s="1"/>
  <c r="A58338" i="1" s="1"/>
  <c r="A58339" i="1" s="1"/>
  <c r="A58340" i="1" s="1"/>
  <c r="A58341" i="1" s="1"/>
  <c r="A58342" i="1" s="1"/>
  <c r="A58343" i="1" s="1"/>
  <c r="A58344" i="1" s="1"/>
  <c r="A58345" i="1" s="1"/>
  <c r="A58346" i="1" s="1"/>
  <c r="A58347" i="1" s="1"/>
  <c r="A58348" i="1" s="1"/>
  <c r="A58349" i="1" s="1"/>
  <c r="A58350" i="1" s="1"/>
  <c r="A58351" i="1" s="1"/>
  <c r="A58352" i="1" s="1"/>
  <c r="A58353" i="1" s="1"/>
  <c r="A58354" i="1" s="1"/>
  <c r="A58355" i="1" s="1"/>
  <c r="A58356" i="1" s="1"/>
  <c r="A58357" i="1" s="1"/>
  <c r="A58358" i="1" s="1"/>
  <c r="A58359" i="1" s="1"/>
  <c r="A58360" i="1" s="1"/>
  <c r="A58361" i="1" s="1"/>
  <c r="A58362" i="1" s="1"/>
  <c r="A58363" i="1" s="1"/>
  <c r="A58364" i="1" s="1"/>
  <c r="A58365" i="1" s="1"/>
  <c r="A58366" i="1" s="1"/>
  <c r="A58367" i="1" s="1"/>
  <c r="A58368" i="1" s="1"/>
  <c r="A58369" i="1" s="1"/>
  <c r="A58370" i="1" s="1"/>
  <c r="A58371" i="1" s="1"/>
  <c r="A58372" i="1" s="1"/>
  <c r="A58373" i="1" s="1"/>
  <c r="A58374" i="1" s="1"/>
  <c r="A58375" i="1" s="1"/>
  <c r="A58376" i="1" s="1"/>
  <c r="A58377" i="1" s="1"/>
  <c r="A58378" i="1" s="1"/>
  <c r="A58379" i="1" s="1"/>
  <c r="A58380" i="1" s="1"/>
  <c r="A58381" i="1" s="1"/>
  <c r="A58382" i="1" s="1"/>
  <c r="A58383" i="1" s="1"/>
  <c r="A58384" i="1" s="1"/>
  <c r="A58385" i="1" s="1"/>
  <c r="A58386" i="1" s="1"/>
  <c r="A58387" i="1" s="1"/>
  <c r="A58388" i="1" s="1"/>
  <c r="A58389" i="1" s="1"/>
  <c r="A58390" i="1" s="1"/>
  <c r="A58391" i="1" s="1"/>
  <c r="A58392" i="1" s="1"/>
  <c r="A58393" i="1" s="1"/>
  <c r="A58394" i="1" s="1"/>
  <c r="A58395" i="1" s="1"/>
  <c r="A58396" i="1" s="1"/>
  <c r="A58397" i="1" s="1"/>
  <c r="A58398" i="1" s="1"/>
  <c r="A58399" i="1" s="1"/>
  <c r="A58400" i="1" s="1"/>
  <c r="A58401" i="1" s="1"/>
  <c r="A58402" i="1" s="1"/>
  <c r="A58403" i="1" s="1"/>
  <c r="A58404" i="1" s="1"/>
  <c r="A58405" i="1" s="1"/>
  <c r="A58406" i="1" s="1"/>
  <c r="A58407" i="1" s="1"/>
  <c r="A58408" i="1" s="1"/>
  <c r="A58409" i="1" s="1"/>
  <c r="A58410" i="1" s="1"/>
  <c r="A58411" i="1" s="1"/>
  <c r="A58412" i="1" s="1"/>
  <c r="A58413" i="1" s="1"/>
  <c r="A58414" i="1" s="1"/>
  <c r="A58415" i="1" s="1"/>
  <c r="A58416" i="1" s="1"/>
  <c r="A58417" i="1" s="1"/>
  <c r="A58418" i="1" s="1"/>
  <c r="A58419" i="1" s="1"/>
  <c r="A58420" i="1" s="1"/>
  <c r="A58421" i="1" s="1"/>
  <c r="A58422" i="1" s="1"/>
  <c r="A58423" i="1" s="1"/>
  <c r="A58424" i="1" s="1"/>
  <c r="A58425" i="1" s="1"/>
  <c r="A58426" i="1" s="1"/>
  <c r="A58427" i="1" s="1"/>
  <c r="A58428" i="1" s="1"/>
  <c r="A58429" i="1" s="1"/>
  <c r="A58430" i="1" s="1"/>
  <c r="A58431" i="1" s="1"/>
  <c r="A58432" i="1" s="1"/>
  <c r="A58433" i="1" s="1"/>
  <c r="A58434" i="1" s="1"/>
  <c r="A58435" i="1" s="1"/>
  <c r="A58436" i="1" s="1"/>
  <c r="A58437" i="1" s="1"/>
  <c r="A58438" i="1" s="1"/>
  <c r="A58439" i="1" s="1"/>
  <c r="A58440" i="1" s="1"/>
  <c r="A58441" i="1" s="1"/>
  <c r="A58442" i="1" s="1"/>
  <c r="A58443" i="1" s="1"/>
  <c r="A58444" i="1" s="1"/>
  <c r="A58445" i="1" s="1"/>
  <c r="A58446" i="1" s="1"/>
  <c r="A58447" i="1" s="1"/>
  <c r="A58448" i="1" s="1"/>
  <c r="A58449" i="1" s="1"/>
  <c r="A58450" i="1" s="1"/>
  <c r="A58451" i="1" s="1"/>
  <c r="A58452" i="1" s="1"/>
  <c r="A58453" i="1" s="1"/>
  <c r="A58454" i="1" s="1"/>
  <c r="A58455" i="1" s="1"/>
  <c r="A58456" i="1" s="1"/>
  <c r="A58457" i="1" s="1"/>
  <c r="A58458" i="1" s="1"/>
  <c r="A58459" i="1" s="1"/>
  <c r="A58460" i="1" s="1"/>
  <c r="A58461" i="1" s="1"/>
  <c r="A58462" i="1" s="1"/>
  <c r="A58463" i="1" s="1"/>
  <c r="A58464" i="1" s="1"/>
  <c r="A58465" i="1" s="1"/>
  <c r="A58466" i="1" s="1"/>
  <c r="A58467" i="1" s="1"/>
  <c r="A58468" i="1" s="1"/>
  <c r="A58469" i="1" s="1"/>
  <c r="A58470" i="1" s="1"/>
  <c r="A58471" i="1" s="1"/>
  <c r="A58472" i="1" s="1"/>
  <c r="A58473" i="1" s="1"/>
  <c r="A58474" i="1" s="1"/>
  <c r="A58475" i="1" s="1"/>
  <c r="A58476" i="1" s="1"/>
  <c r="A58477" i="1" s="1"/>
  <c r="A58478" i="1" s="1"/>
  <c r="A58479" i="1" s="1"/>
  <c r="A58480" i="1" s="1"/>
  <c r="A58481" i="1" s="1"/>
  <c r="A58482" i="1" s="1"/>
  <c r="A58483" i="1" s="1"/>
  <c r="A58484" i="1" s="1"/>
  <c r="A58485" i="1" s="1"/>
  <c r="A58486" i="1" s="1"/>
  <c r="A58487" i="1" s="1"/>
  <c r="A58488" i="1" s="1"/>
  <c r="A58489" i="1" s="1"/>
  <c r="A58490" i="1" s="1"/>
  <c r="A58491" i="1" s="1"/>
  <c r="A58492" i="1" s="1"/>
  <c r="A58493" i="1" s="1"/>
  <c r="A58494" i="1" s="1"/>
  <c r="A58495" i="1" s="1"/>
  <c r="A58496" i="1" s="1"/>
  <c r="A58497" i="1" s="1"/>
  <c r="A58498" i="1" s="1"/>
  <c r="A58499" i="1" s="1"/>
  <c r="A58500" i="1" s="1"/>
  <c r="A58501" i="1" s="1"/>
  <c r="A58502" i="1" s="1"/>
  <c r="A58503" i="1" s="1"/>
  <c r="A58504" i="1" s="1"/>
  <c r="A58505" i="1" s="1"/>
  <c r="A58506" i="1" s="1"/>
  <c r="A58507" i="1" s="1"/>
  <c r="A58508" i="1" s="1"/>
  <c r="A58509" i="1" s="1"/>
  <c r="A58510" i="1" s="1"/>
  <c r="A58511" i="1" s="1"/>
  <c r="A58512" i="1" s="1"/>
  <c r="A58513" i="1" s="1"/>
  <c r="A58514" i="1" s="1"/>
  <c r="A58515" i="1" s="1"/>
  <c r="A58516" i="1" s="1"/>
  <c r="A58517" i="1" s="1"/>
  <c r="A58518" i="1" s="1"/>
  <c r="A58519" i="1" s="1"/>
  <c r="A58520" i="1" s="1"/>
  <c r="A58521" i="1" s="1"/>
  <c r="A58522" i="1" s="1"/>
  <c r="A58523" i="1" s="1"/>
  <c r="A58524" i="1" s="1"/>
  <c r="A58525" i="1" s="1"/>
  <c r="A58526" i="1" s="1"/>
  <c r="A58527" i="1" s="1"/>
  <c r="A58528" i="1" s="1"/>
  <c r="A58529" i="1" s="1"/>
  <c r="A58530" i="1" s="1"/>
  <c r="A58531" i="1" s="1"/>
  <c r="A58532" i="1" s="1"/>
  <c r="A58533" i="1" s="1"/>
  <c r="A58534" i="1" s="1"/>
  <c r="A58535" i="1" s="1"/>
  <c r="A58536" i="1" s="1"/>
  <c r="A58537" i="1" s="1"/>
  <c r="A58538" i="1" s="1"/>
  <c r="A58539" i="1" s="1"/>
  <c r="A58540" i="1" s="1"/>
  <c r="A58541" i="1" s="1"/>
  <c r="A58542" i="1" s="1"/>
  <c r="A58543" i="1" s="1"/>
  <c r="A58544" i="1" s="1"/>
  <c r="A58545" i="1" s="1"/>
  <c r="A58546" i="1" s="1"/>
  <c r="A58547" i="1" s="1"/>
  <c r="A58548" i="1" s="1"/>
  <c r="A58549" i="1" s="1"/>
  <c r="A58550" i="1" s="1"/>
  <c r="A58551" i="1" s="1"/>
  <c r="A58552" i="1" s="1"/>
  <c r="A58553" i="1" s="1"/>
  <c r="A58554" i="1" s="1"/>
  <c r="A58555" i="1" s="1"/>
  <c r="A58556" i="1" s="1"/>
  <c r="A58557" i="1" s="1"/>
  <c r="A58558" i="1" s="1"/>
  <c r="A58559" i="1" s="1"/>
  <c r="A58560" i="1" s="1"/>
  <c r="A58561" i="1" s="1"/>
  <c r="A58562" i="1" s="1"/>
  <c r="A58563" i="1" s="1"/>
  <c r="A58564" i="1" s="1"/>
  <c r="A58565" i="1" s="1"/>
  <c r="A58566" i="1" s="1"/>
  <c r="A58567" i="1" s="1"/>
  <c r="A58568" i="1" s="1"/>
  <c r="A58569" i="1" s="1"/>
  <c r="A58570" i="1" s="1"/>
  <c r="A58571" i="1" s="1"/>
  <c r="A58572" i="1" s="1"/>
  <c r="A58573" i="1" s="1"/>
  <c r="A58574" i="1" s="1"/>
  <c r="A58575" i="1" s="1"/>
  <c r="A58576" i="1" s="1"/>
  <c r="A58577" i="1" s="1"/>
  <c r="A58578" i="1" s="1"/>
  <c r="A58579" i="1" s="1"/>
  <c r="A58580" i="1" s="1"/>
  <c r="A58581" i="1" s="1"/>
  <c r="A58582" i="1" s="1"/>
  <c r="A58583" i="1" s="1"/>
  <c r="A58584" i="1" s="1"/>
  <c r="A58585" i="1" s="1"/>
  <c r="A58586" i="1" s="1"/>
  <c r="A58587" i="1" s="1"/>
  <c r="A58588" i="1" s="1"/>
  <c r="A58589" i="1" s="1"/>
  <c r="A58590" i="1" s="1"/>
  <c r="A58591" i="1" s="1"/>
  <c r="A58592" i="1" s="1"/>
  <c r="A58593" i="1" s="1"/>
  <c r="A58594" i="1" s="1"/>
  <c r="A58595" i="1" s="1"/>
  <c r="A58596" i="1" s="1"/>
  <c r="A58597" i="1" s="1"/>
  <c r="A58598" i="1" s="1"/>
  <c r="A58599" i="1" s="1"/>
  <c r="A58600" i="1" s="1"/>
  <c r="A58601" i="1" s="1"/>
  <c r="A58602" i="1" s="1"/>
  <c r="A58603" i="1" s="1"/>
  <c r="A58604" i="1" s="1"/>
  <c r="A58605" i="1" s="1"/>
  <c r="A58606" i="1" s="1"/>
  <c r="A58607" i="1" s="1"/>
  <c r="A58608" i="1" s="1"/>
  <c r="A58609" i="1" s="1"/>
  <c r="A58610" i="1" s="1"/>
  <c r="A58611" i="1" s="1"/>
  <c r="A58612" i="1" s="1"/>
  <c r="A58613" i="1" s="1"/>
  <c r="A58614" i="1" s="1"/>
  <c r="A58615" i="1" s="1"/>
  <c r="A58616" i="1" s="1"/>
  <c r="A58617" i="1" s="1"/>
  <c r="A58618" i="1" s="1"/>
  <c r="A58619" i="1" s="1"/>
  <c r="A58620" i="1" s="1"/>
  <c r="A58621" i="1" s="1"/>
  <c r="A58622" i="1" s="1"/>
  <c r="A58623" i="1" s="1"/>
  <c r="A58624" i="1" s="1"/>
  <c r="A58625" i="1" s="1"/>
  <c r="A58626" i="1" s="1"/>
  <c r="A58627" i="1" s="1"/>
  <c r="A58628" i="1" s="1"/>
  <c r="A58629" i="1" s="1"/>
  <c r="A58630" i="1" s="1"/>
  <c r="A58631" i="1" s="1"/>
  <c r="A58632" i="1" s="1"/>
  <c r="A58633" i="1" s="1"/>
  <c r="A58634" i="1" s="1"/>
  <c r="A58635" i="1" s="1"/>
  <c r="A58636" i="1" s="1"/>
  <c r="A58637" i="1" s="1"/>
  <c r="A58638" i="1" s="1"/>
  <c r="A58639" i="1" s="1"/>
  <c r="A58640" i="1" s="1"/>
  <c r="A58641" i="1" s="1"/>
  <c r="A58642" i="1" s="1"/>
  <c r="A58643" i="1" s="1"/>
  <c r="A58644" i="1" s="1"/>
  <c r="A58645" i="1" s="1"/>
  <c r="A58646" i="1" s="1"/>
  <c r="A58647" i="1" s="1"/>
  <c r="A58648" i="1" s="1"/>
  <c r="A58649" i="1" s="1"/>
  <c r="A58650" i="1" s="1"/>
  <c r="A58651" i="1" s="1"/>
  <c r="A58652" i="1" s="1"/>
  <c r="A58653" i="1" s="1"/>
  <c r="A58654" i="1" s="1"/>
  <c r="A58655" i="1" s="1"/>
  <c r="A58656" i="1" s="1"/>
  <c r="A58657" i="1" s="1"/>
  <c r="A58658" i="1" s="1"/>
  <c r="A58659" i="1" s="1"/>
  <c r="A58660" i="1" s="1"/>
  <c r="A58661" i="1" s="1"/>
  <c r="A58662" i="1" s="1"/>
  <c r="A58663" i="1" s="1"/>
  <c r="A58664" i="1" s="1"/>
  <c r="A58665" i="1" s="1"/>
  <c r="A58666" i="1" s="1"/>
  <c r="A58667" i="1" s="1"/>
  <c r="A58668" i="1" s="1"/>
  <c r="A58669" i="1" s="1"/>
  <c r="A58670" i="1" s="1"/>
  <c r="A58671" i="1" s="1"/>
  <c r="A58672" i="1" s="1"/>
  <c r="A58673" i="1" s="1"/>
  <c r="A58674" i="1" s="1"/>
  <c r="A58675" i="1" s="1"/>
  <c r="A58676" i="1" s="1"/>
  <c r="A58677" i="1" s="1"/>
  <c r="A58678" i="1" s="1"/>
  <c r="A58679" i="1" s="1"/>
  <c r="A58680" i="1" s="1"/>
  <c r="A58681" i="1" s="1"/>
  <c r="A58682" i="1" s="1"/>
  <c r="A58683" i="1" s="1"/>
  <c r="A58684" i="1" s="1"/>
  <c r="A58685" i="1" s="1"/>
  <c r="A58686" i="1" s="1"/>
  <c r="A58687" i="1" s="1"/>
  <c r="A58688" i="1" s="1"/>
  <c r="A58689" i="1" s="1"/>
  <c r="A58690" i="1" s="1"/>
  <c r="A58691" i="1" s="1"/>
  <c r="A58692" i="1" s="1"/>
  <c r="A58693" i="1" s="1"/>
  <c r="A58694" i="1" s="1"/>
  <c r="A58695" i="1" s="1"/>
  <c r="A58696" i="1" s="1"/>
  <c r="A58697" i="1" s="1"/>
  <c r="A58698" i="1" s="1"/>
  <c r="A58699" i="1" s="1"/>
  <c r="A58700" i="1" s="1"/>
  <c r="A58701" i="1" s="1"/>
  <c r="A58702" i="1" s="1"/>
  <c r="A58703" i="1" s="1"/>
  <c r="A58704" i="1" s="1"/>
  <c r="A58705" i="1" s="1"/>
  <c r="A58706" i="1" s="1"/>
  <c r="A58707" i="1" s="1"/>
  <c r="A58708" i="1" s="1"/>
  <c r="A58709" i="1" s="1"/>
  <c r="A58710" i="1" s="1"/>
  <c r="A58711" i="1" s="1"/>
  <c r="A58712" i="1" s="1"/>
  <c r="A58713" i="1" s="1"/>
  <c r="A58714" i="1" s="1"/>
  <c r="A58715" i="1" s="1"/>
  <c r="A58716" i="1" s="1"/>
  <c r="A58717" i="1" s="1"/>
  <c r="A58718" i="1" s="1"/>
  <c r="A58719" i="1" s="1"/>
  <c r="A58720" i="1" s="1"/>
  <c r="A58721" i="1" s="1"/>
  <c r="A58722" i="1" s="1"/>
  <c r="A58723" i="1" s="1"/>
  <c r="A58724" i="1" s="1"/>
  <c r="A58725" i="1" s="1"/>
  <c r="A58726" i="1" s="1"/>
  <c r="A58727" i="1" s="1"/>
  <c r="A58728" i="1" s="1"/>
  <c r="A58729" i="1" s="1"/>
  <c r="A58730" i="1" s="1"/>
  <c r="A58731" i="1" s="1"/>
  <c r="A58732" i="1" s="1"/>
  <c r="A58733" i="1" s="1"/>
  <c r="A58734" i="1" s="1"/>
  <c r="A58735" i="1" s="1"/>
  <c r="A58736" i="1" s="1"/>
  <c r="A58737" i="1" s="1"/>
  <c r="A58738" i="1" s="1"/>
  <c r="A58739" i="1" s="1"/>
  <c r="A58740" i="1" s="1"/>
  <c r="A58741" i="1" s="1"/>
  <c r="A58742" i="1" s="1"/>
  <c r="A58743" i="1" s="1"/>
  <c r="A58744" i="1" s="1"/>
  <c r="A58745" i="1" s="1"/>
  <c r="A58746" i="1" s="1"/>
  <c r="A58747" i="1" s="1"/>
  <c r="A58748" i="1" s="1"/>
  <c r="A58749" i="1" s="1"/>
  <c r="A58750" i="1" s="1"/>
  <c r="A58751" i="1" s="1"/>
  <c r="A58752" i="1" s="1"/>
  <c r="A58753" i="1" s="1"/>
  <c r="A58754" i="1" s="1"/>
  <c r="A58755" i="1" s="1"/>
  <c r="A58756" i="1" s="1"/>
  <c r="A58757" i="1" s="1"/>
  <c r="A58758" i="1" s="1"/>
  <c r="A58759" i="1" s="1"/>
  <c r="A58760" i="1" s="1"/>
  <c r="A58761" i="1" s="1"/>
  <c r="A58762" i="1" s="1"/>
  <c r="A58763" i="1" s="1"/>
  <c r="A58764" i="1" s="1"/>
  <c r="A58765" i="1" s="1"/>
  <c r="A58766" i="1" s="1"/>
  <c r="A58767" i="1" s="1"/>
  <c r="A58768" i="1" s="1"/>
  <c r="A58769" i="1" s="1"/>
  <c r="A58770" i="1" s="1"/>
  <c r="A58771" i="1" s="1"/>
  <c r="A58772" i="1" s="1"/>
  <c r="A58773" i="1" s="1"/>
  <c r="A58774" i="1" s="1"/>
  <c r="A58775" i="1" s="1"/>
  <c r="A58776" i="1" s="1"/>
  <c r="A58777" i="1" s="1"/>
  <c r="A58778" i="1" s="1"/>
  <c r="A58779" i="1" s="1"/>
  <c r="A58780" i="1" s="1"/>
  <c r="A58781" i="1" s="1"/>
  <c r="A58782" i="1" s="1"/>
  <c r="A58783" i="1" s="1"/>
  <c r="A58784" i="1" s="1"/>
  <c r="A58785" i="1" s="1"/>
  <c r="A58786" i="1" s="1"/>
  <c r="A58787" i="1" s="1"/>
  <c r="A58788" i="1" s="1"/>
  <c r="A58789" i="1" s="1"/>
  <c r="A58790" i="1" s="1"/>
  <c r="A58791" i="1" s="1"/>
  <c r="A58792" i="1" s="1"/>
  <c r="A58793" i="1" s="1"/>
  <c r="A58794" i="1" s="1"/>
  <c r="A58795" i="1" s="1"/>
  <c r="A58796" i="1" s="1"/>
  <c r="A58797" i="1" s="1"/>
  <c r="A58798" i="1" s="1"/>
  <c r="A58799" i="1" s="1"/>
  <c r="A58800" i="1" s="1"/>
  <c r="A58801" i="1" s="1"/>
  <c r="A58802" i="1" s="1"/>
  <c r="A58803" i="1" s="1"/>
  <c r="A58804" i="1" s="1"/>
  <c r="A58805" i="1" s="1"/>
  <c r="A58806" i="1" s="1"/>
  <c r="A58807" i="1" s="1"/>
  <c r="A58808" i="1" s="1"/>
  <c r="A58809" i="1" s="1"/>
  <c r="A58810" i="1" s="1"/>
  <c r="A58811" i="1" s="1"/>
  <c r="A58812" i="1" s="1"/>
  <c r="A58813" i="1" s="1"/>
  <c r="A58814" i="1" s="1"/>
  <c r="A58815" i="1" s="1"/>
  <c r="A58816" i="1" s="1"/>
  <c r="A58817" i="1" s="1"/>
  <c r="A58818" i="1" s="1"/>
  <c r="A58819" i="1" s="1"/>
  <c r="A58820" i="1" s="1"/>
  <c r="A58821" i="1" s="1"/>
  <c r="A58822" i="1" s="1"/>
  <c r="A58823" i="1" s="1"/>
  <c r="A58824" i="1" s="1"/>
  <c r="A58825" i="1" s="1"/>
  <c r="A58826" i="1" s="1"/>
  <c r="A58827" i="1" s="1"/>
  <c r="A58828" i="1" s="1"/>
  <c r="A58829" i="1" s="1"/>
  <c r="A58830" i="1" s="1"/>
  <c r="A58831" i="1" s="1"/>
  <c r="A58832" i="1" s="1"/>
  <c r="A58833" i="1" s="1"/>
  <c r="A58834" i="1" s="1"/>
  <c r="A58835" i="1" s="1"/>
  <c r="A58836" i="1" s="1"/>
  <c r="A58837" i="1" s="1"/>
  <c r="A58838" i="1" s="1"/>
  <c r="A58839" i="1" s="1"/>
  <c r="A58840" i="1" s="1"/>
  <c r="A58841" i="1" s="1"/>
  <c r="A58842" i="1" s="1"/>
  <c r="A58843" i="1" s="1"/>
  <c r="A58844" i="1" s="1"/>
  <c r="A58845" i="1" s="1"/>
  <c r="A58846" i="1" s="1"/>
  <c r="A58847" i="1" s="1"/>
  <c r="A58848" i="1" s="1"/>
  <c r="A58849" i="1" s="1"/>
  <c r="A58850" i="1" s="1"/>
  <c r="A58851" i="1" s="1"/>
  <c r="A58852" i="1" s="1"/>
  <c r="A58853" i="1" s="1"/>
  <c r="A58854" i="1" s="1"/>
  <c r="A58855" i="1" s="1"/>
  <c r="A58856" i="1" s="1"/>
  <c r="A58857" i="1" s="1"/>
  <c r="A58858" i="1" s="1"/>
  <c r="A58859" i="1" s="1"/>
  <c r="A58860" i="1" s="1"/>
  <c r="A58861" i="1" s="1"/>
  <c r="A58862" i="1" s="1"/>
  <c r="A58863" i="1" s="1"/>
  <c r="A58864" i="1" s="1"/>
  <c r="A58865" i="1" s="1"/>
  <c r="A58866" i="1" s="1"/>
  <c r="A58867" i="1" s="1"/>
  <c r="A58868" i="1" s="1"/>
  <c r="A58869" i="1" s="1"/>
  <c r="A58870" i="1" s="1"/>
  <c r="A58871" i="1" s="1"/>
  <c r="A58872" i="1" s="1"/>
  <c r="A58873" i="1" s="1"/>
  <c r="A58874" i="1" s="1"/>
  <c r="A58875" i="1" s="1"/>
  <c r="A58876" i="1" s="1"/>
  <c r="A58877" i="1" s="1"/>
  <c r="A58878" i="1" s="1"/>
  <c r="A58879" i="1" s="1"/>
  <c r="A58880" i="1" s="1"/>
  <c r="A58881" i="1" s="1"/>
  <c r="A58882" i="1" s="1"/>
  <c r="A58883" i="1" s="1"/>
  <c r="A58884" i="1" s="1"/>
  <c r="A58885" i="1" s="1"/>
  <c r="A58886" i="1" s="1"/>
  <c r="A58887" i="1" s="1"/>
  <c r="A58888" i="1" s="1"/>
  <c r="A58889" i="1" s="1"/>
  <c r="A58890" i="1" s="1"/>
  <c r="A58891" i="1" s="1"/>
  <c r="A58892" i="1" s="1"/>
  <c r="A58893" i="1" s="1"/>
  <c r="A58894" i="1" s="1"/>
  <c r="A58895" i="1" s="1"/>
  <c r="A58896" i="1" s="1"/>
  <c r="A58897" i="1" s="1"/>
  <c r="A58898" i="1" s="1"/>
  <c r="A58899" i="1" s="1"/>
  <c r="A58900" i="1" s="1"/>
  <c r="A58901" i="1" s="1"/>
  <c r="A58902" i="1" s="1"/>
  <c r="A58903" i="1" s="1"/>
  <c r="A58904" i="1" s="1"/>
  <c r="A58905" i="1" s="1"/>
  <c r="A58906" i="1" s="1"/>
  <c r="A58907" i="1" s="1"/>
  <c r="A58908" i="1" s="1"/>
  <c r="A58909" i="1" s="1"/>
  <c r="A58910" i="1" s="1"/>
  <c r="A58911" i="1" s="1"/>
  <c r="A58912" i="1" s="1"/>
  <c r="A58913" i="1" s="1"/>
  <c r="A58914" i="1" s="1"/>
  <c r="A58915" i="1" s="1"/>
  <c r="A58916" i="1" s="1"/>
  <c r="A58917" i="1" s="1"/>
  <c r="A58918" i="1" s="1"/>
  <c r="A58919" i="1" s="1"/>
  <c r="A58920" i="1" s="1"/>
  <c r="A58921" i="1" s="1"/>
  <c r="A58922" i="1" s="1"/>
  <c r="A58923" i="1" s="1"/>
  <c r="A58924" i="1" s="1"/>
  <c r="A58925" i="1" s="1"/>
  <c r="A58926" i="1" s="1"/>
  <c r="A58927" i="1" s="1"/>
  <c r="A58928" i="1" s="1"/>
  <c r="A58929" i="1" s="1"/>
  <c r="A58930" i="1" s="1"/>
  <c r="A58931" i="1" s="1"/>
  <c r="A58932" i="1" s="1"/>
  <c r="A58933" i="1" s="1"/>
  <c r="A58934" i="1" s="1"/>
  <c r="A58935" i="1" s="1"/>
  <c r="A58936" i="1" s="1"/>
  <c r="A58937" i="1" s="1"/>
  <c r="A58938" i="1" s="1"/>
  <c r="A58939" i="1" s="1"/>
  <c r="A58940" i="1" s="1"/>
  <c r="A58941" i="1" s="1"/>
  <c r="A58942" i="1" s="1"/>
  <c r="A58943" i="1" s="1"/>
  <c r="A58944" i="1" s="1"/>
  <c r="A58945" i="1" s="1"/>
  <c r="A58946" i="1" s="1"/>
  <c r="A58947" i="1" s="1"/>
  <c r="A58948" i="1" s="1"/>
  <c r="A58949" i="1" s="1"/>
  <c r="A58950" i="1" s="1"/>
  <c r="A58951" i="1" s="1"/>
  <c r="A58952" i="1" s="1"/>
  <c r="A58953" i="1" s="1"/>
  <c r="A58954" i="1" s="1"/>
  <c r="A58955" i="1" s="1"/>
  <c r="A58956" i="1" s="1"/>
  <c r="A58957" i="1" s="1"/>
  <c r="A58958" i="1" s="1"/>
  <c r="A58959" i="1" s="1"/>
  <c r="A58960" i="1" s="1"/>
  <c r="A58961" i="1" s="1"/>
  <c r="A58962" i="1" s="1"/>
  <c r="A58963" i="1" s="1"/>
  <c r="A58964" i="1" s="1"/>
  <c r="A58965" i="1" s="1"/>
  <c r="A58966" i="1" s="1"/>
  <c r="A58967" i="1" s="1"/>
  <c r="A58968" i="1" s="1"/>
  <c r="A58969" i="1" s="1"/>
  <c r="A58970" i="1" s="1"/>
  <c r="A58971" i="1" s="1"/>
  <c r="A58972" i="1" s="1"/>
  <c r="A58973" i="1" s="1"/>
  <c r="A58974" i="1" s="1"/>
  <c r="A58975" i="1" s="1"/>
  <c r="A58976" i="1" s="1"/>
  <c r="A58977" i="1" s="1"/>
  <c r="A58978" i="1" s="1"/>
  <c r="A58979" i="1" s="1"/>
  <c r="A58980" i="1" s="1"/>
  <c r="A58981" i="1" s="1"/>
  <c r="A58982" i="1" s="1"/>
  <c r="A58983" i="1" s="1"/>
  <c r="A58984" i="1" s="1"/>
  <c r="A58985" i="1" s="1"/>
  <c r="A58986" i="1" s="1"/>
  <c r="A58987" i="1" s="1"/>
  <c r="A58988" i="1" s="1"/>
  <c r="A58989" i="1" s="1"/>
  <c r="A58990" i="1" s="1"/>
  <c r="A58991" i="1" s="1"/>
  <c r="A58992" i="1" s="1"/>
  <c r="A58993" i="1" s="1"/>
  <c r="A58994" i="1" s="1"/>
  <c r="A58995" i="1" s="1"/>
  <c r="A58996" i="1" s="1"/>
  <c r="A58997" i="1" s="1"/>
  <c r="A58998" i="1" s="1"/>
  <c r="A58999" i="1" s="1"/>
  <c r="A59000" i="1" s="1"/>
  <c r="A59001" i="1" s="1"/>
  <c r="A59002" i="1" s="1"/>
  <c r="A59003" i="1" s="1"/>
  <c r="A59004" i="1" s="1"/>
  <c r="A59005" i="1" s="1"/>
  <c r="A59006" i="1" s="1"/>
  <c r="A59007" i="1" s="1"/>
  <c r="A59008" i="1" s="1"/>
  <c r="A59009" i="1" s="1"/>
  <c r="A59010" i="1" s="1"/>
  <c r="A59011" i="1" s="1"/>
  <c r="A59012" i="1" s="1"/>
  <c r="A59013" i="1" s="1"/>
  <c r="A59014" i="1" s="1"/>
  <c r="A59015" i="1" s="1"/>
  <c r="A59016" i="1" s="1"/>
  <c r="A59017" i="1" s="1"/>
  <c r="A59018" i="1" s="1"/>
  <c r="A59019" i="1" s="1"/>
  <c r="A59020" i="1" s="1"/>
  <c r="A59021" i="1" s="1"/>
  <c r="A59022" i="1" s="1"/>
  <c r="A59023" i="1" s="1"/>
  <c r="A59024" i="1" s="1"/>
  <c r="A59025" i="1" s="1"/>
  <c r="A59026" i="1" s="1"/>
  <c r="A59027" i="1" s="1"/>
  <c r="A59028" i="1" s="1"/>
  <c r="A59029" i="1" s="1"/>
  <c r="A59030" i="1" s="1"/>
  <c r="A59031" i="1" s="1"/>
  <c r="A59032" i="1" s="1"/>
  <c r="A59033" i="1" s="1"/>
  <c r="A59034" i="1" s="1"/>
  <c r="A59035" i="1" s="1"/>
  <c r="A59036" i="1" s="1"/>
  <c r="A59037" i="1" s="1"/>
  <c r="A59038" i="1" s="1"/>
  <c r="A59039" i="1" s="1"/>
  <c r="A59040" i="1" s="1"/>
  <c r="A59041" i="1" s="1"/>
  <c r="A59042" i="1" s="1"/>
  <c r="A59043" i="1" s="1"/>
  <c r="A59044" i="1" s="1"/>
  <c r="A59045" i="1" s="1"/>
  <c r="A59046" i="1" s="1"/>
  <c r="A59047" i="1" s="1"/>
  <c r="A59048" i="1" s="1"/>
  <c r="A59049" i="1" s="1"/>
  <c r="A59050" i="1" s="1"/>
  <c r="A59051" i="1" s="1"/>
  <c r="A59052" i="1" s="1"/>
  <c r="A59053" i="1" s="1"/>
  <c r="A59054" i="1" s="1"/>
  <c r="A59055" i="1" s="1"/>
  <c r="A59056" i="1" s="1"/>
  <c r="A59057" i="1" s="1"/>
  <c r="A59058" i="1" s="1"/>
  <c r="A59059" i="1" s="1"/>
  <c r="A59060" i="1" s="1"/>
  <c r="A59061" i="1" s="1"/>
  <c r="A59062" i="1" s="1"/>
  <c r="A59063" i="1" s="1"/>
  <c r="A59064" i="1" s="1"/>
  <c r="A59065" i="1" s="1"/>
  <c r="A59066" i="1" s="1"/>
  <c r="A59067" i="1" s="1"/>
  <c r="A59068" i="1" s="1"/>
  <c r="A59069" i="1" s="1"/>
  <c r="A59070" i="1" s="1"/>
  <c r="A59071" i="1" s="1"/>
  <c r="A59072" i="1" s="1"/>
  <c r="A59073" i="1" s="1"/>
  <c r="A59074" i="1" s="1"/>
  <c r="A59075" i="1" s="1"/>
  <c r="A59076" i="1" s="1"/>
  <c r="A59077" i="1" s="1"/>
  <c r="A59078" i="1" s="1"/>
  <c r="A59079" i="1" s="1"/>
  <c r="A59080" i="1" s="1"/>
  <c r="A59081" i="1" s="1"/>
  <c r="A59082" i="1" s="1"/>
  <c r="A59083" i="1" s="1"/>
  <c r="A59084" i="1" s="1"/>
  <c r="A59085" i="1" s="1"/>
  <c r="A59086" i="1" s="1"/>
  <c r="A59087" i="1" s="1"/>
  <c r="A59088" i="1" s="1"/>
  <c r="A59089" i="1" s="1"/>
  <c r="A59090" i="1" s="1"/>
  <c r="A59091" i="1" s="1"/>
  <c r="A59092" i="1" s="1"/>
  <c r="A59093" i="1" s="1"/>
  <c r="A59094" i="1" s="1"/>
  <c r="A59095" i="1" s="1"/>
  <c r="A59096" i="1" s="1"/>
  <c r="A59097" i="1" s="1"/>
  <c r="A59098" i="1" s="1"/>
  <c r="A59099" i="1" s="1"/>
  <c r="A59100" i="1" s="1"/>
  <c r="A59101" i="1" s="1"/>
  <c r="A59102" i="1" s="1"/>
  <c r="A59103" i="1" s="1"/>
  <c r="A59104" i="1" s="1"/>
  <c r="A59105" i="1" s="1"/>
  <c r="A59106" i="1" s="1"/>
  <c r="A59107" i="1" s="1"/>
  <c r="A59108" i="1" s="1"/>
  <c r="A59109" i="1" s="1"/>
  <c r="A59110" i="1" s="1"/>
  <c r="A59111" i="1" s="1"/>
  <c r="A59112" i="1" s="1"/>
  <c r="A59113" i="1" s="1"/>
  <c r="A59114" i="1" s="1"/>
  <c r="A59115" i="1" s="1"/>
  <c r="A59116" i="1" s="1"/>
  <c r="A59117" i="1" s="1"/>
  <c r="A59118" i="1" s="1"/>
  <c r="A59119" i="1" s="1"/>
  <c r="A59120" i="1" s="1"/>
  <c r="A59121" i="1" s="1"/>
  <c r="A59122" i="1" s="1"/>
  <c r="A59123" i="1" s="1"/>
  <c r="A59124" i="1" s="1"/>
  <c r="A59125" i="1" s="1"/>
  <c r="A59126" i="1" s="1"/>
  <c r="A59127" i="1" s="1"/>
  <c r="A59128" i="1" s="1"/>
  <c r="A59129" i="1" s="1"/>
  <c r="A59130" i="1" s="1"/>
  <c r="A59131" i="1" s="1"/>
  <c r="A59132" i="1" s="1"/>
  <c r="A59133" i="1" s="1"/>
  <c r="A59134" i="1" s="1"/>
  <c r="A59135" i="1" s="1"/>
  <c r="A59136" i="1" s="1"/>
  <c r="A59137" i="1" s="1"/>
  <c r="A59138" i="1" s="1"/>
  <c r="A59139" i="1" s="1"/>
  <c r="A59140" i="1" s="1"/>
  <c r="A59141" i="1" s="1"/>
  <c r="A59142" i="1" s="1"/>
  <c r="A59143" i="1" s="1"/>
  <c r="A59144" i="1" s="1"/>
  <c r="A59145" i="1" s="1"/>
  <c r="A59146" i="1" s="1"/>
  <c r="A59147" i="1" s="1"/>
  <c r="A59148" i="1" s="1"/>
  <c r="A59149" i="1" s="1"/>
  <c r="A59150" i="1" s="1"/>
  <c r="A59151" i="1" s="1"/>
  <c r="A59152" i="1" s="1"/>
  <c r="A59153" i="1" s="1"/>
  <c r="A59154" i="1" s="1"/>
  <c r="A59155" i="1" s="1"/>
  <c r="A59156" i="1" s="1"/>
  <c r="A59157" i="1" s="1"/>
  <c r="A59158" i="1" s="1"/>
  <c r="A59159" i="1" s="1"/>
  <c r="A59160" i="1" s="1"/>
  <c r="A59161" i="1" s="1"/>
  <c r="A59162" i="1" s="1"/>
  <c r="A59163" i="1" s="1"/>
  <c r="A59164" i="1" s="1"/>
  <c r="A59165" i="1" s="1"/>
  <c r="A59166" i="1" s="1"/>
  <c r="A59167" i="1" s="1"/>
  <c r="A59168" i="1" s="1"/>
  <c r="A59169" i="1" s="1"/>
  <c r="A59170" i="1" s="1"/>
  <c r="A59171" i="1" s="1"/>
  <c r="A59172" i="1" s="1"/>
  <c r="A59173" i="1" s="1"/>
  <c r="A59174" i="1" s="1"/>
  <c r="A59175" i="1" s="1"/>
  <c r="A59176" i="1" s="1"/>
  <c r="A59177" i="1" s="1"/>
  <c r="A59178" i="1" s="1"/>
  <c r="A59179" i="1" s="1"/>
  <c r="A59180" i="1" s="1"/>
  <c r="A59181" i="1" s="1"/>
  <c r="A59182" i="1" s="1"/>
  <c r="A59183" i="1" s="1"/>
  <c r="A59184" i="1" s="1"/>
  <c r="A59185" i="1" s="1"/>
  <c r="A59186" i="1" s="1"/>
  <c r="A59187" i="1" s="1"/>
  <c r="A59188" i="1" s="1"/>
  <c r="A59189" i="1" s="1"/>
  <c r="A59190" i="1" s="1"/>
  <c r="A59191" i="1" s="1"/>
  <c r="A59192" i="1" s="1"/>
  <c r="A59193" i="1" s="1"/>
  <c r="A59194" i="1" s="1"/>
  <c r="A59195" i="1" s="1"/>
  <c r="A59196" i="1" s="1"/>
  <c r="A59197" i="1" s="1"/>
  <c r="A59198" i="1" s="1"/>
  <c r="A59199" i="1" s="1"/>
  <c r="A59200" i="1" s="1"/>
  <c r="A59201" i="1" s="1"/>
  <c r="A59202" i="1" s="1"/>
  <c r="A59203" i="1" s="1"/>
  <c r="A59204" i="1" s="1"/>
  <c r="A59205" i="1" s="1"/>
  <c r="A59206" i="1" s="1"/>
  <c r="A59207" i="1" s="1"/>
  <c r="A59208" i="1" s="1"/>
  <c r="A59209" i="1" s="1"/>
  <c r="A59210" i="1" s="1"/>
  <c r="A59211" i="1" s="1"/>
  <c r="A59212" i="1" s="1"/>
  <c r="A59213" i="1" s="1"/>
  <c r="A59214" i="1" s="1"/>
  <c r="A59215" i="1" s="1"/>
  <c r="A59216" i="1" s="1"/>
  <c r="A59217" i="1" s="1"/>
  <c r="A59218" i="1" s="1"/>
  <c r="A59219" i="1" s="1"/>
  <c r="A59220" i="1" s="1"/>
  <c r="A59221" i="1" s="1"/>
  <c r="A59222" i="1" s="1"/>
  <c r="A59223" i="1" s="1"/>
  <c r="A59224" i="1" s="1"/>
  <c r="A59225" i="1" s="1"/>
  <c r="A59226" i="1" s="1"/>
  <c r="A59227" i="1" s="1"/>
  <c r="A59228" i="1" s="1"/>
  <c r="A59229" i="1" s="1"/>
  <c r="A59230" i="1" s="1"/>
  <c r="A59231" i="1" s="1"/>
  <c r="A59232" i="1" s="1"/>
  <c r="A59233" i="1" s="1"/>
  <c r="A59234" i="1" s="1"/>
  <c r="A59235" i="1" s="1"/>
  <c r="A59236" i="1" s="1"/>
  <c r="A59237" i="1" s="1"/>
  <c r="A59238" i="1" s="1"/>
  <c r="A59239" i="1" s="1"/>
  <c r="A59240" i="1" s="1"/>
  <c r="A59241" i="1" s="1"/>
  <c r="A59242" i="1" s="1"/>
  <c r="A59243" i="1" s="1"/>
  <c r="A59244" i="1" s="1"/>
  <c r="A59245" i="1" s="1"/>
  <c r="A59246" i="1" s="1"/>
  <c r="A59247" i="1" s="1"/>
  <c r="A59248" i="1" s="1"/>
  <c r="A59249" i="1" s="1"/>
  <c r="A59250" i="1" s="1"/>
  <c r="A59251" i="1" s="1"/>
  <c r="A59252" i="1" s="1"/>
  <c r="A59253" i="1" s="1"/>
  <c r="A59254" i="1" s="1"/>
  <c r="A59255" i="1" s="1"/>
  <c r="A59256" i="1" s="1"/>
  <c r="A59257" i="1" s="1"/>
  <c r="A59258" i="1" s="1"/>
  <c r="A59259" i="1" s="1"/>
  <c r="A59260" i="1" s="1"/>
  <c r="A59261" i="1" s="1"/>
  <c r="A59262" i="1" s="1"/>
  <c r="A59263" i="1" s="1"/>
  <c r="A59264" i="1" s="1"/>
  <c r="A59265" i="1" s="1"/>
  <c r="A59266" i="1" s="1"/>
  <c r="A59267" i="1" s="1"/>
  <c r="A59268" i="1" s="1"/>
  <c r="A59269" i="1" s="1"/>
  <c r="A59270" i="1" s="1"/>
  <c r="A59271" i="1" s="1"/>
  <c r="A59272" i="1" s="1"/>
  <c r="A59273" i="1" s="1"/>
  <c r="A59274" i="1" s="1"/>
  <c r="A59275" i="1" s="1"/>
  <c r="A59276" i="1" s="1"/>
  <c r="A59277" i="1" s="1"/>
  <c r="A59278" i="1" s="1"/>
  <c r="A59279" i="1" s="1"/>
  <c r="A59280" i="1" s="1"/>
  <c r="A59281" i="1" s="1"/>
  <c r="A59282" i="1" s="1"/>
  <c r="A59283" i="1" s="1"/>
  <c r="A59284" i="1" s="1"/>
  <c r="A59285" i="1" s="1"/>
  <c r="A59286" i="1" s="1"/>
  <c r="A59287" i="1" s="1"/>
  <c r="A59288" i="1" s="1"/>
  <c r="A59289" i="1" s="1"/>
  <c r="A59290" i="1" s="1"/>
  <c r="A59291" i="1" s="1"/>
  <c r="A59292" i="1" s="1"/>
  <c r="A59293" i="1" s="1"/>
  <c r="A59294" i="1" s="1"/>
  <c r="A59295" i="1" s="1"/>
  <c r="A59296" i="1" s="1"/>
  <c r="A59297" i="1" s="1"/>
  <c r="A59298" i="1" s="1"/>
  <c r="A59299" i="1" s="1"/>
  <c r="A59300" i="1" s="1"/>
  <c r="A59301" i="1" s="1"/>
  <c r="A59302" i="1" s="1"/>
  <c r="A59303" i="1" s="1"/>
  <c r="A59304" i="1" s="1"/>
  <c r="A59305" i="1" s="1"/>
  <c r="A59306" i="1" s="1"/>
  <c r="A59307" i="1" s="1"/>
  <c r="A59308" i="1" s="1"/>
  <c r="A59309" i="1" s="1"/>
  <c r="A59310" i="1" s="1"/>
  <c r="A59311" i="1" s="1"/>
  <c r="A59312" i="1" s="1"/>
  <c r="A59313" i="1" s="1"/>
  <c r="A59314" i="1" s="1"/>
  <c r="A59315" i="1" s="1"/>
  <c r="A59316" i="1" s="1"/>
  <c r="A59317" i="1" s="1"/>
  <c r="A59318" i="1" s="1"/>
  <c r="A59319" i="1" s="1"/>
  <c r="A59320" i="1" s="1"/>
  <c r="A59321" i="1" s="1"/>
  <c r="A59322" i="1" s="1"/>
  <c r="A59323" i="1" s="1"/>
  <c r="A59324" i="1" s="1"/>
  <c r="A59325" i="1" s="1"/>
  <c r="A59326" i="1" s="1"/>
  <c r="A59327" i="1" s="1"/>
  <c r="A59328" i="1" s="1"/>
  <c r="A59329" i="1" s="1"/>
  <c r="A59330" i="1" s="1"/>
  <c r="A59331" i="1" s="1"/>
  <c r="A59332" i="1" s="1"/>
  <c r="A59333" i="1" s="1"/>
  <c r="A59334" i="1" s="1"/>
  <c r="A59335" i="1" s="1"/>
  <c r="A59336" i="1" s="1"/>
  <c r="A59337" i="1" s="1"/>
  <c r="A59338" i="1" s="1"/>
  <c r="A59339" i="1" s="1"/>
  <c r="A59340" i="1" s="1"/>
  <c r="A59341" i="1" s="1"/>
  <c r="A59342" i="1" s="1"/>
  <c r="A59343" i="1" s="1"/>
  <c r="A59344" i="1" s="1"/>
  <c r="A59345" i="1" s="1"/>
  <c r="A59346" i="1" s="1"/>
  <c r="A59347" i="1" s="1"/>
  <c r="A59348" i="1" s="1"/>
  <c r="A59349" i="1" s="1"/>
  <c r="A59350" i="1" s="1"/>
  <c r="A59351" i="1" s="1"/>
  <c r="A59352" i="1" s="1"/>
  <c r="A59353" i="1" s="1"/>
  <c r="A59354" i="1" s="1"/>
  <c r="A59355" i="1" s="1"/>
  <c r="A59356" i="1" s="1"/>
  <c r="A59357" i="1" s="1"/>
  <c r="A59358" i="1" s="1"/>
  <c r="A59359" i="1" s="1"/>
  <c r="A59360" i="1" s="1"/>
  <c r="A59361" i="1" s="1"/>
  <c r="A59362" i="1" s="1"/>
  <c r="A59363" i="1" s="1"/>
  <c r="A59364" i="1" s="1"/>
  <c r="A59365" i="1" s="1"/>
  <c r="A59366" i="1" s="1"/>
  <c r="A59367" i="1" s="1"/>
  <c r="A59368" i="1" s="1"/>
  <c r="A59369" i="1" s="1"/>
  <c r="A59370" i="1" s="1"/>
  <c r="A59371" i="1" s="1"/>
  <c r="A59372" i="1" s="1"/>
  <c r="A59373" i="1" s="1"/>
  <c r="A59374" i="1" s="1"/>
  <c r="A59375" i="1" s="1"/>
  <c r="A59376" i="1" s="1"/>
  <c r="A59377" i="1" s="1"/>
  <c r="A59378" i="1" s="1"/>
  <c r="A59379" i="1" s="1"/>
  <c r="A59380" i="1" s="1"/>
  <c r="A59381" i="1" s="1"/>
  <c r="A59382" i="1" s="1"/>
  <c r="A59383" i="1" s="1"/>
  <c r="A59384" i="1" s="1"/>
  <c r="A59385" i="1" s="1"/>
  <c r="A59386" i="1" s="1"/>
  <c r="A59387" i="1" s="1"/>
  <c r="A59388" i="1" s="1"/>
  <c r="A59389" i="1" s="1"/>
  <c r="A59390" i="1" s="1"/>
  <c r="A59391" i="1" s="1"/>
  <c r="A59392" i="1" s="1"/>
  <c r="A59393" i="1" s="1"/>
  <c r="A59394" i="1" s="1"/>
  <c r="A59395" i="1" s="1"/>
  <c r="A59396" i="1" s="1"/>
  <c r="A59397" i="1" s="1"/>
  <c r="A59398" i="1" s="1"/>
  <c r="A59399" i="1" s="1"/>
  <c r="A59400" i="1" s="1"/>
  <c r="A59401" i="1" s="1"/>
  <c r="A59402" i="1" s="1"/>
  <c r="A59403" i="1" s="1"/>
  <c r="A59404" i="1" s="1"/>
  <c r="A59405" i="1" s="1"/>
  <c r="A59406" i="1" s="1"/>
  <c r="A59407" i="1" s="1"/>
  <c r="A59408" i="1" s="1"/>
  <c r="A59409" i="1" s="1"/>
  <c r="A59410" i="1" s="1"/>
  <c r="A59411" i="1" s="1"/>
  <c r="A59412" i="1" s="1"/>
  <c r="A59413" i="1" s="1"/>
  <c r="A59414" i="1" s="1"/>
  <c r="A59415" i="1" s="1"/>
  <c r="A59416" i="1" s="1"/>
  <c r="A59417" i="1" s="1"/>
  <c r="A59418" i="1" s="1"/>
  <c r="A59419" i="1" s="1"/>
  <c r="A59420" i="1" s="1"/>
  <c r="A59421" i="1" s="1"/>
  <c r="A59422" i="1" s="1"/>
  <c r="A59423" i="1" s="1"/>
  <c r="A59424" i="1" s="1"/>
  <c r="A59425" i="1" s="1"/>
  <c r="A59426" i="1" s="1"/>
  <c r="A59427" i="1" s="1"/>
  <c r="A59428" i="1" s="1"/>
  <c r="A59429" i="1" s="1"/>
  <c r="A59430" i="1" s="1"/>
  <c r="A59431" i="1" s="1"/>
  <c r="A59432" i="1" s="1"/>
  <c r="A59433" i="1" s="1"/>
  <c r="A59434" i="1" s="1"/>
  <c r="A59435" i="1" s="1"/>
  <c r="A59436" i="1" s="1"/>
  <c r="A59437" i="1" s="1"/>
  <c r="A59438" i="1" s="1"/>
  <c r="A59439" i="1" s="1"/>
  <c r="A59440" i="1" s="1"/>
  <c r="A59441" i="1" s="1"/>
  <c r="A59442" i="1" s="1"/>
  <c r="A59443" i="1" s="1"/>
  <c r="A59444" i="1" s="1"/>
  <c r="A59445" i="1" s="1"/>
  <c r="A59446" i="1" s="1"/>
  <c r="A59447" i="1" s="1"/>
  <c r="A59448" i="1" s="1"/>
  <c r="A59449" i="1" s="1"/>
  <c r="A59450" i="1" s="1"/>
  <c r="A59451" i="1" s="1"/>
  <c r="A59452" i="1" s="1"/>
  <c r="A59453" i="1" s="1"/>
  <c r="A59454" i="1" s="1"/>
  <c r="A59455" i="1" s="1"/>
  <c r="A59456" i="1" s="1"/>
  <c r="A59457" i="1" s="1"/>
  <c r="A59458" i="1" s="1"/>
  <c r="A59459" i="1" s="1"/>
  <c r="A59460" i="1" s="1"/>
  <c r="A59461" i="1" s="1"/>
  <c r="A59462" i="1" s="1"/>
  <c r="A59463" i="1" s="1"/>
  <c r="A59464" i="1" s="1"/>
  <c r="A59465" i="1" s="1"/>
  <c r="A59466" i="1" s="1"/>
  <c r="A59467" i="1" s="1"/>
  <c r="A59468" i="1" s="1"/>
  <c r="A59469" i="1" s="1"/>
  <c r="A59470" i="1" s="1"/>
  <c r="A59471" i="1" s="1"/>
  <c r="A59472" i="1" s="1"/>
  <c r="A59473" i="1" s="1"/>
  <c r="A59474" i="1" s="1"/>
  <c r="A59475" i="1" s="1"/>
  <c r="A59476" i="1" s="1"/>
  <c r="A59477" i="1" s="1"/>
  <c r="A59478" i="1" s="1"/>
  <c r="A59479" i="1" s="1"/>
  <c r="A59480" i="1" s="1"/>
  <c r="A59481" i="1" s="1"/>
  <c r="A59482" i="1" s="1"/>
  <c r="A59483" i="1" s="1"/>
  <c r="A59484" i="1" s="1"/>
  <c r="A59485" i="1" s="1"/>
  <c r="A59486" i="1" s="1"/>
  <c r="A59487" i="1" s="1"/>
  <c r="A59488" i="1" s="1"/>
  <c r="A59489" i="1" s="1"/>
  <c r="A59490" i="1" s="1"/>
  <c r="A59491" i="1" s="1"/>
  <c r="A59492" i="1" s="1"/>
  <c r="A59493" i="1" s="1"/>
  <c r="A59494" i="1" s="1"/>
  <c r="A59495" i="1" s="1"/>
  <c r="A59496" i="1" s="1"/>
  <c r="A59497" i="1" s="1"/>
  <c r="A59498" i="1" s="1"/>
  <c r="A59499" i="1" s="1"/>
  <c r="A59500" i="1" s="1"/>
  <c r="A59501" i="1" s="1"/>
  <c r="A59502" i="1" s="1"/>
  <c r="A59503" i="1" s="1"/>
  <c r="A59504" i="1" s="1"/>
  <c r="A59505" i="1" s="1"/>
  <c r="A59506" i="1" s="1"/>
  <c r="A59507" i="1" s="1"/>
  <c r="A59508" i="1" s="1"/>
  <c r="A59509" i="1" s="1"/>
  <c r="A59510" i="1" s="1"/>
  <c r="A59511" i="1" s="1"/>
  <c r="A59512" i="1" s="1"/>
  <c r="A59513" i="1" s="1"/>
  <c r="A59514" i="1" s="1"/>
  <c r="A59515" i="1" s="1"/>
  <c r="A59516" i="1" s="1"/>
  <c r="A59517" i="1" s="1"/>
  <c r="A59518" i="1" s="1"/>
  <c r="A59519" i="1" s="1"/>
  <c r="A59520" i="1" s="1"/>
  <c r="A59521" i="1" s="1"/>
  <c r="A59522" i="1" s="1"/>
  <c r="A59523" i="1" s="1"/>
  <c r="A59524" i="1" s="1"/>
  <c r="A59525" i="1" s="1"/>
  <c r="A59526" i="1" s="1"/>
  <c r="A59527" i="1" s="1"/>
  <c r="A59528" i="1" s="1"/>
  <c r="A59529" i="1" s="1"/>
  <c r="A59530" i="1" s="1"/>
  <c r="A59531" i="1" s="1"/>
  <c r="A59532" i="1" s="1"/>
  <c r="A59533" i="1" s="1"/>
  <c r="A59534" i="1" s="1"/>
  <c r="A59535" i="1" s="1"/>
  <c r="A59536" i="1" s="1"/>
  <c r="A59537" i="1" s="1"/>
  <c r="A59538" i="1" s="1"/>
  <c r="A59539" i="1" s="1"/>
  <c r="A59540" i="1" s="1"/>
  <c r="A59541" i="1" s="1"/>
  <c r="A59542" i="1" s="1"/>
  <c r="A59543" i="1" s="1"/>
  <c r="A59544" i="1" s="1"/>
  <c r="A59545" i="1" s="1"/>
  <c r="A59546" i="1" s="1"/>
  <c r="A59547" i="1" s="1"/>
  <c r="A59548" i="1" s="1"/>
  <c r="A59549" i="1" s="1"/>
  <c r="A59550" i="1" s="1"/>
  <c r="A59551" i="1" s="1"/>
  <c r="A59552" i="1" s="1"/>
  <c r="A59553" i="1" s="1"/>
  <c r="A59554" i="1" s="1"/>
  <c r="A59555" i="1" s="1"/>
  <c r="A59556" i="1" s="1"/>
  <c r="A59557" i="1" s="1"/>
  <c r="A59558" i="1" s="1"/>
  <c r="A59559" i="1" s="1"/>
  <c r="A59560" i="1" s="1"/>
  <c r="A59561" i="1" s="1"/>
  <c r="A59562" i="1" s="1"/>
  <c r="A59563" i="1" s="1"/>
  <c r="A59564" i="1" s="1"/>
  <c r="A59565" i="1" s="1"/>
  <c r="A59566" i="1" s="1"/>
  <c r="A59567" i="1" s="1"/>
  <c r="A59568" i="1" s="1"/>
  <c r="A59569" i="1" s="1"/>
  <c r="A59570" i="1" s="1"/>
  <c r="A59571" i="1" s="1"/>
  <c r="A59572" i="1" s="1"/>
  <c r="A59573" i="1" s="1"/>
  <c r="A59574" i="1" s="1"/>
  <c r="A59575" i="1" s="1"/>
  <c r="A59576" i="1" s="1"/>
  <c r="A59577" i="1" s="1"/>
  <c r="A59578" i="1" s="1"/>
  <c r="A59579" i="1" s="1"/>
  <c r="A59580" i="1" s="1"/>
  <c r="A59581" i="1" s="1"/>
  <c r="A59582" i="1" s="1"/>
  <c r="A59583" i="1" s="1"/>
  <c r="A59584" i="1" s="1"/>
  <c r="A59585" i="1" s="1"/>
  <c r="A59586" i="1" s="1"/>
  <c r="A59587" i="1" s="1"/>
  <c r="A59588" i="1" s="1"/>
  <c r="A59589" i="1" s="1"/>
  <c r="A59590" i="1" s="1"/>
  <c r="A59591" i="1" s="1"/>
  <c r="A59592" i="1" s="1"/>
  <c r="A59593" i="1" s="1"/>
  <c r="A59594" i="1" s="1"/>
  <c r="A59595" i="1" s="1"/>
  <c r="A59596" i="1" s="1"/>
  <c r="A59597" i="1" s="1"/>
  <c r="A59598" i="1" s="1"/>
  <c r="A59599" i="1" s="1"/>
  <c r="A59600" i="1" s="1"/>
  <c r="A59601" i="1" s="1"/>
  <c r="A59602" i="1" s="1"/>
  <c r="A59603" i="1" s="1"/>
  <c r="A59604" i="1" s="1"/>
  <c r="A59605" i="1" s="1"/>
  <c r="A59606" i="1" s="1"/>
  <c r="A59607" i="1" s="1"/>
  <c r="A59608" i="1" s="1"/>
  <c r="A59609" i="1" s="1"/>
  <c r="A59610" i="1" s="1"/>
  <c r="A59611" i="1" s="1"/>
  <c r="A59612" i="1" s="1"/>
  <c r="A59613" i="1" s="1"/>
  <c r="A59614" i="1" s="1"/>
  <c r="A59615" i="1" s="1"/>
  <c r="A59616" i="1" s="1"/>
  <c r="A59617" i="1" s="1"/>
  <c r="A59618" i="1" s="1"/>
  <c r="A59619" i="1" s="1"/>
  <c r="A59620" i="1" s="1"/>
  <c r="A59621" i="1" s="1"/>
  <c r="A59622" i="1" s="1"/>
  <c r="A59623" i="1" s="1"/>
  <c r="A59624" i="1" s="1"/>
  <c r="A59625" i="1" s="1"/>
  <c r="A59626" i="1" s="1"/>
  <c r="A59627" i="1" s="1"/>
  <c r="A59628" i="1" s="1"/>
  <c r="A59629" i="1" s="1"/>
  <c r="A59630" i="1" s="1"/>
  <c r="A59631" i="1" s="1"/>
  <c r="A59632" i="1" s="1"/>
  <c r="A59633" i="1" s="1"/>
  <c r="A59634" i="1" s="1"/>
  <c r="A59635" i="1" s="1"/>
  <c r="A59636" i="1" s="1"/>
  <c r="A59637" i="1" s="1"/>
  <c r="A59638" i="1" s="1"/>
  <c r="A59639" i="1" s="1"/>
  <c r="A59640" i="1" s="1"/>
  <c r="A59641" i="1" s="1"/>
  <c r="A59642" i="1" s="1"/>
  <c r="A59643" i="1" s="1"/>
  <c r="A59644" i="1" s="1"/>
  <c r="A59645" i="1" s="1"/>
  <c r="A59646" i="1" s="1"/>
  <c r="A59647" i="1" s="1"/>
  <c r="A59648" i="1" s="1"/>
  <c r="A59649" i="1" s="1"/>
  <c r="A59650" i="1" s="1"/>
  <c r="A59651" i="1" s="1"/>
  <c r="A59652" i="1" s="1"/>
  <c r="A59653" i="1" s="1"/>
  <c r="A59654" i="1" s="1"/>
  <c r="A59655" i="1" s="1"/>
  <c r="A59656" i="1" s="1"/>
  <c r="A59657" i="1" s="1"/>
  <c r="A59658" i="1" s="1"/>
  <c r="A59659" i="1" s="1"/>
  <c r="A59660" i="1" s="1"/>
  <c r="A59661" i="1" s="1"/>
  <c r="A59662" i="1" s="1"/>
  <c r="A59663" i="1" s="1"/>
  <c r="A59664" i="1" s="1"/>
  <c r="A59665" i="1" s="1"/>
  <c r="A59666" i="1" s="1"/>
  <c r="A59667" i="1" s="1"/>
  <c r="A59668" i="1" s="1"/>
  <c r="A59669" i="1" s="1"/>
  <c r="A59670" i="1" s="1"/>
  <c r="A59671" i="1" s="1"/>
  <c r="A59672" i="1" s="1"/>
  <c r="A59673" i="1" s="1"/>
  <c r="A59674" i="1" s="1"/>
  <c r="A59675" i="1" s="1"/>
  <c r="A59676" i="1" s="1"/>
  <c r="A59677" i="1" s="1"/>
  <c r="A59678" i="1" s="1"/>
  <c r="A59679" i="1" s="1"/>
  <c r="A59680" i="1" s="1"/>
  <c r="A59681" i="1" s="1"/>
  <c r="A59682" i="1" s="1"/>
  <c r="A59683" i="1" s="1"/>
  <c r="A59684" i="1" s="1"/>
  <c r="A59685" i="1" s="1"/>
  <c r="A59686" i="1" s="1"/>
  <c r="A59687" i="1" s="1"/>
  <c r="A59688" i="1" s="1"/>
  <c r="A59689" i="1" s="1"/>
  <c r="A59690" i="1" s="1"/>
  <c r="A59691" i="1" s="1"/>
  <c r="A59692" i="1" s="1"/>
  <c r="A59693" i="1" s="1"/>
  <c r="A59694" i="1" s="1"/>
  <c r="A59695" i="1" s="1"/>
  <c r="A59696" i="1" s="1"/>
  <c r="A59697" i="1" s="1"/>
  <c r="A59698" i="1" s="1"/>
  <c r="A59699" i="1" s="1"/>
  <c r="A59700" i="1" s="1"/>
  <c r="A59701" i="1" s="1"/>
  <c r="A59702" i="1" s="1"/>
  <c r="A59703" i="1" s="1"/>
  <c r="A59704" i="1" s="1"/>
  <c r="A59705" i="1" s="1"/>
  <c r="A59706" i="1" s="1"/>
  <c r="A59707" i="1" s="1"/>
  <c r="A59708" i="1" s="1"/>
  <c r="A59709" i="1" s="1"/>
  <c r="A59710" i="1" s="1"/>
  <c r="A59711" i="1" s="1"/>
  <c r="A59712" i="1" s="1"/>
  <c r="A59713" i="1" s="1"/>
  <c r="A59714" i="1" s="1"/>
  <c r="A59715" i="1" s="1"/>
  <c r="A59716" i="1" s="1"/>
  <c r="A59717" i="1" s="1"/>
  <c r="A59718" i="1" s="1"/>
  <c r="A59719" i="1" s="1"/>
  <c r="A59720" i="1" s="1"/>
  <c r="A59721" i="1" s="1"/>
  <c r="A59722" i="1" s="1"/>
  <c r="A59723" i="1" s="1"/>
  <c r="A59724" i="1" s="1"/>
  <c r="A59725" i="1" s="1"/>
  <c r="A59726" i="1" s="1"/>
  <c r="A59727" i="1" s="1"/>
  <c r="A59728" i="1" s="1"/>
  <c r="A59729" i="1" s="1"/>
  <c r="A59730" i="1" s="1"/>
  <c r="A59731" i="1" s="1"/>
  <c r="A59732" i="1" s="1"/>
  <c r="A59733" i="1" s="1"/>
  <c r="A59734" i="1" s="1"/>
  <c r="A59735" i="1" s="1"/>
  <c r="A59736" i="1" s="1"/>
  <c r="A59737" i="1" s="1"/>
  <c r="A59738" i="1" s="1"/>
  <c r="A59739" i="1" s="1"/>
  <c r="A59740" i="1" s="1"/>
  <c r="A59741" i="1" s="1"/>
  <c r="A59742" i="1" s="1"/>
  <c r="A59743" i="1" s="1"/>
  <c r="A59744" i="1" s="1"/>
  <c r="A59745" i="1" s="1"/>
  <c r="A59746" i="1" s="1"/>
  <c r="A59747" i="1" s="1"/>
  <c r="A59748" i="1" s="1"/>
  <c r="A59749" i="1" s="1"/>
  <c r="A59750" i="1" s="1"/>
  <c r="A59751" i="1" s="1"/>
  <c r="A59752" i="1" s="1"/>
  <c r="A59753" i="1" s="1"/>
  <c r="A59754" i="1" s="1"/>
  <c r="A59755" i="1" s="1"/>
  <c r="A59756" i="1" s="1"/>
  <c r="A59757" i="1" s="1"/>
  <c r="A59758" i="1" s="1"/>
  <c r="A59759" i="1" s="1"/>
  <c r="A59760" i="1" s="1"/>
  <c r="A59761" i="1" s="1"/>
  <c r="A59762" i="1" s="1"/>
  <c r="A59763" i="1" s="1"/>
  <c r="A59764" i="1" s="1"/>
  <c r="A59765" i="1" s="1"/>
  <c r="A59766" i="1" s="1"/>
  <c r="A59767" i="1" s="1"/>
  <c r="A59768" i="1" s="1"/>
  <c r="A59769" i="1" s="1"/>
  <c r="A59770" i="1" s="1"/>
  <c r="A59771" i="1" s="1"/>
  <c r="A59772" i="1" s="1"/>
  <c r="A59773" i="1" s="1"/>
  <c r="A59774" i="1" s="1"/>
  <c r="A59775" i="1" s="1"/>
  <c r="A59776" i="1" s="1"/>
  <c r="A59777" i="1" s="1"/>
  <c r="A59778" i="1" s="1"/>
  <c r="A59779" i="1" s="1"/>
  <c r="A59780" i="1" s="1"/>
  <c r="A59781" i="1" s="1"/>
  <c r="A59782" i="1" s="1"/>
  <c r="A59783" i="1" s="1"/>
  <c r="A59784" i="1" s="1"/>
  <c r="A59785" i="1" s="1"/>
  <c r="A59786" i="1" s="1"/>
  <c r="A59787" i="1" s="1"/>
  <c r="A59788" i="1" s="1"/>
  <c r="A59789" i="1" s="1"/>
  <c r="A59790" i="1" s="1"/>
  <c r="A59791" i="1" s="1"/>
  <c r="A59792" i="1" s="1"/>
  <c r="A59793" i="1" s="1"/>
  <c r="A59794" i="1" s="1"/>
  <c r="A59795" i="1" s="1"/>
  <c r="A59796" i="1" s="1"/>
  <c r="A59797" i="1" s="1"/>
  <c r="A59798" i="1" s="1"/>
  <c r="A59799" i="1" s="1"/>
  <c r="A59800" i="1" s="1"/>
  <c r="A59801" i="1" s="1"/>
  <c r="A59802" i="1" s="1"/>
  <c r="A59803" i="1" s="1"/>
  <c r="A59804" i="1" s="1"/>
  <c r="A59805" i="1" s="1"/>
  <c r="A59806" i="1" s="1"/>
  <c r="A59807" i="1" s="1"/>
  <c r="A59808" i="1" s="1"/>
  <c r="A59809" i="1" s="1"/>
  <c r="A59810" i="1" s="1"/>
  <c r="A59811" i="1" s="1"/>
  <c r="A59812" i="1" s="1"/>
  <c r="A59813" i="1" s="1"/>
  <c r="A59814" i="1" s="1"/>
  <c r="A59815" i="1" s="1"/>
  <c r="A59816" i="1" s="1"/>
  <c r="A59817" i="1" s="1"/>
  <c r="A59818" i="1" s="1"/>
  <c r="A59819" i="1" s="1"/>
  <c r="A59820" i="1" s="1"/>
  <c r="A59821" i="1" s="1"/>
  <c r="A59822" i="1" s="1"/>
  <c r="A59823" i="1" s="1"/>
  <c r="A59824" i="1" s="1"/>
  <c r="A59825" i="1" s="1"/>
  <c r="A59826" i="1" s="1"/>
  <c r="A59827" i="1" s="1"/>
  <c r="A59828" i="1" s="1"/>
  <c r="A59829" i="1" s="1"/>
  <c r="A59830" i="1" s="1"/>
  <c r="A59831" i="1" s="1"/>
  <c r="A59832" i="1" s="1"/>
  <c r="A59833" i="1" s="1"/>
  <c r="A59834" i="1" s="1"/>
  <c r="A59835" i="1" s="1"/>
  <c r="A59836" i="1" s="1"/>
  <c r="A59837" i="1" s="1"/>
  <c r="A59838" i="1" s="1"/>
  <c r="A59839" i="1" s="1"/>
  <c r="A59840" i="1" s="1"/>
  <c r="A59841" i="1" s="1"/>
  <c r="A59842" i="1" s="1"/>
  <c r="A59843" i="1" s="1"/>
  <c r="A59844" i="1" s="1"/>
  <c r="A59845" i="1" s="1"/>
  <c r="A59846" i="1" s="1"/>
  <c r="A59847" i="1" s="1"/>
  <c r="A59848" i="1" s="1"/>
  <c r="A59849" i="1" s="1"/>
  <c r="A59850" i="1" s="1"/>
  <c r="A59851" i="1" s="1"/>
  <c r="A59852" i="1" s="1"/>
  <c r="A59853" i="1" s="1"/>
  <c r="A59854" i="1" s="1"/>
  <c r="A59855" i="1" s="1"/>
  <c r="A59856" i="1" s="1"/>
  <c r="A59857" i="1" s="1"/>
  <c r="A59858" i="1" s="1"/>
  <c r="A59859" i="1" s="1"/>
  <c r="A59860" i="1" s="1"/>
  <c r="A59861" i="1" s="1"/>
  <c r="A59862" i="1" s="1"/>
  <c r="A59863" i="1" s="1"/>
  <c r="A59864" i="1" s="1"/>
  <c r="A59865" i="1" s="1"/>
  <c r="A59866" i="1" s="1"/>
  <c r="A59867" i="1" s="1"/>
  <c r="A59868" i="1" s="1"/>
  <c r="A59869" i="1" s="1"/>
  <c r="A59870" i="1" s="1"/>
  <c r="A59871" i="1" s="1"/>
  <c r="A59872" i="1" s="1"/>
  <c r="A59873" i="1" s="1"/>
  <c r="A59874" i="1" s="1"/>
  <c r="A59875" i="1" s="1"/>
  <c r="A59876" i="1" s="1"/>
  <c r="A59877" i="1" s="1"/>
  <c r="A59878" i="1" s="1"/>
  <c r="A59879" i="1" s="1"/>
  <c r="A59880" i="1" s="1"/>
  <c r="A59881" i="1" s="1"/>
  <c r="A59882" i="1" s="1"/>
  <c r="A59883" i="1" s="1"/>
  <c r="A59884" i="1" s="1"/>
  <c r="A59885" i="1" s="1"/>
  <c r="A59886" i="1" s="1"/>
  <c r="A59887" i="1" s="1"/>
  <c r="A59888" i="1" s="1"/>
  <c r="A59889" i="1" s="1"/>
  <c r="A59890" i="1" s="1"/>
  <c r="A59891" i="1" s="1"/>
  <c r="A59892" i="1" s="1"/>
  <c r="A59893" i="1" s="1"/>
  <c r="A59894" i="1" s="1"/>
  <c r="A59895" i="1" s="1"/>
  <c r="A59896" i="1" s="1"/>
  <c r="A59897" i="1" s="1"/>
  <c r="A59898" i="1" s="1"/>
  <c r="A59899" i="1" s="1"/>
  <c r="A59900" i="1" s="1"/>
  <c r="A59901" i="1" s="1"/>
  <c r="A59902" i="1" s="1"/>
  <c r="A59903" i="1" s="1"/>
  <c r="A59904" i="1" s="1"/>
  <c r="A59905" i="1" s="1"/>
  <c r="A59906" i="1" s="1"/>
  <c r="A59907" i="1" s="1"/>
  <c r="A59908" i="1" s="1"/>
  <c r="A59909" i="1" s="1"/>
  <c r="A59910" i="1" s="1"/>
  <c r="A59911" i="1" s="1"/>
  <c r="A59912" i="1" s="1"/>
  <c r="A59913" i="1" s="1"/>
  <c r="A59914" i="1" s="1"/>
  <c r="A59915" i="1" s="1"/>
  <c r="A59916" i="1" s="1"/>
  <c r="A59917" i="1" s="1"/>
  <c r="A59918" i="1" s="1"/>
  <c r="A59919" i="1" s="1"/>
  <c r="A59920" i="1" s="1"/>
  <c r="A59921" i="1" s="1"/>
  <c r="A59922" i="1" s="1"/>
  <c r="A59923" i="1" s="1"/>
  <c r="A59924" i="1" s="1"/>
  <c r="A59925" i="1" s="1"/>
  <c r="A59926" i="1" s="1"/>
  <c r="A59927" i="1" s="1"/>
  <c r="A59928" i="1" s="1"/>
  <c r="A59929" i="1" s="1"/>
  <c r="A59930" i="1" s="1"/>
  <c r="A59931" i="1" s="1"/>
  <c r="A59932" i="1" s="1"/>
  <c r="A59933" i="1" s="1"/>
  <c r="A59934" i="1" s="1"/>
  <c r="A59935" i="1" s="1"/>
  <c r="A59936" i="1" s="1"/>
  <c r="A59937" i="1" s="1"/>
  <c r="A59938" i="1" s="1"/>
  <c r="A59939" i="1" s="1"/>
  <c r="A59940" i="1" s="1"/>
  <c r="A59941" i="1" s="1"/>
  <c r="A59942" i="1" s="1"/>
  <c r="A59943" i="1" s="1"/>
  <c r="A59944" i="1" s="1"/>
  <c r="A59945" i="1" s="1"/>
  <c r="A59946" i="1" s="1"/>
  <c r="A59947" i="1" s="1"/>
  <c r="A59948" i="1" s="1"/>
  <c r="A59949" i="1" s="1"/>
  <c r="A59950" i="1" s="1"/>
  <c r="A59951" i="1" s="1"/>
  <c r="A59952" i="1" s="1"/>
  <c r="A59953" i="1" s="1"/>
  <c r="A59954" i="1" s="1"/>
  <c r="A59955" i="1" s="1"/>
  <c r="A59956" i="1" s="1"/>
  <c r="A59957" i="1" s="1"/>
  <c r="A59958" i="1" s="1"/>
  <c r="A59959" i="1" s="1"/>
  <c r="A59960" i="1" s="1"/>
  <c r="A59961" i="1" s="1"/>
  <c r="A59962" i="1" s="1"/>
  <c r="A59963" i="1" s="1"/>
  <c r="A59964" i="1" s="1"/>
  <c r="A59965" i="1" s="1"/>
  <c r="A59966" i="1" s="1"/>
  <c r="A59967" i="1" s="1"/>
  <c r="A59968" i="1" s="1"/>
  <c r="A59969" i="1" s="1"/>
  <c r="A59970" i="1" s="1"/>
  <c r="A59971" i="1" s="1"/>
  <c r="A59972" i="1" s="1"/>
  <c r="A59973" i="1" s="1"/>
  <c r="A59974" i="1" s="1"/>
  <c r="A59975" i="1" s="1"/>
  <c r="A59976" i="1" s="1"/>
  <c r="A59977" i="1" s="1"/>
  <c r="A59978" i="1" s="1"/>
  <c r="A59979" i="1" s="1"/>
  <c r="A59980" i="1" s="1"/>
  <c r="A59981" i="1" s="1"/>
  <c r="A59982" i="1" s="1"/>
  <c r="A59983" i="1" s="1"/>
  <c r="A59984" i="1" s="1"/>
  <c r="A59985" i="1" s="1"/>
  <c r="A59986" i="1" s="1"/>
  <c r="A59987" i="1" s="1"/>
  <c r="A59988" i="1" s="1"/>
  <c r="A59989" i="1" s="1"/>
  <c r="A59990" i="1" s="1"/>
  <c r="A59991" i="1" s="1"/>
  <c r="A59992" i="1" s="1"/>
  <c r="A59993" i="1" s="1"/>
  <c r="A59994" i="1" s="1"/>
  <c r="A59995" i="1" s="1"/>
  <c r="A59996" i="1" s="1"/>
  <c r="A59997" i="1" s="1"/>
  <c r="A59998" i="1" s="1"/>
  <c r="A59999" i="1" s="1"/>
  <c r="A60000" i="1" s="1"/>
  <c r="A60001" i="1" s="1"/>
  <c r="A60002" i="1" s="1"/>
  <c r="A60003" i="1" s="1"/>
  <c r="A60004" i="1" s="1"/>
  <c r="A60005" i="1" s="1"/>
  <c r="A60006" i="1" s="1"/>
  <c r="A60007" i="1" s="1"/>
  <c r="A60008" i="1" s="1"/>
  <c r="A60009" i="1" s="1"/>
  <c r="A60010" i="1" s="1"/>
  <c r="A60011" i="1" s="1"/>
  <c r="A60012" i="1" s="1"/>
  <c r="A60013" i="1" s="1"/>
  <c r="A60014" i="1" s="1"/>
  <c r="A60015" i="1" s="1"/>
  <c r="A60016" i="1" s="1"/>
  <c r="A60017" i="1" s="1"/>
  <c r="A60018" i="1" s="1"/>
  <c r="A60019" i="1" s="1"/>
  <c r="A60020" i="1" s="1"/>
  <c r="A60021" i="1" s="1"/>
  <c r="A60022" i="1" s="1"/>
  <c r="A60023" i="1" s="1"/>
  <c r="A60024" i="1" s="1"/>
  <c r="A60025" i="1" s="1"/>
  <c r="A60026" i="1" s="1"/>
  <c r="A60027" i="1" s="1"/>
  <c r="A60028" i="1" s="1"/>
  <c r="A60029" i="1" s="1"/>
  <c r="A60030" i="1" s="1"/>
  <c r="A60031" i="1" s="1"/>
  <c r="A60032" i="1" s="1"/>
  <c r="A60033" i="1" s="1"/>
  <c r="A60034" i="1" s="1"/>
  <c r="A60035" i="1" s="1"/>
  <c r="A60036" i="1" s="1"/>
  <c r="A60037" i="1" s="1"/>
  <c r="A60038" i="1" s="1"/>
  <c r="A60039" i="1" s="1"/>
  <c r="A60040" i="1" s="1"/>
  <c r="A60041" i="1" s="1"/>
  <c r="A60042" i="1" s="1"/>
  <c r="A60043" i="1" s="1"/>
  <c r="A60044" i="1" s="1"/>
  <c r="A60045" i="1" s="1"/>
  <c r="A60046" i="1" s="1"/>
  <c r="A60047" i="1" s="1"/>
  <c r="A60048" i="1" s="1"/>
  <c r="A60049" i="1" s="1"/>
  <c r="A60050" i="1" s="1"/>
  <c r="A60051" i="1" s="1"/>
  <c r="A60052" i="1" s="1"/>
  <c r="A60053" i="1" s="1"/>
  <c r="A60054" i="1" s="1"/>
  <c r="A60055" i="1" s="1"/>
  <c r="A60056" i="1" s="1"/>
  <c r="A60057" i="1" s="1"/>
  <c r="A60058" i="1" s="1"/>
  <c r="A60059" i="1" s="1"/>
  <c r="A60060" i="1" s="1"/>
  <c r="A60061" i="1" s="1"/>
  <c r="A60062" i="1" s="1"/>
  <c r="A60063" i="1" s="1"/>
  <c r="A60064" i="1" s="1"/>
  <c r="A60065" i="1" s="1"/>
  <c r="A60066" i="1" s="1"/>
  <c r="A60067" i="1" s="1"/>
  <c r="A60068" i="1" s="1"/>
  <c r="A60069" i="1" s="1"/>
  <c r="A60070" i="1" s="1"/>
  <c r="A60071" i="1" s="1"/>
  <c r="A60072" i="1" s="1"/>
  <c r="A60073" i="1" s="1"/>
  <c r="A60074" i="1" s="1"/>
  <c r="A60075" i="1" s="1"/>
  <c r="A60076" i="1" s="1"/>
  <c r="A60077" i="1" s="1"/>
  <c r="A60078" i="1" s="1"/>
  <c r="A60079" i="1" s="1"/>
  <c r="A60080" i="1" s="1"/>
  <c r="A60081" i="1" s="1"/>
  <c r="A60082" i="1" s="1"/>
  <c r="A60083" i="1" s="1"/>
  <c r="A60084" i="1" s="1"/>
  <c r="A60085" i="1" s="1"/>
  <c r="A60086" i="1" s="1"/>
  <c r="A60087" i="1" s="1"/>
  <c r="A60088" i="1" s="1"/>
  <c r="A60089" i="1" s="1"/>
  <c r="A60090" i="1" s="1"/>
  <c r="A60091" i="1" s="1"/>
  <c r="A60092" i="1" s="1"/>
  <c r="A60093" i="1" s="1"/>
  <c r="A60094" i="1" s="1"/>
  <c r="A60095" i="1" s="1"/>
  <c r="A60096" i="1" s="1"/>
  <c r="A60097" i="1" s="1"/>
  <c r="A60098" i="1" s="1"/>
  <c r="A60099" i="1" s="1"/>
  <c r="A60100" i="1" s="1"/>
  <c r="A60101" i="1" s="1"/>
  <c r="A60102" i="1" s="1"/>
  <c r="A60103" i="1" s="1"/>
  <c r="A60104" i="1" s="1"/>
  <c r="A60105" i="1" s="1"/>
  <c r="A60106" i="1" s="1"/>
  <c r="A60107" i="1" s="1"/>
  <c r="A60108" i="1" s="1"/>
  <c r="A60109" i="1" s="1"/>
  <c r="A60110" i="1" s="1"/>
  <c r="A60111" i="1" s="1"/>
  <c r="A60112" i="1" s="1"/>
  <c r="A60113" i="1" s="1"/>
  <c r="A60114" i="1" s="1"/>
  <c r="A60115" i="1" s="1"/>
  <c r="A60116" i="1" s="1"/>
  <c r="A60117" i="1" s="1"/>
  <c r="A60118" i="1" s="1"/>
  <c r="A60119" i="1" s="1"/>
  <c r="A60120" i="1" s="1"/>
  <c r="A60121" i="1" s="1"/>
  <c r="A60122" i="1" s="1"/>
  <c r="A60123" i="1" s="1"/>
  <c r="A60124" i="1" s="1"/>
  <c r="A60125" i="1" s="1"/>
  <c r="A60126" i="1" s="1"/>
  <c r="A60127" i="1" s="1"/>
  <c r="A60128" i="1" s="1"/>
  <c r="A60129" i="1" s="1"/>
  <c r="A60130" i="1" s="1"/>
  <c r="A60131" i="1" s="1"/>
  <c r="A60132" i="1" s="1"/>
  <c r="A60133" i="1" s="1"/>
  <c r="A60134" i="1" s="1"/>
  <c r="A60135" i="1" s="1"/>
  <c r="A60136" i="1" s="1"/>
  <c r="A60137" i="1" s="1"/>
  <c r="A60138" i="1" s="1"/>
  <c r="A60139" i="1" s="1"/>
  <c r="A60140" i="1" s="1"/>
  <c r="A60141" i="1" s="1"/>
  <c r="A60142" i="1" s="1"/>
  <c r="A60143" i="1" s="1"/>
  <c r="A60144" i="1" s="1"/>
  <c r="A60145" i="1" s="1"/>
  <c r="A60146" i="1" s="1"/>
  <c r="A60147" i="1" s="1"/>
  <c r="A60148" i="1" s="1"/>
  <c r="A60149" i="1" s="1"/>
  <c r="A60150" i="1" s="1"/>
  <c r="A60151" i="1" s="1"/>
  <c r="A60152" i="1" s="1"/>
  <c r="A60153" i="1" s="1"/>
  <c r="A60154" i="1" s="1"/>
  <c r="A60155" i="1" s="1"/>
  <c r="A60156" i="1" s="1"/>
  <c r="A60157" i="1" s="1"/>
  <c r="A60158" i="1" s="1"/>
  <c r="A60159" i="1" s="1"/>
  <c r="A60160" i="1" s="1"/>
  <c r="A60161" i="1" s="1"/>
  <c r="A60162" i="1" s="1"/>
  <c r="A60163" i="1" s="1"/>
  <c r="A60164" i="1" s="1"/>
  <c r="A60165" i="1" s="1"/>
  <c r="A60166" i="1" s="1"/>
  <c r="A60167" i="1" s="1"/>
  <c r="A60168" i="1" s="1"/>
  <c r="A60169" i="1" s="1"/>
  <c r="A60170" i="1" s="1"/>
  <c r="A60171" i="1" s="1"/>
  <c r="A60172" i="1" s="1"/>
  <c r="A60173" i="1" s="1"/>
  <c r="A60174" i="1" s="1"/>
  <c r="A60175" i="1" s="1"/>
  <c r="A60176" i="1" s="1"/>
  <c r="A60177" i="1" s="1"/>
  <c r="A60178" i="1" s="1"/>
  <c r="A60179" i="1" s="1"/>
  <c r="A60180" i="1" s="1"/>
  <c r="A60181" i="1" s="1"/>
  <c r="A60182" i="1" s="1"/>
  <c r="A60183" i="1" s="1"/>
  <c r="A60184" i="1" s="1"/>
  <c r="A60185" i="1" s="1"/>
  <c r="A60186" i="1" s="1"/>
  <c r="A60187" i="1" s="1"/>
  <c r="A60188" i="1" s="1"/>
  <c r="A60189" i="1" s="1"/>
  <c r="A60190" i="1" s="1"/>
  <c r="A60191" i="1" s="1"/>
  <c r="A60192" i="1" s="1"/>
  <c r="A60193" i="1" s="1"/>
  <c r="A60194" i="1" s="1"/>
  <c r="A60195" i="1" s="1"/>
  <c r="A60196" i="1" s="1"/>
  <c r="A60197" i="1" s="1"/>
  <c r="A60198" i="1" s="1"/>
  <c r="A60199" i="1" s="1"/>
  <c r="A60200" i="1" s="1"/>
  <c r="A60201" i="1" s="1"/>
  <c r="A60202" i="1" s="1"/>
  <c r="A60203" i="1" s="1"/>
  <c r="A60204" i="1" s="1"/>
  <c r="A60205" i="1" s="1"/>
  <c r="A60206" i="1" s="1"/>
  <c r="A60207" i="1" s="1"/>
  <c r="A60208" i="1" s="1"/>
  <c r="A60209" i="1" s="1"/>
  <c r="A60210" i="1" s="1"/>
  <c r="A60211" i="1" s="1"/>
  <c r="A60212" i="1" s="1"/>
  <c r="A60213" i="1" s="1"/>
  <c r="A60214" i="1" s="1"/>
  <c r="A60215" i="1" s="1"/>
  <c r="A60216" i="1" s="1"/>
  <c r="A60217" i="1" s="1"/>
  <c r="A60218" i="1" s="1"/>
  <c r="A60219" i="1" s="1"/>
  <c r="A60220" i="1" s="1"/>
  <c r="A60221" i="1" s="1"/>
  <c r="A60222" i="1" s="1"/>
  <c r="A60223" i="1" s="1"/>
  <c r="A60224" i="1" s="1"/>
  <c r="A60225" i="1" s="1"/>
  <c r="A60226" i="1" s="1"/>
  <c r="A60227" i="1" s="1"/>
  <c r="A60228" i="1" s="1"/>
  <c r="A60229" i="1" s="1"/>
  <c r="A60230" i="1" s="1"/>
  <c r="A60231" i="1" s="1"/>
  <c r="A60232" i="1" s="1"/>
  <c r="A60233" i="1" s="1"/>
  <c r="A60234" i="1" s="1"/>
  <c r="A60235" i="1" s="1"/>
  <c r="A60236" i="1" s="1"/>
  <c r="A60237" i="1" s="1"/>
  <c r="A60238" i="1" s="1"/>
  <c r="A60239" i="1" s="1"/>
  <c r="A60240" i="1" s="1"/>
  <c r="A60241" i="1" s="1"/>
  <c r="A60242" i="1" s="1"/>
  <c r="A60243" i="1" s="1"/>
  <c r="A60244" i="1" s="1"/>
  <c r="A60245" i="1" s="1"/>
  <c r="A60246" i="1" s="1"/>
  <c r="A60247" i="1" s="1"/>
  <c r="A60248" i="1" s="1"/>
  <c r="A60249" i="1" s="1"/>
  <c r="A60250" i="1" s="1"/>
  <c r="A60251" i="1" s="1"/>
  <c r="A60252" i="1" s="1"/>
  <c r="A60253" i="1" s="1"/>
  <c r="A60254" i="1" s="1"/>
  <c r="A60255" i="1" s="1"/>
  <c r="A60256" i="1" s="1"/>
  <c r="A60257" i="1" s="1"/>
  <c r="A60258" i="1" s="1"/>
  <c r="A60259" i="1" s="1"/>
  <c r="A60260" i="1" s="1"/>
  <c r="A60261" i="1" s="1"/>
  <c r="A60262" i="1" s="1"/>
  <c r="A60263" i="1" s="1"/>
  <c r="A60264" i="1" s="1"/>
  <c r="A60265" i="1" s="1"/>
  <c r="A60266" i="1" s="1"/>
  <c r="A60267" i="1" s="1"/>
  <c r="A60268" i="1" s="1"/>
  <c r="A60269" i="1" s="1"/>
  <c r="A60270" i="1" s="1"/>
  <c r="A60271" i="1" s="1"/>
  <c r="A60272" i="1" s="1"/>
  <c r="A60273" i="1" s="1"/>
  <c r="A60274" i="1" s="1"/>
  <c r="A60275" i="1" s="1"/>
  <c r="A60276" i="1" s="1"/>
  <c r="A60277" i="1" s="1"/>
  <c r="A60278" i="1" s="1"/>
  <c r="A60279" i="1" s="1"/>
  <c r="A60280" i="1" s="1"/>
  <c r="A60281" i="1" s="1"/>
  <c r="A60282" i="1" s="1"/>
  <c r="A60283" i="1" s="1"/>
  <c r="A60284" i="1" s="1"/>
  <c r="A60285" i="1" s="1"/>
  <c r="A60286" i="1" s="1"/>
  <c r="A60287" i="1" s="1"/>
  <c r="A60288" i="1" s="1"/>
  <c r="A60289" i="1" s="1"/>
  <c r="A60290" i="1" s="1"/>
  <c r="A60291" i="1" s="1"/>
  <c r="A60292" i="1" s="1"/>
  <c r="A60293" i="1" s="1"/>
  <c r="A60294" i="1" s="1"/>
  <c r="A60295" i="1" s="1"/>
  <c r="A60296" i="1" s="1"/>
  <c r="A60297" i="1" s="1"/>
  <c r="A60298" i="1" s="1"/>
  <c r="A60299" i="1" s="1"/>
  <c r="A60300" i="1" s="1"/>
  <c r="A60301" i="1" s="1"/>
  <c r="A60302" i="1" s="1"/>
  <c r="A60303" i="1" s="1"/>
  <c r="A60304" i="1" s="1"/>
  <c r="A60305" i="1" s="1"/>
  <c r="A60306" i="1" s="1"/>
  <c r="A60307" i="1" s="1"/>
  <c r="A60308" i="1" s="1"/>
  <c r="A60309" i="1" s="1"/>
  <c r="A60310" i="1" s="1"/>
  <c r="A60311" i="1" s="1"/>
  <c r="A60312" i="1" s="1"/>
  <c r="A60313" i="1" s="1"/>
  <c r="A60314" i="1" s="1"/>
  <c r="A60315" i="1" s="1"/>
  <c r="A60316" i="1" s="1"/>
  <c r="A60317" i="1" s="1"/>
  <c r="A60318" i="1" s="1"/>
  <c r="A60319" i="1" s="1"/>
  <c r="A60320" i="1" s="1"/>
  <c r="A60321" i="1" s="1"/>
  <c r="A60322" i="1" s="1"/>
  <c r="A60323" i="1" s="1"/>
  <c r="A60324" i="1" s="1"/>
  <c r="A60325" i="1" s="1"/>
  <c r="A60326" i="1" s="1"/>
  <c r="A60327" i="1" s="1"/>
  <c r="A60328" i="1" s="1"/>
  <c r="A60329" i="1" s="1"/>
  <c r="A60330" i="1" s="1"/>
  <c r="A60331" i="1" s="1"/>
  <c r="A60332" i="1" s="1"/>
  <c r="A60333" i="1" s="1"/>
  <c r="A60334" i="1" s="1"/>
  <c r="A60335" i="1" s="1"/>
  <c r="A60336" i="1" s="1"/>
  <c r="A60337" i="1" s="1"/>
  <c r="A60338" i="1" s="1"/>
  <c r="A60339" i="1" s="1"/>
  <c r="A60340" i="1" s="1"/>
  <c r="A60341" i="1" s="1"/>
  <c r="A60342" i="1" s="1"/>
  <c r="A60343" i="1" s="1"/>
  <c r="A60344" i="1" s="1"/>
  <c r="A60345" i="1" s="1"/>
  <c r="A60346" i="1" s="1"/>
  <c r="A60347" i="1" s="1"/>
  <c r="A60348" i="1" s="1"/>
  <c r="A60349" i="1" s="1"/>
  <c r="A60350" i="1" s="1"/>
  <c r="A60351" i="1" s="1"/>
  <c r="A60352" i="1" s="1"/>
  <c r="A60353" i="1" s="1"/>
  <c r="A60354" i="1" s="1"/>
  <c r="A60355" i="1" s="1"/>
  <c r="A60356" i="1" s="1"/>
  <c r="A60357" i="1" s="1"/>
  <c r="A60358" i="1" s="1"/>
  <c r="A60359" i="1" s="1"/>
  <c r="A60360" i="1" s="1"/>
  <c r="A60361" i="1" s="1"/>
  <c r="A60362" i="1" s="1"/>
  <c r="A60363" i="1" s="1"/>
  <c r="A60364" i="1" s="1"/>
  <c r="A60365" i="1" s="1"/>
  <c r="A60366" i="1" s="1"/>
  <c r="A60367" i="1" s="1"/>
  <c r="A60368" i="1" s="1"/>
  <c r="A60369" i="1" s="1"/>
  <c r="A60370" i="1" s="1"/>
  <c r="A60371" i="1" s="1"/>
  <c r="A60372" i="1" s="1"/>
  <c r="A60373" i="1" s="1"/>
  <c r="A60374" i="1" s="1"/>
  <c r="A60375" i="1" s="1"/>
  <c r="A60376" i="1" s="1"/>
  <c r="A60377" i="1" s="1"/>
  <c r="A60378" i="1" s="1"/>
  <c r="A60379" i="1" s="1"/>
  <c r="A60380" i="1" s="1"/>
  <c r="A60381" i="1" s="1"/>
  <c r="A60382" i="1" s="1"/>
  <c r="A60383" i="1" s="1"/>
  <c r="A60384" i="1" s="1"/>
  <c r="A60385" i="1" s="1"/>
  <c r="A60386" i="1" s="1"/>
  <c r="A60387" i="1" s="1"/>
  <c r="A60388" i="1" s="1"/>
  <c r="A60389" i="1" s="1"/>
  <c r="A60390" i="1" s="1"/>
  <c r="A60391" i="1" s="1"/>
  <c r="A60392" i="1" s="1"/>
  <c r="A60393" i="1" s="1"/>
  <c r="A60394" i="1" s="1"/>
  <c r="A60395" i="1" s="1"/>
  <c r="A60396" i="1" s="1"/>
  <c r="A60397" i="1" s="1"/>
  <c r="A60398" i="1" s="1"/>
  <c r="A60399" i="1" s="1"/>
  <c r="A60400" i="1" s="1"/>
  <c r="A60401" i="1" s="1"/>
  <c r="A60402" i="1" s="1"/>
  <c r="A60403" i="1" s="1"/>
  <c r="A60404" i="1" s="1"/>
  <c r="A60405" i="1" s="1"/>
  <c r="A60406" i="1" s="1"/>
  <c r="A60407" i="1" s="1"/>
  <c r="A60408" i="1" s="1"/>
  <c r="A60409" i="1" s="1"/>
  <c r="A60410" i="1" s="1"/>
  <c r="A60411" i="1" s="1"/>
  <c r="A60412" i="1" s="1"/>
  <c r="A60413" i="1" s="1"/>
  <c r="A60414" i="1" s="1"/>
  <c r="A60415" i="1" s="1"/>
  <c r="A60416" i="1" s="1"/>
  <c r="A60417" i="1" s="1"/>
  <c r="A60418" i="1" s="1"/>
  <c r="A60419" i="1" s="1"/>
  <c r="A60420" i="1" s="1"/>
  <c r="A60421" i="1" s="1"/>
  <c r="A60422" i="1" s="1"/>
  <c r="A60423" i="1" s="1"/>
  <c r="A60424" i="1" s="1"/>
  <c r="A60425" i="1" s="1"/>
  <c r="A60426" i="1" s="1"/>
  <c r="A60427" i="1" s="1"/>
  <c r="A60428" i="1" s="1"/>
  <c r="A60429" i="1" s="1"/>
  <c r="A60430" i="1" s="1"/>
  <c r="A60431" i="1" s="1"/>
  <c r="A60432" i="1" s="1"/>
  <c r="A60433" i="1" s="1"/>
  <c r="A60434" i="1" s="1"/>
  <c r="A60435" i="1" s="1"/>
  <c r="A60436" i="1" s="1"/>
  <c r="A60437" i="1" s="1"/>
  <c r="A60438" i="1" s="1"/>
  <c r="A60439" i="1" s="1"/>
  <c r="A60440" i="1" s="1"/>
  <c r="A60441" i="1" s="1"/>
  <c r="A60442" i="1" s="1"/>
  <c r="A60443" i="1" s="1"/>
  <c r="A60444" i="1" s="1"/>
  <c r="A60445" i="1" s="1"/>
  <c r="A60446" i="1" s="1"/>
  <c r="A60447" i="1" s="1"/>
  <c r="A60448" i="1" s="1"/>
  <c r="A60449" i="1" s="1"/>
  <c r="A60450" i="1" s="1"/>
  <c r="A60451" i="1" s="1"/>
  <c r="A60452" i="1" s="1"/>
  <c r="A60453" i="1" s="1"/>
  <c r="A60454" i="1" s="1"/>
  <c r="A60455" i="1" s="1"/>
  <c r="A60456" i="1" s="1"/>
  <c r="A60457" i="1" s="1"/>
  <c r="A60458" i="1" s="1"/>
  <c r="A60459" i="1" s="1"/>
  <c r="A60460" i="1" s="1"/>
  <c r="A60461" i="1" s="1"/>
  <c r="A60462" i="1" s="1"/>
  <c r="A60463" i="1" s="1"/>
  <c r="A60464" i="1" s="1"/>
  <c r="A60465" i="1" s="1"/>
  <c r="A60466" i="1" s="1"/>
  <c r="A60467" i="1" s="1"/>
  <c r="A60468" i="1" s="1"/>
  <c r="A60469" i="1" s="1"/>
  <c r="A60470" i="1" s="1"/>
  <c r="A60471" i="1" s="1"/>
  <c r="A60472" i="1" s="1"/>
  <c r="A60473" i="1" s="1"/>
  <c r="A60474" i="1" s="1"/>
  <c r="A60475" i="1" s="1"/>
  <c r="A60476" i="1" s="1"/>
  <c r="A60477" i="1" s="1"/>
  <c r="A60478" i="1" s="1"/>
  <c r="A60479" i="1" s="1"/>
  <c r="A60480" i="1" s="1"/>
  <c r="A60481" i="1" s="1"/>
  <c r="A60482" i="1" s="1"/>
  <c r="A60483" i="1" s="1"/>
  <c r="A60484" i="1" s="1"/>
  <c r="A60485" i="1" s="1"/>
  <c r="A60486" i="1" s="1"/>
  <c r="A60487" i="1" s="1"/>
  <c r="A60488" i="1" s="1"/>
  <c r="A60489" i="1" s="1"/>
  <c r="A60490" i="1" s="1"/>
  <c r="A60491" i="1" s="1"/>
  <c r="A60492" i="1" s="1"/>
  <c r="A60493" i="1" s="1"/>
  <c r="A60494" i="1" s="1"/>
  <c r="A60495" i="1" s="1"/>
  <c r="A60496" i="1" s="1"/>
  <c r="A60497" i="1" s="1"/>
  <c r="A60498" i="1" s="1"/>
  <c r="A60499" i="1" s="1"/>
  <c r="A60500" i="1" s="1"/>
  <c r="A60501" i="1" s="1"/>
  <c r="A60502" i="1" s="1"/>
  <c r="A60503" i="1" s="1"/>
  <c r="A60504" i="1" s="1"/>
  <c r="A60505" i="1" s="1"/>
  <c r="A60506" i="1" s="1"/>
  <c r="A60507" i="1" s="1"/>
  <c r="A60508" i="1" s="1"/>
  <c r="A60509" i="1" s="1"/>
  <c r="A60510" i="1" s="1"/>
  <c r="A60511" i="1" s="1"/>
  <c r="A60512" i="1" s="1"/>
  <c r="A60513" i="1" s="1"/>
  <c r="A60514" i="1" s="1"/>
  <c r="A60515" i="1" s="1"/>
  <c r="A60516" i="1" s="1"/>
  <c r="A60517" i="1" s="1"/>
  <c r="A60518" i="1" s="1"/>
  <c r="A60519" i="1" s="1"/>
  <c r="A60520" i="1" s="1"/>
  <c r="A60521" i="1" s="1"/>
  <c r="A60522" i="1" s="1"/>
  <c r="A60523" i="1" s="1"/>
  <c r="A60524" i="1" s="1"/>
  <c r="A60525" i="1" s="1"/>
  <c r="A60526" i="1" s="1"/>
  <c r="A60527" i="1" s="1"/>
  <c r="A60528" i="1" s="1"/>
  <c r="A60529" i="1" s="1"/>
  <c r="A60530" i="1" s="1"/>
  <c r="A60531" i="1" s="1"/>
  <c r="A60532" i="1" s="1"/>
  <c r="A60533" i="1" s="1"/>
  <c r="A60534" i="1" s="1"/>
  <c r="A60535" i="1" s="1"/>
  <c r="A60536" i="1" s="1"/>
  <c r="A60537" i="1" s="1"/>
  <c r="A60538" i="1" s="1"/>
  <c r="A60539" i="1" s="1"/>
  <c r="A60540" i="1" s="1"/>
  <c r="A60541" i="1" s="1"/>
  <c r="A60542" i="1" s="1"/>
  <c r="A60543" i="1" s="1"/>
  <c r="A60544" i="1" s="1"/>
  <c r="A60545" i="1" s="1"/>
  <c r="A60546" i="1" s="1"/>
  <c r="A60547" i="1" s="1"/>
  <c r="A60548" i="1" s="1"/>
  <c r="A60549" i="1" s="1"/>
  <c r="A60550" i="1" s="1"/>
  <c r="A60551" i="1" s="1"/>
  <c r="A60552" i="1" s="1"/>
  <c r="A60553" i="1" s="1"/>
  <c r="A60554" i="1" s="1"/>
  <c r="A60555" i="1" s="1"/>
  <c r="A60556" i="1" s="1"/>
  <c r="A60557" i="1" s="1"/>
  <c r="A60558" i="1" s="1"/>
  <c r="A60559" i="1" s="1"/>
  <c r="A60560" i="1" s="1"/>
  <c r="A60561" i="1" s="1"/>
  <c r="A60562" i="1" s="1"/>
  <c r="A60563" i="1" s="1"/>
  <c r="A60564" i="1" s="1"/>
  <c r="A60565" i="1" s="1"/>
  <c r="A60566" i="1" s="1"/>
  <c r="A60567" i="1" s="1"/>
  <c r="A60568" i="1" s="1"/>
  <c r="A60569" i="1" s="1"/>
  <c r="A60570" i="1" s="1"/>
  <c r="A60571" i="1" s="1"/>
  <c r="A60572" i="1" s="1"/>
  <c r="A60573" i="1" s="1"/>
  <c r="A60574" i="1" s="1"/>
  <c r="A60575" i="1" s="1"/>
  <c r="A60576" i="1" s="1"/>
  <c r="A60577" i="1" s="1"/>
  <c r="A60578" i="1" s="1"/>
  <c r="A60579" i="1" s="1"/>
  <c r="A60580" i="1" s="1"/>
  <c r="A60581" i="1" s="1"/>
  <c r="A60582" i="1" s="1"/>
  <c r="A60583" i="1" s="1"/>
  <c r="A60584" i="1" s="1"/>
  <c r="A60585" i="1" s="1"/>
  <c r="A60586" i="1" s="1"/>
  <c r="A60587" i="1" s="1"/>
  <c r="A60588" i="1" s="1"/>
  <c r="A60589" i="1" s="1"/>
  <c r="A60590" i="1" s="1"/>
  <c r="A60591" i="1" s="1"/>
  <c r="A60592" i="1" s="1"/>
  <c r="A60593" i="1" s="1"/>
  <c r="A60594" i="1" s="1"/>
  <c r="A60595" i="1" s="1"/>
  <c r="A60596" i="1" s="1"/>
  <c r="A60597" i="1" s="1"/>
  <c r="A60598" i="1" s="1"/>
  <c r="A60599" i="1" s="1"/>
  <c r="A60600" i="1" s="1"/>
  <c r="A60601" i="1" s="1"/>
  <c r="A60602" i="1" s="1"/>
  <c r="A60603" i="1" s="1"/>
  <c r="A60604" i="1" s="1"/>
  <c r="A60605" i="1" s="1"/>
  <c r="A60606" i="1" s="1"/>
  <c r="A60607" i="1" s="1"/>
  <c r="A60608" i="1" s="1"/>
  <c r="A60609" i="1" s="1"/>
  <c r="A60610" i="1" s="1"/>
  <c r="A60611" i="1" s="1"/>
  <c r="A60612" i="1" s="1"/>
  <c r="A60613" i="1" s="1"/>
  <c r="A60614" i="1" s="1"/>
  <c r="A60615" i="1" s="1"/>
  <c r="A60616" i="1" s="1"/>
  <c r="A60617" i="1" s="1"/>
  <c r="A60618" i="1" s="1"/>
  <c r="A60619" i="1" s="1"/>
  <c r="A60620" i="1" s="1"/>
  <c r="A60621" i="1" s="1"/>
  <c r="A60622" i="1" s="1"/>
  <c r="A60623" i="1" s="1"/>
  <c r="A60624" i="1" s="1"/>
  <c r="A60625" i="1" s="1"/>
  <c r="A60626" i="1" s="1"/>
  <c r="A60627" i="1" s="1"/>
  <c r="A60628" i="1" s="1"/>
  <c r="A60629" i="1" s="1"/>
  <c r="A60630" i="1" s="1"/>
  <c r="A60631" i="1" s="1"/>
  <c r="A60632" i="1" s="1"/>
  <c r="A60633" i="1" s="1"/>
  <c r="A60634" i="1" s="1"/>
  <c r="A60635" i="1" s="1"/>
  <c r="A60636" i="1" s="1"/>
  <c r="A60637" i="1" s="1"/>
  <c r="A60638" i="1" s="1"/>
  <c r="A60639" i="1" s="1"/>
  <c r="A60640" i="1" s="1"/>
  <c r="A60641" i="1" s="1"/>
  <c r="A60642" i="1" s="1"/>
  <c r="A60643" i="1" s="1"/>
  <c r="A60644" i="1" s="1"/>
  <c r="A60645" i="1" s="1"/>
  <c r="A60646" i="1" s="1"/>
  <c r="A60647" i="1" s="1"/>
  <c r="A60648" i="1" s="1"/>
  <c r="A60649" i="1" s="1"/>
  <c r="A60650" i="1" s="1"/>
  <c r="A60651" i="1" s="1"/>
  <c r="A60652" i="1" s="1"/>
  <c r="A60653" i="1" s="1"/>
  <c r="A60654" i="1" s="1"/>
  <c r="A60655" i="1" s="1"/>
  <c r="A60656" i="1" s="1"/>
  <c r="A60657" i="1" s="1"/>
  <c r="A60658" i="1" s="1"/>
  <c r="A60659" i="1" s="1"/>
  <c r="A60660" i="1" s="1"/>
  <c r="A60661" i="1" s="1"/>
  <c r="A60662" i="1" s="1"/>
  <c r="A60663" i="1" s="1"/>
  <c r="A60664" i="1" s="1"/>
  <c r="A60665" i="1" s="1"/>
  <c r="A60666" i="1" s="1"/>
  <c r="A60667" i="1" s="1"/>
  <c r="A60668" i="1" s="1"/>
  <c r="A60669" i="1" s="1"/>
  <c r="A60670" i="1" s="1"/>
  <c r="A60671" i="1" s="1"/>
  <c r="A60672" i="1" s="1"/>
  <c r="A60673" i="1" s="1"/>
  <c r="A60674" i="1" s="1"/>
  <c r="A60675" i="1" s="1"/>
  <c r="A60676" i="1" s="1"/>
  <c r="A60677" i="1" s="1"/>
  <c r="A60678" i="1" s="1"/>
  <c r="A60679" i="1" s="1"/>
  <c r="A60680" i="1" s="1"/>
  <c r="A60681" i="1" s="1"/>
  <c r="A60682" i="1" s="1"/>
  <c r="A60683" i="1" s="1"/>
  <c r="A60684" i="1" s="1"/>
  <c r="A60685" i="1" s="1"/>
  <c r="A60686" i="1" s="1"/>
  <c r="A60687" i="1" s="1"/>
  <c r="A60688" i="1" s="1"/>
  <c r="A60689" i="1" s="1"/>
  <c r="A60690" i="1" s="1"/>
  <c r="A60691" i="1" s="1"/>
  <c r="A60692" i="1" s="1"/>
  <c r="A60693" i="1" s="1"/>
  <c r="A60694" i="1" s="1"/>
  <c r="A60695" i="1" s="1"/>
  <c r="A60696" i="1" s="1"/>
  <c r="A60697" i="1" s="1"/>
  <c r="A60698" i="1" s="1"/>
  <c r="A60699" i="1" s="1"/>
  <c r="A60700" i="1" s="1"/>
  <c r="A60701" i="1" s="1"/>
  <c r="A60702" i="1" s="1"/>
  <c r="A60703" i="1" s="1"/>
  <c r="A60704" i="1" s="1"/>
  <c r="A60705" i="1" s="1"/>
  <c r="A60706" i="1" s="1"/>
  <c r="A60707" i="1" s="1"/>
  <c r="A60708" i="1" s="1"/>
  <c r="A60709" i="1" s="1"/>
  <c r="A60710" i="1" s="1"/>
  <c r="A60711" i="1" s="1"/>
  <c r="A60712" i="1" s="1"/>
  <c r="A60713" i="1" s="1"/>
  <c r="A60714" i="1" s="1"/>
  <c r="A60715" i="1" s="1"/>
  <c r="A60716" i="1" s="1"/>
  <c r="A60717" i="1" s="1"/>
  <c r="A60718" i="1" s="1"/>
  <c r="A60719" i="1" s="1"/>
  <c r="A60720" i="1" s="1"/>
  <c r="A60721" i="1" s="1"/>
  <c r="A60722" i="1" s="1"/>
  <c r="A60723" i="1" s="1"/>
  <c r="A60724" i="1" s="1"/>
  <c r="A60725" i="1" s="1"/>
  <c r="A60726" i="1" s="1"/>
  <c r="A60727" i="1" s="1"/>
  <c r="A60728" i="1" s="1"/>
  <c r="A60729" i="1" s="1"/>
  <c r="A60730" i="1" s="1"/>
  <c r="A60731" i="1" s="1"/>
  <c r="A60732" i="1" s="1"/>
  <c r="A60733" i="1" s="1"/>
  <c r="A60734" i="1" s="1"/>
  <c r="A60735" i="1" s="1"/>
  <c r="A60736" i="1" s="1"/>
  <c r="A60737" i="1" s="1"/>
  <c r="A60738" i="1" s="1"/>
  <c r="A60739" i="1" s="1"/>
  <c r="A60740" i="1" s="1"/>
  <c r="A60741" i="1" s="1"/>
  <c r="A60742" i="1" s="1"/>
  <c r="A60743" i="1" s="1"/>
  <c r="A60744" i="1" s="1"/>
  <c r="A60745" i="1" s="1"/>
  <c r="A60746" i="1" s="1"/>
  <c r="A60747" i="1" s="1"/>
  <c r="A60748" i="1" s="1"/>
  <c r="A60749" i="1" s="1"/>
  <c r="A60750" i="1" s="1"/>
  <c r="A60751" i="1" s="1"/>
  <c r="A60752" i="1" s="1"/>
  <c r="A60753" i="1" s="1"/>
  <c r="A60754" i="1" s="1"/>
  <c r="A60755" i="1" s="1"/>
  <c r="A60756" i="1" s="1"/>
  <c r="A60757" i="1" s="1"/>
  <c r="A60758" i="1" s="1"/>
  <c r="A60759" i="1" s="1"/>
  <c r="A60760" i="1" s="1"/>
  <c r="A60761" i="1" s="1"/>
  <c r="A60762" i="1" s="1"/>
  <c r="A60763" i="1" s="1"/>
  <c r="A60764" i="1" s="1"/>
  <c r="A60765" i="1" s="1"/>
  <c r="A60766" i="1" s="1"/>
  <c r="A60767" i="1" s="1"/>
  <c r="A60768" i="1" s="1"/>
  <c r="A60769" i="1" s="1"/>
  <c r="A60770" i="1" s="1"/>
  <c r="A60771" i="1" s="1"/>
  <c r="A60772" i="1" s="1"/>
  <c r="A60773" i="1" s="1"/>
  <c r="A60774" i="1" s="1"/>
  <c r="A60775" i="1" s="1"/>
  <c r="A60776" i="1" s="1"/>
  <c r="A60777" i="1" s="1"/>
  <c r="A60778" i="1" s="1"/>
  <c r="A60779" i="1" s="1"/>
  <c r="A60780" i="1" s="1"/>
  <c r="A60781" i="1" s="1"/>
  <c r="A60782" i="1" s="1"/>
  <c r="A60783" i="1" s="1"/>
  <c r="A60784" i="1" s="1"/>
  <c r="A60785" i="1" s="1"/>
  <c r="A60786" i="1" s="1"/>
  <c r="A60787" i="1" s="1"/>
  <c r="A60788" i="1" s="1"/>
  <c r="A60789" i="1" s="1"/>
  <c r="A60790" i="1" s="1"/>
  <c r="A60791" i="1" s="1"/>
  <c r="A60792" i="1" s="1"/>
  <c r="A60793" i="1" s="1"/>
  <c r="A60794" i="1" s="1"/>
  <c r="A60795" i="1" s="1"/>
  <c r="A60796" i="1" s="1"/>
  <c r="A60797" i="1" s="1"/>
  <c r="A60798" i="1" s="1"/>
  <c r="A60799" i="1" s="1"/>
  <c r="A60800" i="1" s="1"/>
  <c r="A60801" i="1" s="1"/>
  <c r="A60802" i="1" s="1"/>
  <c r="A60803" i="1" s="1"/>
  <c r="A60804" i="1" s="1"/>
  <c r="A60805" i="1" s="1"/>
  <c r="A60806" i="1" s="1"/>
  <c r="A60807" i="1" s="1"/>
  <c r="A60808" i="1" s="1"/>
  <c r="A60809" i="1" s="1"/>
  <c r="A60810" i="1" s="1"/>
  <c r="A60811" i="1" s="1"/>
  <c r="A60812" i="1" s="1"/>
  <c r="A60813" i="1" s="1"/>
  <c r="A60814" i="1" s="1"/>
  <c r="A60815" i="1" s="1"/>
  <c r="A60816" i="1" s="1"/>
  <c r="A60817" i="1" s="1"/>
  <c r="A60818" i="1" s="1"/>
  <c r="A60819" i="1" s="1"/>
  <c r="A60820" i="1" s="1"/>
  <c r="A60821" i="1" s="1"/>
  <c r="A60822" i="1" s="1"/>
  <c r="A60823" i="1" s="1"/>
  <c r="A60824" i="1" s="1"/>
  <c r="A60825" i="1" s="1"/>
  <c r="A60826" i="1" s="1"/>
  <c r="A60827" i="1" s="1"/>
  <c r="A60828" i="1" s="1"/>
  <c r="A60829" i="1" s="1"/>
  <c r="A60830" i="1" s="1"/>
  <c r="A60831" i="1" s="1"/>
  <c r="A60832" i="1" s="1"/>
  <c r="A60833" i="1" s="1"/>
  <c r="A60834" i="1" s="1"/>
  <c r="A60835" i="1" s="1"/>
  <c r="A60836" i="1" s="1"/>
  <c r="A60837" i="1" s="1"/>
  <c r="A60838" i="1" s="1"/>
  <c r="A60839" i="1" s="1"/>
  <c r="A60840" i="1" s="1"/>
  <c r="A60841" i="1" s="1"/>
  <c r="A60842" i="1" s="1"/>
  <c r="A60843" i="1" s="1"/>
  <c r="A60844" i="1" s="1"/>
  <c r="A60845" i="1" s="1"/>
  <c r="A60846" i="1" s="1"/>
  <c r="A60847" i="1" s="1"/>
  <c r="A60848" i="1" s="1"/>
  <c r="A60849" i="1" s="1"/>
  <c r="A60850" i="1" s="1"/>
  <c r="A60851" i="1" s="1"/>
  <c r="A60852" i="1" s="1"/>
  <c r="A60853" i="1" s="1"/>
  <c r="A60854" i="1" s="1"/>
  <c r="A60855" i="1" s="1"/>
  <c r="A60856" i="1" s="1"/>
  <c r="A60857" i="1" s="1"/>
  <c r="A60858" i="1" s="1"/>
  <c r="A60859" i="1" s="1"/>
  <c r="A60860" i="1" s="1"/>
  <c r="A60861" i="1" s="1"/>
  <c r="A60862" i="1" s="1"/>
  <c r="A60863" i="1" s="1"/>
  <c r="A60864" i="1" s="1"/>
  <c r="A60865" i="1" s="1"/>
  <c r="A60866" i="1" s="1"/>
  <c r="A60867" i="1" s="1"/>
  <c r="A60868" i="1" s="1"/>
  <c r="A60869" i="1" s="1"/>
  <c r="A60870" i="1" s="1"/>
  <c r="A60871" i="1" s="1"/>
  <c r="A60872" i="1" s="1"/>
  <c r="A60873" i="1" s="1"/>
  <c r="A60874" i="1" s="1"/>
  <c r="A60875" i="1" s="1"/>
  <c r="A60876" i="1" s="1"/>
  <c r="A60877" i="1" s="1"/>
  <c r="A60878" i="1" s="1"/>
  <c r="A60879" i="1" s="1"/>
  <c r="A60880" i="1" s="1"/>
  <c r="A60881" i="1" s="1"/>
  <c r="A60882" i="1" s="1"/>
  <c r="A60883" i="1" s="1"/>
  <c r="A60884" i="1" s="1"/>
  <c r="A60885" i="1" s="1"/>
  <c r="A60886" i="1" s="1"/>
  <c r="A60887" i="1" s="1"/>
  <c r="A60888" i="1" s="1"/>
  <c r="A60889" i="1" s="1"/>
  <c r="A60890" i="1" s="1"/>
  <c r="A60891" i="1" s="1"/>
  <c r="A60892" i="1" s="1"/>
  <c r="A60893" i="1" s="1"/>
  <c r="A60894" i="1" s="1"/>
  <c r="A60895" i="1" s="1"/>
  <c r="A60896" i="1" s="1"/>
  <c r="A60897" i="1" s="1"/>
  <c r="A60898" i="1" s="1"/>
  <c r="A60899" i="1" s="1"/>
  <c r="A60900" i="1" s="1"/>
  <c r="A60901" i="1" s="1"/>
  <c r="A60902" i="1" s="1"/>
  <c r="A60903" i="1" s="1"/>
  <c r="A60904" i="1" s="1"/>
  <c r="A60905" i="1" s="1"/>
  <c r="A60906" i="1" s="1"/>
  <c r="A60907" i="1" s="1"/>
  <c r="A60908" i="1" s="1"/>
  <c r="A60909" i="1" s="1"/>
  <c r="A60910" i="1" s="1"/>
  <c r="A60911" i="1" s="1"/>
  <c r="A60912" i="1" s="1"/>
  <c r="A60913" i="1" s="1"/>
  <c r="A60914" i="1" s="1"/>
  <c r="A60915" i="1" s="1"/>
  <c r="A60916" i="1" s="1"/>
  <c r="A60917" i="1" s="1"/>
  <c r="A60918" i="1" s="1"/>
  <c r="A60919" i="1" s="1"/>
  <c r="A60920" i="1" s="1"/>
  <c r="A60921" i="1" s="1"/>
  <c r="A60922" i="1" s="1"/>
  <c r="A60923" i="1" s="1"/>
  <c r="A60924" i="1" s="1"/>
  <c r="A60925" i="1" s="1"/>
  <c r="A60926" i="1" s="1"/>
  <c r="A60927" i="1" s="1"/>
  <c r="A60928" i="1" s="1"/>
  <c r="A60929" i="1" s="1"/>
  <c r="A60930" i="1" s="1"/>
  <c r="A60931" i="1" s="1"/>
  <c r="A60932" i="1" s="1"/>
  <c r="A60933" i="1" s="1"/>
  <c r="A60934" i="1" s="1"/>
  <c r="A60935" i="1" s="1"/>
  <c r="A60936" i="1" s="1"/>
  <c r="A60937" i="1" s="1"/>
  <c r="A60938" i="1" s="1"/>
  <c r="A60939" i="1" s="1"/>
  <c r="A60940" i="1" s="1"/>
  <c r="A60941" i="1" s="1"/>
  <c r="A60942" i="1" s="1"/>
  <c r="A60943" i="1" s="1"/>
  <c r="A60944" i="1" s="1"/>
  <c r="A60945" i="1" s="1"/>
  <c r="A60946" i="1" s="1"/>
  <c r="A60947" i="1" s="1"/>
  <c r="A60948" i="1" s="1"/>
  <c r="A60949" i="1" s="1"/>
  <c r="A60950" i="1" s="1"/>
  <c r="A60951" i="1" s="1"/>
  <c r="A60952" i="1" s="1"/>
  <c r="A60953" i="1" s="1"/>
  <c r="A60954" i="1" s="1"/>
  <c r="A60955" i="1" s="1"/>
  <c r="A60956" i="1" s="1"/>
  <c r="A60957" i="1" s="1"/>
  <c r="A60958" i="1" s="1"/>
  <c r="A60959" i="1" s="1"/>
  <c r="A60960" i="1" s="1"/>
  <c r="A60961" i="1" s="1"/>
  <c r="A60962" i="1" s="1"/>
  <c r="A60963" i="1" s="1"/>
  <c r="A60964" i="1" s="1"/>
  <c r="A60965" i="1" s="1"/>
  <c r="A60966" i="1" s="1"/>
  <c r="A60967" i="1" s="1"/>
  <c r="A60968" i="1" s="1"/>
  <c r="A60969" i="1" s="1"/>
  <c r="A60970" i="1" s="1"/>
  <c r="A60971" i="1" s="1"/>
  <c r="A60972" i="1" s="1"/>
  <c r="A60973" i="1" s="1"/>
  <c r="A60974" i="1" s="1"/>
  <c r="A60975" i="1" s="1"/>
  <c r="A60976" i="1" s="1"/>
  <c r="A60977" i="1" s="1"/>
  <c r="A60978" i="1" s="1"/>
  <c r="A60979" i="1" s="1"/>
  <c r="A60980" i="1" s="1"/>
  <c r="A60981" i="1" s="1"/>
  <c r="A60982" i="1" s="1"/>
  <c r="A60983" i="1" s="1"/>
  <c r="A60984" i="1" s="1"/>
  <c r="A60985" i="1" s="1"/>
  <c r="A60986" i="1" s="1"/>
  <c r="A60987" i="1" s="1"/>
  <c r="A60988" i="1" s="1"/>
  <c r="A60989" i="1" s="1"/>
  <c r="A60990" i="1" s="1"/>
  <c r="A60991" i="1" s="1"/>
  <c r="A60992" i="1" s="1"/>
  <c r="A60993" i="1" s="1"/>
  <c r="A60994" i="1" s="1"/>
  <c r="A60995" i="1" s="1"/>
  <c r="A60996" i="1" s="1"/>
  <c r="A60997" i="1" s="1"/>
  <c r="A60998" i="1" s="1"/>
  <c r="A60999" i="1" s="1"/>
  <c r="A61000" i="1" s="1"/>
  <c r="A61001" i="1" s="1"/>
  <c r="A61002" i="1" s="1"/>
  <c r="A61003" i="1" s="1"/>
  <c r="A61004" i="1" s="1"/>
  <c r="A61005" i="1" s="1"/>
  <c r="A61006" i="1" s="1"/>
  <c r="A61007" i="1" s="1"/>
  <c r="A61008" i="1" s="1"/>
  <c r="A61009" i="1" s="1"/>
  <c r="A61010" i="1" s="1"/>
  <c r="A61011" i="1" s="1"/>
  <c r="A61012" i="1" s="1"/>
  <c r="A61013" i="1" s="1"/>
  <c r="A61014" i="1" s="1"/>
  <c r="A61015" i="1" s="1"/>
  <c r="A61016" i="1" s="1"/>
  <c r="A61017" i="1" s="1"/>
  <c r="A61018" i="1" s="1"/>
  <c r="A61019" i="1" s="1"/>
  <c r="A61020" i="1" s="1"/>
  <c r="A61021" i="1" s="1"/>
  <c r="A61022" i="1" s="1"/>
  <c r="A61023" i="1" s="1"/>
  <c r="A61024" i="1" s="1"/>
  <c r="A61025" i="1" s="1"/>
  <c r="A61026" i="1" s="1"/>
  <c r="A61027" i="1" s="1"/>
  <c r="A61028" i="1" s="1"/>
  <c r="A61029" i="1" s="1"/>
  <c r="A61030" i="1" s="1"/>
  <c r="A61031" i="1" s="1"/>
  <c r="A61032" i="1" s="1"/>
  <c r="A61033" i="1" s="1"/>
  <c r="A61034" i="1" s="1"/>
  <c r="A61035" i="1" s="1"/>
  <c r="A61036" i="1" s="1"/>
  <c r="A61037" i="1" s="1"/>
  <c r="A61038" i="1" s="1"/>
  <c r="A61039" i="1" s="1"/>
  <c r="A61040" i="1" s="1"/>
  <c r="A61041" i="1" s="1"/>
  <c r="A61042" i="1" s="1"/>
  <c r="A61043" i="1" s="1"/>
  <c r="A61044" i="1" s="1"/>
  <c r="A61045" i="1" s="1"/>
  <c r="A61046" i="1" s="1"/>
  <c r="A61047" i="1" s="1"/>
  <c r="A61048" i="1" s="1"/>
  <c r="A61049" i="1" s="1"/>
  <c r="A61050" i="1" s="1"/>
  <c r="A61051" i="1" s="1"/>
  <c r="A61052" i="1" s="1"/>
  <c r="A61053" i="1" s="1"/>
  <c r="A61054" i="1" s="1"/>
  <c r="A61055" i="1" s="1"/>
  <c r="A61056" i="1" s="1"/>
  <c r="A61057" i="1" s="1"/>
  <c r="A61058" i="1" s="1"/>
  <c r="A61059" i="1" s="1"/>
  <c r="A61060" i="1" s="1"/>
  <c r="A61061" i="1" s="1"/>
  <c r="A61062" i="1" s="1"/>
  <c r="A61063" i="1" s="1"/>
  <c r="A61064" i="1" s="1"/>
  <c r="A61065" i="1" s="1"/>
  <c r="A61066" i="1" s="1"/>
  <c r="A61067" i="1" s="1"/>
  <c r="A61068" i="1" s="1"/>
  <c r="A61069" i="1" s="1"/>
  <c r="A61070" i="1" s="1"/>
  <c r="A61071" i="1" s="1"/>
  <c r="A61072" i="1" s="1"/>
  <c r="A61073" i="1" s="1"/>
  <c r="A61074" i="1" s="1"/>
  <c r="A61075" i="1" s="1"/>
  <c r="A61076" i="1" s="1"/>
  <c r="A61077" i="1" s="1"/>
  <c r="A61078" i="1" s="1"/>
  <c r="A61079" i="1" s="1"/>
  <c r="A61080" i="1" s="1"/>
  <c r="A61081" i="1" s="1"/>
  <c r="A61082" i="1" s="1"/>
  <c r="A61083" i="1" s="1"/>
  <c r="A61084" i="1" s="1"/>
  <c r="A61085" i="1" s="1"/>
  <c r="A61086" i="1" s="1"/>
  <c r="A61087" i="1" s="1"/>
  <c r="A61088" i="1" s="1"/>
  <c r="A61089" i="1" s="1"/>
  <c r="A61090" i="1" s="1"/>
  <c r="A61091" i="1" s="1"/>
  <c r="A61092" i="1" s="1"/>
  <c r="A61093" i="1" s="1"/>
  <c r="A61094" i="1" s="1"/>
  <c r="A61095" i="1" s="1"/>
  <c r="A61096" i="1" s="1"/>
  <c r="A61097" i="1" s="1"/>
  <c r="A61098" i="1" s="1"/>
  <c r="A61099" i="1" s="1"/>
  <c r="A61100" i="1" s="1"/>
  <c r="A61101" i="1" s="1"/>
  <c r="A61102" i="1" s="1"/>
  <c r="A61103" i="1" s="1"/>
  <c r="A61104" i="1" s="1"/>
  <c r="A61105" i="1" s="1"/>
  <c r="A61106" i="1" s="1"/>
  <c r="A61107" i="1" s="1"/>
  <c r="A61108" i="1" s="1"/>
  <c r="A61109" i="1" s="1"/>
  <c r="A61110" i="1" s="1"/>
  <c r="A61111" i="1" s="1"/>
  <c r="A61112" i="1" s="1"/>
  <c r="A61113" i="1" s="1"/>
  <c r="A61114" i="1" s="1"/>
  <c r="A61115" i="1" s="1"/>
  <c r="A61116" i="1" s="1"/>
  <c r="A61117" i="1" s="1"/>
  <c r="A61118" i="1" s="1"/>
  <c r="A61119" i="1" s="1"/>
  <c r="A61120" i="1" s="1"/>
  <c r="A61121" i="1" s="1"/>
  <c r="A61122" i="1" s="1"/>
  <c r="A61123" i="1" s="1"/>
  <c r="A61124" i="1" s="1"/>
  <c r="A61125" i="1" s="1"/>
  <c r="A61126" i="1" s="1"/>
  <c r="A61127" i="1" s="1"/>
  <c r="A61128" i="1" s="1"/>
  <c r="A61129" i="1" s="1"/>
  <c r="A61130" i="1" s="1"/>
  <c r="A61131" i="1" s="1"/>
  <c r="A61132" i="1" s="1"/>
  <c r="A61133" i="1" s="1"/>
  <c r="A61134" i="1" s="1"/>
  <c r="A61135" i="1" s="1"/>
  <c r="A61136" i="1" s="1"/>
  <c r="A61137" i="1" s="1"/>
  <c r="A61138" i="1" s="1"/>
  <c r="A61139" i="1" s="1"/>
  <c r="A61140" i="1" s="1"/>
  <c r="A61141" i="1" s="1"/>
  <c r="A61142" i="1" s="1"/>
  <c r="A61143" i="1" s="1"/>
  <c r="A61144" i="1" s="1"/>
  <c r="A61145" i="1" s="1"/>
  <c r="A61146" i="1" s="1"/>
  <c r="A61147" i="1" s="1"/>
  <c r="A61148" i="1" s="1"/>
  <c r="A61149" i="1" s="1"/>
  <c r="A61150" i="1" s="1"/>
  <c r="A61151" i="1" s="1"/>
  <c r="A61152" i="1" s="1"/>
  <c r="A61153" i="1" s="1"/>
  <c r="A61154" i="1" s="1"/>
  <c r="A61155" i="1" s="1"/>
  <c r="A61156" i="1" s="1"/>
  <c r="A61157" i="1" s="1"/>
  <c r="A61158" i="1" s="1"/>
  <c r="A61159" i="1" s="1"/>
  <c r="A61160" i="1" s="1"/>
  <c r="A61161" i="1" s="1"/>
  <c r="A61162" i="1" s="1"/>
  <c r="A61163" i="1" s="1"/>
  <c r="A61164" i="1" s="1"/>
  <c r="A61165" i="1" s="1"/>
  <c r="A61166" i="1" s="1"/>
  <c r="A61167" i="1" s="1"/>
  <c r="A61168" i="1" s="1"/>
  <c r="A61169" i="1" s="1"/>
  <c r="A61170" i="1" s="1"/>
  <c r="A61171" i="1" s="1"/>
  <c r="A61172" i="1" s="1"/>
  <c r="A61173" i="1" s="1"/>
  <c r="A61174" i="1" s="1"/>
  <c r="A61175" i="1" s="1"/>
  <c r="A61176" i="1" s="1"/>
  <c r="A61177" i="1" s="1"/>
  <c r="A61178" i="1" s="1"/>
  <c r="A61179" i="1" s="1"/>
  <c r="A61180" i="1" s="1"/>
  <c r="A61181" i="1" s="1"/>
  <c r="A61182" i="1" s="1"/>
  <c r="A61183" i="1" s="1"/>
  <c r="A61184" i="1" s="1"/>
  <c r="A61185" i="1" s="1"/>
  <c r="A61186" i="1" s="1"/>
  <c r="A61187" i="1" s="1"/>
  <c r="A61188" i="1" s="1"/>
  <c r="A61189" i="1" s="1"/>
  <c r="A61190" i="1" s="1"/>
  <c r="A61191" i="1" s="1"/>
  <c r="A61192" i="1" s="1"/>
  <c r="A61193" i="1" s="1"/>
  <c r="A61194" i="1" s="1"/>
  <c r="A61195" i="1" s="1"/>
  <c r="A61196" i="1" s="1"/>
  <c r="A61197" i="1" s="1"/>
  <c r="A61198" i="1" s="1"/>
  <c r="A61199" i="1" s="1"/>
  <c r="A61200" i="1" s="1"/>
  <c r="A61201" i="1" s="1"/>
  <c r="A61202" i="1" s="1"/>
  <c r="A61203" i="1" s="1"/>
  <c r="A61204" i="1" s="1"/>
  <c r="A61205" i="1" s="1"/>
  <c r="A61206" i="1" s="1"/>
  <c r="A61207" i="1" s="1"/>
  <c r="A61208" i="1" s="1"/>
  <c r="A61209" i="1" s="1"/>
  <c r="A61210" i="1" s="1"/>
  <c r="A61211" i="1" s="1"/>
  <c r="A61212" i="1" s="1"/>
  <c r="A61213" i="1" s="1"/>
  <c r="A61214" i="1" s="1"/>
  <c r="A61215" i="1" s="1"/>
  <c r="A61216" i="1" s="1"/>
  <c r="A61217" i="1" s="1"/>
  <c r="A61218" i="1" s="1"/>
  <c r="A61219" i="1" s="1"/>
  <c r="A61220" i="1" s="1"/>
  <c r="A61221" i="1" s="1"/>
  <c r="A61222" i="1" s="1"/>
  <c r="A61223" i="1" s="1"/>
  <c r="A61224" i="1" s="1"/>
  <c r="A61225" i="1" s="1"/>
  <c r="A61226" i="1" s="1"/>
  <c r="A61227" i="1" s="1"/>
  <c r="A61228" i="1" s="1"/>
  <c r="A61229" i="1" s="1"/>
  <c r="A61230" i="1" s="1"/>
  <c r="A61231" i="1" s="1"/>
  <c r="A61232" i="1" s="1"/>
  <c r="A61233" i="1" s="1"/>
  <c r="A61234" i="1" s="1"/>
  <c r="A61235" i="1" s="1"/>
  <c r="A61236" i="1" s="1"/>
  <c r="A61237" i="1" s="1"/>
  <c r="A61238" i="1" s="1"/>
  <c r="A61239" i="1" s="1"/>
  <c r="A61240" i="1" s="1"/>
  <c r="A61241" i="1" s="1"/>
  <c r="A61242" i="1" s="1"/>
  <c r="A61243" i="1" s="1"/>
  <c r="A61244" i="1" s="1"/>
  <c r="A61245" i="1" s="1"/>
  <c r="A61246" i="1" s="1"/>
  <c r="A61247" i="1" s="1"/>
  <c r="A61248" i="1" s="1"/>
  <c r="A61249" i="1" s="1"/>
  <c r="A61250" i="1" s="1"/>
  <c r="A61251" i="1" s="1"/>
  <c r="A61252" i="1" s="1"/>
  <c r="A61253" i="1" s="1"/>
  <c r="A61254" i="1" s="1"/>
  <c r="A61255" i="1" s="1"/>
  <c r="A61256" i="1" s="1"/>
  <c r="A61257" i="1" s="1"/>
  <c r="A61258" i="1" s="1"/>
  <c r="A61259" i="1" s="1"/>
  <c r="A61260" i="1" s="1"/>
  <c r="A61261" i="1" s="1"/>
  <c r="A61262" i="1" s="1"/>
  <c r="A61263" i="1" s="1"/>
  <c r="A61264" i="1" s="1"/>
  <c r="A61265" i="1" s="1"/>
  <c r="A61266" i="1" s="1"/>
  <c r="A61267" i="1" s="1"/>
  <c r="A61268" i="1" s="1"/>
  <c r="A61269" i="1" s="1"/>
  <c r="A61270" i="1" s="1"/>
  <c r="A61271" i="1" s="1"/>
  <c r="A61272" i="1" s="1"/>
  <c r="A61273" i="1" s="1"/>
  <c r="A61274" i="1" s="1"/>
  <c r="A61275" i="1" s="1"/>
  <c r="A61276" i="1" s="1"/>
  <c r="A61277" i="1" s="1"/>
  <c r="A61278" i="1" s="1"/>
  <c r="A61279" i="1" s="1"/>
  <c r="A61280" i="1" s="1"/>
  <c r="A61281" i="1" s="1"/>
  <c r="A61282" i="1" s="1"/>
  <c r="A61283" i="1" s="1"/>
  <c r="A61284" i="1" s="1"/>
  <c r="A61285" i="1" s="1"/>
  <c r="A61286" i="1" s="1"/>
  <c r="A61287" i="1" s="1"/>
  <c r="A61288" i="1" s="1"/>
  <c r="A61289" i="1" s="1"/>
  <c r="A61290" i="1" s="1"/>
  <c r="A61291" i="1" s="1"/>
  <c r="A61292" i="1" s="1"/>
  <c r="A61293" i="1" s="1"/>
  <c r="A61294" i="1" s="1"/>
  <c r="A61295" i="1" s="1"/>
  <c r="A61296" i="1" s="1"/>
  <c r="A61297" i="1" s="1"/>
  <c r="A61298" i="1" s="1"/>
  <c r="A61299" i="1" s="1"/>
  <c r="A61300" i="1" s="1"/>
  <c r="A61301" i="1" s="1"/>
  <c r="A61302" i="1" s="1"/>
  <c r="A61303" i="1" s="1"/>
  <c r="A61304" i="1" s="1"/>
  <c r="A61305" i="1" s="1"/>
  <c r="A61306" i="1" s="1"/>
  <c r="A61307" i="1" s="1"/>
  <c r="A61308" i="1" s="1"/>
  <c r="A61309" i="1" s="1"/>
  <c r="A61310" i="1" s="1"/>
  <c r="A61311" i="1" s="1"/>
  <c r="A61312" i="1" s="1"/>
  <c r="A61313" i="1" s="1"/>
  <c r="A61314" i="1" s="1"/>
  <c r="A61315" i="1" s="1"/>
  <c r="A61316" i="1" s="1"/>
  <c r="A61317" i="1" s="1"/>
  <c r="A61318" i="1" s="1"/>
  <c r="A61319" i="1" s="1"/>
  <c r="A61320" i="1" s="1"/>
  <c r="A61321" i="1" s="1"/>
  <c r="A61322" i="1" s="1"/>
  <c r="A61323" i="1" s="1"/>
  <c r="A61324" i="1" s="1"/>
  <c r="A61325" i="1" s="1"/>
  <c r="A61326" i="1" s="1"/>
  <c r="A61327" i="1" s="1"/>
  <c r="A61328" i="1" s="1"/>
  <c r="A61329" i="1" s="1"/>
  <c r="A61330" i="1" s="1"/>
  <c r="A61331" i="1" s="1"/>
  <c r="A61332" i="1" s="1"/>
  <c r="A61333" i="1" s="1"/>
  <c r="A61334" i="1" s="1"/>
  <c r="A61335" i="1" s="1"/>
  <c r="A61336" i="1" s="1"/>
  <c r="A61337" i="1" s="1"/>
  <c r="A61338" i="1" s="1"/>
  <c r="A61339" i="1" s="1"/>
  <c r="A61340" i="1" s="1"/>
  <c r="A61341" i="1" s="1"/>
  <c r="A61342" i="1" s="1"/>
  <c r="A61343" i="1" s="1"/>
  <c r="A61344" i="1" s="1"/>
  <c r="A61345" i="1" s="1"/>
  <c r="A61346" i="1" s="1"/>
  <c r="A61347" i="1" s="1"/>
  <c r="A61348" i="1" s="1"/>
  <c r="A61349" i="1" s="1"/>
  <c r="A61350" i="1" s="1"/>
  <c r="A61351" i="1" s="1"/>
  <c r="A61352" i="1" s="1"/>
  <c r="A61353" i="1" s="1"/>
  <c r="A61354" i="1" s="1"/>
  <c r="A61355" i="1" s="1"/>
  <c r="A61356" i="1" s="1"/>
  <c r="A61357" i="1" s="1"/>
  <c r="A61358" i="1" s="1"/>
  <c r="A61359" i="1" s="1"/>
  <c r="A61360" i="1" s="1"/>
  <c r="A61361" i="1" s="1"/>
  <c r="A61362" i="1" s="1"/>
  <c r="A61363" i="1" s="1"/>
  <c r="A61364" i="1" s="1"/>
  <c r="A61365" i="1" s="1"/>
  <c r="A61366" i="1" s="1"/>
  <c r="A61367" i="1" s="1"/>
  <c r="A61368" i="1" s="1"/>
  <c r="A61369" i="1" s="1"/>
  <c r="A61370" i="1" s="1"/>
  <c r="A61371" i="1" s="1"/>
  <c r="A61372" i="1" s="1"/>
  <c r="A61373" i="1" s="1"/>
  <c r="A61374" i="1" s="1"/>
  <c r="A61375" i="1" s="1"/>
  <c r="A61376" i="1" s="1"/>
  <c r="A61377" i="1" s="1"/>
  <c r="A61378" i="1" s="1"/>
  <c r="A61379" i="1" s="1"/>
  <c r="A61380" i="1" s="1"/>
  <c r="A61381" i="1" s="1"/>
  <c r="A61382" i="1" s="1"/>
  <c r="A61383" i="1" s="1"/>
  <c r="A61384" i="1" s="1"/>
  <c r="A61385" i="1" s="1"/>
  <c r="A61386" i="1" s="1"/>
  <c r="A61387" i="1" s="1"/>
  <c r="A61388" i="1" s="1"/>
  <c r="A61389" i="1" s="1"/>
  <c r="A61390" i="1" s="1"/>
  <c r="A61391" i="1" s="1"/>
  <c r="A61392" i="1" s="1"/>
  <c r="A61393" i="1" s="1"/>
  <c r="A61394" i="1" s="1"/>
  <c r="A61395" i="1" s="1"/>
  <c r="A61396" i="1" s="1"/>
  <c r="A61397" i="1" s="1"/>
  <c r="A61398" i="1" s="1"/>
  <c r="A61399" i="1" s="1"/>
  <c r="A61400" i="1" s="1"/>
  <c r="A61401" i="1" s="1"/>
  <c r="A61402" i="1" s="1"/>
  <c r="A61403" i="1" s="1"/>
  <c r="A61404" i="1" s="1"/>
  <c r="A61405" i="1" s="1"/>
  <c r="A61406" i="1" s="1"/>
  <c r="A61407" i="1" s="1"/>
  <c r="A61408" i="1" s="1"/>
  <c r="A61409" i="1" s="1"/>
  <c r="A61410" i="1" s="1"/>
  <c r="A61411" i="1" s="1"/>
  <c r="A61412" i="1" s="1"/>
  <c r="A61413" i="1" s="1"/>
  <c r="A61414" i="1" s="1"/>
  <c r="A61415" i="1" s="1"/>
  <c r="A61416" i="1" s="1"/>
  <c r="A61417" i="1" s="1"/>
  <c r="A61418" i="1" s="1"/>
  <c r="A61419" i="1" s="1"/>
  <c r="A61420" i="1" s="1"/>
  <c r="A61421" i="1" s="1"/>
  <c r="A61422" i="1" s="1"/>
  <c r="A61423" i="1" s="1"/>
  <c r="A61424" i="1" s="1"/>
  <c r="A61425" i="1" s="1"/>
  <c r="A61426" i="1" s="1"/>
  <c r="A61427" i="1" s="1"/>
  <c r="A61428" i="1" s="1"/>
  <c r="A61429" i="1" s="1"/>
  <c r="A61430" i="1" s="1"/>
  <c r="A61431" i="1" s="1"/>
  <c r="A61432" i="1" s="1"/>
  <c r="A61433" i="1" s="1"/>
  <c r="A61434" i="1" s="1"/>
  <c r="A61435" i="1" s="1"/>
  <c r="A61436" i="1" s="1"/>
  <c r="A61437" i="1" s="1"/>
  <c r="A61438" i="1" s="1"/>
  <c r="A61439" i="1" s="1"/>
  <c r="A61440" i="1" s="1"/>
  <c r="A61441" i="1" s="1"/>
  <c r="A61442" i="1" s="1"/>
  <c r="A61443" i="1" s="1"/>
  <c r="A61444" i="1" s="1"/>
  <c r="A61445" i="1" s="1"/>
  <c r="A61446" i="1" s="1"/>
  <c r="A61447" i="1" s="1"/>
  <c r="A61448" i="1" s="1"/>
  <c r="A61449" i="1" s="1"/>
  <c r="A61450" i="1" s="1"/>
  <c r="A61451" i="1" s="1"/>
  <c r="A61452" i="1" s="1"/>
  <c r="A61453" i="1" s="1"/>
  <c r="A61454" i="1" s="1"/>
  <c r="A61455" i="1" s="1"/>
  <c r="A61456" i="1" s="1"/>
  <c r="A61457" i="1" s="1"/>
  <c r="A61458" i="1" s="1"/>
  <c r="A61459" i="1" s="1"/>
  <c r="A61460" i="1" s="1"/>
  <c r="A61461" i="1" s="1"/>
  <c r="A61462" i="1" s="1"/>
  <c r="A61463" i="1" s="1"/>
  <c r="A61464" i="1" s="1"/>
  <c r="A61465" i="1" s="1"/>
  <c r="A61466" i="1" s="1"/>
  <c r="A61467" i="1" s="1"/>
  <c r="A61468" i="1" s="1"/>
  <c r="A61469" i="1" s="1"/>
  <c r="A61470" i="1" s="1"/>
  <c r="A61471" i="1" s="1"/>
  <c r="A61472" i="1" s="1"/>
  <c r="A61473" i="1" s="1"/>
  <c r="A61474" i="1" s="1"/>
  <c r="A61475" i="1" s="1"/>
  <c r="A61476" i="1" s="1"/>
  <c r="A61477" i="1" s="1"/>
  <c r="A61478" i="1" s="1"/>
  <c r="A61479" i="1" s="1"/>
  <c r="A61480" i="1" s="1"/>
  <c r="A61481" i="1" s="1"/>
  <c r="A61482" i="1" s="1"/>
  <c r="A61483" i="1" s="1"/>
  <c r="A61484" i="1" s="1"/>
  <c r="A61485" i="1" s="1"/>
  <c r="A61486" i="1" s="1"/>
  <c r="A61487" i="1" s="1"/>
  <c r="A61488" i="1" s="1"/>
  <c r="A61489" i="1" s="1"/>
  <c r="A61490" i="1" s="1"/>
  <c r="A61491" i="1" s="1"/>
  <c r="A61492" i="1" s="1"/>
  <c r="A61493" i="1" s="1"/>
  <c r="A61494" i="1" s="1"/>
  <c r="A61495" i="1" s="1"/>
  <c r="A61496" i="1" s="1"/>
  <c r="A61497" i="1" s="1"/>
  <c r="A61498" i="1" s="1"/>
  <c r="A61499" i="1" s="1"/>
  <c r="A61500" i="1" s="1"/>
  <c r="A61501" i="1" s="1"/>
  <c r="A61502" i="1" s="1"/>
  <c r="A61503" i="1" s="1"/>
  <c r="A61504" i="1" s="1"/>
  <c r="A61505" i="1" s="1"/>
  <c r="A61506" i="1" s="1"/>
  <c r="A61507" i="1" s="1"/>
  <c r="A61508" i="1" s="1"/>
  <c r="A61509" i="1" s="1"/>
  <c r="A61510" i="1" s="1"/>
  <c r="A61511" i="1" s="1"/>
  <c r="A61512" i="1" s="1"/>
  <c r="A61513" i="1" s="1"/>
  <c r="A61514" i="1" s="1"/>
  <c r="A61515" i="1" s="1"/>
  <c r="A61516" i="1" s="1"/>
  <c r="A61517" i="1" s="1"/>
  <c r="A61518" i="1" s="1"/>
  <c r="A61519" i="1" s="1"/>
  <c r="A61520" i="1" s="1"/>
  <c r="A61521" i="1" s="1"/>
  <c r="A61522" i="1" s="1"/>
  <c r="A61523" i="1" s="1"/>
  <c r="A61524" i="1" s="1"/>
  <c r="A61525" i="1" s="1"/>
  <c r="A61526" i="1" s="1"/>
  <c r="A61527" i="1" s="1"/>
  <c r="A61528" i="1" s="1"/>
  <c r="A61529" i="1" s="1"/>
  <c r="A61530" i="1" s="1"/>
  <c r="A61531" i="1" s="1"/>
  <c r="A61532" i="1" s="1"/>
  <c r="A61533" i="1" s="1"/>
  <c r="A61534" i="1" s="1"/>
  <c r="A61535" i="1" s="1"/>
  <c r="A61536" i="1" s="1"/>
  <c r="A61537" i="1" s="1"/>
  <c r="A61538" i="1" s="1"/>
  <c r="A61539" i="1" s="1"/>
  <c r="A61540" i="1" s="1"/>
  <c r="A61541" i="1" s="1"/>
  <c r="A61542" i="1" s="1"/>
  <c r="A61543" i="1" s="1"/>
  <c r="A61544" i="1" s="1"/>
  <c r="A61545" i="1" s="1"/>
  <c r="A61546" i="1" s="1"/>
  <c r="A61547" i="1" s="1"/>
  <c r="A61548" i="1" s="1"/>
  <c r="A61549" i="1" s="1"/>
  <c r="A61550" i="1" s="1"/>
  <c r="A61551" i="1" s="1"/>
  <c r="A61552" i="1" s="1"/>
  <c r="A61553" i="1" s="1"/>
  <c r="A61554" i="1" s="1"/>
  <c r="A61555" i="1" s="1"/>
  <c r="A61556" i="1" s="1"/>
  <c r="A61557" i="1" s="1"/>
  <c r="A61558" i="1" s="1"/>
  <c r="A61559" i="1" s="1"/>
  <c r="A61560" i="1" s="1"/>
  <c r="A61561" i="1" s="1"/>
  <c r="A61562" i="1" s="1"/>
  <c r="A61563" i="1" s="1"/>
  <c r="A61564" i="1" s="1"/>
  <c r="A61565" i="1" s="1"/>
  <c r="A61566" i="1" s="1"/>
  <c r="A61567" i="1" s="1"/>
  <c r="A61568" i="1" s="1"/>
  <c r="A61569" i="1" s="1"/>
  <c r="A61570" i="1" s="1"/>
  <c r="A61571" i="1" s="1"/>
  <c r="A61572" i="1" s="1"/>
  <c r="A61573" i="1" s="1"/>
  <c r="A61574" i="1" s="1"/>
  <c r="A61575" i="1" s="1"/>
  <c r="A61576" i="1" s="1"/>
  <c r="A61577" i="1" s="1"/>
  <c r="A61578" i="1" s="1"/>
  <c r="A61579" i="1" s="1"/>
  <c r="A61580" i="1" s="1"/>
  <c r="A61581" i="1" s="1"/>
  <c r="A61582" i="1" s="1"/>
  <c r="A61583" i="1" s="1"/>
  <c r="A61584" i="1" s="1"/>
  <c r="A61585" i="1" s="1"/>
  <c r="A61586" i="1" s="1"/>
  <c r="A61587" i="1" s="1"/>
  <c r="A61588" i="1" s="1"/>
  <c r="A61589" i="1" s="1"/>
  <c r="A61590" i="1" s="1"/>
  <c r="A61591" i="1" s="1"/>
  <c r="A61592" i="1" s="1"/>
  <c r="A61593" i="1" s="1"/>
  <c r="A61594" i="1" s="1"/>
  <c r="A61595" i="1" s="1"/>
  <c r="A61596" i="1" s="1"/>
  <c r="A61597" i="1" s="1"/>
  <c r="A61598" i="1" s="1"/>
  <c r="A61599" i="1" s="1"/>
  <c r="A61600" i="1" s="1"/>
  <c r="A61601" i="1" s="1"/>
  <c r="A61602" i="1" s="1"/>
  <c r="A61603" i="1" s="1"/>
  <c r="A61604" i="1" s="1"/>
  <c r="A61605" i="1" s="1"/>
  <c r="A61606" i="1" s="1"/>
  <c r="A61607" i="1" s="1"/>
  <c r="A61608" i="1" s="1"/>
  <c r="A61609" i="1" s="1"/>
  <c r="A61610" i="1" s="1"/>
  <c r="A61611" i="1" s="1"/>
  <c r="A61612" i="1" s="1"/>
  <c r="A61613" i="1" s="1"/>
  <c r="A61614" i="1" s="1"/>
  <c r="A61615" i="1" s="1"/>
  <c r="A61616" i="1" s="1"/>
  <c r="A61617" i="1" s="1"/>
  <c r="A61618" i="1" s="1"/>
  <c r="A61619" i="1" s="1"/>
  <c r="A61620" i="1" s="1"/>
  <c r="A61621" i="1" s="1"/>
  <c r="A61622" i="1" s="1"/>
  <c r="A61623" i="1" s="1"/>
  <c r="A61624" i="1" s="1"/>
  <c r="A61625" i="1" s="1"/>
  <c r="A61626" i="1" s="1"/>
  <c r="A61627" i="1" s="1"/>
  <c r="A61628" i="1" s="1"/>
  <c r="A61629" i="1" s="1"/>
  <c r="A61630" i="1" s="1"/>
  <c r="A61631" i="1" s="1"/>
  <c r="A61632" i="1" s="1"/>
  <c r="A61633" i="1" s="1"/>
  <c r="A61634" i="1" s="1"/>
  <c r="A61635" i="1" s="1"/>
  <c r="A61636" i="1" s="1"/>
  <c r="A61637" i="1" s="1"/>
  <c r="A61638" i="1" s="1"/>
  <c r="A61639" i="1" s="1"/>
  <c r="A61640" i="1" s="1"/>
  <c r="A61641" i="1" s="1"/>
  <c r="A61642" i="1" s="1"/>
  <c r="A61643" i="1" s="1"/>
  <c r="A61644" i="1" s="1"/>
  <c r="A61645" i="1" s="1"/>
  <c r="A61646" i="1" s="1"/>
  <c r="A61647" i="1" s="1"/>
  <c r="A61648" i="1" s="1"/>
  <c r="A61649" i="1" s="1"/>
  <c r="A61650" i="1" s="1"/>
  <c r="A61651" i="1" s="1"/>
  <c r="A61652" i="1" s="1"/>
  <c r="A61653" i="1" s="1"/>
  <c r="A61654" i="1" s="1"/>
  <c r="A61655" i="1" s="1"/>
  <c r="A61656" i="1" s="1"/>
  <c r="A61657" i="1" s="1"/>
  <c r="A61658" i="1" s="1"/>
  <c r="A61659" i="1" s="1"/>
  <c r="A61660" i="1" s="1"/>
  <c r="A61661" i="1" s="1"/>
  <c r="A61662" i="1" s="1"/>
  <c r="A61663" i="1" s="1"/>
  <c r="A61664" i="1" s="1"/>
  <c r="A61665" i="1" s="1"/>
  <c r="A61666" i="1" s="1"/>
  <c r="A61667" i="1" s="1"/>
  <c r="A61668" i="1" s="1"/>
  <c r="A61669" i="1" s="1"/>
  <c r="A61670" i="1" s="1"/>
  <c r="A61671" i="1" s="1"/>
  <c r="A61672" i="1" s="1"/>
  <c r="A61673" i="1" s="1"/>
  <c r="A61674" i="1" s="1"/>
  <c r="A61675" i="1" s="1"/>
  <c r="A61676" i="1" s="1"/>
  <c r="A61677" i="1" s="1"/>
  <c r="A61678" i="1" s="1"/>
  <c r="A61679" i="1" s="1"/>
  <c r="A61680" i="1" s="1"/>
  <c r="A61681" i="1" s="1"/>
  <c r="A61682" i="1" s="1"/>
  <c r="A61683" i="1" s="1"/>
  <c r="A61684" i="1" s="1"/>
  <c r="A61685" i="1" s="1"/>
  <c r="A61686" i="1" s="1"/>
  <c r="A61687" i="1" s="1"/>
  <c r="A61688" i="1" s="1"/>
  <c r="A61689" i="1" s="1"/>
  <c r="A61690" i="1" s="1"/>
  <c r="A61691" i="1" s="1"/>
  <c r="A61692" i="1" s="1"/>
  <c r="A61693" i="1" s="1"/>
  <c r="A61694" i="1" s="1"/>
  <c r="A61695" i="1" s="1"/>
  <c r="A61696" i="1" s="1"/>
  <c r="A61697" i="1" s="1"/>
  <c r="A61698" i="1" s="1"/>
  <c r="A61699" i="1" s="1"/>
  <c r="A61700" i="1" s="1"/>
  <c r="A61701" i="1" s="1"/>
  <c r="A61702" i="1" s="1"/>
  <c r="A61703" i="1" s="1"/>
  <c r="A61704" i="1" s="1"/>
  <c r="A61705" i="1" s="1"/>
  <c r="A61706" i="1" s="1"/>
  <c r="A61707" i="1" s="1"/>
  <c r="A61708" i="1" s="1"/>
  <c r="A61709" i="1" s="1"/>
  <c r="A61710" i="1" s="1"/>
  <c r="A61711" i="1" s="1"/>
  <c r="A61712" i="1" s="1"/>
  <c r="A61713" i="1" s="1"/>
  <c r="A61714" i="1" s="1"/>
  <c r="A61715" i="1" s="1"/>
  <c r="A61716" i="1" s="1"/>
  <c r="A61717" i="1" s="1"/>
  <c r="A61718" i="1" s="1"/>
  <c r="A61719" i="1" s="1"/>
  <c r="A61720" i="1" s="1"/>
  <c r="A61721" i="1" s="1"/>
  <c r="A61722" i="1" s="1"/>
  <c r="A61723" i="1" s="1"/>
  <c r="A61724" i="1" s="1"/>
  <c r="A61725" i="1" s="1"/>
  <c r="A61726" i="1" s="1"/>
  <c r="A61727" i="1" s="1"/>
  <c r="A61728" i="1" s="1"/>
  <c r="A61729" i="1" s="1"/>
  <c r="A61730" i="1" s="1"/>
  <c r="A61731" i="1" s="1"/>
  <c r="A61732" i="1" s="1"/>
  <c r="A61733" i="1" s="1"/>
  <c r="A61734" i="1" s="1"/>
  <c r="A61735" i="1" s="1"/>
  <c r="A61736" i="1" s="1"/>
  <c r="A61737" i="1" s="1"/>
  <c r="A61738" i="1" s="1"/>
  <c r="A61739" i="1" s="1"/>
  <c r="A61740" i="1" s="1"/>
  <c r="A61741" i="1" s="1"/>
  <c r="A61742" i="1" s="1"/>
  <c r="A61743" i="1" s="1"/>
  <c r="A61744" i="1" s="1"/>
  <c r="A61745" i="1" s="1"/>
  <c r="A61746" i="1" s="1"/>
  <c r="A61747" i="1" s="1"/>
  <c r="A61748" i="1" s="1"/>
  <c r="A61749" i="1" s="1"/>
  <c r="A61750" i="1" s="1"/>
  <c r="A61751" i="1" s="1"/>
  <c r="A61752" i="1" s="1"/>
  <c r="A61753" i="1" s="1"/>
  <c r="A61754" i="1" s="1"/>
  <c r="A61755" i="1" s="1"/>
  <c r="A61756" i="1" s="1"/>
  <c r="A61757" i="1" s="1"/>
  <c r="A61758" i="1" s="1"/>
  <c r="A61759" i="1" s="1"/>
  <c r="A61760" i="1" s="1"/>
  <c r="A61761" i="1" s="1"/>
  <c r="A61762" i="1" s="1"/>
  <c r="A61763" i="1" s="1"/>
  <c r="A61764" i="1" s="1"/>
  <c r="A61765" i="1" s="1"/>
  <c r="A61766" i="1" s="1"/>
  <c r="A61767" i="1" s="1"/>
  <c r="A61768" i="1" s="1"/>
  <c r="A61769" i="1" s="1"/>
  <c r="A61770" i="1" s="1"/>
  <c r="A61771" i="1" s="1"/>
  <c r="A61772" i="1" s="1"/>
  <c r="A61773" i="1" s="1"/>
  <c r="A61774" i="1" s="1"/>
  <c r="A61775" i="1" s="1"/>
  <c r="A61776" i="1" s="1"/>
  <c r="A61777" i="1" s="1"/>
  <c r="A61778" i="1" s="1"/>
  <c r="A61779" i="1" s="1"/>
  <c r="A61780" i="1" s="1"/>
  <c r="A61781" i="1" s="1"/>
  <c r="A61782" i="1" s="1"/>
  <c r="A61783" i="1" s="1"/>
  <c r="A61784" i="1" s="1"/>
  <c r="A61785" i="1" s="1"/>
  <c r="A61786" i="1" s="1"/>
  <c r="A61787" i="1" s="1"/>
  <c r="A61788" i="1" s="1"/>
  <c r="A61789" i="1" s="1"/>
  <c r="A61790" i="1" s="1"/>
  <c r="A61791" i="1" s="1"/>
  <c r="A61792" i="1" s="1"/>
  <c r="A61793" i="1" s="1"/>
  <c r="A61794" i="1" s="1"/>
  <c r="A61795" i="1" s="1"/>
  <c r="A61796" i="1" s="1"/>
  <c r="A61797" i="1" s="1"/>
  <c r="A61798" i="1" s="1"/>
  <c r="A61799" i="1" s="1"/>
  <c r="A61800" i="1" s="1"/>
  <c r="A61801" i="1" s="1"/>
  <c r="A61802" i="1" s="1"/>
  <c r="A61803" i="1" s="1"/>
  <c r="A61804" i="1" s="1"/>
  <c r="A61805" i="1" s="1"/>
  <c r="A61806" i="1" s="1"/>
  <c r="A61807" i="1" s="1"/>
  <c r="A61808" i="1" s="1"/>
  <c r="A61809" i="1" s="1"/>
  <c r="A61810" i="1" s="1"/>
  <c r="A61811" i="1" s="1"/>
  <c r="A61812" i="1" s="1"/>
  <c r="A61813" i="1" s="1"/>
  <c r="A61814" i="1" s="1"/>
  <c r="A61815" i="1" s="1"/>
  <c r="A61816" i="1" s="1"/>
  <c r="A61817" i="1" s="1"/>
  <c r="A61818" i="1" s="1"/>
  <c r="A61819" i="1" s="1"/>
  <c r="A61820" i="1" s="1"/>
  <c r="A61821" i="1" s="1"/>
  <c r="A61822" i="1" s="1"/>
  <c r="A61823" i="1" s="1"/>
  <c r="A61824" i="1" s="1"/>
  <c r="A61825" i="1" s="1"/>
  <c r="A61826" i="1" s="1"/>
  <c r="A61827" i="1" s="1"/>
  <c r="A61828" i="1" s="1"/>
  <c r="A61829" i="1" s="1"/>
  <c r="A61830" i="1" s="1"/>
  <c r="A61831" i="1" s="1"/>
  <c r="A61832" i="1" s="1"/>
  <c r="A61833" i="1" s="1"/>
  <c r="A61834" i="1" s="1"/>
  <c r="A61835" i="1" s="1"/>
  <c r="A61836" i="1" s="1"/>
  <c r="A61837" i="1" s="1"/>
  <c r="A61838" i="1" s="1"/>
  <c r="A61839" i="1" s="1"/>
  <c r="A61840" i="1" s="1"/>
  <c r="A61841" i="1" s="1"/>
  <c r="A61842" i="1" s="1"/>
  <c r="A61843" i="1" s="1"/>
  <c r="A61844" i="1" s="1"/>
  <c r="A61845" i="1" s="1"/>
  <c r="A61846" i="1" s="1"/>
  <c r="A61847" i="1" s="1"/>
  <c r="A61848" i="1" s="1"/>
  <c r="A61849" i="1" s="1"/>
  <c r="A61850" i="1" s="1"/>
  <c r="A61851" i="1" s="1"/>
  <c r="A61852" i="1" s="1"/>
  <c r="A61853" i="1" s="1"/>
  <c r="A61854" i="1" s="1"/>
  <c r="A61855" i="1" s="1"/>
  <c r="A61856" i="1" s="1"/>
  <c r="A61857" i="1" s="1"/>
  <c r="A61858" i="1" s="1"/>
  <c r="A61859" i="1" s="1"/>
  <c r="A61860" i="1" s="1"/>
  <c r="A61861" i="1" s="1"/>
  <c r="A61862" i="1" s="1"/>
  <c r="A61863" i="1" s="1"/>
  <c r="A61864" i="1" s="1"/>
  <c r="A61865" i="1" s="1"/>
  <c r="A61866" i="1" s="1"/>
  <c r="A61867" i="1" s="1"/>
  <c r="A61868" i="1" s="1"/>
  <c r="A61869" i="1" s="1"/>
  <c r="A61870" i="1" s="1"/>
  <c r="A61871" i="1" s="1"/>
  <c r="A61872" i="1" s="1"/>
  <c r="A61873" i="1" s="1"/>
  <c r="A61874" i="1" s="1"/>
  <c r="A61875" i="1" s="1"/>
  <c r="A61876" i="1" s="1"/>
  <c r="A61877" i="1" s="1"/>
  <c r="A61878" i="1" s="1"/>
  <c r="A61879" i="1" s="1"/>
  <c r="A61880" i="1" s="1"/>
  <c r="A61881" i="1" s="1"/>
  <c r="A61882" i="1" s="1"/>
  <c r="A61883" i="1" s="1"/>
  <c r="A61884" i="1" s="1"/>
  <c r="A61885" i="1" s="1"/>
  <c r="A61886" i="1" s="1"/>
  <c r="A61887" i="1" s="1"/>
  <c r="A61888" i="1" s="1"/>
  <c r="A61889" i="1" s="1"/>
  <c r="A61890" i="1" s="1"/>
  <c r="A61891" i="1" s="1"/>
  <c r="A61892" i="1" s="1"/>
  <c r="A61893" i="1" s="1"/>
  <c r="A61894" i="1" s="1"/>
  <c r="A61895" i="1" s="1"/>
  <c r="A61896" i="1" s="1"/>
  <c r="A61897" i="1" s="1"/>
  <c r="A61898" i="1" s="1"/>
  <c r="A61899" i="1" s="1"/>
  <c r="A61900" i="1" s="1"/>
  <c r="A61901" i="1" s="1"/>
  <c r="A61902" i="1" s="1"/>
  <c r="A61903" i="1" s="1"/>
  <c r="A61904" i="1" s="1"/>
  <c r="A61905" i="1" s="1"/>
  <c r="A61906" i="1" s="1"/>
  <c r="A61907" i="1" s="1"/>
  <c r="A61908" i="1" s="1"/>
  <c r="A61909" i="1" s="1"/>
  <c r="A61910" i="1" s="1"/>
  <c r="A61911" i="1" s="1"/>
  <c r="A61912" i="1" s="1"/>
  <c r="A61913" i="1" s="1"/>
  <c r="A61914" i="1" s="1"/>
  <c r="A61915" i="1" s="1"/>
  <c r="A61916" i="1" s="1"/>
  <c r="A61917" i="1" s="1"/>
  <c r="A61918" i="1" s="1"/>
  <c r="A61919" i="1" s="1"/>
  <c r="A61920" i="1" s="1"/>
  <c r="A61921" i="1" s="1"/>
  <c r="A61922" i="1" s="1"/>
  <c r="A61923" i="1" s="1"/>
  <c r="A61924" i="1" s="1"/>
  <c r="A61925" i="1" s="1"/>
  <c r="A61926" i="1" s="1"/>
  <c r="A61927" i="1" s="1"/>
  <c r="A61928" i="1" s="1"/>
  <c r="A61929" i="1" s="1"/>
  <c r="A61930" i="1" s="1"/>
  <c r="A61931" i="1" s="1"/>
  <c r="A61932" i="1" s="1"/>
  <c r="A61933" i="1" s="1"/>
  <c r="A61934" i="1" s="1"/>
  <c r="A61935" i="1" s="1"/>
  <c r="A61936" i="1" s="1"/>
  <c r="A61937" i="1" s="1"/>
  <c r="A61938" i="1" s="1"/>
  <c r="A61939" i="1" s="1"/>
  <c r="A61940" i="1" s="1"/>
  <c r="A61941" i="1" s="1"/>
  <c r="A61942" i="1" s="1"/>
  <c r="A61943" i="1" s="1"/>
  <c r="A61944" i="1" s="1"/>
  <c r="A61945" i="1" s="1"/>
  <c r="A61946" i="1" s="1"/>
  <c r="A61947" i="1" s="1"/>
  <c r="A61948" i="1" s="1"/>
  <c r="A61949" i="1" s="1"/>
  <c r="A61950" i="1" s="1"/>
  <c r="A61951" i="1" s="1"/>
  <c r="A61952" i="1" s="1"/>
  <c r="A61953" i="1" s="1"/>
  <c r="A61954" i="1" s="1"/>
  <c r="A61955" i="1" s="1"/>
  <c r="A61956" i="1" s="1"/>
  <c r="A61957" i="1" s="1"/>
  <c r="A61958" i="1" s="1"/>
  <c r="A61959" i="1" s="1"/>
  <c r="A61960" i="1" s="1"/>
  <c r="A61961" i="1" s="1"/>
  <c r="A61962" i="1" s="1"/>
  <c r="A61963" i="1" s="1"/>
  <c r="A61964" i="1" s="1"/>
  <c r="A61965" i="1" s="1"/>
  <c r="A61966" i="1" s="1"/>
  <c r="A61967" i="1" s="1"/>
  <c r="A61968" i="1" s="1"/>
  <c r="A61969" i="1" s="1"/>
  <c r="A61970" i="1" s="1"/>
  <c r="A61971" i="1" s="1"/>
  <c r="A61972" i="1" s="1"/>
  <c r="A61973" i="1" s="1"/>
  <c r="A61974" i="1" s="1"/>
  <c r="A61975" i="1" s="1"/>
  <c r="A61976" i="1" s="1"/>
  <c r="A61977" i="1" s="1"/>
  <c r="A61978" i="1" s="1"/>
  <c r="A61979" i="1" s="1"/>
  <c r="A61980" i="1" s="1"/>
  <c r="A61981" i="1" s="1"/>
  <c r="A61982" i="1" s="1"/>
  <c r="A61983" i="1" s="1"/>
  <c r="A61984" i="1" s="1"/>
  <c r="A61985" i="1" s="1"/>
  <c r="A61986" i="1" s="1"/>
  <c r="A61987" i="1" s="1"/>
  <c r="A61988" i="1" s="1"/>
  <c r="A61989" i="1" s="1"/>
  <c r="A61990" i="1" s="1"/>
  <c r="A61991" i="1" s="1"/>
  <c r="A61992" i="1" s="1"/>
  <c r="A61993" i="1" s="1"/>
  <c r="A61994" i="1" s="1"/>
  <c r="A61995" i="1" s="1"/>
  <c r="A61996" i="1" s="1"/>
  <c r="A61997" i="1" s="1"/>
  <c r="A61998" i="1" s="1"/>
  <c r="A61999" i="1" s="1"/>
  <c r="A62000" i="1" s="1"/>
  <c r="A62001" i="1" s="1"/>
  <c r="A62002" i="1" s="1"/>
  <c r="A62003" i="1" s="1"/>
  <c r="A62004" i="1" s="1"/>
  <c r="A62005" i="1" s="1"/>
  <c r="A62006" i="1" s="1"/>
  <c r="A62007" i="1" s="1"/>
  <c r="A62008" i="1" s="1"/>
  <c r="A62009" i="1" s="1"/>
  <c r="A62010" i="1" s="1"/>
  <c r="A62011" i="1" s="1"/>
  <c r="A62012" i="1" s="1"/>
  <c r="A62013" i="1" s="1"/>
  <c r="A62014" i="1" s="1"/>
  <c r="A62015" i="1" s="1"/>
  <c r="A62016" i="1" s="1"/>
  <c r="A62017" i="1" s="1"/>
  <c r="A62018" i="1" s="1"/>
  <c r="A62019" i="1" s="1"/>
  <c r="A62020" i="1" s="1"/>
  <c r="A62021" i="1" s="1"/>
  <c r="A62022" i="1" s="1"/>
  <c r="A62023" i="1" s="1"/>
  <c r="A62024" i="1" s="1"/>
  <c r="A62025" i="1" s="1"/>
  <c r="A62026" i="1" s="1"/>
  <c r="A62027" i="1" s="1"/>
  <c r="A62028" i="1" s="1"/>
  <c r="A62029" i="1" s="1"/>
  <c r="A62030" i="1" s="1"/>
  <c r="A62031" i="1" s="1"/>
  <c r="A62032" i="1" s="1"/>
  <c r="A62033" i="1" s="1"/>
  <c r="A62034" i="1" s="1"/>
  <c r="A62035" i="1" s="1"/>
  <c r="A62036" i="1" s="1"/>
  <c r="A62037" i="1" s="1"/>
  <c r="A62038" i="1" s="1"/>
  <c r="A62039" i="1" s="1"/>
  <c r="A62040" i="1" s="1"/>
  <c r="A62041" i="1" s="1"/>
  <c r="A62042" i="1" s="1"/>
  <c r="A62043" i="1" s="1"/>
  <c r="A62044" i="1" s="1"/>
  <c r="A62045" i="1" s="1"/>
  <c r="A62046" i="1" s="1"/>
  <c r="A62047" i="1" s="1"/>
  <c r="A62048" i="1" s="1"/>
  <c r="A62049" i="1" s="1"/>
  <c r="A62050" i="1" s="1"/>
  <c r="A62051" i="1" s="1"/>
  <c r="A62052" i="1" s="1"/>
  <c r="A62053" i="1" s="1"/>
  <c r="A62054" i="1" s="1"/>
  <c r="A62055" i="1" s="1"/>
  <c r="A62056" i="1" s="1"/>
  <c r="A62057" i="1" s="1"/>
  <c r="A62058" i="1" s="1"/>
  <c r="A62059" i="1" s="1"/>
  <c r="A62060" i="1" s="1"/>
  <c r="A62061" i="1" s="1"/>
  <c r="A62062" i="1" s="1"/>
  <c r="A62063" i="1" s="1"/>
  <c r="A62064" i="1" s="1"/>
  <c r="H2" i="1" l="1"/>
</calcChain>
</file>

<file path=xl/sharedStrings.xml><?xml version="1.0" encoding="utf-8"?>
<sst xmlns="http://schemas.openxmlformats.org/spreadsheetml/2006/main" count="7" uniqueCount="7">
  <si>
    <t>t</t>
  </si>
  <si>
    <t>N</t>
  </si>
  <si>
    <t>T</t>
  </si>
  <si>
    <t>Fs</t>
  </si>
  <si>
    <t>t/N</t>
  </si>
  <si>
    <t>EMG</t>
  </si>
  <si>
    <t>Integrated EMG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</si>
</sst>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74239-917C-4E19-BB33-4711405F1544}">
  <dimension ref="A1:L64766"/>
  <sheetViews>
    <sheetView tabSelected="1" workbookViewId="0">
      <selection activeCell="F1" sqref="F1"/>
    </sheetView>
  </sheetViews>
  <sheetFormatPr baseColWidth="10" defaultColWidth="8.88671875" defaultRowHeight="14.4" x14ac:dyDescent="0.3"/>
  <cols>
    <col min="1" max="1" width="9.5546875" style="1" bestFit="1" customWidth="1"/>
  </cols>
  <sheetData>
    <row r="1" spans="1:12" x14ac:dyDescent="0.3">
      <c r="A1" t="s">
        <v>0</v>
      </c>
      <c r="B1" t="s">
        <v>5</v>
      </c>
      <c r="C1" t="s">
        <v>6</v>
      </c>
      <c r="H1" t="s">
        <v>3</v>
      </c>
      <c r="I1" t="s">
        <v>2</v>
      </c>
      <c r="J1" t="s">
        <v>1</v>
      </c>
      <c r="L1" t="s">
        <v>4</v>
      </c>
    </row>
    <row r="2" spans="1:12" x14ac:dyDescent="0.3">
      <c r="A2" s="1">
        <v>0</v>
      </c>
      <c r="B2">
        <v>1.0045799999999999E-3</v>
      </c>
      <c r="C2" s="2">
        <v>6.9255799999999998E-3</v>
      </c>
      <c r="H2">
        <f>1/(I2/J2)</f>
        <v>1000.0161129193389</v>
      </c>
      <c r="I2" s="1">
        <v>62.061999999999998</v>
      </c>
      <c r="J2">
        <f>COUNT(B2:B1048576)</f>
        <v>62063</v>
      </c>
      <c r="L2">
        <f>I2/J2</f>
        <v>9.9998388734028314E-4</v>
      </c>
    </row>
    <row r="3" spans="1:12" x14ac:dyDescent="0.3">
      <c r="A3" s="1">
        <f>A2+$L$2</f>
        <v>9.9998388734028314E-4</v>
      </c>
      <c r="B3">
        <v>-2.00906E-2</v>
      </c>
      <c r="C3">
        <v>7.1264800000000001E-3</v>
      </c>
    </row>
    <row r="4" spans="1:12" x14ac:dyDescent="0.3">
      <c r="A4" s="1">
        <f t="shared" ref="A4:A67" si="0">A3+$L$2</f>
        <v>1.9999677746805663E-3</v>
      </c>
      <c r="B4" s="2">
        <v>-1.76241E-2</v>
      </c>
      <c r="C4">
        <v>7.3027200000000004E-3</v>
      </c>
    </row>
    <row r="5" spans="1:12" x14ac:dyDescent="0.3">
      <c r="A5" s="1">
        <f t="shared" si="0"/>
        <v>2.9999516620208494E-3</v>
      </c>
      <c r="B5">
        <v>1.5572000000000001E-2</v>
      </c>
      <c r="C5">
        <v>7.4584400000000002E-3</v>
      </c>
    </row>
    <row r="6" spans="1:12" x14ac:dyDescent="0.3">
      <c r="A6" s="1">
        <f t="shared" si="0"/>
        <v>3.9999355493611326E-3</v>
      </c>
      <c r="B6" s="2">
        <v>2.25296E-2</v>
      </c>
      <c r="C6">
        <v>7.6837399999999997E-3</v>
      </c>
    </row>
    <row r="7" spans="1:12" x14ac:dyDescent="0.3">
      <c r="A7" s="1">
        <f t="shared" si="0"/>
        <v>4.9999194367014157E-3</v>
      </c>
      <c r="B7">
        <v>-2.3331000000000001E-2</v>
      </c>
      <c r="C7">
        <v>7.9170500000000001E-3</v>
      </c>
    </row>
    <row r="8" spans="1:12" x14ac:dyDescent="0.3">
      <c r="A8" s="1">
        <f t="shared" si="0"/>
        <v>5.9999033240416989E-3</v>
      </c>
      <c r="B8">
        <v>-4.4487800000000001E-2</v>
      </c>
      <c r="C8">
        <v>8.3619300000000001E-3</v>
      </c>
    </row>
    <row r="9" spans="1:12" x14ac:dyDescent="0.3">
      <c r="A9" s="1">
        <f t="shared" si="0"/>
        <v>6.999887211381982E-3</v>
      </c>
      <c r="B9">
        <v>-1.55199E-2</v>
      </c>
      <c r="C9">
        <v>8.5171199999999996E-3</v>
      </c>
    </row>
    <row r="10" spans="1:12" x14ac:dyDescent="0.3">
      <c r="A10" s="1">
        <f t="shared" si="0"/>
        <v>7.9998710987222652E-3</v>
      </c>
      <c r="B10">
        <v>8.0644600000000007E-3</v>
      </c>
      <c r="C10">
        <v>8.5977699999999994E-3</v>
      </c>
    </row>
    <row r="11" spans="1:12" x14ac:dyDescent="0.3">
      <c r="A11" s="1">
        <f t="shared" si="0"/>
        <v>8.9998549860625492E-3</v>
      </c>
      <c r="B11">
        <v>2.1102900000000001E-2</v>
      </c>
      <c r="C11">
        <v>8.8088000000000003E-3</v>
      </c>
    </row>
    <row r="12" spans="1:12" x14ac:dyDescent="0.3">
      <c r="A12" s="1">
        <f t="shared" si="0"/>
        <v>9.9998388734028332E-3</v>
      </c>
      <c r="B12">
        <v>3.8058500000000002E-2</v>
      </c>
      <c r="C12">
        <v>9.1893800000000005E-3</v>
      </c>
    </row>
    <row r="13" spans="1:12" x14ac:dyDescent="0.3">
      <c r="A13" s="1">
        <f t="shared" si="0"/>
        <v>1.0999822760743117E-2</v>
      </c>
      <c r="B13">
        <v>3.4182499999999998E-2</v>
      </c>
      <c r="C13">
        <v>9.53121E-3</v>
      </c>
    </row>
    <row r="14" spans="1:12" x14ac:dyDescent="0.3">
      <c r="A14" s="1">
        <f t="shared" si="0"/>
        <v>1.1999806648083401E-2</v>
      </c>
      <c r="B14">
        <v>8.9979099999999996E-3</v>
      </c>
      <c r="C14">
        <v>9.62119E-3</v>
      </c>
    </row>
    <row r="15" spans="1:12" x14ac:dyDescent="0.3">
      <c r="A15" s="1">
        <f t="shared" si="0"/>
        <v>1.2999790535423685E-2</v>
      </c>
      <c r="B15">
        <v>-3.0530000000000002E-3</v>
      </c>
      <c r="C15">
        <v>9.6517200000000008E-3</v>
      </c>
    </row>
    <row r="16" spans="1:12" x14ac:dyDescent="0.3">
      <c r="A16" s="1">
        <f t="shared" si="0"/>
        <v>1.3999774422763969E-2</v>
      </c>
      <c r="B16">
        <v>3.8125199999999998E-3</v>
      </c>
      <c r="C16">
        <v>9.6898399999999999E-3</v>
      </c>
    </row>
    <row r="17" spans="1:3" x14ac:dyDescent="0.3">
      <c r="A17" s="1">
        <f t="shared" si="0"/>
        <v>1.4999758310104253E-2</v>
      </c>
      <c r="B17">
        <v>6.3174499999999996E-3</v>
      </c>
      <c r="C17">
        <v>9.7530199999999994E-3</v>
      </c>
    </row>
    <row r="18" spans="1:3" x14ac:dyDescent="0.3">
      <c r="A18" s="1">
        <f t="shared" si="0"/>
        <v>1.5999742197444537E-2</v>
      </c>
      <c r="B18">
        <v>-3.7688800000000001E-3</v>
      </c>
      <c r="C18">
        <v>9.7907099999999993E-3</v>
      </c>
    </row>
    <row r="19" spans="1:3" x14ac:dyDescent="0.3">
      <c r="A19" s="1">
        <f t="shared" si="0"/>
        <v>1.6999726084784821E-2</v>
      </c>
      <c r="B19">
        <v>-1.6460200000000001E-2</v>
      </c>
      <c r="C19">
        <v>9.9553100000000002E-3</v>
      </c>
    </row>
    <row r="20" spans="1:3" x14ac:dyDescent="0.3">
      <c r="A20" s="1">
        <f t="shared" si="0"/>
        <v>1.7999709972125105E-2</v>
      </c>
      <c r="B20">
        <v>-2.1890699999999999E-2</v>
      </c>
      <c r="C20">
        <v>1.01742E-2</v>
      </c>
    </row>
    <row r="21" spans="1:3" x14ac:dyDescent="0.3">
      <c r="A21" s="1">
        <f t="shared" si="0"/>
        <v>1.8999693859465389E-2</v>
      </c>
      <c r="B21">
        <v>1.2152700000000001E-3</v>
      </c>
      <c r="C21">
        <v>1.01864E-2</v>
      </c>
    </row>
    <row r="22" spans="1:3" x14ac:dyDescent="0.3">
      <c r="A22" s="1">
        <f t="shared" si="0"/>
        <v>1.9999677746805673E-2</v>
      </c>
      <c r="B22">
        <v>3.7637900000000002E-2</v>
      </c>
      <c r="C22">
        <v>1.05627E-2</v>
      </c>
    </row>
    <row r="23" spans="1:3" x14ac:dyDescent="0.3">
      <c r="A23" s="1">
        <f t="shared" si="0"/>
        <v>2.0999661634145957E-2</v>
      </c>
      <c r="B23">
        <v>1.5615800000000001E-2</v>
      </c>
      <c r="C23">
        <v>1.07189E-2</v>
      </c>
    </row>
    <row r="24" spans="1:3" x14ac:dyDescent="0.3">
      <c r="A24" s="1">
        <f t="shared" si="0"/>
        <v>2.1999645521486241E-2</v>
      </c>
      <c r="B24">
        <v>-3.6853200000000003E-2</v>
      </c>
      <c r="C24">
        <v>1.1087400000000001E-2</v>
      </c>
    </row>
    <row r="25" spans="1:3" x14ac:dyDescent="0.3">
      <c r="A25" s="1">
        <f t="shared" si="0"/>
        <v>2.2999629408826525E-2</v>
      </c>
      <c r="B25">
        <v>-2.80918E-2</v>
      </c>
      <c r="C25">
        <v>1.1368400000000001E-2</v>
      </c>
    </row>
    <row r="26" spans="1:3" x14ac:dyDescent="0.3">
      <c r="A26" s="1">
        <f t="shared" si="0"/>
        <v>2.3999613296166809E-2</v>
      </c>
      <c r="B26" s="2">
        <v>3.2636599999999998E-3</v>
      </c>
      <c r="C26">
        <v>1.1401E-2</v>
      </c>
    </row>
    <row r="27" spans="1:3" x14ac:dyDescent="0.3">
      <c r="A27" s="1">
        <f t="shared" si="0"/>
        <v>2.4999597183507093E-2</v>
      </c>
      <c r="B27">
        <v>4.0926299999999999E-3</v>
      </c>
      <c r="C27">
        <v>1.14419E-2</v>
      </c>
    </row>
    <row r="28" spans="1:3" x14ac:dyDescent="0.3">
      <c r="A28" s="1">
        <f t="shared" si="0"/>
        <v>2.5999581070847377E-2</v>
      </c>
      <c r="B28">
        <v>1.07562E-2</v>
      </c>
      <c r="C28">
        <v>1.1549500000000001E-2</v>
      </c>
    </row>
    <row r="29" spans="1:3" x14ac:dyDescent="0.3">
      <c r="A29" s="1">
        <f t="shared" si="0"/>
        <v>2.6999564958187661E-2</v>
      </c>
      <c r="B29">
        <v>2.7531300000000002E-2</v>
      </c>
      <c r="C29">
        <v>1.18248E-2</v>
      </c>
    </row>
    <row r="30" spans="1:3" x14ac:dyDescent="0.3">
      <c r="A30" s="1">
        <f t="shared" si="0"/>
        <v>2.7999548845527945E-2</v>
      </c>
      <c r="B30">
        <v>2.0894800000000002E-2</v>
      </c>
      <c r="C30">
        <v>1.20337E-2</v>
      </c>
    </row>
    <row r="31" spans="1:3" x14ac:dyDescent="0.3">
      <c r="A31" s="1">
        <f t="shared" si="0"/>
        <v>2.8999532732868229E-2</v>
      </c>
      <c r="B31">
        <v>-9.7929000000000002E-3</v>
      </c>
      <c r="C31">
        <v>1.21317E-2</v>
      </c>
    </row>
    <row r="32" spans="1:3" x14ac:dyDescent="0.3">
      <c r="A32" s="1">
        <f t="shared" si="0"/>
        <v>2.9999516620208513E-2</v>
      </c>
      <c r="B32">
        <v>-2.9092799999999999E-2</v>
      </c>
      <c r="C32">
        <v>1.2422600000000001E-2</v>
      </c>
    </row>
    <row r="33" spans="1:3" x14ac:dyDescent="0.3">
      <c r="A33" s="1">
        <f t="shared" si="0"/>
        <v>3.0999500507548797E-2</v>
      </c>
      <c r="B33">
        <v>-1.18128E-2</v>
      </c>
      <c r="C33">
        <v>1.25407E-2</v>
      </c>
    </row>
    <row r="34" spans="1:3" x14ac:dyDescent="0.3">
      <c r="A34" s="1">
        <f t="shared" si="0"/>
        <v>3.1999484394889081E-2</v>
      </c>
      <c r="B34">
        <v>8.8921099999999999E-3</v>
      </c>
      <c r="C34">
        <v>1.26296E-2</v>
      </c>
    </row>
    <row r="35" spans="1:3" x14ac:dyDescent="0.3">
      <c r="A35" s="1">
        <f t="shared" si="0"/>
        <v>3.2999468282229362E-2</v>
      </c>
      <c r="B35">
        <v>1.34184E-4</v>
      </c>
      <c r="C35">
        <v>1.2631E-2</v>
      </c>
    </row>
    <row r="36" spans="1:3" x14ac:dyDescent="0.3">
      <c r="A36" s="1">
        <f t="shared" si="0"/>
        <v>3.3999452169569643E-2</v>
      </c>
      <c r="B36">
        <v>-1.7524399999999999E-2</v>
      </c>
      <c r="C36">
        <v>1.28062E-2</v>
      </c>
    </row>
    <row r="37" spans="1:3" x14ac:dyDescent="0.3">
      <c r="A37" s="1">
        <f t="shared" si="0"/>
        <v>3.4999436056909923E-2</v>
      </c>
      <c r="B37">
        <v>-1.61783E-2</v>
      </c>
      <c r="C37">
        <v>1.2968E-2</v>
      </c>
    </row>
    <row r="38" spans="1:3" x14ac:dyDescent="0.3">
      <c r="A38" s="1">
        <f t="shared" si="0"/>
        <v>3.5999419944250204E-2</v>
      </c>
      <c r="B38">
        <v>1.8842399999999999E-2</v>
      </c>
      <c r="C38">
        <v>1.31564E-2</v>
      </c>
    </row>
    <row r="39" spans="1:3" x14ac:dyDescent="0.3">
      <c r="A39" s="1">
        <f t="shared" si="0"/>
        <v>3.6999403831590484E-2</v>
      </c>
      <c r="B39">
        <v>4.6332100000000001E-2</v>
      </c>
      <c r="C39">
        <v>1.36198E-2</v>
      </c>
    </row>
    <row r="40" spans="1:3" x14ac:dyDescent="0.3">
      <c r="A40" s="1">
        <f t="shared" si="0"/>
        <v>3.7999387718930765E-2</v>
      </c>
      <c r="B40">
        <v>5.6850800000000003E-3</v>
      </c>
      <c r="C40">
        <v>1.3676600000000001E-2</v>
      </c>
    </row>
    <row r="41" spans="1:3" x14ac:dyDescent="0.3">
      <c r="A41" s="1">
        <f t="shared" si="0"/>
        <v>3.8999371606271045E-2</v>
      </c>
      <c r="B41">
        <v>-3.6773300000000002E-2</v>
      </c>
      <c r="C41">
        <v>1.4044299999999999E-2</v>
      </c>
    </row>
    <row r="42" spans="1:3" x14ac:dyDescent="0.3">
      <c r="A42" s="1">
        <f t="shared" si="0"/>
        <v>3.9999355493611326E-2</v>
      </c>
      <c r="B42">
        <v>-1.3715700000000001E-2</v>
      </c>
      <c r="C42">
        <v>1.41815E-2</v>
      </c>
    </row>
    <row r="43" spans="1:3" x14ac:dyDescent="0.3">
      <c r="A43" s="1">
        <f t="shared" si="0"/>
        <v>4.0999339380951606E-2</v>
      </c>
      <c r="B43">
        <v>3.6958E-3</v>
      </c>
      <c r="C43">
        <v>1.42185E-2</v>
      </c>
    </row>
    <row r="44" spans="1:3" x14ac:dyDescent="0.3">
      <c r="A44" s="1">
        <f t="shared" si="0"/>
        <v>4.1999323268291887E-2</v>
      </c>
      <c r="B44">
        <v>-7.6563400000000002E-3</v>
      </c>
      <c r="C44">
        <v>1.4295E-2</v>
      </c>
    </row>
    <row r="45" spans="1:3" x14ac:dyDescent="0.3">
      <c r="A45" s="1">
        <f t="shared" si="0"/>
        <v>4.2999307155632167E-2</v>
      </c>
      <c r="B45">
        <v>7.2959100000000001E-3</v>
      </c>
      <c r="C45">
        <v>1.4368000000000001E-2</v>
      </c>
    </row>
    <row r="46" spans="1:3" x14ac:dyDescent="0.3">
      <c r="A46" s="1">
        <f t="shared" si="0"/>
        <v>4.3999291042972448E-2</v>
      </c>
      <c r="B46">
        <v>3.0537000000000002E-2</v>
      </c>
      <c r="C46">
        <v>1.46734E-2</v>
      </c>
    </row>
    <row r="47" spans="1:3" x14ac:dyDescent="0.3">
      <c r="A47" s="1">
        <f t="shared" si="0"/>
        <v>4.4999274930312728E-2</v>
      </c>
      <c r="B47">
        <v>2.1984699999999999E-2</v>
      </c>
      <c r="C47">
        <v>1.4893200000000001E-2</v>
      </c>
    </row>
    <row r="48" spans="1:3" x14ac:dyDescent="0.3">
      <c r="A48" s="1">
        <f t="shared" si="0"/>
        <v>4.5999258817653009E-2</v>
      </c>
      <c r="B48">
        <v>-3.8118800000000001E-3</v>
      </c>
      <c r="C48">
        <v>1.49313E-2</v>
      </c>
    </row>
    <row r="49" spans="1:3" x14ac:dyDescent="0.3">
      <c r="A49" s="1">
        <f t="shared" si="0"/>
        <v>4.699924270499329E-2</v>
      </c>
      <c r="B49">
        <v>-2.14349E-2</v>
      </c>
      <c r="C49">
        <v>1.51457E-2</v>
      </c>
    </row>
    <row r="50" spans="1:3" x14ac:dyDescent="0.3">
      <c r="A50" s="1">
        <f t="shared" si="0"/>
        <v>4.799922659233357E-2</v>
      </c>
      <c r="B50">
        <v>-2.5142399999999999E-2</v>
      </c>
      <c r="C50">
        <v>1.53971E-2</v>
      </c>
    </row>
    <row r="51" spans="1:3" x14ac:dyDescent="0.3">
      <c r="A51" s="1">
        <f t="shared" si="0"/>
        <v>4.8999210479673851E-2</v>
      </c>
      <c r="B51">
        <v>-2.12029E-2</v>
      </c>
      <c r="C51">
        <v>1.5609100000000001E-2</v>
      </c>
    </row>
    <row r="52" spans="1:3" x14ac:dyDescent="0.3">
      <c r="A52" s="1">
        <f t="shared" si="0"/>
        <v>4.9999194367014131E-2</v>
      </c>
      <c r="B52">
        <v>-1.28056E-2</v>
      </c>
      <c r="C52">
        <v>1.57372E-2</v>
      </c>
    </row>
    <row r="53" spans="1:3" x14ac:dyDescent="0.3">
      <c r="A53" s="1">
        <f t="shared" si="0"/>
        <v>5.0999178254354412E-2</v>
      </c>
      <c r="B53">
        <v>-3.3015599999999998E-3</v>
      </c>
      <c r="C53">
        <v>1.5770200000000002E-2</v>
      </c>
    </row>
    <row r="54" spans="1:3" x14ac:dyDescent="0.3">
      <c r="A54" s="1">
        <f t="shared" si="0"/>
        <v>5.1999162141694692E-2</v>
      </c>
      <c r="B54">
        <v>1.43868E-2</v>
      </c>
      <c r="C54">
        <v>1.59141E-2</v>
      </c>
    </row>
    <row r="55" spans="1:3" x14ac:dyDescent="0.3">
      <c r="A55" s="1">
        <f t="shared" si="0"/>
        <v>5.2999146029034973E-2</v>
      </c>
      <c r="B55">
        <v>4.8567199999999998E-2</v>
      </c>
      <c r="C55">
        <v>1.63997E-2</v>
      </c>
    </row>
    <row r="56" spans="1:3" x14ac:dyDescent="0.3">
      <c r="A56" s="1">
        <f t="shared" si="0"/>
        <v>5.3999129916375253E-2</v>
      </c>
      <c r="B56">
        <v>4.6238599999999998E-2</v>
      </c>
      <c r="C56">
        <v>1.6862100000000001E-2</v>
      </c>
    </row>
    <row r="57" spans="1:3" x14ac:dyDescent="0.3">
      <c r="A57" s="1">
        <f t="shared" si="0"/>
        <v>5.4999113803715534E-2</v>
      </c>
      <c r="B57">
        <v>-1.7795200000000001E-2</v>
      </c>
      <c r="C57">
        <v>1.7040099999999999E-2</v>
      </c>
    </row>
    <row r="58" spans="1:3" x14ac:dyDescent="0.3">
      <c r="A58" s="1">
        <f t="shared" si="0"/>
        <v>5.5999097691055814E-2</v>
      </c>
      <c r="B58">
        <v>-5.27918E-2</v>
      </c>
      <c r="C58">
        <v>1.7568E-2</v>
      </c>
    </row>
    <row r="59" spans="1:3" x14ac:dyDescent="0.3">
      <c r="A59" s="1">
        <f t="shared" si="0"/>
        <v>5.6999081578396095E-2</v>
      </c>
      <c r="B59">
        <v>-2.3249200000000001E-2</v>
      </c>
      <c r="C59">
        <v>1.78005E-2</v>
      </c>
    </row>
    <row r="60" spans="1:3" x14ac:dyDescent="0.3">
      <c r="A60" s="1">
        <f t="shared" si="0"/>
        <v>5.7999065465736376E-2</v>
      </c>
      <c r="B60">
        <v>2.3949499999999999E-3</v>
      </c>
      <c r="C60">
        <v>1.7824400000000001E-2</v>
      </c>
    </row>
    <row r="61" spans="1:3" x14ac:dyDescent="0.3">
      <c r="A61" s="1">
        <f t="shared" si="0"/>
        <v>5.8999049353076656E-2</v>
      </c>
      <c r="B61">
        <v>4.5616500000000004E-3</v>
      </c>
      <c r="C61">
        <v>1.787E-2</v>
      </c>
    </row>
    <row r="62" spans="1:3" x14ac:dyDescent="0.3">
      <c r="A62" s="1">
        <f t="shared" si="0"/>
        <v>5.9999033240416937E-2</v>
      </c>
      <c r="B62">
        <v>1.26813E-2</v>
      </c>
      <c r="C62">
        <v>1.79969E-2</v>
      </c>
    </row>
    <row r="63" spans="1:3" x14ac:dyDescent="0.3">
      <c r="A63" s="1">
        <f t="shared" si="0"/>
        <v>6.0999017127757217E-2</v>
      </c>
      <c r="B63">
        <v>2.20862E-2</v>
      </c>
      <c r="C63">
        <v>1.82177E-2</v>
      </c>
    </row>
    <row r="64" spans="1:3" x14ac:dyDescent="0.3">
      <c r="A64" s="1">
        <f t="shared" si="0"/>
        <v>6.1999001015097498E-2</v>
      </c>
      <c r="B64">
        <v>3.8401799999999999E-3</v>
      </c>
      <c r="C64">
        <v>1.8256100000000001E-2</v>
      </c>
    </row>
    <row r="65" spans="1:3" x14ac:dyDescent="0.3">
      <c r="A65" s="1">
        <f t="shared" si="0"/>
        <v>6.2998984902437785E-2</v>
      </c>
      <c r="B65">
        <v>-2.1251800000000001E-2</v>
      </c>
      <c r="C65">
        <v>1.8277399999999999E-2</v>
      </c>
    </row>
    <row r="66" spans="1:3" x14ac:dyDescent="0.3">
      <c r="A66" s="1">
        <f t="shared" si="0"/>
        <v>6.3998968789778066E-2</v>
      </c>
      <c r="B66">
        <v>-7.04516E-3</v>
      </c>
      <c r="C66">
        <v>1.8077599999999999E-2</v>
      </c>
    </row>
    <row r="67" spans="1:3" x14ac:dyDescent="0.3">
      <c r="A67" s="1">
        <f t="shared" si="0"/>
        <v>6.4998952677118346E-2</v>
      </c>
      <c r="B67">
        <v>1.5333599999999999E-2</v>
      </c>
      <c r="C67">
        <v>1.8073100000000002E-2</v>
      </c>
    </row>
    <row r="68" spans="1:3" x14ac:dyDescent="0.3">
      <c r="A68" s="1">
        <f t="shared" ref="A68:A131" si="1">A67+$L$2</f>
        <v>6.5998936564458627E-2</v>
      </c>
      <c r="B68">
        <v>6.9619E-3</v>
      </c>
      <c r="C68">
        <v>1.8020899999999999E-2</v>
      </c>
    </row>
    <row r="69" spans="1:3" x14ac:dyDescent="0.3">
      <c r="A69" s="1">
        <f t="shared" si="1"/>
        <v>6.6998920451798907E-2</v>
      </c>
      <c r="B69">
        <v>-6.0637099999999999E-3</v>
      </c>
      <c r="C69">
        <v>1.79921E-2</v>
      </c>
    </row>
    <row r="70" spans="1:3" x14ac:dyDescent="0.3">
      <c r="A70" s="1">
        <f t="shared" si="1"/>
        <v>6.7998904339139188E-2</v>
      </c>
      <c r="B70">
        <v>-1.3450699999999999E-2</v>
      </c>
      <c r="C70">
        <v>1.81002E-2</v>
      </c>
    </row>
    <row r="71" spans="1:3" x14ac:dyDescent="0.3">
      <c r="A71" s="1">
        <f t="shared" si="1"/>
        <v>6.8998888226479468E-2</v>
      </c>
      <c r="B71">
        <v>-4.5014699999999996E-3</v>
      </c>
      <c r="C71">
        <v>1.7811199999999999E-2</v>
      </c>
    </row>
    <row r="72" spans="1:3" x14ac:dyDescent="0.3">
      <c r="A72" s="1">
        <f t="shared" si="1"/>
        <v>6.9998872113819749E-2</v>
      </c>
      <c r="B72">
        <v>2.8617500000000001E-2</v>
      </c>
      <c r="C72">
        <v>1.7416899999999999E-2</v>
      </c>
    </row>
    <row r="73" spans="1:3" x14ac:dyDescent="0.3">
      <c r="A73" s="1">
        <f t="shared" si="1"/>
        <v>7.0998856001160029E-2</v>
      </c>
      <c r="B73">
        <v>2.2310900000000002E-2</v>
      </c>
      <c r="C73">
        <v>1.7264499999999999E-2</v>
      </c>
    </row>
    <row r="74" spans="1:3" x14ac:dyDescent="0.3">
      <c r="A74" s="1">
        <f t="shared" si="1"/>
        <v>7.199883988850031E-2</v>
      </c>
      <c r="B74">
        <v>-2.61295E-2</v>
      </c>
      <c r="C74">
        <v>1.7259E-2</v>
      </c>
    </row>
    <row r="75" spans="1:3" x14ac:dyDescent="0.3">
      <c r="A75" s="1">
        <f t="shared" si="1"/>
        <v>7.2998823775840591E-2</v>
      </c>
      <c r="B75">
        <v>-3.0733300000000002E-2</v>
      </c>
      <c r="C75">
        <v>1.7299599999999998E-2</v>
      </c>
    </row>
    <row r="76" spans="1:3" x14ac:dyDescent="0.3">
      <c r="A76" s="1">
        <f t="shared" si="1"/>
        <v>7.3998807663180871E-2</v>
      </c>
      <c r="B76">
        <v>2.7740500000000001E-3</v>
      </c>
      <c r="C76">
        <v>1.73134E-2</v>
      </c>
    </row>
    <row r="77" spans="1:3" x14ac:dyDescent="0.3">
      <c r="A77" s="1">
        <f t="shared" si="1"/>
        <v>7.4998791550521152E-2</v>
      </c>
      <c r="B77">
        <v>1.6024900000000002E-2</v>
      </c>
      <c r="C77">
        <v>1.7425400000000001E-2</v>
      </c>
    </row>
    <row r="78" spans="1:3" x14ac:dyDescent="0.3">
      <c r="A78" s="1">
        <f t="shared" si="1"/>
        <v>7.5998775437861432E-2</v>
      </c>
      <c r="B78">
        <v>1.35251E-2</v>
      </c>
      <c r="C78">
        <v>1.7523799999999999E-2</v>
      </c>
    </row>
    <row r="79" spans="1:3" x14ac:dyDescent="0.3">
      <c r="A79" s="1">
        <f t="shared" si="1"/>
        <v>7.6998759325201713E-2</v>
      </c>
      <c r="B79">
        <v>1.7521599999999998E-2</v>
      </c>
      <c r="C79">
        <v>1.7385399999999999E-2</v>
      </c>
    </row>
    <row r="80" spans="1:3" x14ac:dyDescent="0.3">
      <c r="A80" s="1">
        <f t="shared" si="1"/>
        <v>7.7998743212541993E-2</v>
      </c>
      <c r="B80">
        <v>2.1168599999999999E-2</v>
      </c>
      <c r="C80">
        <v>1.7114600000000001E-2</v>
      </c>
    </row>
    <row r="81" spans="1:3" x14ac:dyDescent="0.3">
      <c r="A81" s="1">
        <f t="shared" si="1"/>
        <v>7.8998727099882274E-2</v>
      </c>
      <c r="B81">
        <v>3.58538E-3</v>
      </c>
      <c r="C81">
        <v>1.70048E-2</v>
      </c>
    </row>
    <row r="82" spans="1:3" x14ac:dyDescent="0.3">
      <c r="A82" s="1">
        <f t="shared" si="1"/>
        <v>7.9998710987222554E-2</v>
      </c>
      <c r="B82">
        <v>-1.9285699999999999E-2</v>
      </c>
      <c r="C82">
        <v>1.7002099999999999E-2</v>
      </c>
    </row>
    <row r="83" spans="1:3" x14ac:dyDescent="0.3">
      <c r="A83" s="1">
        <f t="shared" si="1"/>
        <v>8.0998694874562835E-2</v>
      </c>
      <c r="B83">
        <v>-1.5218799999999999E-2</v>
      </c>
      <c r="C83">
        <v>1.7045100000000001E-2</v>
      </c>
    </row>
    <row r="84" spans="1:3" x14ac:dyDescent="0.3">
      <c r="A84" s="1">
        <f t="shared" si="1"/>
        <v>8.1998678761903115E-2</v>
      </c>
      <c r="B84">
        <v>1.25449E-3</v>
      </c>
      <c r="C84">
        <v>1.7000899999999999E-2</v>
      </c>
    </row>
    <row r="85" spans="1:3" x14ac:dyDescent="0.3">
      <c r="A85" s="1">
        <f t="shared" si="1"/>
        <v>8.2998662649243396E-2</v>
      </c>
      <c r="B85">
        <v>1.8022300000000002E-2</v>
      </c>
      <c r="C85">
        <v>1.7172699999999999E-2</v>
      </c>
    </row>
    <row r="86" spans="1:3" x14ac:dyDescent="0.3">
      <c r="A86" s="1">
        <f t="shared" si="1"/>
        <v>8.3998646536583677E-2</v>
      </c>
      <c r="B86">
        <v>2.81444E-2</v>
      </c>
      <c r="C86">
        <v>1.7390900000000001E-2</v>
      </c>
    </row>
    <row r="87" spans="1:3" x14ac:dyDescent="0.3">
      <c r="A87" s="1">
        <f t="shared" si="1"/>
        <v>8.4998630423923957E-2</v>
      </c>
      <c r="B87">
        <v>1.52018E-2</v>
      </c>
      <c r="C87">
        <v>1.7518499999999999E-2</v>
      </c>
    </row>
    <row r="88" spans="1:3" x14ac:dyDescent="0.3">
      <c r="A88" s="1">
        <f t="shared" si="1"/>
        <v>8.5998614311264238E-2</v>
      </c>
      <c r="B88">
        <v>2.2903E-2</v>
      </c>
      <c r="C88">
        <v>1.7391E-2</v>
      </c>
    </row>
    <row r="89" spans="1:3" x14ac:dyDescent="0.3">
      <c r="A89" s="1">
        <f t="shared" si="1"/>
        <v>8.6998598198604518E-2</v>
      </c>
      <c r="B89">
        <v>4.6427999999999997E-2</v>
      </c>
      <c r="C89">
        <v>1.7297E-2</v>
      </c>
    </row>
    <row r="90" spans="1:3" x14ac:dyDescent="0.3">
      <c r="A90" s="1">
        <f t="shared" si="1"/>
        <v>8.7998582085944799E-2</v>
      </c>
      <c r="B90">
        <v>-8.2062300000000003E-4</v>
      </c>
      <c r="C90">
        <v>1.7192900000000001E-2</v>
      </c>
    </row>
    <row r="91" spans="1:3" x14ac:dyDescent="0.3">
      <c r="A91" s="1">
        <f t="shared" si="1"/>
        <v>8.8998565973285079E-2</v>
      </c>
      <c r="B91">
        <v>-6.6538E-2</v>
      </c>
      <c r="C91">
        <v>1.7533699999999999E-2</v>
      </c>
    </row>
    <row r="92" spans="1:3" x14ac:dyDescent="0.3">
      <c r="A92" s="1">
        <f t="shared" si="1"/>
        <v>8.999854986062536E-2</v>
      </c>
      <c r="B92">
        <v>-4.6090600000000002E-2</v>
      </c>
      <c r="C92">
        <v>1.7913399999999999E-2</v>
      </c>
    </row>
    <row r="93" spans="1:3" x14ac:dyDescent="0.3">
      <c r="A93" s="1">
        <f t="shared" si="1"/>
        <v>9.099853374796564E-2</v>
      </c>
      <c r="B93">
        <v>3.1982999999999998E-3</v>
      </c>
      <c r="C93">
        <v>1.7801500000000001E-2</v>
      </c>
    </row>
    <row r="94" spans="1:3" x14ac:dyDescent="0.3">
      <c r="A94" s="1">
        <f t="shared" si="1"/>
        <v>9.1998517635305921E-2</v>
      </c>
      <c r="B94">
        <v>1.20023E-2</v>
      </c>
      <c r="C94">
        <v>1.7863199999999999E-2</v>
      </c>
    </row>
    <row r="95" spans="1:3" x14ac:dyDescent="0.3">
      <c r="A95" s="1">
        <f t="shared" si="1"/>
        <v>9.2998501522646201E-2</v>
      </c>
      <c r="B95">
        <v>1.2350699999999999E-2</v>
      </c>
      <c r="C95">
        <v>1.7815299999999999E-2</v>
      </c>
    </row>
    <row r="96" spans="1:3" x14ac:dyDescent="0.3">
      <c r="A96" s="1">
        <f t="shared" si="1"/>
        <v>9.3998485409986482E-2</v>
      </c>
      <c r="B96" s="2">
        <v>2.2723899999999998E-2</v>
      </c>
      <c r="C96">
        <v>1.8033799999999999E-2</v>
      </c>
    </row>
    <row r="97" spans="1:3" x14ac:dyDescent="0.3">
      <c r="A97" s="1">
        <f t="shared" si="1"/>
        <v>9.4998469297326762E-2</v>
      </c>
      <c r="B97">
        <v>1.4992699999999999E-2</v>
      </c>
      <c r="C97">
        <v>1.8090200000000001E-2</v>
      </c>
    </row>
    <row r="98" spans="1:3" x14ac:dyDescent="0.3">
      <c r="A98" s="1">
        <f t="shared" si="1"/>
        <v>9.5998453184667043E-2</v>
      </c>
      <c r="B98">
        <v>-1.26757E-2</v>
      </c>
      <c r="C98">
        <v>1.8038499999999999E-2</v>
      </c>
    </row>
    <row r="99" spans="1:3" x14ac:dyDescent="0.3">
      <c r="A99" s="1">
        <f t="shared" si="1"/>
        <v>9.6998437072007324E-2</v>
      </c>
      <c r="B99">
        <v>-1.8871200000000001E-2</v>
      </c>
      <c r="C99">
        <v>1.7887400000000001E-2</v>
      </c>
    </row>
    <row r="100" spans="1:3" x14ac:dyDescent="0.3">
      <c r="A100" s="1">
        <f t="shared" si="1"/>
        <v>9.7998420959347604E-2</v>
      </c>
      <c r="B100">
        <v>-2.3973700000000001E-4</v>
      </c>
      <c r="C100">
        <v>1.7830599999999999E-2</v>
      </c>
    </row>
    <row r="101" spans="1:3" x14ac:dyDescent="0.3">
      <c r="A101" s="1">
        <f t="shared" si="1"/>
        <v>9.8998404846687885E-2</v>
      </c>
      <c r="B101">
        <v>4.0951900000000003E-3</v>
      </c>
      <c r="C101">
        <v>1.7721199999999999E-2</v>
      </c>
    </row>
    <row r="102" spans="1:3" x14ac:dyDescent="0.3">
      <c r="A102" s="1">
        <f t="shared" si="1"/>
        <v>9.9998388734028165E-2</v>
      </c>
      <c r="B102">
        <v>-5.0202299999999997E-3</v>
      </c>
      <c r="C102">
        <v>1.7761300000000001E-2</v>
      </c>
    </row>
    <row r="103" spans="1:3" x14ac:dyDescent="0.3">
      <c r="A103" s="1">
        <f t="shared" si="1"/>
        <v>0.10099837262136845</v>
      </c>
      <c r="B103">
        <v>-1.47476E-2</v>
      </c>
      <c r="C103">
        <v>1.7707899999999999E-2</v>
      </c>
    </row>
    <row r="104" spans="1:3" x14ac:dyDescent="0.3">
      <c r="A104" s="1">
        <f t="shared" si="1"/>
        <v>0.10199835650870873</v>
      </c>
      <c r="B104">
        <v>-1.1975700000000001E-2</v>
      </c>
      <c r="C104">
        <v>1.7651400000000001E-2</v>
      </c>
    </row>
    <row r="105" spans="1:3" x14ac:dyDescent="0.3">
      <c r="A105" s="1">
        <f t="shared" si="1"/>
        <v>0.10299834039604901</v>
      </c>
      <c r="B105">
        <v>2.6105199999999999E-2</v>
      </c>
      <c r="C105">
        <v>1.77567E-2</v>
      </c>
    </row>
    <row r="106" spans="1:3" x14ac:dyDescent="0.3">
      <c r="A106" s="1">
        <f t="shared" si="1"/>
        <v>0.10399832428338929</v>
      </c>
      <c r="B106">
        <v>3.9023200000000001E-2</v>
      </c>
      <c r="C106">
        <v>1.7921699999999999E-2</v>
      </c>
    </row>
    <row r="107" spans="1:3" x14ac:dyDescent="0.3">
      <c r="A107" s="1">
        <f t="shared" si="1"/>
        <v>0.10499830817072957</v>
      </c>
      <c r="B107">
        <v>-1.6408499999999999E-2</v>
      </c>
      <c r="C107">
        <v>1.7852400000000001E-2</v>
      </c>
    </row>
    <row r="108" spans="1:3" x14ac:dyDescent="0.3">
      <c r="A108" s="1">
        <f t="shared" si="1"/>
        <v>0.10599829205806985</v>
      </c>
      <c r="B108">
        <v>-4.46072E-2</v>
      </c>
      <c r="C108">
        <v>1.7853600000000001E-2</v>
      </c>
    </row>
    <row r="109" spans="1:3" x14ac:dyDescent="0.3">
      <c r="A109" s="1">
        <f t="shared" si="1"/>
        <v>0.10699827594541013</v>
      </c>
      <c r="B109">
        <v>-1.35079E-2</v>
      </c>
      <c r="C109">
        <v>1.7833499999999999E-2</v>
      </c>
    </row>
    <row r="110" spans="1:3" x14ac:dyDescent="0.3">
      <c r="A110" s="1">
        <f t="shared" si="1"/>
        <v>0.10799825983275041</v>
      </c>
      <c r="B110">
        <v>2.2634299999999999E-3</v>
      </c>
      <c r="C110">
        <v>1.77755E-2</v>
      </c>
    </row>
    <row r="111" spans="1:3" x14ac:dyDescent="0.3">
      <c r="A111" s="1">
        <f t="shared" si="1"/>
        <v>0.10899824372009069</v>
      </c>
      <c r="B111">
        <v>4.6359299999999999E-3</v>
      </c>
      <c r="C111">
        <v>1.7610799999999999E-2</v>
      </c>
    </row>
    <row r="112" spans="1:3" x14ac:dyDescent="0.3">
      <c r="A112" s="1">
        <f t="shared" si="1"/>
        <v>0.10999822760743097</v>
      </c>
      <c r="B112">
        <v>3.3712199999999998E-2</v>
      </c>
      <c r="C112">
        <v>1.75674E-2</v>
      </c>
    </row>
    <row r="113" spans="1:3" x14ac:dyDescent="0.3">
      <c r="A113" s="1">
        <f t="shared" si="1"/>
        <v>0.11099821149477125</v>
      </c>
      <c r="B113">
        <v>6.3194899999999998E-2</v>
      </c>
      <c r="C113">
        <v>1.7857499999999998E-2</v>
      </c>
    </row>
    <row r="114" spans="1:3" x14ac:dyDescent="0.3">
      <c r="A114" s="1">
        <f t="shared" si="1"/>
        <v>0.11199819538211153</v>
      </c>
      <c r="B114">
        <v>4.9535900000000001E-2</v>
      </c>
      <c r="C114">
        <v>1.8262899999999999E-2</v>
      </c>
    </row>
    <row r="115" spans="1:3" x14ac:dyDescent="0.3">
      <c r="A115" s="1">
        <f t="shared" si="1"/>
        <v>0.11299817926945181</v>
      </c>
      <c r="B115">
        <v>8.44402E-3</v>
      </c>
      <c r="C115">
        <v>1.8316800000000001E-2</v>
      </c>
    </row>
    <row r="116" spans="1:3" x14ac:dyDescent="0.3">
      <c r="A116" s="1">
        <f t="shared" si="1"/>
        <v>0.11399816315679209</v>
      </c>
      <c r="B116">
        <v>-1.51705E-2</v>
      </c>
      <c r="C116">
        <v>1.84304E-2</v>
      </c>
    </row>
    <row r="117" spans="1:3" x14ac:dyDescent="0.3">
      <c r="A117" s="1">
        <f t="shared" si="1"/>
        <v>0.11499814704413237</v>
      </c>
      <c r="B117">
        <v>-1.8863499999999998E-2</v>
      </c>
      <c r="C117">
        <v>1.8555800000000001E-2</v>
      </c>
    </row>
    <row r="118" spans="1:3" x14ac:dyDescent="0.3">
      <c r="A118" s="1">
        <f t="shared" si="1"/>
        <v>0.11599813093147265</v>
      </c>
      <c r="B118" s="2">
        <v>-1.72637E-2</v>
      </c>
      <c r="C118">
        <v>1.86908E-2</v>
      </c>
    </row>
    <row r="119" spans="1:3" x14ac:dyDescent="0.3">
      <c r="A119" s="1">
        <f t="shared" si="1"/>
        <v>0.11699811481881293</v>
      </c>
      <c r="B119">
        <v>-2.14973E-2</v>
      </c>
      <c r="C119">
        <v>1.87411E-2</v>
      </c>
    </row>
    <row r="120" spans="1:3" x14ac:dyDescent="0.3">
      <c r="A120" s="1">
        <f t="shared" si="1"/>
        <v>0.11799809870615321</v>
      </c>
      <c r="B120">
        <v>-3.7011599999999999E-2</v>
      </c>
      <c r="C120">
        <v>1.88924E-2</v>
      </c>
    </row>
    <row r="121" spans="1:3" x14ac:dyDescent="0.3">
      <c r="A121" s="1">
        <f t="shared" si="1"/>
        <v>0.1189980825934935</v>
      </c>
      <c r="B121">
        <v>-1.47741E-2</v>
      </c>
      <c r="C121">
        <v>1.90279E-2</v>
      </c>
    </row>
    <row r="122" spans="1:3" x14ac:dyDescent="0.3">
      <c r="A122" s="1">
        <f t="shared" si="1"/>
        <v>0.11999806648083378</v>
      </c>
      <c r="B122">
        <v>4.5169300000000003E-2</v>
      </c>
      <c r="C122">
        <v>1.91033E-2</v>
      </c>
    </row>
    <row r="123" spans="1:3" x14ac:dyDescent="0.3">
      <c r="A123" s="1">
        <f t="shared" si="1"/>
        <v>0.12099805036817406</v>
      </c>
      <c r="B123" s="2">
        <v>3.7150599999999999E-2</v>
      </c>
      <c r="C123">
        <v>1.9318599999999998E-2</v>
      </c>
    </row>
    <row r="124" spans="1:3" x14ac:dyDescent="0.3">
      <c r="A124" s="1">
        <f t="shared" si="1"/>
        <v>0.12199803425551434</v>
      </c>
      <c r="B124">
        <v>-3.03474E-2</v>
      </c>
      <c r="C124">
        <v>1.9253599999999999E-2</v>
      </c>
    </row>
    <row r="125" spans="1:3" x14ac:dyDescent="0.3">
      <c r="A125" s="1">
        <f t="shared" si="1"/>
        <v>0.12299801814285462</v>
      </c>
      <c r="B125">
        <v>-3.9691799999999999E-2</v>
      </c>
      <c r="C125">
        <v>1.9369500000000001E-2</v>
      </c>
    </row>
    <row r="126" spans="1:3" x14ac:dyDescent="0.3">
      <c r="A126" s="1">
        <f t="shared" si="1"/>
        <v>0.1239980020301949</v>
      </c>
      <c r="B126">
        <v>-2.4315299999999999E-4</v>
      </c>
      <c r="C126">
        <v>1.93393E-2</v>
      </c>
    </row>
    <row r="127" spans="1:3" x14ac:dyDescent="0.3">
      <c r="A127" s="1">
        <f t="shared" si="1"/>
        <v>0.12499798591753518</v>
      </c>
      <c r="B127">
        <v>1.12596E-2</v>
      </c>
      <c r="C127">
        <v>1.9411000000000001E-2</v>
      </c>
    </row>
    <row r="128" spans="1:3" x14ac:dyDescent="0.3">
      <c r="A128" s="1">
        <f t="shared" si="1"/>
        <v>0.12599796980487546</v>
      </c>
      <c r="B128">
        <v>1.43995E-3</v>
      </c>
      <c r="C128">
        <v>1.9317899999999999E-2</v>
      </c>
    </row>
    <row r="129" spans="1:3" x14ac:dyDescent="0.3">
      <c r="A129" s="1">
        <f t="shared" si="1"/>
        <v>0.12699795369221575</v>
      </c>
      <c r="B129">
        <v>3.6282699999999998E-3</v>
      </c>
      <c r="C129">
        <v>1.90788E-2</v>
      </c>
    </row>
    <row r="130" spans="1:3" x14ac:dyDescent="0.3">
      <c r="A130" s="1">
        <f t="shared" si="1"/>
        <v>0.12799793757955605</v>
      </c>
      <c r="B130">
        <v>4.6951099999999997E-3</v>
      </c>
      <c r="C130">
        <v>1.8916800000000001E-2</v>
      </c>
    </row>
    <row r="131" spans="1:3" x14ac:dyDescent="0.3">
      <c r="A131" s="1">
        <f t="shared" si="1"/>
        <v>0.12899792146689634</v>
      </c>
      <c r="B131">
        <v>-2.04862E-2</v>
      </c>
      <c r="C131">
        <v>1.90238E-2</v>
      </c>
    </row>
    <row r="132" spans="1:3" x14ac:dyDescent="0.3">
      <c r="A132" s="1">
        <f t="shared" ref="A132:A195" si="2">A131+$L$2</f>
        <v>0.12999790535423664</v>
      </c>
      <c r="B132">
        <v>-3.53126E-2</v>
      </c>
      <c r="C132">
        <v>1.9085999999999999E-2</v>
      </c>
    </row>
    <row r="133" spans="1:3" x14ac:dyDescent="0.3">
      <c r="A133" s="1">
        <f t="shared" si="2"/>
        <v>0.13099788924157693</v>
      </c>
      <c r="B133">
        <v>-1.0503800000000001E-3</v>
      </c>
      <c r="C133">
        <v>1.89783E-2</v>
      </c>
    </row>
    <row r="134" spans="1:3" x14ac:dyDescent="0.3">
      <c r="A134" s="1">
        <f t="shared" si="2"/>
        <v>0.13199787312891723</v>
      </c>
      <c r="B134">
        <v>2.5077200000000001E-2</v>
      </c>
      <c r="C134">
        <v>1.91402E-2</v>
      </c>
    </row>
    <row r="135" spans="1:3" x14ac:dyDescent="0.3">
      <c r="A135" s="1">
        <f t="shared" si="2"/>
        <v>0.13299785701625752</v>
      </c>
      <c r="B135">
        <v>7.05771E-3</v>
      </c>
      <c r="C135">
        <v>1.9209400000000001E-2</v>
      </c>
    </row>
    <row r="136" spans="1:3" x14ac:dyDescent="0.3">
      <c r="A136" s="1">
        <f t="shared" si="2"/>
        <v>0.13399784090359781</v>
      </c>
      <c r="B136">
        <v>-1.1979699999999999E-2</v>
      </c>
      <c r="C136">
        <v>1.9154000000000001E-2</v>
      </c>
    </row>
    <row r="137" spans="1:3" x14ac:dyDescent="0.3">
      <c r="A137" s="1">
        <f t="shared" si="2"/>
        <v>0.13499782479093811</v>
      </c>
      <c r="B137">
        <v>-1.07429E-2</v>
      </c>
      <c r="C137">
        <v>1.9099600000000001E-2</v>
      </c>
    </row>
    <row r="138" spans="1:3" x14ac:dyDescent="0.3">
      <c r="A138" s="1">
        <f t="shared" si="2"/>
        <v>0.1359978086782784</v>
      </c>
      <c r="B138">
        <v>2.0898199999999999E-2</v>
      </c>
      <c r="C138">
        <v>1.91202E-2</v>
      </c>
    </row>
    <row r="139" spans="1:3" x14ac:dyDescent="0.3">
      <c r="A139" s="1">
        <f t="shared" si="2"/>
        <v>0.1369977925656187</v>
      </c>
      <c r="B139">
        <v>5.18174E-2</v>
      </c>
      <c r="C139">
        <v>1.9175000000000001E-2</v>
      </c>
    </row>
    <row r="140" spans="1:3" x14ac:dyDescent="0.3">
      <c r="A140" s="1">
        <f t="shared" si="2"/>
        <v>0.13799777645295899</v>
      </c>
      <c r="B140">
        <v>1.48428E-2</v>
      </c>
      <c r="C140">
        <v>1.9266599999999998E-2</v>
      </c>
    </row>
    <row r="141" spans="1:3" x14ac:dyDescent="0.3">
      <c r="A141" s="1">
        <f t="shared" si="2"/>
        <v>0.13899776034029929</v>
      </c>
      <c r="B141">
        <v>-3.6536199999999998E-2</v>
      </c>
      <c r="C141">
        <v>1.9264199999999999E-2</v>
      </c>
    </row>
    <row r="142" spans="1:3" x14ac:dyDescent="0.3">
      <c r="A142" s="1">
        <f t="shared" si="2"/>
        <v>0.13999774422763958</v>
      </c>
      <c r="B142">
        <v>-2.2865E-2</v>
      </c>
      <c r="C142">
        <v>1.93557E-2</v>
      </c>
    </row>
    <row r="143" spans="1:3" x14ac:dyDescent="0.3">
      <c r="A143" s="1">
        <f t="shared" si="2"/>
        <v>0.14099772811497988</v>
      </c>
      <c r="B143">
        <v>2.2367099999999998E-3</v>
      </c>
      <c r="C143">
        <v>1.93411E-2</v>
      </c>
    </row>
    <row r="144" spans="1:3" x14ac:dyDescent="0.3">
      <c r="A144" s="1">
        <f t="shared" si="2"/>
        <v>0.14199771200232017</v>
      </c>
      <c r="B144">
        <v>-5.34441E-3</v>
      </c>
      <c r="C144">
        <v>1.9317999999999998E-2</v>
      </c>
    </row>
    <row r="145" spans="1:3" x14ac:dyDescent="0.3">
      <c r="A145" s="1">
        <f t="shared" si="2"/>
        <v>0.14299769588966046</v>
      </c>
      <c r="B145">
        <v>-1.41084E-3</v>
      </c>
      <c r="C145">
        <v>1.9259200000000001E-2</v>
      </c>
    </row>
    <row r="146" spans="1:3" x14ac:dyDescent="0.3">
      <c r="A146" s="1">
        <f t="shared" si="2"/>
        <v>0.14399767977700076</v>
      </c>
      <c r="B146">
        <v>2.43693E-2</v>
      </c>
      <c r="C146">
        <v>1.9197499999999999E-2</v>
      </c>
    </row>
    <row r="147" spans="1:3" x14ac:dyDescent="0.3">
      <c r="A147" s="1">
        <f t="shared" si="2"/>
        <v>0.14499766366434105</v>
      </c>
      <c r="B147">
        <v>2.6272E-2</v>
      </c>
      <c r="C147">
        <v>1.9240400000000001E-2</v>
      </c>
    </row>
    <row r="148" spans="1:3" x14ac:dyDescent="0.3">
      <c r="A148" s="1">
        <f t="shared" si="2"/>
        <v>0.14599764755168135</v>
      </c>
      <c r="B148">
        <v>-1.8626000000000001E-3</v>
      </c>
      <c r="C148">
        <v>1.9220899999999999E-2</v>
      </c>
    </row>
    <row r="149" spans="1:3" x14ac:dyDescent="0.3">
      <c r="A149" s="1">
        <f t="shared" si="2"/>
        <v>0.14699763143902164</v>
      </c>
      <c r="B149">
        <v>-1.50007E-2</v>
      </c>
      <c r="C149">
        <v>1.91565E-2</v>
      </c>
    </row>
    <row r="150" spans="1:3" x14ac:dyDescent="0.3">
      <c r="A150" s="1">
        <f t="shared" si="2"/>
        <v>0.14799761532636194</v>
      </c>
      <c r="B150">
        <v>-2.43217E-3</v>
      </c>
      <c r="C150">
        <v>1.8929399999999999E-2</v>
      </c>
    </row>
    <row r="151" spans="1:3" x14ac:dyDescent="0.3">
      <c r="A151" s="1">
        <f t="shared" si="2"/>
        <v>0.14899759921370223</v>
      </c>
      <c r="B151">
        <v>7.4507799999999997E-3</v>
      </c>
      <c r="C151">
        <v>1.87919E-2</v>
      </c>
    </row>
    <row r="152" spans="1:3" x14ac:dyDescent="0.3">
      <c r="A152" s="1">
        <f t="shared" si="2"/>
        <v>0.14999758310104253</v>
      </c>
      <c r="B152">
        <v>7.0863999999999996E-3</v>
      </c>
      <c r="C152">
        <v>1.87347E-2</v>
      </c>
    </row>
    <row r="153" spans="1:3" x14ac:dyDescent="0.3">
      <c r="A153" s="1">
        <f t="shared" si="2"/>
        <v>0.15099756698838282</v>
      </c>
      <c r="B153">
        <v>-4.2710600000000001E-3</v>
      </c>
      <c r="C153">
        <v>1.8744400000000001E-2</v>
      </c>
    </row>
    <row r="154" spans="1:3" x14ac:dyDescent="0.3">
      <c r="A154" s="1">
        <f t="shared" si="2"/>
        <v>0.15199755087572311</v>
      </c>
      <c r="B154">
        <v>-6.5366399999999998E-3</v>
      </c>
      <c r="C154">
        <v>1.8665899999999999E-2</v>
      </c>
    </row>
    <row r="155" spans="1:3" x14ac:dyDescent="0.3">
      <c r="A155" s="1">
        <f t="shared" si="2"/>
        <v>0.15299753476306341</v>
      </c>
      <c r="B155">
        <v>3.1305300000000001E-2</v>
      </c>
      <c r="C155">
        <v>1.8493300000000001E-2</v>
      </c>
    </row>
    <row r="156" spans="1:3" x14ac:dyDescent="0.3">
      <c r="A156" s="1">
        <f t="shared" si="2"/>
        <v>0.1539975186504037</v>
      </c>
      <c r="B156">
        <v>4.4158900000000001E-2</v>
      </c>
      <c r="C156">
        <v>1.8472499999999999E-2</v>
      </c>
    </row>
    <row r="157" spans="1:3" x14ac:dyDescent="0.3">
      <c r="A157" s="1">
        <f t="shared" si="2"/>
        <v>0.154997502537744</v>
      </c>
      <c r="B157">
        <v>-1.5807700000000001E-2</v>
      </c>
      <c r="C157">
        <v>1.84526E-2</v>
      </c>
    </row>
    <row r="158" spans="1:3" x14ac:dyDescent="0.3">
      <c r="A158" s="1">
        <f t="shared" si="2"/>
        <v>0.15599748642508429</v>
      </c>
      <c r="B158">
        <v>-4.7482499999999997E-2</v>
      </c>
      <c r="C158">
        <v>1.8399499999999999E-2</v>
      </c>
    </row>
    <row r="159" spans="1:3" x14ac:dyDescent="0.3">
      <c r="A159" s="1">
        <f t="shared" si="2"/>
        <v>0.15699747031242459</v>
      </c>
      <c r="B159">
        <v>-9.72897E-3</v>
      </c>
      <c r="C159">
        <v>1.8264300000000001E-2</v>
      </c>
    </row>
    <row r="160" spans="1:3" x14ac:dyDescent="0.3">
      <c r="A160" s="1">
        <f t="shared" si="2"/>
        <v>0.15799745419976488</v>
      </c>
      <c r="B160">
        <v>1.45516E-2</v>
      </c>
      <c r="C160">
        <v>1.83859E-2</v>
      </c>
    </row>
    <row r="161" spans="1:3" x14ac:dyDescent="0.3">
      <c r="A161" s="1">
        <f t="shared" si="2"/>
        <v>0.15899743808710518</v>
      </c>
      <c r="B161">
        <v>8.7094300000000006E-3</v>
      </c>
      <c r="C161">
        <v>1.84274E-2</v>
      </c>
    </row>
    <row r="162" spans="1:3" x14ac:dyDescent="0.3">
      <c r="A162" s="1">
        <f t="shared" si="2"/>
        <v>0.15999742197444547</v>
      </c>
      <c r="B162">
        <v>8.3004700000000008E-3</v>
      </c>
      <c r="C162">
        <v>1.83836E-2</v>
      </c>
    </row>
    <row r="163" spans="1:3" x14ac:dyDescent="0.3">
      <c r="A163" s="1">
        <f t="shared" si="2"/>
        <v>0.16099740586178576</v>
      </c>
      <c r="B163">
        <v>6.6747600000000001E-3</v>
      </c>
      <c r="C163">
        <v>1.82294E-2</v>
      </c>
    </row>
    <row r="164" spans="1:3" x14ac:dyDescent="0.3">
      <c r="A164" s="1">
        <f t="shared" si="2"/>
        <v>0.16199738974912606</v>
      </c>
      <c r="B164">
        <v>-8.3566000000000005E-3</v>
      </c>
      <c r="C164">
        <v>1.8274599999999998E-2</v>
      </c>
    </row>
    <row r="165" spans="1:3" x14ac:dyDescent="0.3">
      <c r="A165" s="1">
        <f t="shared" si="2"/>
        <v>0.16299737363646635</v>
      </c>
      <c r="B165">
        <v>-1.9746300000000001E-2</v>
      </c>
      <c r="C165">
        <v>1.8259500000000001E-2</v>
      </c>
    </row>
    <row r="166" spans="1:3" x14ac:dyDescent="0.3">
      <c r="A166" s="1">
        <f t="shared" si="2"/>
        <v>0.16399735752380665</v>
      </c>
      <c r="B166">
        <v>-5.9608400000000002E-3</v>
      </c>
      <c r="C166">
        <v>1.82487E-2</v>
      </c>
    </row>
    <row r="167" spans="1:3" x14ac:dyDescent="0.3">
      <c r="A167" s="1">
        <f t="shared" si="2"/>
        <v>0.16499734141114694</v>
      </c>
      <c r="B167">
        <v>1.9191799999999998E-2</v>
      </c>
      <c r="C167">
        <v>1.8287299999999999E-2</v>
      </c>
    </row>
    <row r="168" spans="1:3" x14ac:dyDescent="0.3">
      <c r="A168" s="1">
        <f t="shared" si="2"/>
        <v>0.16599732529848724</v>
      </c>
      <c r="B168">
        <v>2.57276E-2</v>
      </c>
      <c r="C168">
        <v>1.8474899999999999E-2</v>
      </c>
    </row>
    <row r="169" spans="1:3" x14ac:dyDescent="0.3">
      <c r="A169" s="1">
        <f t="shared" si="2"/>
        <v>0.16699730918582753</v>
      </c>
      <c r="B169">
        <v>9.2462800000000008E-3</v>
      </c>
      <c r="C169">
        <v>1.85068E-2</v>
      </c>
    </row>
    <row r="170" spans="1:3" x14ac:dyDescent="0.3">
      <c r="A170" s="1">
        <f t="shared" si="2"/>
        <v>0.16799729307316782</v>
      </c>
      <c r="B170">
        <v>-1.52043E-2</v>
      </c>
      <c r="C170">
        <v>1.85243E-2</v>
      </c>
    </row>
    <row r="171" spans="1:3" x14ac:dyDescent="0.3">
      <c r="A171" s="1">
        <f t="shared" si="2"/>
        <v>0.16899727696050812</v>
      </c>
      <c r="B171">
        <v>-3.5480400000000001E-3</v>
      </c>
      <c r="C171">
        <v>1.8514800000000001E-2</v>
      </c>
    </row>
    <row r="172" spans="1:3" x14ac:dyDescent="0.3">
      <c r="A172" s="1">
        <f t="shared" si="2"/>
        <v>0.16999726084784841</v>
      </c>
      <c r="B172">
        <v>4.3518300000000003E-2</v>
      </c>
      <c r="C172">
        <v>1.8663800000000001E-2</v>
      </c>
    </row>
    <row r="173" spans="1:3" x14ac:dyDescent="0.3">
      <c r="A173" s="1">
        <f t="shared" si="2"/>
        <v>0.17099724473518871</v>
      </c>
      <c r="B173">
        <v>2.9113199999999999E-2</v>
      </c>
      <c r="C173">
        <v>1.87318E-2</v>
      </c>
    </row>
    <row r="174" spans="1:3" x14ac:dyDescent="0.3">
      <c r="A174" s="1">
        <f t="shared" si="2"/>
        <v>0.171997228622529</v>
      </c>
      <c r="B174">
        <v>-3.9046200000000003E-2</v>
      </c>
      <c r="C174">
        <v>1.8860999999999999E-2</v>
      </c>
    </row>
    <row r="175" spans="1:3" x14ac:dyDescent="0.3">
      <c r="A175" s="1">
        <f t="shared" si="2"/>
        <v>0.1729972125098693</v>
      </c>
      <c r="B175">
        <v>-5.0006200000000001E-2</v>
      </c>
      <c r="C175">
        <v>1.90537E-2</v>
      </c>
    </row>
    <row r="176" spans="1:3" x14ac:dyDescent="0.3">
      <c r="A176" s="1">
        <f t="shared" si="2"/>
        <v>0.17399719639720959</v>
      </c>
      <c r="B176">
        <v>-1.4016499999999999E-2</v>
      </c>
      <c r="C176">
        <v>1.9166099999999998E-2</v>
      </c>
    </row>
    <row r="177" spans="1:3" x14ac:dyDescent="0.3">
      <c r="A177" s="1">
        <f t="shared" si="2"/>
        <v>0.17499718028454989</v>
      </c>
      <c r="B177">
        <v>1.47314E-2</v>
      </c>
      <c r="C177">
        <v>1.9153199999999999E-2</v>
      </c>
    </row>
    <row r="178" spans="1:3" x14ac:dyDescent="0.3">
      <c r="A178" s="1">
        <f t="shared" si="2"/>
        <v>0.17599716417189018</v>
      </c>
      <c r="B178">
        <v>3.5083200000000002E-2</v>
      </c>
      <c r="C178">
        <v>1.9368799999999999E-2</v>
      </c>
    </row>
    <row r="179" spans="1:3" x14ac:dyDescent="0.3">
      <c r="A179" s="1">
        <f t="shared" si="2"/>
        <v>0.17699714805923047</v>
      </c>
      <c r="B179">
        <v>4.5527900000000003E-2</v>
      </c>
      <c r="C179">
        <v>1.9648800000000001E-2</v>
      </c>
    </row>
    <row r="180" spans="1:3" x14ac:dyDescent="0.3">
      <c r="A180" s="1">
        <f t="shared" si="2"/>
        <v>0.17799713194657077</v>
      </c>
      <c r="B180">
        <v>5.1342400000000003E-2</v>
      </c>
      <c r="C180">
        <v>1.9950599999999999E-2</v>
      </c>
    </row>
    <row r="181" spans="1:3" x14ac:dyDescent="0.3">
      <c r="A181" s="1">
        <f t="shared" si="2"/>
        <v>0.17899711583391106</v>
      </c>
      <c r="B181">
        <v>3.65124E-2</v>
      </c>
      <c r="C181">
        <v>2.0279800000000001E-2</v>
      </c>
    </row>
    <row r="182" spans="1:3" x14ac:dyDescent="0.3">
      <c r="A182" s="1">
        <f t="shared" si="2"/>
        <v>0.17999709972125136</v>
      </c>
      <c r="B182">
        <v>-1.25062E-2</v>
      </c>
      <c r="C182">
        <v>2.0212000000000001E-2</v>
      </c>
    </row>
    <row r="183" spans="1:3" x14ac:dyDescent="0.3">
      <c r="A183" s="1">
        <f t="shared" si="2"/>
        <v>0.18099708360859165</v>
      </c>
      <c r="B183">
        <v>-4.88209E-2</v>
      </c>
      <c r="C183">
        <v>2.05481E-2</v>
      </c>
    </row>
    <row r="184" spans="1:3" x14ac:dyDescent="0.3">
      <c r="A184" s="1">
        <f t="shared" si="2"/>
        <v>0.18199706749593195</v>
      </c>
      <c r="B184">
        <v>-4.52252E-2</v>
      </c>
      <c r="C184">
        <v>2.0987800000000001E-2</v>
      </c>
    </row>
    <row r="185" spans="1:3" x14ac:dyDescent="0.3">
      <c r="A185" s="1">
        <f t="shared" si="2"/>
        <v>0.18299705138327224</v>
      </c>
      <c r="B185">
        <v>-2.64707E-2</v>
      </c>
      <c r="C185">
        <v>2.1072299999999999E-2</v>
      </c>
    </row>
    <row r="186" spans="1:3" x14ac:dyDescent="0.3">
      <c r="A186" s="1">
        <f t="shared" si="2"/>
        <v>0.18399703527061254</v>
      </c>
      <c r="B186">
        <v>-7.7633199999999998E-3</v>
      </c>
      <c r="C186">
        <v>2.0868399999999999E-2</v>
      </c>
    </row>
    <row r="187" spans="1:3" x14ac:dyDescent="0.3">
      <c r="A187" s="1">
        <f t="shared" si="2"/>
        <v>0.18499701915795283</v>
      </c>
      <c r="B187">
        <v>2.0596799999999998E-2</v>
      </c>
      <c r="C187">
        <v>2.0922400000000001E-2</v>
      </c>
    </row>
    <row r="188" spans="1:3" x14ac:dyDescent="0.3">
      <c r="A188" s="1">
        <f t="shared" si="2"/>
        <v>0.18599700304529312</v>
      </c>
      <c r="B188">
        <v>6.05027E-2</v>
      </c>
      <c r="C188">
        <v>2.1298399999999999E-2</v>
      </c>
    </row>
    <row r="189" spans="1:3" x14ac:dyDescent="0.3">
      <c r="A189" s="1">
        <f t="shared" si="2"/>
        <v>0.18699698693263342</v>
      </c>
      <c r="B189">
        <v>5.9298900000000002E-2</v>
      </c>
      <c r="C189">
        <v>2.1427100000000001E-2</v>
      </c>
    </row>
    <row r="190" spans="1:3" x14ac:dyDescent="0.3">
      <c r="A190" s="1">
        <f t="shared" si="2"/>
        <v>0.18799697081997371</v>
      </c>
      <c r="B190">
        <v>-1.2291E-2</v>
      </c>
      <c r="C190">
        <v>2.15418E-2</v>
      </c>
    </row>
    <row r="191" spans="1:3" x14ac:dyDescent="0.3">
      <c r="A191" s="1">
        <f t="shared" si="2"/>
        <v>0.18899695470731401</v>
      </c>
      <c r="B191">
        <v>-6.2514799999999995E-2</v>
      </c>
      <c r="C191">
        <v>2.1501599999999999E-2</v>
      </c>
    </row>
    <row r="192" spans="1:3" x14ac:dyDescent="0.3">
      <c r="A192" s="1">
        <f t="shared" si="2"/>
        <v>0.1899969385946543</v>
      </c>
      <c r="B192">
        <v>-3.2310400000000003E-2</v>
      </c>
      <c r="C192">
        <v>2.1363799999999999E-2</v>
      </c>
    </row>
    <row r="193" spans="1:3" x14ac:dyDescent="0.3">
      <c r="A193" s="1">
        <f t="shared" si="2"/>
        <v>0.1909969224819946</v>
      </c>
      <c r="B193">
        <v>-4.2338500000000003E-4</v>
      </c>
      <c r="C193">
        <v>2.1336000000000001E-2</v>
      </c>
    </row>
    <row r="194" spans="1:3" x14ac:dyDescent="0.3">
      <c r="A194" s="1">
        <f t="shared" si="2"/>
        <v>0.19199690636933489</v>
      </c>
      <c r="B194">
        <v>-1.19048E-2</v>
      </c>
      <c r="C194">
        <v>2.1335E-2</v>
      </c>
    </row>
    <row r="195" spans="1:3" x14ac:dyDescent="0.3">
      <c r="A195" s="1">
        <f t="shared" si="2"/>
        <v>0.19299689025667519</v>
      </c>
      <c r="B195">
        <v>-1.3498899999999999E-2</v>
      </c>
      <c r="C195">
        <v>2.1346500000000001E-2</v>
      </c>
    </row>
    <row r="196" spans="1:3" x14ac:dyDescent="0.3">
      <c r="A196" s="1">
        <f t="shared" ref="A196:A259" si="3">A195+$L$2</f>
        <v>0.19399687414401548</v>
      </c>
      <c r="B196">
        <v>1.15513E-2</v>
      </c>
      <c r="C196">
        <v>2.1234800000000002E-2</v>
      </c>
    </row>
    <row r="197" spans="1:3" x14ac:dyDescent="0.3">
      <c r="A197" s="1">
        <f t="shared" si="3"/>
        <v>0.19499685803135577</v>
      </c>
      <c r="B197">
        <v>1.2056300000000001E-2</v>
      </c>
      <c r="C197">
        <v>2.1205399999999999E-2</v>
      </c>
    </row>
    <row r="198" spans="1:3" x14ac:dyDescent="0.3">
      <c r="A198" s="1">
        <f t="shared" si="3"/>
        <v>0.19599684191869607</v>
      </c>
      <c r="B198">
        <v>-2.3897999999999999E-2</v>
      </c>
      <c r="C198">
        <v>2.1317699999999998E-2</v>
      </c>
    </row>
    <row r="199" spans="1:3" x14ac:dyDescent="0.3">
      <c r="A199" s="1">
        <f t="shared" si="3"/>
        <v>0.19699682580603636</v>
      </c>
      <c r="B199">
        <v>-3.7613099999999997E-2</v>
      </c>
      <c r="C199">
        <v>2.1505099999999999E-2</v>
      </c>
    </row>
    <row r="200" spans="1:3" x14ac:dyDescent="0.3">
      <c r="A200" s="1">
        <f t="shared" si="3"/>
        <v>0.19799680969337666</v>
      </c>
      <c r="B200">
        <v>-1.0934899999999999E-2</v>
      </c>
      <c r="C200">
        <v>2.1611999999999999E-2</v>
      </c>
    </row>
    <row r="201" spans="1:3" x14ac:dyDescent="0.3">
      <c r="A201" s="1">
        <f t="shared" si="3"/>
        <v>0.19899679358071695</v>
      </c>
      <c r="B201">
        <v>7.0680600000000001E-3</v>
      </c>
      <c r="C201">
        <v>2.1641799999999999E-2</v>
      </c>
    </row>
    <row r="202" spans="1:3" x14ac:dyDescent="0.3">
      <c r="A202" s="1">
        <f t="shared" si="3"/>
        <v>0.19999677746805725</v>
      </c>
      <c r="B202">
        <v>4.7369300000000003E-3</v>
      </c>
      <c r="C202">
        <v>2.1638899999999999E-2</v>
      </c>
    </row>
    <row r="203" spans="1:3" x14ac:dyDescent="0.3">
      <c r="A203" s="1">
        <f t="shared" si="3"/>
        <v>0.20099676135539754</v>
      </c>
      <c r="B203">
        <v>-9.0833799999999996E-4</v>
      </c>
      <c r="C203">
        <v>2.1500499999999999E-2</v>
      </c>
    </row>
    <row r="204" spans="1:3" x14ac:dyDescent="0.3">
      <c r="A204" s="1">
        <f t="shared" si="3"/>
        <v>0.20199674524273784</v>
      </c>
      <c r="B204" s="2">
        <v>3.5215099999999998E-3</v>
      </c>
      <c r="C204">
        <v>2.1416000000000001E-2</v>
      </c>
    </row>
    <row r="205" spans="1:3" x14ac:dyDescent="0.3">
      <c r="A205" s="1">
        <f t="shared" si="3"/>
        <v>0.20299672913007813</v>
      </c>
      <c r="B205">
        <v>3.8256999999999999E-2</v>
      </c>
      <c r="C205">
        <v>2.1537500000000001E-2</v>
      </c>
    </row>
    <row r="206" spans="1:3" x14ac:dyDescent="0.3">
      <c r="A206" s="1">
        <f t="shared" si="3"/>
        <v>0.20399671301741842</v>
      </c>
      <c r="B206">
        <v>4.7836299999999998E-2</v>
      </c>
      <c r="C206">
        <v>2.1625599999999998E-2</v>
      </c>
    </row>
    <row r="207" spans="1:3" x14ac:dyDescent="0.3">
      <c r="A207" s="1">
        <f t="shared" si="3"/>
        <v>0.20499669690475872</v>
      </c>
      <c r="B207">
        <v>-1.0607399999999999E-2</v>
      </c>
      <c r="C207">
        <v>2.1567599999999999E-2</v>
      </c>
    </row>
    <row r="208" spans="1:3" x14ac:dyDescent="0.3">
      <c r="A208" s="1">
        <f t="shared" si="3"/>
        <v>0.20599668079209901</v>
      </c>
      <c r="B208">
        <v>-3.80408E-2</v>
      </c>
      <c r="C208">
        <v>2.1502E-2</v>
      </c>
    </row>
    <row r="209" spans="1:3" x14ac:dyDescent="0.3">
      <c r="A209" s="1">
        <f t="shared" si="3"/>
        <v>0.20699666467943931</v>
      </c>
      <c r="B209">
        <v>-3.3761799999999999E-3</v>
      </c>
      <c r="C209">
        <v>2.1400700000000002E-2</v>
      </c>
    </row>
    <row r="210" spans="1:3" x14ac:dyDescent="0.3">
      <c r="A210" s="1">
        <f t="shared" si="3"/>
        <v>0.2079966485667796</v>
      </c>
      <c r="B210">
        <v>7.1453300000000001E-3</v>
      </c>
      <c r="C210">
        <v>2.14495E-2</v>
      </c>
    </row>
    <row r="211" spans="1:3" x14ac:dyDescent="0.3">
      <c r="A211" s="1">
        <f t="shared" si="3"/>
        <v>0.2089966324541199</v>
      </c>
      <c r="B211">
        <v>4.6091500000000002E-3</v>
      </c>
      <c r="C211">
        <v>2.1449200000000002E-2</v>
      </c>
    </row>
    <row r="212" spans="1:3" x14ac:dyDescent="0.3">
      <c r="A212" s="1">
        <f t="shared" si="3"/>
        <v>0.20999661634146019</v>
      </c>
      <c r="B212">
        <v>3.2405099999999999E-2</v>
      </c>
      <c r="C212">
        <v>2.14361E-2</v>
      </c>
    </row>
    <row r="213" spans="1:3" x14ac:dyDescent="0.3">
      <c r="A213" s="1">
        <f t="shared" si="3"/>
        <v>0.21099660022880048</v>
      </c>
      <c r="B213">
        <v>5.1131999999999997E-2</v>
      </c>
      <c r="C213">
        <v>2.1315500000000001E-2</v>
      </c>
    </row>
    <row r="214" spans="1:3" x14ac:dyDescent="0.3">
      <c r="A214" s="1">
        <f t="shared" si="3"/>
        <v>0.21199658411614078</v>
      </c>
      <c r="B214">
        <v>2.63369E-2</v>
      </c>
      <c r="C214">
        <v>2.1083500000000002E-2</v>
      </c>
    </row>
    <row r="215" spans="1:3" x14ac:dyDescent="0.3">
      <c r="A215" s="1">
        <f t="shared" si="3"/>
        <v>0.21299656800348107</v>
      </c>
      <c r="B215">
        <v>-2.1868700000000001E-2</v>
      </c>
      <c r="C215">
        <v>2.1217799999999998E-2</v>
      </c>
    </row>
    <row r="216" spans="1:3" x14ac:dyDescent="0.3">
      <c r="A216" s="1">
        <f t="shared" si="3"/>
        <v>0.21399655189082137</v>
      </c>
      <c r="B216">
        <v>-4.4551199999999999E-2</v>
      </c>
      <c r="C216">
        <v>2.1511599999999999E-2</v>
      </c>
    </row>
    <row r="217" spans="1:3" x14ac:dyDescent="0.3">
      <c r="A217" s="1">
        <f t="shared" si="3"/>
        <v>0.21499653577816166</v>
      </c>
      <c r="B217">
        <v>-2.4759400000000001E-2</v>
      </c>
      <c r="C217">
        <v>2.1570499999999999E-2</v>
      </c>
    </row>
    <row r="218" spans="1:3" x14ac:dyDescent="0.3">
      <c r="A218" s="1">
        <f t="shared" si="3"/>
        <v>0.21599651966550196</v>
      </c>
      <c r="B218">
        <v>8.4048100000000002E-4</v>
      </c>
      <c r="C218">
        <v>2.14063E-2</v>
      </c>
    </row>
    <row r="219" spans="1:3" x14ac:dyDescent="0.3">
      <c r="A219" s="1">
        <f t="shared" si="3"/>
        <v>0.21699650355284225</v>
      </c>
      <c r="B219">
        <v>8.3080999999999997E-4</v>
      </c>
      <c r="C219">
        <v>2.1199599999999999E-2</v>
      </c>
    </row>
    <row r="220" spans="1:3" x14ac:dyDescent="0.3">
      <c r="A220" s="1">
        <f t="shared" si="3"/>
        <v>0.21799648744018255</v>
      </c>
      <c r="B220">
        <v>-1.94276E-2</v>
      </c>
      <c r="C220">
        <v>2.1023799999999999E-2</v>
      </c>
    </row>
    <row r="221" spans="1:3" x14ac:dyDescent="0.3">
      <c r="A221" s="1">
        <f t="shared" si="3"/>
        <v>0.21899647132752284</v>
      </c>
      <c r="B221">
        <v>-1.33244E-2</v>
      </c>
      <c r="C221">
        <v>2.1009300000000002E-2</v>
      </c>
    </row>
    <row r="222" spans="1:3" x14ac:dyDescent="0.3">
      <c r="A222" s="1">
        <f t="shared" si="3"/>
        <v>0.21999645521486313</v>
      </c>
      <c r="B222">
        <v>3.0055100000000001E-2</v>
      </c>
      <c r="C222">
        <v>2.08582E-2</v>
      </c>
    </row>
    <row r="223" spans="1:3" x14ac:dyDescent="0.3">
      <c r="A223" s="1">
        <f t="shared" si="3"/>
        <v>0.22099643910220343</v>
      </c>
      <c r="B223">
        <v>2.5597700000000001E-2</v>
      </c>
      <c r="C223">
        <v>2.07426E-2</v>
      </c>
    </row>
    <row r="224" spans="1:3" x14ac:dyDescent="0.3">
      <c r="A224" s="1">
        <f t="shared" si="3"/>
        <v>0.22199642298954372</v>
      </c>
      <c r="B224">
        <v>-3.3860899999999999E-2</v>
      </c>
      <c r="C224">
        <v>2.0777799999999999E-2</v>
      </c>
    </row>
    <row r="225" spans="1:3" x14ac:dyDescent="0.3">
      <c r="A225" s="1">
        <f t="shared" si="3"/>
        <v>0.22299640687688402</v>
      </c>
      <c r="B225">
        <v>-4.2308900000000003E-2</v>
      </c>
      <c r="C225">
        <v>2.08039E-2</v>
      </c>
    </row>
    <row r="226" spans="1:3" x14ac:dyDescent="0.3">
      <c r="A226" s="1">
        <f t="shared" si="3"/>
        <v>0.22399639076422431</v>
      </c>
      <c r="B226">
        <v>-4.0515300000000002E-3</v>
      </c>
      <c r="C226">
        <v>2.0841999999999999E-2</v>
      </c>
    </row>
    <row r="227" spans="1:3" x14ac:dyDescent="0.3">
      <c r="A227" s="1">
        <f t="shared" si="3"/>
        <v>0.22499637465156461</v>
      </c>
      <c r="B227">
        <v>5.7268099999999997E-3</v>
      </c>
      <c r="C227">
        <v>2.0786700000000002E-2</v>
      </c>
    </row>
    <row r="228" spans="1:3" x14ac:dyDescent="0.3">
      <c r="A228" s="1">
        <f t="shared" si="3"/>
        <v>0.2259963585389049</v>
      </c>
      <c r="B228">
        <v>3.7119200000000001E-3</v>
      </c>
      <c r="C228">
        <v>2.0809399999999999E-2</v>
      </c>
    </row>
    <row r="229" spans="1:3" x14ac:dyDescent="0.3">
      <c r="A229" s="1">
        <f t="shared" si="3"/>
        <v>0.2269963424262452</v>
      </c>
      <c r="B229">
        <v>1.9009700000000001E-2</v>
      </c>
      <c r="C229">
        <v>2.0963200000000001E-2</v>
      </c>
    </row>
    <row r="230" spans="1:3" x14ac:dyDescent="0.3">
      <c r="A230" s="1">
        <f t="shared" si="3"/>
        <v>0.22799632631358549</v>
      </c>
      <c r="B230">
        <v>2.04212E-2</v>
      </c>
      <c r="C230">
        <v>2.11205E-2</v>
      </c>
    </row>
    <row r="231" spans="1:3" x14ac:dyDescent="0.3">
      <c r="A231" s="1">
        <f t="shared" si="3"/>
        <v>0.22899631020092578</v>
      </c>
      <c r="B231">
        <v>-6.3812699999999997E-3</v>
      </c>
      <c r="C231">
        <v>2.0979399999999999E-2</v>
      </c>
    </row>
    <row r="232" spans="1:3" x14ac:dyDescent="0.3">
      <c r="A232" s="1">
        <f t="shared" si="3"/>
        <v>0.22999629408826608</v>
      </c>
      <c r="B232">
        <v>-1.6544199999999998E-2</v>
      </c>
      <c r="C232">
        <v>2.07917E-2</v>
      </c>
    </row>
    <row r="233" spans="1:3" x14ac:dyDescent="0.3">
      <c r="A233" s="1">
        <f t="shared" si="3"/>
        <v>0.23099627797560637</v>
      </c>
      <c r="B233">
        <v>6.2374700000000002E-3</v>
      </c>
      <c r="C233">
        <v>2.08436E-2</v>
      </c>
    </row>
    <row r="234" spans="1:3" x14ac:dyDescent="0.3">
      <c r="A234" s="1">
        <f t="shared" si="3"/>
        <v>0.23199626186294667</v>
      </c>
      <c r="B234">
        <v>1.2822800000000001E-2</v>
      </c>
      <c r="C234">
        <v>2.0721099999999999E-2</v>
      </c>
    </row>
    <row r="235" spans="1:3" x14ac:dyDescent="0.3">
      <c r="A235" s="1">
        <f t="shared" si="3"/>
        <v>0.23299624575028696</v>
      </c>
      <c r="B235">
        <v>-3.74873E-3</v>
      </c>
      <c r="C235">
        <v>2.0688000000000002E-2</v>
      </c>
    </row>
    <row r="236" spans="1:3" x14ac:dyDescent="0.3">
      <c r="A236" s="1">
        <f t="shared" si="3"/>
        <v>0.23399622963762726</v>
      </c>
      <c r="B236">
        <v>-1.1195999999999999E-2</v>
      </c>
      <c r="C236">
        <v>2.06801E-2</v>
      </c>
    </row>
    <row r="237" spans="1:3" x14ac:dyDescent="0.3">
      <c r="A237" s="1">
        <f t="shared" si="3"/>
        <v>0.23499621352496755</v>
      </c>
      <c r="B237">
        <v>-4.6833500000000002E-3</v>
      </c>
      <c r="C237">
        <v>2.0619599999999998E-2</v>
      </c>
    </row>
    <row r="238" spans="1:3" x14ac:dyDescent="0.3">
      <c r="A238" s="1">
        <f t="shared" si="3"/>
        <v>0.23599619741230785</v>
      </c>
      <c r="B238">
        <v>3.2671699999999998E-2</v>
      </c>
      <c r="C238">
        <v>2.07373E-2</v>
      </c>
    </row>
    <row r="239" spans="1:3" x14ac:dyDescent="0.3">
      <c r="A239" s="1">
        <f t="shared" si="3"/>
        <v>0.23699618129964814</v>
      </c>
      <c r="B239">
        <v>6.9928500000000005E-2</v>
      </c>
      <c r="C239">
        <v>2.09184E-2</v>
      </c>
    </row>
    <row r="240" spans="1:3" x14ac:dyDescent="0.3">
      <c r="A240" s="1">
        <f t="shared" si="3"/>
        <v>0.23799616518698843</v>
      </c>
      <c r="B240">
        <v>2.8967199999999999E-2</v>
      </c>
      <c r="C240">
        <v>2.1059600000000001E-2</v>
      </c>
    </row>
    <row r="241" spans="1:3" x14ac:dyDescent="0.3">
      <c r="A241" s="1">
        <f t="shared" si="3"/>
        <v>0.23899614907432873</v>
      </c>
      <c r="B241">
        <v>-3.2458899999999999E-2</v>
      </c>
      <c r="C241">
        <v>2.10189E-2</v>
      </c>
    </row>
    <row r="242" spans="1:3" x14ac:dyDescent="0.3">
      <c r="A242" s="1">
        <f t="shared" si="3"/>
        <v>0.23999613296166902</v>
      </c>
      <c r="B242">
        <v>-1.9983600000000001E-2</v>
      </c>
      <c r="C242">
        <v>2.0990100000000001E-2</v>
      </c>
    </row>
    <row r="243" spans="1:3" x14ac:dyDescent="0.3">
      <c r="A243" s="1">
        <f t="shared" si="3"/>
        <v>0.24099611684900932</v>
      </c>
      <c r="B243">
        <v>1.36434E-2</v>
      </c>
      <c r="C243">
        <v>2.1104100000000001E-2</v>
      </c>
    </row>
    <row r="244" spans="1:3" x14ac:dyDescent="0.3">
      <c r="A244" s="1">
        <f t="shared" si="3"/>
        <v>0.24199610073634961</v>
      </c>
      <c r="B244">
        <v>2.0127699999999998E-2</v>
      </c>
      <c r="C244">
        <v>2.1252E-2</v>
      </c>
    </row>
    <row r="245" spans="1:3" x14ac:dyDescent="0.3">
      <c r="A245" s="1">
        <f t="shared" si="3"/>
        <v>0.24299608462368991</v>
      </c>
      <c r="B245">
        <v>3.0507800000000002E-2</v>
      </c>
      <c r="C245">
        <v>2.15429E-2</v>
      </c>
    </row>
    <row r="246" spans="1:3" x14ac:dyDescent="0.3">
      <c r="A246" s="1">
        <f t="shared" si="3"/>
        <v>0.2439960685110302</v>
      </c>
      <c r="B246">
        <v>3.6842199999999999E-2</v>
      </c>
      <c r="C246">
        <v>2.1667700000000002E-2</v>
      </c>
    </row>
    <row r="247" spans="1:3" x14ac:dyDescent="0.3">
      <c r="A247" s="1">
        <f t="shared" si="3"/>
        <v>0.2449960523983705</v>
      </c>
      <c r="B247">
        <v>3.15497E-3</v>
      </c>
      <c r="C247">
        <v>2.1436500000000001E-2</v>
      </c>
    </row>
    <row r="248" spans="1:3" x14ac:dyDescent="0.3">
      <c r="A248" s="1">
        <f t="shared" si="3"/>
        <v>0.24599603628571079</v>
      </c>
      <c r="B248">
        <v>-4.7624899999999998E-2</v>
      </c>
      <c r="C248">
        <v>2.18941E-2</v>
      </c>
    </row>
    <row r="249" spans="1:3" x14ac:dyDescent="0.3">
      <c r="A249" s="1">
        <f t="shared" si="3"/>
        <v>0.24699602017305108</v>
      </c>
      <c r="B249">
        <v>-4.88723E-2</v>
      </c>
      <c r="C249">
        <v>2.22328E-2</v>
      </c>
    </row>
    <row r="250" spans="1:3" x14ac:dyDescent="0.3">
      <c r="A250" s="1">
        <f t="shared" si="3"/>
        <v>0.24799600406039138</v>
      </c>
      <c r="B250">
        <v>-4.8902299999999998E-3</v>
      </c>
      <c r="C250">
        <v>2.22574E-2</v>
      </c>
    </row>
    <row r="251" spans="1:3" x14ac:dyDescent="0.3">
      <c r="A251" s="1">
        <f t="shared" si="3"/>
        <v>0.24899598794773167</v>
      </c>
      <c r="B251" s="2">
        <v>1.3696E-2</v>
      </c>
      <c r="C251">
        <v>2.23199E-2</v>
      </c>
    </row>
    <row r="252" spans="1:3" x14ac:dyDescent="0.3">
      <c r="A252" s="1">
        <f t="shared" si="3"/>
        <v>0.24999597183507197</v>
      </c>
      <c r="B252">
        <v>8.8309E-4</v>
      </c>
      <c r="C252">
        <v>2.2257800000000001E-2</v>
      </c>
    </row>
    <row r="253" spans="1:3" x14ac:dyDescent="0.3">
      <c r="A253" s="1">
        <f t="shared" si="3"/>
        <v>0.25099595572241223</v>
      </c>
      <c r="B253">
        <v>-1.1676000000000001E-2</v>
      </c>
      <c r="C253">
        <v>2.2331899999999998E-2</v>
      </c>
    </row>
    <row r="254" spans="1:3" x14ac:dyDescent="0.3">
      <c r="A254" s="1">
        <f t="shared" si="3"/>
        <v>0.25199593960975253</v>
      </c>
      <c r="B254">
        <v>-9.8613999999999993E-3</v>
      </c>
      <c r="C254">
        <v>2.2365099999999999E-2</v>
      </c>
    </row>
    <row r="255" spans="1:3" x14ac:dyDescent="0.3">
      <c r="A255" s="1">
        <f t="shared" si="3"/>
        <v>0.25299592349709282</v>
      </c>
      <c r="B255">
        <v>2.49722E-2</v>
      </c>
      <c r="C255">
        <v>2.23018E-2</v>
      </c>
    </row>
    <row r="256" spans="1:3" x14ac:dyDescent="0.3">
      <c r="A256" s="1">
        <f t="shared" si="3"/>
        <v>0.25399590738443312</v>
      </c>
      <c r="B256">
        <v>4.03045E-2</v>
      </c>
      <c r="C256">
        <v>2.22632E-2</v>
      </c>
    </row>
    <row r="257" spans="1:3" x14ac:dyDescent="0.3">
      <c r="A257" s="1">
        <f t="shared" si="3"/>
        <v>0.25499589127177341</v>
      </c>
      <c r="B257">
        <v>-1.38493E-2</v>
      </c>
      <c r="C257">
        <v>2.2243700000000002E-2</v>
      </c>
    </row>
    <row r="258" spans="1:3" x14ac:dyDescent="0.3">
      <c r="A258" s="1">
        <f t="shared" si="3"/>
        <v>0.25599587515911371</v>
      </c>
      <c r="B258">
        <v>-4.8846199999999999E-2</v>
      </c>
      <c r="C258">
        <v>2.2257300000000001E-2</v>
      </c>
    </row>
    <row r="259" spans="1:3" x14ac:dyDescent="0.3">
      <c r="A259" s="1">
        <f t="shared" si="3"/>
        <v>0.256995859046454</v>
      </c>
      <c r="B259">
        <v>-2.2791599999999999E-2</v>
      </c>
      <c r="C259">
        <v>2.2387899999999999E-2</v>
      </c>
    </row>
    <row r="260" spans="1:3" x14ac:dyDescent="0.3">
      <c r="A260" s="1">
        <f t="shared" ref="A260:A323" si="4">A259+$L$2</f>
        <v>0.25799584293379429</v>
      </c>
      <c r="B260">
        <v>-9.1353800000000002E-3</v>
      </c>
      <c r="C260">
        <v>2.2333800000000001E-2</v>
      </c>
    </row>
    <row r="261" spans="1:3" x14ac:dyDescent="0.3">
      <c r="A261" s="1">
        <f t="shared" si="4"/>
        <v>0.25899582682113459</v>
      </c>
      <c r="B261">
        <v>-5.6684400000000003E-3</v>
      </c>
      <c r="C261">
        <v>2.2303400000000001E-2</v>
      </c>
    </row>
    <row r="262" spans="1:3" x14ac:dyDescent="0.3">
      <c r="A262" s="1">
        <f t="shared" si="4"/>
        <v>0.25999581070847488</v>
      </c>
      <c r="B262">
        <v>2.2077200000000002E-2</v>
      </c>
      <c r="C262">
        <v>2.2441099999999999E-2</v>
      </c>
    </row>
    <row r="263" spans="1:3" x14ac:dyDescent="0.3">
      <c r="A263" s="1">
        <f t="shared" si="4"/>
        <v>0.26099579459581518</v>
      </c>
      <c r="B263">
        <v>3.2015299999999997E-2</v>
      </c>
      <c r="C263">
        <v>2.2694499999999999E-2</v>
      </c>
    </row>
    <row r="264" spans="1:3" x14ac:dyDescent="0.3">
      <c r="A264" s="1">
        <f t="shared" si="4"/>
        <v>0.26199577848315547</v>
      </c>
      <c r="B264">
        <v>1.8643799999999999E-3</v>
      </c>
      <c r="C264">
        <v>2.26296E-2</v>
      </c>
    </row>
    <row r="265" spans="1:3" x14ac:dyDescent="0.3">
      <c r="A265" s="1">
        <f t="shared" si="4"/>
        <v>0.26299576237049577</v>
      </c>
      <c r="B265">
        <v>-2.5730699999999999E-2</v>
      </c>
      <c r="C265">
        <v>2.2689399999999998E-2</v>
      </c>
    </row>
    <row r="266" spans="1:3" x14ac:dyDescent="0.3">
      <c r="A266" s="1">
        <f t="shared" si="4"/>
        <v>0.26399574625783606</v>
      </c>
      <c r="B266">
        <v>-1.7780199999999999E-2</v>
      </c>
      <c r="C266">
        <v>2.2807600000000001E-2</v>
      </c>
    </row>
    <row r="267" spans="1:3" x14ac:dyDescent="0.3">
      <c r="A267" s="1">
        <f t="shared" si="4"/>
        <v>0.26499573014517636</v>
      </c>
      <c r="B267">
        <v>6.6590099999999999E-3</v>
      </c>
      <c r="C267">
        <v>2.2682299999999999E-2</v>
      </c>
    </row>
    <row r="268" spans="1:3" x14ac:dyDescent="0.3">
      <c r="A268" s="1">
        <f t="shared" si="4"/>
        <v>0.26599571403251665</v>
      </c>
      <c r="B268">
        <v>8.6871699999999993E-3</v>
      </c>
      <c r="C268">
        <v>2.2511900000000001E-2</v>
      </c>
    </row>
    <row r="269" spans="1:3" x14ac:dyDescent="0.3">
      <c r="A269" s="1">
        <f t="shared" si="4"/>
        <v>0.26699569791985694</v>
      </c>
      <c r="B269">
        <v>-1.24531E-2</v>
      </c>
      <c r="C269">
        <v>2.2544000000000002E-2</v>
      </c>
    </row>
    <row r="270" spans="1:3" x14ac:dyDescent="0.3">
      <c r="A270" s="1">
        <f t="shared" si="4"/>
        <v>0.26799568180719724</v>
      </c>
      <c r="B270">
        <v>-2.7861500000000001E-2</v>
      </c>
      <c r="C270">
        <v>2.2670599999999999E-2</v>
      </c>
    </row>
    <row r="271" spans="1:3" x14ac:dyDescent="0.3">
      <c r="A271" s="1">
        <f t="shared" si="4"/>
        <v>0.26899566569453753</v>
      </c>
      <c r="B271">
        <v>-5.4530400000000001E-3</v>
      </c>
      <c r="C271">
        <v>2.2689600000000001E-2</v>
      </c>
    </row>
    <row r="272" spans="1:3" x14ac:dyDescent="0.3">
      <c r="A272" s="1">
        <f t="shared" si="4"/>
        <v>0.26999564958187783</v>
      </c>
      <c r="B272">
        <v>4.40995E-2</v>
      </c>
      <c r="C272">
        <v>2.2695400000000001E-2</v>
      </c>
    </row>
    <row r="273" spans="1:3" x14ac:dyDescent="0.3">
      <c r="A273" s="1">
        <f t="shared" si="4"/>
        <v>0.27099563346921812</v>
      </c>
      <c r="B273">
        <v>3.3206899999999998E-2</v>
      </c>
      <c r="C273">
        <v>2.27364E-2</v>
      </c>
    </row>
    <row r="274" spans="1:3" x14ac:dyDescent="0.3">
      <c r="A274" s="1">
        <f t="shared" si="4"/>
        <v>0.27199561735655842</v>
      </c>
      <c r="B274">
        <v>-4.0342599999999999E-2</v>
      </c>
      <c r="C274">
        <v>2.27493E-2</v>
      </c>
    </row>
    <row r="275" spans="1:3" x14ac:dyDescent="0.3">
      <c r="A275" s="1">
        <f t="shared" si="4"/>
        <v>0.27299560124389871</v>
      </c>
      <c r="B275">
        <v>-6.3628500000000004E-2</v>
      </c>
      <c r="C275">
        <v>2.28855E-2</v>
      </c>
    </row>
    <row r="276" spans="1:3" x14ac:dyDescent="0.3">
      <c r="A276" s="1">
        <f t="shared" si="4"/>
        <v>0.27399558513123901</v>
      </c>
      <c r="B276">
        <v>-3.7002899999999998E-2</v>
      </c>
      <c r="C276">
        <v>2.3115400000000001E-2</v>
      </c>
    </row>
    <row r="277" spans="1:3" x14ac:dyDescent="0.3">
      <c r="A277" s="1">
        <f t="shared" si="4"/>
        <v>0.2749955690185793</v>
      </c>
      <c r="B277">
        <v>-2.97843E-2</v>
      </c>
      <c r="C277">
        <v>2.3265899999999999E-2</v>
      </c>
    </row>
    <row r="278" spans="1:3" x14ac:dyDescent="0.3">
      <c r="A278" s="1">
        <f t="shared" si="4"/>
        <v>0.27599555290591959</v>
      </c>
      <c r="B278">
        <v>-1.7213900000000001E-2</v>
      </c>
      <c r="C278">
        <v>2.3087199999999999E-2</v>
      </c>
    </row>
    <row r="279" spans="1:3" x14ac:dyDescent="0.3">
      <c r="A279" s="1">
        <f t="shared" si="4"/>
        <v>0.27699553679325989</v>
      </c>
      <c r="B279">
        <v>2.2189299999999999E-2</v>
      </c>
      <c r="C279">
        <v>2.28539E-2</v>
      </c>
    </row>
    <row r="280" spans="1:3" x14ac:dyDescent="0.3">
      <c r="A280" s="1">
        <f t="shared" si="4"/>
        <v>0.27799552068060018</v>
      </c>
      <c r="B280">
        <v>4.0141499999999997E-2</v>
      </c>
      <c r="C280">
        <v>2.27418E-2</v>
      </c>
    </row>
    <row r="281" spans="1:3" x14ac:dyDescent="0.3">
      <c r="A281" s="1">
        <f t="shared" si="4"/>
        <v>0.27899550456794048</v>
      </c>
      <c r="B281">
        <v>1.50031E-2</v>
      </c>
      <c r="C281">
        <v>2.25267E-2</v>
      </c>
    </row>
    <row r="282" spans="1:3" x14ac:dyDescent="0.3">
      <c r="A282" s="1">
        <f t="shared" si="4"/>
        <v>0.27999548845528077</v>
      </c>
      <c r="B282">
        <v>-8.4988100000000007E-3</v>
      </c>
      <c r="C282">
        <v>2.2486699999999998E-2</v>
      </c>
    </row>
    <row r="283" spans="1:3" x14ac:dyDescent="0.3">
      <c r="A283" s="1">
        <f t="shared" si="4"/>
        <v>0.28099547234262107</v>
      </c>
      <c r="B283">
        <v>1.46353E-3</v>
      </c>
      <c r="C283">
        <v>2.2013100000000001E-2</v>
      </c>
    </row>
    <row r="284" spans="1:3" x14ac:dyDescent="0.3">
      <c r="A284" s="1">
        <f t="shared" si="4"/>
        <v>0.28199545622996136</v>
      </c>
      <c r="B284">
        <v>1.8039800000000002E-2</v>
      </c>
      <c r="C284">
        <v>2.1741199999999999E-2</v>
      </c>
    </row>
    <row r="285" spans="1:3" x14ac:dyDescent="0.3">
      <c r="A285" s="1">
        <f t="shared" si="4"/>
        <v>0.28299544011730166</v>
      </c>
      <c r="B285">
        <v>1.60205E-2</v>
      </c>
      <c r="C285">
        <v>2.1636699999999998E-2</v>
      </c>
    </row>
    <row r="286" spans="1:3" x14ac:dyDescent="0.3">
      <c r="A286" s="1">
        <f t="shared" si="4"/>
        <v>0.28399542400464195</v>
      </c>
      <c r="B286">
        <v>-4.16549E-3</v>
      </c>
      <c r="C286">
        <v>2.16008E-2</v>
      </c>
    </row>
    <row r="287" spans="1:3" x14ac:dyDescent="0.3">
      <c r="A287" s="1">
        <f t="shared" si="4"/>
        <v>0.28499540789198224</v>
      </c>
      <c r="B287">
        <v>-1.8086399999999999E-2</v>
      </c>
      <c r="C287">
        <v>2.15757E-2</v>
      </c>
    </row>
    <row r="288" spans="1:3" x14ac:dyDescent="0.3">
      <c r="A288" s="1">
        <f t="shared" si="4"/>
        <v>0.28599539177932254</v>
      </c>
      <c r="B288">
        <v>2.1652600000000001E-2</v>
      </c>
      <c r="C288">
        <v>2.11872E-2</v>
      </c>
    </row>
    <row r="289" spans="1:3" x14ac:dyDescent="0.3">
      <c r="A289" s="1">
        <f t="shared" si="4"/>
        <v>0.28699537566666283</v>
      </c>
      <c r="B289">
        <v>7.2108099999999994E-2</v>
      </c>
      <c r="C289">
        <v>2.1315299999999999E-2</v>
      </c>
    </row>
    <row r="290" spans="1:3" x14ac:dyDescent="0.3">
      <c r="A290" s="1">
        <f t="shared" si="4"/>
        <v>0.28799535955400313</v>
      </c>
      <c r="B290">
        <v>3.9209000000000001E-2</v>
      </c>
      <c r="C290">
        <v>2.15844E-2</v>
      </c>
    </row>
    <row r="291" spans="1:3" x14ac:dyDescent="0.3">
      <c r="A291" s="1">
        <f t="shared" si="4"/>
        <v>0.28899534344134342</v>
      </c>
      <c r="B291">
        <v>-1.71253E-2</v>
      </c>
      <c r="C291">
        <v>2.11305E-2</v>
      </c>
    </row>
    <row r="292" spans="1:3" x14ac:dyDescent="0.3">
      <c r="A292" s="1">
        <f t="shared" si="4"/>
        <v>0.28999532732868372</v>
      </c>
      <c r="B292">
        <v>-4.7028499999999997E-3</v>
      </c>
      <c r="C292">
        <v>2.0854500000000002E-2</v>
      </c>
    </row>
    <row r="293" spans="1:3" x14ac:dyDescent="0.3">
      <c r="A293" s="1">
        <f t="shared" si="4"/>
        <v>0.29099531121602401</v>
      </c>
      <c r="B293">
        <v>1.5713399999999999E-2</v>
      </c>
      <c r="C293">
        <v>2.1007399999999999E-2</v>
      </c>
    </row>
    <row r="294" spans="1:3" x14ac:dyDescent="0.3">
      <c r="A294" s="1">
        <f t="shared" si="4"/>
        <v>0.29199529510336431</v>
      </c>
      <c r="B294">
        <v>-6.98571E-3</v>
      </c>
      <c r="C294">
        <v>2.09582E-2</v>
      </c>
    </row>
    <row r="295" spans="1:3" x14ac:dyDescent="0.3">
      <c r="A295" s="1">
        <f t="shared" si="4"/>
        <v>0.2929952789907046</v>
      </c>
      <c r="B295">
        <v>-1.39825E-2</v>
      </c>
      <c r="C295">
        <v>2.0962999999999999E-2</v>
      </c>
    </row>
    <row r="296" spans="1:3" x14ac:dyDescent="0.3">
      <c r="A296" s="1">
        <f t="shared" si="4"/>
        <v>0.29399526287804489</v>
      </c>
      <c r="B296">
        <v>2.45375E-2</v>
      </c>
      <c r="C296">
        <v>2.1092900000000001E-2</v>
      </c>
    </row>
    <row r="297" spans="1:3" x14ac:dyDescent="0.3">
      <c r="A297" s="1">
        <f t="shared" si="4"/>
        <v>0.29499524676538519</v>
      </c>
      <c r="B297">
        <v>4.9171899999999998E-2</v>
      </c>
      <c r="C297">
        <v>2.1464E-2</v>
      </c>
    </row>
    <row r="298" spans="1:3" x14ac:dyDescent="0.3">
      <c r="A298" s="1">
        <f t="shared" si="4"/>
        <v>0.29599523065272548</v>
      </c>
      <c r="B298">
        <v>2.2181699999999999E-2</v>
      </c>
      <c r="C298">
        <v>2.1446900000000001E-2</v>
      </c>
    </row>
    <row r="299" spans="1:3" x14ac:dyDescent="0.3">
      <c r="A299" s="1">
        <f t="shared" si="4"/>
        <v>0.29699521454006578</v>
      </c>
      <c r="B299">
        <v>-6.4359200000000004E-3</v>
      </c>
      <c r="C299">
        <v>2.11351E-2</v>
      </c>
    </row>
    <row r="300" spans="1:3" x14ac:dyDescent="0.3">
      <c r="A300" s="1">
        <f t="shared" si="4"/>
        <v>0.29799519842740607</v>
      </c>
      <c r="B300">
        <v>-1.1904400000000001E-2</v>
      </c>
      <c r="C300">
        <v>2.1144799999999998E-2</v>
      </c>
    </row>
    <row r="301" spans="1:3" x14ac:dyDescent="0.3">
      <c r="A301" s="1">
        <f t="shared" si="4"/>
        <v>0.29899518231474637</v>
      </c>
      <c r="B301">
        <v>-3.0790600000000001E-2</v>
      </c>
      <c r="C301">
        <v>2.1382000000000002E-2</v>
      </c>
    </row>
    <row r="302" spans="1:3" x14ac:dyDescent="0.3">
      <c r="A302" s="1">
        <f t="shared" si="4"/>
        <v>0.29999516620208666</v>
      </c>
      <c r="B302">
        <v>-4.73791E-2</v>
      </c>
      <c r="C302">
        <v>2.1808399999999999E-2</v>
      </c>
    </row>
    <row r="303" spans="1:3" x14ac:dyDescent="0.3">
      <c r="A303" s="1">
        <f t="shared" si="4"/>
        <v>0.30099515008942695</v>
      </c>
      <c r="B303">
        <v>-3.0551999999999999E-2</v>
      </c>
      <c r="C303">
        <v>2.21049E-2</v>
      </c>
    </row>
    <row r="304" spans="1:3" x14ac:dyDescent="0.3">
      <c r="A304" s="1">
        <f t="shared" si="4"/>
        <v>0.30199513397676725</v>
      </c>
      <c r="B304">
        <v>2.9713600000000001E-3</v>
      </c>
      <c r="C304">
        <v>2.2099400000000002E-2</v>
      </c>
    </row>
    <row r="305" spans="1:3" x14ac:dyDescent="0.3">
      <c r="A305" s="1">
        <f t="shared" si="4"/>
        <v>0.30299511786410754</v>
      </c>
      <c r="B305">
        <v>3.9741899999999997E-2</v>
      </c>
      <c r="C305">
        <v>2.2114200000000001E-2</v>
      </c>
    </row>
    <row r="306" spans="1:3" x14ac:dyDescent="0.3">
      <c r="A306" s="1">
        <f t="shared" si="4"/>
        <v>0.30399510175144784</v>
      </c>
      <c r="B306">
        <v>3.62426E-2</v>
      </c>
      <c r="C306">
        <v>2.1998299999999998E-2</v>
      </c>
    </row>
    <row r="307" spans="1:3" x14ac:dyDescent="0.3">
      <c r="A307" s="1">
        <f t="shared" si="4"/>
        <v>0.30499508563878813</v>
      </c>
      <c r="B307">
        <v>-2.9497300000000001E-2</v>
      </c>
      <c r="C307">
        <v>2.2187200000000001E-2</v>
      </c>
    </row>
    <row r="308" spans="1:3" x14ac:dyDescent="0.3">
      <c r="A308" s="1">
        <f t="shared" si="4"/>
        <v>0.30599506952612843</v>
      </c>
      <c r="B308">
        <v>-6.1045200000000001E-2</v>
      </c>
      <c r="C308">
        <v>2.2417200000000002E-2</v>
      </c>
    </row>
    <row r="309" spans="1:3" x14ac:dyDescent="0.3">
      <c r="A309" s="1">
        <f t="shared" si="4"/>
        <v>0.30699505341346872</v>
      </c>
      <c r="B309">
        <v>-1.97524E-2</v>
      </c>
      <c r="C309">
        <v>2.2581E-2</v>
      </c>
    </row>
    <row r="310" spans="1:3" x14ac:dyDescent="0.3">
      <c r="A310" s="1">
        <f t="shared" si="4"/>
        <v>0.30799503730080902</v>
      </c>
      <c r="B310">
        <v>6.0788700000000001E-3</v>
      </c>
      <c r="C310">
        <v>2.2570300000000001E-2</v>
      </c>
    </row>
    <row r="311" spans="1:3" x14ac:dyDescent="0.3">
      <c r="A311" s="1">
        <f t="shared" si="4"/>
        <v>0.30899502118814931</v>
      </c>
      <c r="B311">
        <v>-1.91082E-4</v>
      </c>
      <c r="C311">
        <v>2.25261E-2</v>
      </c>
    </row>
    <row r="312" spans="1:3" x14ac:dyDescent="0.3">
      <c r="A312" s="1">
        <f t="shared" si="4"/>
        <v>0.3099950050754896</v>
      </c>
      <c r="B312">
        <v>1.02148E-2</v>
      </c>
      <c r="C312">
        <v>2.23042E-2</v>
      </c>
    </row>
    <row r="313" spans="1:3" x14ac:dyDescent="0.3">
      <c r="A313" s="1">
        <f t="shared" si="4"/>
        <v>0.3109949889628299</v>
      </c>
      <c r="B313">
        <v>2.34644E-2</v>
      </c>
      <c r="C313">
        <v>2.2027600000000001E-2</v>
      </c>
    </row>
    <row r="314" spans="1:3" x14ac:dyDescent="0.3">
      <c r="A314" s="1">
        <f t="shared" si="4"/>
        <v>0.31199497285017019</v>
      </c>
      <c r="B314">
        <v>1.07914E-2</v>
      </c>
      <c r="C314">
        <v>2.1872099999999998E-2</v>
      </c>
    </row>
    <row r="315" spans="1:3" x14ac:dyDescent="0.3">
      <c r="A315" s="1">
        <f t="shared" si="4"/>
        <v>0.31299495673751049</v>
      </c>
      <c r="B315">
        <v>-9.7257300000000001E-3</v>
      </c>
      <c r="C315">
        <v>2.1750700000000001E-2</v>
      </c>
    </row>
    <row r="316" spans="1:3" x14ac:dyDescent="0.3">
      <c r="A316" s="1">
        <f t="shared" si="4"/>
        <v>0.31399494062485078</v>
      </c>
      <c r="B316">
        <v>-8.0058400000000002E-3</v>
      </c>
      <c r="C316">
        <v>2.13852E-2</v>
      </c>
    </row>
    <row r="317" spans="1:3" x14ac:dyDescent="0.3">
      <c r="A317" s="1">
        <f t="shared" si="4"/>
        <v>0.31499492451219108</v>
      </c>
      <c r="B317">
        <v>7.57678E-3</v>
      </c>
      <c r="C317">
        <v>2.12134E-2</v>
      </c>
    </row>
    <row r="318" spans="1:3" x14ac:dyDescent="0.3">
      <c r="A318" s="1">
        <f t="shared" si="4"/>
        <v>0.31599490839953137</v>
      </c>
      <c r="B318">
        <v>5.8101400000000001E-3</v>
      </c>
      <c r="C318">
        <v>2.12631E-2</v>
      </c>
    </row>
    <row r="319" spans="1:3" x14ac:dyDescent="0.3">
      <c r="A319" s="1">
        <f t="shared" si="4"/>
        <v>0.31699489228687167</v>
      </c>
      <c r="B319">
        <v>-1.01548E-2</v>
      </c>
      <c r="C319">
        <v>2.1356300000000002E-2</v>
      </c>
    </row>
    <row r="320" spans="1:3" x14ac:dyDescent="0.3">
      <c r="A320" s="1">
        <f t="shared" si="4"/>
        <v>0.31799487617421196</v>
      </c>
      <c r="B320">
        <v>-1.7385500000000002E-2</v>
      </c>
      <c r="C320">
        <v>2.1335900000000001E-2</v>
      </c>
    </row>
    <row r="321" spans="1:3" x14ac:dyDescent="0.3">
      <c r="A321" s="1">
        <f t="shared" si="4"/>
        <v>0.31899486006155225</v>
      </c>
      <c r="B321">
        <v>1.55485E-3</v>
      </c>
      <c r="C321">
        <v>2.12182E-2</v>
      </c>
    </row>
    <row r="322" spans="1:3" x14ac:dyDescent="0.3">
      <c r="A322" s="1">
        <f t="shared" si="4"/>
        <v>0.31999484394889255</v>
      </c>
      <c r="B322">
        <v>3.5077299999999999E-2</v>
      </c>
      <c r="C322">
        <v>2.12684E-2</v>
      </c>
    </row>
    <row r="323" spans="1:3" x14ac:dyDescent="0.3">
      <c r="A323" s="1">
        <f t="shared" si="4"/>
        <v>0.32099482783623284</v>
      </c>
      <c r="B323">
        <v>2.2754199999999999E-2</v>
      </c>
      <c r="C323">
        <v>2.1239999999999998E-2</v>
      </c>
    </row>
    <row r="324" spans="1:3" x14ac:dyDescent="0.3">
      <c r="A324" s="1">
        <f t="shared" ref="A324:A387" si="5">A323+$L$2</f>
        <v>0.32199481172357314</v>
      </c>
      <c r="B324">
        <v>-2.5762E-2</v>
      </c>
      <c r="C324">
        <v>2.1159000000000001E-2</v>
      </c>
    </row>
    <row r="325" spans="1:3" x14ac:dyDescent="0.3">
      <c r="A325" s="1">
        <f t="shared" si="5"/>
        <v>0.32299479561091343</v>
      </c>
      <c r="B325">
        <v>-2.4029999999999999E-2</v>
      </c>
      <c r="C325">
        <v>2.09762E-2</v>
      </c>
    </row>
    <row r="326" spans="1:3" x14ac:dyDescent="0.3">
      <c r="A326" s="1">
        <f t="shared" si="5"/>
        <v>0.32399477949825373</v>
      </c>
      <c r="B326">
        <v>1.0523899999999999E-2</v>
      </c>
      <c r="C326">
        <v>2.1040900000000001E-2</v>
      </c>
    </row>
    <row r="327" spans="1:3" x14ac:dyDescent="0.3">
      <c r="A327" s="1">
        <f t="shared" si="5"/>
        <v>0.32499476338559402</v>
      </c>
      <c r="B327">
        <v>9.3120200000000007E-3</v>
      </c>
      <c r="C327">
        <v>2.10768E-2</v>
      </c>
    </row>
    <row r="328" spans="1:3" x14ac:dyDescent="0.3">
      <c r="A328" s="1">
        <f t="shared" si="5"/>
        <v>0.32599474727293432</v>
      </c>
      <c r="B328">
        <v>-2.1209800000000002E-3</v>
      </c>
      <c r="C328">
        <v>2.10609E-2</v>
      </c>
    </row>
    <row r="329" spans="1:3" x14ac:dyDescent="0.3">
      <c r="A329" s="1">
        <f t="shared" si="5"/>
        <v>0.32699473116027461</v>
      </c>
      <c r="B329">
        <v>1.31179E-2</v>
      </c>
      <c r="C329">
        <v>2.1002E-2</v>
      </c>
    </row>
    <row r="330" spans="1:3" x14ac:dyDescent="0.3">
      <c r="A330" s="1">
        <f t="shared" si="5"/>
        <v>0.3279947150476149</v>
      </c>
      <c r="B330">
        <v>2.3919099999999999E-2</v>
      </c>
      <c r="C330">
        <v>2.1037E-2</v>
      </c>
    </row>
    <row r="331" spans="1:3" x14ac:dyDescent="0.3">
      <c r="A331" s="1">
        <f t="shared" si="5"/>
        <v>0.3289946989349552</v>
      </c>
      <c r="B331">
        <v>-4.3597899999999997E-3</v>
      </c>
      <c r="C331">
        <v>2.1016699999999999E-2</v>
      </c>
    </row>
    <row r="332" spans="1:3" x14ac:dyDescent="0.3">
      <c r="A332" s="1">
        <f t="shared" si="5"/>
        <v>0.32999468282229549</v>
      </c>
      <c r="B332">
        <v>-4.1407399999999997E-2</v>
      </c>
      <c r="C332">
        <v>2.12654E-2</v>
      </c>
    </row>
    <row r="333" spans="1:3" x14ac:dyDescent="0.3">
      <c r="A333" s="1">
        <f t="shared" si="5"/>
        <v>0.33099466670963579</v>
      </c>
      <c r="B333">
        <v>-3.85852E-2</v>
      </c>
      <c r="C333">
        <v>2.1588799999999998E-2</v>
      </c>
    </row>
    <row r="334" spans="1:3" x14ac:dyDescent="0.3">
      <c r="A334" s="1">
        <f t="shared" si="5"/>
        <v>0.33199465059697608</v>
      </c>
      <c r="B334">
        <v>-1.34523E-2</v>
      </c>
      <c r="C334">
        <v>2.1595099999999999E-2</v>
      </c>
    </row>
    <row r="335" spans="1:3" x14ac:dyDescent="0.3">
      <c r="A335" s="1">
        <f t="shared" si="5"/>
        <v>0.33299463448431638</v>
      </c>
      <c r="B335">
        <v>-6.6906799999999998E-4</v>
      </c>
      <c r="C335">
        <v>2.1564300000000002E-2</v>
      </c>
    </row>
    <row r="336" spans="1:3" x14ac:dyDescent="0.3">
      <c r="A336" s="1">
        <f t="shared" si="5"/>
        <v>0.33399461837165667</v>
      </c>
      <c r="B336">
        <v>6.7821399999999999E-3</v>
      </c>
      <c r="C336">
        <v>2.15202E-2</v>
      </c>
    </row>
    <row r="337" spans="1:3" x14ac:dyDescent="0.3">
      <c r="A337" s="1">
        <f t="shared" si="5"/>
        <v>0.33499460225899697</v>
      </c>
      <c r="B337">
        <v>2.31337E-2</v>
      </c>
      <c r="C337">
        <v>2.17047E-2</v>
      </c>
    </row>
    <row r="338" spans="1:3" x14ac:dyDescent="0.3">
      <c r="A338" s="1">
        <f t="shared" si="5"/>
        <v>0.33599458614633726</v>
      </c>
      <c r="B338">
        <v>4.9507099999999998E-2</v>
      </c>
      <c r="C338">
        <v>2.1873099999999999E-2</v>
      </c>
    </row>
    <row r="339" spans="1:3" x14ac:dyDescent="0.3">
      <c r="A339" s="1">
        <f t="shared" si="5"/>
        <v>0.33699457003367755</v>
      </c>
      <c r="B339">
        <v>5.0308600000000002E-2</v>
      </c>
      <c r="C339">
        <v>2.1676899999999999E-2</v>
      </c>
    </row>
    <row r="340" spans="1:3" x14ac:dyDescent="0.3">
      <c r="A340" s="1">
        <f t="shared" si="5"/>
        <v>0.33799455392101785</v>
      </c>
      <c r="B340">
        <v>-6.1020600000000003E-3</v>
      </c>
      <c r="C340">
        <v>2.1448200000000001E-2</v>
      </c>
    </row>
    <row r="341" spans="1:3" x14ac:dyDescent="0.3">
      <c r="A341" s="1">
        <f t="shared" si="5"/>
        <v>0.33899453780835814</v>
      </c>
      <c r="B341">
        <v>-4.88846E-2</v>
      </c>
      <c r="C341">
        <v>2.16125E-2</v>
      </c>
    </row>
    <row r="342" spans="1:3" x14ac:dyDescent="0.3">
      <c r="A342" s="1">
        <f t="shared" si="5"/>
        <v>0.33999452169569844</v>
      </c>
      <c r="B342">
        <v>-1.66597E-2</v>
      </c>
      <c r="C342">
        <v>2.15792E-2</v>
      </c>
    </row>
    <row r="343" spans="1:3" x14ac:dyDescent="0.3">
      <c r="A343" s="1">
        <f t="shared" si="5"/>
        <v>0.34099450558303873</v>
      </c>
      <c r="B343">
        <v>2.1891000000000001E-2</v>
      </c>
      <c r="C343">
        <v>2.1661699999999999E-2</v>
      </c>
    </row>
    <row r="344" spans="1:3" x14ac:dyDescent="0.3">
      <c r="A344" s="1">
        <f t="shared" si="5"/>
        <v>0.34199448947037903</v>
      </c>
      <c r="B344">
        <v>1.8464499999999998E-2</v>
      </c>
      <c r="C344">
        <v>2.16451E-2</v>
      </c>
    </row>
    <row r="345" spans="1:3" x14ac:dyDescent="0.3">
      <c r="A345" s="1">
        <f t="shared" si="5"/>
        <v>0.34299447335771932</v>
      </c>
      <c r="B345">
        <v>1.0175E-2</v>
      </c>
      <c r="C345">
        <v>2.1441700000000001E-2</v>
      </c>
    </row>
    <row r="346" spans="1:3" x14ac:dyDescent="0.3">
      <c r="A346" s="1">
        <f t="shared" si="5"/>
        <v>0.34399445724505961</v>
      </c>
      <c r="B346">
        <v>1.23946E-2</v>
      </c>
      <c r="C346">
        <v>2.1197299999999999E-2</v>
      </c>
    </row>
    <row r="347" spans="1:3" x14ac:dyDescent="0.3">
      <c r="A347" s="1">
        <f t="shared" si="5"/>
        <v>0.34499444113239991</v>
      </c>
      <c r="B347">
        <v>4.26246E-3</v>
      </c>
      <c r="C347">
        <v>2.1208299999999999E-2</v>
      </c>
    </row>
    <row r="348" spans="1:3" x14ac:dyDescent="0.3">
      <c r="A348" s="1">
        <f t="shared" si="5"/>
        <v>0.3459944250197402</v>
      </c>
      <c r="B348">
        <v>-1.9777699999999999E-2</v>
      </c>
      <c r="C348">
        <v>2.0929900000000001E-2</v>
      </c>
    </row>
    <row r="349" spans="1:3" x14ac:dyDescent="0.3">
      <c r="A349" s="1">
        <f t="shared" si="5"/>
        <v>0.3469944089070805</v>
      </c>
      <c r="B349">
        <v>-2.2185699999999999E-2</v>
      </c>
      <c r="C349">
        <v>2.0663000000000001E-2</v>
      </c>
    </row>
    <row r="350" spans="1:3" x14ac:dyDescent="0.3">
      <c r="A350" s="1">
        <f t="shared" si="5"/>
        <v>0.34799439279442079</v>
      </c>
      <c r="B350">
        <v>9.4669400000000001E-3</v>
      </c>
      <c r="C350">
        <v>2.0708799999999999E-2</v>
      </c>
    </row>
    <row r="351" spans="1:3" x14ac:dyDescent="0.3">
      <c r="A351" s="1">
        <f t="shared" si="5"/>
        <v>0.34899437668176109</v>
      </c>
      <c r="B351">
        <v>2.2602500000000001E-2</v>
      </c>
      <c r="C351">
        <v>2.0797800000000002E-2</v>
      </c>
    </row>
    <row r="352" spans="1:3" x14ac:dyDescent="0.3">
      <c r="A352" s="1">
        <f t="shared" si="5"/>
        <v>0.34999436056910138</v>
      </c>
      <c r="B352">
        <v>9.1399800000000007E-3</v>
      </c>
      <c r="C352">
        <v>2.08804E-2</v>
      </c>
    </row>
    <row r="353" spans="1:3" x14ac:dyDescent="0.3">
      <c r="A353" s="1">
        <f t="shared" si="5"/>
        <v>0.35099434445644168</v>
      </c>
      <c r="B353">
        <v>-5.2628299999999996E-3</v>
      </c>
      <c r="C353">
        <v>2.0816299999999999E-2</v>
      </c>
    </row>
    <row r="354" spans="1:3" x14ac:dyDescent="0.3">
      <c r="A354" s="1">
        <f t="shared" si="5"/>
        <v>0.35199432834378197</v>
      </c>
      <c r="B354" s="2">
        <v>-1.68571E-2</v>
      </c>
      <c r="C354">
        <v>2.0886200000000001E-2</v>
      </c>
    </row>
    <row r="355" spans="1:3" x14ac:dyDescent="0.3">
      <c r="A355" s="1">
        <f t="shared" si="5"/>
        <v>0.35299431223112226</v>
      </c>
      <c r="B355">
        <v>4.27152E-3</v>
      </c>
      <c r="C355">
        <v>2.0679199999999998E-2</v>
      </c>
    </row>
    <row r="356" spans="1:3" x14ac:dyDescent="0.3">
      <c r="A356" s="1">
        <f t="shared" si="5"/>
        <v>0.35399429611846256</v>
      </c>
      <c r="B356">
        <v>2.3178899999999999E-2</v>
      </c>
      <c r="C356">
        <v>2.0507999999999998E-2</v>
      </c>
    </row>
    <row r="357" spans="1:3" x14ac:dyDescent="0.3">
      <c r="A357" s="1">
        <f t="shared" si="5"/>
        <v>0.35499428000580285</v>
      </c>
      <c r="B357">
        <v>-2.27967E-2</v>
      </c>
      <c r="C357">
        <v>2.0597399999999998E-2</v>
      </c>
    </row>
    <row r="358" spans="1:3" x14ac:dyDescent="0.3">
      <c r="A358" s="1">
        <f t="shared" si="5"/>
        <v>0.35599426389314315</v>
      </c>
      <c r="B358">
        <v>-5.0374299999999997E-2</v>
      </c>
      <c r="C358">
        <v>2.0612700000000001E-2</v>
      </c>
    </row>
    <row r="359" spans="1:3" x14ac:dyDescent="0.3">
      <c r="A359" s="1">
        <f t="shared" si="5"/>
        <v>0.35699424778048344</v>
      </c>
      <c r="B359">
        <v>-6.4929999999999996E-3</v>
      </c>
      <c r="C359">
        <v>2.0449700000000001E-2</v>
      </c>
    </row>
    <row r="360" spans="1:3" x14ac:dyDescent="0.3">
      <c r="A360" s="1">
        <f t="shared" si="5"/>
        <v>0.35799423166782374</v>
      </c>
      <c r="B360">
        <v>2.1787899999999999E-2</v>
      </c>
      <c r="C360">
        <v>2.0576299999999999E-2</v>
      </c>
    </row>
    <row r="361" spans="1:3" x14ac:dyDescent="0.3">
      <c r="A361" s="1">
        <f t="shared" si="5"/>
        <v>0.35899421555516403</v>
      </c>
      <c r="B361">
        <v>1.5675700000000001E-2</v>
      </c>
      <c r="C361">
        <v>2.0676300000000002E-2</v>
      </c>
    </row>
    <row r="362" spans="1:3" x14ac:dyDescent="0.3">
      <c r="A362" s="1">
        <f t="shared" si="5"/>
        <v>0.35999419944250433</v>
      </c>
      <c r="B362">
        <v>3.03936E-2</v>
      </c>
      <c r="C362">
        <v>2.07595E-2</v>
      </c>
    </row>
    <row r="363" spans="1:3" x14ac:dyDescent="0.3">
      <c r="A363" s="1">
        <f t="shared" si="5"/>
        <v>0.36099418332984462</v>
      </c>
      <c r="B363">
        <v>5.1446100000000002E-2</v>
      </c>
      <c r="C363">
        <v>2.0953800000000002E-2</v>
      </c>
    </row>
    <row r="364" spans="1:3" x14ac:dyDescent="0.3">
      <c r="A364" s="1">
        <f t="shared" si="5"/>
        <v>0.36199416721718491</v>
      </c>
      <c r="B364">
        <v>2.9977699999999999E-2</v>
      </c>
      <c r="C364">
        <v>2.1234900000000001E-2</v>
      </c>
    </row>
    <row r="365" spans="1:3" x14ac:dyDescent="0.3">
      <c r="A365" s="1">
        <f t="shared" si="5"/>
        <v>0.36299415110452521</v>
      </c>
      <c r="B365">
        <v>-1.6355100000000001E-2</v>
      </c>
      <c r="C365">
        <v>2.1141199999999999E-2</v>
      </c>
    </row>
    <row r="366" spans="1:3" x14ac:dyDescent="0.3">
      <c r="A366" s="1">
        <f t="shared" si="5"/>
        <v>0.3639941349918655</v>
      </c>
      <c r="B366">
        <v>-2.97422E-2</v>
      </c>
      <c r="C366">
        <v>2.12608E-2</v>
      </c>
    </row>
    <row r="367" spans="1:3" x14ac:dyDescent="0.3">
      <c r="A367" s="1">
        <f t="shared" si="5"/>
        <v>0.3649941188792058</v>
      </c>
      <c r="B367">
        <v>-1.06509E-2</v>
      </c>
      <c r="C367">
        <v>2.1300699999999999E-2</v>
      </c>
    </row>
    <row r="368" spans="1:3" x14ac:dyDescent="0.3">
      <c r="A368" s="1">
        <f t="shared" si="5"/>
        <v>0.36599410276654609</v>
      </c>
      <c r="B368">
        <v>1.89693E-3</v>
      </c>
      <c r="C368">
        <v>2.12328E-2</v>
      </c>
    </row>
    <row r="369" spans="1:3" x14ac:dyDescent="0.3">
      <c r="A369" s="1">
        <f t="shared" si="5"/>
        <v>0.36699408665388639</v>
      </c>
      <c r="B369">
        <v>9.2705200000000008E-3</v>
      </c>
      <c r="C369">
        <v>2.1201000000000001E-2</v>
      </c>
    </row>
    <row r="370" spans="1:3" x14ac:dyDescent="0.3">
      <c r="A370" s="1">
        <f t="shared" si="5"/>
        <v>0.36799407054122668</v>
      </c>
      <c r="B370">
        <v>1.5642E-2</v>
      </c>
      <c r="C370">
        <v>2.1078800000000002E-2</v>
      </c>
    </row>
    <row r="371" spans="1:3" x14ac:dyDescent="0.3">
      <c r="A371" s="1">
        <f t="shared" si="5"/>
        <v>0.36899405442856698</v>
      </c>
      <c r="B371">
        <v>1.14737E-2</v>
      </c>
      <c r="C371">
        <v>2.1139000000000002E-2</v>
      </c>
    </row>
    <row r="372" spans="1:3" x14ac:dyDescent="0.3">
      <c r="A372" s="1">
        <f t="shared" si="5"/>
        <v>0.36999403831590727</v>
      </c>
      <c r="B372">
        <v>1.0075199999999999E-2</v>
      </c>
      <c r="C372">
        <v>2.0798799999999999E-2</v>
      </c>
    </row>
    <row r="373" spans="1:3" x14ac:dyDescent="0.3">
      <c r="A373" s="1">
        <f t="shared" si="5"/>
        <v>0.37099402220324756</v>
      </c>
      <c r="B373">
        <v>-1.7590699999999999E-3</v>
      </c>
      <c r="C373">
        <v>2.04843E-2</v>
      </c>
    </row>
    <row r="374" spans="1:3" x14ac:dyDescent="0.3">
      <c r="A374" s="1">
        <f t="shared" si="5"/>
        <v>0.37199400609058786</v>
      </c>
      <c r="B374">
        <v>-3.1472699999999999E-2</v>
      </c>
      <c r="C374">
        <v>2.03956E-2</v>
      </c>
    </row>
    <row r="375" spans="1:3" x14ac:dyDescent="0.3">
      <c r="A375" s="1">
        <f t="shared" si="5"/>
        <v>0.37299398997792815</v>
      </c>
      <c r="B375">
        <v>-3.0545200000000002E-2</v>
      </c>
      <c r="C375">
        <v>2.0064800000000001E-2</v>
      </c>
    </row>
    <row r="376" spans="1:3" x14ac:dyDescent="0.3">
      <c r="A376" s="1">
        <f t="shared" si="5"/>
        <v>0.37399397386526845</v>
      </c>
      <c r="B376">
        <v>-5.2814899999999998E-3</v>
      </c>
      <c r="C376">
        <v>1.9747500000000001E-2</v>
      </c>
    </row>
    <row r="377" spans="1:3" x14ac:dyDescent="0.3">
      <c r="A377" s="1">
        <f t="shared" si="5"/>
        <v>0.37499395775260874</v>
      </c>
      <c r="B377">
        <v>-4.0703500000000004E-3</v>
      </c>
      <c r="C377">
        <v>1.9490400000000001E-2</v>
      </c>
    </row>
    <row r="378" spans="1:3" x14ac:dyDescent="0.3">
      <c r="A378" s="1">
        <f t="shared" si="5"/>
        <v>0.37599394163994904</v>
      </c>
      <c r="B378">
        <v>-7.6586299999999996E-3</v>
      </c>
      <c r="C378">
        <v>1.93948E-2</v>
      </c>
    </row>
    <row r="379" spans="1:3" x14ac:dyDescent="0.3">
      <c r="A379" s="1">
        <f t="shared" si="5"/>
        <v>0.37699392552728933</v>
      </c>
      <c r="B379">
        <v>9.9195499999999992E-3</v>
      </c>
      <c r="C379">
        <v>1.92722E-2</v>
      </c>
    </row>
    <row r="380" spans="1:3" x14ac:dyDescent="0.3">
      <c r="A380" s="1">
        <f t="shared" si="5"/>
        <v>0.37799390941462963</v>
      </c>
      <c r="B380">
        <v>1.6830399999999999E-2</v>
      </c>
      <c r="C380">
        <v>1.9039E-2</v>
      </c>
    </row>
    <row r="381" spans="1:3" x14ac:dyDescent="0.3">
      <c r="A381" s="1">
        <f t="shared" si="5"/>
        <v>0.37899389330196992</v>
      </c>
      <c r="B381" s="2">
        <v>-1.1440499999999999E-2</v>
      </c>
      <c r="C381">
        <v>1.90034E-2</v>
      </c>
    </row>
    <row r="382" spans="1:3" x14ac:dyDescent="0.3">
      <c r="A382" s="1">
        <f t="shared" si="5"/>
        <v>0.37999387718931021</v>
      </c>
      <c r="B382">
        <v>-3.2533300000000001E-2</v>
      </c>
      <c r="C382">
        <v>1.9243799999999998E-2</v>
      </c>
    </row>
    <row r="383" spans="1:3" x14ac:dyDescent="0.3">
      <c r="A383" s="1">
        <f t="shared" si="5"/>
        <v>0.38099386107665051</v>
      </c>
      <c r="B383">
        <v>-7.3991899999999999E-3</v>
      </c>
      <c r="C383">
        <v>1.93031E-2</v>
      </c>
    </row>
    <row r="384" spans="1:3" x14ac:dyDescent="0.3">
      <c r="A384" s="1">
        <f t="shared" si="5"/>
        <v>0.3819938449639908</v>
      </c>
      <c r="B384">
        <v>1.8761699999999999E-2</v>
      </c>
      <c r="C384">
        <v>1.9310299999999999E-2</v>
      </c>
    </row>
    <row r="385" spans="1:3" x14ac:dyDescent="0.3">
      <c r="A385" s="1">
        <f t="shared" si="5"/>
        <v>0.3829938288513311</v>
      </c>
      <c r="B385">
        <v>5.2269400000000002E-3</v>
      </c>
      <c r="C385">
        <v>1.9202400000000001E-2</v>
      </c>
    </row>
    <row r="386" spans="1:3" x14ac:dyDescent="0.3">
      <c r="A386" s="1">
        <f t="shared" si="5"/>
        <v>0.38399381273867139</v>
      </c>
      <c r="B386">
        <v>-2.3386000000000001E-2</v>
      </c>
      <c r="C386">
        <v>1.9394600000000001E-2</v>
      </c>
    </row>
    <row r="387" spans="1:3" x14ac:dyDescent="0.3">
      <c r="A387" s="1">
        <f t="shared" si="5"/>
        <v>0.38499379662601169</v>
      </c>
      <c r="B387">
        <v>-4.0114799999999999E-2</v>
      </c>
      <c r="C387">
        <v>1.9614900000000001E-2</v>
      </c>
    </row>
    <row r="388" spans="1:3" x14ac:dyDescent="0.3">
      <c r="A388" s="1">
        <f t="shared" ref="A388:A451" si="6">A387+$L$2</f>
        <v>0.38599378051335198</v>
      </c>
      <c r="B388">
        <v>-1.21145E-2</v>
      </c>
      <c r="C388">
        <v>1.9519499999999999E-2</v>
      </c>
    </row>
    <row r="389" spans="1:3" x14ac:dyDescent="0.3">
      <c r="A389" s="1">
        <f t="shared" si="6"/>
        <v>0.38699376440069228</v>
      </c>
      <c r="B389">
        <v>4.4941300000000003E-2</v>
      </c>
      <c r="C389">
        <v>1.9247799999999999E-2</v>
      </c>
    </row>
    <row r="390" spans="1:3" x14ac:dyDescent="0.3">
      <c r="A390" s="1">
        <f t="shared" si="6"/>
        <v>0.38799374828803257</v>
      </c>
      <c r="B390">
        <v>3.3975199999999997E-2</v>
      </c>
      <c r="C390">
        <v>1.9195500000000001E-2</v>
      </c>
    </row>
    <row r="391" spans="1:3" x14ac:dyDescent="0.3">
      <c r="A391" s="1">
        <f t="shared" si="6"/>
        <v>0.38899373217537286</v>
      </c>
      <c r="B391">
        <v>-2.7546899999999999E-2</v>
      </c>
      <c r="C391">
        <v>1.9299699999999999E-2</v>
      </c>
    </row>
    <row r="392" spans="1:3" x14ac:dyDescent="0.3">
      <c r="A392" s="1">
        <f t="shared" si="6"/>
        <v>0.38999371606271316</v>
      </c>
      <c r="B392">
        <v>-2.89961E-2</v>
      </c>
      <c r="C392">
        <v>1.95426E-2</v>
      </c>
    </row>
    <row r="393" spans="1:3" x14ac:dyDescent="0.3">
      <c r="A393" s="1">
        <f t="shared" si="6"/>
        <v>0.39099369995005345</v>
      </c>
      <c r="B393">
        <v>2.3921900000000002E-3</v>
      </c>
      <c r="C393">
        <v>1.94094E-2</v>
      </c>
    </row>
    <row r="394" spans="1:3" x14ac:dyDescent="0.3">
      <c r="A394" s="1">
        <f t="shared" si="6"/>
        <v>0.39199368383739375</v>
      </c>
      <c r="B394">
        <v>-4.3694500000000004E-3</v>
      </c>
      <c r="C394">
        <v>1.9383299999999999E-2</v>
      </c>
    </row>
    <row r="395" spans="1:3" x14ac:dyDescent="0.3">
      <c r="A395" s="1">
        <f t="shared" si="6"/>
        <v>0.39299366772473404</v>
      </c>
      <c r="B395">
        <v>-9.3855799999999993E-3</v>
      </c>
      <c r="C395">
        <v>1.9337300000000002E-2</v>
      </c>
    </row>
    <row r="396" spans="1:3" x14ac:dyDescent="0.3">
      <c r="A396" s="1">
        <f t="shared" si="6"/>
        <v>0.39399365161207434</v>
      </c>
      <c r="B396">
        <v>2.2449799999999999E-2</v>
      </c>
      <c r="C396">
        <v>1.9316400000000001E-2</v>
      </c>
    </row>
    <row r="397" spans="1:3" x14ac:dyDescent="0.3">
      <c r="A397" s="1">
        <f t="shared" si="6"/>
        <v>0.39499363549941463</v>
      </c>
      <c r="B397">
        <v>3.9118E-2</v>
      </c>
      <c r="C397">
        <v>1.9215900000000001E-2</v>
      </c>
    </row>
    <row r="398" spans="1:3" x14ac:dyDescent="0.3">
      <c r="A398" s="1">
        <f t="shared" si="6"/>
        <v>0.39599361938675492</v>
      </c>
      <c r="B398">
        <v>7.8705000000000008E-3</v>
      </c>
      <c r="C398">
        <v>1.9072800000000001E-2</v>
      </c>
    </row>
    <row r="399" spans="1:3" x14ac:dyDescent="0.3">
      <c r="A399" s="1">
        <f t="shared" si="6"/>
        <v>0.39699360327409522</v>
      </c>
      <c r="B399">
        <v>-1.9691199999999999E-2</v>
      </c>
      <c r="C399">
        <v>1.9205300000000002E-2</v>
      </c>
    </row>
    <row r="400" spans="1:3" x14ac:dyDescent="0.3">
      <c r="A400" s="1">
        <f t="shared" si="6"/>
        <v>0.39799358716143551</v>
      </c>
      <c r="B400">
        <v>-8.6487999999999999E-3</v>
      </c>
      <c r="C400">
        <v>1.91728E-2</v>
      </c>
    </row>
    <row r="401" spans="1:3" x14ac:dyDescent="0.3">
      <c r="A401" s="1">
        <f t="shared" si="6"/>
        <v>0.39899357104877581</v>
      </c>
      <c r="B401">
        <v>1.01064E-2</v>
      </c>
      <c r="C401">
        <v>1.8965900000000001E-2</v>
      </c>
    </row>
    <row r="402" spans="1:3" x14ac:dyDescent="0.3">
      <c r="A402" s="1">
        <f t="shared" si="6"/>
        <v>0.3999935549361161</v>
      </c>
      <c r="B402">
        <v>2.07712E-2</v>
      </c>
      <c r="C402">
        <v>1.8699899999999998E-2</v>
      </c>
    </row>
    <row r="403" spans="1:3" x14ac:dyDescent="0.3">
      <c r="A403" s="1">
        <f t="shared" si="6"/>
        <v>0.4009935388234564</v>
      </c>
      <c r="B403">
        <v>1.55569E-2</v>
      </c>
      <c r="C403">
        <v>1.8549900000000001E-2</v>
      </c>
    </row>
    <row r="404" spans="1:3" x14ac:dyDescent="0.3">
      <c r="A404" s="1">
        <f t="shared" si="6"/>
        <v>0.40199352271079669</v>
      </c>
      <c r="B404">
        <v>-2.02886E-4</v>
      </c>
      <c r="C404">
        <v>1.8522199999999999E-2</v>
      </c>
    </row>
    <row r="405" spans="1:3" x14ac:dyDescent="0.3">
      <c r="A405" s="1">
        <f t="shared" si="6"/>
        <v>0.40299350659813699</v>
      </c>
      <c r="B405">
        <v>2.8692100000000002E-2</v>
      </c>
      <c r="C405">
        <v>1.84117E-2</v>
      </c>
    </row>
    <row r="406" spans="1:3" x14ac:dyDescent="0.3">
      <c r="A406" s="1">
        <f t="shared" si="6"/>
        <v>0.40399349048547728</v>
      </c>
      <c r="B406">
        <v>6.0504500000000003E-2</v>
      </c>
      <c r="C406">
        <v>1.8654299999999999E-2</v>
      </c>
    </row>
    <row r="407" spans="1:3" x14ac:dyDescent="0.3">
      <c r="A407" s="1">
        <f t="shared" si="6"/>
        <v>0.40499347437281757</v>
      </c>
      <c r="B407">
        <v>6.25049E-3</v>
      </c>
      <c r="C407">
        <v>1.8421900000000001E-2</v>
      </c>
    </row>
    <row r="408" spans="1:3" x14ac:dyDescent="0.3">
      <c r="A408" s="1">
        <f t="shared" si="6"/>
        <v>0.40599345826015787</v>
      </c>
      <c r="B408">
        <v>-4.6142700000000002E-2</v>
      </c>
      <c r="C408">
        <v>1.8272799999999999E-2</v>
      </c>
    </row>
    <row r="409" spans="1:3" x14ac:dyDescent="0.3">
      <c r="A409" s="1">
        <f t="shared" si="6"/>
        <v>0.40699344214749816</v>
      </c>
      <c r="B409">
        <v>-1.8912200000000001E-2</v>
      </c>
      <c r="C409">
        <v>1.82644E-2</v>
      </c>
    </row>
    <row r="410" spans="1:3" x14ac:dyDescent="0.3">
      <c r="A410" s="1">
        <f t="shared" si="6"/>
        <v>0.40799342603483846</v>
      </c>
      <c r="B410">
        <v>4.5199100000000002E-3</v>
      </c>
      <c r="C410">
        <v>1.8248899999999998E-2</v>
      </c>
    </row>
    <row r="411" spans="1:3" x14ac:dyDescent="0.3">
      <c r="A411" s="1">
        <f t="shared" si="6"/>
        <v>0.40899340992217875</v>
      </c>
      <c r="B411">
        <v>-1.8166300000000001E-3</v>
      </c>
      <c r="C411">
        <v>1.8265099999999999E-2</v>
      </c>
    </row>
    <row r="412" spans="1:3" x14ac:dyDescent="0.3">
      <c r="A412" s="1">
        <f t="shared" si="6"/>
        <v>0.40999339380951905</v>
      </c>
      <c r="B412">
        <v>7.3332299999999996E-3</v>
      </c>
      <c r="C412">
        <v>1.82363E-2</v>
      </c>
    </row>
    <row r="413" spans="1:3" x14ac:dyDescent="0.3">
      <c r="A413" s="1">
        <f t="shared" si="6"/>
        <v>0.41099337769685934</v>
      </c>
      <c r="B413">
        <v>1.73998E-2</v>
      </c>
      <c r="C413">
        <v>1.81756E-2</v>
      </c>
    </row>
    <row r="414" spans="1:3" x14ac:dyDescent="0.3">
      <c r="A414" s="1">
        <f t="shared" si="6"/>
        <v>0.41199336158419964</v>
      </c>
      <c r="B414">
        <v>9.1115900000000004E-4</v>
      </c>
      <c r="C414">
        <v>1.8076800000000001E-2</v>
      </c>
    </row>
    <row r="415" spans="1:3" x14ac:dyDescent="0.3">
      <c r="A415" s="1">
        <f t="shared" si="6"/>
        <v>0.41299334547153993</v>
      </c>
      <c r="B415">
        <v>-2.3004E-2</v>
      </c>
      <c r="C415">
        <v>1.8209599999999999E-2</v>
      </c>
    </row>
    <row r="416" spans="1:3" x14ac:dyDescent="0.3">
      <c r="A416" s="1">
        <f t="shared" si="6"/>
        <v>0.41399332935888022</v>
      </c>
      <c r="B416">
        <v>-1.6134300000000001E-2</v>
      </c>
      <c r="C416">
        <v>1.8290899999999999E-2</v>
      </c>
    </row>
    <row r="417" spans="1:3" x14ac:dyDescent="0.3">
      <c r="A417" s="1">
        <f t="shared" si="6"/>
        <v>0.41499331324622052</v>
      </c>
      <c r="B417">
        <v>8.0150699999999991E-3</v>
      </c>
      <c r="C417">
        <v>1.82953E-2</v>
      </c>
    </row>
    <row r="418" spans="1:3" x14ac:dyDescent="0.3">
      <c r="A418" s="1">
        <f t="shared" si="6"/>
        <v>0.41599329713356081</v>
      </c>
      <c r="B418" s="2">
        <v>3.01958E-3</v>
      </c>
      <c r="C418">
        <v>1.82674E-2</v>
      </c>
    </row>
    <row r="419" spans="1:3" x14ac:dyDescent="0.3">
      <c r="A419" s="1">
        <f t="shared" si="6"/>
        <v>0.41699328102090111</v>
      </c>
      <c r="B419">
        <v>-1.95888E-2</v>
      </c>
      <c r="C419">
        <v>1.8361700000000002E-2</v>
      </c>
    </row>
    <row r="420" spans="1:3" x14ac:dyDescent="0.3">
      <c r="A420" s="1">
        <f t="shared" si="6"/>
        <v>0.4179932649082414</v>
      </c>
      <c r="B420">
        <v>-2.3653400000000002E-2</v>
      </c>
      <c r="C420">
        <v>1.84244E-2</v>
      </c>
    </row>
    <row r="421" spans="1:3" x14ac:dyDescent="0.3">
      <c r="A421" s="1">
        <f t="shared" si="6"/>
        <v>0.4189932487955817</v>
      </c>
      <c r="B421">
        <v>3.3147300000000001E-3</v>
      </c>
      <c r="C421">
        <v>1.8442E-2</v>
      </c>
    </row>
    <row r="422" spans="1:3" x14ac:dyDescent="0.3">
      <c r="A422" s="1">
        <f t="shared" si="6"/>
        <v>0.41999323268292199</v>
      </c>
      <c r="B422">
        <v>4.4067299999999997E-2</v>
      </c>
      <c r="C422">
        <v>1.85319E-2</v>
      </c>
    </row>
    <row r="423" spans="1:3" x14ac:dyDescent="0.3">
      <c r="A423" s="1">
        <f t="shared" si="6"/>
        <v>0.42099321657026229</v>
      </c>
      <c r="B423">
        <v>3.2425000000000002E-2</v>
      </c>
      <c r="C423">
        <v>1.8628599999999999E-2</v>
      </c>
    </row>
    <row r="424" spans="1:3" x14ac:dyDescent="0.3">
      <c r="A424" s="1">
        <f t="shared" si="6"/>
        <v>0.42199320045760258</v>
      </c>
      <c r="B424">
        <v>-2.8916799999999999E-2</v>
      </c>
      <c r="C424">
        <v>1.8660199999999998E-2</v>
      </c>
    </row>
    <row r="425" spans="1:3" x14ac:dyDescent="0.3">
      <c r="A425" s="1">
        <f t="shared" si="6"/>
        <v>0.42299318434494287</v>
      </c>
      <c r="B425">
        <v>-4.0448699999999997E-2</v>
      </c>
      <c r="C425">
        <v>1.8824400000000002E-2</v>
      </c>
    </row>
    <row r="426" spans="1:3" x14ac:dyDescent="0.3">
      <c r="A426" s="1">
        <f t="shared" si="6"/>
        <v>0.42399316823228317</v>
      </c>
      <c r="B426">
        <v>-1.6964300000000001E-3</v>
      </c>
      <c r="C426">
        <v>1.8736099999999999E-2</v>
      </c>
    </row>
    <row r="427" spans="1:3" x14ac:dyDescent="0.3">
      <c r="A427" s="1">
        <f t="shared" si="6"/>
        <v>0.42499315211962346</v>
      </c>
      <c r="B427">
        <v>1.6116499999999999E-2</v>
      </c>
      <c r="C427">
        <v>1.8804100000000001E-2</v>
      </c>
    </row>
    <row r="428" spans="1:3" x14ac:dyDescent="0.3">
      <c r="A428" s="1">
        <f t="shared" si="6"/>
        <v>0.42599313600696376</v>
      </c>
      <c r="B428">
        <v>2.60909E-2</v>
      </c>
      <c r="C428">
        <v>1.90438E-2</v>
      </c>
    </row>
    <row r="429" spans="1:3" x14ac:dyDescent="0.3">
      <c r="A429" s="1">
        <f t="shared" si="6"/>
        <v>0.42699311989430405</v>
      </c>
      <c r="B429">
        <v>5.1162100000000002E-2</v>
      </c>
      <c r="C429">
        <v>1.9424299999999999E-2</v>
      </c>
    </row>
    <row r="430" spans="1:3" x14ac:dyDescent="0.3">
      <c r="A430" s="1">
        <f t="shared" si="6"/>
        <v>0.42799310378164435</v>
      </c>
      <c r="B430" s="2">
        <v>5.2183800000000002E-2</v>
      </c>
      <c r="C430">
        <v>1.9706899999999999E-2</v>
      </c>
    </row>
    <row r="431" spans="1:3" x14ac:dyDescent="0.3">
      <c r="A431" s="1">
        <f t="shared" si="6"/>
        <v>0.42899308766898464</v>
      </c>
      <c r="B431">
        <v>5.2890300000000001E-3</v>
      </c>
      <c r="C431">
        <v>1.97162E-2</v>
      </c>
    </row>
    <row r="432" spans="1:3" x14ac:dyDescent="0.3">
      <c r="A432" s="1">
        <f t="shared" si="6"/>
        <v>0.42999307155632494</v>
      </c>
      <c r="B432">
        <v>-3.8832600000000002E-2</v>
      </c>
      <c r="C432">
        <v>1.96905E-2</v>
      </c>
    </row>
    <row r="433" spans="1:3" x14ac:dyDescent="0.3">
      <c r="A433" s="1">
        <f t="shared" si="6"/>
        <v>0.43099305544366523</v>
      </c>
      <c r="B433">
        <v>-2.2141600000000001E-2</v>
      </c>
      <c r="C433">
        <v>1.9526000000000002E-2</v>
      </c>
    </row>
    <row r="434" spans="1:3" x14ac:dyDescent="0.3">
      <c r="A434" s="1">
        <f t="shared" si="6"/>
        <v>0.43199303933100552</v>
      </c>
      <c r="B434">
        <v>1.7140900000000001E-2</v>
      </c>
      <c r="C434">
        <v>1.9562900000000001E-2</v>
      </c>
    </row>
    <row r="435" spans="1:3" x14ac:dyDescent="0.3">
      <c r="A435" s="1">
        <f t="shared" si="6"/>
        <v>0.43299302321834582</v>
      </c>
      <c r="B435">
        <v>1.64335E-2</v>
      </c>
      <c r="C435">
        <v>1.9720499999999998E-2</v>
      </c>
    </row>
    <row r="436" spans="1:3" x14ac:dyDescent="0.3">
      <c r="A436" s="1">
        <f t="shared" si="6"/>
        <v>0.43399300710568611</v>
      </c>
      <c r="B436">
        <v>-6.3442899999999998E-3</v>
      </c>
      <c r="C436">
        <v>1.97162E-2</v>
      </c>
    </row>
    <row r="437" spans="1:3" x14ac:dyDescent="0.3">
      <c r="A437" s="1">
        <f t="shared" si="6"/>
        <v>0.43499299099302641</v>
      </c>
      <c r="B437">
        <v>-1.2530700000000001E-2</v>
      </c>
      <c r="C437">
        <v>1.9610099999999998E-2</v>
      </c>
    </row>
    <row r="438" spans="1:3" x14ac:dyDescent="0.3">
      <c r="A438" s="1">
        <f t="shared" si="6"/>
        <v>0.4359929748803667</v>
      </c>
      <c r="B438">
        <v>1.37006E-2</v>
      </c>
      <c r="C438">
        <v>1.9252100000000001E-2</v>
      </c>
    </row>
    <row r="439" spans="1:3" x14ac:dyDescent="0.3">
      <c r="A439" s="1">
        <f t="shared" si="6"/>
        <v>0.436992958767707</v>
      </c>
      <c r="B439">
        <v>3.9844699999999997E-2</v>
      </c>
      <c r="C439">
        <v>1.9147399999999998E-2</v>
      </c>
    </row>
    <row r="440" spans="1:3" x14ac:dyDescent="0.3">
      <c r="A440" s="1">
        <f t="shared" si="6"/>
        <v>0.43799294265504729</v>
      </c>
      <c r="B440">
        <v>-3.6840899999999999E-4</v>
      </c>
      <c r="C440">
        <v>1.9090099999999999E-2</v>
      </c>
    </row>
    <row r="441" spans="1:3" x14ac:dyDescent="0.3">
      <c r="A441" s="1">
        <f t="shared" si="6"/>
        <v>0.43899292654238758</v>
      </c>
      <c r="B441">
        <v>-5.6367899999999999E-2</v>
      </c>
      <c r="C441">
        <v>1.9164899999999999E-2</v>
      </c>
    </row>
    <row r="442" spans="1:3" x14ac:dyDescent="0.3">
      <c r="A442" s="1">
        <f t="shared" si="6"/>
        <v>0.43999291042972788</v>
      </c>
      <c r="B442">
        <v>-3.4197600000000002E-2</v>
      </c>
      <c r="C442">
        <v>1.9340300000000001E-2</v>
      </c>
    </row>
    <row r="443" spans="1:3" x14ac:dyDescent="0.3">
      <c r="A443" s="1">
        <f t="shared" si="6"/>
        <v>0.44099289431706817</v>
      </c>
      <c r="B443">
        <v>8.4621999999999996E-3</v>
      </c>
      <c r="C443">
        <v>1.9206000000000001E-2</v>
      </c>
    </row>
    <row r="444" spans="1:3" x14ac:dyDescent="0.3">
      <c r="A444" s="1">
        <f t="shared" si="6"/>
        <v>0.44199287820440847</v>
      </c>
      <c r="B444">
        <v>7.7611100000000001E-4</v>
      </c>
      <c r="C444">
        <v>1.90291E-2</v>
      </c>
    </row>
    <row r="445" spans="1:3" x14ac:dyDescent="0.3">
      <c r="A445" s="1">
        <f t="shared" si="6"/>
        <v>0.44299286209174876</v>
      </c>
      <c r="B445">
        <v>-9.94453E-3</v>
      </c>
      <c r="C445">
        <v>1.90268E-2</v>
      </c>
    </row>
    <row r="446" spans="1:3" x14ac:dyDescent="0.3">
      <c r="A446" s="1">
        <f t="shared" si="6"/>
        <v>0.44399284597908906</v>
      </c>
      <c r="B446">
        <v>6.9573300000000003E-3</v>
      </c>
      <c r="C446">
        <v>1.89725E-2</v>
      </c>
    </row>
    <row r="447" spans="1:3" x14ac:dyDescent="0.3">
      <c r="A447" s="1">
        <f t="shared" si="6"/>
        <v>0.44499282986642935</v>
      </c>
      <c r="B447" s="2">
        <v>6.6115200000000001E-3</v>
      </c>
      <c r="C447">
        <v>1.8995999999999999E-2</v>
      </c>
    </row>
    <row r="448" spans="1:3" x14ac:dyDescent="0.3">
      <c r="A448" s="1">
        <f t="shared" si="6"/>
        <v>0.44599281375376965</v>
      </c>
      <c r="B448">
        <v>-2.30035E-2</v>
      </c>
      <c r="C448">
        <v>1.9028199999999999E-2</v>
      </c>
    </row>
    <row r="449" spans="1:3" x14ac:dyDescent="0.3">
      <c r="A449" s="1">
        <f t="shared" si="6"/>
        <v>0.44699279764110994</v>
      </c>
      <c r="B449">
        <v>-2.8531899999999999E-2</v>
      </c>
      <c r="C449">
        <v>1.90917E-2</v>
      </c>
    </row>
    <row r="450" spans="1:3" x14ac:dyDescent="0.3">
      <c r="A450" s="1">
        <f t="shared" si="6"/>
        <v>0.44799278152845023</v>
      </c>
      <c r="B450">
        <v>1.0631099999999999E-3</v>
      </c>
      <c r="C450">
        <v>1.9007599999999999E-2</v>
      </c>
    </row>
    <row r="451" spans="1:3" x14ac:dyDescent="0.3">
      <c r="A451" s="1">
        <f t="shared" si="6"/>
        <v>0.44899276541579053</v>
      </c>
      <c r="B451">
        <v>1.1501600000000001E-2</v>
      </c>
      <c r="C451">
        <v>1.88966E-2</v>
      </c>
    </row>
    <row r="452" spans="1:3" x14ac:dyDescent="0.3">
      <c r="A452" s="1">
        <f t="shared" ref="A452:A515" si="7">A451+$L$2</f>
        <v>0.44999274930313082</v>
      </c>
      <c r="B452">
        <v>-1.07443E-2</v>
      </c>
      <c r="C452">
        <v>1.8912700000000001E-2</v>
      </c>
    </row>
    <row r="453" spans="1:3" x14ac:dyDescent="0.3">
      <c r="A453" s="1">
        <f t="shared" si="7"/>
        <v>0.45099273319047112</v>
      </c>
      <c r="B453">
        <v>-2.4836500000000001E-2</v>
      </c>
      <c r="C453">
        <v>1.9108400000000001E-2</v>
      </c>
    </row>
    <row r="454" spans="1:3" x14ac:dyDescent="0.3">
      <c r="A454" s="1">
        <f t="shared" si="7"/>
        <v>0.45199271707781141</v>
      </c>
      <c r="B454">
        <v>7.6777200000000001E-4</v>
      </c>
      <c r="C454">
        <v>1.8947499999999999E-2</v>
      </c>
    </row>
    <row r="455" spans="1:3" x14ac:dyDescent="0.3">
      <c r="A455" s="1">
        <f t="shared" si="7"/>
        <v>0.45299270096515171</v>
      </c>
      <c r="B455">
        <v>5.4935999999999999E-2</v>
      </c>
      <c r="C455">
        <v>1.9454200000000001E-2</v>
      </c>
    </row>
    <row r="456" spans="1:3" x14ac:dyDescent="0.3">
      <c r="A456" s="1">
        <f t="shared" si="7"/>
        <v>0.453992684852492</v>
      </c>
      <c r="B456">
        <v>6.3551899999999995E-2</v>
      </c>
      <c r="C456">
        <v>1.9857900000000001E-2</v>
      </c>
    </row>
    <row r="457" spans="1:3" x14ac:dyDescent="0.3">
      <c r="A457" s="1">
        <f t="shared" si="7"/>
        <v>0.4549926687398323</v>
      </c>
      <c r="B457">
        <v>-4.1917400000000002E-3</v>
      </c>
      <c r="C457">
        <v>1.96718E-2</v>
      </c>
    </row>
    <row r="458" spans="1:3" x14ac:dyDescent="0.3">
      <c r="A458" s="1">
        <f t="shared" si="7"/>
        <v>0.45599265262717259</v>
      </c>
      <c r="B458">
        <v>-4.55447E-2</v>
      </c>
      <c r="C458">
        <v>1.9623499999999999E-2</v>
      </c>
    </row>
    <row r="459" spans="1:3" x14ac:dyDescent="0.3">
      <c r="A459" s="1">
        <f t="shared" si="7"/>
        <v>0.45699263651451288</v>
      </c>
      <c r="B459">
        <v>-1.21885E-2</v>
      </c>
      <c r="C459">
        <v>1.96805E-2</v>
      </c>
    </row>
    <row r="460" spans="1:3" x14ac:dyDescent="0.3">
      <c r="A460" s="1">
        <f t="shared" si="7"/>
        <v>0.45799262040185318</v>
      </c>
      <c r="B460">
        <v>1.05737E-2</v>
      </c>
      <c r="C460">
        <v>1.95684E-2</v>
      </c>
    </row>
    <row r="461" spans="1:3" x14ac:dyDescent="0.3">
      <c r="A461" s="1">
        <f t="shared" si="7"/>
        <v>0.45899260428919347</v>
      </c>
      <c r="B461">
        <v>1.8918299999999999E-4</v>
      </c>
      <c r="C461">
        <v>1.94135E-2</v>
      </c>
    </row>
    <row r="462" spans="1:3" x14ac:dyDescent="0.3">
      <c r="A462" s="1">
        <f t="shared" si="7"/>
        <v>0.45999258817653377</v>
      </c>
      <c r="B462">
        <v>7.6317800000000003E-3</v>
      </c>
      <c r="C462">
        <v>1.9185899999999999E-2</v>
      </c>
    </row>
    <row r="463" spans="1:3" x14ac:dyDescent="0.3">
      <c r="A463" s="1">
        <f t="shared" si="7"/>
        <v>0.46099257206387406</v>
      </c>
      <c r="B463">
        <v>2.8011500000000002E-2</v>
      </c>
      <c r="C463">
        <v>1.89515E-2</v>
      </c>
    </row>
    <row r="464" spans="1:3" x14ac:dyDescent="0.3">
      <c r="A464" s="1">
        <f t="shared" si="7"/>
        <v>0.46199255595121436</v>
      </c>
      <c r="B464">
        <v>1.76172E-2</v>
      </c>
      <c r="C464">
        <v>1.8827900000000002E-2</v>
      </c>
    </row>
    <row r="465" spans="1:3" x14ac:dyDescent="0.3">
      <c r="A465" s="1">
        <f t="shared" si="7"/>
        <v>0.46299253983855465</v>
      </c>
      <c r="B465">
        <v>-2.48805E-2</v>
      </c>
      <c r="C465">
        <v>1.8913200000000002E-2</v>
      </c>
    </row>
    <row r="466" spans="1:3" x14ac:dyDescent="0.3">
      <c r="A466" s="1">
        <f t="shared" si="7"/>
        <v>0.46399252372589495</v>
      </c>
      <c r="B466">
        <v>-3.8605100000000003E-2</v>
      </c>
      <c r="C466">
        <v>1.9001799999999999E-2</v>
      </c>
    </row>
    <row r="467" spans="1:3" x14ac:dyDescent="0.3">
      <c r="A467" s="1">
        <f t="shared" si="7"/>
        <v>0.46499250761323524</v>
      </c>
      <c r="B467">
        <v>-2.6981100000000001E-3</v>
      </c>
      <c r="C467">
        <v>1.89223E-2</v>
      </c>
    </row>
    <row r="468" spans="1:3" x14ac:dyDescent="0.3">
      <c r="A468" s="1">
        <f t="shared" si="7"/>
        <v>0.46599249150057553</v>
      </c>
      <c r="B468">
        <v>2.2569599999999999E-2</v>
      </c>
      <c r="C468">
        <v>1.9129E-2</v>
      </c>
    </row>
    <row r="469" spans="1:3" x14ac:dyDescent="0.3">
      <c r="A469" s="1">
        <f t="shared" si="7"/>
        <v>0.46699247538791583</v>
      </c>
      <c r="B469">
        <v>1.4019999999999999E-2</v>
      </c>
      <c r="C469">
        <v>1.9176499999999999E-2</v>
      </c>
    </row>
    <row r="470" spans="1:3" x14ac:dyDescent="0.3">
      <c r="A470" s="1">
        <f t="shared" si="7"/>
        <v>0.46799245927525612</v>
      </c>
      <c r="B470">
        <v>-1.6804700000000001E-3</v>
      </c>
      <c r="C470">
        <v>1.9036899999999999E-2</v>
      </c>
    </row>
    <row r="471" spans="1:3" x14ac:dyDescent="0.3">
      <c r="A471" s="1">
        <f t="shared" si="7"/>
        <v>0.46899244316259642</v>
      </c>
      <c r="B471">
        <v>-1.08742E-4</v>
      </c>
      <c r="C471">
        <v>1.8923200000000001E-2</v>
      </c>
    </row>
    <row r="472" spans="1:3" x14ac:dyDescent="0.3">
      <c r="A472" s="1">
        <f t="shared" si="7"/>
        <v>0.46999242704993671</v>
      </c>
      <c r="B472">
        <v>2.5828400000000001E-2</v>
      </c>
      <c r="C472">
        <v>1.9080799999999998E-2</v>
      </c>
    </row>
    <row r="473" spans="1:3" x14ac:dyDescent="0.3">
      <c r="A473" s="1">
        <f t="shared" si="7"/>
        <v>0.47099241093727701</v>
      </c>
      <c r="B473">
        <v>2.4107400000000001E-2</v>
      </c>
      <c r="C473">
        <v>1.9304200000000001E-2</v>
      </c>
    </row>
    <row r="474" spans="1:3" x14ac:dyDescent="0.3">
      <c r="A474" s="1">
        <f t="shared" si="7"/>
        <v>0.4719923948246173</v>
      </c>
      <c r="B474">
        <v>-2.2982200000000001E-2</v>
      </c>
      <c r="C474">
        <v>1.9219300000000002E-2</v>
      </c>
    </row>
    <row r="475" spans="1:3" x14ac:dyDescent="0.3">
      <c r="A475" s="1">
        <f t="shared" si="7"/>
        <v>0.4729923787119576</v>
      </c>
      <c r="B475">
        <v>-3.6001199999999997E-2</v>
      </c>
      <c r="C475">
        <v>1.92739E-2</v>
      </c>
    </row>
    <row r="476" spans="1:3" x14ac:dyDescent="0.3">
      <c r="A476" s="1">
        <f t="shared" si="7"/>
        <v>0.47399236259929789</v>
      </c>
      <c r="B476" s="2">
        <v>-4.1369799999999998E-5</v>
      </c>
      <c r="C476">
        <v>1.9221499999999999E-2</v>
      </c>
    </row>
    <row r="477" spans="1:3" x14ac:dyDescent="0.3">
      <c r="A477" s="1">
        <f t="shared" si="7"/>
        <v>0.47499234648663818</v>
      </c>
      <c r="B477">
        <v>1.9411399999999999E-2</v>
      </c>
      <c r="C477">
        <v>1.93749E-2</v>
      </c>
    </row>
    <row r="478" spans="1:3" x14ac:dyDescent="0.3">
      <c r="A478" s="1">
        <f t="shared" si="7"/>
        <v>0.47599233037397848</v>
      </c>
      <c r="B478">
        <v>1.6078700000000001E-2</v>
      </c>
      <c r="C478">
        <v>1.94591E-2</v>
      </c>
    </row>
    <row r="479" spans="1:3" x14ac:dyDescent="0.3">
      <c r="A479" s="1">
        <f t="shared" si="7"/>
        <v>0.47699231426131877</v>
      </c>
      <c r="B479">
        <v>2.1390200000000002E-2</v>
      </c>
      <c r="C479">
        <v>1.9573799999999999E-2</v>
      </c>
    </row>
    <row r="480" spans="1:3" x14ac:dyDescent="0.3">
      <c r="A480" s="1">
        <f t="shared" si="7"/>
        <v>0.47799229814865907</v>
      </c>
      <c r="B480">
        <v>2.7620499999999999E-2</v>
      </c>
      <c r="C480">
        <v>1.96817E-2</v>
      </c>
    </row>
    <row r="481" spans="1:3" x14ac:dyDescent="0.3">
      <c r="A481" s="1">
        <f t="shared" si="7"/>
        <v>0.47899228203599936</v>
      </c>
      <c r="B481">
        <v>9.0252700000000002E-3</v>
      </c>
      <c r="C481">
        <v>1.9657600000000001E-2</v>
      </c>
    </row>
    <row r="482" spans="1:3" x14ac:dyDescent="0.3">
      <c r="A482" s="1">
        <f t="shared" si="7"/>
        <v>0.47999226592333966</v>
      </c>
      <c r="B482">
        <v>-1.48413E-2</v>
      </c>
      <c r="C482">
        <v>1.9480600000000001E-2</v>
      </c>
    </row>
    <row r="483" spans="1:3" x14ac:dyDescent="0.3">
      <c r="A483" s="1">
        <f t="shared" si="7"/>
        <v>0.48099224981067995</v>
      </c>
      <c r="B483">
        <v>-4.6519700000000001E-3</v>
      </c>
      <c r="C483">
        <v>1.94532E-2</v>
      </c>
    </row>
    <row r="484" spans="1:3" x14ac:dyDescent="0.3">
      <c r="A484" s="1">
        <f t="shared" si="7"/>
        <v>0.48199223369802024</v>
      </c>
      <c r="B484">
        <v>1.18875E-2</v>
      </c>
      <c r="C484">
        <v>1.93844E-2</v>
      </c>
    </row>
    <row r="485" spans="1:3" x14ac:dyDescent="0.3">
      <c r="A485" s="1">
        <f t="shared" si="7"/>
        <v>0.48299221758536054</v>
      </c>
      <c r="B485">
        <v>3.2472899999999999E-3</v>
      </c>
      <c r="C485">
        <v>1.9364599999999999E-2</v>
      </c>
    </row>
    <row r="486" spans="1:3" x14ac:dyDescent="0.3">
      <c r="A486" s="1">
        <f t="shared" si="7"/>
        <v>0.48399220147270083</v>
      </c>
      <c r="B486">
        <v>-7.7121200000000003E-3</v>
      </c>
      <c r="C486">
        <v>1.92079E-2</v>
      </c>
    </row>
    <row r="487" spans="1:3" x14ac:dyDescent="0.3">
      <c r="A487" s="1">
        <f t="shared" si="7"/>
        <v>0.48499218536004113</v>
      </c>
      <c r="B487">
        <v>-1.46807E-2</v>
      </c>
      <c r="C487">
        <v>1.8953600000000001E-2</v>
      </c>
    </row>
    <row r="488" spans="1:3" x14ac:dyDescent="0.3">
      <c r="A488" s="1">
        <f t="shared" si="7"/>
        <v>0.48599216924738142</v>
      </c>
      <c r="B488">
        <v>1.1904300000000001E-4</v>
      </c>
      <c r="C488">
        <v>1.8833599999999999E-2</v>
      </c>
    </row>
    <row r="489" spans="1:3" x14ac:dyDescent="0.3">
      <c r="A489" s="1">
        <f t="shared" si="7"/>
        <v>0.48699215313472172</v>
      </c>
      <c r="B489">
        <v>3.3731499999999998E-2</v>
      </c>
      <c r="C489">
        <v>1.8721499999999999E-2</v>
      </c>
    </row>
    <row r="490" spans="1:3" x14ac:dyDescent="0.3">
      <c r="A490" s="1">
        <f t="shared" si="7"/>
        <v>0.48799213702206201</v>
      </c>
      <c r="B490">
        <v>3.9750899999999997E-3</v>
      </c>
      <c r="C490">
        <v>1.84215E-2</v>
      </c>
    </row>
    <row r="491" spans="1:3" x14ac:dyDescent="0.3">
      <c r="A491" s="1">
        <f t="shared" si="7"/>
        <v>0.48899212090940231</v>
      </c>
      <c r="B491">
        <v>-6.3922400000000004E-2</v>
      </c>
      <c r="C491">
        <v>1.8785300000000001E-2</v>
      </c>
    </row>
    <row r="492" spans="1:3" x14ac:dyDescent="0.3">
      <c r="A492" s="1">
        <f t="shared" si="7"/>
        <v>0.4899921047967426</v>
      </c>
      <c r="B492">
        <v>-5.1240399999999998E-2</v>
      </c>
      <c r="C492">
        <v>1.9007699999999999E-2</v>
      </c>
    </row>
    <row r="493" spans="1:3" x14ac:dyDescent="0.3">
      <c r="A493" s="1">
        <f t="shared" si="7"/>
        <v>0.49099208868408289</v>
      </c>
      <c r="B493">
        <v>1.01002E-2</v>
      </c>
      <c r="C493">
        <v>1.9084799999999999E-2</v>
      </c>
    </row>
    <row r="494" spans="1:3" x14ac:dyDescent="0.3">
      <c r="A494" s="1">
        <f t="shared" si="7"/>
        <v>0.49199207257142319</v>
      </c>
      <c r="B494">
        <v>2.3317399999999999E-2</v>
      </c>
      <c r="C494">
        <v>1.9274300000000001E-2</v>
      </c>
    </row>
    <row r="495" spans="1:3" x14ac:dyDescent="0.3">
      <c r="A495" s="1">
        <f t="shared" si="7"/>
        <v>0.49299205645876348</v>
      </c>
      <c r="B495" s="2">
        <v>6.90466E-3</v>
      </c>
      <c r="C495">
        <v>1.9249499999999999E-2</v>
      </c>
    </row>
    <row r="496" spans="1:3" x14ac:dyDescent="0.3">
      <c r="A496" s="1">
        <f t="shared" si="7"/>
        <v>0.49399204034610378</v>
      </c>
      <c r="B496">
        <v>1.1501900000000001E-2</v>
      </c>
      <c r="C496">
        <v>1.9140000000000001E-2</v>
      </c>
    </row>
    <row r="497" spans="1:3" x14ac:dyDescent="0.3">
      <c r="A497" s="1">
        <f t="shared" si="7"/>
        <v>0.49499202423344407</v>
      </c>
      <c r="B497">
        <v>1.8949000000000001E-2</v>
      </c>
      <c r="C497">
        <v>1.8938300000000002E-2</v>
      </c>
    </row>
    <row r="498" spans="1:3" x14ac:dyDescent="0.3">
      <c r="A498" s="1">
        <f t="shared" si="7"/>
        <v>0.49599200812078437</v>
      </c>
      <c r="B498">
        <v>-5.39129E-3</v>
      </c>
      <c r="C498">
        <v>1.89135E-2</v>
      </c>
    </row>
    <row r="499" spans="1:3" x14ac:dyDescent="0.3">
      <c r="A499" s="1">
        <f t="shared" si="7"/>
        <v>0.49699199200812466</v>
      </c>
      <c r="B499">
        <v>-3.59721E-2</v>
      </c>
      <c r="C499">
        <v>1.9076300000000001E-2</v>
      </c>
    </row>
    <row r="500" spans="1:3" x14ac:dyDescent="0.3">
      <c r="A500" s="1">
        <f t="shared" si="7"/>
        <v>0.49799197589546496</v>
      </c>
      <c r="B500">
        <v>-2.6067699999999999E-2</v>
      </c>
      <c r="C500">
        <v>1.92505E-2</v>
      </c>
    </row>
    <row r="501" spans="1:3" x14ac:dyDescent="0.3">
      <c r="A501" s="1">
        <f t="shared" si="7"/>
        <v>0.49899195978280525</v>
      </c>
      <c r="B501">
        <v>1.0853E-2</v>
      </c>
      <c r="C501">
        <v>1.9258000000000001E-2</v>
      </c>
    </row>
    <row r="502" spans="1:3" x14ac:dyDescent="0.3">
      <c r="A502" s="1">
        <f t="shared" si="7"/>
        <v>0.49999194367014554</v>
      </c>
      <c r="B502">
        <v>2.9038499999999998E-2</v>
      </c>
      <c r="C502">
        <v>1.9340599999999999E-2</v>
      </c>
    </row>
    <row r="503" spans="1:3" x14ac:dyDescent="0.3">
      <c r="A503" s="1">
        <f t="shared" si="7"/>
        <v>0.50099192755748578</v>
      </c>
      <c r="B503">
        <v>1.4224499999999999E-2</v>
      </c>
      <c r="C503">
        <v>1.9327299999999999E-2</v>
      </c>
    </row>
    <row r="504" spans="1:3" x14ac:dyDescent="0.3">
      <c r="A504" s="1">
        <f t="shared" si="7"/>
        <v>0.50199191144482602</v>
      </c>
      <c r="B504">
        <v>8.8223499999999999E-4</v>
      </c>
      <c r="C504">
        <v>1.93341E-2</v>
      </c>
    </row>
    <row r="505" spans="1:3" x14ac:dyDescent="0.3">
      <c r="A505" s="1">
        <f t="shared" si="7"/>
        <v>0.50299189533216626</v>
      </c>
      <c r="B505">
        <v>3.1822400000000001E-2</v>
      </c>
      <c r="C505">
        <v>1.9365400000000001E-2</v>
      </c>
    </row>
    <row r="506" spans="1:3" x14ac:dyDescent="0.3">
      <c r="A506" s="1">
        <f t="shared" si="7"/>
        <v>0.5039918792195065</v>
      </c>
      <c r="B506">
        <v>5.1965699999999997E-2</v>
      </c>
      <c r="C506">
        <v>1.9279999999999999E-2</v>
      </c>
    </row>
    <row r="507" spans="1:3" x14ac:dyDescent="0.3">
      <c r="A507" s="1">
        <f t="shared" si="7"/>
        <v>0.50499186310684674</v>
      </c>
      <c r="B507">
        <v>-5.0782600000000002E-3</v>
      </c>
      <c r="C507">
        <v>1.9268299999999999E-2</v>
      </c>
    </row>
    <row r="508" spans="1:3" x14ac:dyDescent="0.3">
      <c r="A508" s="1">
        <f t="shared" si="7"/>
        <v>0.50599184699418698</v>
      </c>
      <c r="B508">
        <v>-4.3507400000000002E-2</v>
      </c>
      <c r="C508">
        <v>1.9241899999999999E-2</v>
      </c>
    </row>
    <row r="509" spans="1:3" x14ac:dyDescent="0.3">
      <c r="A509" s="1">
        <f t="shared" si="7"/>
        <v>0.50699183088152722</v>
      </c>
      <c r="B509">
        <v>-1.9137900000000001E-4</v>
      </c>
      <c r="C509">
        <v>1.9054700000000001E-2</v>
      </c>
    </row>
    <row r="510" spans="1:3" x14ac:dyDescent="0.3">
      <c r="A510" s="1">
        <f t="shared" si="7"/>
        <v>0.50799181476886746</v>
      </c>
      <c r="B510">
        <v>2.4603E-2</v>
      </c>
      <c r="C510">
        <v>1.9255600000000001E-2</v>
      </c>
    </row>
    <row r="511" spans="1:3" x14ac:dyDescent="0.3">
      <c r="A511" s="1">
        <f t="shared" si="7"/>
        <v>0.50899179865620769</v>
      </c>
      <c r="B511">
        <v>3.54287E-3</v>
      </c>
      <c r="C511">
        <v>1.92728E-2</v>
      </c>
    </row>
    <row r="512" spans="1:3" x14ac:dyDescent="0.3">
      <c r="A512" s="1">
        <f t="shared" si="7"/>
        <v>0.50999178254354793</v>
      </c>
      <c r="B512">
        <v>4.9668000000000004E-3</v>
      </c>
      <c r="C512">
        <v>1.9249200000000001E-2</v>
      </c>
    </row>
    <row r="513" spans="1:3" x14ac:dyDescent="0.3">
      <c r="A513" s="1">
        <f t="shared" si="7"/>
        <v>0.51099176643088817</v>
      </c>
      <c r="B513">
        <v>2.8117099999999999E-2</v>
      </c>
      <c r="C513">
        <v>1.93563E-2</v>
      </c>
    </row>
    <row r="514" spans="1:3" x14ac:dyDescent="0.3">
      <c r="A514" s="1">
        <f t="shared" si="7"/>
        <v>0.51199175031822841</v>
      </c>
      <c r="B514">
        <v>2.12737E-2</v>
      </c>
      <c r="C514">
        <v>1.9560000000000001E-2</v>
      </c>
    </row>
    <row r="515" spans="1:3" x14ac:dyDescent="0.3">
      <c r="A515" s="1">
        <f t="shared" si="7"/>
        <v>0.51299173420556865</v>
      </c>
      <c r="B515">
        <v>-1.9479300000000001E-2</v>
      </c>
      <c r="C515">
        <v>1.9524699999999999E-2</v>
      </c>
    </row>
    <row r="516" spans="1:3" x14ac:dyDescent="0.3">
      <c r="A516" s="1">
        <f t="shared" ref="A516:A579" si="8">A515+$L$2</f>
        <v>0.51399171809290889</v>
      </c>
      <c r="B516">
        <v>-3.7910199999999998E-2</v>
      </c>
      <c r="C516">
        <v>1.97425E-2</v>
      </c>
    </row>
    <row r="517" spans="1:3" x14ac:dyDescent="0.3">
      <c r="A517" s="1">
        <f t="shared" si="8"/>
        <v>0.51499170198024913</v>
      </c>
      <c r="B517">
        <v>-2.00193E-2</v>
      </c>
      <c r="C517">
        <v>1.9862500000000002E-2</v>
      </c>
    </row>
    <row r="518" spans="1:3" x14ac:dyDescent="0.3">
      <c r="A518" s="1">
        <f t="shared" si="8"/>
        <v>0.51599168586758937</v>
      </c>
      <c r="B518">
        <v>-1.1004699999999999E-2</v>
      </c>
      <c r="C518">
        <v>1.9942399999999999E-2</v>
      </c>
    </row>
    <row r="519" spans="1:3" x14ac:dyDescent="0.3">
      <c r="A519" s="1">
        <f t="shared" si="8"/>
        <v>0.51699166975492961</v>
      </c>
      <c r="B519">
        <v>-1.7933000000000001E-2</v>
      </c>
      <c r="C519">
        <v>1.99258E-2</v>
      </c>
    </row>
    <row r="520" spans="1:3" x14ac:dyDescent="0.3">
      <c r="A520" s="1">
        <f t="shared" si="8"/>
        <v>0.51799165364226984</v>
      </c>
      <c r="B520">
        <v>-2.1862800000000002E-2</v>
      </c>
      <c r="C520">
        <v>1.9907899999999999E-2</v>
      </c>
    </row>
    <row r="521" spans="1:3" x14ac:dyDescent="0.3">
      <c r="A521" s="1">
        <f t="shared" si="8"/>
        <v>0.51899163752961008</v>
      </c>
      <c r="B521" s="2">
        <v>-5.5903300000000001E-3</v>
      </c>
      <c r="C521">
        <v>1.9930699999999999E-2</v>
      </c>
    </row>
    <row r="522" spans="1:3" x14ac:dyDescent="0.3">
      <c r="A522" s="1">
        <f t="shared" si="8"/>
        <v>0.51999162141695032</v>
      </c>
      <c r="B522">
        <v>3.1546999999999999E-2</v>
      </c>
      <c r="C522">
        <v>1.98055E-2</v>
      </c>
    </row>
    <row r="523" spans="1:3" x14ac:dyDescent="0.3">
      <c r="A523" s="1">
        <f t="shared" si="8"/>
        <v>0.52099160530429056</v>
      </c>
      <c r="B523">
        <v>2.0895500000000001E-2</v>
      </c>
      <c r="C523">
        <v>1.9690200000000001E-2</v>
      </c>
    </row>
    <row r="524" spans="1:3" x14ac:dyDescent="0.3">
      <c r="A524" s="1">
        <f t="shared" si="8"/>
        <v>0.5219915891916308</v>
      </c>
      <c r="B524">
        <v>-4.5013200000000003E-2</v>
      </c>
      <c r="C524">
        <v>1.98511E-2</v>
      </c>
    </row>
    <row r="525" spans="1:3" x14ac:dyDescent="0.3">
      <c r="A525" s="1">
        <f t="shared" si="8"/>
        <v>0.52299157307897104</v>
      </c>
      <c r="B525">
        <v>-5.0011600000000003E-2</v>
      </c>
      <c r="C525">
        <v>1.9946700000000001E-2</v>
      </c>
    </row>
    <row r="526" spans="1:3" x14ac:dyDescent="0.3">
      <c r="A526" s="1">
        <f t="shared" si="8"/>
        <v>0.52399155696631128</v>
      </c>
      <c r="B526">
        <v>8.5387599999999994E-3</v>
      </c>
      <c r="C526">
        <v>2.00152E-2</v>
      </c>
    </row>
    <row r="527" spans="1:3" x14ac:dyDescent="0.3">
      <c r="A527" s="1">
        <f t="shared" si="8"/>
        <v>0.52499154085365152</v>
      </c>
      <c r="B527">
        <v>1.9193100000000001E-2</v>
      </c>
      <c r="C527">
        <v>2.0045899999999998E-2</v>
      </c>
    </row>
    <row r="528" spans="1:3" x14ac:dyDescent="0.3">
      <c r="A528" s="1">
        <f t="shared" si="8"/>
        <v>0.52599152474099176</v>
      </c>
      <c r="B528">
        <v>-4.14927E-3</v>
      </c>
      <c r="C528">
        <v>1.98265E-2</v>
      </c>
    </row>
    <row r="529" spans="1:3" x14ac:dyDescent="0.3">
      <c r="A529" s="1">
        <f t="shared" si="8"/>
        <v>0.52699150862833199</v>
      </c>
      <c r="B529">
        <v>1.8279699999999999E-2</v>
      </c>
      <c r="C529">
        <v>1.94977E-2</v>
      </c>
    </row>
    <row r="530" spans="1:3" x14ac:dyDescent="0.3">
      <c r="A530" s="1">
        <f t="shared" si="8"/>
        <v>0.52799149251567223</v>
      </c>
      <c r="B530">
        <v>5.1905899999999998E-2</v>
      </c>
      <c r="C530">
        <v>1.9494899999999999E-2</v>
      </c>
    </row>
    <row r="531" spans="1:3" x14ac:dyDescent="0.3">
      <c r="A531" s="1">
        <f t="shared" si="8"/>
        <v>0.52899147640301247</v>
      </c>
      <c r="B531">
        <v>2.4652299999999999E-2</v>
      </c>
      <c r="C531">
        <v>1.9688600000000001E-2</v>
      </c>
    </row>
    <row r="532" spans="1:3" x14ac:dyDescent="0.3">
      <c r="A532" s="1">
        <f t="shared" si="8"/>
        <v>0.52999146029035271</v>
      </c>
      <c r="B532">
        <v>-2.4004899999999999E-2</v>
      </c>
      <c r="C532">
        <v>1.95403E-2</v>
      </c>
    </row>
    <row r="533" spans="1:3" x14ac:dyDescent="0.3">
      <c r="A533" s="1">
        <f t="shared" si="8"/>
        <v>0.53099144417769295</v>
      </c>
      <c r="B533">
        <v>-1.72193E-2</v>
      </c>
      <c r="C533">
        <v>1.9491100000000001E-2</v>
      </c>
    </row>
    <row r="534" spans="1:3" x14ac:dyDescent="0.3">
      <c r="A534" s="1">
        <f t="shared" si="8"/>
        <v>0.53199142806503319</v>
      </c>
      <c r="B534">
        <v>1.52502E-2</v>
      </c>
      <c r="C534">
        <v>1.9472099999999999E-2</v>
      </c>
    </row>
    <row r="535" spans="1:3" x14ac:dyDescent="0.3">
      <c r="A535" s="1">
        <f t="shared" si="8"/>
        <v>0.53299141195237343</v>
      </c>
      <c r="B535">
        <v>1.54413E-2</v>
      </c>
      <c r="C535">
        <v>1.9462199999999999E-2</v>
      </c>
    </row>
    <row r="536" spans="1:3" x14ac:dyDescent="0.3">
      <c r="A536" s="1">
        <f t="shared" si="8"/>
        <v>0.53399139583971367</v>
      </c>
      <c r="B536">
        <v>-2.9427099999999999E-3</v>
      </c>
      <c r="C536">
        <v>1.94282E-2</v>
      </c>
    </row>
    <row r="537" spans="1:3" x14ac:dyDescent="0.3">
      <c r="A537" s="1">
        <f t="shared" si="8"/>
        <v>0.53499137972705391</v>
      </c>
      <c r="B537">
        <v>-1.2977900000000001E-2</v>
      </c>
      <c r="C537">
        <v>1.9432700000000001E-2</v>
      </c>
    </row>
    <row r="538" spans="1:3" x14ac:dyDescent="0.3">
      <c r="A538" s="1">
        <f t="shared" si="8"/>
        <v>0.53599136361439415</v>
      </c>
      <c r="B538">
        <v>1.54126E-2</v>
      </c>
      <c r="C538">
        <v>1.94498E-2</v>
      </c>
    </row>
    <row r="539" spans="1:3" x14ac:dyDescent="0.3">
      <c r="A539" s="1">
        <f t="shared" si="8"/>
        <v>0.53699134750173438</v>
      </c>
      <c r="B539">
        <v>6.0655000000000001E-2</v>
      </c>
      <c r="C539">
        <v>1.9657899999999999E-2</v>
      </c>
    </row>
    <row r="540" spans="1:3" x14ac:dyDescent="0.3">
      <c r="A540" s="1">
        <f t="shared" si="8"/>
        <v>0.53799133138907462</v>
      </c>
      <c r="B540">
        <v>2.6542300000000001E-2</v>
      </c>
      <c r="C540">
        <v>1.9919599999999999E-2</v>
      </c>
    </row>
    <row r="541" spans="1:3" x14ac:dyDescent="0.3">
      <c r="A541" s="1">
        <f t="shared" si="8"/>
        <v>0.53899131527641486</v>
      </c>
      <c r="B541">
        <v>-4.0906600000000001E-2</v>
      </c>
      <c r="C541">
        <v>1.9765000000000001E-2</v>
      </c>
    </row>
    <row r="542" spans="1:3" x14ac:dyDescent="0.3">
      <c r="A542" s="1">
        <f t="shared" si="8"/>
        <v>0.5399912991637551</v>
      </c>
      <c r="B542">
        <v>-2.4322799999999999E-2</v>
      </c>
      <c r="C542">
        <v>1.9666300000000001E-2</v>
      </c>
    </row>
    <row r="543" spans="1:3" x14ac:dyDescent="0.3">
      <c r="A543" s="1">
        <f t="shared" si="8"/>
        <v>0.54099128305109534</v>
      </c>
      <c r="B543">
        <v>1.23371E-2</v>
      </c>
      <c r="C543">
        <v>1.9705E-2</v>
      </c>
    </row>
    <row r="544" spans="1:3" x14ac:dyDescent="0.3">
      <c r="A544" s="1">
        <f t="shared" si="8"/>
        <v>0.54199126693843558</v>
      </c>
      <c r="B544">
        <v>1.26431E-3</v>
      </c>
      <c r="C544">
        <v>1.9709899999999999E-2</v>
      </c>
    </row>
    <row r="545" spans="1:3" x14ac:dyDescent="0.3">
      <c r="A545" s="1">
        <f t="shared" si="8"/>
        <v>0.54299125082577582</v>
      </c>
      <c r="B545">
        <v>-3.1654500000000002E-3</v>
      </c>
      <c r="C545">
        <v>1.9642099999999999E-2</v>
      </c>
    </row>
    <row r="546" spans="1:3" x14ac:dyDescent="0.3">
      <c r="A546" s="1">
        <f t="shared" si="8"/>
        <v>0.54399123471311606</v>
      </c>
      <c r="B546">
        <v>1.6034099999999999E-2</v>
      </c>
      <c r="C546">
        <v>1.9732900000000001E-2</v>
      </c>
    </row>
    <row r="547" spans="1:3" x14ac:dyDescent="0.3">
      <c r="A547" s="1">
        <f t="shared" si="8"/>
        <v>0.5449912186004563</v>
      </c>
      <c r="B547">
        <v>1.65755E-2</v>
      </c>
      <c r="C547">
        <v>1.9832499999999999E-2</v>
      </c>
    </row>
    <row r="548" spans="1:3" x14ac:dyDescent="0.3">
      <c r="A548" s="1">
        <f t="shared" si="8"/>
        <v>0.54599120248779653</v>
      </c>
      <c r="B548" s="2">
        <v>-1.8520100000000001E-2</v>
      </c>
      <c r="C548">
        <v>1.9787699999999998E-2</v>
      </c>
    </row>
    <row r="549" spans="1:3" x14ac:dyDescent="0.3">
      <c r="A549" s="1">
        <f t="shared" si="8"/>
        <v>0.54699118637513677</v>
      </c>
      <c r="B549">
        <v>-4.1107600000000001E-2</v>
      </c>
      <c r="C549">
        <v>1.9913500000000001E-2</v>
      </c>
    </row>
    <row r="550" spans="1:3" x14ac:dyDescent="0.3">
      <c r="A550" s="1">
        <f t="shared" si="8"/>
        <v>0.54799117026247701</v>
      </c>
      <c r="B550">
        <v>-1.9218900000000001E-2</v>
      </c>
      <c r="C550">
        <v>2.0094999999999998E-2</v>
      </c>
    </row>
    <row r="551" spans="1:3" x14ac:dyDescent="0.3">
      <c r="A551" s="1">
        <f t="shared" si="8"/>
        <v>0.54899115414981725</v>
      </c>
      <c r="B551">
        <v>-4.4837799999999997E-3</v>
      </c>
      <c r="C551">
        <v>2.0024799999999999E-2</v>
      </c>
    </row>
    <row r="552" spans="1:3" x14ac:dyDescent="0.3">
      <c r="A552" s="1">
        <f t="shared" si="8"/>
        <v>0.54999113803715749</v>
      </c>
      <c r="B552">
        <v>-1.42303E-2</v>
      </c>
      <c r="C552">
        <v>2.00597E-2</v>
      </c>
    </row>
    <row r="553" spans="1:3" x14ac:dyDescent="0.3">
      <c r="A553" s="1">
        <f t="shared" si="8"/>
        <v>0.55099112192449773</v>
      </c>
      <c r="B553">
        <v>-1.34298E-2</v>
      </c>
      <c r="C553">
        <v>1.9945600000000001E-2</v>
      </c>
    </row>
    <row r="554" spans="1:3" x14ac:dyDescent="0.3">
      <c r="A554" s="1">
        <f t="shared" si="8"/>
        <v>0.55199110581183797</v>
      </c>
      <c r="B554">
        <v>1.3437200000000001E-3</v>
      </c>
      <c r="C554">
        <v>1.9951400000000001E-2</v>
      </c>
    </row>
    <row r="555" spans="1:3" x14ac:dyDescent="0.3">
      <c r="A555" s="1">
        <f t="shared" si="8"/>
        <v>0.55299108969917821</v>
      </c>
      <c r="B555" s="2">
        <v>3.5439499999999999E-2</v>
      </c>
      <c r="C555">
        <v>1.97564E-2</v>
      </c>
    </row>
    <row r="556" spans="1:3" x14ac:dyDescent="0.3">
      <c r="A556" s="1">
        <f t="shared" si="8"/>
        <v>0.55399107358651845</v>
      </c>
      <c r="B556">
        <v>5.3436299999999999E-2</v>
      </c>
      <c r="C556">
        <v>1.9655300000000001E-2</v>
      </c>
    </row>
    <row r="557" spans="1:3" x14ac:dyDescent="0.3">
      <c r="A557" s="1">
        <f t="shared" si="8"/>
        <v>0.55499105747385868</v>
      </c>
      <c r="B557" s="2">
        <v>-5.4833199999999999E-3</v>
      </c>
      <c r="C557">
        <v>1.96682E-2</v>
      </c>
    </row>
    <row r="558" spans="1:3" x14ac:dyDescent="0.3">
      <c r="A558" s="1">
        <f t="shared" si="8"/>
        <v>0.55599104136119892</v>
      </c>
      <c r="B558" s="2">
        <v>-6.0686900000000002E-2</v>
      </c>
      <c r="C558">
        <v>1.98196E-2</v>
      </c>
    </row>
    <row r="559" spans="1:3" x14ac:dyDescent="0.3">
      <c r="A559" s="1">
        <f t="shared" si="8"/>
        <v>0.55699102524853916</v>
      </c>
      <c r="B559">
        <v>-1.74682E-2</v>
      </c>
      <c r="C559">
        <v>1.9872399999999998E-2</v>
      </c>
    </row>
    <row r="560" spans="1:3" x14ac:dyDescent="0.3">
      <c r="A560" s="1">
        <f t="shared" si="8"/>
        <v>0.5579910091358794</v>
      </c>
      <c r="B560">
        <v>4.5630499999999997E-2</v>
      </c>
      <c r="C560">
        <v>2.0223000000000001E-2</v>
      </c>
    </row>
    <row r="561" spans="1:3" x14ac:dyDescent="0.3">
      <c r="A561" s="1">
        <f t="shared" si="8"/>
        <v>0.55899099302321964</v>
      </c>
      <c r="B561">
        <v>4.31432E-2</v>
      </c>
      <c r="C561">
        <v>2.0652500000000001E-2</v>
      </c>
    </row>
    <row r="562" spans="1:3" x14ac:dyDescent="0.3">
      <c r="A562" s="1">
        <f t="shared" si="8"/>
        <v>0.55999097691055988</v>
      </c>
      <c r="B562">
        <v>1.39474E-2</v>
      </c>
      <c r="C562">
        <v>2.07157E-2</v>
      </c>
    </row>
    <row r="563" spans="1:3" x14ac:dyDescent="0.3">
      <c r="A563" s="1">
        <f t="shared" si="8"/>
        <v>0.56099096079790012</v>
      </c>
      <c r="B563">
        <v>8.8880799999999996E-3</v>
      </c>
      <c r="C563">
        <v>2.0524400000000002E-2</v>
      </c>
    </row>
    <row r="564" spans="1:3" x14ac:dyDescent="0.3">
      <c r="A564" s="1">
        <f t="shared" si="8"/>
        <v>0.56199094468524036</v>
      </c>
      <c r="B564">
        <v>4.7821399999999998E-3</v>
      </c>
      <c r="C564">
        <v>2.03961E-2</v>
      </c>
    </row>
    <row r="565" spans="1:3" x14ac:dyDescent="0.3">
      <c r="A565" s="1">
        <f t="shared" si="8"/>
        <v>0.5629909285725806</v>
      </c>
      <c r="B565">
        <v>-1.8119300000000001E-2</v>
      </c>
      <c r="C565">
        <v>2.0328499999999999E-2</v>
      </c>
    </row>
    <row r="566" spans="1:3" x14ac:dyDescent="0.3">
      <c r="A566" s="1">
        <f t="shared" si="8"/>
        <v>0.56399091245992083</v>
      </c>
      <c r="B566">
        <v>-1.50715E-2</v>
      </c>
      <c r="C566">
        <v>2.0093099999999999E-2</v>
      </c>
    </row>
    <row r="567" spans="1:3" x14ac:dyDescent="0.3">
      <c r="A567" s="1">
        <f t="shared" si="8"/>
        <v>0.56499089634726107</v>
      </c>
      <c r="B567">
        <v>1.6368000000000001E-2</v>
      </c>
      <c r="C567">
        <v>2.0229799999999999E-2</v>
      </c>
    </row>
    <row r="568" spans="1:3" x14ac:dyDescent="0.3">
      <c r="A568" s="1">
        <f t="shared" si="8"/>
        <v>0.56599088023460131</v>
      </c>
      <c r="B568">
        <v>1.7389499999999999E-2</v>
      </c>
      <c r="C568">
        <v>2.0178000000000001E-2</v>
      </c>
    </row>
    <row r="569" spans="1:3" x14ac:dyDescent="0.3">
      <c r="A569" s="1">
        <f t="shared" si="8"/>
        <v>0.56699086412194155</v>
      </c>
      <c r="B569">
        <v>-6.94481E-3</v>
      </c>
      <c r="C569">
        <v>2.0107300000000002E-2</v>
      </c>
    </row>
    <row r="570" spans="1:3" x14ac:dyDescent="0.3">
      <c r="A570" s="1">
        <f t="shared" si="8"/>
        <v>0.56799084800928179</v>
      </c>
      <c r="B570">
        <v>-1.8717899999999999E-2</v>
      </c>
      <c r="C570">
        <v>2.02776E-2</v>
      </c>
    </row>
    <row r="571" spans="1:3" x14ac:dyDescent="0.3">
      <c r="A571" s="1">
        <f t="shared" si="8"/>
        <v>0.56899083189662203</v>
      </c>
      <c r="B571">
        <v>-8.8499700000000004E-3</v>
      </c>
      <c r="C571">
        <v>2.0365100000000001E-2</v>
      </c>
    </row>
    <row r="572" spans="1:3" x14ac:dyDescent="0.3">
      <c r="A572" s="1">
        <f t="shared" si="8"/>
        <v>0.56999081578396227</v>
      </c>
      <c r="B572">
        <v>2.1093000000000001E-2</v>
      </c>
      <c r="C572">
        <v>2.0317700000000001E-2</v>
      </c>
    </row>
    <row r="573" spans="1:3" x14ac:dyDescent="0.3">
      <c r="A573" s="1">
        <f t="shared" si="8"/>
        <v>0.57099079967130251</v>
      </c>
      <c r="B573">
        <v>2.01678E-2</v>
      </c>
      <c r="C573">
        <v>2.0278299999999999E-2</v>
      </c>
    </row>
    <row r="574" spans="1:3" x14ac:dyDescent="0.3">
      <c r="A574" s="1">
        <f t="shared" si="8"/>
        <v>0.57199078355864275</v>
      </c>
      <c r="B574">
        <v>-3.13948E-2</v>
      </c>
      <c r="C574">
        <v>2.0362399999999999E-2</v>
      </c>
    </row>
    <row r="575" spans="1:3" x14ac:dyDescent="0.3">
      <c r="A575" s="1">
        <f t="shared" si="8"/>
        <v>0.57299076744598298</v>
      </c>
      <c r="B575">
        <v>-5.1114600000000003E-2</v>
      </c>
      <c r="C575">
        <v>2.05136E-2</v>
      </c>
    </row>
    <row r="576" spans="1:3" x14ac:dyDescent="0.3">
      <c r="A576" s="1">
        <f t="shared" si="8"/>
        <v>0.57399075133332322</v>
      </c>
      <c r="B576">
        <v>-2.1529800000000002E-2</v>
      </c>
      <c r="C576">
        <v>2.07285E-2</v>
      </c>
    </row>
    <row r="577" spans="1:3" x14ac:dyDescent="0.3">
      <c r="A577" s="1">
        <f t="shared" si="8"/>
        <v>0.57499073522066346</v>
      </c>
      <c r="B577">
        <v>-8.4855E-3</v>
      </c>
      <c r="C577">
        <v>2.0619200000000001E-2</v>
      </c>
    </row>
    <row r="578" spans="1:3" x14ac:dyDescent="0.3">
      <c r="A578" s="1">
        <f t="shared" si="8"/>
        <v>0.5759907191080037</v>
      </c>
      <c r="B578">
        <v>-5.8833799999999997E-3</v>
      </c>
      <c r="C578">
        <v>2.0517199999999999E-2</v>
      </c>
    </row>
    <row r="579" spans="1:3" x14ac:dyDescent="0.3">
      <c r="A579" s="1">
        <f t="shared" si="8"/>
        <v>0.57699070299534394</v>
      </c>
      <c r="B579">
        <v>1.9647499999999998E-2</v>
      </c>
      <c r="C579">
        <v>2.0499799999999999E-2</v>
      </c>
    </row>
    <row r="580" spans="1:3" x14ac:dyDescent="0.3">
      <c r="A580" s="1">
        <f t="shared" ref="A580:A643" si="9">A579+$L$2</f>
        <v>0.57799068688268418</v>
      </c>
      <c r="B580">
        <v>3.4008900000000002E-2</v>
      </c>
      <c r="C580">
        <v>2.0563700000000001E-2</v>
      </c>
    </row>
    <row r="581" spans="1:3" x14ac:dyDescent="0.3">
      <c r="A581" s="1">
        <f t="shared" si="9"/>
        <v>0.57899067077002442</v>
      </c>
      <c r="B581">
        <v>2.8861E-3</v>
      </c>
      <c r="C581">
        <v>2.0502300000000001E-2</v>
      </c>
    </row>
    <row r="582" spans="1:3" x14ac:dyDescent="0.3">
      <c r="A582" s="1">
        <f t="shared" si="9"/>
        <v>0.57999065465736466</v>
      </c>
      <c r="B582">
        <v>-3.2961600000000001E-2</v>
      </c>
      <c r="C582">
        <v>2.06835E-2</v>
      </c>
    </row>
    <row r="583" spans="1:3" x14ac:dyDescent="0.3">
      <c r="A583" s="1">
        <f t="shared" si="9"/>
        <v>0.5809906385447049</v>
      </c>
      <c r="B583">
        <v>-2.47088E-2</v>
      </c>
      <c r="C583">
        <v>2.0884099999999999E-2</v>
      </c>
    </row>
    <row r="584" spans="1:3" x14ac:dyDescent="0.3">
      <c r="A584" s="1">
        <f t="shared" si="9"/>
        <v>0.58199062243204513</v>
      </c>
      <c r="B584">
        <v>-5.1920199999999997E-4</v>
      </c>
      <c r="C584">
        <v>2.0770400000000001E-2</v>
      </c>
    </row>
    <row r="585" spans="1:3" x14ac:dyDescent="0.3">
      <c r="A585" s="1">
        <f t="shared" si="9"/>
        <v>0.58299060631938537</v>
      </c>
      <c r="B585">
        <v>4.7573499999999996E-3</v>
      </c>
      <c r="C585">
        <v>2.0785499999999998E-2</v>
      </c>
    </row>
    <row r="586" spans="1:3" x14ac:dyDescent="0.3">
      <c r="A586" s="1">
        <f t="shared" si="9"/>
        <v>0.58399059020672561</v>
      </c>
      <c r="B586">
        <v>3.40296E-3</v>
      </c>
      <c r="C586">
        <v>2.0742400000000001E-2</v>
      </c>
    </row>
    <row r="587" spans="1:3" x14ac:dyDescent="0.3">
      <c r="A587" s="1">
        <f t="shared" si="9"/>
        <v>0.58499057409406585</v>
      </c>
      <c r="B587">
        <v>5.4480500000000003E-3</v>
      </c>
      <c r="C587">
        <v>2.0650100000000001E-2</v>
      </c>
    </row>
    <row r="588" spans="1:3" x14ac:dyDescent="0.3">
      <c r="A588" s="1">
        <f t="shared" si="9"/>
        <v>0.58599055798140609</v>
      </c>
      <c r="B588">
        <v>3.2790800000000002E-2</v>
      </c>
      <c r="C588">
        <v>2.09768E-2</v>
      </c>
    </row>
    <row r="589" spans="1:3" x14ac:dyDescent="0.3">
      <c r="A589" s="1">
        <f t="shared" si="9"/>
        <v>0.58699054186874633</v>
      </c>
      <c r="B589">
        <v>6.9803199999999996E-2</v>
      </c>
      <c r="C589">
        <v>2.1337499999999999E-2</v>
      </c>
    </row>
    <row r="590" spans="1:3" x14ac:dyDescent="0.3">
      <c r="A590" s="1">
        <f t="shared" si="9"/>
        <v>0.58799052575608657</v>
      </c>
      <c r="B590">
        <v>2.8202899999999999E-2</v>
      </c>
      <c r="C590">
        <v>2.15798E-2</v>
      </c>
    </row>
    <row r="591" spans="1:3" x14ac:dyDescent="0.3">
      <c r="A591" s="1">
        <f t="shared" si="9"/>
        <v>0.58899050964342681</v>
      </c>
      <c r="B591">
        <v>-5.3386999999999997E-2</v>
      </c>
      <c r="C591">
        <v>2.1474400000000001E-2</v>
      </c>
    </row>
    <row r="592" spans="1:3" x14ac:dyDescent="0.3">
      <c r="A592" s="1">
        <f t="shared" si="9"/>
        <v>0.58999049353076705</v>
      </c>
      <c r="B592">
        <v>-4.4113899999999998E-2</v>
      </c>
      <c r="C592">
        <v>2.1403200000000001E-2</v>
      </c>
    </row>
    <row r="593" spans="1:3" x14ac:dyDescent="0.3">
      <c r="A593" s="1">
        <f t="shared" si="9"/>
        <v>0.59099047741810729</v>
      </c>
      <c r="B593">
        <v>9.6088100000000006E-3</v>
      </c>
      <c r="C593">
        <v>2.1398299999999999E-2</v>
      </c>
    </row>
    <row r="594" spans="1:3" x14ac:dyDescent="0.3">
      <c r="A594" s="1">
        <f t="shared" si="9"/>
        <v>0.59199046130544752</v>
      </c>
      <c r="B594">
        <v>1.1372E-2</v>
      </c>
      <c r="C594">
        <v>2.12788E-2</v>
      </c>
    </row>
    <row r="595" spans="1:3" x14ac:dyDescent="0.3">
      <c r="A595" s="1">
        <f t="shared" si="9"/>
        <v>0.59299044519278776</v>
      </c>
      <c r="B595">
        <v>7.358E-3</v>
      </c>
      <c r="C595">
        <v>2.1283300000000002E-2</v>
      </c>
    </row>
    <row r="596" spans="1:3" x14ac:dyDescent="0.3">
      <c r="A596" s="1">
        <f t="shared" si="9"/>
        <v>0.593990429080128</v>
      </c>
      <c r="B596">
        <v>3.2533699999999999E-2</v>
      </c>
      <c r="C596">
        <v>2.1493700000000001E-2</v>
      </c>
    </row>
    <row r="597" spans="1:3" x14ac:dyDescent="0.3">
      <c r="A597" s="1">
        <f t="shared" si="9"/>
        <v>0.59499041296746824</v>
      </c>
      <c r="B597">
        <v>3.2493500000000002E-2</v>
      </c>
      <c r="C597">
        <v>2.1629099999999998E-2</v>
      </c>
    </row>
    <row r="598" spans="1:3" x14ac:dyDescent="0.3">
      <c r="A598" s="1">
        <f t="shared" si="9"/>
        <v>0.59599039685480848</v>
      </c>
      <c r="B598">
        <v>-9.0664600000000001E-3</v>
      </c>
      <c r="C598">
        <v>2.1665899999999998E-2</v>
      </c>
    </row>
    <row r="599" spans="1:3" x14ac:dyDescent="0.3">
      <c r="A599" s="1">
        <f t="shared" si="9"/>
        <v>0.59699038074214872</v>
      </c>
      <c r="B599">
        <v>-3.63973E-2</v>
      </c>
      <c r="C599">
        <v>2.1670100000000001E-2</v>
      </c>
    </row>
    <row r="600" spans="1:3" x14ac:dyDescent="0.3">
      <c r="A600" s="1">
        <f t="shared" si="9"/>
        <v>0.59799036462948896</v>
      </c>
      <c r="B600">
        <v>-2.6003100000000001E-2</v>
      </c>
      <c r="C600">
        <v>2.1669500000000001E-2</v>
      </c>
    </row>
    <row r="601" spans="1:3" x14ac:dyDescent="0.3">
      <c r="A601" s="1">
        <f t="shared" si="9"/>
        <v>0.5989903485168292</v>
      </c>
      <c r="B601">
        <v>-1.09093E-2</v>
      </c>
      <c r="C601">
        <v>2.1669999999999998E-2</v>
      </c>
    </row>
    <row r="602" spans="1:3" x14ac:dyDescent="0.3">
      <c r="A602" s="1">
        <f t="shared" si="9"/>
        <v>0.59999033240416944</v>
      </c>
      <c r="B602">
        <v>2.6643499999999998E-3</v>
      </c>
      <c r="C602">
        <v>2.14063E-2</v>
      </c>
    </row>
    <row r="603" spans="1:3" x14ac:dyDescent="0.3">
      <c r="A603" s="1">
        <f t="shared" si="9"/>
        <v>0.60099031629150967</v>
      </c>
      <c r="B603">
        <v>1.45878E-2</v>
      </c>
      <c r="C603">
        <v>2.1409899999999999E-2</v>
      </c>
    </row>
    <row r="604" spans="1:3" x14ac:dyDescent="0.3">
      <c r="A604" s="1">
        <f t="shared" si="9"/>
        <v>0.60199030017884991</v>
      </c>
      <c r="B604">
        <v>8.3217299999999994E-3</v>
      </c>
      <c r="C604">
        <v>2.1484300000000001E-2</v>
      </c>
    </row>
    <row r="605" spans="1:3" x14ac:dyDescent="0.3">
      <c r="A605" s="1">
        <f t="shared" si="9"/>
        <v>0.60299028406619015</v>
      </c>
      <c r="B605">
        <v>2.0332200000000002E-2</v>
      </c>
      <c r="C605">
        <v>2.13694E-2</v>
      </c>
    </row>
    <row r="606" spans="1:3" x14ac:dyDescent="0.3">
      <c r="A606" s="1">
        <f t="shared" si="9"/>
        <v>0.60399026795353039</v>
      </c>
      <c r="B606">
        <v>4.2875099999999999E-2</v>
      </c>
      <c r="C606">
        <v>2.1278499999999999E-2</v>
      </c>
    </row>
    <row r="607" spans="1:3" x14ac:dyDescent="0.3">
      <c r="A607" s="1">
        <f t="shared" si="9"/>
        <v>0.60499025184087063</v>
      </c>
      <c r="B607" s="2">
        <v>-6.3324200000000006E-5</v>
      </c>
      <c r="C607">
        <v>2.1228400000000001E-2</v>
      </c>
    </row>
    <row r="608" spans="1:3" x14ac:dyDescent="0.3">
      <c r="A608" s="1">
        <f t="shared" si="9"/>
        <v>0.60599023572821087</v>
      </c>
      <c r="B608">
        <v>-5.0673799999999998E-2</v>
      </c>
      <c r="C608">
        <v>2.1299999999999999E-2</v>
      </c>
    </row>
    <row r="609" spans="1:3" x14ac:dyDescent="0.3">
      <c r="A609" s="1">
        <f t="shared" si="9"/>
        <v>0.60699021961555111</v>
      </c>
      <c r="B609">
        <v>-1.88497E-2</v>
      </c>
      <c r="C609">
        <v>2.1486600000000002E-2</v>
      </c>
    </row>
    <row r="610" spans="1:3" x14ac:dyDescent="0.3">
      <c r="A610" s="1">
        <f t="shared" si="9"/>
        <v>0.60799020350289135</v>
      </c>
      <c r="B610">
        <v>2.3330300000000002E-2</v>
      </c>
      <c r="C610">
        <v>2.1473900000000001E-2</v>
      </c>
    </row>
    <row r="611" spans="1:3" x14ac:dyDescent="0.3">
      <c r="A611" s="1">
        <f t="shared" si="9"/>
        <v>0.60899018739023159</v>
      </c>
      <c r="B611">
        <v>1.51504E-2</v>
      </c>
      <c r="C611">
        <v>2.1589899999999999E-2</v>
      </c>
    </row>
    <row r="612" spans="1:3" x14ac:dyDescent="0.3">
      <c r="A612" s="1">
        <f t="shared" si="9"/>
        <v>0.60999017127757182</v>
      </c>
      <c r="B612">
        <v>1.3661700000000001E-2</v>
      </c>
      <c r="C612">
        <v>2.1676899999999999E-2</v>
      </c>
    </row>
    <row r="613" spans="1:3" x14ac:dyDescent="0.3">
      <c r="A613" s="1">
        <f t="shared" si="9"/>
        <v>0.61099015516491206</v>
      </c>
      <c r="B613">
        <v>3.67759E-2</v>
      </c>
      <c r="C613">
        <v>2.1763500000000002E-2</v>
      </c>
    </row>
    <row r="614" spans="1:3" x14ac:dyDescent="0.3">
      <c r="A614" s="1">
        <f t="shared" si="9"/>
        <v>0.6119901390522523</v>
      </c>
      <c r="B614">
        <v>2.7051200000000001E-2</v>
      </c>
      <c r="C614">
        <v>2.1821299999999998E-2</v>
      </c>
    </row>
    <row r="615" spans="1:3" x14ac:dyDescent="0.3">
      <c r="A615" s="1">
        <f t="shared" si="9"/>
        <v>0.61299012293959254</v>
      </c>
      <c r="B615">
        <v>-1.56005E-2</v>
      </c>
      <c r="C615">
        <v>2.17825E-2</v>
      </c>
    </row>
    <row r="616" spans="1:3" x14ac:dyDescent="0.3">
      <c r="A616" s="1">
        <f t="shared" si="9"/>
        <v>0.61399010682693278</v>
      </c>
      <c r="B616">
        <v>-2.72132E-2</v>
      </c>
      <c r="C616">
        <v>2.16755E-2</v>
      </c>
    </row>
    <row r="617" spans="1:3" x14ac:dyDescent="0.3">
      <c r="A617" s="1">
        <f t="shared" si="9"/>
        <v>0.61499009071427302</v>
      </c>
      <c r="B617">
        <v>-7.3012399999999996E-3</v>
      </c>
      <c r="C617">
        <v>2.1548299999999999E-2</v>
      </c>
    </row>
    <row r="618" spans="1:3" x14ac:dyDescent="0.3">
      <c r="A618" s="1">
        <f t="shared" si="9"/>
        <v>0.61599007460161326</v>
      </c>
      <c r="B618">
        <v>-2.6221899999999999E-3</v>
      </c>
      <c r="C618">
        <v>2.1464500000000001E-2</v>
      </c>
    </row>
    <row r="619" spans="1:3" x14ac:dyDescent="0.3">
      <c r="A619" s="1">
        <f t="shared" si="9"/>
        <v>0.6169900584889535</v>
      </c>
      <c r="B619">
        <v>-6.5641900000000001E-3</v>
      </c>
      <c r="C619">
        <v>2.13508E-2</v>
      </c>
    </row>
    <row r="620" spans="1:3" x14ac:dyDescent="0.3">
      <c r="A620" s="1">
        <f t="shared" si="9"/>
        <v>0.61799004237629374</v>
      </c>
      <c r="B620">
        <v>-2.1622899999999999E-3</v>
      </c>
      <c r="C620">
        <v>2.11538E-2</v>
      </c>
    </row>
    <row r="621" spans="1:3" x14ac:dyDescent="0.3">
      <c r="A621" s="1">
        <f t="shared" si="9"/>
        <v>0.61899002626363397</v>
      </c>
      <c r="B621">
        <v>1.01002E-2</v>
      </c>
      <c r="C621">
        <v>2.11989E-2</v>
      </c>
    </row>
    <row r="622" spans="1:3" x14ac:dyDescent="0.3">
      <c r="A622" s="1">
        <f t="shared" si="9"/>
        <v>0.61999001015097421</v>
      </c>
      <c r="B622">
        <v>3.3507000000000002E-2</v>
      </c>
      <c r="C622">
        <v>2.1218500000000001E-2</v>
      </c>
    </row>
    <row r="623" spans="1:3" x14ac:dyDescent="0.3">
      <c r="A623" s="1">
        <f t="shared" si="9"/>
        <v>0.62098999403831445</v>
      </c>
      <c r="B623">
        <v>2.6551999999999999E-2</v>
      </c>
      <c r="C623">
        <v>2.1275100000000002E-2</v>
      </c>
    </row>
    <row r="624" spans="1:3" x14ac:dyDescent="0.3">
      <c r="A624" s="1">
        <f t="shared" si="9"/>
        <v>0.62198997792565469</v>
      </c>
      <c r="B624">
        <v>-2.1192099999999998E-2</v>
      </c>
      <c r="C624">
        <v>2.1036900000000001E-2</v>
      </c>
    </row>
    <row r="625" spans="1:3" x14ac:dyDescent="0.3">
      <c r="A625" s="1">
        <f t="shared" si="9"/>
        <v>0.62298996181299493</v>
      </c>
      <c r="B625">
        <v>-3.8860199999999998E-2</v>
      </c>
      <c r="C625">
        <v>2.0925300000000001E-2</v>
      </c>
    </row>
    <row r="626" spans="1:3" x14ac:dyDescent="0.3">
      <c r="A626" s="1">
        <f t="shared" si="9"/>
        <v>0.62398994570033517</v>
      </c>
      <c r="B626">
        <v>-2.1680000000000001E-2</v>
      </c>
      <c r="C626">
        <v>2.1056800000000001E-2</v>
      </c>
    </row>
    <row r="627" spans="1:3" x14ac:dyDescent="0.3">
      <c r="A627" s="1">
        <f t="shared" si="9"/>
        <v>0.62498992958767541</v>
      </c>
      <c r="B627">
        <v>-1.6208199999999999E-2</v>
      </c>
      <c r="C627">
        <v>2.1026900000000001E-2</v>
      </c>
    </row>
    <row r="628" spans="1:3" x14ac:dyDescent="0.3">
      <c r="A628" s="1">
        <f t="shared" si="9"/>
        <v>0.62598991347501565</v>
      </c>
      <c r="B628">
        <v>-7.9967700000000003E-3</v>
      </c>
      <c r="C628">
        <v>2.1065400000000001E-2</v>
      </c>
    </row>
    <row r="629" spans="1:3" x14ac:dyDescent="0.3">
      <c r="A629" s="1">
        <f t="shared" si="9"/>
        <v>0.62698989736235589</v>
      </c>
      <c r="B629">
        <v>2.0876200000000001E-2</v>
      </c>
      <c r="C629">
        <v>2.10913E-2</v>
      </c>
    </row>
    <row r="630" spans="1:3" x14ac:dyDescent="0.3">
      <c r="A630" s="1">
        <f t="shared" si="9"/>
        <v>0.62798988124969612</v>
      </c>
      <c r="B630">
        <v>3.5660600000000001E-2</v>
      </c>
      <c r="C630">
        <v>2.09289E-2</v>
      </c>
    </row>
    <row r="631" spans="1:3" x14ac:dyDescent="0.3">
      <c r="A631" s="1">
        <f t="shared" si="9"/>
        <v>0.62898986513703636</v>
      </c>
      <c r="B631">
        <v>7.9570700000000001E-3</v>
      </c>
      <c r="C631">
        <v>2.07619E-2</v>
      </c>
    </row>
    <row r="632" spans="1:3" x14ac:dyDescent="0.3">
      <c r="A632" s="1">
        <f t="shared" si="9"/>
        <v>0.6299898490243766</v>
      </c>
      <c r="B632">
        <v>-2.3210499999999998E-2</v>
      </c>
      <c r="C632">
        <v>2.0754000000000002E-2</v>
      </c>
    </row>
    <row r="633" spans="1:3" x14ac:dyDescent="0.3">
      <c r="A633" s="1">
        <f t="shared" si="9"/>
        <v>0.63098983291171684</v>
      </c>
      <c r="B633">
        <v>-1.64656E-2</v>
      </c>
      <c r="C633">
        <v>2.0746500000000001E-2</v>
      </c>
    </row>
    <row r="634" spans="1:3" x14ac:dyDescent="0.3">
      <c r="A634" s="1">
        <f t="shared" si="9"/>
        <v>0.63198981679905708</v>
      </c>
      <c r="B634">
        <v>-4.0436200000000004E-3</v>
      </c>
      <c r="C634">
        <v>2.0634400000000001E-2</v>
      </c>
    </row>
    <row r="635" spans="1:3" x14ac:dyDescent="0.3">
      <c r="A635" s="1">
        <f t="shared" si="9"/>
        <v>0.63298980068639732</v>
      </c>
      <c r="B635">
        <v>-1.24578E-2</v>
      </c>
      <c r="C635">
        <v>2.0604600000000001E-2</v>
      </c>
    </row>
    <row r="636" spans="1:3" x14ac:dyDescent="0.3">
      <c r="A636" s="1">
        <f t="shared" si="9"/>
        <v>0.63398978457373756</v>
      </c>
      <c r="B636">
        <v>-1.8439899999999999E-2</v>
      </c>
      <c r="C636">
        <v>2.07595E-2</v>
      </c>
    </row>
    <row r="637" spans="1:3" x14ac:dyDescent="0.3">
      <c r="A637" s="1">
        <f t="shared" si="9"/>
        <v>0.6349897684610778</v>
      </c>
      <c r="B637">
        <v>-1.07236E-2</v>
      </c>
      <c r="C637">
        <v>2.0736999999999998E-2</v>
      </c>
    </row>
    <row r="638" spans="1:3" x14ac:dyDescent="0.3">
      <c r="A638" s="1">
        <f t="shared" si="9"/>
        <v>0.63598975234841804</v>
      </c>
      <c r="B638">
        <v>1.8586399999999999E-2</v>
      </c>
      <c r="C638">
        <v>2.0768700000000001E-2</v>
      </c>
    </row>
    <row r="639" spans="1:3" x14ac:dyDescent="0.3">
      <c r="A639" s="1">
        <f t="shared" si="9"/>
        <v>0.63698973623575827</v>
      </c>
      <c r="B639">
        <v>5.2475000000000001E-2</v>
      </c>
      <c r="C639">
        <v>2.0686900000000001E-2</v>
      </c>
    </row>
    <row r="640" spans="1:3" x14ac:dyDescent="0.3">
      <c r="A640" s="1">
        <f t="shared" si="9"/>
        <v>0.63798972012309851</v>
      </c>
      <c r="B640">
        <v>2.60203E-2</v>
      </c>
      <c r="C640">
        <v>2.0681700000000001E-2</v>
      </c>
    </row>
    <row r="641" spans="1:3" x14ac:dyDescent="0.3">
      <c r="A641" s="1">
        <f t="shared" si="9"/>
        <v>0.63898970401043875</v>
      </c>
      <c r="B641">
        <v>-3.3261300000000001E-2</v>
      </c>
      <c r="C641">
        <v>2.06053E-2</v>
      </c>
    </row>
    <row r="642" spans="1:3" x14ac:dyDescent="0.3">
      <c r="A642" s="1">
        <f t="shared" si="9"/>
        <v>0.63998968789777899</v>
      </c>
      <c r="B642">
        <v>-2.6925500000000002E-2</v>
      </c>
      <c r="C642">
        <v>2.0631300000000002E-2</v>
      </c>
    </row>
    <row r="643" spans="1:3" x14ac:dyDescent="0.3">
      <c r="A643" s="1">
        <f t="shared" si="9"/>
        <v>0.64098967178511923</v>
      </c>
      <c r="B643">
        <v>1.3444299999999999E-2</v>
      </c>
      <c r="C643">
        <v>2.0642400000000002E-2</v>
      </c>
    </row>
    <row r="644" spans="1:3" x14ac:dyDescent="0.3">
      <c r="A644" s="1">
        <f t="shared" ref="A644:A707" si="10">A643+$L$2</f>
        <v>0.64198965567245947</v>
      </c>
      <c r="B644">
        <v>5.9255999999999996E-3</v>
      </c>
      <c r="C644">
        <v>2.0688999999999999E-2</v>
      </c>
    </row>
    <row r="645" spans="1:3" x14ac:dyDescent="0.3">
      <c r="A645" s="1">
        <f t="shared" si="10"/>
        <v>0.64298963955979971</v>
      </c>
      <c r="B645">
        <v>-1.17736E-2</v>
      </c>
      <c r="C645">
        <v>2.0774999999999998E-2</v>
      </c>
    </row>
    <row r="646" spans="1:3" x14ac:dyDescent="0.3">
      <c r="A646" s="1">
        <f t="shared" si="10"/>
        <v>0.64398962344713995</v>
      </c>
      <c r="B646">
        <v>1.5107499999999999E-2</v>
      </c>
      <c r="C646">
        <v>2.0765800000000001E-2</v>
      </c>
    </row>
    <row r="647" spans="1:3" x14ac:dyDescent="0.3">
      <c r="A647" s="1">
        <f t="shared" si="10"/>
        <v>0.64498960733448019</v>
      </c>
      <c r="B647">
        <v>3.9928199999999997E-2</v>
      </c>
      <c r="C647">
        <v>2.0999299999999999E-2</v>
      </c>
    </row>
    <row r="648" spans="1:3" x14ac:dyDescent="0.3">
      <c r="A648" s="1">
        <f t="shared" si="10"/>
        <v>0.64598959122182043</v>
      </c>
      <c r="B648">
        <v>1.32482E-2</v>
      </c>
      <c r="C648">
        <v>2.0946599999999999E-2</v>
      </c>
    </row>
    <row r="649" spans="1:3" x14ac:dyDescent="0.3">
      <c r="A649" s="1">
        <f t="shared" si="10"/>
        <v>0.64698957510916066</v>
      </c>
      <c r="B649">
        <v>-2.12585E-2</v>
      </c>
      <c r="C649">
        <v>2.0748099999999998E-2</v>
      </c>
    </row>
    <row r="650" spans="1:3" x14ac:dyDescent="0.3">
      <c r="A650" s="1">
        <f t="shared" si="10"/>
        <v>0.6479895589965009</v>
      </c>
      <c r="B650">
        <v>-2.1168099999999999E-2</v>
      </c>
      <c r="C650">
        <v>2.0767600000000001E-2</v>
      </c>
    </row>
    <row r="651" spans="1:3" x14ac:dyDescent="0.3">
      <c r="A651" s="1">
        <f t="shared" si="10"/>
        <v>0.64898954288384114</v>
      </c>
      <c r="B651">
        <v>-1.19411E-2</v>
      </c>
      <c r="C651">
        <v>2.0842200000000002E-2</v>
      </c>
    </row>
    <row r="652" spans="1:3" x14ac:dyDescent="0.3">
      <c r="A652" s="1">
        <f t="shared" si="10"/>
        <v>0.64998952677118138</v>
      </c>
      <c r="B652">
        <v>-6.2535899999999998E-3</v>
      </c>
      <c r="C652">
        <v>2.07624E-2</v>
      </c>
    </row>
    <row r="653" spans="1:3" x14ac:dyDescent="0.3">
      <c r="A653" s="1">
        <f t="shared" si="10"/>
        <v>0.65098951065852162</v>
      </c>
      <c r="B653">
        <v>-8.86691E-4</v>
      </c>
      <c r="C653">
        <v>2.0636999999999999E-2</v>
      </c>
    </row>
    <row r="654" spans="1:3" x14ac:dyDescent="0.3">
      <c r="A654" s="1">
        <f t="shared" si="10"/>
        <v>0.65198949454586186</v>
      </c>
      <c r="B654">
        <v>1.8530599999999999E-3</v>
      </c>
      <c r="C654">
        <v>2.06421E-2</v>
      </c>
    </row>
    <row r="655" spans="1:3" x14ac:dyDescent="0.3">
      <c r="A655" s="1">
        <f t="shared" si="10"/>
        <v>0.6529894784332021</v>
      </c>
      <c r="B655">
        <v>2.5356500000000001E-2</v>
      </c>
      <c r="C655">
        <v>2.0541199999999999E-2</v>
      </c>
    </row>
    <row r="656" spans="1:3" x14ac:dyDescent="0.3">
      <c r="A656" s="1">
        <f t="shared" si="10"/>
        <v>0.65398946232054234</v>
      </c>
      <c r="B656">
        <v>3.6303000000000002E-2</v>
      </c>
      <c r="C656">
        <v>2.03699E-2</v>
      </c>
    </row>
    <row r="657" spans="1:3" x14ac:dyDescent="0.3">
      <c r="A657" s="1">
        <f t="shared" si="10"/>
        <v>0.65498944620788258</v>
      </c>
      <c r="B657">
        <v>-2.2495500000000002E-2</v>
      </c>
      <c r="C657">
        <v>2.0539999999999999E-2</v>
      </c>
    </row>
    <row r="658" spans="1:3" x14ac:dyDescent="0.3">
      <c r="A658" s="1">
        <f t="shared" si="10"/>
        <v>0.65598943009522281</v>
      </c>
      <c r="B658">
        <v>-7.3245500000000005E-2</v>
      </c>
      <c r="C658">
        <v>2.0665599999999999E-2</v>
      </c>
    </row>
    <row r="659" spans="1:3" x14ac:dyDescent="0.3">
      <c r="A659" s="1">
        <f t="shared" si="10"/>
        <v>0.65698941398256305</v>
      </c>
      <c r="B659">
        <v>-4.1391200000000003E-2</v>
      </c>
      <c r="C659">
        <v>2.0904800000000001E-2</v>
      </c>
    </row>
    <row r="660" spans="1:3" x14ac:dyDescent="0.3">
      <c r="A660" s="1">
        <f t="shared" si="10"/>
        <v>0.65798939786990329</v>
      </c>
      <c r="B660">
        <v>5.2367500000000001E-3</v>
      </c>
      <c r="C660">
        <v>2.0500899999999999E-2</v>
      </c>
    </row>
    <row r="661" spans="1:3" x14ac:dyDescent="0.3">
      <c r="A661" s="1">
        <f t="shared" si="10"/>
        <v>0.65898938175724353</v>
      </c>
      <c r="B661">
        <v>1.8245600000000001E-2</v>
      </c>
      <c r="C661">
        <v>2.02519E-2</v>
      </c>
    </row>
    <row r="662" spans="1:3" x14ac:dyDescent="0.3">
      <c r="A662" s="1">
        <f t="shared" si="10"/>
        <v>0.65998936564458377</v>
      </c>
      <c r="B662">
        <v>2.7386299999999999E-2</v>
      </c>
      <c r="C662">
        <v>2.03863E-2</v>
      </c>
    </row>
    <row r="663" spans="1:3" x14ac:dyDescent="0.3">
      <c r="A663" s="1">
        <f t="shared" si="10"/>
        <v>0.66098934953192401</v>
      </c>
      <c r="B663">
        <v>4.2709400000000002E-2</v>
      </c>
      <c r="C663">
        <v>2.07245E-2</v>
      </c>
    </row>
    <row r="664" spans="1:3" x14ac:dyDescent="0.3">
      <c r="A664" s="1">
        <f t="shared" si="10"/>
        <v>0.66198933341926425</v>
      </c>
      <c r="B664">
        <v>3.54014E-2</v>
      </c>
      <c r="C664">
        <v>2.1030699999999999E-2</v>
      </c>
    </row>
    <row r="665" spans="1:3" x14ac:dyDescent="0.3">
      <c r="A665" s="1">
        <f t="shared" si="10"/>
        <v>0.66298931730660449</v>
      </c>
      <c r="B665">
        <v>-2.4758599999999999E-3</v>
      </c>
      <c r="C665">
        <v>2.0874299999999998E-2</v>
      </c>
    </row>
    <row r="666" spans="1:3" x14ac:dyDescent="0.3">
      <c r="A666" s="1">
        <f t="shared" si="10"/>
        <v>0.66398930119394473</v>
      </c>
      <c r="B666">
        <v>-2.0906999999999999E-2</v>
      </c>
      <c r="C666">
        <v>2.0932599999999999E-2</v>
      </c>
    </row>
    <row r="667" spans="1:3" x14ac:dyDescent="0.3">
      <c r="A667" s="1">
        <f t="shared" si="10"/>
        <v>0.66498928508128496</v>
      </c>
      <c r="B667">
        <v>-4.4022499999999998E-4</v>
      </c>
      <c r="C667">
        <v>2.0773400000000001E-2</v>
      </c>
    </row>
    <row r="668" spans="1:3" x14ac:dyDescent="0.3">
      <c r="A668" s="1">
        <f t="shared" si="10"/>
        <v>0.6659892689686252</v>
      </c>
      <c r="B668">
        <v>1.0907399999999999E-2</v>
      </c>
      <c r="C668">
        <v>2.0708500000000001E-2</v>
      </c>
    </row>
    <row r="669" spans="1:3" x14ac:dyDescent="0.3">
      <c r="A669" s="1">
        <f t="shared" si="10"/>
        <v>0.66698925285596544</v>
      </c>
      <c r="B669">
        <v>-1.14682E-4</v>
      </c>
      <c r="C669">
        <v>2.0640200000000001E-2</v>
      </c>
    </row>
    <row r="670" spans="1:3" x14ac:dyDescent="0.3">
      <c r="A670" s="1">
        <f t="shared" si="10"/>
        <v>0.66798923674330568</v>
      </c>
      <c r="B670">
        <v>-1.0778299999999999E-2</v>
      </c>
      <c r="C670">
        <v>2.0560800000000001E-2</v>
      </c>
    </row>
    <row r="671" spans="1:3" x14ac:dyDescent="0.3">
      <c r="A671" s="1">
        <f t="shared" si="10"/>
        <v>0.66898922063064592</v>
      </c>
      <c r="B671" s="2">
        <v>-9.2314700000000003E-4</v>
      </c>
      <c r="C671">
        <v>2.0481599999999999E-2</v>
      </c>
    </row>
    <row r="672" spans="1:3" x14ac:dyDescent="0.3">
      <c r="A672" s="1">
        <f t="shared" si="10"/>
        <v>0.66998920451798616</v>
      </c>
      <c r="B672">
        <v>3.7905000000000001E-2</v>
      </c>
      <c r="C672">
        <v>2.06497E-2</v>
      </c>
    </row>
    <row r="673" spans="1:3" x14ac:dyDescent="0.3">
      <c r="A673" s="1">
        <f t="shared" si="10"/>
        <v>0.6709891884053264</v>
      </c>
      <c r="B673">
        <v>4.3214299999999997E-2</v>
      </c>
      <c r="C673">
        <v>2.0880200000000002E-2</v>
      </c>
    </row>
    <row r="674" spans="1:3" x14ac:dyDescent="0.3">
      <c r="A674" s="1">
        <f t="shared" si="10"/>
        <v>0.67198917229266664</v>
      </c>
      <c r="B674">
        <v>-1.3491400000000001E-2</v>
      </c>
      <c r="C674">
        <v>2.07011E-2</v>
      </c>
    </row>
    <row r="675" spans="1:3" x14ac:dyDescent="0.3">
      <c r="A675" s="1">
        <f t="shared" si="10"/>
        <v>0.67298915618000688</v>
      </c>
      <c r="B675">
        <v>-3.6759199999999999E-2</v>
      </c>
      <c r="C675">
        <v>2.0557599999999999E-2</v>
      </c>
    </row>
    <row r="676" spans="1:3" x14ac:dyDescent="0.3">
      <c r="A676" s="1">
        <f t="shared" si="10"/>
        <v>0.67398914006734711</v>
      </c>
      <c r="B676">
        <v>-5.6444299999999998E-3</v>
      </c>
      <c r="C676">
        <v>2.0398699999999999E-2</v>
      </c>
    </row>
    <row r="677" spans="1:3" x14ac:dyDescent="0.3">
      <c r="A677" s="1">
        <f t="shared" si="10"/>
        <v>0.67498912395468735</v>
      </c>
      <c r="B677">
        <v>5.3263800000000004E-3</v>
      </c>
      <c r="C677">
        <v>2.0367099999999999E-2</v>
      </c>
    </row>
    <row r="678" spans="1:3" x14ac:dyDescent="0.3">
      <c r="A678" s="1">
        <f t="shared" si="10"/>
        <v>0.67598910784202759</v>
      </c>
      <c r="B678">
        <v>2.71675E-3</v>
      </c>
      <c r="C678">
        <v>2.0335499999999999E-2</v>
      </c>
    </row>
    <row r="679" spans="1:3" x14ac:dyDescent="0.3">
      <c r="A679" s="1">
        <f t="shared" si="10"/>
        <v>0.67698909172936783</v>
      </c>
      <c r="B679">
        <v>1.7018599999999998E-2</v>
      </c>
      <c r="C679">
        <v>2.0309199999999999E-2</v>
      </c>
    </row>
    <row r="680" spans="1:3" x14ac:dyDescent="0.3">
      <c r="A680" s="1">
        <f t="shared" si="10"/>
        <v>0.67798907561670807</v>
      </c>
      <c r="B680">
        <v>2.0036700000000001E-2</v>
      </c>
      <c r="C680">
        <v>2.0169400000000001E-2</v>
      </c>
    </row>
    <row r="681" spans="1:3" x14ac:dyDescent="0.3">
      <c r="A681" s="1">
        <f t="shared" si="10"/>
        <v>0.67898905950404831</v>
      </c>
      <c r="B681" s="2">
        <v>-1.05264E-2</v>
      </c>
      <c r="C681">
        <v>2.0245800000000001E-2</v>
      </c>
    </row>
    <row r="682" spans="1:3" x14ac:dyDescent="0.3">
      <c r="A682" s="1">
        <f t="shared" si="10"/>
        <v>0.67998904339138855</v>
      </c>
      <c r="B682">
        <v>-4.3124900000000001E-2</v>
      </c>
      <c r="C682">
        <v>2.0347500000000001E-2</v>
      </c>
    </row>
    <row r="683" spans="1:3" x14ac:dyDescent="0.3">
      <c r="A683" s="1">
        <f t="shared" si="10"/>
        <v>0.68098902727872879</v>
      </c>
      <c r="B683">
        <v>-2.9758799999999998E-2</v>
      </c>
      <c r="C683">
        <v>2.0397999999999999E-2</v>
      </c>
    </row>
    <row r="684" spans="1:3" x14ac:dyDescent="0.3">
      <c r="A684" s="1">
        <f t="shared" si="10"/>
        <v>0.68198901116606903</v>
      </c>
      <c r="B684">
        <v>9.7760899999999994E-3</v>
      </c>
      <c r="C684">
        <v>2.0490499999999998E-2</v>
      </c>
    </row>
    <row r="685" spans="1:3" x14ac:dyDescent="0.3">
      <c r="A685" s="1">
        <f t="shared" si="10"/>
        <v>0.68298899505340926</v>
      </c>
      <c r="B685">
        <v>2.2826699999999998E-2</v>
      </c>
      <c r="C685">
        <v>2.0671200000000001E-2</v>
      </c>
    </row>
    <row r="686" spans="1:3" x14ac:dyDescent="0.3">
      <c r="A686" s="1">
        <f t="shared" si="10"/>
        <v>0.6839889789407495</v>
      </c>
      <c r="B686">
        <v>1.2206099999999999E-2</v>
      </c>
      <c r="C686">
        <v>2.0759300000000001E-2</v>
      </c>
    </row>
    <row r="687" spans="1:3" x14ac:dyDescent="0.3">
      <c r="A687" s="1">
        <f t="shared" si="10"/>
        <v>0.68498896282808974</v>
      </c>
      <c r="B687">
        <v>7.3911599999999999E-3</v>
      </c>
      <c r="C687">
        <v>2.0778700000000001E-2</v>
      </c>
    </row>
    <row r="688" spans="1:3" x14ac:dyDescent="0.3">
      <c r="A688" s="1">
        <f t="shared" si="10"/>
        <v>0.68598894671542998</v>
      </c>
      <c r="B688">
        <v>3.1740999999999998E-2</v>
      </c>
      <c r="C688">
        <v>2.0768200000000001E-2</v>
      </c>
    </row>
    <row r="689" spans="1:3" x14ac:dyDescent="0.3">
      <c r="A689" s="1">
        <f t="shared" si="10"/>
        <v>0.68698893060277022</v>
      </c>
      <c r="B689">
        <v>5.29781E-2</v>
      </c>
      <c r="C689">
        <v>2.06E-2</v>
      </c>
    </row>
    <row r="690" spans="1:3" x14ac:dyDescent="0.3">
      <c r="A690" s="1">
        <f t="shared" si="10"/>
        <v>0.68798891449011046</v>
      </c>
      <c r="B690">
        <v>-8.1295599999999999E-4</v>
      </c>
      <c r="C690">
        <v>2.03261E-2</v>
      </c>
    </row>
    <row r="691" spans="1:3" x14ac:dyDescent="0.3">
      <c r="A691" s="1">
        <f t="shared" si="10"/>
        <v>0.6889888983774507</v>
      </c>
      <c r="B691">
        <v>-6.8360000000000004E-2</v>
      </c>
      <c r="C691">
        <v>2.0475799999999999E-2</v>
      </c>
    </row>
    <row r="692" spans="1:3" x14ac:dyDescent="0.3">
      <c r="A692" s="1">
        <f t="shared" si="10"/>
        <v>0.68998888226479094</v>
      </c>
      <c r="B692">
        <v>-3.9146E-2</v>
      </c>
      <c r="C692">
        <v>2.0426099999999999E-2</v>
      </c>
    </row>
    <row r="693" spans="1:3" x14ac:dyDescent="0.3">
      <c r="A693" s="1">
        <f t="shared" si="10"/>
        <v>0.69098886615213118</v>
      </c>
      <c r="B693">
        <v>2.1756000000000001E-2</v>
      </c>
      <c r="C693">
        <v>2.0547599999999999E-2</v>
      </c>
    </row>
    <row r="694" spans="1:3" x14ac:dyDescent="0.3">
      <c r="A694" s="1">
        <f t="shared" si="10"/>
        <v>0.69198885003947141</v>
      </c>
      <c r="B694">
        <v>2.3041499999999999E-2</v>
      </c>
      <c r="C694">
        <v>2.06643E-2</v>
      </c>
    </row>
    <row r="695" spans="1:3" x14ac:dyDescent="0.3">
      <c r="A695" s="1">
        <f t="shared" si="10"/>
        <v>0.69298883392681165</v>
      </c>
      <c r="B695">
        <v>8.9557200000000003E-3</v>
      </c>
      <c r="C695">
        <v>2.0680199999999999E-2</v>
      </c>
    </row>
    <row r="696" spans="1:3" x14ac:dyDescent="0.3">
      <c r="A696" s="1">
        <f t="shared" si="10"/>
        <v>0.69398881781415189</v>
      </c>
      <c r="B696">
        <v>1.70399E-2</v>
      </c>
      <c r="C696">
        <v>2.05253E-2</v>
      </c>
    </row>
    <row r="697" spans="1:3" x14ac:dyDescent="0.3">
      <c r="A697" s="1">
        <f t="shared" si="10"/>
        <v>0.69498880170149213</v>
      </c>
      <c r="B697">
        <v>1.4126E-2</v>
      </c>
      <c r="C697">
        <v>2.0341600000000001E-2</v>
      </c>
    </row>
    <row r="698" spans="1:3" x14ac:dyDescent="0.3">
      <c r="A698" s="1">
        <f t="shared" si="10"/>
        <v>0.69598878558883237</v>
      </c>
      <c r="B698">
        <v>-1.04777E-2</v>
      </c>
      <c r="C698">
        <v>2.0355700000000001E-2</v>
      </c>
    </row>
    <row r="699" spans="1:3" x14ac:dyDescent="0.3">
      <c r="A699" s="1">
        <f t="shared" si="10"/>
        <v>0.69698876947617261</v>
      </c>
      <c r="B699">
        <v>-2.3910299999999999E-2</v>
      </c>
      <c r="C699">
        <v>2.02309E-2</v>
      </c>
    </row>
    <row r="700" spans="1:3" x14ac:dyDescent="0.3">
      <c r="A700" s="1">
        <f t="shared" si="10"/>
        <v>0.69798875336351285</v>
      </c>
      <c r="B700">
        <v>-1.0223299999999999E-2</v>
      </c>
      <c r="C700">
        <v>2.00731E-2</v>
      </c>
    </row>
    <row r="701" spans="1:3" x14ac:dyDescent="0.3">
      <c r="A701" s="1">
        <f t="shared" si="10"/>
        <v>0.69898873725085309</v>
      </c>
      <c r="B701">
        <v>4.1580300000000002E-4</v>
      </c>
      <c r="C701">
        <v>1.9968099999999999E-2</v>
      </c>
    </row>
    <row r="702" spans="1:3" x14ac:dyDescent="0.3">
      <c r="A702" s="1">
        <f t="shared" si="10"/>
        <v>0.69998872113819333</v>
      </c>
      <c r="B702">
        <v>-4.4726100000000001E-3</v>
      </c>
      <c r="C702">
        <v>1.9986199999999999E-2</v>
      </c>
    </row>
    <row r="703" spans="1:3" x14ac:dyDescent="0.3">
      <c r="A703" s="1">
        <f t="shared" si="10"/>
        <v>0.70098870502553356</v>
      </c>
      <c r="B703">
        <v>-6.7507499999999998E-3</v>
      </c>
      <c r="C703">
        <v>1.9907899999999999E-2</v>
      </c>
    </row>
    <row r="704" spans="1:3" x14ac:dyDescent="0.3">
      <c r="A704" s="1">
        <f t="shared" si="10"/>
        <v>0.7019886889128738</v>
      </c>
      <c r="B704">
        <v>-5.9740499999999998E-3</v>
      </c>
      <c r="C704">
        <v>1.98844E-2</v>
      </c>
    </row>
    <row r="705" spans="1:3" x14ac:dyDescent="0.3">
      <c r="A705" s="1">
        <f t="shared" si="10"/>
        <v>0.70298867280021404</v>
      </c>
      <c r="B705">
        <v>1.7786699999999999E-2</v>
      </c>
      <c r="C705">
        <v>1.9858899999999999E-2</v>
      </c>
    </row>
    <row r="706" spans="1:3" x14ac:dyDescent="0.3">
      <c r="A706" s="1">
        <f t="shared" si="10"/>
        <v>0.70398865668755428</v>
      </c>
      <c r="B706">
        <v>4.8421499999999999E-2</v>
      </c>
      <c r="C706">
        <v>1.9914399999999999E-2</v>
      </c>
    </row>
    <row r="707" spans="1:3" x14ac:dyDescent="0.3">
      <c r="A707" s="1">
        <f t="shared" si="10"/>
        <v>0.70498864057489452</v>
      </c>
      <c r="B707">
        <v>8.1585500000000005E-3</v>
      </c>
      <c r="C707">
        <v>1.9995300000000001E-2</v>
      </c>
    </row>
    <row r="708" spans="1:3" x14ac:dyDescent="0.3">
      <c r="A708" s="1">
        <f t="shared" ref="A708:A771" si="11">A707+$L$2</f>
        <v>0.70598862446223476</v>
      </c>
      <c r="B708">
        <v>-5.4047400000000002E-2</v>
      </c>
      <c r="C708">
        <v>2.0029100000000001E-2</v>
      </c>
    </row>
    <row r="709" spans="1:3" x14ac:dyDescent="0.3">
      <c r="A709" s="1">
        <f t="shared" si="11"/>
        <v>0.706988608349575</v>
      </c>
      <c r="B709">
        <v>-3.5495899999999997E-2</v>
      </c>
      <c r="C709">
        <v>2.0195500000000002E-2</v>
      </c>
    </row>
    <row r="710" spans="1:3" x14ac:dyDescent="0.3">
      <c r="A710" s="1">
        <f t="shared" si="11"/>
        <v>0.70798859223691524</v>
      </c>
      <c r="B710">
        <v>8.9072600000000002E-3</v>
      </c>
      <c r="C710">
        <v>2.0051300000000001E-2</v>
      </c>
    </row>
    <row r="711" spans="1:3" x14ac:dyDescent="0.3">
      <c r="A711" s="1">
        <f t="shared" si="11"/>
        <v>0.70898857612425548</v>
      </c>
      <c r="B711">
        <v>1.0851E-2</v>
      </c>
      <c r="C711">
        <v>2.00083E-2</v>
      </c>
    </row>
    <row r="712" spans="1:3" x14ac:dyDescent="0.3">
      <c r="A712" s="1">
        <f t="shared" si="11"/>
        <v>0.70998856001159572</v>
      </c>
      <c r="B712">
        <v>1.2417299999999999E-2</v>
      </c>
      <c r="C712">
        <v>1.99959E-2</v>
      </c>
    </row>
    <row r="713" spans="1:3" x14ac:dyDescent="0.3">
      <c r="A713" s="1">
        <f t="shared" si="11"/>
        <v>0.71098854389893595</v>
      </c>
      <c r="B713">
        <v>3.7683000000000001E-2</v>
      </c>
      <c r="C713">
        <v>2.0004899999999999E-2</v>
      </c>
    </row>
    <row r="714" spans="1:3" x14ac:dyDescent="0.3">
      <c r="A714" s="1">
        <f t="shared" si="11"/>
        <v>0.71198852778627619</v>
      </c>
      <c r="B714">
        <v>3.7571399999999998E-2</v>
      </c>
      <c r="C714">
        <v>2.0110099999999999E-2</v>
      </c>
    </row>
    <row r="715" spans="1:3" x14ac:dyDescent="0.3">
      <c r="A715" s="1">
        <f t="shared" si="11"/>
        <v>0.71298851167361643</v>
      </c>
      <c r="B715">
        <v>-7.5983700000000001E-3</v>
      </c>
      <c r="C715">
        <v>2.0030099999999999E-2</v>
      </c>
    </row>
    <row r="716" spans="1:3" x14ac:dyDescent="0.3">
      <c r="A716" s="1">
        <f t="shared" si="11"/>
        <v>0.71398849556095667</v>
      </c>
      <c r="B716">
        <v>-3.0528300000000001E-2</v>
      </c>
      <c r="C716">
        <v>2.0063299999999999E-2</v>
      </c>
    </row>
    <row r="717" spans="1:3" x14ac:dyDescent="0.3">
      <c r="A717" s="1">
        <f t="shared" si="11"/>
        <v>0.71498847944829691</v>
      </c>
      <c r="B717">
        <v>1.8649999999999999E-3</v>
      </c>
      <c r="C717">
        <v>2.00089E-2</v>
      </c>
    </row>
    <row r="718" spans="1:3" x14ac:dyDescent="0.3">
      <c r="A718" s="1">
        <f t="shared" si="11"/>
        <v>0.71598846333563715</v>
      </c>
      <c r="B718">
        <v>2.4508499999999999E-2</v>
      </c>
      <c r="C718">
        <v>2.0227800000000001E-2</v>
      </c>
    </row>
    <row r="719" spans="1:3" x14ac:dyDescent="0.3">
      <c r="A719" s="1">
        <f t="shared" si="11"/>
        <v>0.71698844722297739</v>
      </c>
      <c r="B719" s="2">
        <v>7.8894099999999995E-3</v>
      </c>
      <c r="C719">
        <v>2.0240999999999999E-2</v>
      </c>
    </row>
    <row r="720" spans="1:3" x14ac:dyDescent="0.3">
      <c r="A720" s="1">
        <f t="shared" si="11"/>
        <v>0.71798843111031763</v>
      </c>
      <c r="B720">
        <v>-1.4682199999999999E-2</v>
      </c>
      <c r="C720">
        <v>2.0366200000000001E-2</v>
      </c>
    </row>
    <row r="721" spans="1:3" x14ac:dyDescent="0.3">
      <c r="A721" s="1">
        <f t="shared" si="11"/>
        <v>0.71898841499765787</v>
      </c>
      <c r="B721">
        <v>-1.77901E-2</v>
      </c>
      <c r="C721">
        <v>2.0443099999999999E-2</v>
      </c>
    </row>
    <row r="722" spans="1:3" x14ac:dyDescent="0.3">
      <c r="A722" s="1">
        <f t="shared" si="11"/>
        <v>0.7199883988849981</v>
      </c>
      <c r="B722" s="2">
        <v>9.4419199999999995E-3</v>
      </c>
      <c r="C722">
        <v>2.0202500000000002E-2</v>
      </c>
    </row>
    <row r="723" spans="1:3" x14ac:dyDescent="0.3">
      <c r="A723" s="1">
        <f t="shared" si="11"/>
        <v>0.72098838277233834</v>
      </c>
      <c r="B723">
        <v>1.79092E-2</v>
      </c>
      <c r="C723">
        <v>2.0115999999999998E-2</v>
      </c>
    </row>
    <row r="724" spans="1:3" x14ac:dyDescent="0.3">
      <c r="A724" s="1">
        <f t="shared" si="11"/>
        <v>0.72198836665967858</v>
      </c>
      <c r="B724">
        <v>-2.7952399999999999E-2</v>
      </c>
      <c r="C724">
        <v>2.0183599999999999E-2</v>
      </c>
    </row>
    <row r="725" spans="1:3" x14ac:dyDescent="0.3">
      <c r="A725" s="1">
        <f t="shared" si="11"/>
        <v>0.72298835054701882</v>
      </c>
      <c r="B725">
        <v>-4.4337300000000003E-2</v>
      </c>
      <c r="C725">
        <v>2.02384E-2</v>
      </c>
    </row>
    <row r="726" spans="1:3" x14ac:dyDescent="0.3">
      <c r="A726" s="1">
        <f t="shared" si="11"/>
        <v>0.72398833443435906</v>
      </c>
      <c r="B726">
        <v>-3.8141899999999999E-3</v>
      </c>
      <c r="C726">
        <v>2.0059799999999999E-2</v>
      </c>
    </row>
    <row r="727" spans="1:3" x14ac:dyDescent="0.3">
      <c r="A727" s="1">
        <f t="shared" si="11"/>
        <v>0.7249883183216993</v>
      </c>
      <c r="B727">
        <v>1.04303E-2</v>
      </c>
      <c r="C727">
        <v>2.0001999999999999E-2</v>
      </c>
    </row>
    <row r="728" spans="1:3" x14ac:dyDescent="0.3">
      <c r="A728" s="1">
        <f t="shared" si="11"/>
        <v>0.72598830220903954</v>
      </c>
      <c r="B728">
        <v>-2.73946E-3</v>
      </c>
      <c r="C728">
        <v>1.9949399999999999E-2</v>
      </c>
    </row>
    <row r="729" spans="1:3" x14ac:dyDescent="0.3">
      <c r="A729" s="1">
        <f t="shared" si="11"/>
        <v>0.72698828609637978</v>
      </c>
      <c r="B729">
        <v>8.6476599999999997E-3</v>
      </c>
      <c r="C729">
        <v>1.98271E-2</v>
      </c>
    </row>
    <row r="730" spans="1:3" x14ac:dyDescent="0.3">
      <c r="A730" s="1">
        <f t="shared" si="11"/>
        <v>0.72798826998372002</v>
      </c>
      <c r="B730">
        <v>2.6176600000000001E-2</v>
      </c>
      <c r="C730">
        <v>1.9732300000000001E-2</v>
      </c>
    </row>
    <row r="731" spans="1:3" x14ac:dyDescent="0.3">
      <c r="A731" s="1">
        <f t="shared" si="11"/>
        <v>0.72898825387106025</v>
      </c>
      <c r="B731">
        <v>7.34617E-3</v>
      </c>
      <c r="C731">
        <v>1.9726199999999999E-2</v>
      </c>
    </row>
    <row r="732" spans="1:3" x14ac:dyDescent="0.3">
      <c r="A732" s="1">
        <f t="shared" si="11"/>
        <v>0.72998823775840049</v>
      </c>
      <c r="B732">
        <v>-3.1098299999999999E-2</v>
      </c>
      <c r="C732">
        <v>1.9805099999999999E-2</v>
      </c>
    </row>
    <row r="733" spans="1:3" x14ac:dyDescent="0.3">
      <c r="A733" s="1">
        <f t="shared" si="11"/>
        <v>0.73098822164574073</v>
      </c>
      <c r="B733">
        <v>-3.3500200000000001E-2</v>
      </c>
      <c r="C733">
        <v>1.9975400000000001E-2</v>
      </c>
    </row>
    <row r="734" spans="1:3" x14ac:dyDescent="0.3">
      <c r="A734" s="1">
        <f t="shared" si="11"/>
        <v>0.73198820553308097</v>
      </c>
      <c r="B734">
        <v>-4.0305999999999996E-3</v>
      </c>
      <c r="C734">
        <v>1.9975300000000001E-2</v>
      </c>
    </row>
    <row r="735" spans="1:3" x14ac:dyDescent="0.3">
      <c r="A735" s="1">
        <f t="shared" si="11"/>
        <v>0.73298818942042121</v>
      </c>
      <c r="B735">
        <v>1.6099200000000001E-2</v>
      </c>
      <c r="C735">
        <v>2.00117E-2</v>
      </c>
    </row>
    <row r="736" spans="1:3" x14ac:dyDescent="0.3">
      <c r="A736" s="1">
        <f t="shared" si="11"/>
        <v>0.73398817330776145</v>
      </c>
      <c r="B736">
        <v>2.44172E-2</v>
      </c>
      <c r="C736">
        <v>2.0071499999999999E-2</v>
      </c>
    </row>
    <row r="737" spans="1:3" x14ac:dyDescent="0.3">
      <c r="A737" s="1">
        <f t="shared" si="11"/>
        <v>0.73498815719510169</v>
      </c>
      <c r="B737">
        <v>2.07426E-2</v>
      </c>
      <c r="C737">
        <v>2.0171600000000001E-2</v>
      </c>
    </row>
    <row r="738" spans="1:3" x14ac:dyDescent="0.3">
      <c r="A738" s="1">
        <f t="shared" si="11"/>
        <v>0.73598814108244193</v>
      </c>
      <c r="B738">
        <v>2.3447900000000001E-2</v>
      </c>
      <c r="C738">
        <v>2.02203E-2</v>
      </c>
    </row>
    <row r="739" spans="1:3" x14ac:dyDescent="0.3">
      <c r="A739" s="1">
        <f t="shared" si="11"/>
        <v>0.73698812496978217</v>
      </c>
      <c r="B739">
        <v>4.5288099999999998E-2</v>
      </c>
      <c r="C739">
        <v>2.01484E-2</v>
      </c>
    </row>
    <row r="740" spans="1:3" x14ac:dyDescent="0.3">
      <c r="A740" s="1">
        <f t="shared" si="11"/>
        <v>0.7379881088571224</v>
      </c>
      <c r="B740">
        <v>1.62232E-2</v>
      </c>
      <c r="C740">
        <v>2.0050399999999999E-2</v>
      </c>
    </row>
    <row r="741" spans="1:3" x14ac:dyDescent="0.3">
      <c r="A741" s="1">
        <f t="shared" si="11"/>
        <v>0.73898809274446264</v>
      </c>
      <c r="B741">
        <v>-5.4825600000000002E-2</v>
      </c>
      <c r="C741">
        <v>2.0266099999999999E-2</v>
      </c>
    </row>
    <row r="742" spans="1:3" x14ac:dyDescent="0.3">
      <c r="A742" s="1">
        <f t="shared" si="11"/>
        <v>0.73998807663180288</v>
      </c>
      <c r="B742">
        <v>-4.99572E-2</v>
      </c>
      <c r="C742">
        <v>2.0496400000000001E-2</v>
      </c>
    </row>
    <row r="743" spans="1:3" x14ac:dyDescent="0.3">
      <c r="A743" s="1">
        <f t="shared" si="11"/>
        <v>0.74098806051914312</v>
      </c>
      <c r="B743">
        <v>1.02074E-2</v>
      </c>
      <c r="C743">
        <v>2.0464E-2</v>
      </c>
    </row>
    <row r="744" spans="1:3" x14ac:dyDescent="0.3">
      <c r="A744" s="1">
        <f t="shared" si="11"/>
        <v>0.74198804440648336</v>
      </c>
      <c r="B744">
        <v>2.46421E-2</v>
      </c>
      <c r="C744">
        <v>2.0651200000000001E-2</v>
      </c>
    </row>
    <row r="745" spans="1:3" x14ac:dyDescent="0.3">
      <c r="A745" s="1">
        <f t="shared" si="11"/>
        <v>0.7429880282938236</v>
      </c>
      <c r="B745">
        <v>1.0626500000000001E-2</v>
      </c>
      <c r="C745">
        <v>2.06397E-2</v>
      </c>
    </row>
    <row r="746" spans="1:3" x14ac:dyDescent="0.3">
      <c r="A746" s="1">
        <f t="shared" si="11"/>
        <v>0.74398801218116384</v>
      </c>
      <c r="B746">
        <v>1.3337399999999999E-2</v>
      </c>
      <c r="C746">
        <v>2.0622000000000001E-2</v>
      </c>
    </row>
    <row r="747" spans="1:3" x14ac:dyDescent="0.3">
      <c r="A747" s="1">
        <f t="shared" si="11"/>
        <v>0.74498799606850408</v>
      </c>
      <c r="B747">
        <v>3.3672200000000002E-3</v>
      </c>
      <c r="C747">
        <v>2.0256400000000001E-2</v>
      </c>
    </row>
    <row r="748" spans="1:3" x14ac:dyDescent="0.3">
      <c r="A748" s="1">
        <f t="shared" si="11"/>
        <v>0.74598797995584432</v>
      </c>
      <c r="B748">
        <v>-4.1115199999999998E-2</v>
      </c>
      <c r="C748">
        <v>2.0535100000000001E-2</v>
      </c>
    </row>
    <row r="749" spans="1:3" x14ac:dyDescent="0.3">
      <c r="A749" s="1">
        <f t="shared" si="11"/>
        <v>0.74698796384318455</v>
      </c>
      <c r="B749">
        <v>-6.1688100000000003E-2</v>
      </c>
      <c r="C749">
        <v>2.09394E-2</v>
      </c>
    </row>
    <row r="750" spans="1:3" x14ac:dyDescent="0.3">
      <c r="A750" s="1">
        <f t="shared" si="11"/>
        <v>0.74798794773052479</v>
      </c>
      <c r="B750">
        <v>-1.44782E-2</v>
      </c>
      <c r="C750">
        <v>2.0872499999999999E-2</v>
      </c>
    </row>
    <row r="751" spans="1:3" x14ac:dyDescent="0.3">
      <c r="A751" s="1">
        <f t="shared" si="11"/>
        <v>0.74898793161786503</v>
      </c>
      <c r="B751">
        <v>3.2789800000000001E-2</v>
      </c>
      <c r="C751">
        <v>2.10809E-2</v>
      </c>
    </row>
    <row r="752" spans="1:3" x14ac:dyDescent="0.3">
      <c r="A752" s="1">
        <f t="shared" si="11"/>
        <v>0.74998791550520527</v>
      </c>
      <c r="B752">
        <v>1.8646599999999999E-2</v>
      </c>
      <c r="C752">
        <v>2.1204899999999999E-2</v>
      </c>
    </row>
    <row r="753" spans="1:3" x14ac:dyDescent="0.3">
      <c r="A753" s="1">
        <f t="shared" si="11"/>
        <v>0.75098789939254551</v>
      </c>
      <c r="B753">
        <v>-1.99293E-2</v>
      </c>
      <c r="C753">
        <v>2.1395299999999999E-2</v>
      </c>
    </row>
    <row r="754" spans="1:3" x14ac:dyDescent="0.3">
      <c r="A754" s="1">
        <f t="shared" si="11"/>
        <v>0.75198788327988575</v>
      </c>
      <c r="B754">
        <v>-2.7596300000000001E-2</v>
      </c>
      <c r="C754">
        <v>2.16527E-2</v>
      </c>
    </row>
    <row r="755" spans="1:3" x14ac:dyDescent="0.3">
      <c r="A755" s="1">
        <f t="shared" si="11"/>
        <v>0.75298786716722599</v>
      </c>
      <c r="B755">
        <v>1.37565E-2</v>
      </c>
      <c r="C755">
        <v>2.1536699999999999E-2</v>
      </c>
    </row>
    <row r="756" spans="1:3" x14ac:dyDescent="0.3">
      <c r="A756" s="1">
        <f t="shared" si="11"/>
        <v>0.75398785105456623</v>
      </c>
      <c r="B756">
        <v>4.6114099999999998E-2</v>
      </c>
      <c r="C756">
        <v>2.1634799999999999E-2</v>
      </c>
    </row>
    <row r="757" spans="1:3" x14ac:dyDescent="0.3">
      <c r="A757" s="1">
        <f t="shared" si="11"/>
        <v>0.75498783494190647</v>
      </c>
      <c r="B757">
        <v>2.7862899999999999E-3</v>
      </c>
      <c r="C757">
        <v>2.14378E-2</v>
      </c>
    </row>
    <row r="758" spans="1:3" x14ac:dyDescent="0.3">
      <c r="A758" s="1">
        <f t="shared" si="11"/>
        <v>0.7559878188292467</v>
      </c>
      <c r="B758">
        <v>-4.7013199999999998E-2</v>
      </c>
      <c r="C758">
        <v>2.11754E-2</v>
      </c>
    </row>
    <row r="759" spans="1:3" x14ac:dyDescent="0.3">
      <c r="A759" s="1">
        <f t="shared" si="11"/>
        <v>0.75698780271658694</v>
      </c>
      <c r="B759">
        <v>-2.1714500000000001E-2</v>
      </c>
      <c r="C759">
        <v>2.0978699999999999E-2</v>
      </c>
    </row>
    <row r="760" spans="1:3" x14ac:dyDescent="0.3">
      <c r="A760" s="1">
        <f t="shared" si="11"/>
        <v>0.75798778660392718</v>
      </c>
      <c r="B760">
        <v>2.2693000000000001E-2</v>
      </c>
      <c r="C760">
        <v>2.11532E-2</v>
      </c>
    </row>
    <row r="761" spans="1:3" x14ac:dyDescent="0.3">
      <c r="A761" s="1">
        <f t="shared" si="11"/>
        <v>0.75898777049126742</v>
      </c>
      <c r="B761">
        <v>2.0147700000000001E-2</v>
      </c>
      <c r="C761">
        <v>2.1172199999999999E-2</v>
      </c>
    </row>
    <row r="762" spans="1:3" x14ac:dyDescent="0.3">
      <c r="A762" s="1">
        <f t="shared" si="11"/>
        <v>0.75998775437860766</v>
      </c>
      <c r="B762">
        <v>5.9855200000000002E-3</v>
      </c>
      <c r="C762">
        <v>2.09582E-2</v>
      </c>
    </row>
    <row r="763" spans="1:3" x14ac:dyDescent="0.3">
      <c r="A763" s="1">
        <f t="shared" si="11"/>
        <v>0.7609877382659479</v>
      </c>
      <c r="B763">
        <v>3.13393E-2</v>
      </c>
      <c r="C763">
        <v>2.0844499999999998E-2</v>
      </c>
    </row>
    <row r="764" spans="1:3" x14ac:dyDescent="0.3">
      <c r="A764" s="1">
        <f t="shared" si="11"/>
        <v>0.76198772215328814</v>
      </c>
      <c r="B764">
        <v>4.2675299999999999E-2</v>
      </c>
      <c r="C764">
        <v>2.09173E-2</v>
      </c>
    </row>
    <row r="765" spans="1:3" x14ac:dyDescent="0.3">
      <c r="A765" s="1">
        <f t="shared" si="11"/>
        <v>0.76298770604062838</v>
      </c>
      <c r="B765">
        <v>-1.5801800000000001E-2</v>
      </c>
      <c r="C765">
        <v>2.10505E-2</v>
      </c>
    </row>
    <row r="766" spans="1:3" x14ac:dyDescent="0.3">
      <c r="A766" s="1">
        <f t="shared" si="11"/>
        <v>0.76398768992796862</v>
      </c>
      <c r="B766">
        <v>-5.36202E-2</v>
      </c>
      <c r="C766">
        <v>2.1377699999999999E-2</v>
      </c>
    </row>
    <row r="767" spans="1:3" x14ac:dyDescent="0.3">
      <c r="A767" s="1">
        <f t="shared" si="11"/>
        <v>0.76498767381530886</v>
      </c>
      <c r="B767">
        <v>-1.3516800000000001E-2</v>
      </c>
      <c r="C767">
        <v>2.15084E-2</v>
      </c>
    </row>
    <row r="768" spans="1:3" x14ac:dyDescent="0.3">
      <c r="A768" s="1">
        <f t="shared" si="11"/>
        <v>0.76598765770264909</v>
      </c>
      <c r="B768">
        <v>1.20071E-2</v>
      </c>
      <c r="C768">
        <v>2.1519400000000001E-2</v>
      </c>
    </row>
    <row r="769" spans="1:3" x14ac:dyDescent="0.3">
      <c r="A769" s="1">
        <f t="shared" si="11"/>
        <v>0.76698764158998933</v>
      </c>
      <c r="B769">
        <v>-9.3144500000000002E-3</v>
      </c>
      <c r="C769">
        <v>2.1611399999999999E-2</v>
      </c>
    </row>
    <row r="770" spans="1:3" x14ac:dyDescent="0.3">
      <c r="A770" s="1">
        <f t="shared" si="11"/>
        <v>0.76798762547732957</v>
      </c>
      <c r="B770">
        <v>-1.9468900000000001E-2</v>
      </c>
      <c r="C770">
        <v>2.16983E-2</v>
      </c>
    </row>
    <row r="771" spans="1:3" x14ac:dyDescent="0.3">
      <c r="A771" s="1">
        <f t="shared" si="11"/>
        <v>0.76898760936466981</v>
      </c>
      <c r="B771">
        <v>3.1777799999999998E-3</v>
      </c>
      <c r="C771">
        <v>2.1720900000000001E-2</v>
      </c>
    </row>
    <row r="772" spans="1:3" x14ac:dyDescent="0.3">
      <c r="A772" s="1">
        <f t="shared" ref="A772:A835" si="12">A771+$L$2</f>
        <v>0.76998759325201005</v>
      </c>
      <c r="B772">
        <v>4.8452299999999997E-2</v>
      </c>
      <c r="C772">
        <v>2.1826399999999999E-2</v>
      </c>
    </row>
    <row r="773" spans="1:3" x14ac:dyDescent="0.3">
      <c r="A773" s="1">
        <f t="shared" si="12"/>
        <v>0.77098757713935029</v>
      </c>
      <c r="B773">
        <v>5.2247099999999998E-2</v>
      </c>
      <c r="C773">
        <v>2.1916700000000001E-2</v>
      </c>
    </row>
    <row r="774" spans="1:3" x14ac:dyDescent="0.3">
      <c r="A774" s="1">
        <f t="shared" si="12"/>
        <v>0.77198756102669053</v>
      </c>
      <c r="B774">
        <v>-1.6427299999999999E-2</v>
      </c>
      <c r="C774">
        <v>2.1946E-2</v>
      </c>
    </row>
    <row r="775" spans="1:3" x14ac:dyDescent="0.3">
      <c r="A775" s="1">
        <f t="shared" si="12"/>
        <v>0.77298754491403077</v>
      </c>
      <c r="B775">
        <v>-5.2836099999999997E-2</v>
      </c>
      <c r="C775">
        <v>2.2106799999999999E-2</v>
      </c>
    </row>
    <row r="776" spans="1:3" x14ac:dyDescent="0.3">
      <c r="A776" s="1">
        <f t="shared" si="12"/>
        <v>0.77398752880137101</v>
      </c>
      <c r="B776">
        <v>-1.7746000000000001E-2</v>
      </c>
      <c r="C776">
        <v>2.2227799999999999E-2</v>
      </c>
    </row>
    <row r="777" spans="1:3" x14ac:dyDescent="0.3">
      <c r="A777" s="1">
        <f t="shared" si="12"/>
        <v>0.77498751268871124</v>
      </c>
      <c r="B777">
        <v>8.7020399999999994E-3</v>
      </c>
      <c r="C777">
        <v>2.2261599999999999E-2</v>
      </c>
    </row>
    <row r="778" spans="1:3" x14ac:dyDescent="0.3">
      <c r="A778" s="1">
        <f t="shared" si="12"/>
        <v>0.77598749657605148</v>
      </c>
      <c r="B778">
        <v>1.6850400000000001E-2</v>
      </c>
      <c r="C778">
        <v>2.24029E-2</v>
      </c>
    </row>
    <row r="779" spans="1:3" x14ac:dyDescent="0.3">
      <c r="A779" s="1">
        <f t="shared" si="12"/>
        <v>0.77698748046339172</v>
      </c>
      <c r="B779" s="2">
        <v>3.61415E-2</v>
      </c>
      <c r="C779">
        <v>2.2594099999999999E-2</v>
      </c>
    </row>
    <row r="780" spans="1:3" x14ac:dyDescent="0.3">
      <c r="A780" s="1">
        <f t="shared" si="12"/>
        <v>0.77798746435073196</v>
      </c>
      <c r="B780">
        <v>4.2355299999999999E-2</v>
      </c>
      <c r="C780">
        <v>2.2817299999999999E-2</v>
      </c>
    </row>
    <row r="781" spans="1:3" x14ac:dyDescent="0.3">
      <c r="A781" s="1">
        <f t="shared" si="12"/>
        <v>0.7789874482380722</v>
      </c>
      <c r="B781">
        <v>1.60077E-2</v>
      </c>
      <c r="C781">
        <v>2.2872099999999999E-2</v>
      </c>
    </row>
    <row r="782" spans="1:3" x14ac:dyDescent="0.3">
      <c r="A782" s="1">
        <f t="shared" si="12"/>
        <v>0.77998743212541244</v>
      </c>
      <c r="B782">
        <v>-1.5792799999999999E-2</v>
      </c>
      <c r="C782">
        <v>2.2598799999999999E-2</v>
      </c>
    </row>
    <row r="783" spans="1:3" x14ac:dyDescent="0.3">
      <c r="A783" s="1">
        <f t="shared" si="12"/>
        <v>0.78098741601275268</v>
      </c>
      <c r="B783">
        <v>-2.1116200000000002E-2</v>
      </c>
      <c r="C783">
        <v>2.2512399999999998E-2</v>
      </c>
    </row>
    <row r="784" spans="1:3" x14ac:dyDescent="0.3">
      <c r="A784" s="1">
        <f t="shared" si="12"/>
        <v>0.78198739990009292</v>
      </c>
      <c r="B784">
        <v>-1.08431E-2</v>
      </c>
      <c r="C784">
        <v>2.2523100000000001E-2</v>
      </c>
    </row>
    <row r="785" spans="1:3" x14ac:dyDescent="0.3">
      <c r="A785" s="1">
        <f t="shared" si="12"/>
        <v>0.78298738378743316</v>
      </c>
      <c r="B785">
        <v>-6.1604600000000004E-3</v>
      </c>
      <c r="C785">
        <v>2.2356399999999998E-2</v>
      </c>
    </row>
    <row r="786" spans="1:3" x14ac:dyDescent="0.3">
      <c r="A786" s="1">
        <f t="shared" si="12"/>
        <v>0.78398736767477339</v>
      </c>
      <c r="B786">
        <v>-8.0533299999999992E-3</v>
      </c>
      <c r="C786">
        <v>2.2314899999999999E-2</v>
      </c>
    </row>
    <row r="787" spans="1:3" x14ac:dyDescent="0.3">
      <c r="A787" s="1">
        <f t="shared" si="12"/>
        <v>0.78498735156211363</v>
      </c>
      <c r="B787">
        <v>-1.7124E-2</v>
      </c>
      <c r="C787">
        <v>2.24122E-2</v>
      </c>
    </row>
    <row r="788" spans="1:3" x14ac:dyDescent="0.3">
      <c r="A788" s="1">
        <f t="shared" si="12"/>
        <v>0.78598733544945387</v>
      </c>
      <c r="B788">
        <v>-4.3391599999999999E-3</v>
      </c>
      <c r="C788">
        <v>2.21382E-2</v>
      </c>
    </row>
    <row r="789" spans="1:3" x14ac:dyDescent="0.3">
      <c r="A789" s="1">
        <f t="shared" si="12"/>
        <v>0.78698731933679411</v>
      </c>
      <c r="B789">
        <v>3.5846900000000001E-2</v>
      </c>
      <c r="C789">
        <v>2.1966900000000001E-2</v>
      </c>
    </row>
    <row r="790" spans="1:3" x14ac:dyDescent="0.3">
      <c r="A790" s="1">
        <f t="shared" si="12"/>
        <v>0.78798730322413435</v>
      </c>
      <c r="B790">
        <v>2.4310399999999999E-2</v>
      </c>
      <c r="C790">
        <v>2.22019E-2</v>
      </c>
    </row>
    <row r="791" spans="1:3" x14ac:dyDescent="0.3">
      <c r="A791" s="1">
        <f t="shared" si="12"/>
        <v>0.78898728711147459</v>
      </c>
      <c r="B791">
        <v>-3.2974999999999997E-2</v>
      </c>
      <c r="C791">
        <v>2.1847999999999999E-2</v>
      </c>
    </row>
    <row r="792" spans="1:3" x14ac:dyDescent="0.3">
      <c r="A792" s="1">
        <f t="shared" si="12"/>
        <v>0.78998727099881483</v>
      </c>
      <c r="B792">
        <v>-3.1898900000000001E-2</v>
      </c>
      <c r="C792">
        <v>2.17755E-2</v>
      </c>
    </row>
    <row r="793" spans="1:3" x14ac:dyDescent="0.3">
      <c r="A793" s="1">
        <f t="shared" si="12"/>
        <v>0.79098725488615507</v>
      </c>
      <c r="B793">
        <v>9.6672400000000006E-3</v>
      </c>
      <c r="C793">
        <v>2.16546E-2</v>
      </c>
    </row>
    <row r="794" spans="1:3" x14ac:dyDescent="0.3">
      <c r="A794" s="1">
        <f t="shared" si="12"/>
        <v>0.79198723877349531</v>
      </c>
      <c r="B794">
        <v>1.6552799999999999E-2</v>
      </c>
      <c r="C794">
        <v>2.1589799999999999E-2</v>
      </c>
    </row>
    <row r="795" spans="1:3" x14ac:dyDescent="0.3">
      <c r="A795" s="1">
        <f t="shared" si="12"/>
        <v>0.79298722266083554</v>
      </c>
      <c r="B795">
        <v>1.6275999999999999E-2</v>
      </c>
      <c r="C795">
        <v>2.1663000000000002E-2</v>
      </c>
    </row>
    <row r="796" spans="1:3" x14ac:dyDescent="0.3">
      <c r="A796" s="1">
        <f t="shared" si="12"/>
        <v>0.79398720654817578</v>
      </c>
      <c r="B796">
        <v>3.9726699999999997E-2</v>
      </c>
      <c r="C796">
        <v>2.1889800000000001E-2</v>
      </c>
    </row>
    <row r="797" spans="1:3" x14ac:dyDescent="0.3">
      <c r="A797" s="1">
        <f t="shared" si="12"/>
        <v>0.79498719043551602</v>
      </c>
      <c r="B797">
        <v>4.3292200000000003E-2</v>
      </c>
      <c r="C797">
        <v>2.21815E-2</v>
      </c>
    </row>
    <row r="798" spans="1:3" x14ac:dyDescent="0.3">
      <c r="A798" s="1">
        <f t="shared" si="12"/>
        <v>0.79598717432285626</v>
      </c>
      <c r="B798">
        <v>5.8313200000000001E-3</v>
      </c>
      <c r="C798">
        <v>2.2134999999999998E-2</v>
      </c>
    </row>
    <row r="799" spans="1:3" x14ac:dyDescent="0.3">
      <c r="A799" s="1">
        <f t="shared" si="12"/>
        <v>0.7969871582101965</v>
      </c>
      <c r="B799">
        <v>-2.0611500000000001E-2</v>
      </c>
      <c r="C799">
        <v>2.2102E-2</v>
      </c>
    </row>
    <row r="800" spans="1:3" x14ac:dyDescent="0.3">
      <c r="A800" s="1">
        <f t="shared" si="12"/>
        <v>0.79798714209753674</v>
      </c>
      <c r="B800">
        <v>-6.8967400000000002E-3</v>
      </c>
      <c r="C800">
        <v>2.20688E-2</v>
      </c>
    </row>
    <row r="801" spans="1:3" x14ac:dyDescent="0.3">
      <c r="A801" s="1">
        <f t="shared" si="12"/>
        <v>0.79898712598487698</v>
      </c>
      <c r="B801">
        <v>4.5805799999999999E-3</v>
      </c>
      <c r="C801">
        <v>2.2110399999999999E-2</v>
      </c>
    </row>
    <row r="802" spans="1:3" x14ac:dyDescent="0.3">
      <c r="A802" s="1">
        <f t="shared" si="12"/>
        <v>0.79998710987221722</v>
      </c>
      <c r="B802">
        <v>-3.4093299999999999E-3</v>
      </c>
      <c r="C802">
        <v>2.2099799999999999E-2</v>
      </c>
    </row>
    <row r="803" spans="1:3" x14ac:dyDescent="0.3">
      <c r="A803" s="1">
        <f t="shared" si="12"/>
        <v>0.80098709375955746</v>
      </c>
      <c r="B803">
        <v>-2.8397700000000001E-3</v>
      </c>
      <c r="C803">
        <v>2.2060699999999999E-2</v>
      </c>
    </row>
    <row r="804" spans="1:3" x14ac:dyDescent="0.3">
      <c r="A804" s="1">
        <f t="shared" si="12"/>
        <v>0.80198707764689769</v>
      </c>
      <c r="B804">
        <v>1.61625E-2</v>
      </c>
      <c r="C804">
        <v>2.2162600000000001E-2</v>
      </c>
    </row>
    <row r="805" spans="1:3" x14ac:dyDescent="0.3">
      <c r="A805" s="1">
        <f t="shared" si="12"/>
        <v>0.80298706153423793</v>
      </c>
      <c r="B805">
        <v>4.8848599999999999E-2</v>
      </c>
      <c r="C805">
        <v>2.2473199999999999E-2</v>
      </c>
    </row>
    <row r="806" spans="1:3" x14ac:dyDescent="0.3">
      <c r="A806" s="1">
        <f t="shared" si="12"/>
        <v>0.80398704542157817</v>
      </c>
      <c r="B806">
        <v>4.8829600000000001E-2</v>
      </c>
      <c r="C806">
        <v>2.2477299999999999E-2</v>
      </c>
    </row>
    <row r="807" spans="1:3" x14ac:dyDescent="0.3">
      <c r="A807" s="1">
        <f t="shared" si="12"/>
        <v>0.80498702930891841</v>
      </c>
      <c r="B807">
        <v>-2.28551E-2</v>
      </c>
      <c r="C807">
        <v>2.2624200000000001E-2</v>
      </c>
    </row>
    <row r="808" spans="1:3" x14ac:dyDescent="0.3">
      <c r="A808" s="1">
        <f t="shared" si="12"/>
        <v>0.80598701319625865</v>
      </c>
      <c r="B808">
        <v>-7.5109599999999999E-2</v>
      </c>
      <c r="C808">
        <v>2.2834900000000002E-2</v>
      </c>
    </row>
    <row r="809" spans="1:3" x14ac:dyDescent="0.3">
      <c r="A809" s="1">
        <f t="shared" si="12"/>
        <v>0.80698699708359889</v>
      </c>
      <c r="B809">
        <v>-3.9790100000000002E-2</v>
      </c>
      <c r="C809">
        <v>2.28778E-2</v>
      </c>
    </row>
    <row r="810" spans="1:3" x14ac:dyDescent="0.3">
      <c r="A810" s="1">
        <f t="shared" si="12"/>
        <v>0.80798698097093913</v>
      </c>
      <c r="B810">
        <v>9.3057999999999997E-4</v>
      </c>
      <c r="C810">
        <v>2.2797999999999999E-2</v>
      </c>
    </row>
    <row r="811" spans="1:3" x14ac:dyDescent="0.3">
      <c r="A811" s="1">
        <f t="shared" si="12"/>
        <v>0.80898696485827937</v>
      </c>
      <c r="B811">
        <v>4.9322899999999998E-3</v>
      </c>
      <c r="C811">
        <v>2.27388E-2</v>
      </c>
    </row>
    <row r="812" spans="1:3" x14ac:dyDescent="0.3">
      <c r="A812" s="1">
        <f t="shared" si="12"/>
        <v>0.80998694874561961</v>
      </c>
      <c r="B812">
        <v>1.5110200000000001E-2</v>
      </c>
      <c r="C812">
        <v>2.2765799999999999E-2</v>
      </c>
    </row>
    <row r="813" spans="1:3" x14ac:dyDescent="0.3">
      <c r="A813" s="1">
        <f t="shared" si="12"/>
        <v>0.81098693263295984</v>
      </c>
      <c r="B813">
        <v>2.6516100000000001E-2</v>
      </c>
      <c r="C813">
        <v>2.26541E-2</v>
      </c>
    </row>
    <row r="814" spans="1:3" x14ac:dyDescent="0.3">
      <c r="A814" s="1">
        <f t="shared" si="12"/>
        <v>0.81198691652030008</v>
      </c>
      <c r="B814">
        <v>3.01359E-3</v>
      </c>
      <c r="C814">
        <v>2.2308499999999998E-2</v>
      </c>
    </row>
    <row r="815" spans="1:3" x14ac:dyDescent="0.3">
      <c r="A815" s="1">
        <f t="shared" si="12"/>
        <v>0.81298690040764032</v>
      </c>
      <c r="B815">
        <v>-3.6534499999999998E-2</v>
      </c>
      <c r="C815">
        <v>2.2597900000000001E-2</v>
      </c>
    </row>
    <row r="816" spans="1:3" x14ac:dyDescent="0.3">
      <c r="A816" s="1">
        <f t="shared" si="12"/>
        <v>0.81398688429498056</v>
      </c>
      <c r="B816">
        <v>-3.5878100000000003E-2</v>
      </c>
      <c r="C816">
        <v>2.2651399999999999E-2</v>
      </c>
    </row>
    <row r="817" spans="1:3" x14ac:dyDescent="0.3">
      <c r="A817" s="1">
        <f t="shared" si="12"/>
        <v>0.8149868681823208</v>
      </c>
      <c r="B817">
        <v>-2.3487400000000002E-3</v>
      </c>
      <c r="C817">
        <v>2.2656200000000001E-2</v>
      </c>
    </row>
    <row r="818" spans="1:3" x14ac:dyDescent="0.3">
      <c r="A818" s="1">
        <f t="shared" si="12"/>
        <v>0.81598685206966104</v>
      </c>
      <c r="B818">
        <v>1.1820300000000001E-2</v>
      </c>
      <c r="C818">
        <v>2.2529299999999999E-2</v>
      </c>
    </row>
    <row r="819" spans="1:3" x14ac:dyDescent="0.3">
      <c r="A819" s="1">
        <f t="shared" si="12"/>
        <v>0.81698683595700128</v>
      </c>
      <c r="B819">
        <v>8.1454600000000002E-3</v>
      </c>
      <c r="C819">
        <v>2.2531900000000001E-2</v>
      </c>
    </row>
    <row r="820" spans="1:3" x14ac:dyDescent="0.3">
      <c r="A820" s="1">
        <f t="shared" si="12"/>
        <v>0.81798681984434152</v>
      </c>
      <c r="B820">
        <v>1.02761E-3</v>
      </c>
      <c r="C820">
        <v>2.23953E-2</v>
      </c>
    </row>
    <row r="821" spans="1:3" x14ac:dyDescent="0.3">
      <c r="A821" s="1">
        <f t="shared" si="12"/>
        <v>0.81898680373168176</v>
      </c>
      <c r="B821">
        <v>3.7672199999999999E-3</v>
      </c>
      <c r="C821">
        <v>2.22551E-2</v>
      </c>
    </row>
    <row r="822" spans="1:3" x14ac:dyDescent="0.3">
      <c r="A822" s="1">
        <f t="shared" si="12"/>
        <v>0.819986787619022</v>
      </c>
      <c r="B822">
        <v>4.3571100000000001E-2</v>
      </c>
      <c r="C822">
        <v>2.2596399999999999E-2</v>
      </c>
    </row>
    <row r="823" spans="1:3" x14ac:dyDescent="0.3">
      <c r="A823" s="1">
        <f t="shared" si="12"/>
        <v>0.82098677150636223</v>
      </c>
      <c r="B823">
        <v>5.80665E-2</v>
      </c>
      <c r="C823">
        <v>2.2998000000000001E-2</v>
      </c>
    </row>
    <row r="824" spans="1:3" x14ac:dyDescent="0.3">
      <c r="A824" s="1">
        <f t="shared" si="12"/>
        <v>0.82198675539370247</v>
      </c>
      <c r="B824">
        <v>-1.06804E-2</v>
      </c>
      <c r="C824">
        <v>2.28253E-2</v>
      </c>
    </row>
    <row r="825" spans="1:3" x14ac:dyDescent="0.3">
      <c r="A825" s="1">
        <f t="shared" si="12"/>
        <v>0.82298673928104271</v>
      </c>
      <c r="B825">
        <v>-6.07334E-2</v>
      </c>
      <c r="C825">
        <v>2.2989200000000001E-2</v>
      </c>
    </row>
    <row r="826" spans="1:3" x14ac:dyDescent="0.3">
      <c r="A826" s="1">
        <f t="shared" si="12"/>
        <v>0.82398672316838295</v>
      </c>
      <c r="B826">
        <v>-2.77226E-2</v>
      </c>
      <c r="C826">
        <v>2.32283E-2</v>
      </c>
    </row>
    <row r="827" spans="1:3" x14ac:dyDescent="0.3">
      <c r="A827" s="1">
        <f t="shared" si="12"/>
        <v>0.82498670705572319</v>
      </c>
      <c r="B827">
        <v>6.3541800000000001E-3</v>
      </c>
      <c r="C827">
        <v>2.3187599999999999E-2</v>
      </c>
    </row>
    <row r="828" spans="1:3" x14ac:dyDescent="0.3">
      <c r="A828" s="1">
        <f t="shared" si="12"/>
        <v>0.82598669094306343</v>
      </c>
      <c r="B828">
        <v>1.1662499999999999E-2</v>
      </c>
      <c r="C828">
        <v>2.32768E-2</v>
      </c>
    </row>
    <row r="829" spans="1:3" x14ac:dyDescent="0.3">
      <c r="A829" s="1">
        <f t="shared" si="12"/>
        <v>0.82698667483040367</v>
      </c>
      <c r="B829">
        <v>3.2024900000000002E-2</v>
      </c>
      <c r="C829">
        <v>2.35106E-2</v>
      </c>
    </row>
    <row r="830" spans="1:3" x14ac:dyDescent="0.3">
      <c r="A830" s="1">
        <f t="shared" si="12"/>
        <v>0.82798665871774391</v>
      </c>
      <c r="B830">
        <v>5.1901999999999997E-2</v>
      </c>
      <c r="C830">
        <v>2.3767799999999999E-2</v>
      </c>
    </row>
    <row r="831" spans="1:3" x14ac:dyDescent="0.3">
      <c r="A831" s="1">
        <f t="shared" si="12"/>
        <v>0.82898664260508415</v>
      </c>
      <c r="B831">
        <v>2.3884200000000001E-2</v>
      </c>
      <c r="C831">
        <v>2.3933200000000002E-2</v>
      </c>
    </row>
    <row r="832" spans="1:3" x14ac:dyDescent="0.3">
      <c r="A832" s="1">
        <f t="shared" si="12"/>
        <v>0.82998662649242438</v>
      </c>
      <c r="B832">
        <v>-3.0704200000000001E-2</v>
      </c>
      <c r="C832">
        <v>2.3929200000000001E-2</v>
      </c>
    </row>
    <row r="833" spans="1:3" x14ac:dyDescent="0.3">
      <c r="A833" s="1">
        <f t="shared" si="12"/>
        <v>0.83098661037976462</v>
      </c>
      <c r="B833">
        <v>-4.2873399999999999E-2</v>
      </c>
      <c r="C833">
        <v>2.4022999999999999E-2</v>
      </c>
    </row>
    <row r="834" spans="1:3" x14ac:dyDescent="0.3">
      <c r="A834" s="1">
        <f t="shared" si="12"/>
        <v>0.83198659426710486</v>
      </c>
      <c r="B834">
        <v>-9.6903500000000004E-3</v>
      </c>
      <c r="C834">
        <v>2.40796E-2</v>
      </c>
    </row>
    <row r="835" spans="1:3" x14ac:dyDescent="0.3">
      <c r="A835" s="1">
        <f t="shared" si="12"/>
        <v>0.8329865781544451</v>
      </c>
      <c r="B835">
        <v>7.9739000000000008E-3</v>
      </c>
      <c r="C835">
        <v>2.39983E-2</v>
      </c>
    </row>
    <row r="836" spans="1:3" x14ac:dyDescent="0.3">
      <c r="A836" s="1">
        <f t="shared" ref="A836:A899" si="13">A835+$L$2</f>
        <v>0.83398656204178534</v>
      </c>
      <c r="B836">
        <v>-8.0024499999999995E-3</v>
      </c>
      <c r="C836">
        <v>2.38342E-2</v>
      </c>
    </row>
    <row r="837" spans="1:3" x14ac:dyDescent="0.3">
      <c r="A837" s="1">
        <f t="shared" si="13"/>
        <v>0.83498654592912558</v>
      </c>
      <c r="B837">
        <v>-2.0654200000000001E-2</v>
      </c>
      <c r="C837">
        <v>2.3833300000000002E-2</v>
      </c>
    </row>
    <row r="838" spans="1:3" x14ac:dyDescent="0.3">
      <c r="A838" s="1">
        <f t="shared" si="13"/>
        <v>0.83598652981646582</v>
      </c>
      <c r="B838">
        <v>7.9749799999999996E-3</v>
      </c>
      <c r="C838">
        <v>2.3678600000000001E-2</v>
      </c>
    </row>
    <row r="839" spans="1:3" x14ac:dyDescent="0.3">
      <c r="A839" s="1">
        <f t="shared" si="13"/>
        <v>0.83698651370380606</v>
      </c>
      <c r="B839">
        <v>4.4596999999999998E-2</v>
      </c>
      <c r="C839">
        <v>2.3671600000000001E-2</v>
      </c>
    </row>
    <row r="840" spans="1:3" x14ac:dyDescent="0.3">
      <c r="A840" s="1">
        <f t="shared" si="13"/>
        <v>0.8379864975911463</v>
      </c>
      <c r="B840">
        <v>7.58597E-3</v>
      </c>
      <c r="C840">
        <v>2.35853E-2</v>
      </c>
    </row>
    <row r="841" spans="1:3" x14ac:dyDescent="0.3">
      <c r="A841" s="1">
        <f t="shared" si="13"/>
        <v>0.83898648147848653</v>
      </c>
      <c r="B841">
        <v>-5.3348199999999998E-2</v>
      </c>
      <c r="C841">
        <v>2.3570500000000001E-2</v>
      </c>
    </row>
    <row r="842" spans="1:3" x14ac:dyDescent="0.3">
      <c r="A842" s="1">
        <f t="shared" si="13"/>
        <v>0.83998646536582677</v>
      </c>
      <c r="B842">
        <v>-3.5324399999999999E-2</v>
      </c>
      <c r="C842">
        <v>2.3424199999999999E-2</v>
      </c>
    </row>
    <row r="843" spans="1:3" x14ac:dyDescent="0.3">
      <c r="A843" s="1">
        <f t="shared" si="13"/>
        <v>0.84098644925316701</v>
      </c>
      <c r="B843">
        <v>4.9305599999999996E-3</v>
      </c>
      <c r="C843">
        <v>2.3371400000000001E-2</v>
      </c>
    </row>
    <row r="844" spans="1:3" x14ac:dyDescent="0.3">
      <c r="A844" s="1">
        <f t="shared" si="13"/>
        <v>0.84198643314050725</v>
      </c>
      <c r="B844">
        <v>-2.1454099999999999E-3</v>
      </c>
      <c r="C844">
        <v>2.3146400000000001E-2</v>
      </c>
    </row>
    <row r="845" spans="1:3" x14ac:dyDescent="0.3">
      <c r="A845" s="1">
        <f t="shared" si="13"/>
        <v>0.84298641702784749</v>
      </c>
      <c r="B845">
        <v>-1.7531000000000001E-2</v>
      </c>
      <c r="C845">
        <v>2.32155E-2</v>
      </c>
    </row>
    <row r="846" spans="1:3" x14ac:dyDescent="0.3">
      <c r="A846" s="1">
        <f t="shared" si="13"/>
        <v>0.84398640091518773</v>
      </c>
      <c r="B846">
        <v>-1.11152E-2</v>
      </c>
      <c r="C846">
        <v>2.31933E-2</v>
      </c>
    </row>
    <row r="847" spans="1:3" x14ac:dyDescent="0.3">
      <c r="A847" s="1">
        <f t="shared" si="13"/>
        <v>0.84498638480252797</v>
      </c>
      <c r="B847">
        <v>-2.2175E-4</v>
      </c>
      <c r="C847">
        <v>2.31618E-2</v>
      </c>
    </row>
    <row r="848" spans="1:3" x14ac:dyDescent="0.3">
      <c r="A848" s="1">
        <f t="shared" si="13"/>
        <v>0.84598636868986821</v>
      </c>
      <c r="B848">
        <v>-9.1889699999999994E-3</v>
      </c>
      <c r="C848">
        <v>2.2842500000000002E-2</v>
      </c>
    </row>
    <row r="849" spans="1:3" x14ac:dyDescent="0.3">
      <c r="A849" s="1">
        <f t="shared" si="13"/>
        <v>0.84698635257720845</v>
      </c>
      <c r="B849">
        <v>-1.93487E-2</v>
      </c>
      <c r="C849">
        <v>2.24192E-2</v>
      </c>
    </row>
    <row r="850" spans="1:3" x14ac:dyDescent="0.3">
      <c r="A850" s="1">
        <f t="shared" si="13"/>
        <v>0.84798633646454868</v>
      </c>
      <c r="B850">
        <v>4.2893699999999998E-3</v>
      </c>
      <c r="C850">
        <v>2.2317300000000002E-2</v>
      </c>
    </row>
    <row r="851" spans="1:3" x14ac:dyDescent="0.3">
      <c r="A851" s="1">
        <f t="shared" si="13"/>
        <v>0.84898632035188892</v>
      </c>
      <c r="B851">
        <v>2.4432100000000002E-2</v>
      </c>
      <c r="C851">
        <v>2.2233699999999999E-2</v>
      </c>
    </row>
    <row r="852" spans="1:3" x14ac:dyDescent="0.3">
      <c r="A852" s="1">
        <f t="shared" si="13"/>
        <v>0.84998630423922916</v>
      </c>
      <c r="B852">
        <v>-6.39425E-4</v>
      </c>
      <c r="C852">
        <v>2.20536E-2</v>
      </c>
    </row>
    <row r="853" spans="1:3" x14ac:dyDescent="0.3">
      <c r="A853" s="1">
        <f t="shared" si="13"/>
        <v>0.8509862881265694</v>
      </c>
      <c r="B853">
        <v>-3.67631E-2</v>
      </c>
      <c r="C853">
        <v>2.2221999999999999E-2</v>
      </c>
    </row>
    <row r="854" spans="1:3" x14ac:dyDescent="0.3">
      <c r="A854" s="1">
        <f t="shared" si="13"/>
        <v>0.85198627201390964</v>
      </c>
      <c r="B854">
        <v>-3.5198899999999998E-2</v>
      </c>
      <c r="C854">
        <v>2.2297999999999998E-2</v>
      </c>
    </row>
    <row r="855" spans="1:3" x14ac:dyDescent="0.3">
      <c r="A855" s="1">
        <f t="shared" si="13"/>
        <v>0.85298625590124988</v>
      </c>
      <c r="B855">
        <v>2.1971999999999998E-2</v>
      </c>
      <c r="C855">
        <v>2.23801E-2</v>
      </c>
    </row>
    <row r="856" spans="1:3" x14ac:dyDescent="0.3">
      <c r="A856" s="1">
        <f t="shared" si="13"/>
        <v>0.85398623978859012</v>
      </c>
      <c r="B856">
        <v>6.7883100000000002E-2</v>
      </c>
      <c r="C856">
        <v>2.2597800000000001E-2</v>
      </c>
    </row>
    <row r="857" spans="1:3" x14ac:dyDescent="0.3">
      <c r="A857" s="1">
        <f t="shared" si="13"/>
        <v>0.85498622367593036</v>
      </c>
      <c r="B857">
        <v>1.9615500000000001E-2</v>
      </c>
      <c r="C857">
        <v>2.2766100000000001E-2</v>
      </c>
    </row>
    <row r="858" spans="1:3" x14ac:dyDescent="0.3">
      <c r="A858" s="1">
        <f t="shared" si="13"/>
        <v>0.8559862075632706</v>
      </c>
      <c r="B858">
        <v>-4.1277099999999997E-2</v>
      </c>
      <c r="C858">
        <v>2.2708800000000001E-2</v>
      </c>
    </row>
    <row r="859" spans="1:3" x14ac:dyDescent="0.3">
      <c r="A859" s="1">
        <f t="shared" si="13"/>
        <v>0.85698619145061083</v>
      </c>
      <c r="B859">
        <v>-2.09388E-2</v>
      </c>
      <c r="C859">
        <v>2.2700999999999999E-2</v>
      </c>
    </row>
    <row r="860" spans="1:3" x14ac:dyDescent="0.3">
      <c r="A860" s="1">
        <f t="shared" si="13"/>
        <v>0.85798617533795107</v>
      </c>
      <c r="B860">
        <v>1.45405E-2</v>
      </c>
      <c r="C860">
        <v>2.2619500000000001E-2</v>
      </c>
    </row>
    <row r="861" spans="1:3" x14ac:dyDescent="0.3">
      <c r="A861" s="1">
        <f t="shared" si="13"/>
        <v>0.85898615922529131</v>
      </c>
      <c r="B861">
        <v>1.8477199999999999E-2</v>
      </c>
      <c r="C861">
        <v>2.2602799999999999E-2</v>
      </c>
    </row>
    <row r="862" spans="1:3" x14ac:dyDescent="0.3">
      <c r="A862" s="1">
        <f t="shared" si="13"/>
        <v>0.85998614311263155</v>
      </c>
      <c r="B862">
        <v>2.4934600000000001E-2</v>
      </c>
      <c r="C862">
        <v>2.2792300000000001E-2</v>
      </c>
    </row>
    <row r="863" spans="1:3" x14ac:dyDescent="0.3">
      <c r="A863" s="1">
        <f t="shared" si="13"/>
        <v>0.86098612699997179</v>
      </c>
      <c r="B863">
        <v>3.5781300000000002E-2</v>
      </c>
      <c r="C863">
        <v>2.2836700000000001E-2</v>
      </c>
    </row>
    <row r="864" spans="1:3" x14ac:dyDescent="0.3">
      <c r="A864" s="1">
        <f t="shared" si="13"/>
        <v>0.86198611088731203</v>
      </c>
      <c r="B864">
        <v>2.4385400000000002E-2</v>
      </c>
      <c r="C864">
        <v>2.2653800000000002E-2</v>
      </c>
    </row>
    <row r="865" spans="1:3" x14ac:dyDescent="0.3">
      <c r="A865" s="1">
        <f t="shared" si="13"/>
        <v>0.86298609477465227</v>
      </c>
      <c r="B865">
        <v>-1.14847E-2</v>
      </c>
      <c r="C865">
        <v>2.2610600000000002E-2</v>
      </c>
    </row>
    <row r="866" spans="1:3" x14ac:dyDescent="0.3">
      <c r="A866" s="1">
        <f t="shared" si="13"/>
        <v>0.86398607866199251</v>
      </c>
      <c r="B866">
        <v>-3.2344600000000001E-2</v>
      </c>
      <c r="C866">
        <v>2.2397899999999998E-2</v>
      </c>
    </row>
    <row r="867" spans="1:3" x14ac:dyDescent="0.3">
      <c r="A867" s="1">
        <f t="shared" si="13"/>
        <v>0.86498606254933275</v>
      </c>
      <c r="B867">
        <v>-1.58166E-2</v>
      </c>
      <c r="C867">
        <v>2.2420800000000001E-2</v>
      </c>
    </row>
    <row r="868" spans="1:3" x14ac:dyDescent="0.3">
      <c r="A868" s="1">
        <f t="shared" si="13"/>
        <v>0.86598604643667298</v>
      </c>
      <c r="B868">
        <v>3.7058999999999998E-3</v>
      </c>
      <c r="C868">
        <v>2.2337800000000001E-2</v>
      </c>
    </row>
    <row r="869" spans="1:3" x14ac:dyDescent="0.3">
      <c r="A869" s="1">
        <f t="shared" si="13"/>
        <v>0.86698603032401322</v>
      </c>
      <c r="B869">
        <v>6.2926099999999997E-3</v>
      </c>
      <c r="C869">
        <v>2.23076E-2</v>
      </c>
    </row>
    <row r="870" spans="1:3" x14ac:dyDescent="0.3">
      <c r="A870" s="1">
        <f t="shared" si="13"/>
        <v>0.86798601421135346</v>
      </c>
      <c r="B870">
        <v>-2.3625299999999998E-3</v>
      </c>
      <c r="C870">
        <v>2.2136599999999999E-2</v>
      </c>
    </row>
    <row r="871" spans="1:3" x14ac:dyDescent="0.3">
      <c r="A871" s="1">
        <f t="shared" si="13"/>
        <v>0.8689859980986937</v>
      </c>
      <c r="B871">
        <v>-8.2498299999999997E-3</v>
      </c>
      <c r="C871">
        <v>2.21873E-2</v>
      </c>
    </row>
    <row r="872" spans="1:3" x14ac:dyDescent="0.3">
      <c r="A872" s="1">
        <f t="shared" si="13"/>
        <v>0.86998598198603394</v>
      </c>
      <c r="B872">
        <v>1.24201E-2</v>
      </c>
      <c r="C872">
        <v>2.1826999999999999E-2</v>
      </c>
    </row>
    <row r="873" spans="1:3" x14ac:dyDescent="0.3">
      <c r="A873" s="1">
        <f t="shared" si="13"/>
        <v>0.87098596587337418</v>
      </c>
      <c r="B873">
        <v>1.95005E-2</v>
      </c>
      <c r="C873">
        <v>2.1499500000000001E-2</v>
      </c>
    </row>
    <row r="874" spans="1:3" x14ac:dyDescent="0.3">
      <c r="A874" s="1">
        <f t="shared" si="13"/>
        <v>0.87198594976071442</v>
      </c>
      <c r="B874">
        <v>-2.09027E-2</v>
      </c>
      <c r="C874">
        <v>2.1544199999999999E-2</v>
      </c>
    </row>
    <row r="875" spans="1:3" x14ac:dyDescent="0.3">
      <c r="A875" s="1">
        <f t="shared" si="13"/>
        <v>0.87298593364805466</v>
      </c>
      <c r="B875">
        <v>-3.3824300000000002E-2</v>
      </c>
      <c r="C875">
        <v>2.1354100000000001E-2</v>
      </c>
    </row>
    <row r="876" spans="1:3" x14ac:dyDescent="0.3">
      <c r="A876" s="1">
        <f t="shared" si="13"/>
        <v>0.8739859175353949</v>
      </c>
      <c r="B876">
        <v>4.0992099999999998E-3</v>
      </c>
      <c r="C876">
        <v>2.1217699999999999E-2</v>
      </c>
    </row>
    <row r="877" spans="1:3" x14ac:dyDescent="0.3">
      <c r="A877" s="1">
        <f t="shared" si="13"/>
        <v>0.87498590142273514</v>
      </c>
      <c r="B877">
        <v>2.0997399999999999E-2</v>
      </c>
      <c r="C877">
        <v>2.1340600000000001E-2</v>
      </c>
    </row>
    <row r="878" spans="1:3" x14ac:dyDescent="0.3">
      <c r="A878" s="1">
        <f t="shared" si="13"/>
        <v>0.87598588531007537</v>
      </c>
      <c r="B878">
        <v>9.0850400000000008E-3</v>
      </c>
      <c r="C878">
        <v>2.1263000000000001E-2</v>
      </c>
    </row>
    <row r="879" spans="1:3" x14ac:dyDescent="0.3">
      <c r="A879" s="1">
        <f t="shared" si="13"/>
        <v>0.87698586919741561</v>
      </c>
      <c r="B879">
        <v>5.7134899999999999E-3</v>
      </c>
      <c r="C879">
        <v>2.09587E-2</v>
      </c>
    </row>
    <row r="880" spans="1:3" x14ac:dyDescent="0.3">
      <c r="A880" s="1">
        <f t="shared" si="13"/>
        <v>0.87798585308475585</v>
      </c>
      <c r="B880">
        <v>1.38333E-2</v>
      </c>
      <c r="C880">
        <v>2.0673500000000001E-2</v>
      </c>
    </row>
    <row r="881" spans="1:3" x14ac:dyDescent="0.3">
      <c r="A881" s="1">
        <f t="shared" si="13"/>
        <v>0.87898583697209609</v>
      </c>
      <c r="B881">
        <v>1.04049E-2</v>
      </c>
      <c r="C881">
        <v>2.0617400000000001E-2</v>
      </c>
    </row>
    <row r="882" spans="1:3" x14ac:dyDescent="0.3">
      <c r="A882" s="1">
        <f t="shared" si="13"/>
        <v>0.87998582085943633</v>
      </c>
      <c r="B882">
        <v>-1.8592500000000001E-2</v>
      </c>
      <c r="C882">
        <v>2.0645400000000001E-2</v>
      </c>
    </row>
    <row r="883" spans="1:3" x14ac:dyDescent="0.3">
      <c r="A883" s="1">
        <f t="shared" si="13"/>
        <v>0.88098580474677657</v>
      </c>
      <c r="B883">
        <v>-2.9568299999999999E-2</v>
      </c>
      <c r="C883">
        <v>2.0729899999999999E-2</v>
      </c>
    </row>
    <row r="884" spans="1:3" x14ac:dyDescent="0.3">
      <c r="A884" s="1">
        <f t="shared" si="13"/>
        <v>0.88198578863411681</v>
      </c>
      <c r="B884">
        <v>-4.4461400000000002E-4</v>
      </c>
      <c r="C884">
        <v>2.0625999999999999E-2</v>
      </c>
    </row>
    <row r="885" spans="1:3" x14ac:dyDescent="0.3">
      <c r="A885" s="1">
        <f t="shared" si="13"/>
        <v>0.88298577252145705</v>
      </c>
      <c r="B885">
        <v>1.07828E-2</v>
      </c>
      <c r="C885">
        <v>2.0672200000000002E-2</v>
      </c>
    </row>
    <row r="886" spans="1:3" x14ac:dyDescent="0.3">
      <c r="A886" s="1">
        <f t="shared" si="13"/>
        <v>0.88398575640879729</v>
      </c>
      <c r="B886">
        <v>-9.9407399999999996E-4</v>
      </c>
      <c r="C886">
        <v>2.0601600000000001E-2</v>
      </c>
    </row>
    <row r="887" spans="1:3" x14ac:dyDescent="0.3">
      <c r="A887" s="1">
        <f t="shared" si="13"/>
        <v>0.88498574029613752</v>
      </c>
      <c r="B887">
        <v>1.59106E-2</v>
      </c>
      <c r="C887">
        <v>2.05895E-2</v>
      </c>
    </row>
    <row r="888" spans="1:3" x14ac:dyDescent="0.3">
      <c r="A888" s="1">
        <f t="shared" si="13"/>
        <v>0.88598572418347776</v>
      </c>
      <c r="B888">
        <v>5.9796000000000002E-2</v>
      </c>
      <c r="C888">
        <v>2.1144E-2</v>
      </c>
    </row>
    <row r="889" spans="1:3" x14ac:dyDescent="0.3">
      <c r="A889" s="1">
        <f t="shared" si="13"/>
        <v>0.886985708070818</v>
      </c>
      <c r="B889">
        <v>7.8677800000000006E-2</v>
      </c>
      <c r="C889">
        <v>2.1572299999999999E-2</v>
      </c>
    </row>
    <row r="890" spans="1:3" x14ac:dyDescent="0.3">
      <c r="A890" s="1">
        <f t="shared" si="13"/>
        <v>0.88798569195815824</v>
      </c>
      <c r="B890">
        <v>2.3028099999999999E-2</v>
      </c>
      <c r="C890">
        <v>2.1559499999999999E-2</v>
      </c>
    </row>
    <row r="891" spans="1:3" x14ac:dyDescent="0.3">
      <c r="A891" s="1">
        <f t="shared" si="13"/>
        <v>0.88898567584549848</v>
      </c>
      <c r="B891">
        <v>-5.9045500000000001E-2</v>
      </c>
      <c r="C891">
        <v>2.1820200000000001E-2</v>
      </c>
    </row>
    <row r="892" spans="1:3" x14ac:dyDescent="0.3">
      <c r="A892" s="1">
        <f t="shared" si="13"/>
        <v>0.88998565973283872</v>
      </c>
      <c r="B892">
        <v>-6.4584799999999998E-2</v>
      </c>
      <c r="C892">
        <v>2.2147099999999999E-2</v>
      </c>
    </row>
    <row r="893" spans="1:3" x14ac:dyDescent="0.3">
      <c r="A893" s="1">
        <f t="shared" si="13"/>
        <v>0.89098564362017896</v>
      </c>
      <c r="B893">
        <v>-1.40465E-2</v>
      </c>
      <c r="C893">
        <v>2.21909E-2</v>
      </c>
    </row>
    <row r="894" spans="1:3" x14ac:dyDescent="0.3">
      <c r="A894" s="1">
        <f t="shared" si="13"/>
        <v>0.8919856275075192</v>
      </c>
      <c r="B894">
        <v>1.08621E-2</v>
      </c>
      <c r="C894">
        <v>2.2134000000000001E-2</v>
      </c>
    </row>
    <row r="895" spans="1:3" x14ac:dyDescent="0.3">
      <c r="A895" s="1">
        <f t="shared" si="13"/>
        <v>0.89298561139485944</v>
      </c>
      <c r="B895">
        <v>1.64148E-2</v>
      </c>
      <c r="C895">
        <v>2.21354E-2</v>
      </c>
    </row>
    <row r="896" spans="1:3" x14ac:dyDescent="0.3">
      <c r="A896" s="1">
        <f t="shared" si="13"/>
        <v>0.89398559528219967</v>
      </c>
      <c r="B896">
        <v>3.5652400000000001E-2</v>
      </c>
      <c r="C896">
        <v>2.2094599999999999E-2</v>
      </c>
    </row>
    <row r="897" spans="1:3" x14ac:dyDescent="0.3">
      <c r="A897" s="1">
        <f t="shared" si="13"/>
        <v>0.89498557916953991</v>
      </c>
      <c r="B897">
        <v>4.2798999999999997E-2</v>
      </c>
      <c r="C897">
        <v>2.20897E-2</v>
      </c>
    </row>
    <row r="898" spans="1:3" x14ac:dyDescent="0.3">
      <c r="A898" s="1">
        <f t="shared" si="13"/>
        <v>0.89598556305688015</v>
      </c>
      <c r="B898">
        <v>6.1980200000000003E-3</v>
      </c>
      <c r="C898">
        <v>2.20933E-2</v>
      </c>
    </row>
    <row r="899" spans="1:3" x14ac:dyDescent="0.3">
      <c r="A899" s="1">
        <f t="shared" si="13"/>
        <v>0.89698554694422039</v>
      </c>
      <c r="B899">
        <v>-3.5430700000000002E-2</v>
      </c>
      <c r="C899">
        <v>2.2241500000000001E-2</v>
      </c>
    </row>
    <row r="900" spans="1:3" x14ac:dyDescent="0.3">
      <c r="A900" s="1">
        <f t="shared" ref="A900:A963" si="14">A899+$L$2</f>
        <v>0.89798553083156063</v>
      </c>
      <c r="B900">
        <v>-3.0094599999999999E-2</v>
      </c>
      <c r="C900">
        <v>2.24735E-2</v>
      </c>
    </row>
    <row r="901" spans="1:3" x14ac:dyDescent="0.3">
      <c r="A901" s="1">
        <f t="shared" si="14"/>
        <v>0.89898551471890087</v>
      </c>
      <c r="B901">
        <v>7.1909600000000001E-4</v>
      </c>
      <c r="C901">
        <v>2.2434900000000001E-2</v>
      </c>
    </row>
    <row r="902" spans="1:3" x14ac:dyDescent="0.3">
      <c r="A902" s="1">
        <f t="shared" si="14"/>
        <v>0.89998549860624111</v>
      </c>
      <c r="B902">
        <v>1.6055699999999999E-2</v>
      </c>
      <c r="C902">
        <v>2.2561399999999999E-2</v>
      </c>
    </row>
    <row r="903" spans="1:3" x14ac:dyDescent="0.3">
      <c r="A903" s="1">
        <f t="shared" si="14"/>
        <v>0.90098548249358135</v>
      </c>
      <c r="B903">
        <v>4.5934499999999998E-3</v>
      </c>
      <c r="C903">
        <v>2.2578899999999999E-2</v>
      </c>
    </row>
    <row r="904" spans="1:3" x14ac:dyDescent="0.3">
      <c r="A904" s="1">
        <f t="shared" si="14"/>
        <v>0.90198546638092159</v>
      </c>
      <c r="B904">
        <v>-1.9763300000000001E-2</v>
      </c>
      <c r="C904">
        <v>2.26149E-2</v>
      </c>
    </row>
    <row r="905" spans="1:3" x14ac:dyDescent="0.3">
      <c r="A905" s="1">
        <f t="shared" si="14"/>
        <v>0.90298545026826182</v>
      </c>
      <c r="B905">
        <v>-5.31022E-3</v>
      </c>
      <c r="C905">
        <v>2.2179500000000001E-2</v>
      </c>
    </row>
    <row r="906" spans="1:3" x14ac:dyDescent="0.3">
      <c r="A906" s="1">
        <f t="shared" si="14"/>
        <v>0.90398543415560206</v>
      </c>
      <c r="B906">
        <v>3.51162E-2</v>
      </c>
      <c r="C906">
        <v>2.20424E-2</v>
      </c>
    </row>
    <row r="907" spans="1:3" x14ac:dyDescent="0.3">
      <c r="A907" s="1">
        <f t="shared" si="14"/>
        <v>0.9049854180429423</v>
      </c>
      <c r="B907">
        <v>1.24732E-2</v>
      </c>
      <c r="C907">
        <v>2.1938599999999999E-2</v>
      </c>
    </row>
    <row r="908" spans="1:3" x14ac:dyDescent="0.3">
      <c r="A908" s="1">
        <f t="shared" si="14"/>
        <v>0.90598540193028254</v>
      </c>
      <c r="B908">
        <v>-3.6677899999999999E-2</v>
      </c>
      <c r="C908">
        <v>2.1554299999999998E-2</v>
      </c>
    </row>
    <row r="909" spans="1:3" x14ac:dyDescent="0.3">
      <c r="A909" s="1">
        <f t="shared" si="14"/>
        <v>0.90698538581762278</v>
      </c>
      <c r="B909">
        <v>-1.7220099999999999E-2</v>
      </c>
      <c r="C909">
        <v>2.13286E-2</v>
      </c>
    </row>
    <row r="910" spans="1:3" x14ac:dyDescent="0.3">
      <c r="A910" s="1">
        <f t="shared" si="14"/>
        <v>0.90798536970496302</v>
      </c>
      <c r="B910">
        <v>2.4090799999999999E-2</v>
      </c>
      <c r="C910">
        <v>2.1560200000000002E-2</v>
      </c>
    </row>
    <row r="911" spans="1:3" x14ac:dyDescent="0.3">
      <c r="A911" s="1">
        <f t="shared" si="14"/>
        <v>0.90898535359230326</v>
      </c>
      <c r="B911">
        <v>2.81322E-2</v>
      </c>
      <c r="C911">
        <v>2.1792200000000001E-2</v>
      </c>
    </row>
    <row r="912" spans="1:3" x14ac:dyDescent="0.3">
      <c r="A912" s="1">
        <f t="shared" si="14"/>
        <v>0.9099853374796435</v>
      </c>
      <c r="B912">
        <v>2.1391E-2</v>
      </c>
      <c r="C912">
        <v>2.1854999999999999E-2</v>
      </c>
    </row>
    <row r="913" spans="1:3" x14ac:dyDescent="0.3">
      <c r="A913" s="1">
        <f t="shared" si="14"/>
        <v>0.91098532136698374</v>
      </c>
      <c r="B913">
        <v>1.46515E-2</v>
      </c>
      <c r="C913">
        <v>2.17363E-2</v>
      </c>
    </row>
    <row r="914" spans="1:3" x14ac:dyDescent="0.3">
      <c r="A914" s="1">
        <f t="shared" si="14"/>
        <v>0.91198530525432397</v>
      </c>
      <c r="B914">
        <v>-5.2809600000000003E-3</v>
      </c>
      <c r="C914">
        <v>2.1759000000000001E-2</v>
      </c>
    </row>
    <row r="915" spans="1:3" x14ac:dyDescent="0.3">
      <c r="A915" s="1">
        <f t="shared" si="14"/>
        <v>0.91298528914166421</v>
      </c>
      <c r="B915">
        <v>-2.90225E-2</v>
      </c>
      <c r="C915">
        <v>2.1683899999999999E-2</v>
      </c>
    </row>
    <row r="916" spans="1:3" x14ac:dyDescent="0.3">
      <c r="A916" s="1">
        <f t="shared" si="14"/>
        <v>0.91398527302900445</v>
      </c>
      <c r="B916">
        <v>-2.35696E-2</v>
      </c>
      <c r="C916">
        <v>2.1560800000000001E-2</v>
      </c>
    </row>
    <row r="917" spans="1:3" x14ac:dyDescent="0.3">
      <c r="A917" s="1">
        <f t="shared" si="14"/>
        <v>0.91498525691634469</v>
      </c>
      <c r="B917">
        <v>7.8155900000000007E-3</v>
      </c>
      <c r="C917">
        <v>2.1615499999999999E-2</v>
      </c>
    </row>
    <row r="918" spans="1:3" x14ac:dyDescent="0.3">
      <c r="A918" s="1">
        <f t="shared" si="14"/>
        <v>0.91598524080368493</v>
      </c>
      <c r="B918">
        <v>1.0566000000000001E-2</v>
      </c>
      <c r="C918">
        <v>2.1602900000000001E-2</v>
      </c>
    </row>
    <row r="919" spans="1:3" x14ac:dyDescent="0.3">
      <c r="A919" s="1">
        <f t="shared" si="14"/>
        <v>0.91698522469102517</v>
      </c>
      <c r="B919">
        <v>-1.81202E-2</v>
      </c>
      <c r="C919">
        <v>2.1702699999999998E-2</v>
      </c>
    </row>
    <row r="920" spans="1:3" x14ac:dyDescent="0.3">
      <c r="A920" s="1">
        <f t="shared" si="14"/>
        <v>0.91798520857836541</v>
      </c>
      <c r="B920">
        <v>-3.4355700000000003E-2</v>
      </c>
      <c r="C920">
        <v>2.2035900000000001E-2</v>
      </c>
    </row>
    <row r="921" spans="1:3" x14ac:dyDescent="0.3">
      <c r="A921" s="1">
        <f t="shared" si="14"/>
        <v>0.91898519246570565</v>
      </c>
      <c r="B921">
        <v>-1.8230799999999998E-2</v>
      </c>
      <c r="C921">
        <v>2.2180600000000002E-2</v>
      </c>
    </row>
    <row r="922" spans="1:3" x14ac:dyDescent="0.3">
      <c r="A922" s="1">
        <f t="shared" si="14"/>
        <v>0.91998517635304589</v>
      </c>
      <c r="B922">
        <v>2.7983999999999998E-2</v>
      </c>
      <c r="C922">
        <v>2.2024700000000001E-2</v>
      </c>
    </row>
    <row r="923" spans="1:3" x14ac:dyDescent="0.3">
      <c r="A923" s="1">
        <f t="shared" si="14"/>
        <v>0.92098516024038612</v>
      </c>
      <c r="B923">
        <v>4.2934800000000002E-2</v>
      </c>
      <c r="C923">
        <v>2.1873400000000001E-2</v>
      </c>
    </row>
    <row r="924" spans="1:3" x14ac:dyDescent="0.3">
      <c r="A924" s="1">
        <f t="shared" si="14"/>
        <v>0.92198514412772636</v>
      </c>
      <c r="B924">
        <v>-1.1546499999999999E-2</v>
      </c>
      <c r="C924">
        <v>2.1881999999999999E-2</v>
      </c>
    </row>
    <row r="925" spans="1:3" x14ac:dyDescent="0.3">
      <c r="A925" s="1">
        <f t="shared" si="14"/>
        <v>0.9229851280150666</v>
      </c>
      <c r="B925">
        <v>-4.7873699999999998E-2</v>
      </c>
      <c r="C925">
        <v>2.1753499999999999E-2</v>
      </c>
    </row>
    <row r="926" spans="1:3" x14ac:dyDescent="0.3">
      <c r="A926" s="1">
        <f t="shared" si="14"/>
        <v>0.92398511190240684</v>
      </c>
      <c r="B926">
        <v>-2.3129199999999999E-2</v>
      </c>
      <c r="C926">
        <v>2.1707500000000001E-2</v>
      </c>
    </row>
    <row r="927" spans="1:3" x14ac:dyDescent="0.3">
      <c r="A927" s="1">
        <f t="shared" si="14"/>
        <v>0.92498509578974708</v>
      </c>
      <c r="B927">
        <v>-1.7262099999999999E-3</v>
      </c>
      <c r="C927">
        <v>2.1661199999999999E-2</v>
      </c>
    </row>
    <row r="928" spans="1:3" x14ac:dyDescent="0.3">
      <c r="A928" s="1">
        <f t="shared" si="14"/>
        <v>0.92598507967708732</v>
      </c>
      <c r="B928">
        <v>1.01772E-3</v>
      </c>
      <c r="C928">
        <v>2.1554799999999999E-2</v>
      </c>
    </row>
    <row r="929" spans="1:3" x14ac:dyDescent="0.3">
      <c r="A929" s="1">
        <f t="shared" si="14"/>
        <v>0.92698506356442756</v>
      </c>
      <c r="B929">
        <v>1.8716900000000002E-2</v>
      </c>
      <c r="C929">
        <v>2.1421699999999998E-2</v>
      </c>
    </row>
    <row r="930" spans="1:3" x14ac:dyDescent="0.3">
      <c r="A930" s="1">
        <f t="shared" si="14"/>
        <v>0.9279850474517678</v>
      </c>
      <c r="B930">
        <v>4.3425999999999999E-2</v>
      </c>
      <c r="C930">
        <v>2.1336999999999998E-2</v>
      </c>
    </row>
    <row r="931" spans="1:3" x14ac:dyDescent="0.3">
      <c r="A931" s="1">
        <f t="shared" si="14"/>
        <v>0.92898503133910804</v>
      </c>
      <c r="B931">
        <v>2.9937700000000001E-2</v>
      </c>
      <c r="C931">
        <v>2.13975E-2</v>
      </c>
    </row>
    <row r="932" spans="1:3" x14ac:dyDescent="0.3">
      <c r="A932" s="1">
        <f t="shared" si="14"/>
        <v>0.92998501522644827</v>
      </c>
      <c r="B932">
        <v>-1.4912E-2</v>
      </c>
      <c r="C932">
        <v>2.1239600000000001E-2</v>
      </c>
    </row>
    <row r="933" spans="1:3" x14ac:dyDescent="0.3">
      <c r="A933" s="1">
        <f t="shared" si="14"/>
        <v>0.93098499911378851</v>
      </c>
      <c r="B933" s="2">
        <v>-2.1267100000000001E-2</v>
      </c>
      <c r="C933">
        <v>2.1023500000000001E-2</v>
      </c>
    </row>
    <row r="934" spans="1:3" x14ac:dyDescent="0.3">
      <c r="A934" s="1">
        <f t="shared" si="14"/>
        <v>0.93198498300112875</v>
      </c>
      <c r="B934">
        <v>8.7020699999999993E-3</v>
      </c>
      <c r="C934">
        <v>2.10136E-2</v>
      </c>
    </row>
    <row r="935" spans="1:3" x14ac:dyDescent="0.3">
      <c r="A935" s="1">
        <f t="shared" si="14"/>
        <v>0.93298496688846899</v>
      </c>
      <c r="B935">
        <v>1.1423900000000001E-2</v>
      </c>
      <c r="C935">
        <v>2.10481E-2</v>
      </c>
    </row>
    <row r="936" spans="1:3" x14ac:dyDescent="0.3">
      <c r="A936" s="1">
        <f t="shared" si="14"/>
        <v>0.93398495077580923</v>
      </c>
      <c r="B936">
        <v>-1.04651E-2</v>
      </c>
      <c r="C936">
        <v>2.10727E-2</v>
      </c>
    </row>
    <row r="937" spans="1:3" x14ac:dyDescent="0.3">
      <c r="A937" s="1">
        <f t="shared" si="14"/>
        <v>0.93498493466314947</v>
      </c>
      <c r="B937">
        <v>-2.2522400000000001E-2</v>
      </c>
      <c r="C937">
        <v>2.10914E-2</v>
      </c>
    </row>
    <row r="938" spans="1:3" x14ac:dyDescent="0.3">
      <c r="A938" s="1">
        <f t="shared" si="14"/>
        <v>0.93598491855048971</v>
      </c>
      <c r="B938">
        <v>-4.0856800000000004E-3</v>
      </c>
      <c r="C938">
        <v>2.1052499999999998E-2</v>
      </c>
    </row>
    <row r="939" spans="1:3" x14ac:dyDescent="0.3">
      <c r="A939" s="1">
        <f t="shared" si="14"/>
        <v>0.93698490243782995</v>
      </c>
      <c r="B939">
        <v>3.70319E-2</v>
      </c>
      <c r="C939">
        <v>2.09769E-2</v>
      </c>
    </row>
    <row r="940" spans="1:3" x14ac:dyDescent="0.3">
      <c r="A940" s="1">
        <f t="shared" si="14"/>
        <v>0.93798488632517019</v>
      </c>
      <c r="B940">
        <v>3.3396000000000002E-2</v>
      </c>
      <c r="C940">
        <v>2.1235E-2</v>
      </c>
    </row>
    <row r="941" spans="1:3" x14ac:dyDescent="0.3">
      <c r="A941" s="1">
        <f t="shared" si="14"/>
        <v>0.93898487021251043</v>
      </c>
      <c r="B941">
        <v>-1.6197599999999999E-2</v>
      </c>
      <c r="C941">
        <v>2.08635E-2</v>
      </c>
    </row>
    <row r="942" spans="1:3" x14ac:dyDescent="0.3">
      <c r="A942" s="1">
        <f t="shared" si="14"/>
        <v>0.93998485409985066</v>
      </c>
      <c r="B942">
        <v>-2.2161899999999998E-2</v>
      </c>
      <c r="C942">
        <v>2.0731900000000001E-2</v>
      </c>
    </row>
    <row r="943" spans="1:3" x14ac:dyDescent="0.3">
      <c r="A943" s="1">
        <f t="shared" si="14"/>
        <v>0.9409848379871909</v>
      </c>
      <c r="B943">
        <v>4.2482500000000003E-3</v>
      </c>
      <c r="C943">
        <v>2.0725E-2</v>
      </c>
    </row>
    <row r="944" spans="1:3" x14ac:dyDescent="0.3">
      <c r="A944" s="1">
        <f t="shared" si="14"/>
        <v>0.94198482187453114</v>
      </c>
      <c r="B944">
        <v>-4.7803500000000001E-3</v>
      </c>
      <c r="C944">
        <v>2.07514E-2</v>
      </c>
    </row>
    <row r="945" spans="1:3" x14ac:dyDescent="0.3">
      <c r="A945" s="1">
        <f t="shared" si="14"/>
        <v>0.94298480576187138</v>
      </c>
      <c r="B945">
        <v>-1.8467899999999999E-2</v>
      </c>
      <c r="C945">
        <v>2.07607E-2</v>
      </c>
    </row>
    <row r="946" spans="1:3" x14ac:dyDescent="0.3">
      <c r="A946" s="1">
        <f t="shared" si="14"/>
        <v>0.94398478964921162</v>
      </c>
      <c r="B946">
        <v>4.8120299999999998E-4</v>
      </c>
      <c r="C946">
        <v>2.06544E-2</v>
      </c>
    </row>
    <row r="947" spans="1:3" x14ac:dyDescent="0.3">
      <c r="A947" s="1">
        <f t="shared" si="14"/>
        <v>0.94498477353655186</v>
      </c>
      <c r="B947">
        <v>1.7673899999999999E-2</v>
      </c>
      <c r="C947">
        <v>2.0828900000000001E-2</v>
      </c>
    </row>
    <row r="948" spans="1:3" x14ac:dyDescent="0.3">
      <c r="A948" s="1">
        <f t="shared" si="14"/>
        <v>0.9459847574238921</v>
      </c>
      <c r="B948">
        <v>8.6120599999999995E-3</v>
      </c>
      <c r="C948">
        <v>2.08232E-2</v>
      </c>
    </row>
    <row r="949" spans="1:3" x14ac:dyDescent="0.3">
      <c r="A949" s="1">
        <f t="shared" si="14"/>
        <v>0.94698474131123234</v>
      </c>
      <c r="B949">
        <v>-4.0686699999999999E-3</v>
      </c>
      <c r="C949">
        <v>2.0670399999999998E-2</v>
      </c>
    </row>
    <row r="950" spans="1:3" x14ac:dyDescent="0.3">
      <c r="A950" s="1">
        <f t="shared" si="14"/>
        <v>0.94798472519857258</v>
      </c>
      <c r="B950">
        <v>-2.3736899999999999E-3</v>
      </c>
      <c r="C950">
        <v>2.0651200000000001E-2</v>
      </c>
    </row>
    <row r="951" spans="1:3" x14ac:dyDescent="0.3">
      <c r="A951" s="1">
        <f t="shared" si="14"/>
        <v>0.94898470908591281</v>
      </c>
      <c r="B951">
        <v>-3.6070299999999998E-3</v>
      </c>
      <c r="C951">
        <v>2.0442999999999999E-2</v>
      </c>
    </row>
    <row r="952" spans="1:3" x14ac:dyDescent="0.3">
      <c r="A952" s="1">
        <f t="shared" si="14"/>
        <v>0.94998469297325305</v>
      </c>
      <c r="B952">
        <v>-1.1728199999999999E-2</v>
      </c>
      <c r="C952">
        <v>2.0553800000000001E-2</v>
      </c>
    </row>
    <row r="953" spans="1:3" x14ac:dyDescent="0.3">
      <c r="A953" s="1">
        <f t="shared" si="14"/>
        <v>0.95098467686059329</v>
      </c>
      <c r="B953">
        <v>-1.06567E-2</v>
      </c>
      <c r="C953">
        <v>2.02928E-2</v>
      </c>
    </row>
    <row r="954" spans="1:3" x14ac:dyDescent="0.3">
      <c r="A954" s="1">
        <f t="shared" si="14"/>
        <v>0.95198466074793353</v>
      </c>
      <c r="B954">
        <v>-2.6859700000000002E-3</v>
      </c>
      <c r="C954">
        <v>1.9967599999999999E-2</v>
      </c>
    </row>
    <row r="955" spans="1:3" x14ac:dyDescent="0.3">
      <c r="A955" s="1">
        <f t="shared" si="14"/>
        <v>0.95298464463527377</v>
      </c>
      <c r="B955">
        <v>2.78604E-2</v>
      </c>
      <c r="C955">
        <v>2.0026499999999999E-2</v>
      </c>
    </row>
    <row r="956" spans="1:3" x14ac:dyDescent="0.3">
      <c r="A956" s="1">
        <f t="shared" si="14"/>
        <v>0.95398462852261401</v>
      </c>
      <c r="B956">
        <v>6.0061099999999999E-2</v>
      </c>
      <c r="C956">
        <v>1.9948299999999999E-2</v>
      </c>
    </row>
    <row r="957" spans="1:3" x14ac:dyDescent="0.3">
      <c r="A957" s="1">
        <f t="shared" si="14"/>
        <v>0.95498461240995425</v>
      </c>
      <c r="B957">
        <v>1.36759E-2</v>
      </c>
      <c r="C957">
        <v>1.9888900000000001E-2</v>
      </c>
    </row>
    <row r="958" spans="1:3" x14ac:dyDescent="0.3">
      <c r="A958" s="1">
        <f t="shared" si="14"/>
        <v>0.95598459629729449</v>
      </c>
      <c r="B958">
        <v>-5.8171300000000002E-2</v>
      </c>
      <c r="C958">
        <v>2.00579E-2</v>
      </c>
    </row>
    <row r="959" spans="1:3" x14ac:dyDescent="0.3">
      <c r="A959" s="1">
        <f t="shared" si="14"/>
        <v>0.95698458018463473</v>
      </c>
      <c r="B959">
        <v>-4.2798999999999997E-2</v>
      </c>
      <c r="C959">
        <v>2.0276499999999999E-2</v>
      </c>
    </row>
    <row r="960" spans="1:3" x14ac:dyDescent="0.3">
      <c r="A960" s="1">
        <f t="shared" si="14"/>
        <v>0.95798456407197496</v>
      </c>
      <c r="B960">
        <v>7.1360399999999997E-3</v>
      </c>
      <c r="C960">
        <v>2.0202399999999999E-2</v>
      </c>
    </row>
    <row r="961" spans="1:3" x14ac:dyDescent="0.3">
      <c r="A961" s="1">
        <f t="shared" si="14"/>
        <v>0.9589845479593152</v>
      </c>
      <c r="B961">
        <v>2.1045500000000002E-2</v>
      </c>
      <c r="C961">
        <v>2.0228099999999999E-2</v>
      </c>
    </row>
    <row r="962" spans="1:3" x14ac:dyDescent="0.3">
      <c r="A962" s="1">
        <f t="shared" si="14"/>
        <v>0.95998453184665544</v>
      </c>
      <c r="B962">
        <v>2.8616800000000001E-2</v>
      </c>
      <c r="C962">
        <v>2.0264899999999999E-2</v>
      </c>
    </row>
    <row r="963" spans="1:3" x14ac:dyDescent="0.3">
      <c r="A963" s="1">
        <f t="shared" si="14"/>
        <v>0.96098451573399568</v>
      </c>
      <c r="B963">
        <v>4.2726199999999999E-2</v>
      </c>
      <c r="C963">
        <v>2.0334399999999999E-2</v>
      </c>
    </row>
    <row r="964" spans="1:3" x14ac:dyDescent="0.3">
      <c r="A964" s="1">
        <f t="shared" ref="A964:A1027" si="15">A963+$L$2</f>
        <v>0.96198449962133592</v>
      </c>
      <c r="B964">
        <v>3.4100999999999999E-2</v>
      </c>
      <c r="C964">
        <v>2.0431499999999998E-2</v>
      </c>
    </row>
    <row r="965" spans="1:3" x14ac:dyDescent="0.3">
      <c r="A965" s="1">
        <f t="shared" si="15"/>
        <v>0.96298448350867616</v>
      </c>
      <c r="B965">
        <v>-1.0040800000000001E-2</v>
      </c>
      <c r="C965">
        <v>2.0417100000000001E-2</v>
      </c>
    </row>
    <row r="966" spans="1:3" x14ac:dyDescent="0.3">
      <c r="A966" s="1">
        <f t="shared" si="15"/>
        <v>0.9639844673960164</v>
      </c>
      <c r="B966">
        <v>-4.2959900000000002E-2</v>
      </c>
      <c r="C966">
        <v>2.0523199999999998E-2</v>
      </c>
    </row>
    <row r="967" spans="1:3" x14ac:dyDescent="0.3">
      <c r="A967" s="1">
        <f t="shared" si="15"/>
        <v>0.96498445128335664</v>
      </c>
      <c r="B967">
        <v>-2.02928E-2</v>
      </c>
      <c r="C967">
        <v>2.0567999999999999E-2</v>
      </c>
    </row>
    <row r="968" spans="1:3" x14ac:dyDescent="0.3">
      <c r="A968" s="1">
        <f t="shared" si="15"/>
        <v>0.96598443517069688</v>
      </c>
      <c r="B968">
        <v>1.2560399999999999E-2</v>
      </c>
      <c r="C968">
        <v>2.0656500000000001E-2</v>
      </c>
    </row>
    <row r="969" spans="1:3" x14ac:dyDescent="0.3">
      <c r="A969" s="1">
        <f t="shared" si="15"/>
        <v>0.96698441905803711</v>
      </c>
      <c r="B969">
        <v>1.02506E-2</v>
      </c>
      <c r="C969">
        <v>2.0696099999999999E-2</v>
      </c>
    </row>
    <row r="970" spans="1:3" x14ac:dyDescent="0.3">
      <c r="A970" s="1">
        <f t="shared" si="15"/>
        <v>0.96798440294537735</v>
      </c>
      <c r="B970">
        <v>-7.1922100000000001E-3</v>
      </c>
      <c r="C970">
        <v>2.07444E-2</v>
      </c>
    </row>
    <row r="971" spans="1:3" x14ac:dyDescent="0.3">
      <c r="A971" s="1">
        <f t="shared" si="15"/>
        <v>0.96898438683271759</v>
      </c>
      <c r="B971">
        <v>-4.7906900000000002E-3</v>
      </c>
      <c r="C971">
        <v>2.07098E-2</v>
      </c>
    </row>
    <row r="972" spans="1:3" x14ac:dyDescent="0.3">
      <c r="A972" s="1">
        <f t="shared" si="15"/>
        <v>0.96998437072005783</v>
      </c>
      <c r="B972">
        <v>3.54159E-2</v>
      </c>
      <c r="C972">
        <v>2.0939800000000001E-2</v>
      </c>
    </row>
    <row r="973" spans="1:3" x14ac:dyDescent="0.3">
      <c r="A973" s="1">
        <f t="shared" si="15"/>
        <v>0.97098435460739807</v>
      </c>
      <c r="B973">
        <v>5.0944700000000002E-2</v>
      </c>
      <c r="C973">
        <v>2.1254200000000001E-2</v>
      </c>
    </row>
    <row r="974" spans="1:3" x14ac:dyDescent="0.3">
      <c r="A974" s="1">
        <f t="shared" si="15"/>
        <v>0.97198433849473831</v>
      </c>
      <c r="B974">
        <v>-8.4677099999999998E-3</v>
      </c>
      <c r="C974">
        <v>2.11299E-2</v>
      </c>
    </row>
    <row r="975" spans="1:3" x14ac:dyDescent="0.3">
      <c r="A975" s="1">
        <f t="shared" si="15"/>
        <v>0.97298432238207855</v>
      </c>
      <c r="B975">
        <v>-4.0675799999999998E-2</v>
      </c>
      <c r="C975">
        <v>2.1198399999999999E-2</v>
      </c>
    </row>
    <row r="976" spans="1:3" x14ac:dyDescent="0.3">
      <c r="A976" s="1">
        <f t="shared" si="15"/>
        <v>0.97398430626941879</v>
      </c>
      <c r="B976">
        <v>-3.9817999999999997E-3</v>
      </c>
      <c r="C976">
        <v>2.1197199999999999E-2</v>
      </c>
    </row>
    <row r="977" spans="1:3" x14ac:dyDescent="0.3">
      <c r="A977" s="1">
        <f t="shared" si="15"/>
        <v>0.97498429015675903</v>
      </c>
      <c r="B977">
        <v>-3.51667E-3</v>
      </c>
      <c r="C977">
        <v>2.10224E-2</v>
      </c>
    </row>
    <row r="978" spans="1:3" x14ac:dyDescent="0.3">
      <c r="A978" s="1">
        <f t="shared" si="15"/>
        <v>0.97598427404409926</v>
      </c>
      <c r="B978">
        <v>-3.3159399999999999E-2</v>
      </c>
      <c r="C978">
        <v>2.1263199999999999E-2</v>
      </c>
    </row>
    <row r="979" spans="1:3" x14ac:dyDescent="0.3">
      <c r="A979" s="1">
        <f t="shared" si="15"/>
        <v>0.9769842579314395</v>
      </c>
      <c r="B979">
        <v>-6.53895E-3</v>
      </c>
      <c r="C979">
        <v>2.1271399999999999E-2</v>
      </c>
    </row>
    <row r="980" spans="1:3" x14ac:dyDescent="0.3">
      <c r="A980" s="1">
        <f t="shared" si="15"/>
        <v>0.97798424181877974</v>
      </c>
      <c r="B980">
        <v>3.9550599999999998E-2</v>
      </c>
      <c r="C980">
        <v>2.1528599999999998E-2</v>
      </c>
    </row>
    <row r="981" spans="1:3" x14ac:dyDescent="0.3">
      <c r="A981" s="1">
        <f t="shared" si="15"/>
        <v>0.97898422570611998</v>
      </c>
      <c r="B981">
        <v>2.4859200000000001E-2</v>
      </c>
      <c r="C981">
        <v>2.1673100000000001E-2</v>
      </c>
    </row>
    <row r="982" spans="1:3" x14ac:dyDescent="0.3">
      <c r="A982" s="1">
        <f t="shared" si="15"/>
        <v>0.97998420959346022</v>
      </c>
      <c r="B982">
        <v>-2.5383099999999999E-2</v>
      </c>
      <c r="C982">
        <v>2.1741E-2</v>
      </c>
    </row>
    <row r="983" spans="1:3" x14ac:dyDescent="0.3">
      <c r="A983" s="1">
        <f t="shared" si="15"/>
        <v>0.98098419348080046</v>
      </c>
      <c r="B983">
        <v>-3.03872E-2</v>
      </c>
      <c r="C983">
        <v>2.17492E-2</v>
      </c>
    </row>
    <row r="984" spans="1:3" x14ac:dyDescent="0.3">
      <c r="A984" s="1">
        <f t="shared" si="15"/>
        <v>0.9819841773681407</v>
      </c>
      <c r="B984">
        <v>5.0517899999999996E-3</v>
      </c>
      <c r="C984">
        <v>2.17953E-2</v>
      </c>
    </row>
    <row r="985" spans="1:3" x14ac:dyDescent="0.3">
      <c r="A985" s="1">
        <f t="shared" si="15"/>
        <v>0.98298416125548094</v>
      </c>
      <c r="B985">
        <v>1.6698899999999999E-2</v>
      </c>
      <c r="C985">
        <v>2.1854499999999999E-2</v>
      </c>
    </row>
    <row r="986" spans="1:3" x14ac:dyDescent="0.3">
      <c r="A986" s="1">
        <f t="shared" si="15"/>
        <v>0.98398414514282118</v>
      </c>
      <c r="B986">
        <v>1.0216800000000001E-3</v>
      </c>
      <c r="C986">
        <v>2.1854700000000001E-2</v>
      </c>
    </row>
    <row r="987" spans="1:3" x14ac:dyDescent="0.3">
      <c r="A987" s="1">
        <f t="shared" si="15"/>
        <v>0.98498412903016141</v>
      </c>
      <c r="B987">
        <v>-1.5814700000000001E-2</v>
      </c>
      <c r="C987">
        <v>2.18538E-2</v>
      </c>
    </row>
    <row r="988" spans="1:3" x14ac:dyDescent="0.3">
      <c r="A988" s="1">
        <f t="shared" si="15"/>
        <v>0.98598411291750165</v>
      </c>
      <c r="B988">
        <v>-1.17532E-2</v>
      </c>
      <c r="C988">
        <v>2.1373300000000001E-2</v>
      </c>
    </row>
    <row r="989" spans="1:3" x14ac:dyDescent="0.3">
      <c r="A989" s="1">
        <f t="shared" si="15"/>
        <v>0.98698409680484189</v>
      </c>
      <c r="B989">
        <v>2.8702999999999999E-2</v>
      </c>
      <c r="C989">
        <v>2.0873599999999999E-2</v>
      </c>
    </row>
    <row r="990" spans="1:3" x14ac:dyDescent="0.3">
      <c r="A990" s="1">
        <f t="shared" si="15"/>
        <v>0.98798408069218213</v>
      </c>
      <c r="B990">
        <v>3.8740499999999997E-2</v>
      </c>
      <c r="C990">
        <v>2.1030699999999999E-2</v>
      </c>
    </row>
    <row r="991" spans="1:3" x14ac:dyDescent="0.3">
      <c r="A991" s="1">
        <f t="shared" si="15"/>
        <v>0.98898406457952237</v>
      </c>
      <c r="B991">
        <v>-1.9694799999999998E-2</v>
      </c>
      <c r="C991">
        <v>2.0637200000000001E-2</v>
      </c>
    </row>
    <row r="992" spans="1:3" x14ac:dyDescent="0.3">
      <c r="A992" s="1">
        <f t="shared" si="15"/>
        <v>0.98998404846686261</v>
      </c>
      <c r="B992">
        <v>-4.48403E-2</v>
      </c>
      <c r="C992">
        <v>2.0439800000000001E-2</v>
      </c>
    </row>
    <row r="993" spans="1:3" x14ac:dyDescent="0.3">
      <c r="A993" s="1">
        <f t="shared" si="15"/>
        <v>0.99098403235420285</v>
      </c>
      <c r="B993">
        <v>-3.7148900000000002E-3</v>
      </c>
      <c r="C993">
        <v>2.0336400000000001E-2</v>
      </c>
    </row>
    <row r="994" spans="1:3" x14ac:dyDescent="0.3">
      <c r="A994" s="1">
        <f t="shared" si="15"/>
        <v>0.99198401624154309</v>
      </c>
      <c r="B994">
        <v>1.9758499999999998E-2</v>
      </c>
      <c r="C994">
        <v>2.04254E-2</v>
      </c>
    </row>
    <row r="995" spans="1:3" x14ac:dyDescent="0.3">
      <c r="A995" s="1">
        <f t="shared" si="15"/>
        <v>0.99298400012888333</v>
      </c>
      <c r="B995">
        <v>1.2744800000000001E-2</v>
      </c>
      <c r="C995">
        <v>2.0388699999999999E-2</v>
      </c>
    </row>
    <row r="996" spans="1:3" x14ac:dyDescent="0.3">
      <c r="A996" s="1">
        <f t="shared" si="15"/>
        <v>0.99398398401622357</v>
      </c>
      <c r="B996">
        <v>1.36901E-2</v>
      </c>
      <c r="C996">
        <v>2.0169099999999999E-2</v>
      </c>
    </row>
    <row r="997" spans="1:3" x14ac:dyDescent="0.3">
      <c r="A997" s="1">
        <f t="shared" si="15"/>
        <v>0.9949839679035638</v>
      </c>
      <c r="B997" s="2">
        <v>1.7958700000000001E-2</v>
      </c>
      <c r="C997">
        <v>1.99207E-2</v>
      </c>
    </row>
    <row r="998" spans="1:3" x14ac:dyDescent="0.3">
      <c r="A998" s="1">
        <f t="shared" si="15"/>
        <v>0.99598395179090404</v>
      </c>
      <c r="B998">
        <v>2.3287399999999999E-4</v>
      </c>
      <c r="C998">
        <v>1.9861E-2</v>
      </c>
    </row>
    <row r="999" spans="1:3" x14ac:dyDescent="0.3">
      <c r="A999" s="1">
        <f t="shared" si="15"/>
        <v>0.99698393567824428</v>
      </c>
      <c r="B999">
        <v>-2.4831200000000001E-2</v>
      </c>
      <c r="C999">
        <v>1.9755000000000002E-2</v>
      </c>
    </row>
    <row r="1000" spans="1:3" x14ac:dyDescent="0.3">
      <c r="A1000" s="1">
        <f t="shared" si="15"/>
        <v>0.99798391956558452</v>
      </c>
      <c r="B1000">
        <v>-9.1341100000000008E-3</v>
      </c>
      <c r="C1000">
        <v>1.9545400000000001E-2</v>
      </c>
    </row>
    <row r="1001" spans="1:3" x14ac:dyDescent="0.3">
      <c r="A1001" s="1">
        <f t="shared" si="15"/>
        <v>0.99898390345292476</v>
      </c>
      <c r="B1001">
        <v>2.09816E-2</v>
      </c>
      <c r="C1001">
        <v>1.9748100000000001E-2</v>
      </c>
    </row>
    <row r="1002" spans="1:3" x14ac:dyDescent="0.3">
      <c r="A1002" s="1">
        <f t="shared" si="15"/>
        <v>0.999983887340265</v>
      </c>
      <c r="B1002">
        <v>-4.7766500000000003E-3</v>
      </c>
      <c r="C1002">
        <v>1.9635300000000001E-2</v>
      </c>
    </row>
    <row r="1003" spans="1:3" x14ac:dyDescent="0.3">
      <c r="A1003" s="1">
        <f t="shared" si="15"/>
        <v>1.0009838712276053</v>
      </c>
      <c r="B1003">
        <v>-5.7615E-2</v>
      </c>
      <c r="C1003">
        <v>2.0165499999999999E-2</v>
      </c>
    </row>
    <row r="1004" spans="1:3" x14ac:dyDescent="0.3">
      <c r="A1004" s="1">
        <f t="shared" si="15"/>
        <v>1.0019838551149456</v>
      </c>
      <c r="B1004">
        <v>-5.8813299999999999E-2</v>
      </c>
      <c r="C1004">
        <v>2.0556000000000001E-2</v>
      </c>
    </row>
    <row r="1005" spans="1:3" x14ac:dyDescent="0.3">
      <c r="A1005" s="1">
        <f t="shared" si="15"/>
        <v>1.0029838390022858</v>
      </c>
      <c r="B1005">
        <v>7.9710700000000002E-3</v>
      </c>
      <c r="C1005">
        <v>2.05826E-2</v>
      </c>
    </row>
    <row r="1006" spans="1:3" x14ac:dyDescent="0.3">
      <c r="A1006" s="1">
        <f t="shared" si="15"/>
        <v>1.0039838228896261</v>
      </c>
      <c r="B1006">
        <v>7.1941000000000005E-2</v>
      </c>
      <c r="C1006">
        <v>2.0950799999999999E-2</v>
      </c>
    </row>
    <row r="1007" spans="1:3" x14ac:dyDescent="0.3">
      <c r="A1007" s="1">
        <f t="shared" si="15"/>
        <v>1.0049838067769663</v>
      </c>
      <c r="B1007">
        <v>4.4725899999999999E-2</v>
      </c>
      <c r="C1007">
        <v>2.1273400000000001E-2</v>
      </c>
    </row>
    <row r="1008" spans="1:3" x14ac:dyDescent="0.3">
      <c r="A1008" s="1">
        <f t="shared" si="15"/>
        <v>1.0059837906643065</v>
      </c>
      <c r="B1008">
        <v>-2.1459800000000001E-2</v>
      </c>
      <c r="C1008">
        <v>2.11212E-2</v>
      </c>
    </row>
    <row r="1009" spans="1:3" x14ac:dyDescent="0.3">
      <c r="A1009" s="1">
        <f t="shared" si="15"/>
        <v>1.0069837745516468</v>
      </c>
      <c r="B1009">
        <v>-2.1582299999999999E-2</v>
      </c>
      <c r="C1009">
        <v>2.1164800000000001E-2</v>
      </c>
    </row>
    <row r="1010" spans="1:3" x14ac:dyDescent="0.3">
      <c r="A1010" s="1">
        <f t="shared" si="15"/>
        <v>1.007983758438987</v>
      </c>
      <c r="B1010">
        <v>-7.5690700000000002E-4</v>
      </c>
      <c r="C1010">
        <v>2.0931499999999999E-2</v>
      </c>
    </row>
    <row r="1011" spans="1:3" x14ac:dyDescent="0.3">
      <c r="A1011" s="1">
        <f t="shared" si="15"/>
        <v>1.0089837423263273</v>
      </c>
      <c r="B1011">
        <v>-1.5126499999999999E-2</v>
      </c>
      <c r="C1011">
        <v>2.0801400000000001E-2</v>
      </c>
    </row>
    <row r="1012" spans="1:3" x14ac:dyDescent="0.3">
      <c r="A1012" s="1">
        <f t="shared" si="15"/>
        <v>1.0099837262136675</v>
      </c>
      <c r="B1012">
        <v>-1.38496E-2</v>
      </c>
      <c r="C1012">
        <v>2.0726000000000001E-2</v>
      </c>
    </row>
    <row r="1013" spans="1:3" x14ac:dyDescent="0.3">
      <c r="A1013" s="1">
        <f t="shared" si="15"/>
        <v>1.0109837101010077</v>
      </c>
      <c r="B1013">
        <v>1.8039599999999999E-2</v>
      </c>
      <c r="C1013">
        <v>2.0759900000000001E-2</v>
      </c>
    </row>
    <row r="1014" spans="1:3" x14ac:dyDescent="0.3">
      <c r="A1014" s="1">
        <f t="shared" si="15"/>
        <v>1.011983693988348</v>
      </c>
      <c r="B1014">
        <v>2.9790799999999999E-2</v>
      </c>
      <c r="C1014">
        <v>2.1004999999999999E-2</v>
      </c>
    </row>
    <row r="1015" spans="1:3" x14ac:dyDescent="0.3">
      <c r="A1015" s="1">
        <f t="shared" si="15"/>
        <v>1.0129836778756882</v>
      </c>
      <c r="B1015">
        <v>9.7482200000000001E-3</v>
      </c>
      <c r="C1015">
        <v>2.0812199999999999E-2</v>
      </c>
    </row>
    <row r="1016" spans="1:3" x14ac:dyDescent="0.3">
      <c r="A1016" s="1">
        <f t="shared" si="15"/>
        <v>1.0139836617630285</v>
      </c>
      <c r="B1016">
        <v>7.1726500000000002E-4</v>
      </c>
      <c r="C1016">
        <v>2.05837E-2</v>
      </c>
    </row>
    <row r="1017" spans="1:3" x14ac:dyDescent="0.3">
      <c r="A1017" s="1">
        <f t="shared" si="15"/>
        <v>1.0149836456503687</v>
      </c>
      <c r="B1017">
        <v>1.2378500000000001E-2</v>
      </c>
      <c r="C1017">
        <v>2.06293E-2</v>
      </c>
    </row>
    <row r="1018" spans="1:3" x14ac:dyDescent="0.3">
      <c r="A1018" s="1">
        <f t="shared" si="15"/>
        <v>1.0159836295377089</v>
      </c>
      <c r="B1018">
        <v>1.32736E-2</v>
      </c>
      <c r="C1018">
        <v>2.0656399999999998E-2</v>
      </c>
    </row>
    <row r="1019" spans="1:3" x14ac:dyDescent="0.3">
      <c r="A1019" s="1">
        <f t="shared" si="15"/>
        <v>1.0169836134250492</v>
      </c>
      <c r="B1019">
        <v>7.1707400000000001E-3</v>
      </c>
      <c r="C1019">
        <v>2.05469E-2</v>
      </c>
    </row>
    <row r="1020" spans="1:3" x14ac:dyDescent="0.3">
      <c r="A1020" s="1">
        <f t="shared" si="15"/>
        <v>1.0179835973123894</v>
      </c>
      <c r="B1020">
        <v>1.7183700000000001E-3</v>
      </c>
      <c r="C1020">
        <v>2.0220599999999998E-2</v>
      </c>
    </row>
    <row r="1021" spans="1:3" x14ac:dyDescent="0.3">
      <c r="A1021" s="1">
        <f t="shared" si="15"/>
        <v>1.0189835811997296</v>
      </c>
      <c r="B1021">
        <v>2.1116400000000001E-3</v>
      </c>
      <c r="C1021">
        <v>2.0059400000000002E-2</v>
      </c>
    </row>
    <row r="1022" spans="1:3" x14ac:dyDescent="0.3">
      <c r="A1022" s="1">
        <f t="shared" si="15"/>
        <v>1.0199835650870699</v>
      </c>
      <c r="B1022">
        <v>3.5474699999999998E-2</v>
      </c>
      <c r="C1022">
        <v>2.0134300000000001E-2</v>
      </c>
    </row>
    <row r="1023" spans="1:3" x14ac:dyDescent="0.3">
      <c r="A1023" s="1">
        <f t="shared" si="15"/>
        <v>1.0209835489744101</v>
      </c>
      <c r="B1023">
        <v>4.7580900000000002E-2</v>
      </c>
      <c r="C1023">
        <v>2.0180699999999999E-2</v>
      </c>
    </row>
    <row r="1024" spans="1:3" x14ac:dyDescent="0.3">
      <c r="A1024" s="1">
        <f t="shared" si="15"/>
        <v>1.0219835328617504</v>
      </c>
      <c r="B1024">
        <v>-2.1127900000000002E-2</v>
      </c>
      <c r="C1024">
        <v>2.0276499999999999E-2</v>
      </c>
    </row>
    <row r="1025" spans="1:3" x14ac:dyDescent="0.3">
      <c r="A1025" s="1">
        <f t="shared" si="15"/>
        <v>1.0229835167490906</v>
      </c>
      <c r="B1025">
        <v>-6.8830600000000006E-2</v>
      </c>
      <c r="C1025">
        <v>2.04861E-2</v>
      </c>
    </row>
    <row r="1026" spans="1:3" x14ac:dyDescent="0.3">
      <c r="A1026" s="1">
        <f t="shared" si="15"/>
        <v>1.0239835006364308</v>
      </c>
      <c r="B1026">
        <v>-2.0636100000000001E-2</v>
      </c>
      <c r="C1026">
        <v>2.0461199999999999E-2</v>
      </c>
    </row>
    <row r="1027" spans="1:3" x14ac:dyDescent="0.3">
      <c r="A1027" s="1">
        <f t="shared" si="15"/>
        <v>1.0249834845237711</v>
      </c>
      <c r="B1027">
        <v>3.2762800000000002E-2</v>
      </c>
      <c r="C1027">
        <v>2.0771499999999998E-2</v>
      </c>
    </row>
    <row r="1028" spans="1:3" x14ac:dyDescent="0.3">
      <c r="A1028" s="1">
        <f t="shared" ref="A1028:A1091" si="16">A1027+$L$2</f>
        <v>1.0259834684111113</v>
      </c>
      <c r="B1028">
        <v>3.73519E-2</v>
      </c>
      <c r="C1028">
        <v>2.1134900000000002E-2</v>
      </c>
    </row>
    <row r="1029" spans="1:3" x14ac:dyDescent="0.3">
      <c r="A1029" s="1">
        <f t="shared" si="16"/>
        <v>1.0269834522984516</v>
      </c>
      <c r="B1029">
        <v>3.20866E-2</v>
      </c>
      <c r="C1029">
        <v>2.1268599999999999E-2</v>
      </c>
    </row>
    <row r="1030" spans="1:3" x14ac:dyDescent="0.3">
      <c r="A1030" s="1">
        <f t="shared" si="16"/>
        <v>1.0279834361857918</v>
      </c>
      <c r="B1030">
        <v>2.75655E-2</v>
      </c>
      <c r="C1030">
        <v>2.111E-2</v>
      </c>
    </row>
    <row r="1031" spans="1:3" x14ac:dyDescent="0.3">
      <c r="A1031" s="1">
        <f t="shared" si="16"/>
        <v>1.028983420073132</v>
      </c>
      <c r="B1031">
        <v>4.3342900000000002E-3</v>
      </c>
      <c r="C1031">
        <v>2.0853900000000002E-2</v>
      </c>
    </row>
    <row r="1032" spans="1:3" x14ac:dyDescent="0.3">
      <c r="A1032" s="1">
        <f t="shared" si="16"/>
        <v>1.0299834039604723</v>
      </c>
      <c r="B1032">
        <v>-2.3649300000000002E-2</v>
      </c>
      <c r="C1032">
        <v>2.0941299999999999E-2</v>
      </c>
    </row>
    <row r="1033" spans="1:3" x14ac:dyDescent="0.3">
      <c r="A1033" s="1">
        <f t="shared" si="16"/>
        <v>1.0309833878478125</v>
      </c>
      <c r="B1033">
        <v>-1.6755699999999998E-2</v>
      </c>
      <c r="C1033">
        <v>2.08962E-2</v>
      </c>
    </row>
    <row r="1034" spans="1:3" x14ac:dyDescent="0.3">
      <c r="A1034" s="1">
        <f t="shared" si="16"/>
        <v>1.0319833717351528</v>
      </c>
      <c r="B1034">
        <v>7.3984699999999999E-3</v>
      </c>
      <c r="C1034">
        <v>2.0883200000000001E-2</v>
      </c>
    </row>
    <row r="1035" spans="1:3" x14ac:dyDescent="0.3">
      <c r="A1035" s="1">
        <f t="shared" si="16"/>
        <v>1.032983355622493</v>
      </c>
      <c r="B1035">
        <v>3.1954800000000001E-3</v>
      </c>
      <c r="C1035">
        <v>2.0800900000000001E-2</v>
      </c>
    </row>
    <row r="1036" spans="1:3" x14ac:dyDescent="0.3">
      <c r="A1036" s="1">
        <f t="shared" si="16"/>
        <v>1.0339833395098332</v>
      </c>
      <c r="B1036">
        <v>-1.3218000000000001E-2</v>
      </c>
      <c r="C1036">
        <v>2.08284E-2</v>
      </c>
    </row>
    <row r="1037" spans="1:3" x14ac:dyDescent="0.3">
      <c r="A1037" s="1">
        <f t="shared" si="16"/>
        <v>1.0349833233971735</v>
      </c>
      <c r="B1037">
        <v>-2.22919E-2</v>
      </c>
      <c r="C1037">
        <v>2.08261E-2</v>
      </c>
    </row>
    <row r="1038" spans="1:3" x14ac:dyDescent="0.3">
      <c r="A1038" s="1">
        <f t="shared" si="16"/>
        <v>1.0359833072845137</v>
      </c>
      <c r="B1038" s="2">
        <v>-9.6812300000000007E-3</v>
      </c>
      <c r="C1038">
        <v>2.0882100000000001E-2</v>
      </c>
    </row>
    <row r="1039" spans="1:3" x14ac:dyDescent="0.3">
      <c r="A1039" s="1">
        <f t="shared" si="16"/>
        <v>1.0369832911718539</v>
      </c>
      <c r="B1039">
        <v>4.0331199999999998E-2</v>
      </c>
      <c r="C1039">
        <v>2.0915099999999999E-2</v>
      </c>
    </row>
    <row r="1040" spans="1:3" x14ac:dyDescent="0.3">
      <c r="A1040" s="1">
        <f t="shared" si="16"/>
        <v>1.0379832750591942</v>
      </c>
      <c r="B1040">
        <v>5.0658700000000001E-2</v>
      </c>
      <c r="C1040">
        <v>2.1087700000000001E-2</v>
      </c>
    </row>
    <row r="1041" spans="1:3" x14ac:dyDescent="0.3">
      <c r="A1041" s="1">
        <f t="shared" si="16"/>
        <v>1.0389832589465344</v>
      </c>
      <c r="B1041">
        <v>-1.54711E-2</v>
      </c>
      <c r="C1041">
        <v>2.1080399999999999E-2</v>
      </c>
    </row>
    <row r="1042" spans="1:3" x14ac:dyDescent="0.3">
      <c r="A1042" s="1">
        <f t="shared" si="16"/>
        <v>1.0399832428338747</v>
      </c>
      <c r="B1042">
        <v>-4.8286299999999997E-2</v>
      </c>
      <c r="C1042">
        <v>2.1341700000000002E-2</v>
      </c>
    </row>
    <row r="1043" spans="1:3" x14ac:dyDescent="0.3">
      <c r="A1043" s="1">
        <f t="shared" si="16"/>
        <v>1.0409832267212149</v>
      </c>
      <c r="B1043">
        <v>-2.0088399999999999E-2</v>
      </c>
      <c r="C1043">
        <v>2.1500100000000001E-2</v>
      </c>
    </row>
    <row r="1044" spans="1:3" x14ac:dyDescent="0.3">
      <c r="A1044" s="1">
        <f t="shared" si="16"/>
        <v>1.0419832106085551</v>
      </c>
      <c r="B1044">
        <v>-9.8110100000000002E-3</v>
      </c>
      <c r="C1044">
        <v>2.1550400000000001E-2</v>
      </c>
    </row>
    <row r="1045" spans="1:3" x14ac:dyDescent="0.3">
      <c r="A1045" s="1">
        <f t="shared" si="16"/>
        <v>1.0429831944958954</v>
      </c>
      <c r="B1045">
        <v>-8.1032900000000008E-3</v>
      </c>
      <c r="C1045">
        <v>2.1446699999999999E-2</v>
      </c>
    </row>
    <row r="1046" spans="1:3" x14ac:dyDescent="0.3">
      <c r="A1046" s="1">
        <f t="shared" si="16"/>
        <v>1.0439831783832356</v>
      </c>
      <c r="B1046">
        <v>1.9365299999999998E-2</v>
      </c>
      <c r="C1046">
        <v>2.1635600000000001E-2</v>
      </c>
    </row>
    <row r="1047" spans="1:3" x14ac:dyDescent="0.3">
      <c r="A1047" s="1">
        <f t="shared" si="16"/>
        <v>1.0449831622705759</v>
      </c>
      <c r="B1047">
        <v>2.9614700000000001E-2</v>
      </c>
      <c r="C1047">
        <v>2.1755E-2</v>
      </c>
    </row>
    <row r="1048" spans="1:3" x14ac:dyDescent="0.3">
      <c r="A1048" s="1">
        <f t="shared" si="16"/>
        <v>1.0459831461579161</v>
      </c>
      <c r="B1048">
        <v>-1.7044499999999999E-3</v>
      </c>
      <c r="C1048">
        <v>2.1685900000000001E-2</v>
      </c>
    </row>
    <row r="1049" spans="1:3" x14ac:dyDescent="0.3">
      <c r="A1049" s="1">
        <f t="shared" si="16"/>
        <v>1.0469831300452563</v>
      </c>
      <c r="B1049">
        <v>-3.0722300000000001E-2</v>
      </c>
      <c r="C1049">
        <v>2.19524E-2</v>
      </c>
    </row>
    <row r="1050" spans="1:3" x14ac:dyDescent="0.3">
      <c r="A1050" s="1">
        <f t="shared" si="16"/>
        <v>1.0479831139325966</v>
      </c>
      <c r="B1050">
        <v>-2.41525E-2</v>
      </c>
      <c r="C1050">
        <v>2.2170200000000001E-2</v>
      </c>
    </row>
    <row r="1051" spans="1:3" x14ac:dyDescent="0.3">
      <c r="A1051" s="1">
        <f t="shared" si="16"/>
        <v>1.0489830978199368</v>
      </c>
      <c r="B1051">
        <v>-8.3082299999999998E-3</v>
      </c>
      <c r="C1051">
        <v>2.2217199999999999E-2</v>
      </c>
    </row>
    <row r="1052" spans="1:3" x14ac:dyDescent="0.3">
      <c r="A1052" s="1">
        <f t="shared" si="16"/>
        <v>1.0499830817072771</v>
      </c>
      <c r="B1052">
        <v>-7.3683999999999998E-3</v>
      </c>
      <c r="C1052">
        <v>2.2173600000000002E-2</v>
      </c>
    </row>
    <row r="1053" spans="1:3" x14ac:dyDescent="0.3">
      <c r="A1053" s="1">
        <f t="shared" si="16"/>
        <v>1.0509830655946173</v>
      </c>
      <c r="B1053">
        <v>-4.91589E-3</v>
      </c>
      <c r="C1053">
        <v>2.2116199999999999E-2</v>
      </c>
    </row>
    <row r="1054" spans="1:3" x14ac:dyDescent="0.3">
      <c r="A1054" s="1">
        <f t="shared" si="16"/>
        <v>1.0519830494819575</v>
      </c>
      <c r="B1054">
        <v>5.5451399999999996E-3</v>
      </c>
      <c r="C1054">
        <v>2.2144799999999999E-2</v>
      </c>
    </row>
    <row r="1055" spans="1:3" x14ac:dyDescent="0.3">
      <c r="A1055" s="1">
        <f t="shared" si="16"/>
        <v>1.0529830333692978</v>
      </c>
      <c r="B1055">
        <v>3.2370500000000003E-2</v>
      </c>
      <c r="C1055">
        <v>2.2189899999999999E-2</v>
      </c>
    </row>
    <row r="1056" spans="1:3" x14ac:dyDescent="0.3">
      <c r="A1056" s="1">
        <f t="shared" si="16"/>
        <v>1.053983017256638</v>
      </c>
      <c r="B1056">
        <v>5.9637900000000001E-2</v>
      </c>
      <c r="C1056">
        <v>2.2185699999999999E-2</v>
      </c>
    </row>
    <row r="1057" spans="1:3" x14ac:dyDescent="0.3">
      <c r="A1057" s="1">
        <f t="shared" si="16"/>
        <v>1.0549830011439782</v>
      </c>
      <c r="B1057">
        <v>1.97114E-2</v>
      </c>
      <c r="C1057">
        <v>2.2245999999999998E-2</v>
      </c>
    </row>
    <row r="1058" spans="1:3" x14ac:dyDescent="0.3">
      <c r="A1058" s="1">
        <f t="shared" si="16"/>
        <v>1.0559829850313185</v>
      </c>
      <c r="B1058">
        <v>-4.7952000000000002E-2</v>
      </c>
      <c r="C1058">
        <v>2.2143800000000002E-2</v>
      </c>
    </row>
    <row r="1059" spans="1:3" x14ac:dyDescent="0.3">
      <c r="A1059" s="1">
        <f t="shared" si="16"/>
        <v>1.0569829689186587</v>
      </c>
      <c r="B1059">
        <v>-3.6765600000000002E-2</v>
      </c>
      <c r="C1059">
        <v>2.2083499999999999E-2</v>
      </c>
    </row>
    <row r="1060" spans="1:3" x14ac:dyDescent="0.3">
      <c r="A1060" s="1">
        <f t="shared" si="16"/>
        <v>1.057982952805999</v>
      </c>
      <c r="B1060">
        <v>9.9304600000000003E-3</v>
      </c>
      <c r="C1060">
        <v>2.2111499999999999E-2</v>
      </c>
    </row>
    <row r="1061" spans="1:3" x14ac:dyDescent="0.3">
      <c r="A1061" s="1">
        <f t="shared" si="16"/>
        <v>1.0589829366933392</v>
      </c>
      <c r="B1061">
        <v>1.0580300000000001E-2</v>
      </c>
      <c r="C1061">
        <v>2.20068E-2</v>
      </c>
    </row>
    <row r="1062" spans="1:3" x14ac:dyDescent="0.3">
      <c r="A1062" s="1">
        <f t="shared" si="16"/>
        <v>1.0599829205806794</v>
      </c>
      <c r="B1062">
        <v>1.8474699999999999E-3</v>
      </c>
      <c r="C1062">
        <v>2.1739100000000001E-2</v>
      </c>
    </row>
    <row r="1063" spans="1:3" x14ac:dyDescent="0.3">
      <c r="A1063" s="1">
        <f t="shared" si="16"/>
        <v>1.0609829044680197</v>
      </c>
      <c r="B1063">
        <v>1.9364300000000001E-2</v>
      </c>
      <c r="C1063">
        <v>2.15055E-2</v>
      </c>
    </row>
    <row r="1064" spans="1:3" x14ac:dyDescent="0.3">
      <c r="A1064" s="1">
        <f t="shared" si="16"/>
        <v>1.0619828883553599</v>
      </c>
      <c r="B1064" s="2">
        <v>2.1521599999999998E-2</v>
      </c>
      <c r="C1064">
        <v>2.1379700000000001E-2</v>
      </c>
    </row>
    <row r="1065" spans="1:3" x14ac:dyDescent="0.3">
      <c r="A1065" s="1">
        <f t="shared" si="16"/>
        <v>1.0629828722427002</v>
      </c>
      <c r="B1065">
        <v>-1.19357E-2</v>
      </c>
      <c r="C1065">
        <v>2.13987E-2</v>
      </c>
    </row>
    <row r="1066" spans="1:3" x14ac:dyDescent="0.3">
      <c r="A1066" s="1">
        <f t="shared" si="16"/>
        <v>1.0639828561300404</v>
      </c>
      <c r="B1066">
        <v>-2.4666E-2</v>
      </c>
      <c r="C1066">
        <v>2.1215700000000001E-2</v>
      </c>
    </row>
    <row r="1067" spans="1:3" x14ac:dyDescent="0.3">
      <c r="A1067" s="1">
        <f t="shared" si="16"/>
        <v>1.0649828400173806</v>
      </c>
      <c r="B1067">
        <v>1.10299E-2</v>
      </c>
      <c r="C1067">
        <v>2.1123099999999999E-2</v>
      </c>
    </row>
    <row r="1068" spans="1:3" x14ac:dyDescent="0.3">
      <c r="A1068" s="1">
        <f t="shared" si="16"/>
        <v>1.0659828239047209</v>
      </c>
      <c r="B1068">
        <v>3.0289699999999999E-2</v>
      </c>
      <c r="C1068">
        <v>2.1300400000000001E-2</v>
      </c>
    </row>
    <row r="1069" spans="1:3" x14ac:dyDescent="0.3">
      <c r="A1069" s="1">
        <f t="shared" si="16"/>
        <v>1.0669828077920611</v>
      </c>
      <c r="B1069">
        <v>7.4627599999999997E-3</v>
      </c>
      <c r="C1069">
        <v>2.12725E-2</v>
      </c>
    </row>
    <row r="1070" spans="1:3" x14ac:dyDescent="0.3">
      <c r="A1070" s="1">
        <f t="shared" si="16"/>
        <v>1.0679827916794014</v>
      </c>
      <c r="B1070">
        <v>-1.19501E-2</v>
      </c>
      <c r="C1070">
        <v>2.1320100000000002E-2</v>
      </c>
    </row>
    <row r="1071" spans="1:3" x14ac:dyDescent="0.3">
      <c r="A1071" s="1">
        <f t="shared" si="16"/>
        <v>1.0689827755667416</v>
      </c>
      <c r="B1071">
        <v>-1.42071E-2</v>
      </c>
      <c r="C1071">
        <v>2.1414200000000001E-2</v>
      </c>
    </row>
    <row r="1072" spans="1:3" x14ac:dyDescent="0.3">
      <c r="A1072" s="1">
        <f t="shared" si="16"/>
        <v>1.0699827594540818</v>
      </c>
      <c r="B1072">
        <v>9.4311499999999993E-3</v>
      </c>
      <c r="C1072">
        <v>2.11544E-2</v>
      </c>
    </row>
    <row r="1073" spans="1:3" x14ac:dyDescent="0.3">
      <c r="A1073" s="1">
        <f t="shared" si="16"/>
        <v>1.0709827433414221</v>
      </c>
      <c r="B1073">
        <v>3.88791E-2</v>
      </c>
      <c r="C1073">
        <v>2.1033699999999999E-2</v>
      </c>
    </row>
    <row r="1074" spans="1:3" x14ac:dyDescent="0.3">
      <c r="A1074" s="1">
        <f t="shared" si="16"/>
        <v>1.0719827272287623</v>
      </c>
      <c r="B1074">
        <v>1.11136E-2</v>
      </c>
      <c r="C1074">
        <v>2.1060200000000001E-2</v>
      </c>
    </row>
    <row r="1075" spans="1:3" x14ac:dyDescent="0.3">
      <c r="A1075" s="1">
        <f t="shared" si="16"/>
        <v>1.0729827111161025</v>
      </c>
      <c r="B1075">
        <v>-2.88811E-2</v>
      </c>
      <c r="C1075">
        <v>2.09423E-2</v>
      </c>
    </row>
    <row r="1076" spans="1:3" x14ac:dyDescent="0.3">
      <c r="A1076" s="1">
        <f t="shared" si="16"/>
        <v>1.0739826950034428</v>
      </c>
      <c r="B1076">
        <v>-7.19632E-3</v>
      </c>
      <c r="C1076">
        <v>2.0974400000000001E-2</v>
      </c>
    </row>
    <row r="1077" spans="1:3" x14ac:dyDescent="0.3">
      <c r="A1077" s="1">
        <f t="shared" si="16"/>
        <v>1.074982678890783</v>
      </c>
      <c r="B1077">
        <v>2.27966E-2</v>
      </c>
      <c r="C1077">
        <v>2.1167200000000001E-2</v>
      </c>
    </row>
    <row r="1078" spans="1:3" x14ac:dyDescent="0.3">
      <c r="A1078" s="1">
        <f t="shared" si="16"/>
        <v>1.0759826627781233</v>
      </c>
      <c r="B1078">
        <v>1.6459000000000001E-2</v>
      </c>
      <c r="C1078">
        <v>2.10002E-2</v>
      </c>
    </row>
    <row r="1079" spans="1:3" x14ac:dyDescent="0.3">
      <c r="A1079" s="1">
        <f t="shared" si="16"/>
        <v>1.0769826466654635</v>
      </c>
      <c r="B1079">
        <v>9.4928800000000004E-3</v>
      </c>
      <c r="C1079">
        <v>2.1029699999999998E-2</v>
      </c>
    </row>
    <row r="1080" spans="1:3" x14ac:dyDescent="0.3">
      <c r="A1080" s="1">
        <f t="shared" si="16"/>
        <v>1.0779826305528037</v>
      </c>
      <c r="B1080">
        <v>1.26365E-2</v>
      </c>
      <c r="C1080">
        <v>2.0760600000000001E-2</v>
      </c>
    </row>
    <row r="1081" spans="1:3" x14ac:dyDescent="0.3">
      <c r="A1081" s="1">
        <f t="shared" si="16"/>
        <v>1.078982614440144</v>
      </c>
      <c r="B1081">
        <v>-2.2653999999999999E-3</v>
      </c>
      <c r="C1081">
        <v>2.0534699999999999E-2</v>
      </c>
    </row>
    <row r="1082" spans="1:3" x14ac:dyDescent="0.3">
      <c r="A1082" s="1">
        <f t="shared" si="16"/>
        <v>1.0799825983274842</v>
      </c>
      <c r="B1082" s="2">
        <v>-3.5099900000000003E-2</v>
      </c>
      <c r="C1082">
        <v>2.0631799999999999E-2</v>
      </c>
    </row>
    <row r="1083" spans="1:3" x14ac:dyDescent="0.3">
      <c r="A1083" s="1">
        <f t="shared" si="16"/>
        <v>1.0809825822148245</v>
      </c>
      <c r="B1083">
        <v>-4.0848299999999997E-2</v>
      </c>
      <c r="C1083">
        <v>2.0736399999999999E-2</v>
      </c>
    </row>
    <row r="1084" spans="1:3" x14ac:dyDescent="0.3">
      <c r="A1084" s="1">
        <f t="shared" si="16"/>
        <v>1.0819825661021647</v>
      </c>
      <c r="B1084">
        <v>-1.02451E-2</v>
      </c>
      <c r="C1084">
        <v>2.0788399999999999E-2</v>
      </c>
    </row>
    <row r="1085" spans="1:3" x14ac:dyDescent="0.3">
      <c r="A1085" s="1">
        <f t="shared" si="16"/>
        <v>1.0829825499895049</v>
      </c>
      <c r="B1085">
        <v>7.4316900000000003E-3</v>
      </c>
      <c r="C1085">
        <v>2.0695700000000001E-2</v>
      </c>
    </row>
    <row r="1086" spans="1:3" x14ac:dyDescent="0.3">
      <c r="A1086" s="1">
        <f t="shared" si="16"/>
        <v>1.0839825338768452</v>
      </c>
      <c r="B1086">
        <v>-3.0897899999999998E-3</v>
      </c>
      <c r="C1086">
        <v>2.0716399999999999E-2</v>
      </c>
    </row>
    <row r="1087" spans="1:3" x14ac:dyDescent="0.3">
      <c r="A1087" s="1">
        <f t="shared" si="16"/>
        <v>1.0849825177641854</v>
      </c>
      <c r="B1087">
        <v>-2.00684E-2</v>
      </c>
      <c r="C1087">
        <v>2.07589E-2</v>
      </c>
    </row>
    <row r="1088" spans="1:3" x14ac:dyDescent="0.3">
      <c r="A1088" s="1">
        <f t="shared" si="16"/>
        <v>1.0859825016515257</v>
      </c>
      <c r="B1088">
        <v>-1.4713199999999999E-2</v>
      </c>
      <c r="C1088">
        <v>2.0788500000000001E-2</v>
      </c>
    </row>
    <row r="1089" spans="1:3" x14ac:dyDescent="0.3">
      <c r="A1089" s="1">
        <f t="shared" si="16"/>
        <v>1.0869824855388659</v>
      </c>
      <c r="B1089">
        <v>2.63035E-2</v>
      </c>
      <c r="C1089">
        <v>2.0764500000000002E-2</v>
      </c>
    </row>
    <row r="1090" spans="1:3" x14ac:dyDescent="0.3">
      <c r="A1090" s="1">
        <f t="shared" si="16"/>
        <v>1.0879824694262061</v>
      </c>
      <c r="B1090">
        <v>3.11384E-2</v>
      </c>
      <c r="C1090">
        <v>2.0688499999999999E-2</v>
      </c>
    </row>
    <row r="1091" spans="1:3" x14ac:dyDescent="0.3">
      <c r="A1091" s="1">
        <f t="shared" si="16"/>
        <v>1.0889824533135464</v>
      </c>
      <c r="B1091">
        <v>-2.52859E-2</v>
      </c>
      <c r="C1091">
        <v>2.07444E-2</v>
      </c>
    </row>
    <row r="1092" spans="1:3" x14ac:dyDescent="0.3">
      <c r="A1092" s="1">
        <f t="shared" ref="A1092:A1155" si="17">A1091+$L$2</f>
        <v>1.0899824372008866</v>
      </c>
      <c r="B1092">
        <v>-3.6759199999999999E-2</v>
      </c>
      <c r="C1092">
        <v>2.0663600000000001E-2</v>
      </c>
    </row>
    <row r="1093" spans="1:3" x14ac:dyDescent="0.3">
      <c r="A1093" s="1">
        <f t="shared" si="17"/>
        <v>1.0909824210882269</v>
      </c>
      <c r="B1093" s="2">
        <v>-4.7844199999999998E-5</v>
      </c>
      <c r="C1093">
        <v>2.06269E-2</v>
      </c>
    </row>
    <row r="1094" spans="1:3" x14ac:dyDescent="0.3">
      <c r="A1094" s="1">
        <f t="shared" si="17"/>
        <v>1.0919824049755671</v>
      </c>
      <c r="B1094">
        <v>-2.0776100000000001E-3</v>
      </c>
      <c r="C1094">
        <v>2.0450099999999999E-2</v>
      </c>
    </row>
    <row r="1095" spans="1:3" x14ac:dyDescent="0.3">
      <c r="A1095" s="1">
        <f t="shared" si="17"/>
        <v>1.0929823888629073</v>
      </c>
      <c r="B1095">
        <v>-1.40804E-2</v>
      </c>
      <c r="C1095">
        <v>2.0463499999999999E-2</v>
      </c>
    </row>
    <row r="1096" spans="1:3" x14ac:dyDescent="0.3">
      <c r="A1096" s="1">
        <f t="shared" si="17"/>
        <v>1.0939823727502476</v>
      </c>
      <c r="B1096">
        <v>7.4561999999999996E-3</v>
      </c>
      <c r="C1096">
        <v>2.0401099999999998E-2</v>
      </c>
    </row>
    <row r="1097" spans="1:3" x14ac:dyDescent="0.3">
      <c r="A1097" s="1">
        <f t="shared" si="17"/>
        <v>1.0949823566375878</v>
      </c>
      <c r="B1097">
        <v>2.4381300000000002E-2</v>
      </c>
      <c r="C1097">
        <v>2.0465400000000002E-2</v>
      </c>
    </row>
    <row r="1098" spans="1:3" x14ac:dyDescent="0.3">
      <c r="A1098" s="1">
        <f t="shared" si="17"/>
        <v>1.095982340524928</v>
      </c>
      <c r="B1098" s="2">
        <v>1.3140799999999999E-2</v>
      </c>
      <c r="C1098">
        <v>2.0594399999999999E-2</v>
      </c>
    </row>
    <row r="1099" spans="1:3" x14ac:dyDescent="0.3">
      <c r="A1099" s="1">
        <f t="shared" si="17"/>
        <v>1.0969823244122683</v>
      </c>
      <c r="B1099">
        <v>1.8729899999999999E-3</v>
      </c>
      <c r="C1099">
        <v>2.0364899999999998E-2</v>
      </c>
    </row>
    <row r="1100" spans="1:3" x14ac:dyDescent="0.3">
      <c r="A1100" s="1">
        <f t="shared" si="17"/>
        <v>1.0979823082996085</v>
      </c>
      <c r="B1100">
        <v>1.0608100000000001E-2</v>
      </c>
      <c r="C1100">
        <v>2.0379600000000001E-2</v>
      </c>
    </row>
    <row r="1101" spans="1:3" x14ac:dyDescent="0.3">
      <c r="A1101" s="1">
        <f t="shared" si="17"/>
        <v>1.0989822921869488</v>
      </c>
      <c r="B1101">
        <v>1.3138199999999999E-2</v>
      </c>
      <c r="C1101">
        <v>2.0301199999999998E-2</v>
      </c>
    </row>
    <row r="1102" spans="1:3" x14ac:dyDescent="0.3">
      <c r="A1102" s="1">
        <f t="shared" si="17"/>
        <v>1.099982276074289</v>
      </c>
      <c r="B1102" s="2">
        <v>-4.0094600000000003E-3</v>
      </c>
      <c r="C1102">
        <v>2.0293499999999999E-2</v>
      </c>
    </row>
    <row r="1103" spans="1:3" x14ac:dyDescent="0.3">
      <c r="A1103" s="1">
        <f t="shared" si="17"/>
        <v>1.1009822599616292</v>
      </c>
      <c r="B1103">
        <v>-2.1056800000000001E-2</v>
      </c>
      <c r="C1103">
        <v>1.9927899999999998E-2</v>
      </c>
    </row>
    <row r="1104" spans="1:3" x14ac:dyDescent="0.3">
      <c r="A1104" s="1">
        <f t="shared" si="17"/>
        <v>1.1019822438489695</v>
      </c>
      <c r="B1104">
        <v>-2.4817499999999999E-2</v>
      </c>
      <c r="C1104">
        <v>1.9587899999999998E-2</v>
      </c>
    </row>
    <row r="1105" spans="1:3" x14ac:dyDescent="0.3">
      <c r="A1105" s="1">
        <f t="shared" si="17"/>
        <v>1.1029822277363097</v>
      </c>
      <c r="B1105">
        <v>1.13332E-2</v>
      </c>
      <c r="C1105">
        <v>1.9621599999999999E-2</v>
      </c>
    </row>
    <row r="1106" spans="1:3" x14ac:dyDescent="0.3">
      <c r="A1106" s="1">
        <f t="shared" si="17"/>
        <v>1.10398221162365</v>
      </c>
      <c r="B1106">
        <v>5.55767E-2</v>
      </c>
      <c r="C1106">
        <v>1.94579E-2</v>
      </c>
    </row>
    <row r="1107" spans="1:3" x14ac:dyDescent="0.3">
      <c r="A1107" s="1">
        <f t="shared" si="17"/>
        <v>1.1049821955109902</v>
      </c>
      <c r="B1107">
        <v>2.2004099999999999E-2</v>
      </c>
      <c r="C1107">
        <v>1.92307E-2</v>
      </c>
    </row>
    <row r="1108" spans="1:3" x14ac:dyDescent="0.3">
      <c r="A1108" s="1">
        <f t="shared" si="17"/>
        <v>1.1059821793983304</v>
      </c>
      <c r="B1108">
        <v>-2.8801500000000001E-2</v>
      </c>
      <c r="C1108">
        <v>1.9304100000000001E-2</v>
      </c>
    </row>
    <row r="1109" spans="1:3" x14ac:dyDescent="0.3">
      <c r="A1109" s="1">
        <f t="shared" si="17"/>
        <v>1.1069821632856707</v>
      </c>
      <c r="B1109">
        <v>-2.81592E-3</v>
      </c>
      <c r="C1109">
        <v>1.9116500000000002E-2</v>
      </c>
    </row>
    <row r="1110" spans="1:3" x14ac:dyDescent="0.3">
      <c r="A1110" s="1">
        <f t="shared" si="17"/>
        <v>1.1079821471730109</v>
      </c>
      <c r="B1110">
        <v>2.8280699999999999E-2</v>
      </c>
      <c r="C1110">
        <v>1.9391700000000001E-2</v>
      </c>
    </row>
    <row r="1111" spans="1:3" x14ac:dyDescent="0.3">
      <c r="A1111" s="1">
        <f t="shared" si="17"/>
        <v>1.1089821310603512</v>
      </c>
      <c r="B1111">
        <v>1.51586E-2</v>
      </c>
      <c r="C1111">
        <v>1.9392E-2</v>
      </c>
    </row>
    <row r="1112" spans="1:3" x14ac:dyDescent="0.3">
      <c r="A1112" s="1">
        <f t="shared" si="17"/>
        <v>1.1099821149476914</v>
      </c>
      <c r="B1112">
        <v>1.0203E-2</v>
      </c>
      <c r="C1112">
        <v>1.9355600000000001E-2</v>
      </c>
    </row>
    <row r="1113" spans="1:3" x14ac:dyDescent="0.3">
      <c r="A1113" s="1">
        <f t="shared" si="17"/>
        <v>1.1109820988350316</v>
      </c>
      <c r="B1113">
        <v>2.1966400000000001E-2</v>
      </c>
      <c r="C1113">
        <v>1.93948E-2</v>
      </c>
    </row>
    <row r="1114" spans="1:3" x14ac:dyDescent="0.3">
      <c r="A1114" s="1">
        <f t="shared" si="17"/>
        <v>1.1119820827223719</v>
      </c>
      <c r="B1114">
        <v>1.8437499999999999E-2</v>
      </c>
      <c r="C1114">
        <v>1.9281300000000001E-2</v>
      </c>
    </row>
    <row r="1115" spans="1:3" x14ac:dyDescent="0.3">
      <c r="A1115" s="1">
        <f t="shared" si="17"/>
        <v>1.1129820666097121</v>
      </c>
      <c r="B1115">
        <v>-1.0867699999999999E-2</v>
      </c>
      <c r="C1115">
        <v>1.9292500000000001E-2</v>
      </c>
    </row>
    <row r="1116" spans="1:3" x14ac:dyDescent="0.3">
      <c r="A1116" s="1">
        <f t="shared" si="17"/>
        <v>1.1139820504970523</v>
      </c>
      <c r="B1116">
        <v>-3.1212400000000001E-2</v>
      </c>
      <c r="C1116">
        <v>1.9597400000000001E-2</v>
      </c>
    </row>
    <row r="1117" spans="1:3" x14ac:dyDescent="0.3">
      <c r="A1117" s="1">
        <f t="shared" si="17"/>
        <v>1.1149820343843926</v>
      </c>
      <c r="B1117">
        <v>-9.1507499999999992E-3</v>
      </c>
      <c r="C1117">
        <v>1.9565200000000001E-2</v>
      </c>
    </row>
    <row r="1118" spans="1:3" x14ac:dyDescent="0.3">
      <c r="A1118" s="1">
        <f t="shared" si="17"/>
        <v>1.1159820182717328</v>
      </c>
      <c r="B1118">
        <v>1.2142099999999999E-2</v>
      </c>
      <c r="C1118">
        <v>1.95538E-2</v>
      </c>
    </row>
    <row r="1119" spans="1:3" x14ac:dyDescent="0.3">
      <c r="A1119" s="1">
        <f t="shared" si="17"/>
        <v>1.1169820021590731</v>
      </c>
      <c r="B1119">
        <v>-3.2178000000000003E-4</v>
      </c>
      <c r="C1119">
        <v>1.94854E-2</v>
      </c>
    </row>
    <row r="1120" spans="1:3" x14ac:dyDescent="0.3">
      <c r="A1120" s="1">
        <f t="shared" si="17"/>
        <v>1.1179819860464133</v>
      </c>
      <c r="B1120">
        <v>-1.20968E-2</v>
      </c>
      <c r="C1120">
        <v>1.9589100000000002E-2</v>
      </c>
    </row>
    <row r="1121" spans="1:3" x14ac:dyDescent="0.3">
      <c r="A1121" s="1">
        <f t="shared" si="17"/>
        <v>1.1189819699337535</v>
      </c>
      <c r="B1121">
        <v>-2.8955099999999998E-4</v>
      </c>
      <c r="C1121">
        <v>1.9570899999999999E-2</v>
      </c>
    </row>
    <row r="1122" spans="1:3" x14ac:dyDescent="0.3">
      <c r="A1122" s="1">
        <f t="shared" si="17"/>
        <v>1.1199819538210938</v>
      </c>
      <c r="B1122">
        <v>3.61345E-2</v>
      </c>
      <c r="C1122">
        <v>1.9577500000000001E-2</v>
      </c>
    </row>
    <row r="1123" spans="1:3" x14ac:dyDescent="0.3">
      <c r="A1123" s="1">
        <f t="shared" si="17"/>
        <v>1.120981937708434</v>
      </c>
      <c r="B1123">
        <v>5.3458400000000003E-2</v>
      </c>
      <c r="C1123">
        <v>1.9636299999999999E-2</v>
      </c>
    </row>
    <row r="1124" spans="1:3" x14ac:dyDescent="0.3">
      <c r="A1124" s="1">
        <f t="shared" si="17"/>
        <v>1.1219819215957743</v>
      </c>
      <c r="B1124">
        <v>-2.7076700000000001E-3</v>
      </c>
      <c r="C1124">
        <v>1.94521E-2</v>
      </c>
    </row>
    <row r="1125" spans="1:3" x14ac:dyDescent="0.3">
      <c r="A1125" s="1">
        <f t="shared" si="17"/>
        <v>1.1229819054831145</v>
      </c>
      <c r="B1125">
        <v>-6.0611900000000003E-2</v>
      </c>
      <c r="C1125">
        <v>1.9369899999999999E-2</v>
      </c>
    </row>
    <row r="1126" spans="1:3" x14ac:dyDescent="0.3">
      <c r="A1126" s="1">
        <f t="shared" si="17"/>
        <v>1.1239818893704547</v>
      </c>
      <c r="B1126">
        <v>-3.3250200000000001E-2</v>
      </c>
      <c r="C1126">
        <v>1.9495999999999999E-2</v>
      </c>
    </row>
    <row r="1127" spans="1:3" x14ac:dyDescent="0.3">
      <c r="A1127" s="1">
        <f t="shared" si="17"/>
        <v>1.124981873257795</v>
      </c>
      <c r="B1127" s="2">
        <v>1.3233099999999999E-2</v>
      </c>
      <c r="C1127">
        <v>1.93007E-2</v>
      </c>
    </row>
    <row r="1128" spans="1:3" x14ac:dyDescent="0.3">
      <c r="A1128" s="1">
        <f t="shared" si="17"/>
        <v>1.1259818571451352</v>
      </c>
      <c r="B1128">
        <v>6.1355400000000001E-3</v>
      </c>
      <c r="C1128">
        <v>1.8988600000000001E-2</v>
      </c>
    </row>
    <row r="1129" spans="1:3" x14ac:dyDescent="0.3">
      <c r="A1129" s="1">
        <f t="shared" si="17"/>
        <v>1.1269818410324755</v>
      </c>
      <c r="B1129">
        <v>-5.3681400000000004E-3</v>
      </c>
      <c r="C1129">
        <v>1.8721399999999999E-2</v>
      </c>
    </row>
    <row r="1130" spans="1:3" x14ac:dyDescent="0.3">
      <c r="A1130" s="1">
        <f t="shared" si="17"/>
        <v>1.1279818249198157</v>
      </c>
      <c r="B1130">
        <v>1.9849499999999999E-2</v>
      </c>
      <c r="C1130">
        <v>1.86442E-2</v>
      </c>
    </row>
    <row r="1131" spans="1:3" x14ac:dyDescent="0.3">
      <c r="A1131" s="1">
        <f t="shared" si="17"/>
        <v>1.1289818088071559</v>
      </c>
      <c r="B1131" s="2">
        <v>2.9226700000000001E-2</v>
      </c>
      <c r="C1131">
        <v>1.8893199999999999E-2</v>
      </c>
    </row>
    <row r="1132" spans="1:3" x14ac:dyDescent="0.3">
      <c r="A1132" s="1">
        <f t="shared" si="17"/>
        <v>1.1299817926944962</v>
      </c>
      <c r="B1132">
        <v>-5.6667999999999996E-3</v>
      </c>
      <c r="C1132">
        <v>1.8713299999999999E-2</v>
      </c>
    </row>
    <row r="1133" spans="1:3" x14ac:dyDescent="0.3">
      <c r="A1133" s="1">
        <f t="shared" si="17"/>
        <v>1.1309817765818364</v>
      </c>
      <c r="B1133">
        <v>-2.3352600000000001E-2</v>
      </c>
      <c r="C1133">
        <v>1.8779299999999999E-2</v>
      </c>
    </row>
    <row r="1134" spans="1:3" x14ac:dyDescent="0.3">
      <c r="A1134" s="1">
        <f t="shared" si="17"/>
        <v>1.1319817604691766</v>
      </c>
      <c r="B1134" s="2">
        <v>-5.6151199999999999E-5</v>
      </c>
      <c r="C1134">
        <v>1.8705900000000001E-2</v>
      </c>
    </row>
    <row r="1135" spans="1:3" x14ac:dyDescent="0.3">
      <c r="A1135" s="1">
        <f t="shared" si="17"/>
        <v>1.1329817443565169</v>
      </c>
      <c r="B1135">
        <v>1.0380199999999999E-2</v>
      </c>
      <c r="C1135">
        <v>1.8777700000000001E-2</v>
      </c>
    </row>
    <row r="1136" spans="1:3" x14ac:dyDescent="0.3">
      <c r="A1136" s="1">
        <f t="shared" si="17"/>
        <v>1.1339817282438571</v>
      </c>
      <c r="B1136">
        <v>-5.3847000000000001E-3</v>
      </c>
      <c r="C1136">
        <v>1.8699400000000001E-2</v>
      </c>
    </row>
    <row r="1137" spans="1:3" x14ac:dyDescent="0.3">
      <c r="A1137" s="1">
        <f t="shared" si="17"/>
        <v>1.1349817121311974</v>
      </c>
      <c r="B1137">
        <v>-1.72801E-2</v>
      </c>
      <c r="C1137">
        <v>1.8649300000000001E-2</v>
      </c>
    </row>
    <row r="1138" spans="1:3" x14ac:dyDescent="0.3">
      <c r="A1138" s="1">
        <f t="shared" si="17"/>
        <v>1.1359816960185376</v>
      </c>
      <c r="B1138">
        <v>-5.1403500000000001E-3</v>
      </c>
      <c r="C1138">
        <v>1.86039E-2</v>
      </c>
    </row>
    <row r="1139" spans="1:3" x14ac:dyDescent="0.3">
      <c r="A1139" s="1">
        <f t="shared" si="17"/>
        <v>1.1369816799058778</v>
      </c>
      <c r="B1139">
        <v>2.65881E-2</v>
      </c>
      <c r="C1139">
        <v>1.8466400000000001E-2</v>
      </c>
    </row>
    <row r="1140" spans="1:3" x14ac:dyDescent="0.3">
      <c r="A1140" s="1">
        <f t="shared" si="17"/>
        <v>1.1379816637932181</v>
      </c>
      <c r="B1140">
        <v>1.94848E-2</v>
      </c>
      <c r="C1140">
        <v>1.8154699999999999E-2</v>
      </c>
    </row>
    <row r="1141" spans="1:3" x14ac:dyDescent="0.3">
      <c r="A1141" s="1">
        <f t="shared" si="17"/>
        <v>1.1389816476805583</v>
      </c>
      <c r="B1141">
        <v>-3.5666299999999998E-2</v>
      </c>
      <c r="C1141">
        <v>1.83567E-2</v>
      </c>
    </row>
    <row r="1142" spans="1:3" x14ac:dyDescent="0.3">
      <c r="A1142" s="1">
        <f t="shared" si="17"/>
        <v>1.1399816315678986</v>
      </c>
      <c r="B1142">
        <v>-4.42764E-2</v>
      </c>
      <c r="C1142">
        <v>1.8316599999999999E-2</v>
      </c>
    </row>
    <row r="1143" spans="1:3" x14ac:dyDescent="0.3">
      <c r="A1143" s="1">
        <f t="shared" si="17"/>
        <v>1.1409816154552388</v>
      </c>
      <c r="B1143">
        <v>6.3393700000000004E-3</v>
      </c>
      <c r="C1143">
        <v>1.81791E-2</v>
      </c>
    </row>
    <row r="1144" spans="1:3" x14ac:dyDescent="0.3">
      <c r="A1144" s="1">
        <f t="shared" si="17"/>
        <v>1.141981599342579</v>
      </c>
      <c r="B1144">
        <v>3.3136100000000002E-2</v>
      </c>
      <c r="C1144">
        <v>1.84123E-2</v>
      </c>
    </row>
    <row r="1145" spans="1:3" x14ac:dyDescent="0.3">
      <c r="A1145" s="1">
        <f t="shared" si="17"/>
        <v>1.1429815832299193</v>
      </c>
      <c r="B1145">
        <v>2.5803799999999998E-2</v>
      </c>
      <c r="C1145">
        <v>1.85893E-2</v>
      </c>
    </row>
    <row r="1146" spans="1:3" x14ac:dyDescent="0.3">
      <c r="A1146" s="1">
        <f t="shared" si="17"/>
        <v>1.1439815671172595</v>
      </c>
      <c r="B1146">
        <v>1.9999800000000002E-2</v>
      </c>
      <c r="C1146">
        <v>1.85957E-2</v>
      </c>
    </row>
    <row r="1147" spans="1:3" x14ac:dyDescent="0.3">
      <c r="A1147" s="1">
        <f t="shared" si="17"/>
        <v>1.1449815510045998</v>
      </c>
      <c r="B1147">
        <v>1.6522499999999999E-2</v>
      </c>
      <c r="C1147">
        <v>1.8464700000000001E-2</v>
      </c>
    </row>
    <row r="1148" spans="1:3" x14ac:dyDescent="0.3">
      <c r="A1148" s="1">
        <f t="shared" si="17"/>
        <v>1.14598153489194</v>
      </c>
      <c r="B1148">
        <v>4.0701600000000001E-4</v>
      </c>
      <c r="C1148">
        <v>1.8451800000000001E-2</v>
      </c>
    </row>
    <row r="1149" spans="1:3" x14ac:dyDescent="0.3">
      <c r="A1149" s="1">
        <f t="shared" si="17"/>
        <v>1.1469815187792802</v>
      </c>
      <c r="B1149">
        <v>-2.4761399999999999E-2</v>
      </c>
      <c r="C1149">
        <v>1.8392200000000001E-2</v>
      </c>
    </row>
    <row r="1150" spans="1:3" x14ac:dyDescent="0.3">
      <c r="A1150" s="1">
        <f t="shared" si="17"/>
        <v>1.1479815026666205</v>
      </c>
      <c r="B1150" s="2">
        <v>-2.7535500000000001E-2</v>
      </c>
      <c r="C1150">
        <v>1.8426000000000001E-2</v>
      </c>
    </row>
    <row r="1151" spans="1:3" x14ac:dyDescent="0.3">
      <c r="A1151" s="1">
        <f t="shared" si="17"/>
        <v>1.1489814865539607</v>
      </c>
      <c r="B1151">
        <v>-3.5373100000000001E-3</v>
      </c>
      <c r="C1151">
        <v>1.83783E-2</v>
      </c>
    </row>
    <row r="1152" spans="1:3" x14ac:dyDescent="0.3">
      <c r="A1152" s="1">
        <f t="shared" si="17"/>
        <v>1.1499814704413009</v>
      </c>
      <c r="B1152">
        <v>1.5680699999999999E-2</v>
      </c>
      <c r="C1152">
        <v>1.8461399999999999E-2</v>
      </c>
    </row>
    <row r="1153" spans="1:3" x14ac:dyDescent="0.3">
      <c r="A1153" s="1">
        <f t="shared" si="17"/>
        <v>1.1509814543286412</v>
      </c>
      <c r="B1153">
        <v>1.45299E-2</v>
      </c>
      <c r="C1153">
        <v>1.8557500000000001E-2</v>
      </c>
    </row>
    <row r="1154" spans="1:3" x14ac:dyDescent="0.3">
      <c r="A1154" s="1">
        <f t="shared" si="17"/>
        <v>1.1519814382159814</v>
      </c>
      <c r="B1154">
        <v>-2.32395E-3</v>
      </c>
      <c r="C1154">
        <v>1.8525300000000001E-2</v>
      </c>
    </row>
    <row r="1155" spans="1:3" x14ac:dyDescent="0.3">
      <c r="A1155" s="1">
        <f t="shared" si="17"/>
        <v>1.1529814221033217</v>
      </c>
      <c r="B1155">
        <v>1.6413000000000001E-3</v>
      </c>
      <c r="C1155">
        <v>1.8218000000000002E-2</v>
      </c>
    </row>
    <row r="1156" spans="1:3" x14ac:dyDescent="0.3">
      <c r="A1156" s="1">
        <f t="shared" ref="A1156:A1219" si="18">A1155+$L$2</f>
        <v>1.1539814059906619</v>
      </c>
      <c r="B1156">
        <v>2.9512099999999999E-2</v>
      </c>
      <c r="C1156">
        <v>1.79168E-2</v>
      </c>
    </row>
    <row r="1157" spans="1:3" x14ac:dyDescent="0.3">
      <c r="A1157" s="1">
        <f t="shared" si="18"/>
        <v>1.1549813898780021</v>
      </c>
      <c r="B1157">
        <v>7.4658700000000003E-3</v>
      </c>
      <c r="C1157">
        <v>1.7794299999999999E-2</v>
      </c>
    </row>
    <row r="1158" spans="1:3" x14ac:dyDescent="0.3">
      <c r="A1158" s="1">
        <f t="shared" si="18"/>
        <v>1.1559813737653424</v>
      </c>
      <c r="B1158">
        <v>-4.5098600000000003E-2</v>
      </c>
      <c r="C1158">
        <v>1.7765800000000002E-2</v>
      </c>
    </row>
    <row r="1159" spans="1:3" x14ac:dyDescent="0.3">
      <c r="A1159" s="1">
        <f t="shared" si="18"/>
        <v>1.1569813576526826</v>
      </c>
      <c r="B1159">
        <v>-3.6559800000000003E-2</v>
      </c>
      <c r="C1159">
        <v>1.77637E-2</v>
      </c>
    </row>
    <row r="1160" spans="1:3" x14ac:dyDescent="0.3">
      <c r="A1160" s="1">
        <f t="shared" si="18"/>
        <v>1.1579813415400229</v>
      </c>
      <c r="B1160">
        <v>-4.5843899999999998E-3</v>
      </c>
      <c r="C1160">
        <v>1.7710299999999998E-2</v>
      </c>
    </row>
    <row r="1161" spans="1:3" x14ac:dyDescent="0.3">
      <c r="A1161" s="1">
        <f t="shared" si="18"/>
        <v>1.1589813254273631</v>
      </c>
      <c r="B1161">
        <v>-6.7581300000000002E-3</v>
      </c>
      <c r="C1161">
        <v>1.76721E-2</v>
      </c>
    </row>
    <row r="1162" spans="1:3" x14ac:dyDescent="0.3">
      <c r="A1162" s="1">
        <f t="shared" si="18"/>
        <v>1.1599813093147033</v>
      </c>
      <c r="B1162" s="2">
        <v>-2.5524699999999998E-3</v>
      </c>
      <c r="C1162">
        <v>1.76791E-2</v>
      </c>
    </row>
    <row r="1163" spans="1:3" x14ac:dyDescent="0.3">
      <c r="A1163" s="1">
        <f t="shared" si="18"/>
        <v>1.1609812932020436</v>
      </c>
      <c r="B1163">
        <v>2.3308599999999999E-2</v>
      </c>
      <c r="C1163">
        <v>1.7718500000000002E-2</v>
      </c>
    </row>
    <row r="1164" spans="1:3" x14ac:dyDescent="0.3">
      <c r="A1164" s="1">
        <f t="shared" si="18"/>
        <v>1.1619812770893838</v>
      </c>
      <c r="B1164">
        <v>2.9188700000000001E-2</v>
      </c>
      <c r="C1164">
        <v>1.7795200000000001E-2</v>
      </c>
    </row>
    <row r="1165" spans="1:3" x14ac:dyDescent="0.3">
      <c r="A1165" s="1">
        <f t="shared" si="18"/>
        <v>1.1629812609767241</v>
      </c>
      <c r="B1165">
        <v>-1.3637300000000001E-3</v>
      </c>
      <c r="C1165">
        <v>1.76895E-2</v>
      </c>
    </row>
    <row r="1166" spans="1:3" x14ac:dyDescent="0.3">
      <c r="A1166" s="1">
        <f t="shared" si="18"/>
        <v>1.1639812448640643</v>
      </c>
      <c r="B1166">
        <v>-2.3537200000000001E-2</v>
      </c>
      <c r="C1166">
        <v>1.7678200000000002E-2</v>
      </c>
    </row>
    <row r="1167" spans="1:3" x14ac:dyDescent="0.3">
      <c r="A1167" s="1">
        <f t="shared" si="18"/>
        <v>1.1649812287514045</v>
      </c>
      <c r="B1167">
        <v>2.8167399999999999E-3</v>
      </c>
      <c r="C1167">
        <v>1.75961E-2</v>
      </c>
    </row>
    <row r="1168" spans="1:3" x14ac:dyDescent="0.3">
      <c r="A1168" s="1">
        <f t="shared" si="18"/>
        <v>1.1659812126387448</v>
      </c>
      <c r="B1168">
        <v>3.6677700000000001E-2</v>
      </c>
      <c r="C1168">
        <v>1.7659999999999999E-2</v>
      </c>
    </row>
    <row r="1169" spans="1:3" x14ac:dyDescent="0.3">
      <c r="A1169" s="1">
        <f t="shared" si="18"/>
        <v>1.166981196526085</v>
      </c>
      <c r="B1169">
        <v>2.8298199999999999E-2</v>
      </c>
      <c r="C1169">
        <v>1.78683E-2</v>
      </c>
    </row>
    <row r="1170" spans="1:3" x14ac:dyDescent="0.3">
      <c r="A1170" s="1">
        <f t="shared" si="18"/>
        <v>1.1679811804134252</v>
      </c>
      <c r="B1170">
        <v>-9.6770799999999994E-3</v>
      </c>
      <c r="C1170">
        <v>1.78456E-2</v>
      </c>
    </row>
    <row r="1171" spans="1:3" x14ac:dyDescent="0.3">
      <c r="A1171" s="1">
        <f t="shared" si="18"/>
        <v>1.1689811643007655</v>
      </c>
      <c r="B1171">
        <v>-3.10262E-2</v>
      </c>
      <c r="C1171">
        <v>1.80138E-2</v>
      </c>
    </row>
    <row r="1172" spans="1:3" x14ac:dyDescent="0.3">
      <c r="A1172" s="1">
        <f t="shared" si="18"/>
        <v>1.1699811481881057</v>
      </c>
      <c r="B1172">
        <v>4.9473900000000003E-3</v>
      </c>
      <c r="C1172">
        <v>1.7968899999999999E-2</v>
      </c>
    </row>
    <row r="1173" spans="1:3" x14ac:dyDescent="0.3">
      <c r="A1173" s="1">
        <f t="shared" si="18"/>
        <v>1.170981132075446</v>
      </c>
      <c r="B1173">
        <v>4.81831E-2</v>
      </c>
      <c r="C1173">
        <v>1.8062000000000002E-2</v>
      </c>
    </row>
    <row r="1174" spans="1:3" x14ac:dyDescent="0.3">
      <c r="A1174" s="1">
        <f t="shared" si="18"/>
        <v>1.1719811159627862</v>
      </c>
      <c r="B1174">
        <v>1.36166E-2</v>
      </c>
      <c r="C1174">
        <v>1.8086999999999999E-2</v>
      </c>
    </row>
    <row r="1175" spans="1:3" x14ac:dyDescent="0.3">
      <c r="A1175" s="1">
        <f t="shared" si="18"/>
        <v>1.1729810998501264</v>
      </c>
      <c r="B1175">
        <v>-3.7462099999999998E-2</v>
      </c>
      <c r="C1175">
        <v>1.8172799999999999E-2</v>
      </c>
    </row>
    <row r="1176" spans="1:3" x14ac:dyDescent="0.3">
      <c r="A1176" s="1">
        <f t="shared" si="18"/>
        <v>1.1739810837374667</v>
      </c>
      <c r="B1176">
        <v>-2.0494600000000002E-2</v>
      </c>
      <c r="C1176">
        <v>1.8305800000000001E-2</v>
      </c>
    </row>
    <row r="1177" spans="1:3" x14ac:dyDescent="0.3">
      <c r="A1177" s="1">
        <f t="shared" si="18"/>
        <v>1.1749810676248069</v>
      </c>
      <c r="B1177">
        <v>1.14722E-2</v>
      </c>
      <c r="C1177">
        <v>1.81926E-2</v>
      </c>
    </row>
    <row r="1178" spans="1:3" x14ac:dyDescent="0.3">
      <c r="A1178" s="1">
        <f t="shared" si="18"/>
        <v>1.1759810515121472</v>
      </c>
      <c r="B1178" s="2">
        <v>1.5247200000000001E-2</v>
      </c>
      <c r="C1178">
        <v>1.8180399999999999E-2</v>
      </c>
    </row>
    <row r="1179" spans="1:3" x14ac:dyDescent="0.3">
      <c r="A1179" s="1">
        <f t="shared" si="18"/>
        <v>1.1769810353994874</v>
      </c>
      <c r="B1179">
        <v>1.7725600000000001E-2</v>
      </c>
      <c r="C1179">
        <v>1.8262799999999999E-2</v>
      </c>
    </row>
    <row r="1180" spans="1:3" x14ac:dyDescent="0.3">
      <c r="A1180" s="1">
        <f t="shared" si="18"/>
        <v>1.1779810192868276</v>
      </c>
      <c r="B1180">
        <v>2.1106400000000001E-2</v>
      </c>
      <c r="C1180">
        <v>1.8347499999999999E-2</v>
      </c>
    </row>
    <row r="1181" spans="1:3" x14ac:dyDescent="0.3">
      <c r="A1181" s="1">
        <f t="shared" si="18"/>
        <v>1.1789810031741679</v>
      </c>
      <c r="B1181">
        <v>7.2530099999999998E-3</v>
      </c>
      <c r="C1181">
        <v>1.8397299999999998E-2</v>
      </c>
    </row>
    <row r="1182" spans="1:3" x14ac:dyDescent="0.3">
      <c r="A1182" s="1">
        <f t="shared" si="18"/>
        <v>1.1799809870615081</v>
      </c>
      <c r="B1182">
        <v>-1.63325E-2</v>
      </c>
      <c r="C1182">
        <v>1.8209699999999999E-2</v>
      </c>
    </row>
    <row r="1183" spans="1:3" x14ac:dyDescent="0.3">
      <c r="A1183" s="1">
        <f t="shared" si="18"/>
        <v>1.1809809709488484</v>
      </c>
      <c r="B1183">
        <v>-2.04967E-2</v>
      </c>
      <c r="C1183">
        <v>1.8006100000000001E-2</v>
      </c>
    </row>
    <row r="1184" spans="1:3" x14ac:dyDescent="0.3">
      <c r="A1184" s="1">
        <f t="shared" si="18"/>
        <v>1.1819809548361886</v>
      </c>
      <c r="B1184">
        <v>-4.98673E-3</v>
      </c>
      <c r="C1184">
        <v>1.79536E-2</v>
      </c>
    </row>
    <row r="1185" spans="1:3" x14ac:dyDescent="0.3">
      <c r="A1185" s="1">
        <f t="shared" si="18"/>
        <v>1.1829809387235288</v>
      </c>
      <c r="B1185">
        <v>-6.6589500000000001E-4</v>
      </c>
      <c r="C1185">
        <v>1.78859E-2</v>
      </c>
    </row>
    <row r="1186" spans="1:3" x14ac:dyDescent="0.3">
      <c r="A1186" s="1">
        <f t="shared" si="18"/>
        <v>1.1839809226108691</v>
      </c>
      <c r="B1186">
        <v>-7.5605200000000003E-3</v>
      </c>
      <c r="C1186">
        <v>1.7930600000000001E-2</v>
      </c>
    </row>
    <row r="1187" spans="1:3" x14ac:dyDescent="0.3">
      <c r="A1187" s="1">
        <f t="shared" si="18"/>
        <v>1.1849809064982093</v>
      </c>
      <c r="B1187">
        <v>-1.3819E-2</v>
      </c>
      <c r="C1187">
        <v>1.7868100000000001E-2</v>
      </c>
    </row>
    <row r="1188" spans="1:3" x14ac:dyDescent="0.3">
      <c r="A1188" s="1">
        <f t="shared" si="18"/>
        <v>1.1859808903855495</v>
      </c>
      <c r="B1188">
        <v>-6.9297100000000004E-3</v>
      </c>
      <c r="C1188">
        <v>1.7790299999999998E-2</v>
      </c>
    </row>
    <row r="1189" spans="1:3" x14ac:dyDescent="0.3">
      <c r="A1189" s="1">
        <f t="shared" si="18"/>
        <v>1.1869808742728898</v>
      </c>
      <c r="B1189">
        <v>3.72088E-2</v>
      </c>
      <c r="C1189">
        <v>1.78993E-2</v>
      </c>
    </row>
    <row r="1190" spans="1:3" x14ac:dyDescent="0.3">
      <c r="A1190" s="1">
        <f t="shared" si="18"/>
        <v>1.18798085816023</v>
      </c>
      <c r="B1190">
        <v>5.5290199999999998E-2</v>
      </c>
      <c r="C1190">
        <v>1.8140900000000001E-2</v>
      </c>
    </row>
    <row r="1191" spans="1:3" x14ac:dyDescent="0.3">
      <c r="A1191" s="1">
        <f t="shared" si="18"/>
        <v>1.1889808420475703</v>
      </c>
      <c r="B1191">
        <v>-8.8378999999999992E-3</v>
      </c>
      <c r="C1191">
        <v>1.79764E-2</v>
      </c>
    </row>
    <row r="1192" spans="1:3" x14ac:dyDescent="0.3">
      <c r="A1192" s="1">
        <f t="shared" si="18"/>
        <v>1.1899808259349105</v>
      </c>
      <c r="B1192">
        <v>-4.8891200000000003E-2</v>
      </c>
      <c r="C1192">
        <v>1.8097700000000001E-2</v>
      </c>
    </row>
    <row r="1193" spans="1:3" x14ac:dyDescent="0.3">
      <c r="A1193" s="1">
        <f t="shared" si="18"/>
        <v>1.1909808098222507</v>
      </c>
      <c r="B1193">
        <v>-1.7587599999999998E-2</v>
      </c>
      <c r="C1193">
        <v>1.82731E-2</v>
      </c>
    </row>
    <row r="1194" spans="1:3" x14ac:dyDescent="0.3">
      <c r="A1194" s="1">
        <f t="shared" si="18"/>
        <v>1.191980793709591</v>
      </c>
      <c r="B1194">
        <v>-5.1592799999999996E-3</v>
      </c>
      <c r="C1194">
        <v>1.8303900000000001E-2</v>
      </c>
    </row>
    <row r="1195" spans="1:3" x14ac:dyDescent="0.3">
      <c r="A1195" s="1">
        <f t="shared" si="18"/>
        <v>1.1929807775969312</v>
      </c>
      <c r="B1195">
        <v>-1.26462E-2</v>
      </c>
      <c r="C1195">
        <v>1.82896E-2</v>
      </c>
    </row>
    <row r="1196" spans="1:3" x14ac:dyDescent="0.3">
      <c r="A1196" s="1">
        <f t="shared" si="18"/>
        <v>1.1939807614842715</v>
      </c>
      <c r="B1196">
        <v>1.12649E-2</v>
      </c>
      <c r="C1196">
        <v>1.8327699999999999E-2</v>
      </c>
    </row>
    <row r="1197" spans="1:3" x14ac:dyDescent="0.3">
      <c r="A1197" s="1">
        <f t="shared" si="18"/>
        <v>1.1949807453716117</v>
      </c>
      <c r="B1197">
        <v>3.6905800000000002E-2</v>
      </c>
      <c r="C1197">
        <v>1.8452900000000001E-2</v>
      </c>
    </row>
    <row r="1198" spans="1:3" x14ac:dyDescent="0.3">
      <c r="A1198" s="1">
        <f t="shared" si="18"/>
        <v>1.1959807292589519</v>
      </c>
      <c r="B1198">
        <v>2.53298E-2</v>
      </c>
      <c r="C1198">
        <v>1.8574799999999999E-2</v>
      </c>
    </row>
    <row r="1199" spans="1:3" x14ac:dyDescent="0.3">
      <c r="A1199" s="1">
        <f t="shared" si="18"/>
        <v>1.1969807131462922</v>
      </c>
      <c r="B1199">
        <v>6.6227400000000002E-4</v>
      </c>
      <c r="C1199">
        <v>1.8562700000000001E-2</v>
      </c>
    </row>
    <row r="1200" spans="1:3" x14ac:dyDescent="0.3">
      <c r="A1200" s="1">
        <f t="shared" si="18"/>
        <v>1.1979806970336324</v>
      </c>
      <c r="B1200">
        <v>5.0530599999999998E-3</v>
      </c>
      <c r="C1200">
        <v>1.8507099999999999E-2</v>
      </c>
    </row>
    <row r="1201" spans="1:3" x14ac:dyDescent="0.3">
      <c r="A1201" s="1">
        <f t="shared" si="18"/>
        <v>1.1989806809209727</v>
      </c>
      <c r="B1201">
        <v>2.36426E-2</v>
      </c>
      <c r="C1201">
        <v>1.8612199999999999E-2</v>
      </c>
    </row>
    <row r="1202" spans="1:3" x14ac:dyDescent="0.3">
      <c r="A1202" s="1">
        <f t="shared" si="18"/>
        <v>1.1999806648083129</v>
      </c>
      <c r="B1202" s="2">
        <v>1.3054700000000001E-2</v>
      </c>
      <c r="C1202">
        <v>1.87026E-2</v>
      </c>
    </row>
    <row r="1203" spans="1:3" x14ac:dyDescent="0.3">
      <c r="A1203" s="1">
        <f t="shared" si="18"/>
        <v>1.2009806486956531</v>
      </c>
      <c r="B1203">
        <v>-2.41964E-2</v>
      </c>
      <c r="C1203">
        <v>1.8734000000000001E-2</v>
      </c>
    </row>
    <row r="1204" spans="1:3" x14ac:dyDescent="0.3">
      <c r="A1204" s="1">
        <f t="shared" si="18"/>
        <v>1.2019806325829934</v>
      </c>
      <c r="B1204">
        <v>-4.9130300000000002E-2</v>
      </c>
      <c r="C1204">
        <v>1.89772E-2</v>
      </c>
    </row>
    <row r="1205" spans="1:3" x14ac:dyDescent="0.3">
      <c r="A1205" s="1">
        <f t="shared" si="18"/>
        <v>1.2029806164703336</v>
      </c>
      <c r="B1205">
        <v>-1.8926499999999999E-2</v>
      </c>
      <c r="C1205">
        <v>1.90531E-2</v>
      </c>
    </row>
    <row r="1206" spans="1:3" x14ac:dyDescent="0.3">
      <c r="A1206" s="1">
        <f t="shared" si="18"/>
        <v>1.2039806003576738</v>
      </c>
      <c r="B1206">
        <v>3.9411399999999999E-2</v>
      </c>
      <c r="C1206">
        <v>1.8891399999999999E-2</v>
      </c>
    </row>
    <row r="1207" spans="1:3" x14ac:dyDescent="0.3">
      <c r="A1207" s="1">
        <f t="shared" si="18"/>
        <v>1.2049805842450141</v>
      </c>
      <c r="B1207">
        <v>3.0967600000000001E-2</v>
      </c>
      <c r="C1207">
        <v>1.8981100000000001E-2</v>
      </c>
    </row>
    <row r="1208" spans="1:3" x14ac:dyDescent="0.3">
      <c r="A1208" s="1">
        <f t="shared" si="18"/>
        <v>1.2059805681323543</v>
      </c>
      <c r="B1208">
        <v>-2.3515100000000001E-2</v>
      </c>
      <c r="C1208">
        <v>1.8928199999999999E-2</v>
      </c>
    </row>
    <row r="1209" spans="1:3" x14ac:dyDescent="0.3">
      <c r="A1209" s="1">
        <f t="shared" si="18"/>
        <v>1.2069805520196946</v>
      </c>
      <c r="B1209">
        <v>-2.24478E-2</v>
      </c>
      <c r="C1209">
        <v>1.9124499999999999E-2</v>
      </c>
    </row>
    <row r="1210" spans="1:3" x14ac:dyDescent="0.3">
      <c r="A1210" s="1">
        <f t="shared" si="18"/>
        <v>1.2079805359070348</v>
      </c>
      <c r="B1210">
        <v>1.05749E-2</v>
      </c>
      <c r="C1210">
        <v>1.8947499999999999E-2</v>
      </c>
    </row>
    <row r="1211" spans="1:3" x14ac:dyDescent="0.3">
      <c r="A1211" s="1">
        <f t="shared" si="18"/>
        <v>1.208980519794375</v>
      </c>
      <c r="B1211">
        <v>5.8724700000000003E-3</v>
      </c>
      <c r="C1211">
        <v>1.8854599999999999E-2</v>
      </c>
    </row>
    <row r="1212" spans="1:3" x14ac:dyDescent="0.3">
      <c r="A1212" s="1">
        <f t="shared" si="18"/>
        <v>1.2099805036817153</v>
      </c>
      <c r="B1212">
        <v>-1.3676000000000001E-2</v>
      </c>
      <c r="C1212">
        <v>1.8889300000000001E-2</v>
      </c>
    </row>
    <row r="1213" spans="1:3" x14ac:dyDescent="0.3">
      <c r="A1213" s="1">
        <f t="shared" si="18"/>
        <v>1.2109804875690555</v>
      </c>
      <c r="B1213">
        <v>-1.46671E-3</v>
      </c>
      <c r="C1213">
        <v>1.8684300000000001E-2</v>
      </c>
    </row>
    <row r="1214" spans="1:3" x14ac:dyDescent="0.3">
      <c r="A1214" s="1">
        <f t="shared" si="18"/>
        <v>1.2119804714563958</v>
      </c>
      <c r="B1214">
        <v>2.06023E-2</v>
      </c>
      <c r="C1214">
        <v>1.8706E-2</v>
      </c>
    </row>
    <row r="1215" spans="1:3" x14ac:dyDescent="0.3">
      <c r="A1215" s="1">
        <f t="shared" si="18"/>
        <v>1.212980455343736</v>
      </c>
      <c r="B1215" s="2">
        <v>3.4287599999999999E-3</v>
      </c>
      <c r="C1215">
        <v>1.8631600000000002E-2</v>
      </c>
    </row>
    <row r="1216" spans="1:3" x14ac:dyDescent="0.3">
      <c r="A1216" s="1">
        <f t="shared" si="18"/>
        <v>1.2139804392310762</v>
      </c>
      <c r="B1216">
        <v>-2.26559E-2</v>
      </c>
      <c r="C1216">
        <v>1.8546E-2</v>
      </c>
    </row>
    <row r="1217" spans="1:3" x14ac:dyDescent="0.3">
      <c r="A1217" s="1">
        <f t="shared" si="18"/>
        <v>1.2149804231184165</v>
      </c>
      <c r="B1217">
        <v>-6.3646500000000003E-3</v>
      </c>
      <c r="C1217">
        <v>1.8518199999999999E-2</v>
      </c>
    </row>
    <row r="1218" spans="1:3" x14ac:dyDescent="0.3">
      <c r="A1218" s="1">
        <f t="shared" si="18"/>
        <v>1.2159804070057567</v>
      </c>
      <c r="B1218">
        <v>1.07797E-2</v>
      </c>
      <c r="C1218">
        <v>1.85045E-2</v>
      </c>
    </row>
    <row r="1219" spans="1:3" x14ac:dyDescent="0.3">
      <c r="A1219" s="1">
        <f t="shared" si="18"/>
        <v>1.216980390893097</v>
      </c>
      <c r="B1219">
        <v>-5.5154100000000001E-3</v>
      </c>
      <c r="C1219">
        <v>1.85565E-2</v>
      </c>
    </row>
    <row r="1220" spans="1:3" x14ac:dyDescent="0.3">
      <c r="A1220" s="1">
        <f t="shared" ref="A1220:A1283" si="19">A1219+$L$2</f>
        <v>1.2179803747804372</v>
      </c>
      <c r="B1220">
        <v>-1.9977999999999999E-2</v>
      </c>
      <c r="C1220">
        <v>1.86353E-2</v>
      </c>
    </row>
    <row r="1221" spans="1:3" x14ac:dyDescent="0.3">
      <c r="A1221" s="1">
        <f t="shared" si="19"/>
        <v>1.2189803586677774</v>
      </c>
      <c r="B1221">
        <v>-1.0332600000000001E-2</v>
      </c>
      <c r="C1221">
        <v>1.8735700000000001E-2</v>
      </c>
    </row>
    <row r="1222" spans="1:3" x14ac:dyDescent="0.3">
      <c r="A1222" s="1">
        <f t="shared" si="19"/>
        <v>1.2199803425551177</v>
      </c>
      <c r="B1222">
        <v>3.08977E-2</v>
      </c>
      <c r="C1222">
        <v>1.8683399999999999E-2</v>
      </c>
    </row>
    <row r="1223" spans="1:3" x14ac:dyDescent="0.3">
      <c r="A1223" s="1">
        <f t="shared" si="19"/>
        <v>1.2209803264424579</v>
      </c>
      <c r="B1223">
        <v>6.5850000000000006E-2</v>
      </c>
      <c r="C1223">
        <v>1.8807299999999999E-2</v>
      </c>
    </row>
    <row r="1224" spans="1:3" x14ac:dyDescent="0.3">
      <c r="A1224" s="1">
        <f t="shared" si="19"/>
        <v>1.2219803103297981</v>
      </c>
      <c r="B1224">
        <v>2.4884300000000002E-2</v>
      </c>
      <c r="C1224">
        <v>1.9029000000000001E-2</v>
      </c>
    </row>
    <row r="1225" spans="1:3" x14ac:dyDescent="0.3">
      <c r="A1225" s="1">
        <f t="shared" si="19"/>
        <v>1.2229802942171384</v>
      </c>
      <c r="B1225">
        <v>-3.7426599999999997E-2</v>
      </c>
      <c r="C1225">
        <v>1.87972E-2</v>
      </c>
    </row>
    <row r="1226" spans="1:3" x14ac:dyDescent="0.3">
      <c r="A1226" s="1">
        <f t="shared" si="19"/>
        <v>1.2239802781044786</v>
      </c>
      <c r="B1226">
        <v>-2.9997200000000002E-2</v>
      </c>
      <c r="C1226">
        <v>1.8764699999999999E-2</v>
      </c>
    </row>
    <row r="1227" spans="1:3" x14ac:dyDescent="0.3">
      <c r="A1227" s="1">
        <f t="shared" si="19"/>
        <v>1.2249802619918189</v>
      </c>
      <c r="B1227" s="2">
        <v>-4.7231E-3</v>
      </c>
      <c r="C1227">
        <v>1.8679600000000001E-2</v>
      </c>
    </row>
    <row r="1228" spans="1:3" x14ac:dyDescent="0.3">
      <c r="A1228" s="1">
        <f t="shared" si="19"/>
        <v>1.2259802458791591</v>
      </c>
      <c r="B1228">
        <v>-1.2721E-2</v>
      </c>
      <c r="C1228">
        <v>1.8745399999999999E-2</v>
      </c>
    </row>
    <row r="1229" spans="1:3" x14ac:dyDescent="0.3">
      <c r="A1229" s="1">
        <f t="shared" si="19"/>
        <v>1.2269802297664993</v>
      </c>
      <c r="B1229">
        <v>-4.5643699999999999E-3</v>
      </c>
      <c r="C1229">
        <v>1.8737400000000001E-2</v>
      </c>
    </row>
    <row r="1230" spans="1:3" x14ac:dyDescent="0.3">
      <c r="A1230" s="1">
        <f t="shared" si="19"/>
        <v>1.2279802136538396</v>
      </c>
      <c r="B1230">
        <v>2.6697599999999998E-2</v>
      </c>
      <c r="C1230">
        <v>1.88059E-2</v>
      </c>
    </row>
    <row r="1231" spans="1:3" x14ac:dyDescent="0.3">
      <c r="A1231" s="1">
        <f t="shared" si="19"/>
        <v>1.2289801975411798</v>
      </c>
      <c r="B1231">
        <v>2.1437700000000001E-2</v>
      </c>
      <c r="C1231">
        <v>1.8728000000000002E-2</v>
      </c>
    </row>
    <row r="1232" spans="1:3" x14ac:dyDescent="0.3">
      <c r="A1232" s="1">
        <f t="shared" si="19"/>
        <v>1.2299801814285201</v>
      </c>
      <c r="B1232">
        <v>-2.3936099999999998E-2</v>
      </c>
      <c r="C1232">
        <v>1.8910699999999999E-2</v>
      </c>
    </row>
    <row r="1233" spans="1:3" x14ac:dyDescent="0.3">
      <c r="A1233" s="1">
        <f t="shared" si="19"/>
        <v>1.2309801653158603</v>
      </c>
      <c r="B1233">
        <v>-4.0199699999999998E-2</v>
      </c>
      <c r="C1233">
        <v>1.9079100000000002E-2</v>
      </c>
    </row>
    <row r="1234" spans="1:3" x14ac:dyDescent="0.3">
      <c r="A1234" s="1">
        <f t="shared" si="19"/>
        <v>1.2319801492032005</v>
      </c>
      <c r="B1234">
        <v>-1.23366E-2</v>
      </c>
      <c r="C1234">
        <v>1.9201900000000001E-2</v>
      </c>
    </row>
    <row r="1235" spans="1:3" x14ac:dyDescent="0.3">
      <c r="A1235" s="1">
        <f t="shared" si="19"/>
        <v>1.2329801330905408</v>
      </c>
      <c r="B1235">
        <v>9.1363100000000004E-4</v>
      </c>
      <c r="C1235">
        <v>1.9107300000000001E-2</v>
      </c>
    </row>
    <row r="1236" spans="1:3" x14ac:dyDescent="0.3">
      <c r="A1236" s="1">
        <f t="shared" si="19"/>
        <v>1.233980116977881</v>
      </c>
      <c r="B1236">
        <v>-8.4284200000000007E-3</v>
      </c>
      <c r="C1236">
        <v>1.9137700000000001E-2</v>
      </c>
    </row>
    <row r="1237" spans="1:3" x14ac:dyDescent="0.3">
      <c r="A1237" s="1">
        <f t="shared" si="19"/>
        <v>1.2349801008652213</v>
      </c>
      <c r="B1237">
        <v>-1.36933E-2</v>
      </c>
      <c r="C1237">
        <v>1.9101799999999999E-2</v>
      </c>
    </row>
    <row r="1238" spans="1:3" x14ac:dyDescent="0.3">
      <c r="A1238" s="1">
        <f t="shared" si="19"/>
        <v>1.2359800847525615</v>
      </c>
      <c r="B1238">
        <v>-2.9313799999999999E-3</v>
      </c>
      <c r="C1238">
        <v>1.9079700000000002E-2</v>
      </c>
    </row>
    <row r="1239" spans="1:3" x14ac:dyDescent="0.3">
      <c r="A1239" s="1">
        <f t="shared" si="19"/>
        <v>1.2369800686399017</v>
      </c>
      <c r="B1239">
        <v>3.7526999999999998E-2</v>
      </c>
      <c r="C1239">
        <v>1.9189100000000001E-2</v>
      </c>
    </row>
    <row r="1240" spans="1:3" x14ac:dyDescent="0.3">
      <c r="A1240" s="1">
        <f t="shared" si="19"/>
        <v>1.237980052527242</v>
      </c>
      <c r="B1240">
        <v>4.9043200000000002E-2</v>
      </c>
      <c r="C1240">
        <v>1.9484700000000001E-2</v>
      </c>
    </row>
    <row r="1241" spans="1:3" x14ac:dyDescent="0.3">
      <c r="A1241" s="1">
        <f t="shared" si="19"/>
        <v>1.2389800364145822</v>
      </c>
      <c r="B1241">
        <v>-1.5519399999999999E-2</v>
      </c>
      <c r="C1241">
        <v>1.92833E-2</v>
      </c>
    </row>
    <row r="1242" spans="1:3" x14ac:dyDescent="0.3">
      <c r="A1242" s="1">
        <f t="shared" si="19"/>
        <v>1.2399800203019224</v>
      </c>
      <c r="B1242" s="2">
        <v>-5.0653499999999997E-2</v>
      </c>
      <c r="C1242">
        <v>1.9347E-2</v>
      </c>
    </row>
    <row r="1243" spans="1:3" x14ac:dyDescent="0.3">
      <c r="A1243" s="1">
        <f t="shared" si="19"/>
        <v>1.2409800041892627</v>
      </c>
      <c r="B1243">
        <v>-4.2156700000000004E-3</v>
      </c>
      <c r="C1243">
        <v>1.9325800000000001E-2</v>
      </c>
    </row>
    <row r="1244" spans="1:3" x14ac:dyDescent="0.3">
      <c r="A1244" s="1">
        <f t="shared" si="19"/>
        <v>1.2419799880766029</v>
      </c>
      <c r="B1244">
        <v>2.2965200000000002E-2</v>
      </c>
      <c r="C1244">
        <v>1.9224100000000001E-2</v>
      </c>
    </row>
    <row r="1245" spans="1:3" x14ac:dyDescent="0.3">
      <c r="A1245" s="1">
        <f t="shared" si="19"/>
        <v>1.2429799719639432</v>
      </c>
      <c r="B1245">
        <v>1.0363199999999999E-2</v>
      </c>
      <c r="C1245">
        <v>1.9069699999999998E-2</v>
      </c>
    </row>
    <row r="1246" spans="1:3" x14ac:dyDescent="0.3">
      <c r="A1246" s="1">
        <f t="shared" si="19"/>
        <v>1.2439799558512834</v>
      </c>
      <c r="B1246">
        <v>2.2266399999999999E-2</v>
      </c>
      <c r="C1246">
        <v>1.90923E-2</v>
      </c>
    </row>
    <row r="1247" spans="1:3" x14ac:dyDescent="0.3">
      <c r="A1247" s="1">
        <f t="shared" si="19"/>
        <v>1.2449799397386236</v>
      </c>
      <c r="B1247">
        <v>3.6032300000000003E-2</v>
      </c>
      <c r="C1247">
        <v>1.92874E-2</v>
      </c>
    </row>
    <row r="1248" spans="1:3" x14ac:dyDescent="0.3">
      <c r="A1248" s="1">
        <f t="shared" si="19"/>
        <v>1.2459799236259639</v>
      </c>
      <c r="B1248">
        <v>5.7300800000000002E-3</v>
      </c>
      <c r="C1248">
        <v>1.9340699999999999E-2</v>
      </c>
    </row>
    <row r="1249" spans="1:3" x14ac:dyDescent="0.3">
      <c r="A1249" s="1">
        <f t="shared" si="19"/>
        <v>1.2469799075133041</v>
      </c>
      <c r="B1249">
        <v>-2.5516299999999999E-2</v>
      </c>
      <c r="C1249">
        <v>1.9348199999999999E-2</v>
      </c>
    </row>
    <row r="1250" spans="1:3" x14ac:dyDescent="0.3">
      <c r="A1250" s="1">
        <f t="shared" si="19"/>
        <v>1.2479798914006444</v>
      </c>
      <c r="B1250">
        <v>-8.8898799999999993E-3</v>
      </c>
      <c r="C1250">
        <v>1.91618E-2</v>
      </c>
    </row>
    <row r="1251" spans="1:3" x14ac:dyDescent="0.3">
      <c r="A1251" s="1">
        <f t="shared" si="19"/>
        <v>1.2489798752879846</v>
      </c>
      <c r="B1251">
        <v>1.8278300000000001E-2</v>
      </c>
      <c r="C1251">
        <v>1.9309199999999999E-2</v>
      </c>
    </row>
    <row r="1252" spans="1:3" x14ac:dyDescent="0.3">
      <c r="A1252" s="1">
        <f t="shared" si="19"/>
        <v>1.2499798591753248</v>
      </c>
      <c r="B1252">
        <v>1.05095E-2</v>
      </c>
      <c r="C1252">
        <v>1.92575E-2</v>
      </c>
    </row>
    <row r="1253" spans="1:3" x14ac:dyDescent="0.3">
      <c r="A1253" s="1">
        <f t="shared" si="19"/>
        <v>1.2509798430626651</v>
      </c>
      <c r="B1253">
        <v>-1.35508E-2</v>
      </c>
      <c r="C1253">
        <v>1.92477E-2</v>
      </c>
    </row>
    <row r="1254" spans="1:3" x14ac:dyDescent="0.3">
      <c r="A1254" s="1">
        <f t="shared" si="19"/>
        <v>1.2519798269500053</v>
      </c>
      <c r="B1254">
        <v>-2.3290600000000002E-2</v>
      </c>
      <c r="C1254">
        <v>1.94573E-2</v>
      </c>
    </row>
    <row r="1255" spans="1:3" x14ac:dyDescent="0.3">
      <c r="A1255" s="1">
        <f t="shared" si="19"/>
        <v>1.2529798108373456</v>
      </c>
      <c r="B1255">
        <v>2.5548099999999998E-3</v>
      </c>
      <c r="C1255">
        <v>1.9466500000000001E-2</v>
      </c>
    </row>
    <row r="1256" spans="1:3" x14ac:dyDescent="0.3">
      <c r="A1256" s="1">
        <f t="shared" si="19"/>
        <v>1.2539797947246858</v>
      </c>
      <c r="B1256">
        <v>4.8224900000000001E-2</v>
      </c>
      <c r="C1256">
        <v>1.96536E-2</v>
      </c>
    </row>
    <row r="1257" spans="1:3" x14ac:dyDescent="0.3">
      <c r="A1257" s="1">
        <f t="shared" si="19"/>
        <v>1.254979778612026</v>
      </c>
      <c r="B1257">
        <v>3.5479999999999998E-2</v>
      </c>
      <c r="C1257">
        <v>1.9933699999999999E-2</v>
      </c>
    </row>
    <row r="1258" spans="1:3" x14ac:dyDescent="0.3">
      <c r="A1258" s="1">
        <f t="shared" si="19"/>
        <v>1.2559797624993663</v>
      </c>
      <c r="B1258">
        <v>-2.43874E-2</v>
      </c>
      <c r="C1258">
        <v>1.97266E-2</v>
      </c>
    </row>
    <row r="1259" spans="1:3" x14ac:dyDescent="0.3">
      <c r="A1259" s="1">
        <f t="shared" si="19"/>
        <v>1.2569797463867065</v>
      </c>
      <c r="B1259">
        <v>-2.4875100000000001E-2</v>
      </c>
      <c r="C1259">
        <v>1.96098E-2</v>
      </c>
    </row>
    <row r="1260" spans="1:3" x14ac:dyDescent="0.3">
      <c r="A1260" s="1">
        <f t="shared" si="19"/>
        <v>1.2579797302740467</v>
      </c>
      <c r="B1260">
        <v>1.6281199999999999E-2</v>
      </c>
      <c r="C1260">
        <v>1.97267E-2</v>
      </c>
    </row>
    <row r="1261" spans="1:3" x14ac:dyDescent="0.3">
      <c r="A1261" s="1">
        <f t="shared" si="19"/>
        <v>1.258979714161387</v>
      </c>
      <c r="B1261">
        <v>1.31375E-2</v>
      </c>
      <c r="C1261">
        <v>1.9790499999999999E-2</v>
      </c>
    </row>
    <row r="1262" spans="1:3" x14ac:dyDescent="0.3">
      <c r="A1262" s="1">
        <f t="shared" si="19"/>
        <v>1.2599796980487272</v>
      </c>
      <c r="B1262">
        <v>-1.08606E-2</v>
      </c>
      <c r="C1262">
        <v>1.9873600000000002E-2</v>
      </c>
    </row>
    <row r="1263" spans="1:3" x14ac:dyDescent="0.3">
      <c r="A1263" s="1">
        <f t="shared" si="19"/>
        <v>1.2609796819360675</v>
      </c>
      <c r="B1263">
        <v>2.1115000000000001E-3</v>
      </c>
      <c r="C1263">
        <v>1.9661600000000001E-2</v>
      </c>
    </row>
    <row r="1264" spans="1:3" x14ac:dyDescent="0.3">
      <c r="A1264" s="1">
        <f t="shared" si="19"/>
        <v>1.2619796658234077</v>
      </c>
      <c r="B1264">
        <v>3.0624700000000001E-2</v>
      </c>
      <c r="C1264">
        <v>1.9675999999999999E-2</v>
      </c>
    </row>
    <row r="1265" spans="1:3" x14ac:dyDescent="0.3">
      <c r="A1265" s="1">
        <f t="shared" si="19"/>
        <v>1.2629796497107479</v>
      </c>
      <c r="B1265">
        <v>1.9589800000000001E-2</v>
      </c>
      <c r="C1265">
        <v>1.9858299999999999E-2</v>
      </c>
    </row>
    <row r="1266" spans="1:3" x14ac:dyDescent="0.3">
      <c r="A1266" s="1">
        <f t="shared" si="19"/>
        <v>1.2639796335980882</v>
      </c>
      <c r="B1266">
        <v>-1.6938700000000001E-2</v>
      </c>
      <c r="C1266">
        <v>1.9792299999999999E-2</v>
      </c>
    </row>
    <row r="1267" spans="1:3" x14ac:dyDescent="0.3">
      <c r="A1267" s="1">
        <f t="shared" si="19"/>
        <v>1.2649796174854284</v>
      </c>
      <c r="B1267">
        <v>-2.3101699999999999E-2</v>
      </c>
      <c r="C1267">
        <v>1.9995099999999998E-2</v>
      </c>
    </row>
    <row r="1268" spans="1:3" x14ac:dyDescent="0.3">
      <c r="A1268" s="1">
        <f t="shared" si="19"/>
        <v>1.2659796013727687</v>
      </c>
      <c r="B1268">
        <v>-6.4816199999999996E-3</v>
      </c>
      <c r="C1268">
        <v>1.9693200000000001E-2</v>
      </c>
    </row>
    <row r="1269" spans="1:3" x14ac:dyDescent="0.3">
      <c r="A1269" s="1">
        <f t="shared" si="19"/>
        <v>1.2669795852601089</v>
      </c>
      <c r="B1269">
        <v>2.7377199999999999E-3</v>
      </c>
      <c r="C1269">
        <v>1.9437599999999999E-2</v>
      </c>
    </row>
    <row r="1270" spans="1:3" x14ac:dyDescent="0.3">
      <c r="A1270" s="1">
        <f t="shared" si="19"/>
        <v>1.2679795691474491</v>
      </c>
      <c r="B1270">
        <v>6.70559E-3</v>
      </c>
      <c r="C1270">
        <v>1.9407899999999999E-2</v>
      </c>
    </row>
    <row r="1271" spans="1:3" x14ac:dyDescent="0.3">
      <c r="A1271" s="1">
        <f t="shared" si="19"/>
        <v>1.2689795530347894</v>
      </c>
      <c r="B1271">
        <v>5.4963499999999997E-3</v>
      </c>
      <c r="C1271">
        <v>1.9152599999999999E-2</v>
      </c>
    </row>
    <row r="1272" spans="1:3" x14ac:dyDescent="0.3">
      <c r="A1272" s="1">
        <f t="shared" si="19"/>
        <v>1.2699795369221296</v>
      </c>
      <c r="B1272">
        <v>1.6806000000000001E-2</v>
      </c>
      <c r="C1272">
        <v>1.9271099999999999E-2</v>
      </c>
    </row>
    <row r="1273" spans="1:3" x14ac:dyDescent="0.3">
      <c r="A1273" s="1">
        <f t="shared" si="19"/>
        <v>1.2709795208094699</v>
      </c>
      <c r="B1273">
        <v>2.3732300000000001E-2</v>
      </c>
      <c r="C1273">
        <v>1.9026600000000001E-2</v>
      </c>
    </row>
    <row r="1274" spans="1:3" x14ac:dyDescent="0.3">
      <c r="A1274" s="1">
        <f t="shared" si="19"/>
        <v>1.2719795046968101</v>
      </c>
      <c r="B1274">
        <v>-2.4186099999999999E-2</v>
      </c>
      <c r="C1274">
        <v>1.9132300000000001E-2</v>
      </c>
    </row>
    <row r="1275" spans="1:3" x14ac:dyDescent="0.3">
      <c r="A1275" s="1">
        <f t="shared" si="19"/>
        <v>1.2729794885841503</v>
      </c>
      <c r="B1275">
        <v>-5.2669399999999998E-2</v>
      </c>
      <c r="C1275">
        <v>1.92844E-2</v>
      </c>
    </row>
    <row r="1276" spans="1:3" x14ac:dyDescent="0.3">
      <c r="A1276" s="1">
        <f t="shared" si="19"/>
        <v>1.2739794724714906</v>
      </c>
      <c r="B1276">
        <v>2.1760400000000002E-3</v>
      </c>
      <c r="C1276">
        <v>1.9101199999999999E-2</v>
      </c>
    </row>
    <row r="1277" spans="1:3" x14ac:dyDescent="0.3">
      <c r="A1277" s="1">
        <f t="shared" si="19"/>
        <v>1.2749794563588308</v>
      </c>
      <c r="B1277">
        <v>3.8248499999999998E-2</v>
      </c>
      <c r="C1277">
        <v>1.9369000000000001E-2</v>
      </c>
    </row>
    <row r="1278" spans="1:3" x14ac:dyDescent="0.3">
      <c r="A1278" s="1">
        <f t="shared" si="19"/>
        <v>1.275979440246171</v>
      </c>
      <c r="B1278" s="2">
        <v>7.4225100000000002E-3</v>
      </c>
      <c r="C1278">
        <v>1.9290700000000001E-2</v>
      </c>
    </row>
    <row r="1279" spans="1:3" x14ac:dyDescent="0.3">
      <c r="A1279" s="1">
        <f t="shared" si="19"/>
        <v>1.2769794241335113</v>
      </c>
      <c r="B1279">
        <v>-1.5378299999999999E-2</v>
      </c>
      <c r="C1279">
        <v>1.9267300000000001E-2</v>
      </c>
    </row>
    <row r="1280" spans="1:3" x14ac:dyDescent="0.3">
      <c r="A1280" s="1">
        <f t="shared" si="19"/>
        <v>1.2779794080208515</v>
      </c>
      <c r="B1280">
        <v>2.8437299999999998E-4</v>
      </c>
      <c r="C1280">
        <v>1.9059E-2</v>
      </c>
    </row>
    <row r="1281" spans="1:3" x14ac:dyDescent="0.3">
      <c r="A1281" s="1">
        <f t="shared" si="19"/>
        <v>1.2789793919081918</v>
      </c>
      <c r="B1281">
        <v>9.7022400000000009E-3</v>
      </c>
      <c r="C1281">
        <v>1.90835E-2</v>
      </c>
    </row>
    <row r="1282" spans="1:3" x14ac:dyDescent="0.3">
      <c r="A1282" s="1">
        <f t="shared" si="19"/>
        <v>1.279979375795532</v>
      </c>
      <c r="B1282">
        <v>-1.25109E-2</v>
      </c>
      <c r="C1282">
        <v>1.9045300000000001E-2</v>
      </c>
    </row>
    <row r="1283" spans="1:3" x14ac:dyDescent="0.3">
      <c r="A1283" s="1">
        <f t="shared" si="19"/>
        <v>1.2809793596828722</v>
      </c>
      <c r="B1283">
        <v>-1.94655E-2</v>
      </c>
      <c r="C1283">
        <v>1.9035E-2</v>
      </c>
    </row>
    <row r="1284" spans="1:3" x14ac:dyDescent="0.3">
      <c r="A1284" s="1">
        <f t="shared" ref="A1284:A1347" si="20">A1283+$L$2</f>
        <v>1.2819793435702125</v>
      </c>
      <c r="B1284">
        <v>7.7516E-3</v>
      </c>
      <c r="C1284">
        <v>1.9062599999999999E-2</v>
      </c>
    </row>
    <row r="1285" spans="1:3" x14ac:dyDescent="0.3">
      <c r="A1285" s="1">
        <f t="shared" si="20"/>
        <v>1.2829793274575527</v>
      </c>
      <c r="B1285">
        <v>1.5910899999999999E-2</v>
      </c>
      <c r="C1285">
        <v>1.9215099999999999E-2</v>
      </c>
    </row>
    <row r="1286" spans="1:3" x14ac:dyDescent="0.3">
      <c r="A1286" s="1">
        <f t="shared" si="20"/>
        <v>1.283979311344893</v>
      </c>
      <c r="B1286">
        <v>3.1153000000000001E-3</v>
      </c>
      <c r="C1286">
        <v>1.9170599999999999E-2</v>
      </c>
    </row>
    <row r="1287" spans="1:3" x14ac:dyDescent="0.3">
      <c r="A1287" s="1">
        <f t="shared" si="20"/>
        <v>1.2849792952322332</v>
      </c>
      <c r="B1287">
        <v>-4.76926E-3</v>
      </c>
      <c r="C1287">
        <v>1.9080199999999999E-2</v>
      </c>
    </row>
    <row r="1288" spans="1:3" x14ac:dyDescent="0.3">
      <c r="A1288" s="1">
        <f t="shared" si="20"/>
        <v>1.2859792791195734</v>
      </c>
      <c r="B1288">
        <v>-1.1061700000000001E-2</v>
      </c>
      <c r="C1288">
        <v>1.91215E-2</v>
      </c>
    </row>
    <row r="1289" spans="1:3" x14ac:dyDescent="0.3">
      <c r="A1289" s="1">
        <f t="shared" si="20"/>
        <v>1.2869792630069137</v>
      </c>
      <c r="B1289">
        <v>1.18198E-2</v>
      </c>
      <c r="C1289">
        <v>1.8867600000000002E-2</v>
      </c>
    </row>
    <row r="1290" spans="1:3" x14ac:dyDescent="0.3">
      <c r="A1290" s="1">
        <f t="shared" si="20"/>
        <v>1.2879792468942539</v>
      </c>
      <c r="B1290">
        <v>3.61543E-2</v>
      </c>
      <c r="C1290">
        <v>1.86762E-2</v>
      </c>
    </row>
    <row r="1291" spans="1:3" x14ac:dyDescent="0.3">
      <c r="A1291" s="1">
        <f t="shared" si="20"/>
        <v>1.2889792307815942</v>
      </c>
      <c r="B1291">
        <v>-1.74226E-3</v>
      </c>
      <c r="C1291">
        <v>1.8605300000000002E-2</v>
      </c>
    </row>
    <row r="1292" spans="1:3" x14ac:dyDescent="0.3">
      <c r="A1292" s="1">
        <f t="shared" si="20"/>
        <v>1.2899792146689344</v>
      </c>
      <c r="B1292">
        <v>-3.6973100000000002E-2</v>
      </c>
      <c r="C1292">
        <v>1.8486099999999998E-2</v>
      </c>
    </row>
    <row r="1293" spans="1:3" x14ac:dyDescent="0.3">
      <c r="A1293" s="1">
        <f t="shared" si="20"/>
        <v>1.2909791985562746</v>
      </c>
      <c r="B1293">
        <v>-1.8238799999999999E-2</v>
      </c>
      <c r="C1293">
        <v>1.8492600000000001E-2</v>
      </c>
    </row>
    <row r="1294" spans="1:3" x14ac:dyDescent="0.3">
      <c r="A1294" s="1">
        <f t="shared" si="20"/>
        <v>1.2919791824436149</v>
      </c>
      <c r="B1294">
        <v>-5.9633899999999998E-3</v>
      </c>
      <c r="C1294">
        <v>1.8500599999999999E-2</v>
      </c>
    </row>
    <row r="1295" spans="1:3" x14ac:dyDescent="0.3">
      <c r="A1295" s="1">
        <f t="shared" si="20"/>
        <v>1.2929791663309551</v>
      </c>
      <c r="B1295">
        <v>-5.4721600000000002E-3</v>
      </c>
      <c r="C1295">
        <v>1.8428900000000002E-2</v>
      </c>
    </row>
    <row r="1296" spans="1:3" x14ac:dyDescent="0.3">
      <c r="A1296" s="1">
        <f t="shared" si="20"/>
        <v>1.2939791502182953</v>
      </c>
      <c r="B1296">
        <v>1.8250499999999999E-2</v>
      </c>
      <c r="C1296">
        <v>1.8498799999999999E-2</v>
      </c>
    </row>
    <row r="1297" spans="1:3" x14ac:dyDescent="0.3">
      <c r="A1297" s="1">
        <f t="shared" si="20"/>
        <v>1.2949791341056356</v>
      </c>
      <c r="B1297">
        <v>3.7416499999999998E-2</v>
      </c>
      <c r="C1297">
        <v>1.85039E-2</v>
      </c>
    </row>
    <row r="1298" spans="1:3" x14ac:dyDescent="0.3">
      <c r="A1298" s="1">
        <f t="shared" si="20"/>
        <v>1.2959791179929758</v>
      </c>
      <c r="B1298">
        <v>1.65148E-2</v>
      </c>
      <c r="C1298">
        <v>1.84157E-2</v>
      </c>
    </row>
    <row r="1299" spans="1:3" x14ac:dyDescent="0.3">
      <c r="A1299" s="1">
        <f t="shared" si="20"/>
        <v>1.2969791018803161</v>
      </c>
      <c r="B1299">
        <v>-1.7596500000000001E-2</v>
      </c>
      <c r="C1299">
        <v>1.85851E-2</v>
      </c>
    </row>
    <row r="1300" spans="1:3" x14ac:dyDescent="0.3">
      <c r="A1300" s="1">
        <f t="shared" si="20"/>
        <v>1.2979790857676563</v>
      </c>
      <c r="B1300">
        <v>-1.6537E-2</v>
      </c>
      <c r="C1300">
        <v>1.8699899999999998E-2</v>
      </c>
    </row>
    <row r="1301" spans="1:3" x14ac:dyDescent="0.3">
      <c r="A1301" s="1">
        <f t="shared" si="20"/>
        <v>1.2989790696549965</v>
      </c>
      <c r="B1301">
        <v>3.0660599999999998E-3</v>
      </c>
      <c r="C1301">
        <v>1.8494099999999999E-2</v>
      </c>
    </row>
    <row r="1302" spans="1:3" x14ac:dyDescent="0.3">
      <c r="A1302" s="1">
        <f t="shared" si="20"/>
        <v>1.2999790535423368</v>
      </c>
      <c r="B1302">
        <v>5.2589200000000003E-3</v>
      </c>
      <c r="C1302">
        <v>1.8416200000000001E-2</v>
      </c>
    </row>
    <row r="1303" spans="1:3" x14ac:dyDescent="0.3">
      <c r="A1303" s="1">
        <f t="shared" si="20"/>
        <v>1.300979037429677</v>
      </c>
      <c r="B1303">
        <v>2.5183800000000002E-3</v>
      </c>
      <c r="C1303">
        <v>1.8199400000000001E-2</v>
      </c>
    </row>
    <row r="1304" spans="1:3" x14ac:dyDescent="0.3">
      <c r="A1304" s="1">
        <f t="shared" si="20"/>
        <v>1.3019790213170173</v>
      </c>
      <c r="B1304">
        <v>-1.56726E-3</v>
      </c>
      <c r="C1304">
        <v>1.7723800000000001E-2</v>
      </c>
    </row>
    <row r="1305" spans="1:3" x14ac:dyDescent="0.3">
      <c r="A1305" s="1">
        <f t="shared" si="20"/>
        <v>1.3029790052043575</v>
      </c>
      <c r="B1305">
        <v>4.5475899999999998E-3</v>
      </c>
      <c r="C1305">
        <v>1.7579999999999998E-2</v>
      </c>
    </row>
    <row r="1306" spans="1:3" x14ac:dyDescent="0.3">
      <c r="A1306" s="1">
        <f t="shared" si="20"/>
        <v>1.3039789890916977</v>
      </c>
      <c r="B1306">
        <v>3.2111199999999999E-2</v>
      </c>
      <c r="C1306">
        <v>1.7507000000000002E-2</v>
      </c>
    </row>
    <row r="1307" spans="1:3" x14ac:dyDescent="0.3">
      <c r="A1307" s="1">
        <f t="shared" si="20"/>
        <v>1.304978972979038</v>
      </c>
      <c r="B1307">
        <v>1.6987800000000001E-2</v>
      </c>
      <c r="C1307">
        <v>1.7367199999999999E-2</v>
      </c>
    </row>
    <row r="1308" spans="1:3" x14ac:dyDescent="0.3">
      <c r="A1308" s="1">
        <f t="shared" si="20"/>
        <v>1.3059789568663782</v>
      </c>
      <c r="B1308">
        <v>-3.51881E-2</v>
      </c>
      <c r="C1308">
        <v>1.74839E-2</v>
      </c>
    </row>
    <row r="1309" spans="1:3" x14ac:dyDescent="0.3">
      <c r="A1309" s="1">
        <f t="shared" si="20"/>
        <v>1.3069789407537185</v>
      </c>
      <c r="B1309">
        <v>-3.0394500000000001E-2</v>
      </c>
      <c r="C1309">
        <v>1.75634E-2</v>
      </c>
    </row>
    <row r="1310" spans="1:3" x14ac:dyDescent="0.3">
      <c r="A1310" s="1">
        <f t="shared" si="20"/>
        <v>1.3079789246410587</v>
      </c>
      <c r="B1310">
        <v>3.6014599999999999E-3</v>
      </c>
      <c r="C1310">
        <v>1.7493600000000002E-2</v>
      </c>
    </row>
    <row r="1311" spans="1:3" x14ac:dyDescent="0.3">
      <c r="A1311" s="1">
        <f t="shared" si="20"/>
        <v>1.3089789085283989</v>
      </c>
      <c r="B1311">
        <v>1.9033100000000001E-3</v>
      </c>
      <c r="C1311">
        <v>1.7453900000000001E-2</v>
      </c>
    </row>
    <row r="1312" spans="1:3" x14ac:dyDescent="0.3">
      <c r="A1312" s="1">
        <f t="shared" si="20"/>
        <v>1.3099788924157392</v>
      </c>
      <c r="B1312" s="2">
        <v>3.5988699999999998E-4</v>
      </c>
      <c r="C1312">
        <v>1.7320800000000001E-2</v>
      </c>
    </row>
    <row r="1313" spans="1:3" x14ac:dyDescent="0.3">
      <c r="A1313" s="1">
        <f t="shared" si="20"/>
        <v>1.3109788763030794</v>
      </c>
      <c r="B1313">
        <v>2.3148800000000001E-2</v>
      </c>
      <c r="C1313">
        <v>1.75376E-2</v>
      </c>
    </row>
    <row r="1314" spans="1:3" x14ac:dyDescent="0.3">
      <c r="A1314" s="1">
        <f t="shared" si="20"/>
        <v>1.3119788601904196</v>
      </c>
      <c r="B1314">
        <v>3.58879E-2</v>
      </c>
      <c r="C1314">
        <v>1.7690500000000001E-2</v>
      </c>
    </row>
    <row r="1315" spans="1:3" x14ac:dyDescent="0.3">
      <c r="A1315" s="1">
        <f t="shared" si="20"/>
        <v>1.3129788440777599</v>
      </c>
      <c r="B1315">
        <v>1.7255300000000001E-2</v>
      </c>
      <c r="C1315">
        <v>1.7828699999999999E-2</v>
      </c>
    </row>
    <row r="1316" spans="1:3" x14ac:dyDescent="0.3">
      <c r="A1316" s="1">
        <f t="shared" si="20"/>
        <v>1.3139788279651001</v>
      </c>
      <c r="B1316">
        <v>-4.1731199999999998E-3</v>
      </c>
      <c r="C1316">
        <v>1.7643900000000001E-2</v>
      </c>
    </row>
    <row r="1317" spans="1:3" x14ac:dyDescent="0.3">
      <c r="A1317" s="1">
        <f t="shared" si="20"/>
        <v>1.3149788118524404</v>
      </c>
      <c r="B1317">
        <v>1.0137200000000001E-3</v>
      </c>
      <c r="C1317">
        <v>1.7590399999999999E-2</v>
      </c>
    </row>
    <row r="1318" spans="1:3" x14ac:dyDescent="0.3">
      <c r="A1318" s="1">
        <f t="shared" si="20"/>
        <v>1.3159787957397806</v>
      </c>
      <c r="B1318">
        <v>8.7393499999999999E-3</v>
      </c>
      <c r="C1318">
        <v>1.7569999999999999E-2</v>
      </c>
    </row>
    <row r="1319" spans="1:3" x14ac:dyDescent="0.3">
      <c r="A1319" s="1">
        <f t="shared" si="20"/>
        <v>1.3169787796271208</v>
      </c>
      <c r="B1319">
        <v>3.9792300000000003E-3</v>
      </c>
      <c r="C1319">
        <v>1.75546E-2</v>
      </c>
    </row>
    <row r="1320" spans="1:3" x14ac:dyDescent="0.3">
      <c r="A1320" s="1">
        <f t="shared" si="20"/>
        <v>1.3179787635144611</v>
      </c>
      <c r="B1320">
        <v>-8.5654900000000003E-3</v>
      </c>
      <c r="C1320">
        <v>1.7440500000000001E-2</v>
      </c>
    </row>
    <row r="1321" spans="1:3" x14ac:dyDescent="0.3">
      <c r="A1321" s="1">
        <f t="shared" si="20"/>
        <v>1.3189787474018013</v>
      </c>
      <c r="B1321">
        <v>-3.7161399999999997E-2</v>
      </c>
      <c r="C1321">
        <v>1.77088E-2</v>
      </c>
    </row>
    <row r="1322" spans="1:3" x14ac:dyDescent="0.3">
      <c r="A1322" s="1">
        <f t="shared" si="20"/>
        <v>1.3199787312891416</v>
      </c>
      <c r="B1322">
        <v>-3.2838800000000001E-2</v>
      </c>
      <c r="C1322">
        <v>1.77282E-2</v>
      </c>
    </row>
    <row r="1323" spans="1:3" x14ac:dyDescent="0.3">
      <c r="A1323" s="1">
        <f t="shared" si="20"/>
        <v>1.3209787151764818</v>
      </c>
      <c r="B1323">
        <v>1.6778299999999999E-2</v>
      </c>
      <c r="C1323">
        <v>1.7237499999999999E-2</v>
      </c>
    </row>
    <row r="1324" spans="1:3" x14ac:dyDescent="0.3">
      <c r="A1324" s="1">
        <f t="shared" si="20"/>
        <v>1.321978699063822</v>
      </c>
      <c r="B1324">
        <v>1.4390999999999999E-2</v>
      </c>
      <c r="C1324">
        <v>1.7132499999999998E-2</v>
      </c>
    </row>
    <row r="1325" spans="1:3" x14ac:dyDescent="0.3">
      <c r="A1325" s="1">
        <f t="shared" si="20"/>
        <v>1.3229786829511623</v>
      </c>
      <c r="B1325">
        <v>-2.3767300000000002E-2</v>
      </c>
      <c r="C1325">
        <v>1.6995900000000001E-2</v>
      </c>
    </row>
    <row r="1326" spans="1:3" x14ac:dyDescent="0.3">
      <c r="A1326" s="1">
        <f t="shared" si="20"/>
        <v>1.3239786668385025</v>
      </c>
      <c r="B1326">
        <v>-9.69975E-3</v>
      </c>
      <c r="C1326">
        <v>1.6792999999999999E-2</v>
      </c>
    </row>
    <row r="1327" spans="1:3" x14ac:dyDescent="0.3">
      <c r="A1327" s="1">
        <f t="shared" si="20"/>
        <v>1.3249786507258428</v>
      </c>
      <c r="B1327">
        <v>8.2152400000000004E-3</v>
      </c>
      <c r="C1327">
        <v>1.68279E-2</v>
      </c>
    </row>
    <row r="1328" spans="1:3" x14ac:dyDescent="0.3">
      <c r="A1328" s="1">
        <f t="shared" si="20"/>
        <v>1.325978634613183</v>
      </c>
      <c r="B1328">
        <v>-4.3796099999999999E-3</v>
      </c>
      <c r="C1328">
        <v>1.6744499999999999E-2</v>
      </c>
    </row>
    <row r="1329" spans="1:3" x14ac:dyDescent="0.3">
      <c r="A1329" s="1">
        <f t="shared" si="20"/>
        <v>1.3269786185005232</v>
      </c>
      <c r="B1329">
        <v>6.4143200000000005E-4</v>
      </c>
      <c r="C1329">
        <v>1.67052E-2</v>
      </c>
    </row>
    <row r="1330" spans="1:3" x14ac:dyDescent="0.3">
      <c r="A1330" s="1">
        <f t="shared" si="20"/>
        <v>1.3279786023878635</v>
      </c>
      <c r="B1330">
        <v>2.1263799999999999E-2</v>
      </c>
      <c r="C1330">
        <v>1.66509E-2</v>
      </c>
    </row>
    <row r="1331" spans="1:3" x14ac:dyDescent="0.3">
      <c r="A1331" s="1">
        <f t="shared" si="20"/>
        <v>1.3289785862752037</v>
      </c>
      <c r="B1331">
        <v>2.1959599999999999E-2</v>
      </c>
      <c r="C1331">
        <v>1.66561E-2</v>
      </c>
    </row>
    <row r="1332" spans="1:3" x14ac:dyDescent="0.3">
      <c r="A1332" s="1">
        <f t="shared" si="20"/>
        <v>1.3299785701625439</v>
      </c>
      <c r="B1332">
        <v>-7.9736600000000005E-3</v>
      </c>
      <c r="C1332">
        <v>1.6496500000000001E-2</v>
      </c>
    </row>
    <row r="1333" spans="1:3" x14ac:dyDescent="0.3">
      <c r="A1333" s="1">
        <f t="shared" si="20"/>
        <v>1.3309785540498842</v>
      </c>
      <c r="B1333">
        <v>-3.0607499999999999E-2</v>
      </c>
      <c r="C1333">
        <v>1.6400600000000001E-2</v>
      </c>
    </row>
    <row r="1334" spans="1:3" x14ac:dyDescent="0.3">
      <c r="A1334" s="1">
        <f t="shared" si="20"/>
        <v>1.3319785379372244</v>
      </c>
      <c r="B1334">
        <v>-1.18364E-2</v>
      </c>
      <c r="C1334">
        <v>1.63956E-2</v>
      </c>
    </row>
    <row r="1335" spans="1:3" x14ac:dyDescent="0.3">
      <c r="A1335" s="1">
        <f t="shared" si="20"/>
        <v>1.3329785218245647</v>
      </c>
      <c r="B1335">
        <v>6.2271899999999996E-3</v>
      </c>
      <c r="C1335">
        <v>1.64487E-2</v>
      </c>
    </row>
    <row r="1336" spans="1:3" x14ac:dyDescent="0.3">
      <c r="A1336" s="1">
        <f t="shared" si="20"/>
        <v>1.3339785057119049</v>
      </c>
      <c r="B1336">
        <v>-6.2746099999999999E-3</v>
      </c>
      <c r="C1336">
        <v>1.6427199999999999E-2</v>
      </c>
    </row>
    <row r="1337" spans="1:3" x14ac:dyDescent="0.3">
      <c r="A1337" s="1">
        <f t="shared" si="20"/>
        <v>1.3349784895992451</v>
      </c>
      <c r="B1337">
        <v>-2.078E-2</v>
      </c>
      <c r="C1337">
        <v>1.6497999999999999E-2</v>
      </c>
    </row>
    <row r="1338" spans="1:3" x14ac:dyDescent="0.3">
      <c r="A1338" s="1">
        <f t="shared" si="20"/>
        <v>1.3359784734865854</v>
      </c>
      <c r="B1338">
        <v>-1.10137E-2</v>
      </c>
      <c r="C1338">
        <v>1.6578900000000001E-2</v>
      </c>
    </row>
    <row r="1339" spans="1:3" x14ac:dyDescent="0.3">
      <c r="A1339" s="1">
        <f t="shared" si="20"/>
        <v>1.3369784573739256</v>
      </c>
      <c r="B1339">
        <v>2.79498E-2</v>
      </c>
      <c r="C1339">
        <v>1.6483100000000001E-2</v>
      </c>
    </row>
    <row r="1340" spans="1:3" x14ac:dyDescent="0.3">
      <c r="A1340" s="1">
        <f t="shared" si="20"/>
        <v>1.3379784412612659</v>
      </c>
      <c r="B1340">
        <v>4.2518800000000002E-2</v>
      </c>
      <c r="C1340">
        <v>1.6417899999999999E-2</v>
      </c>
    </row>
    <row r="1341" spans="1:3" x14ac:dyDescent="0.3">
      <c r="A1341" s="1">
        <f t="shared" si="20"/>
        <v>1.3389784251486061</v>
      </c>
      <c r="B1341">
        <v>-5.2829599999999997E-3</v>
      </c>
      <c r="C1341">
        <v>1.63155E-2</v>
      </c>
    </row>
    <row r="1342" spans="1:3" x14ac:dyDescent="0.3">
      <c r="A1342" s="1">
        <f t="shared" si="20"/>
        <v>1.3399784090359463</v>
      </c>
      <c r="B1342">
        <v>-3.5209600000000001E-2</v>
      </c>
      <c r="C1342">
        <v>1.6160999999999998E-2</v>
      </c>
    </row>
    <row r="1343" spans="1:3" x14ac:dyDescent="0.3">
      <c r="A1343" s="1">
        <f t="shared" si="20"/>
        <v>1.3409783929232866</v>
      </c>
      <c r="B1343">
        <v>-6.4347800000000002E-3</v>
      </c>
      <c r="C1343">
        <v>1.6183199999999998E-2</v>
      </c>
    </row>
    <row r="1344" spans="1:3" x14ac:dyDescent="0.3">
      <c r="A1344" s="1">
        <f t="shared" si="20"/>
        <v>1.3419783768106268</v>
      </c>
      <c r="B1344">
        <v>6.0466000000000001E-3</v>
      </c>
      <c r="C1344">
        <v>1.60141E-2</v>
      </c>
    </row>
    <row r="1345" spans="1:3" x14ac:dyDescent="0.3">
      <c r="A1345" s="1">
        <f t="shared" si="20"/>
        <v>1.3429783606979671</v>
      </c>
      <c r="B1345">
        <v>-1.6395799999999999E-2</v>
      </c>
      <c r="C1345">
        <v>1.6074399999999999E-2</v>
      </c>
    </row>
    <row r="1346" spans="1:3" x14ac:dyDescent="0.3">
      <c r="A1346" s="1">
        <f t="shared" si="20"/>
        <v>1.3439783445853073</v>
      </c>
      <c r="B1346">
        <v>-1.5841299999999999E-2</v>
      </c>
      <c r="C1346">
        <v>1.6010099999999999E-2</v>
      </c>
    </row>
    <row r="1347" spans="1:3" x14ac:dyDescent="0.3">
      <c r="A1347" s="1">
        <f t="shared" si="20"/>
        <v>1.3449783284726475</v>
      </c>
      <c r="B1347">
        <v>1.4920599999999999E-2</v>
      </c>
      <c r="C1347">
        <v>1.5799000000000001E-2</v>
      </c>
    </row>
    <row r="1348" spans="1:3" x14ac:dyDescent="0.3">
      <c r="A1348" s="1">
        <f t="shared" ref="A1348:A1411" si="21">A1347+$L$2</f>
        <v>1.3459783123599878</v>
      </c>
      <c r="B1348">
        <v>2.39457E-2</v>
      </c>
      <c r="C1348">
        <v>1.5981200000000001E-2</v>
      </c>
    </row>
    <row r="1349" spans="1:3" x14ac:dyDescent="0.3">
      <c r="A1349" s="1">
        <f t="shared" si="21"/>
        <v>1.346978296247328</v>
      </c>
      <c r="B1349">
        <v>-5.2080099999999999E-3</v>
      </c>
      <c r="C1349">
        <v>1.57781E-2</v>
      </c>
    </row>
    <row r="1350" spans="1:3" x14ac:dyDescent="0.3">
      <c r="A1350" s="1">
        <f t="shared" si="21"/>
        <v>1.3479782801346682</v>
      </c>
      <c r="B1350">
        <v>-2.2771799999999998E-2</v>
      </c>
      <c r="C1350">
        <v>1.5916900000000001E-2</v>
      </c>
    </row>
    <row r="1351" spans="1:3" x14ac:dyDescent="0.3">
      <c r="A1351" s="1">
        <f t="shared" si="21"/>
        <v>1.3489782640220085</v>
      </c>
      <c r="B1351">
        <v>-5.1132800000000004E-3</v>
      </c>
      <c r="C1351">
        <v>1.5785299999999999E-2</v>
      </c>
    </row>
    <row r="1352" spans="1:3" x14ac:dyDescent="0.3">
      <c r="A1352" s="1">
        <f t="shared" si="21"/>
        <v>1.3499782479093487</v>
      </c>
      <c r="B1352">
        <v>1.0125200000000001E-2</v>
      </c>
      <c r="C1352">
        <v>1.5781400000000001E-2</v>
      </c>
    </row>
    <row r="1353" spans="1:3" x14ac:dyDescent="0.3">
      <c r="A1353" s="1">
        <f t="shared" si="21"/>
        <v>1.350978231796689</v>
      </c>
      <c r="B1353">
        <v>5.8330600000000002E-3</v>
      </c>
      <c r="C1353">
        <v>1.5704200000000001E-2</v>
      </c>
    </row>
    <row r="1354" spans="1:3" x14ac:dyDescent="0.3">
      <c r="A1354" s="1">
        <f t="shared" si="21"/>
        <v>1.3519782156840292</v>
      </c>
      <c r="B1354">
        <v>5.9562599999999997E-3</v>
      </c>
      <c r="C1354">
        <v>1.55309E-2</v>
      </c>
    </row>
    <row r="1355" spans="1:3" x14ac:dyDescent="0.3">
      <c r="A1355" s="1">
        <f t="shared" si="21"/>
        <v>1.3529781995713694</v>
      </c>
      <c r="B1355">
        <v>3.9221800000000001E-2</v>
      </c>
      <c r="C1355">
        <v>1.5897600000000001E-2</v>
      </c>
    </row>
    <row r="1356" spans="1:3" x14ac:dyDescent="0.3">
      <c r="A1356" s="1">
        <f t="shared" si="21"/>
        <v>1.3539781834587097</v>
      </c>
      <c r="B1356">
        <v>8.3285999999999999E-2</v>
      </c>
      <c r="C1356">
        <v>1.6248200000000001E-2</v>
      </c>
    </row>
    <row r="1357" spans="1:3" x14ac:dyDescent="0.3">
      <c r="A1357" s="1">
        <f t="shared" si="21"/>
        <v>1.3549781673460499</v>
      </c>
      <c r="B1357">
        <v>5.0974899999999997E-2</v>
      </c>
      <c r="C1357">
        <v>1.64031E-2</v>
      </c>
    </row>
    <row r="1358" spans="1:3" x14ac:dyDescent="0.3">
      <c r="A1358" s="1">
        <f t="shared" si="21"/>
        <v>1.3559781512333902</v>
      </c>
      <c r="B1358">
        <v>-3.8043300000000002E-2</v>
      </c>
      <c r="C1358">
        <v>1.6539700000000001E-2</v>
      </c>
    </row>
    <row r="1359" spans="1:3" x14ac:dyDescent="0.3">
      <c r="A1359" s="1">
        <f t="shared" si="21"/>
        <v>1.3569781351207304</v>
      </c>
      <c r="B1359">
        <v>-5.23157E-2</v>
      </c>
      <c r="C1359">
        <v>1.6814099999999998E-2</v>
      </c>
    </row>
    <row r="1360" spans="1:3" x14ac:dyDescent="0.3">
      <c r="A1360" s="1">
        <f t="shared" si="21"/>
        <v>1.3579781190080706</v>
      </c>
      <c r="B1360">
        <v>-4.4367900000000004E-3</v>
      </c>
      <c r="C1360">
        <v>1.6695600000000001E-2</v>
      </c>
    </row>
    <row r="1361" spans="1:3" x14ac:dyDescent="0.3">
      <c r="A1361" s="1">
        <f t="shared" si="21"/>
        <v>1.3589781028954109</v>
      </c>
      <c r="B1361">
        <v>1.00488E-2</v>
      </c>
      <c r="C1361">
        <v>1.66648E-2</v>
      </c>
    </row>
    <row r="1362" spans="1:3" x14ac:dyDescent="0.3">
      <c r="A1362" s="1">
        <f t="shared" si="21"/>
        <v>1.3599780867827511</v>
      </c>
      <c r="B1362">
        <v>6.9198799999999998E-3</v>
      </c>
      <c r="C1362">
        <v>1.6625299999999999E-2</v>
      </c>
    </row>
    <row r="1363" spans="1:3" x14ac:dyDescent="0.3">
      <c r="A1363" s="1">
        <f t="shared" si="21"/>
        <v>1.3609780706700914</v>
      </c>
      <c r="B1363">
        <v>2.1471299999999999E-2</v>
      </c>
      <c r="C1363">
        <v>1.6818900000000001E-2</v>
      </c>
    </row>
    <row r="1364" spans="1:3" x14ac:dyDescent="0.3">
      <c r="A1364" s="1">
        <f t="shared" si="21"/>
        <v>1.3619780545574316</v>
      </c>
      <c r="B1364">
        <v>3.2936100000000003E-2</v>
      </c>
      <c r="C1364">
        <v>1.6842099999999999E-2</v>
      </c>
    </row>
    <row r="1365" spans="1:3" x14ac:dyDescent="0.3">
      <c r="A1365" s="1">
        <f t="shared" si="21"/>
        <v>1.3629780384447718</v>
      </c>
      <c r="B1365">
        <v>1.2447400000000001E-2</v>
      </c>
      <c r="C1365">
        <v>1.67706E-2</v>
      </c>
    </row>
    <row r="1366" spans="1:3" x14ac:dyDescent="0.3">
      <c r="A1366" s="1">
        <f t="shared" si="21"/>
        <v>1.3639780223321121</v>
      </c>
      <c r="B1366">
        <v>-2.3547200000000001E-2</v>
      </c>
      <c r="C1366">
        <v>1.68367E-2</v>
      </c>
    </row>
    <row r="1367" spans="1:3" x14ac:dyDescent="0.3">
      <c r="A1367" s="1">
        <f t="shared" si="21"/>
        <v>1.3649780062194523</v>
      </c>
      <c r="B1367">
        <v>-2.57369E-2</v>
      </c>
      <c r="C1367">
        <v>1.6863099999999999E-2</v>
      </c>
    </row>
    <row r="1368" spans="1:3" x14ac:dyDescent="0.3">
      <c r="A1368" s="1">
        <f t="shared" si="21"/>
        <v>1.3659779901067926</v>
      </c>
      <c r="B1368">
        <v>-5.3933899999999996E-3</v>
      </c>
      <c r="C1368">
        <v>1.6852200000000001E-2</v>
      </c>
    </row>
    <row r="1369" spans="1:3" x14ac:dyDescent="0.3">
      <c r="A1369" s="1">
        <f t="shared" si="21"/>
        <v>1.3669779739941328</v>
      </c>
      <c r="B1369">
        <v>4.0735400000000002E-4</v>
      </c>
      <c r="C1369">
        <v>1.6828900000000001E-2</v>
      </c>
    </row>
    <row r="1370" spans="1:3" x14ac:dyDescent="0.3">
      <c r="A1370" s="1">
        <f t="shared" si="21"/>
        <v>1.367977957881473</v>
      </c>
      <c r="B1370">
        <v>-7.6604000000000004E-3</v>
      </c>
      <c r="C1370">
        <v>1.68384E-2</v>
      </c>
    </row>
    <row r="1371" spans="1:3" x14ac:dyDescent="0.3">
      <c r="A1371" s="1">
        <f t="shared" si="21"/>
        <v>1.3689779417688133</v>
      </c>
      <c r="B1371">
        <v>-1.7687499999999998E-2</v>
      </c>
      <c r="C1371">
        <v>1.6960300000000001E-2</v>
      </c>
    </row>
    <row r="1372" spans="1:3" x14ac:dyDescent="0.3">
      <c r="A1372" s="1">
        <f t="shared" si="21"/>
        <v>1.3699779256561535</v>
      </c>
      <c r="B1372" s="2">
        <v>8.1112600000000003E-3</v>
      </c>
      <c r="C1372">
        <v>1.68734E-2</v>
      </c>
    </row>
    <row r="1373" spans="1:3" x14ac:dyDescent="0.3">
      <c r="A1373" s="1">
        <f t="shared" si="21"/>
        <v>1.3709779095434937</v>
      </c>
      <c r="B1373">
        <v>4.7713100000000001E-2</v>
      </c>
      <c r="C1373">
        <v>1.7113199999999999E-2</v>
      </c>
    </row>
    <row r="1374" spans="1:3" x14ac:dyDescent="0.3">
      <c r="A1374" s="1">
        <f t="shared" si="21"/>
        <v>1.371977893430834</v>
      </c>
      <c r="B1374">
        <v>1.33092E-2</v>
      </c>
      <c r="C1374">
        <v>1.7004399999999999E-2</v>
      </c>
    </row>
    <row r="1375" spans="1:3" x14ac:dyDescent="0.3">
      <c r="A1375" s="1">
        <f t="shared" si="21"/>
        <v>1.3729778773181742</v>
      </c>
      <c r="B1375">
        <v>-4.29188E-2</v>
      </c>
      <c r="C1375">
        <v>1.6906899999999999E-2</v>
      </c>
    </row>
    <row r="1376" spans="1:3" x14ac:dyDescent="0.3">
      <c r="A1376" s="1">
        <f t="shared" si="21"/>
        <v>1.3739778612055145</v>
      </c>
      <c r="B1376">
        <v>-2.2317E-2</v>
      </c>
      <c r="C1376">
        <v>1.71083E-2</v>
      </c>
    </row>
    <row r="1377" spans="1:3" x14ac:dyDescent="0.3">
      <c r="A1377" s="1">
        <f t="shared" si="21"/>
        <v>1.3749778450928547</v>
      </c>
      <c r="B1377">
        <v>1.69546E-2</v>
      </c>
      <c r="C1377">
        <v>1.6895400000000001E-2</v>
      </c>
    </row>
    <row r="1378" spans="1:3" x14ac:dyDescent="0.3">
      <c r="A1378" s="1">
        <f t="shared" si="21"/>
        <v>1.3759778289801949</v>
      </c>
      <c r="B1378">
        <v>1.2401799999999999E-2</v>
      </c>
      <c r="C1378">
        <v>1.6945200000000001E-2</v>
      </c>
    </row>
    <row r="1379" spans="1:3" x14ac:dyDescent="0.3">
      <c r="A1379" s="1">
        <f t="shared" si="21"/>
        <v>1.3769778128675352</v>
      </c>
      <c r="B1379">
        <v>5.2878999999999999E-3</v>
      </c>
      <c r="C1379">
        <v>1.68443E-2</v>
      </c>
    </row>
    <row r="1380" spans="1:3" x14ac:dyDescent="0.3">
      <c r="A1380" s="1">
        <f t="shared" si="21"/>
        <v>1.3779777967548754</v>
      </c>
      <c r="B1380">
        <v>1.9971800000000001E-2</v>
      </c>
      <c r="C1380">
        <v>1.7041199999999999E-2</v>
      </c>
    </row>
    <row r="1381" spans="1:3" x14ac:dyDescent="0.3">
      <c r="A1381" s="1">
        <f t="shared" si="21"/>
        <v>1.3789777806422157</v>
      </c>
      <c r="B1381">
        <v>2.0104500000000001E-2</v>
      </c>
      <c r="C1381">
        <v>1.7145199999999999E-2</v>
      </c>
    </row>
    <row r="1382" spans="1:3" x14ac:dyDescent="0.3">
      <c r="A1382" s="1">
        <f t="shared" si="21"/>
        <v>1.3799777645295559</v>
      </c>
      <c r="B1382">
        <v>-1.28632E-2</v>
      </c>
      <c r="C1382">
        <v>1.7148699999999999E-2</v>
      </c>
    </row>
    <row r="1383" spans="1:3" x14ac:dyDescent="0.3">
      <c r="A1383" s="1">
        <f t="shared" si="21"/>
        <v>1.3809777484168961</v>
      </c>
      <c r="B1383">
        <v>-2.9828799999999999E-2</v>
      </c>
      <c r="C1383">
        <v>1.7252300000000002E-2</v>
      </c>
    </row>
    <row r="1384" spans="1:3" x14ac:dyDescent="0.3">
      <c r="A1384" s="1">
        <f t="shared" si="21"/>
        <v>1.3819777323042364</v>
      </c>
      <c r="B1384">
        <v>-3.15242E-3</v>
      </c>
      <c r="C1384">
        <v>1.72064E-2</v>
      </c>
    </row>
    <row r="1385" spans="1:3" x14ac:dyDescent="0.3">
      <c r="A1385" s="1">
        <f t="shared" si="21"/>
        <v>1.3829777161915766</v>
      </c>
      <c r="B1385">
        <v>2.04972E-2</v>
      </c>
      <c r="C1385">
        <v>1.7252199999999999E-2</v>
      </c>
    </row>
    <row r="1386" spans="1:3" x14ac:dyDescent="0.3">
      <c r="A1386" s="1">
        <f t="shared" si="21"/>
        <v>1.3839777000789169</v>
      </c>
      <c r="B1386">
        <v>1.9496200000000002E-2</v>
      </c>
      <c r="C1386">
        <v>1.7416000000000001E-2</v>
      </c>
    </row>
    <row r="1387" spans="1:3" x14ac:dyDescent="0.3">
      <c r="A1387" s="1">
        <f t="shared" si="21"/>
        <v>1.3849776839662571</v>
      </c>
      <c r="B1387">
        <v>6.0486700000000003E-4</v>
      </c>
      <c r="C1387">
        <v>1.7374400000000002E-2</v>
      </c>
    </row>
    <row r="1388" spans="1:3" x14ac:dyDescent="0.3">
      <c r="A1388" s="1">
        <f t="shared" si="21"/>
        <v>1.3859776678535973</v>
      </c>
      <c r="B1388">
        <v>-1.9406300000000001E-2</v>
      </c>
      <c r="C1388">
        <v>1.7457799999999999E-2</v>
      </c>
    </row>
    <row r="1389" spans="1:3" x14ac:dyDescent="0.3">
      <c r="A1389" s="1">
        <f t="shared" si="21"/>
        <v>1.3869776517409376</v>
      </c>
      <c r="B1389">
        <v>6.5317999999999999E-3</v>
      </c>
      <c r="C1389">
        <v>1.7404900000000001E-2</v>
      </c>
    </row>
    <row r="1390" spans="1:3" x14ac:dyDescent="0.3">
      <c r="A1390" s="1">
        <f t="shared" si="21"/>
        <v>1.3879776356282778</v>
      </c>
      <c r="B1390">
        <v>3.5211399999999997E-2</v>
      </c>
      <c r="C1390">
        <v>1.7395500000000001E-2</v>
      </c>
    </row>
    <row r="1391" spans="1:3" x14ac:dyDescent="0.3">
      <c r="A1391" s="1">
        <f t="shared" si="21"/>
        <v>1.388977619515618</v>
      </c>
      <c r="B1391">
        <v>-8.9642000000000003E-3</v>
      </c>
      <c r="C1391">
        <v>1.7467699999999999E-2</v>
      </c>
    </row>
    <row r="1392" spans="1:3" x14ac:dyDescent="0.3">
      <c r="A1392" s="1">
        <f t="shared" si="21"/>
        <v>1.3899776034029583</v>
      </c>
      <c r="B1392">
        <v>-4.7087799999999999E-2</v>
      </c>
      <c r="C1392">
        <v>1.7568899999999998E-2</v>
      </c>
    </row>
    <row r="1393" spans="1:3" x14ac:dyDescent="0.3">
      <c r="A1393" s="1">
        <f t="shared" si="21"/>
        <v>1.3909775872902985</v>
      </c>
      <c r="B1393">
        <v>-1.14267E-2</v>
      </c>
      <c r="C1393">
        <v>1.75008E-2</v>
      </c>
    </row>
    <row r="1394" spans="1:3" x14ac:dyDescent="0.3">
      <c r="A1394" s="1">
        <f t="shared" si="21"/>
        <v>1.3919775711776388</v>
      </c>
      <c r="B1394">
        <v>1.9409800000000001E-2</v>
      </c>
      <c r="C1394">
        <v>1.76352E-2</v>
      </c>
    </row>
    <row r="1395" spans="1:3" x14ac:dyDescent="0.3">
      <c r="A1395" s="1">
        <f t="shared" si="21"/>
        <v>1.392977555064979</v>
      </c>
      <c r="B1395">
        <v>1.42189E-2</v>
      </c>
      <c r="C1395">
        <v>1.7722700000000001E-2</v>
      </c>
    </row>
    <row r="1396" spans="1:3" x14ac:dyDescent="0.3">
      <c r="A1396" s="1">
        <f t="shared" si="21"/>
        <v>1.3939775389523192</v>
      </c>
      <c r="B1396">
        <v>2.3322800000000001E-2</v>
      </c>
      <c r="C1396">
        <v>1.7773400000000002E-2</v>
      </c>
    </row>
    <row r="1397" spans="1:3" x14ac:dyDescent="0.3">
      <c r="A1397" s="1">
        <f t="shared" si="21"/>
        <v>1.3949775228396595</v>
      </c>
      <c r="B1397">
        <v>3.4331500000000001E-2</v>
      </c>
      <c r="C1397">
        <v>1.7742600000000001E-2</v>
      </c>
    </row>
    <row r="1398" spans="1:3" x14ac:dyDescent="0.3">
      <c r="A1398" s="1">
        <f t="shared" si="21"/>
        <v>1.3959775067269997</v>
      </c>
      <c r="B1398">
        <v>7.01813E-3</v>
      </c>
      <c r="C1398">
        <v>1.7647599999999999E-2</v>
      </c>
    </row>
    <row r="1399" spans="1:3" x14ac:dyDescent="0.3">
      <c r="A1399" s="1">
        <f t="shared" si="21"/>
        <v>1.39697749061434</v>
      </c>
      <c r="B1399">
        <v>-3.4989199999999998E-2</v>
      </c>
      <c r="C1399">
        <v>1.7821500000000001E-2</v>
      </c>
    </row>
    <row r="1400" spans="1:3" x14ac:dyDescent="0.3">
      <c r="A1400" s="1">
        <f t="shared" si="21"/>
        <v>1.3979774745016802</v>
      </c>
      <c r="B1400">
        <v>-4.3545199999999999E-2</v>
      </c>
      <c r="C1400">
        <v>1.8091599999999999E-2</v>
      </c>
    </row>
    <row r="1401" spans="1:3" x14ac:dyDescent="0.3">
      <c r="A1401" s="1">
        <f t="shared" si="21"/>
        <v>1.3989774583890204</v>
      </c>
      <c r="B1401">
        <v>-1.8128600000000002E-2</v>
      </c>
      <c r="C1401">
        <v>1.82422E-2</v>
      </c>
    </row>
    <row r="1402" spans="1:3" x14ac:dyDescent="0.3">
      <c r="A1402" s="1">
        <f t="shared" si="21"/>
        <v>1.3999774422763607</v>
      </c>
      <c r="B1402">
        <v>5.1681699999999997E-3</v>
      </c>
      <c r="C1402">
        <v>1.8241299999999998E-2</v>
      </c>
    </row>
    <row r="1403" spans="1:3" x14ac:dyDescent="0.3">
      <c r="A1403" s="1">
        <f t="shared" si="21"/>
        <v>1.4009774261637009</v>
      </c>
      <c r="B1403">
        <v>8.0219999999999996E-3</v>
      </c>
      <c r="C1403">
        <v>1.8296400000000001E-2</v>
      </c>
    </row>
    <row r="1404" spans="1:3" x14ac:dyDescent="0.3">
      <c r="A1404" s="1">
        <f t="shared" si="21"/>
        <v>1.4019774100510412</v>
      </c>
      <c r="B1404">
        <v>-1.62397E-3</v>
      </c>
      <c r="C1404">
        <v>1.8296900000000001E-2</v>
      </c>
    </row>
    <row r="1405" spans="1:3" x14ac:dyDescent="0.3">
      <c r="A1405" s="1">
        <f t="shared" si="21"/>
        <v>1.4029773939383814</v>
      </c>
      <c r="B1405">
        <v>5.9504099999999997E-3</v>
      </c>
      <c r="C1405">
        <v>1.8311000000000001E-2</v>
      </c>
    </row>
    <row r="1406" spans="1:3" x14ac:dyDescent="0.3">
      <c r="A1406" s="1">
        <f t="shared" si="21"/>
        <v>1.4039773778257216</v>
      </c>
      <c r="B1406">
        <v>3.7026499999999997E-2</v>
      </c>
      <c r="C1406">
        <v>1.8360100000000001E-2</v>
      </c>
    </row>
    <row r="1407" spans="1:3" x14ac:dyDescent="0.3">
      <c r="A1407" s="1">
        <f t="shared" si="21"/>
        <v>1.4049773617130619</v>
      </c>
      <c r="B1407">
        <v>2.6517099999999998E-2</v>
      </c>
      <c r="C1407">
        <v>1.84554E-2</v>
      </c>
    </row>
    <row r="1408" spans="1:3" x14ac:dyDescent="0.3">
      <c r="A1408" s="1">
        <f t="shared" si="21"/>
        <v>1.4059773456004021</v>
      </c>
      <c r="B1408">
        <v>-2.7852700000000001E-2</v>
      </c>
      <c r="C1408">
        <v>1.8382099999999998E-2</v>
      </c>
    </row>
    <row r="1409" spans="1:3" x14ac:dyDescent="0.3">
      <c r="A1409" s="1">
        <f t="shared" si="21"/>
        <v>1.4069773294877423</v>
      </c>
      <c r="B1409">
        <v>-3.0053E-2</v>
      </c>
      <c r="C1409">
        <v>1.8378599999999998E-2</v>
      </c>
    </row>
    <row r="1410" spans="1:3" x14ac:dyDescent="0.3">
      <c r="A1410" s="1">
        <f t="shared" si="21"/>
        <v>1.4079773133750826</v>
      </c>
      <c r="B1410">
        <v>7.19486E-3</v>
      </c>
      <c r="C1410">
        <v>1.84146E-2</v>
      </c>
    </row>
    <row r="1411" spans="1:3" x14ac:dyDescent="0.3">
      <c r="A1411" s="1">
        <f t="shared" si="21"/>
        <v>1.4089772972624228</v>
      </c>
      <c r="B1411">
        <v>4.3257E-3</v>
      </c>
      <c r="C1411">
        <v>1.8438800000000002E-2</v>
      </c>
    </row>
    <row r="1412" spans="1:3" x14ac:dyDescent="0.3">
      <c r="A1412" s="1">
        <f t="shared" ref="A1412:A1475" si="22">A1411+$L$2</f>
        <v>1.4099772811497631</v>
      </c>
      <c r="B1412">
        <v>-5.9481600000000001E-3</v>
      </c>
      <c r="C1412">
        <v>1.8494699999999999E-2</v>
      </c>
    </row>
    <row r="1413" spans="1:3" x14ac:dyDescent="0.3">
      <c r="A1413" s="1">
        <f t="shared" si="22"/>
        <v>1.4109772650371033</v>
      </c>
      <c r="B1413">
        <v>2.06613E-2</v>
      </c>
      <c r="C1413">
        <v>1.8469800000000001E-2</v>
      </c>
    </row>
    <row r="1414" spans="1:3" x14ac:dyDescent="0.3">
      <c r="A1414" s="1">
        <f t="shared" si="22"/>
        <v>1.4119772489244435</v>
      </c>
      <c r="B1414">
        <v>4.20921E-2</v>
      </c>
      <c r="C1414">
        <v>1.8531800000000001E-2</v>
      </c>
    </row>
    <row r="1415" spans="1:3" x14ac:dyDescent="0.3">
      <c r="A1415" s="1">
        <f t="shared" si="22"/>
        <v>1.4129772328117838</v>
      </c>
      <c r="B1415">
        <v>2.21909E-2</v>
      </c>
      <c r="C1415">
        <v>1.8581199999999999E-2</v>
      </c>
    </row>
    <row r="1416" spans="1:3" x14ac:dyDescent="0.3">
      <c r="A1416" s="1">
        <f t="shared" si="22"/>
        <v>1.413977216699124</v>
      </c>
      <c r="B1416">
        <v>-6.1401199999999998E-3</v>
      </c>
      <c r="C1416">
        <v>1.86009E-2</v>
      </c>
    </row>
    <row r="1417" spans="1:3" x14ac:dyDescent="0.3">
      <c r="A1417" s="1">
        <f t="shared" si="22"/>
        <v>1.4149772005864643</v>
      </c>
      <c r="B1417">
        <v>-2.56719E-3</v>
      </c>
      <c r="C1417">
        <v>1.8616400000000002E-2</v>
      </c>
    </row>
    <row r="1418" spans="1:3" x14ac:dyDescent="0.3">
      <c r="A1418" s="1">
        <f t="shared" si="22"/>
        <v>1.4159771844738045</v>
      </c>
      <c r="B1418">
        <v>3.70303E-3</v>
      </c>
      <c r="C1418">
        <v>1.8565999999999999E-2</v>
      </c>
    </row>
    <row r="1419" spans="1:3" x14ac:dyDescent="0.3">
      <c r="A1419" s="1">
        <f t="shared" si="22"/>
        <v>1.4169771683611447</v>
      </c>
      <c r="B1419">
        <v>-1.47025E-2</v>
      </c>
      <c r="C1419">
        <v>1.86733E-2</v>
      </c>
    </row>
    <row r="1420" spans="1:3" x14ac:dyDescent="0.3">
      <c r="A1420" s="1">
        <f t="shared" si="22"/>
        <v>1.417977152248485</v>
      </c>
      <c r="B1420">
        <v>-2.6136699999999999E-2</v>
      </c>
      <c r="C1420">
        <v>1.8849000000000001E-2</v>
      </c>
    </row>
    <row r="1421" spans="1:3" x14ac:dyDescent="0.3">
      <c r="A1421" s="1">
        <f t="shared" si="22"/>
        <v>1.4189771361358252</v>
      </c>
      <c r="B1421">
        <v>-1.9714200000000001E-2</v>
      </c>
      <c r="C1421">
        <v>1.86745E-2</v>
      </c>
    </row>
    <row r="1422" spans="1:3" x14ac:dyDescent="0.3">
      <c r="A1422" s="1">
        <f t="shared" si="22"/>
        <v>1.4199771200231655</v>
      </c>
      <c r="B1422">
        <v>1.1398699999999999E-2</v>
      </c>
      <c r="C1422">
        <v>1.84601E-2</v>
      </c>
    </row>
    <row r="1423" spans="1:3" x14ac:dyDescent="0.3">
      <c r="A1423" s="1">
        <f t="shared" si="22"/>
        <v>1.4209771039105057</v>
      </c>
      <c r="B1423">
        <v>4.9792700000000002E-2</v>
      </c>
      <c r="C1423">
        <v>1.8790299999999999E-2</v>
      </c>
    </row>
    <row r="1424" spans="1:3" x14ac:dyDescent="0.3">
      <c r="A1424" s="1">
        <f t="shared" si="22"/>
        <v>1.4219770877978459</v>
      </c>
      <c r="B1424" s="2">
        <v>1.46017E-2</v>
      </c>
      <c r="C1424">
        <v>1.8792400000000001E-2</v>
      </c>
    </row>
    <row r="1425" spans="1:3" x14ac:dyDescent="0.3">
      <c r="A1425" s="1">
        <f t="shared" si="22"/>
        <v>1.4229770716851862</v>
      </c>
      <c r="B1425">
        <v>-5.3728199999999997E-2</v>
      </c>
      <c r="C1425">
        <v>1.9092000000000001E-2</v>
      </c>
    </row>
    <row r="1426" spans="1:3" x14ac:dyDescent="0.3">
      <c r="A1426" s="1">
        <f t="shared" si="22"/>
        <v>1.4239770555725264</v>
      </c>
      <c r="B1426">
        <v>-4.1685899999999998E-2</v>
      </c>
      <c r="C1426">
        <v>1.94118E-2</v>
      </c>
    </row>
    <row r="1427" spans="1:3" x14ac:dyDescent="0.3">
      <c r="A1427" s="1">
        <f t="shared" si="22"/>
        <v>1.4249770394598666</v>
      </c>
      <c r="B1427">
        <v>5.0122600000000002E-3</v>
      </c>
      <c r="C1427">
        <v>1.9379799999999999E-2</v>
      </c>
    </row>
    <row r="1428" spans="1:3" x14ac:dyDescent="0.3">
      <c r="A1428" s="1">
        <f t="shared" si="22"/>
        <v>1.4259770233472069</v>
      </c>
      <c r="B1428">
        <v>1.39022E-2</v>
      </c>
      <c r="C1428">
        <v>1.9474999999999999E-2</v>
      </c>
    </row>
    <row r="1429" spans="1:3" x14ac:dyDescent="0.3">
      <c r="A1429" s="1">
        <f t="shared" si="22"/>
        <v>1.4269770072345471</v>
      </c>
      <c r="B1429">
        <v>1.12596E-2</v>
      </c>
      <c r="C1429">
        <v>1.95812E-2</v>
      </c>
    </row>
    <row r="1430" spans="1:3" x14ac:dyDescent="0.3">
      <c r="A1430" s="1">
        <f t="shared" si="22"/>
        <v>1.4279769911218874</v>
      </c>
      <c r="B1430">
        <v>1.32166E-2</v>
      </c>
      <c r="C1430">
        <v>1.9500699999999999E-2</v>
      </c>
    </row>
    <row r="1431" spans="1:3" x14ac:dyDescent="0.3">
      <c r="A1431" s="1">
        <f t="shared" si="22"/>
        <v>1.4289769750092276</v>
      </c>
      <c r="B1431">
        <v>1.17398E-3</v>
      </c>
      <c r="C1431">
        <v>1.9292900000000002E-2</v>
      </c>
    </row>
    <row r="1432" spans="1:3" x14ac:dyDescent="0.3">
      <c r="A1432" s="1">
        <f t="shared" si="22"/>
        <v>1.4299769588965678</v>
      </c>
      <c r="B1432">
        <v>-2.4855599999999999E-2</v>
      </c>
      <c r="C1432">
        <v>1.9461699999999998E-2</v>
      </c>
    </row>
    <row r="1433" spans="1:3" x14ac:dyDescent="0.3">
      <c r="A1433" s="1">
        <f t="shared" si="22"/>
        <v>1.4309769427839081</v>
      </c>
      <c r="B1433">
        <v>-2.3921999999999999E-2</v>
      </c>
      <c r="C1433">
        <v>1.93949E-2</v>
      </c>
    </row>
    <row r="1434" spans="1:3" x14ac:dyDescent="0.3">
      <c r="A1434" s="1">
        <f t="shared" si="22"/>
        <v>1.4319769266712483</v>
      </c>
      <c r="B1434">
        <v>1.0304499999999999E-2</v>
      </c>
      <c r="C1434">
        <v>1.9379500000000001E-2</v>
      </c>
    </row>
    <row r="1435" spans="1:3" x14ac:dyDescent="0.3">
      <c r="A1435" s="1">
        <f t="shared" si="22"/>
        <v>1.4329769105585886</v>
      </c>
      <c r="B1435">
        <v>1.8015900000000001E-2</v>
      </c>
      <c r="C1435">
        <v>1.9497400000000002E-2</v>
      </c>
    </row>
    <row r="1436" spans="1:3" x14ac:dyDescent="0.3">
      <c r="A1436" s="1">
        <f t="shared" si="22"/>
        <v>1.4339768944459288</v>
      </c>
      <c r="B1436">
        <v>-5.2554100000000003E-3</v>
      </c>
      <c r="C1436">
        <v>1.94872E-2</v>
      </c>
    </row>
    <row r="1437" spans="1:3" x14ac:dyDescent="0.3">
      <c r="A1437" s="1">
        <f t="shared" si="22"/>
        <v>1.434976878333269</v>
      </c>
      <c r="B1437">
        <v>-2.0316799999999999E-2</v>
      </c>
      <c r="C1437">
        <v>1.9482599999999999E-2</v>
      </c>
    </row>
    <row r="1438" spans="1:3" x14ac:dyDescent="0.3">
      <c r="A1438" s="1">
        <f t="shared" si="22"/>
        <v>1.4359768622206093</v>
      </c>
      <c r="B1438">
        <v>-1.36457E-2</v>
      </c>
      <c r="C1438">
        <v>1.9508899999999999E-2</v>
      </c>
    </row>
    <row r="1439" spans="1:3" x14ac:dyDescent="0.3">
      <c r="A1439" s="1">
        <f t="shared" si="22"/>
        <v>1.4369768461079495</v>
      </c>
      <c r="B1439">
        <v>2.8255700000000002E-2</v>
      </c>
      <c r="C1439">
        <v>1.9512000000000002E-2</v>
      </c>
    </row>
    <row r="1440" spans="1:3" x14ac:dyDescent="0.3">
      <c r="A1440" s="1">
        <f t="shared" si="22"/>
        <v>1.4379768299952898</v>
      </c>
      <c r="B1440">
        <v>5.1134100000000002E-2</v>
      </c>
      <c r="C1440">
        <v>1.95981E-2</v>
      </c>
    </row>
    <row r="1441" spans="1:3" x14ac:dyDescent="0.3">
      <c r="A1441" s="1">
        <f t="shared" si="22"/>
        <v>1.43897681388263</v>
      </c>
      <c r="B1441">
        <v>-3.65074E-3</v>
      </c>
      <c r="C1441">
        <v>1.95818E-2</v>
      </c>
    </row>
    <row r="1442" spans="1:3" x14ac:dyDescent="0.3">
      <c r="A1442" s="1">
        <f t="shared" si="22"/>
        <v>1.4399767977699702</v>
      </c>
      <c r="B1442">
        <v>-4.3078600000000002E-2</v>
      </c>
      <c r="C1442">
        <v>1.9660500000000001E-2</v>
      </c>
    </row>
    <row r="1443" spans="1:3" x14ac:dyDescent="0.3">
      <c r="A1443" s="1">
        <f t="shared" si="22"/>
        <v>1.4409767816573105</v>
      </c>
      <c r="B1443" s="2">
        <v>-8.5223499999999997E-3</v>
      </c>
      <c r="C1443">
        <v>1.9681400000000002E-2</v>
      </c>
    </row>
    <row r="1444" spans="1:3" x14ac:dyDescent="0.3">
      <c r="A1444" s="1">
        <f t="shared" si="22"/>
        <v>1.4419767655446507</v>
      </c>
      <c r="B1444">
        <v>9.6968799999999997E-3</v>
      </c>
      <c r="C1444">
        <v>1.97179E-2</v>
      </c>
    </row>
    <row r="1445" spans="1:3" x14ac:dyDescent="0.3">
      <c r="A1445" s="1">
        <f t="shared" si="22"/>
        <v>1.4429767494319909</v>
      </c>
      <c r="B1445">
        <v>-8.9203100000000007E-3</v>
      </c>
      <c r="C1445">
        <v>1.96431E-2</v>
      </c>
    </row>
    <row r="1446" spans="1:3" x14ac:dyDescent="0.3">
      <c r="A1446" s="1">
        <f t="shared" si="22"/>
        <v>1.4439767333193312</v>
      </c>
      <c r="B1446">
        <v>-2.3260099999999999E-3</v>
      </c>
      <c r="C1446">
        <v>1.9508000000000001E-2</v>
      </c>
    </row>
    <row r="1447" spans="1:3" x14ac:dyDescent="0.3">
      <c r="A1447" s="1">
        <f t="shared" si="22"/>
        <v>1.4449767172066714</v>
      </c>
      <c r="B1447">
        <v>2.2156200000000001E-2</v>
      </c>
      <c r="C1447">
        <v>1.9580299999999998E-2</v>
      </c>
    </row>
    <row r="1448" spans="1:3" x14ac:dyDescent="0.3">
      <c r="A1448" s="1">
        <f t="shared" si="22"/>
        <v>1.4459767010940117</v>
      </c>
      <c r="B1448">
        <v>1.5951900000000001E-2</v>
      </c>
      <c r="C1448">
        <v>1.9500400000000001E-2</v>
      </c>
    </row>
    <row r="1449" spans="1:3" x14ac:dyDescent="0.3">
      <c r="A1449" s="1">
        <f t="shared" si="22"/>
        <v>1.4469766849813519</v>
      </c>
      <c r="B1449">
        <v>-1.6811099999999999E-2</v>
      </c>
      <c r="C1449">
        <v>1.9616399999999999E-2</v>
      </c>
    </row>
    <row r="1450" spans="1:3" x14ac:dyDescent="0.3">
      <c r="A1450" s="1">
        <f t="shared" si="22"/>
        <v>1.4479766688686921</v>
      </c>
      <c r="B1450">
        <v>-1.7747300000000001E-2</v>
      </c>
      <c r="C1450">
        <v>1.9566199999999999E-2</v>
      </c>
    </row>
    <row r="1451" spans="1:3" x14ac:dyDescent="0.3">
      <c r="A1451" s="1">
        <f t="shared" si="22"/>
        <v>1.4489766527560324</v>
      </c>
      <c r="B1451">
        <v>1.79927E-2</v>
      </c>
      <c r="C1451">
        <v>1.9695000000000001E-2</v>
      </c>
    </row>
    <row r="1452" spans="1:3" x14ac:dyDescent="0.3">
      <c r="A1452" s="1">
        <f t="shared" si="22"/>
        <v>1.4499766366433726</v>
      </c>
      <c r="B1452">
        <v>2.47104E-2</v>
      </c>
      <c r="C1452">
        <v>1.9840799999999999E-2</v>
      </c>
    </row>
    <row r="1453" spans="1:3" x14ac:dyDescent="0.3">
      <c r="A1453" s="1">
        <f t="shared" si="22"/>
        <v>1.4509766205307129</v>
      </c>
      <c r="B1453">
        <v>-5.17017E-3</v>
      </c>
      <c r="C1453">
        <v>1.98342E-2</v>
      </c>
    </row>
    <row r="1454" spans="1:3" x14ac:dyDescent="0.3">
      <c r="A1454" s="1">
        <f t="shared" si="22"/>
        <v>1.4519766044180531</v>
      </c>
      <c r="B1454">
        <v>-2.1391400000000001E-2</v>
      </c>
      <c r="C1454">
        <v>1.9988499999999999E-2</v>
      </c>
    </row>
    <row r="1455" spans="1:3" x14ac:dyDescent="0.3">
      <c r="A1455" s="1">
        <f t="shared" si="22"/>
        <v>1.4529765883053933</v>
      </c>
      <c r="B1455">
        <v>4.4300600000000004E-3</v>
      </c>
      <c r="C1455">
        <v>1.9640600000000001E-2</v>
      </c>
    </row>
    <row r="1456" spans="1:3" x14ac:dyDescent="0.3">
      <c r="A1456" s="1">
        <f t="shared" si="22"/>
        <v>1.4539765721927336</v>
      </c>
      <c r="B1456">
        <v>4.8119299999999997E-2</v>
      </c>
      <c r="C1456">
        <v>1.9289000000000001E-2</v>
      </c>
    </row>
    <row r="1457" spans="1:3" x14ac:dyDescent="0.3">
      <c r="A1457" s="1">
        <f t="shared" si="22"/>
        <v>1.4549765560800738</v>
      </c>
      <c r="B1457">
        <v>3.1087099999999999E-2</v>
      </c>
      <c r="C1457">
        <v>1.9090099999999999E-2</v>
      </c>
    </row>
    <row r="1458" spans="1:3" x14ac:dyDescent="0.3">
      <c r="A1458" s="1">
        <f t="shared" si="22"/>
        <v>1.4559765399674141</v>
      </c>
      <c r="B1458">
        <v>-4.1051400000000002E-2</v>
      </c>
      <c r="C1458">
        <v>1.91202E-2</v>
      </c>
    </row>
    <row r="1459" spans="1:3" x14ac:dyDescent="0.3">
      <c r="A1459" s="1">
        <f t="shared" si="22"/>
        <v>1.4569765238547543</v>
      </c>
      <c r="B1459">
        <v>-5.3571500000000001E-2</v>
      </c>
      <c r="C1459">
        <v>1.9132699999999999E-2</v>
      </c>
    </row>
    <row r="1460" spans="1:3" x14ac:dyDescent="0.3">
      <c r="A1460" s="1">
        <f t="shared" si="22"/>
        <v>1.4579765077420945</v>
      </c>
      <c r="B1460">
        <v>-4.7631499999999998E-3</v>
      </c>
      <c r="C1460">
        <v>1.9136E-2</v>
      </c>
    </row>
    <row r="1461" spans="1:3" x14ac:dyDescent="0.3">
      <c r="A1461" s="1">
        <f t="shared" si="22"/>
        <v>1.4589764916294348</v>
      </c>
      <c r="B1461">
        <v>1.2356600000000001E-2</v>
      </c>
      <c r="C1461">
        <v>1.9159099999999998E-2</v>
      </c>
    </row>
    <row r="1462" spans="1:3" x14ac:dyDescent="0.3">
      <c r="A1462" s="1">
        <f t="shared" si="22"/>
        <v>1.459976475516775</v>
      </c>
      <c r="B1462">
        <v>4.0032799999999997E-3</v>
      </c>
      <c r="C1462">
        <v>1.9129899999999998E-2</v>
      </c>
    </row>
    <row r="1463" spans="1:3" x14ac:dyDescent="0.3">
      <c r="A1463" s="1">
        <f t="shared" si="22"/>
        <v>1.4609764594041152</v>
      </c>
      <c r="B1463">
        <v>1.7462700000000001E-2</v>
      </c>
      <c r="C1463">
        <v>1.9089800000000001E-2</v>
      </c>
    </row>
    <row r="1464" spans="1:3" x14ac:dyDescent="0.3">
      <c r="A1464" s="1">
        <f t="shared" si="22"/>
        <v>1.4619764432914555</v>
      </c>
      <c r="B1464">
        <v>2.8824300000000001E-2</v>
      </c>
      <c r="C1464">
        <v>1.9048699999999998E-2</v>
      </c>
    </row>
    <row r="1465" spans="1:3" x14ac:dyDescent="0.3">
      <c r="A1465" s="1">
        <f t="shared" si="22"/>
        <v>1.4629764271787957</v>
      </c>
      <c r="B1465">
        <v>4.7497199999999998E-3</v>
      </c>
      <c r="C1465">
        <v>1.8971700000000001E-2</v>
      </c>
    </row>
    <row r="1466" spans="1:3" x14ac:dyDescent="0.3">
      <c r="A1466" s="1">
        <f t="shared" si="22"/>
        <v>1.463976411066136</v>
      </c>
      <c r="B1466">
        <v>-2.14039E-2</v>
      </c>
      <c r="C1466">
        <v>1.89503E-2</v>
      </c>
    </row>
    <row r="1467" spans="1:3" x14ac:dyDescent="0.3">
      <c r="A1467" s="1">
        <f t="shared" si="22"/>
        <v>1.4649763949534762</v>
      </c>
      <c r="B1467">
        <v>-8.3773100000000007E-3</v>
      </c>
      <c r="C1467">
        <v>1.87767E-2</v>
      </c>
    </row>
    <row r="1468" spans="1:3" x14ac:dyDescent="0.3">
      <c r="A1468" s="1">
        <f t="shared" si="22"/>
        <v>1.4659763788408164</v>
      </c>
      <c r="B1468">
        <v>1.3367E-2</v>
      </c>
      <c r="C1468">
        <v>1.8856399999999999E-2</v>
      </c>
    </row>
    <row r="1469" spans="1:3" x14ac:dyDescent="0.3">
      <c r="A1469" s="1">
        <f t="shared" si="22"/>
        <v>1.4669763627281567</v>
      </c>
      <c r="B1469">
        <v>6.0907699999999997E-3</v>
      </c>
      <c r="C1469">
        <v>1.8913300000000001E-2</v>
      </c>
    </row>
    <row r="1470" spans="1:3" x14ac:dyDescent="0.3">
      <c r="A1470" s="1">
        <f t="shared" si="22"/>
        <v>1.4679763466154969</v>
      </c>
      <c r="B1470">
        <v>-1.5260599999999999E-2</v>
      </c>
      <c r="C1470">
        <v>1.8989300000000001E-2</v>
      </c>
    </row>
    <row r="1471" spans="1:3" x14ac:dyDescent="0.3">
      <c r="A1471" s="1">
        <f t="shared" si="22"/>
        <v>1.4689763305028372</v>
      </c>
      <c r="B1471">
        <v>-2.0398800000000002E-2</v>
      </c>
      <c r="C1471">
        <v>1.9016399999999999E-2</v>
      </c>
    </row>
    <row r="1472" spans="1:3" x14ac:dyDescent="0.3">
      <c r="A1472" s="1">
        <f t="shared" si="22"/>
        <v>1.4699763143901774</v>
      </c>
      <c r="B1472">
        <v>1.8996300000000001E-2</v>
      </c>
      <c r="C1472">
        <v>1.9125199999999998E-2</v>
      </c>
    </row>
    <row r="1473" spans="1:3" x14ac:dyDescent="0.3">
      <c r="A1473" s="1">
        <f t="shared" si="22"/>
        <v>1.4709762982775176</v>
      </c>
      <c r="B1473">
        <v>6.3992599999999997E-2</v>
      </c>
      <c r="C1473">
        <v>1.9288E-2</v>
      </c>
    </row>
    <row r="1474" spans="1:3" x14ac:dyDescent="0.3">
      <c r="A1474" s="1">
        <f t="shared" si="22"/>
        <v>1.4719762821648579</v>
      </c>
      <c r="B1474">
        <v>2.87864E-2</v>
      </c>
      <c r="C1474">
        <v>1.94428E-2</v>
      </c>
    </row>
    <row r="1475" spans="1:3" x14ac:dyDescent="0.3">
      <c r="A1475" s="1">
        <f t="shared" si="22"/>
        <v>1.4729762660521981</v>
      </c>
      <c r="B1475">
        <v>-3.1618100000000003E-2</v>
      </c>
      <c r="C1475">
        <v>1.9329800000000001E-2</v>
      </c>
    </row>
    <row r="1476" spans="1:3" x14ac:dyDescent="0.3">
      <c r="A1476" s="1">
        <f t="shared" ref="A1476:A1539" si="23">A1475+$L$2</f>
        <v>1.4739762499395384</v>
      </c>
      <c r="B1476">
        <v>-1.6149799999999999E-2</v>
      </c>
      <c r="C1476">
        <v>1.92681E-2</v>
      </c>
    </row>
    <row r="1477" spans="1:3" x14ac:dyDescent="0.3">
      <c r="A1477" s="1">
        <f t="shared" si="23"/>
        <v>1.4749762338268786</v>
      </c>
      <c r="B1477">
        <v>1.49955E-2</v>
      </c>
      <c r="C1477">
        <v>1.9248500000000002E-2</v>
      </c>
    </row>
    <row r="1478" spans="1:3" x14ac:dyDescent="0.3">
      <c r="A1478" s="1">
        <f t="shared" si="23"/>
        <v>1.4759762177142188</v>
      </c>
      <c r="B1478">
        <v>6.1061000000000004E-4</v>
      </c>
      <c r="C1478">
        <v>1.9130600000000001E-2</v>
      </c>
    </row>
    <row r="1479" spans="1:3" x14ac:dyDescent="0.3">
      <c r="A1479" s="1">
        <f t="shared" si="23"/>
        <v>1.4769762016015591</v>
      </c>
      <c r="B1479">
        <v>-6.2670099999999999E-3</v>
      </c>
      <c r="C1479">
        <v>1.9140399999999998E-2</v>
      </c>
    </row>
    <row r="1480" spans="1:3" x14ac:dyDescent="0.3">
      <c r="A1480" s="1">
        <f t="shared" si="23"/>
        <v>1.4779761854888993</v>
      </c>
      <c r="B1480">
        <v>1.4082300000000001E-2</v>
      </c>
      <c r="C1480">
        <v>1.9081500000000001E-2</v>
      </c>
    </row>
    <row r="1481" spans="1:3" x14ac:dyDescent="0.3">
      <c r="A1481" s="1">
        <f t="shared" si="23"/>
        <v>1.4789761693762395</v>
      </c>
      <c r="B1481">
        <v>1.9224000000000002E-2</v>
      </c>
      <c r="C1481">
        <v>1.9072700000000001E-2</v>
      </c>
    </row>
    <row r="1482" spans="1:3" x14ac:dyDescent="0.3">
      <c r="A1482" s="1">
        <f t="shared" si="23"/>
        <v>1.4799761532635798</v>
      </c>
      <c r="B1482">
        <v>-2.5833900000000001E-3</v>
      </c>
      <c r="C1482">
        <v>1.8969900000000001E-2</v>
      </c>
    </row>
    <row r="1483" spans="1:3" x14ac:dyDescent="0.3">
      <c r="A1483" s="1">
        <f t="shared" si="23"/>
        <v>1.48097613715092</v>
      </c>
      <c r="B1483">
        <v>-1.8231000000000001E-2</v>
      </c>
      <c r="C1483">
        <v>1.88539E-2</v>
      </c>
    </row>
    <row r="1484" spans="1:3" x14ac:dyDescent="0.3">
      <c r="A1484" s="1">
        <f t="shared" si="23"/>
        <v>1.4819761210382603</v>
      </c>
      <c r="B1484">
        <v>-9.9982200000000004E-3</v>
      </c>
      <c r="C1484">
        <v>1.8922399999999999E-2</v>
      </c>
    </row>
    <row r="1485" spans="1:3" x14ac:dyDescent="0.3">
      <c r="A1485" s="1">
        <f t="shared" si="23"/>
        <v>1.4829761049256005</v>
      </c>
      <c r="B1485">
        <v>-1.8108099999999999E-3</v>
      </c>
      <c r="C1485">
        <v>1.8735499999999999E-2</v>
      </c>
    </row>
    <row r="1486" spans="1:3" x14ac:dyDescent="0.3">
      <c r="A1486" s="1">
        <f t="shared" si="23"/>
        <v>1.4839760888129407</v>
      </c>
      <c r="B1486">
        <v>-7.1898099999999996E-3</v>
      </c>
      <c r="C1486">
        <v>1.8612400000000001E-2</v>
      </c>
    </row>
    <row r="1487" spans="1:3" x14ac:dyDescent="0.3">
      <c r="A1487" s="1">
        <f t="shared" si="23"/>
        <v>1.484976072700281</v>
      </c>
      <c r="B1487">
        <v>-1.73694E-2</v>
      </c>
      <c r="C1487">
        <v>1.8780100000000001E-2</v>
      </c>
    </row>
    <row r="1488" spans="1:3" x14ac:dyDescent="0.3">
      <c r="A1488" s="1">
        <f t="shared" si="23"/>
        <v>1.4859760565876212</v>
      </c>
      <c r="B1488">
        <v>-1.5905300000000001E-2</v>
      </c>
      <c r="C1488">
        <v>1.8745100000000001E-2</v>
      </c>
    </row>
    <row r="1489" spans="1:3" x14ac:dyDescent="0.3">
      <c r="A1489" s="1">
        <f t="shared" si="23"/>
        <v>1.4869760404749615</v>
      </c>
      <c r="B1489">
        <v>1.9129E-2</v>
      </c>
      <c r="C1489">
        <v>1.8871099999999998E-2</v>
      </c>
    </row>
    <row r="1490" spans="1:3" x14ac:dyDescent="0.3">
      <c r="A1490" s="1">
        <f t="shared" si="23"/>
        <v>1.4879760243623017</v>
      </c>
      <c r="B1490">
        <v>4.5200400000000002E-2</v>
      </c>
      <c r="C1490">
        <v>1.8970899999999999E-2</v>
      </c>
    </row>
    <row r="1491" spans="1:3" x14ac:dyDescent="0.3">
      <c r="A1491" s="1">
        <f t="shared" si="23"/>
        <v>1.4889760082496419</v>
      </c>
      <c r="B1491">
        <v>1.04026E-2</v>
      </c>
      <c r="C1491">
        <v>1.89853E-2</v>
      </c>
    </row>
    <row r="1492" spans="1:3" x14ac:dyDescent="0.3">
      <c r="A1492" s="1">
        <f t="shared" si="23"/>
        <v>1.4899759921369822</v>
      </c>
      <c r="B1492">
        <v>-2.2818999999999999E-2</v>
      </c>
      <c r="C1492">
        <v>1.8742600000000002E-2</v>
      </c>
    </row>
    <row r="1493" spans="1:3" x14ac:dyDescent="0.3">
      <c r="A1493" s="1">
        <f t="shared" si="23"/>
        <v>1.4909759760243224</v>
      </c>
      <c r="B1493">
        <v>-7.7809799999999998E-3</v>
      </c>
      <c r="C1493">
        <v>1.8706199999999999E-2</v>
      </c>
    </row>
    <row r="1494" spans="1:3" x14ac:dyDescent="0.3">
      <c r="A1494" s="1">
        <f t="shared" si="23"/>
        <v>1.4919759599116627</v>
      </c>
      <c r="B1494">
        <v>5.4134999999999999E-3</v>
      </c>
      <c r="C1494">
        <v>1.8566200000000001E-2</v>
      </c>
    </row>
    <row r="1495" spans="1:3" x14ac:dyDescent="0.3">
      <c r="A1495" s="1">
        <f t="shared" si="23"/>
        <v>1.4929759437990029</v>
      </c>
      <c r="B1495" s="2">
        <v>1.2377499999999999E-3</v>
      </c>
      <c r="C1495">
        <v>1.8436399999999999E-2</v>
      </c>
    </row>
    <row r="1496" spans="1:3" x14ac:dyDescent="0.3">
      <c r="A1496" s="1">
        <f t="shared" si="23"/>
        <v>1.4939759276863431</v>
      </c>
      <c r="B1496">
        <v>7.4403400000000001E-3</v>
      </c>
      <c r="C1496">
        <v>1.8277600000000001E-2</v>
      </c>
    </row>
    <row r="1497" spans="1:3" x14ac:dyDescent="0.3">
      <c r="A1497" s="1">
        <f t="shared" si="23"/>
        <v>1.4949759115736834</v>
      </c>
      <c r="B1497">
        <v>1.96478E-2</v>
      </c>
      <c r="C1497">
        <v>1.81307E-2</v>
      </c>
    </row>
    <row r="1498" spans="1:3" x14ac:dyDescent="0.3">
      <c r="A1498" s="1">
        <f t="shared" si="23"/>
        <v>1.4959758954610236</v>
      </c>
      <c r="B1498">
        <v>7.9616800000000005E-3</v>
      </c>
      <c r="C1498">
        <v>1.8140199999999999E-2</v>
      </c>
    </row>
    <row r="1499" spans="1:3" x14ac:dyDescent="0.3">
      <c r="A1499" s="1">
        <f t="shared" si="23"/>
        <v>1.4969758793483638</v>
      </c>
      <c r="B1499">
        <v>-1.9102299999999999E-2</v>
      </c>
      <c r="C1499">
        <v>1.7981299999999999E-2</v>
      </c>
    </row>
    <row r="1500" spans="1:3" x14ac:dyDescent="0.3">
      <c r="A1500" s="1">
        <f t="shared" si="23"/>
        <v>1.4979758632357041</v>
      </c>
      <c r="B1500">
        <v>-1.37162E-2</v>
      </c>
      <c r="C1500">
        <v>1.7683000000000001E-2</v>
      </c>
    </row>
    <row r="1501" spans="1:3" x14ac:dyDescent="0.3">
      <c r="A1501" s="1">
        <f t="shared" si="23"/>
        <v>1.4989758471230443</v>
      </c>
      <c r="B1501">
        <v>1.28088E-2</v>
      </c>
      <c r="C1501">
        <v>1.7629800000000001E-2</v>
      </c>
    </row>
    <row r="1502" spans="1:3" x14ac:dyDescent="0.3">
      <c r="A1502" s="1">
        <f t="shared" si="23"/>
        <v>1.4999758310103846</v>
      </c>
      <c r="B1502">
        <v>1.28366E-2</v>
      </c>
      <c r="C1502">
        <v>1.77065E-2</v>
      </c>
    </row>
    <row r="1503" spans="1:3" x14ac:dyDescent="0.3">
      <c r="A1503" s="1">
        <f t="shared" si="23"/>
        <v>1.5009758148977248</v>
      </c>
      <c r="B1503">
        <v>-9.4531700000000003E-3</v>
      </c>
      <c r="C1503">
        <v>1.7720799999999998E-2</v>
      </c>
    </row>
    <row r="1504" spans="1:3" x14ac:dyDescent="0.3">
      <c r="A1504" s="1">
        <f t="shared" si="23"/>
        <v>1.501975798785065</v>
      </c>
      <c r="B1504">
        <v>-3.2724099999999999E-2</v>
      </c>
      <c r="C1504">
        <v>1.8031800000000001E-2</v>
      </c>
    </row>
    <row r="1505" spans="1:3" x14ac:dyDescent="0.3">
      <c r="A1505" s="1">
        <f t="shared" si="23"/>
        <v>1.5029757826724053</v>
      </c>
      <c r="B1505">
        <v>-2.1273400000000001E-2</v>
      </c>
      <c r="C1505">
        <v>1.8185099999999999E-2</v>
      </c>
    </row>
    <row r="1506" spans="1:3" x14ac:dyDescent="0.3">
      <c r="A1506" s="1">
        <f t="shared" si="23"/>
        <v>1.5039757665597455</v>
      </c>
      <c r="B1506">
        <v>3.56063E-2</v>
      </c>
      <c r="C1506">
        <v>1.81709E-2</v>
      </c>
    </row>
    <row r="1507" spans="1:3" x14ac:dyDescent="0.3">
      <c r="A1507" s="1">
        <f t="shared" si="23"/>
        <v>1.5049757504470858</v>
      </c>
      <c r="B1507">
        <v>4.1470399999999998E-2</v>
      </c>
      <c r="C1507">
        <v>1.8320400000000001E-2</v>
      </c>
    </row>
    <row r="1508" spans="1:3" x14ac:dyDescent="0.3">
      <c r="A1508" s="1">
        <f t="shared" si="23"/>
        <v>1.505975734334426</v>
      </c>
      <c r="B1508">
        <v>-3.0479699999999998E-2</v>
      </c>
      <c r="C1508">
        <v>1.8346700000000001E-2</v>
      </c>
    </row>
    <row r="1509" spans="1:3" x14ac:dyDescent="0.3">
      <c r="A1509" s="1">
        <f t="shared" si="23"/>
        <v>1.5069757182217662</v>
      </c>
      <c r="B1509">
        <v>-5.7760100000000002E-2</v>
      </c>
      <c r="C1509">
        <v>1.86237E-2</v>
      </c>
    </row>
    <row r="1510" spans="1:3" x14ac:dyDescent="0.3">
      <c r="A1510" s="1">
        <f t="shared" si="23"/>
        <v>1.5079757021091065</v>
      </c>
      <c r="B1510">
        <v>-1.7579600000000001E-2</v>
      </c>
      <c r="C1510">
        <v>1.87276E-2</v>
      </c>
    </row>
    <row r="1511" spans="1:3" x14ac:dyDescent="0.3">
      <c r="A1511" s="1">
        <f t="shared" si="23"/>
        <v>1.5089756859964467</v>
      </c>
      <c r="B1511">
        <v>4.75567E-3</v>
      </c>
      <c r="C1511">
        <v>1.8731899999999999E-2</v>
      </c>
    </row>
    <row r="1512" spans="1:3" x14ac:dyDescent="0.3">
      <c r="A1512" s="1">
        <f t="shared" si="23"/>
        <v>1.509975669883787</v>
      </c>
      <c r="B1512">
        <v>6.0521200000000002E-3</v>
      </c>
      <c r="C1512">
        <v>1.87329E-2</v>
      </c>
    </row>
    <row r="1513" spans="1:3" x14ac:dyDescent="0.3">
      <c r="A1513" s="1">
        <f t="shared" si="23"/>
        <v>1.5109756537711272</v>
      </c>
      <c r="B1513">
        <v>2.3139E-2</v>
      </c>
      <c r="C1513">
        <v>1.8757699999999999E-2</v>
      </c>
    </row>
    <row r="1514" spans="1:3" x14ac:dyDescent="0.3">
      <c r="A1514" s="1">
        <f t="shared" si="23"/>
        <v>1.5119756376584674</v>
      </c>
      <c r="B1514">
        <v>3.4715900000000001E-2</v>
      </c>
      <c r="C1514">
        <v>1.86839E-2</v>
      </c>
    </row>
    <row r="1515" spans="1:3" x14ac:dyDescent="0.3">
      <c r="A1515" s="1">
        <f t="shared" si="23"/>
        <v>1.5129756215458077</v>
      </c>
      <c r="B1515">
        <v>5.3190900000000003E-3</v>
      </c>
      <c r="C1515">
        <v>1.8515199999999999E-2</v>
      </c>
    </row>
    <row r="1516" spans="1:3" x14ac:dyDescent="0.3">
      <c r="A1516" s="1">
        <f t="shared" si="23"/>
        <v>1.5139756054331479</v>
      </c>
      <c r="B1516">
        <v>-3.2126000000000002E-2</v>
      </c>
      <c r="C1516">
        <v>1.8775099999999999E-2</v>
      </c>
    </row>
    <row r="1517" spans="1:3" x14ac:dyDescent="0.3">
      <c r="A1517" s="1">
        <f t="shared" si="23"/>
        <v>1.5149755893204881</v>
      </c>
      <c r="B1517">
        <v>-1.7223100000000002E-2</v>
      </c>
      <c r="C1517">
        <v>1.89216E-2</v>
      </c>
    </row>
    <row r="1518" spans="1:3" x14ac:dyDescent="0.3">
      <c r="A1518" s="1">
        <f t="shared" si="23"/>
        <v>1.5159755732078284</v>
      </c>
      <c r="B1518">
        <v>2.0454699999999999E-2</v>
      </c>
      <c r="C1518">
        <v>1.9089100000000001E-2</v>
      </c>
    </row>
    <row r="1519" spans="1:3" x14ac:dyDescent="0.3">
      <c r="A1519" s="1">
        <f t="shared" si="23"/>
        <v>1.5169755570951686</v>
      </c>
      <c r="B1519">
        <v>1.7729000000000002E-2</v>
      </c>
      <c r="C1519">
        <v>1.9119400000000002E-2</v>
      </c>
    </row>
    <row r="1520" spans="1:3" x14ac:dyDescent="0.3">
      <c r="A1520" s="1">
        <f t="shared" si="23"/>
        <v>1.5179755409825089</v>
      </c>
      <c r="B1520">
        <v>-1.6877099999999999E-2</v>
      </c>
      <c r="C1520">
        <v>1.90268E-2</v>
      </c>
    </row>
    <row r="1521" spans="1:3" x14ac:dyDescent="0.3">
      <c r="A1521" s="1">
        <f t="shared" si="23"/>
        <v>1.5189755248698491</v>
      </c>
      <c r="B1521">
        <v>-3.6568400000000001E-2</v>
      </c>
      <c r="C1521">
        <v>1.9195400000000001E-2</v>
      </c>
    </row>
    <row r="1522" spans="1:3" x14ac:dyDescent="0.3">
      <c r="A1522" s="1">
        <f t="shared" si="23"/>
        <v>1.5199755087571893</v>
      </c>
      <c r="B1522">
        <v>3.87105E-3</v>
      </c>
      <c r="C1522">
        <v>1.9120100000000001E-2</v>
      </c>
    </row>
    <row r="1523" spans="1:3" x14ac:dyDescent="0.3">
      <c r="A1523" s="1">
        <f t="shared" si="23"/>
        <v>1.5209754926445296</v>
      </c>
      <c r="B1523">
        <v>6.4473600000000006E-2</v>
      </c>
      <c r="C1523">
        <v>1.92669E-2</v>
      </c>
    </row>
    <row r="1524" spans="1:3" x14ac:dyDescent="0.3">
      <c r="A1524" s="1">
        <f t="shared" si="23"/>
        <v>1.5219754765318698</v>
      </c>
      <c r="B1524">
        <v>4.0885699999999997E-2</v>
      </c>
      <c r="C1524">
        <v>1.9529700000000001E-2</v>
      </c>
    </row>
    <row r="1525" spans="1:3" x14ac:dyDescent="0.3">
      <c r="A1525" s="1">
        <f t="shared" si="23"/>
        <v>1.5229754604192101</v>
      </c>
      <c r="B1525">
        <v>-2.39049E-2</v>
      </c>
      <c r="C1525">
        <v>1.9231499999999999E-2</v>
      </c>
    </row>
    <row r="1526" spans="1:3" x14ac:dyDescent="0.3">
      <c r="A1526" s="1">
        <f t="shared" si="23"/>
        <v>1.5239754443065503</v>
      </c>
      <c r="B1526">
        <v>-2.0880300000000001E-2</v>
      </c>
      <c r="C1526">
        <v>1.9023399999999999E-2</v>
      </c>
    </row>
    <row r="1527" spans="1:3" x14ac:dyDescent="0.3">
      <c r="A1527" s="1">
        <f t="shared" si="23"/>
        <v>1.5249754281938905</v>
      </c>
      <c r="B1527">
        <v>1.0958600000000001E-2</v>
      </c>
      <c r="C1527">
        <v>1.90829E-2</v>
      </c>
    </row>
    <row r="1528" spans="1:3" x14ac:dyDescent="0.3">
      <c r="A1528" s="1">
        <f t="shared" si="23"/>
        <v>1.5259754120812308</v>
      </c>
      <c r="B1528">
        <v>1.39125E-2</v>
      </c>
      <c r="C1528">
        <v>1.9082999999999999E-2</v>
      </c>
    </row>
    <row r="1529" spans="1:3" x14ac:dyDescent="0.3">
      <c r="A1529" s="1">
        <f t="shared" si="23"/>
        <v>1.526975395968571</v>
      </c>
      <c r="B1529">
        <v>1.2608299999999999E-2</v>
      </c>
      <c r="C1529">
        <v>1.9096499999999999E-2</v>
      </c>
    </row>
    <row r="1530" spans="1:3" x14ac:dyDescent="0.3">
      <c r="A1530" s="1">
        <f t="shared" si="23"/>
        <v>1.5279753798559113</v>
      </c>
      <c r="B1530">
        <v>1.5614400000000001E-2</v>
      </c>
      <c r="C1530">
        <v>1.9120499999999999E-2</v>
      </c>
    </row>
    <row r="1531" spans="1:3" x14ac:dyDescent="0.3">
      <c r="A1531" s="1">
        <f t="shared" si="23"/>
        <v>1.5289753637432515</v>
      </c>
      <c r="B1531">
        <v>8.7974799999999999E-3</v>
      </c>
      <c r="C1531">
        <v>1.9196700000000001E-2</v>
      </c>
    </row>
    <row r="1532" spans="1:3" x14ac:dyDescent="0.3">
      <c r="A1532" s="1">
        <f t="shared" si="23"/>
        <v>1.5299753476305917</v>
      </c>
      <c r="B1532">
        <v>-9.6063299999999997E-3</v>
      </c>
      <c r="C1532">
        <v>1.9044200000000001E-2</v>
      </c>
    </row>
    <row r="1533" spans="1:3" x14ac:dyDescent="0.3">
      <c r="A1533" s="1">
        <f t="shared" si="23"/>
        <v>1.530975331517932</v>
      </c>
      <c r="B1533">
        <v>-2.1119300000000001E-2</v>
      </c>
      <c r="C1533">
        <v>1.90162E-2</v>
      </c>
    </row>
    <row r="1534" spans="1:3" x14ac:dyDescent="0.3">
      <c r="A1534" s="1">
        <f t="shared" si="23"/>
        <v>1.5319753154052722</v>
      </c>
      <c r="B1534">
        <v>-5.0375000000000003E-3</v>
      </c>
      <c r="C1534">
        <v>1.8963500000000001E-2</v>
      </c>
    </row>
    <row r="1535" spans="1:3" x14ac:dyDescent="0.3">
      <c r="A1535" s="1">
        <f t="shared" si="23"/>
        <v>1.5329752992926124</v>
      </c>
      <c r="B1535">
        <v>1.49867E-2</v>
      </c>
      <c r="C1535">
        <v>1.8933200000000001E-2</v>
      </c>
    </row>
    <row r="1536" spans="1:3" x14ac:dyDescent="0.3">
      <c r="A1536" s="1">
        <f t="shared" si="23"/>
        <v>1.5339752831799527</v>
      </c>
      <c r="B1536">
        <v>1.6140999999999999E-2</v>
      </c>
      <c r="C1536">
        <v>1.9042099999999999E-2</v>
      </c>
    </row>
    <row r="1537" spans="1:3" x14ac:dyDescent="0.3">
      <c r="A1537" s="1">
        <f t="shared" si="23"/>
        <v>1.5349752670672929</v>
      </c>
      <c r="B1537">
        <v>4.8510300000000001E-3</v>
      </c>
      <c r="C1537">
        <v>1.8887399999999999E-2</v>
      </c>
    </row>
    <row r="1538" spans="1:3" x14ac:dyDescent="0.3">
      <c r="A1538" s="1">
        <f t="shared" si="23"/>
        <v>1.5359752509546332</v>
      </c>
      <c r="B1538">
        <v>-6.8195599999999997E-3</v>
      </c>
      <c r="C1538">
        <v>1.8819200000000001E-2</v>
      </c>
    </row>
    <row r="1539" spans="1:3" x14ac:dyDescent="0.3">
      <c r="A1539" s="1">
        <f t="shared" si="23"/>
        <v>1.5369752348419734</v>
      </c>
      <c r="B1539">
        <v>1.2231499999999999E-2</v>
      </c>
      <c r="C1539">
        <v>1.8658899999999999E-2</v>
      </c>
    </row>
    <row r="1540" spans="1:3" x14ac:dyDescent="0.3">
      <c r="A1540" s="1">
        <f t="shared" ref="A1540:A1603" si="24">A1539+$L$2</f>
        <v>1.5379752187293136</v>
      </c>
      <c r="B1540">
        <v>2.6756100000000001E-2</v>
      </c>
      <c r="C1540">
        <v>1.84151E-2</v>
      </c>
    </row>
    <row r="1541" spans="1:3" x14ac:dyDescent="0.3">
      <c r="A1541" s="1">
        <f t="shared" si="24"/>
        <v>1.5389752026166539</v>
      </c>
      <c r="B1541">
        <v>-2.4903499999999999E-2</v>
      </c>
      <c r="C1541">
        <v>1.8627700000000001E-2</v>
      </c>
    </row>
    <row r="1542" spans="1:3" x14ac:dyDescent="0.3">
      <c r="A1542" s="1">
        <f t="shared" si="24"/>
        <v>1.5399751865039941</v>
      </c>
      <c r="B1542">
        <v>-6.0785400000000003E-2</v>
      </c>
      <c r="C1542">
        <v>1.8804700000000001E-2</v>
      </c>
    </row>
    <row r="1543" spans="1:3" x14ac:dyDescent="0.3">
      <c r="A1543" s="1">
        <f t="shared" si="24"/>
        <v>1.5409751703913344</v>
      </c>
      <c r="B1543">
        <v>-1.9202500000000001E-2</v>
      </c>
      <c r="C1543">
        <v>1.8911500000000001E-2</v>
      </c>
    </row>
    <row r="1544" spans="1:3" x14ac:dyDescent="0.3">
      <c r="A1544" s="1">
        <f t="shared" si="24"/>
        <v>1.5419751542786746</v>
      </c>
      <c r="B1544">
        <v>1.38558E-2</v>
      </c>
      <c r="C1544">
        <v>1.8953100000000001E-2</v>
      </c>
    </row>
    <row r="1545" spans="1:3" x14ac:dyDescent="0.3">
      <c r="A1545" s="1">
        <f t="shared" si="24"/>
        <v>1.5429751381660148</v>
      </c>
      <c r="B1545">
        <v>8.1305200000000005E-3</v>
      </c>
      <c r="C1545">
        <v>1.8945199999999999E-2</v>
      </c>
    </row>
    <row r="1546" spans="1:3" x14ac:dyDescent="0.3">
      <c r="A1546" s="1">
        <f t="shared" si="24"/>
        <v>1.5439751220533551</v>
      </c>
      <c r="B1546">
        <v>1.43635E-2</v>
      </c>
      <c r="C1546">
        <v>1.9065599999999999E-2</v>
      </c>
    </row>
    <row r="1547" spans="1:3" x14ac:dyDescent="0.3">
      <c r="A1547" s="1">
        <f t="shared" si="24"/>
        <v>1.5449751059406953</v>
      </c>
      <c r="B1547">
        <v>2.6708200000000001E-2</v>
      </c>
      <c r="C1547">
        <v>1.9111099999999999E-2</v>
      </c>
    </row>
    <row r="1548" spans="1:3" x14ac:dyDescent="0.3">
      <c r="A1548" s="1">
        <f t="shared" si="24"/>
        <v>1.5459750898280356</v>
      </c>
      <c r="B1548">
        <v>2.6545499999999999E-3</v>
      </c>
      <c r="C1548">
        <v>1.8978100000000001E-2</v>
      </c>
    </row>
    <row r="1549" spans="1:3" x14ac:dyDescent="0.3">
      <c r="A1549" s="1">
        <f t="shared" si="24"/>
        <v>1.5469750737153758</v>
      </c>
      <c r="B1549">
        <v>-4.2415799999999997E-2</v>
      </c>
      <c r="C1549">
        <v>1.92342E-2</v>
      </c>
    </row>
    <row r="1550" spans="1:3" x14ac:dyDescent="0.3">
      <c r="A1550" s="1">
        <f t="shared" si="24"/>
        <v>1.547975057602716</v>
      </c>
      <c r="B1550">
        <v>-4.3668800000000001E-2</v>
      </c>
      <c r="C1550">
        <v>1.9493400000000001E-2</v>
      </c>
    </row>
    <row r="1551" spans="1:3" x14ac:dyDescent="0.3">
      <c r="A1551" s="1">
        <f t="shared" si="24"/>
        <v>1.5489750414900563</v>
      </c>
      <c r="B1551">
        <v>-2.9571000000000003E-4</v>
      </c>
      <c r="C1551">
        <v>1.9316400000000001E-2</v>
      </c>
    </row>
    <row r="1552" spans="1:3" x14ac:dyDescent="0.3">
      <c r="A1552" s="1">
        <f t="shared" si="24"/>
        <v>1.5499750253773965</v>
      </c>
      <c r="B1552">
        <v>2.50587E-2</v>
      </c>
      <c r="C1552">
        <v>1.9319900000000001E-2</v>
      </c>
    </row>
    <row r="1553" spans="1:3" x14ac:dyDescent="0.3">
      <c r="A1553" s="1">
        <f t="shared" si="24"/>
        <v>1.5509750092647367</v>
      </c>
      <c r="B1553">
        <v>1.4004300000000001E-2</v>
      </c>
      <c r="C1553">
        <v>1.94083E-2</v>
      </c>
    </row>
    <row r="1554" spans="1:3" x14ac:dyDescent="0.3">
      <c r="A1554" s="1">
        <f t="shared" si="24"/>
        <v>1.551974993152077</v>
      </c>
      <c r="B1554">
        <v>-1.05805E-2</v>
      </c>
      <c r="C1554">
        <v>1.93002E-2</v>
      </c>
    </row>
    <row r="1555" spans="1:3" x14ac:dyDescent="0.3">
      <c r="A1555" s="1">
        <f t="shared" si="24"/>
        <v>1.5529749770394172</v>
      </c>
      <c r="B1555">
        <v>-8.3541199999999996E-3</v>
      </c>
      <c r="C1555">
        <v>1.93394E-2</v>
      </c>
    </row>
    <row r="1556" spans="1:3" x14ac:dyDescent="0.3">
      <c r="A1556" s="1">
        <f t="shared" si="24"/>
        <v>1.5539749609267575</v>
      </c>
      <c r="B1556">
        <v>3.72392E-2</v>
      </c>
      <c r="C1556">
        <v>1.92306E-2</v>
      </c>
    </row>
    <row r="1557" spans="1:3" x14ac:dyDescent="0.3">
      <c r="A1557" s="1">
        <f t="shared" si="24"/>
        <v>1.5549749448140977</v>
      </c>
      <c r="B1557">
        <v>4.42672E-2</v>
      </c>
      <c r="C1557">
        <v>1.9362399999999998E-2</v>
      </c>
    </row>
    <row r="1558" spans="1:3" x14ac:dyDescent="0.3">
      <c r="A1558" s="1">
        <f t="shared" si="24"/>
        <v>1.5559749287014379</v>
      </c>
      <c r="B1558">
        <v>-1.5427700000000001E-2</v>
      </c>
      <c r="C1558">
        <v>1.91062E-2</v>
      </c>
    </row>
    <row r="1559" spans="1:3" x14ac:dyDescent="0.3">
      <c r="A1559" s="1">
        <f t="shared" si="24"/>
        <v>1.5569749125887782</v>
      </c>
      <c r="B1559">
        <v>-3.5047599999999998E-2</v>
      </c>
      <c r="C1559">
        <v>1.8920900000000001E-2</v>
      </c>
    </row>
    <row r="1560" spans="1:3" x14ac:dyDescent="0.3">
      <c r="A1560" s="1">
        <f t="shared" si="24"/>
        <v>1.5579748964761184</v>
      </c>
      <c r="B1560" s="2">
        <v>8.4475199999999994E-5</v>
      </c>
      <c r="C1560">
        <v>1.8874100000000001E-2</v>
      </c>
    </row>
    <row r="1561" spans="1:3" x14ac:dyDescent="0.3">
      <c r="A1561" s="1">
        <f t="shared" si="24"/>
        <v>1.5589748803634587</v>
      </c>
      <c r="B1561">
        <v>1.3577000000000001E-2</v>
      </c>
      <c r="C1561">
        <v>1.8886300000000002E-2</v>
      </c>
    </row>
    <row r="1562" spans="1:3" x14ac:dyDescent="0.3">
      <c r="A1562" s="1">
        <f t="shared" si="24"/>
        <v>1.5599748642507989</v>
      </c>
      <c r="B1562">
        <v>1.6012700000000001E-2</v>
      </c>
      <c r="C1562">
        <v>1.90064E-2</v>
      </c>
    </row>
    <row r="1563" spans="1:3" x14ac:dyDescent="0.3">
      <c r="A1563" s="1">
        <f t="shared" si="24"/>
        <v>1.5609748481381391</v>
      </c>
      <c r="B1563">
        <v>3.8151900000000002E-2</v>
      </c>
      <c r="C1563">
        <v>1.9213299999999999E-2</v>
      </c>
    </row>
    <row r="1564" spans="1:3" x14ac:dyDescent="0.3">
      <c r="A1564" s="1">
        <f t="shared" si="24"/>
        <v>1.5619748320254794</v>
      </c>
      <c r="B1564">
        <v>4.4678000000000002E-2</v>
      </c>
      <c r="C1564">
        <v>1.9371900000000001E-2</v>
      </c>
    </row>
    <row r="1565" spans="1:3" x14ac:dyDescent="0.3">
      <c r="A1565" s="1">
        <f t="shared" si="24"/>
        <v>1.5629748159128196</v>
      </c>
      <c r="B1565">
        <v>9.7396700000000006E-3</v>
      </c>
      <c r="C1565">
        <v>1.9421799999999999E-2</v>
      </c>
    </row>
    <row r="1566" spans="1:3" x14ac:dyDescent="0.3">
      <c r="A1566" s="1">
        <f t="shared" si="24"/>
        <v>1.5639747998001599</v>
      </c>
      <c r="B1566">
        <v>-2.29432E-2</v>
      </c>
      <c r="C1566">
        <v>1.9437200000000002E-2</v>
      </c>
    </row>
    <row r="1567" spans="1:3" x14ac:dyDescent="0.3">
      <c r="A1567" s="1">
        <f t="shared" si="24"/>
        <v>1.5649747836875001</v>
      </c>
      <c r="B1567">
        <v>-1.30542E-2</v>
      </c>
      <c r="C1567">
        <v>1.9483899999999998E-2</v>
      </c>
    </row>
    <row r="1568" spans="1:3" x14ac:dyDescent="0.3">
      <c r="A1568" s="1">
        <f t="shared" si="24"/>
        <v>1.5659747675748403</v>
      </c>
      <c r="B1568">
        <v>4.4756300000000004E-3</v>
      </c>
      <c r="C1568">
        <v>1.9394999999999999E-2</v>
      </c>
    </row>
    <row r="1569" spans="1:3" x14ac:dyDescent="0.3">
      <c r="A1569" s="1">
        <f t="shared" si="24"/>
        <v>1.5669747514621806</v>
      </c>
      <c r="B1569">
        <v>-3.1108199999999998E-3</v>
      </c>
      <c r="C1569">
        <v>1.9365199999999999E-2</v>
      </c>
    </row>
    <row r="1570" spans="1:3" x14ac:dyDescent="0.3">
      <c r="A1570" s="1">
        <f t="shared" si="24"/>
        <v>1.5679747353495208</v>
      </c>
      <c r="B1570">
        <v>-2.09313E-2</v>
      </c>
      <c r="C1570">
        <v>1.9421899999999999E-2</v>
      </c>
    </row>
    <row r="1571" spans="1:3" x14ac:dyDescent="0.3">
      <c r="A1571" s="1">
        <f t="shared" si="24"/>
        <v>1.568974719236861</v>
      </c>
      <c r="B1571">
        <v>-2.8915699999999999E-2</v>
      </c>
      <c r="C1571">
        <v>1.9507099999999999E-2</v>
      </c>
    </row>
    <row r="1572" spans="1:3" x14ac:dyDescent="0.3">
      <c r="A1572" s="1">
        <f t="shared" si="24"/>
        <v>1.5699747031242013</v>
      </c>
      <c r="B1572">
        <v>3.0432200000000001E-3</v>
      </c>
      <c r="C1572">
        <v>1.93476E-2</v>
      </c>
    </row>
    <row r="1573" spans="1:3" x14ac:dyDescent="0.3">
      <c r="A1573" s="1">
        <f t="shared" si="24"/>
        <v>1.5709746870115415</v>
      </c>
      <c r="B1573">
        <v>4.6302000000000003E-2</v>
      </c>
      <c r="C1573">
        <v>1.9170699999999999E-2</v>
      </c>
    </row>
    <row r="1574" spans="1:3" x14ac:dyDescent="0.3">
      <c r="A1574" s="1">
        <f t="shared" si="24"/>
        <v>1.5719746708988818</v>
      </c>
      <c r="B1574">
        <v>1.92272E-2</v>
      </c>
      <c r="C1574">
        <v>1.9075100000000001E-2</v>
      </c>
    </row>
    <row r="1575" spans="1:3" x14ac:dyDescent="0.3">
      <c r="A1575" s="1">
        <f t="shared" si="24"/>
        <v>1.572974654786222</v>
      </c>
      <c r="B1575">
        <v>-2.86422E-2</v>
      </c>
      <c r="C1575">
        <v>1.9045300000000001E-2</v>
      </c>
    </row>
    <row r="1576" spans="1:3" x14ac:dyDescent="0.3">
      <c r="A1576" s="1">
        <f t="shared" si="24"/>
        <v>1.5739746386735622</v>
      </c>
      <c r="B1576">
        <v>-1.7715100000000001E-2</v>
      </c>
      <c r="C1576">
        <v>1.9061000000000002E-2</v>
      </c>
    </row>
    <row r="1577" spans="1:3" x14ac:dyDescent="0.3">
      <c r="A1577" s="1">
        <f t="shared" si="24"/>
        <v>1.5749746225609025</v>
      </c>
      <c r="B1577">
        <v>-1.18446E-2</v>
      </c>
      <c r="C1577">
        <v>1.9029399999999998E-2</v>
      </c>
    </row>
    <row r="1578" spans="1:3" x14ac:dyDescent="0.3">
      <c r="A1578" s="1">
        <f t="shared" si="24"/>
        <v>1.5759746064482427</v>
      </c>
      <c r="B1578">
        <v>-3.6612400000000003E-2</v>
      </c>
      <c r="C1578">
        <v>1.93895E-2</v>
      </c>
    </row>
    <row r="1579" spans="1:3" x14ac:dyDescent="0.3">
      <c r="A1579" s="1">
        <f t="shared" si="24"/>
        <v>1.576974590335583</v>
      </c>
      <c r="B1579">
        <v>-3.0359799999999999E-2</v>
      </c>
      <c r="C1579">
        <v>1.9630399999999999E-2</v>
      </c>
    </row>
    <row r="1580" spans="1:3" x14ac:dyDescent="0.3">
      <c r="A1580" s="1">
        <f t="shared" si="24"/>
        <v>1.5779745742229232</v>
      </c>
      <c r="B1580">
        <v>4.75714E-3</v>
      </c>
      <c r="C1580">
        <v>1.9537100000000002E-2</v>
      </c>
    </row>
    <row r="1581" spans="1:3" x14ac:dyDescent="0.3">
      <c r="A1581" s="1">
        <f t="shared" si="24"/>
        <v>1.5789745581102634</v>
      </c>
      <c r="B1581">
        <v>2.6512600000000001E-2</v>
      </c>
      <c r="C1581">
        <v>1.9609999999999999E-2</v>
      </c>
    </row>
    <row r="1582" spans="1:3" x14ac:dyDescent="0.3">
      <c r="A1582" s="1">
        <f t="shared" si="24"/>
        <v>1.5799745419976037</v>
      </c>
      <c r="B1582">
        <v>1.1248299999999999E-2</v>
      </c>
      <c r="C1582">
        <v>1.9696700000000001E-2</v>
      </c>
    </row>
    <row r="1583" spans="1:3" x14ac:dyDescent="0.3">
      <c r="A1583" s="1">
        <f t="shared" si="24"/>
        <v>1.5809745258849439</v>
      </c>
      <c r="B1583">
        <v>-1.7085199999999998E-2</v>
      </c>
      <c r="C1583">
        <v>1.96852E-2</v>
      </c>
    </row>
    <row r="1584" spans="1:3" x14ac:dyDescent="0.3">
      <c r="A1584" s="1">
        <f t="shared" si="24"/>
        <v>1.5819745097722842</v>
      </c>
      <c r="B1584">
        <v>-1.0738899999999999E-2</v>
      </c>
      <c r="C1584">
        <v>1.9692600000000001E-2</v>
      </c>
    </row>
    <row r="1585" spans="1:3" x14ac:dyDescent="0.3">
      <c r="A1585" s="1">
        <f t="shared" si="24"/>
        <v>1.5829744936596244</v>
      </c>
      <c r="B1585">
        <v>7.2968E-3</v>
      </c>
      <c r="C1585">
        <v>1.9747500000000001E-2</v>
      </c>
    </row>
    <row r="1586" spans="1:3" x14ac:dyDescent="0.3">
      <c r="A1586" s="1">
        <f t="shared" si="24"/>
        <v>1.5839744775469646</v>
      </c>
      <c r="B1586">
        <v>1.87554E-3</v>
      </c>
      <c r="C1586">
        <v>1.9694300000000001E-2</v>
      </c>
    </row>
    <row r="1587" spans="1:3" x14ac:dyDescent="0.3">
      <c r="A1587" s="1">
        <f t="shared" si="24"/>
        <v>1.5849744614343049</v>
      </c>
      <c r="B1587">
        <v>-1.11965E-2</v>
      </c>
      <c r="C1587">
        <v>1.96326E-2</v>
      </c>
    </row>
    <row r="1588" spans="1:3" x14ac:dyDescent="0.3">
      <c r="A1588" s="1">
        <f t="shared" si="24"/>
        <v>1.5859744453216451</v>
      </c>
      <c r="B1588">
        <v>-1.50624E-2</v>
      </c>
      <c r="C1588">
        <v>1.9624200000000001E-2</v>
      </c>
    </row>
    <row r="1589" spans="1:3" x14ac:dyDescent="0.3">
      <c r="A1589" s="1">
        <f t="shared" si="24"/>
        <v>1.5869744292089853</v>
      </c>
      <c r="B1589">
        <v>1.2737999999999999E-2</v>
      </c>
      <c r="C1589">
        <v>1.9560299999999999E-2</v>
      </c>
    </row>
    <row r="1590" spans="1:3" x14ac:dyDescent="0.3">
      <c r="A1590" s="1">
        <f t="shared" si="24"/>
        <v>1.5879744130963256</v>
      </c>
      <c r="B1590">
        <v>3.95871E-2</v>
      </c>
      <c r="C1590">
        <v>1.95041E-2</v>
      </c>
    </row>
    <row r="1591" spans="1:3" x14ac:dyDescent="0.3">
      <c r="A1591" s="1">
        <f t="shared" si="24"/>
        <v>1.5889743969836658</v>
      </c>
      <c r="B1591">
        <v>5.4963199999999999E-4</v>
      </c>
      <c r="C1591">
        <v>1.9405599999999999E-2</v>
      </c>
    </row>
    <row r="1592" spans="1:3" x14ac:dyDescent="0.3">
      <c r="A1592" s="1">
        <f t="shared" si="24"/>
        <v>1.5899743808710061</v>
      </c>
      <c r="B1592">
        <v>-3.8991199999999997E-2</v>
      </c>
      <c r="C1592">
        <v>1.9567299999999999E-2</v>
      </c>
    </row>
    <row r="1593" spans="1:3" x14ac:dyDescent="0.3">
      <c r="A1593" s="1">
        <f t="shared" si="24"/>
        <v>1.5909743647583463</v>
      </c>
      <c r="B1593">
        <v>-1.0571499999999999E-2</v>
      </c>
      <c r="C1593">
        <v>1.95952E-2</v>
      </c>
    </row>
    <row r="1594" spans="1:3" x14ac:dyDescent="0.3">
      <c r="A1594" s="1">
        <f t="shared" si="24"/>
        <v>1.5919743486456865</v>
      </c>
      <c r="B1594">
        <v>1.44376E-2</v>
      </c>
      <c r="C1594">
        <v>1.9685500000000002E-2</v>
      </c>
    </row>
    <row r="1595" spans="1:3" x14ac:dyDescent="0.3">
      <c r="A1595" s="1">
        <f t="shared" si="24"/>
        <v>1.5929743325330268</v>
      </c>
      <c r="B1595">
        <v>2.2630100000000002E-3</v>
      </c>
      <c r="C1595">
        <v>1.96957E-2</v>
      </c>
    </row>
    <row r="1596" spans="1:3" x14ac:dyDescent="0.3">
      <c r="A1596" s="1">
        <f t="shared" si="24"/>
        <v>1.593974316420367</v>
      </c>
      <c r="B1596">
        <v>8.0660699999999998E-3</v>
      </c>
      <c r="C1596">
        <v>1.9702000000000001E-2</v>
      </c>
    </row>
    <row r="1597" spans="1:3" x14ac:dyDescent="0.3">
      <c r="A1597" s="1">
        <f t="shared" si="24"/>
        <v>1.5949743003077073</v>
      </c>
      <c r="B1597" s="2">
        <v>3.08861E-2</v>
      </c>
      <c r="C1597">
        <v>1.9814399999999999E-2</v>
      </c>
    </row>
    <row r="1598" spans="1:3" x14ac:dyDescent="0.3">
      <c r="A1598" s="1">
        <f t="shared" si="24"/>
        <v>1.5959742841950475</v>
      </c>
      <c r="B1598">
        <v>2.0185399999999999E-2</v>
      </c>
      <c r="C1598">
        <v>1.9936599999999999E-2</v>
      </c>
    </row>
    <row r="1599" spans="1:3" x14ac:dyDescent="0.3">
      <c r="A1599" s="1">
        <f t="shared" si="24"/>
        <v>1.5969742680823877</v>
      </c>
      <c r="B1599">
        <v>-1.6171399999999999E-2</v>
      </c>
      <c r="C1599">
        <v>1.9907299999999999E-2</v>
      </c>
    </row>
    <row r="1600" spans="1:3" x14ac:dyDescent="0.3">
      <c r="A1600" s="1">
        <f t="shared" si="24"/>
        <v>1.597974251969728</v>
      </c>
      <c r="B1600">
        <v>-2.30263E-2</v>
      </c>
      <c r="C1600">
        <v>2.0000400000000002E-2</v>
      </c>
    </row>
    <row r="1601" spans="1:3" x14ac:dyDescent="0.3">
      <c r="A1601" s="1">
        <f t="shared" si="24"/>
        <v>1.5989742358570682</v>
      </c>
      <c r="B1601">
        <v>-1.43322E-3</v>
      </c>
      <c r="C1601">
        <v>1.9886600000000001E-2</v>
      </c>
    </row>
    <row r="1602" spans="1:3" x14ac:dyDescent="0.3">
      <c r="A1602" s="1">
        <f t="shared" si="24"/>
        <v>1.5999742197444085</v>
      </c>
      <c r="B1602">
        <v>4.5614599999999998E-3</v>
      </c>
      <c r="C1602">
        <v>1.9803899999999999E-2</v>
      </c>
    </row>
    <row r="1603" spans="1:3" x14ac:dyDescent="0.3">
      <c r="A1603" s="1">
        <f t="shared" si="24"/>
        <v>1.6009742036317487</v>
      </c>
      <c r="B1603">
        <v>-1.8108099999999999E-3</v>
      </c>
      <c r="C1603">
        <v>1.9727499999999999E-2</v>
      </c>
    </row>
    <row r="1604" spans="1:3" x14ac:dyDescent="0.3">
      <c r="A1604" s="1">
        <f t="shared" ref="A1604:A1667" si="25">A1603+$L$2</f>
        <v>1.6019741875190889</v>
      </c>
      <c r="B1604">
        <v>-4.3829899999999998E-3</v>
      </c>
      <c r="C1604">
        <v>1.9444099999999999E-2</v>
      </c>
    </row>
    <row r="1605" spans="1:3" x14ac:dyDescent="0.3">
      <c r="A1605" s="1">
        <f t="shared" si="25"/>
        <v>1.6029741714064292</v>
      </c>
      <c r="B1605">
        <v>6.8543299999999996E-3</v>
      </c>
      <c r="C1605">
        <v>1.9299899999999998E-2</v>
      </c>
    </row>
    <row r="1606" spans="1:3" x14ac:dyDescent="0.3">
      <c r="A1606" s="1">
        <f t="shared" si="25"/>
        <v>1.6039741552937694</v>
      </c>
      <c r="B1606">
        <v>4.4928799999999998E-2</v>
      </c>
      <c r="C1606">
        <v>1.93931E-2</v>
      </c>
    </row>
    <row r="1607" spans="1:3" x14ac:dyDescent="0.3">
      <c r="A1607" s="1">
        <f t="shared" si="25"/>
        <v>1.6049741391811096</v>
      </c>
      <c r="B1607">
        <v>5.2462399999999999E-2</v>
      </c>
      <c r="C1607">
        <v>1.9503E-2</v>
      </c>
    </row>
    <row r="1608" spans="1:3" x14ac:dyDescent="0.3">
      <c r="A1608" s="1">
        <f t="shared" si="25"/>
        <v>1.6059741230684499</v>
      </c>
      <c r="B1608">
        <v>-1.95678E-3</v>
      </c>
      <c r="C1608">
        <v>1.92178E-2</v>
      </c>
    </row>
    <row r="1609" spans="1:3" x14ac:dyDescent="0.3">
      <c r="A1609" s="1">
        <f t="shared" si="25"/>
        <v>1.6069741069557901</v>
      </c>
      <c r="B1609">
        <v>-3.1535500000000001E-2</v>
      </c>
      <c r="C1609">
        <v>1.89555E-2</v>
      </c>
    </row>
    <row r="1610" spans="1:3" x14ac:dyDescent="0.3">
      <c r="A1610" s="1">
        <f t="shared" si="25"/>
        <v>1.6079740908431304</v>
      </c>
      <c r="B1610">
        <v>-1.24087E-2</v>
      </c>
      <c r="C1610">
        <v>1.8903799999999998E-2</v>
      </c>
    </row>
    <row r="1611" spans="1:3" x14ac:dyDescent="0.3">
      <c r="A1611" s="1">
        <f t="shared" si="25"/>
        <v>1.6089740747304706</v>
      </c>
      <c r="B1611">
        <v>-7.4932100000000001E-3</v>
      </c>
      <c r="C1611">
        <v>1.8931199999999999E-2</v>
      </c>
    </row>
    <row r="1612" spans="1:3" x14ac:dyDescent="0.3">
      <c r="A1612" s="1">
        <f t="shared" si="25"/>
        <v>1.6099740586178108</v>
      </c>
      <c r="B1612">
        <v>-8.4778300000000004E-3</v>
      </c>
      <c r="C1612">
        <v>1.89555E-2</v>
      </c>
    </row>
    <row r="1613" spans="1:3" x14ac:dyDescent="0.3">
      <c r="A1613" s="1">
        <f t="shared" si="25"/>
        <v>1.6109740425051511</v>
      </c>
      <c r="B1613">
        <v>1.44122E-2</v>
      </c>
      <c r="C1613">
        <v>1.8868200000000002E-2</v>
      </c>
    </row>
    <row r="1614" spans="1:3" x14ac:dyDescent="0.3">
      <c r="A1614" s="1">
        <f t="shared" si="25"/>
        <v>1.6119740263924913</v>
      </c>
      <c r="B1614">
        <v>3.0258699999999999E-2</v>
      </c>
      <c r="C1614">
        <v>1.8823599999999999E-2</v>
      </c>
    </row>
    <row r="1615" spans="1:3" x14ac:dyDescent="0.3">
      <c r="A1615" s="1">
        <f t="shared" si="25"/>
        <v>1.6129740102798316</v>
      </c>
      <c r="B1615">
        <v>1.1126799999999999E-2</v>
      </c>
      <c r="C1615">
        <v>1.8881700000000001E-2</v>
      </c>
    </row>
    <row r="1616" spans="1:3" x14ac:dyDescent="0.3">
      <c r="A1616" s="1">
        <f t="shared" si="25"/>
        <v>1.6139739941671718</v>
      </c>
      <c r="B1616">
        <v>-1.99598E-2</v>
      </c>
      <c r="C1616">
        <v>1.8759999999999999E-2</v>
      </c>
    </row>
    <row r="1617" spans="1:3" x14ac:dyDescent="0.3">
      <c r="A1617" s="1">
        <f t="shared" si="25"/>
        <v>1.614973978054512</v>
      </c>
      <c r="B1617">
        <v>-2.1115399999999999E-2</v>
      </c>
      <c r="C1617">
        <v>1.8799E-2</v>
      </c>
    </row>
    <row r="1618" spans="1:3" x14ac:dyDescent="0.3">
      <c r="A1618" s="1">
        <f t="shared" si="25"/>
        <v>1.6159739619418523</v>
      </c>
      <c r="B1618">
        <v>-5.2172999999999998E-4</v>
      </c>
      <c r="C1618">
        <v>1.8599600000000001E-2</v>
      </c>
    </row>
    <row r="1619" spans="1:3" x14ac:dyDescent="0.3">
      <c r="A1619" s="1">
        <f t="shared" si="25"/>
        <v>1.6169739458291925</v>
      </c>
      <c r="B1619">
        <v>7.4611100000000004E-4</v>
      </c>
      <c r="C1619">
        <v>1.84298E-2</v>
      </c>
    </row>
    <row r="1620" spans="1:3" x14ac:dyDescent="0.3">
      <c r="A1620" s="1">
        <f t="shared" si="25"/>
        <v>1.6179739297165328</v>
      </c>
      <c r="B1620">
        <v>-1.47765E-2</v>
      </c>
      <c r="C1620">
        <v>1.8408799999999999E-2</v>
      </c>
    </row>
    <row r="1621" spans="1:3" x14ac:dyDescent="0.3">
      <c r="A1621" s="1">
        <f t="shared" si="25"/>
        <v>1.618973913603873</v>
      </c>
      <c r="B1621">
        <v>-2.0806399999999999E-2</v>
      </c>
      <c r="C1621">
        <v>1.8251199999999999E-2</v>
      </c>
    </row>
    <row r="1622" spans="1:3" x14ac:dyDescent="0.3">
      <c r="A1622" s="1">
        <f t="shared" si="25"/>
        <v>1.6199738974912132</v>
      </c>
      <c r="B1622">
        <v>5.54259E-3</v>
      </c>
      <c r="C1622">
        <v>1.82679E-2</v>
      </c>
    </row>
    <row r="1623" spans="1:3" x14ac:dyDescent="0.3">
      <c r="A1623" s="1">
        <f t="shared" si="25"/>
        <v>1.6209738813785535</v>
      </c>
      <c r="B1623">
        <v>4.4082700000000002E-2</v>
      </c>
      <c r="C1623">
        <v>1.8064E-2</v>
      </c>
    </row>
    <row r="1624" spans="1:3" x14ac:dyDescent="0.3">
      <c r="A1624" s="1">
        <f t="shared" si="25"/>
        <v>1.6219738652658937</v>
      </c>
      <c r="B1624">
        <v>1.99872E-2</v>
      </c>
      <c r="C1624">
        <v>1.7854999999999999E-2</v>
      </c>
    </row>
    <row r="1625" spans="1:3" x14ac:dyDescent="0.3">
      <c r="A1625" s="1">
        <f t="shared" si="25"/>
        <v>1.6229738491532339</v>
      </c>
      <c r="B1625">
        <v>-4.0659099999999997E-2</v>
      </c>
      <c r="C1625">
        <v>1.80225E-2</v>
      </c>
    </row>
    <row r="1626" spans="1:3" x14ac:dyDescent="0.3">
      <c r="A1626" s="1">
        <f t="shared" si="25"/>
        <v>1.6239738330405742</v>
      </c>
      <c r="B1626">
        <v>-4.0368000000000001E-2</v>
      </c>
      <c r="C1626">
        <v>1.8217400000000002E-2</v>
      </c>
    </row>
    <row r="1627" spans="1:3" x14ac:dyDescent="0.3">
      <c r="A1627" s="1">
        <f t="shared" si="25"/>
        <v>1.6249738169279144</v>
      </c>
      <c r="B1627">
        <v>-4.6790399999999998E-3</v>
      </c>
      <c r="C1627">
        <v>1.81546E-2</v>
      </c>
    </row>
    <row r="1628" spans="1:3" x14ac:dyDescent="0.3">
      <c r="A1628" s="1">
        <f t="shared" si="25"/>
        <v>1.6259738008152547</v>
      </c>
      <c r="B1628">
        <v>2.2977399999999999E-3</v>
      </c>
      <c r="C1628">
        <v>1.8038499999999999E-2</v>
      </c>
    </row>
    <row r="1629" spans="1:3" x14ac:dyDescent="0.3">
      <c r="A1629" s="1">
        <f t="shared" si="25"/>
        <v>1.6269737847025949</v>
      </c>
      <c r="B1629">
        <v>-1.91231E-3</v>
      </c>
      <c r="C1629">
        <v>1.79315E-2</v>
      </c>
    </row>
    <row r="1630" spans="1:3" x14ac:dyDescent="0.3">
      <c r="A1630" s="1">
        <f t="shared" si="25"/>
        <v>1.6279737685899351</v>
      </c>
      <c r="B1630">
        <v>1.36385E-2</v>
      </c>
      <c r="C1630">
        <v>1.7911699999999999E-2</v>
      </c>
    </row>
    <row r="1631" spans="1:3" x14ac:dyDescent="0.3">
      <c r="A1631" s="1">
        <f t="shared" si="25"/>
        <v>1.6289737524772754</v>
      </c>
      <c r="B1631">
        <v>3.2605299999999997E-2</v>
      </c>
      <c r="C1631">
        <v>1.8149800000000001E-2</v>
      </c>
    </row>
    <row r="1632" spans="1:3" x14ac:dyDescent="0.3">
      <c r="A1632" s="1">
        <f t="shared" si="25"/>
        <v>1.6299737363646156</v>
      </c>
      <c r="B1632">
        <v>2.0027300000000001E-2</v>
      </c>
      <c r="C1632">
        <v>1.8253999999999999E-2</v>
      </c>
    </row>
    <row r="1633" spans="1:3" x14ac:dyDescent="0.3">
      <c r="A1633" s="1">
        <f t="shared" si="25"/>
        <v>1.6309737202519559</v>
      </c>
      <c r="B1633">
        <v>-4.1917899999999999E-3</v>
      </c>
      <c r="C1633">
        <v>1.8084800000000002E-2</v>
      </c>
    </row>
    <row r="1634" spans="1:3" x14ac:dyDescent="0.3">
      <c r="A1634" s="1">
        <f t="shared" si="25"/>
        <v>1.6319737041392961</v>
      </c>
      <c r="B1634">
        <v>-5.4304899999999996E-3</v>
      </c>
      <c r="C1634">
        <v>1.8088699999999999E-2</v>
      </c>
    </row>
    <row r="1635" spans="1:3" x14ac:dyDescent="0.3">
      <c r="A1635" s="1">
        <f t="shared" si="25"/>
        <v>1.6329736880266363</v>
      </c>
      <c r="B1635">
        <v>-4.2124299999999996E-3</v>
      </c>
      <c r="C1635">
        <v>1.7980900000000001E-2</v>
      </c>
    </row>
    <row r="1636" spans="1:3" x14ac:dyDescent="0.3">
      <c r="A1636" s="1">
        <f t="shared" si="25"/>
        <v>1.6339736719139766</v>
      </c>
      <c r="B1636">
        <v>-5.7151499999999996E-3</v>
      </c>
      <c r="C1636">
        <v>1.7876699999999999E-2</v>
      </c>
    </row>
    <row r="1637" spans="1:3" x14ac:dyDescent="0.3">
      <c r="A1637" s="1">
        <f t="shared" si="25"/>
        <v>1.6349736558013168</v>
      </c>
      <c r="B1637">
        <v>2.47063E-4</v>
      </c>
      <c r="C1637">
        <v>1.7830599999999999E-2</v>
      </c>
    </row>
    <row r="1638" spans="1:3" x14ac:dyDescent="0.3">
      <c r="A1638" s="1">
        <f t="shared" si="25"/>
        <v>1.6359736396886571</v>
      </c>
      <c r="B1638" s="2">
        <v>6.5776000000000003E-3</v>
      </c>
      <c r="C1638">
        <v>1.7828199999999999E-2</v>
      </c>
    </row>
    <row r="1639" spans="1:3" x14ac:dyDescent="0.3">
      <c r="A1639" s="1">
        <f t="shared" si="25"/>
        <v>1.6369736235759973</v>
      </c>
      <c r="B1639" s="2">
        <v>4.3043199999999997E-2</v>
      </c>
      <c r="C1639">
        <v>1.8136300000000001E-2</v>
      </c>
    </row>
    <row r="1640" spans="1:3" x14ac:dyDescent="0.3">
      <c r="A1640" s="1">
        <f t="shared" si="25"/>
        <v>1.6379736074633375</v>
      </c>
      <c r="B1640">
        <v>7.8859499999999999E-2</v>
      </c>
      <c r="C1640">
        <v>1.8657400000000001E-2</v>
      </c>
    </row>
    <row r="1641" spans="1:3" x14ac:dyDescent="0.3">
      <c r="A1641" s="1">
        <f t="shared" si="25"/>
        <v>1.6389735913506778</v>
      </c>
      <c r="B1641">
        <v>2.1426899999999999E-2</v>
      </c>
      <c r="C1641">
        <v>1.86226E-2</v>
      </c>
    </row>
    <row r="1642" spans="1:3" x14ac:dyDescent="0.3">
      <c r="A1642" s="1">
        <f t="shared" si="25"/>
        <v>1.639973575238018</v>
      </c>
      <c r="B1642">
        <v>-6.2276900000000003E-2</v>
      </c>
      <c r="C1642">
        <v>1.8637500000000001E-2</v>
      </c>
    </row>
    <row r="1643" spans="1:3" x14ac:dyDescent="0.3">
      <c r="A1643" s="1">
        <f t="shared" si="25"/>
        <v>1.6409735591253582</v>
      </c>
      <c r="B1643">
        <v>-5.5170200000000003E-2</v>
      </c>
      <c r="C1643">
        <v>1.8997199999999999E-2</v>
      </c>
    </row>
    <row r="1644" spans="1:3" x14ac:dyDescent="0.3">
      <c r="A1644" s="1">
        <f t="shared" si="25"/>
        <v>1.6419735430126985</v>
      </c>
      <c r="B1644">
        <v>-9.0602200000000008E-3</v>
      </c>
      <c r="C1644">
        <v>1.8949199999999999E-2</v>
      </c>
    </row>
    <row r="1645" spans="1:3" x14ac:dyDescent="0.3">
      <c r="A1645" s="1">
        <f t="shared" si="25"/>
        <v>1.6429735269000387</v>
      </c>
      <c r="B1645">
        <v>5.2482199999999996E-3</v>
      </c>
      <c r="C1645">
        <v>1.89204E-2</v>
      </c>
    </row>
    <row r="1646" spans="1:3" x14ac:dyDescent="0.3">
      <c r="A1646" s="1">
        <f t="shared" si="25"/>
        <v>1.643973510787379</v>
      </c>
      <c r="B1646">
        <v>1.5487600000000001E-2</v>
      </c>
      <c r="C1646">
        <v>1.8931699999999999E-2</v>
      </c>
    </row>
    <row r="1647" spans="1:3" x14ac:dyDescent="0.3">
      <c r="A1647" s="1">
        <f t="shared" si="25"/>
        <v>1.6449734946747192</v>
      </c>
      <c r="B1647">
        <v>3.6678299999999997E-2</v>
      </c>
      <c r="C1647">
        <v>1.90314E-2</v>
      </c>
    </row>
    <row r="1648" spans="1:3" x14ac:dyDescent="0.3">
      <c r="A1648" s="1">
        <f t="shared" si="25"/>
        <v>1.6459734785620594</v>
      </c>
      <c r="B1648">
        <v>2.3568599999999999E-2</v>
      </c>
      <c r="C1648">
        <v>1.9240500000000001E-2</v>
      </c>
    </row>
    <row r="1649" spans="1:3" x14ac:dyDescent="0.3">
      <c r="A1649" s="1">
        <f t="shared" si="25"/>
        <v>1.6469734624493997</v>
      </c>
      <c r="B1649">
        <v>-2.8406399999999998E-2</v>
      </c>
      <c r="C1649">
        <v>1.91004E-2</v>
      </c>
    </row>
    <row r="1650" spans="1:3" x14ac:dyDescent="0.3">
      <c r="A1650" s="1">
        <f t="shared" si="25"/>
        <v>1.6479734463367399</v>
      </c>
      <c r="B1650">
        <v>-4.0385999999999998E-2</v>
      </c>
      <c r="C1650">
        <v>1.9067600000000001E-2</v>
      </c>
    </row>
    <row r="1651" spans="1:3" x14ac:dyDescent="0.3">
      <c r="A1651" s="1">
        <f t="shared" si="25"/>
        <v>1.6489734302240802</v>
      </c>
      <c r="B1651">
        <v>1.3438100000000001E-4</v>
      </c>
      <c r="C1651">
        <v>1.9066E-2</v>
      </c>
    </row>
    <row r="1652" spans="1:3" x14ac:dyDescent="0.3">
      <c r="A1652" s="1">
        <f t="shared" si="25"/>
        <v>1.6499734141114204</v>
      </c>
      <c r="B1652">
        <v>1.84555E-2</v>
      </c>
      <c r="C1652">
        <v>1.89999E-2</v>
      </c>
    </row>
    <row r="1653" spans="1:3" x14ac:dyDescent="0.3">
      <c r="A1653" s="1">
        <f t="shared" si="25"/>
        <v>1.6509733979987606</v>
      </c>
      <c r="B1653">
        <v>4.9333900000000002E-3</v>
      </c>
      <c r="C1653">
        <v>1.8909200000000001E-2</v>
      </c>
    </row>
    <row r="1654" spans="1:3" x14ac:dyDescent="0.3">
      <c r="A1654" s="1">
        <f t="shared" si="25"/>
        <v>1.6519733818861009</v>
      </c>
      <c r="B1654">
        <v>-1.9763900000000001E-2</v>
      </c>
      <c r="C1654">
        <v>1.90011E-2</v>
      </c>
    </row>
    <row r="1655" spans="1:3" x14ac:dyDescent="0.3">
      <c r="A1655" s="1">
        <f t="shared" si="25"/>
        <v>1.6529733657734411</v>
      </c>
      <c r="B1655">
        <v>-2.8429599999999999E-2</v>
      </c>
      <c r="C1655">
        <v>1.9201800000000002E-2</v>
      </c>
    </row>
    <row r="1656" spans="1:3" x14ac:dyDescent="0.3">
      <c r="A1656" s="1">
        <f t="shared" si="25"/>
        <v>1.6539733496607814</v>
      </c>
      <c r="B1656">
        <v>2.2182500000000001E-2</v>
      </c>
      <c r="C1656">
        <v>1.90513E-2</v>
      </c>
    </row>
    <row r="1657" spans="1:3" x14ac:dyDescent="0.3">
      <c r="A1657" s="1">
        <f t="shared" si="25"/>
        <v>1.6549733335481216</v>
      </c>
      <c r="B1657">
        <v>4.9812700000000001E-2</v>
      </c>
      <c r="C1657">
        <v>1.9106700000000001E-2</v>
      </c>
    </row>
    <row r="1658" spans="1:3" x14ac:dyDescent="0.3">
      <c r="A1658" s="1">
        <f t="shared" si="25"/>
        <v>1.6559733174354618</v>
      </c>
      <c r="B1658">
        <v>-1.4075499999999999E-2</v>
      </c>
      <c r="C1658">
        <v>1.9093200000000001E-2</v>
      </c>
    </row>
    <row r="1659" spans="1:3" x14ac:dyDescent="0.3">
      <c r="A1659" s="1">
        <f t="shared" si="25"/>
        <v>1.6569733013228021</v>
      </c>
      <c r="B1659">
        <v>-4.9507200000000001E-2</v>
      </c>
      <c r="C1659">
        <v>1.9237799999999999E-2</v>
      </c>
    </row>
    <row r="1660" spans="1:3" x14ac:dyDescent="0.3">
      <c r="A1660" s="1">
        <f t="shared" si="25"/>
        <v>1.6579732852101423</v>
      </c>
      <c r="B1660">
        <v>-2.48168E-3</v>
      </c>
      <c r="C1660">
        <v>1.9261799999999999E-2</v>
      </c>
    </row>
    <row r="1661" spans="1:3" x14ac:dyDescent="0.3">
      <c r="A1661" s="1">
        <f t="shared" si="25"/>
        <v>1.6589732690974826</v>
      </c>
      <c r="B1661">
        <v>3.3856499999999998E-2</v>
      </c>
      <c r="C1661">
        <v>1.9464499999999999E-2</v>
      </c>
    </row>
    <row r="1662" spans="1:3" x14ac:dyDescent="0.3">
      <c r="A1662" s="1">
        <f t="shared" si="25"/>
        <v>1.6599732529848228</v>
      </c>
      <c r="B1662">
        <v>3.0335899999999999E-2</v>
      </c>
      <c r="C1662">
        <v>1.9607800000000002E-2</v>
      </c>
    </row>
    <row r="1663" spans="1:3" x14ac:dyDescent="0.3">
      <c r="A1663" s="1">
        <f t="shared" si="25"/>
        <v>1.660973236872163</v>
      </c>
      <c r="B1663">
        <v>2.70456E-2</v>
      </c>
      <c r="C1663">
        <v>1.9496699999999999E-2</v>
      </c>
    </row>
    <row r="1664" spans="1:3" x14ac:dyDescent="0.3">
      <c r="A1664" s="1">
        <f t="shared" si="25"/>
        <v>1.6619732207595033</v>
      </c>
      <c r="B1664">
        <v>2.7404399999999999E-2</v>
      </c>
      <c r="C1664">
        <v>1.9324000000000001E-2</v>
      </c>
    </row>
    <row r="1665" spans="1:3" x14ac:dyDescent="0.3">
      <c r="A1665" s="1">
        <f t="shared" si="25"/>
        <v>1.6629732046468435</v>
      </c>
      <c r="B1665">
        <v>3.7679900000000001E-3</v>
      </c>
      <c r="C1665">
        <v>1.9264300000000002E-2</v>
      </c>
    </row>
    <row r="1666" spans="1:3" x14ac:dyDescent="0.3">
      <c r="A1666" s="1">
        <f t="shared" si="25"/>
        <v>1.6639731885341837</v>
      </c>
      <c r="B1666">
        <v>-2.8885299999999999E-2</v>
      </c>
      <c r="C1666">
        <v>1.9323699999999999E-2</v>
      </c>
    </row>
    <row r="1667" spans="1:3" x14ac:dyDescent="0.3">
      <c r="A1667" s="1">
        <f t="shared" si="25"/>
        <v>1.664973172421524</v>
      </c>
      <c r="B1667">
        <v>-2.39276E-2</v>
      </c>
      <c r="C1667">
        <v>1.9432399999999999E-2</v>
      </c>
    </row>
    <row r="1668" spans="1:3" x14ac:dyDescent="0.3">
      <c r="A1668" s="1">
        <f t="shared" ref="A1668:A1731" si="26">A1667+$L$2</f>
        <v>1.6659731563088642</v>
      </c>
      <c r="B1668">
        <v>-1.2542199999999999E-3</v>
      </c>
      <c r="C1668">
        <v>1.9400199999999999E-2</v>
      </c>
    </row>
    <row r="1669" spans="1:3" x14ac:dyDescent="0.3">
      <c r="A1669" s="1">
        <f t="shared" si="26"/>
        <v>1.6669731401962045</v>
      </c>
      <c r="B1669">
        <v>-6.8463899999999999E-3</v>
      </c>
      <c r="C1669">
        <v>1.9437599999999999E-2</v>
      </c>
    </row>
    <row r="1670" spans="1:3" x14ac:dyDescent="0.3">
      <c r="A1670" s="1">
        <f t="shared" si="26"/>
        <v>1.6679731240835447</v>
      </c>
      <c r="B1670">
        <v>-2.26248E-2</v>
      </c>
      <c r="C1670">
        <v>1.94545E-2</v>
      </c>
    </row>
    <row r="1671" spans="1:3" x14ac:dyDescent="0.3">
      <c r="A1671" s="1">
        <f t="shared" si="26"/>
        <v>1.6689731079708849</v>
      </c>
      <c r="B1671">
        <v>-2.1005599999999999E-2</v>
      </c>
      <c r="C1671">
        <v>1.9375400000000001E-2</v>
      </c>
    </row>
    <row r="1672" spans="1:3" x14ac:dyDescent="0.3">
      <c r="A1672" s="1">
        <f t="shared" si="26"/>
        <v>1.6699730918582252</v>
      </c>
      <c r="B1672">
        <v>7.0043900000000001E-3</v>
      </c>
      <c r="C1672">
        <v>1.9415000000000002E-2</v>
      </c>
    </row>
    <row r="1673" spans="1:3" x14ac:dyDescent="0.3">
      <c r="A1673" s="1">
        <f t="shared" si="26"/>
        <v>1.6709730757455654</v>
      </c>
      <c r="B1673">
        <v>4.2289399999999998E-2</v>
      </c>
      <c r="C1673">
        <v>1.93749E-2</v>
      </c>
    </row>
    <row r="1674" spans="1:3" x14ac:dyDescent="0.3">
      <c r="A1674" s="1">
        <f t="shared" si="26"/>
        <v>1.6719730596329057</v>
      </c>
      <c r="B1674">
        <v>2.2114999999999999E-2</v>
      </c>
      <c r="C1674">
        <v>1.9403799999999999E-2</v>
      </c>
    </row>
    <row r="1675" spans="1:3" x14ac:dyDescent="0.3">
      <c r="A1675" s="1">
        <f t="shared" si="26"/>
        <v>1.6729730435202459</v>
      </c>
      <c r="B1675">
        <v>-2.95663E-2</v>
      </c>
      <c r="C1675">
        <v>1.9413E-2</v>
      </c>
    </row>
    <row r="1676" spans="1:3" x14ac:dyDescent="0.3">
      <c r="A1676" s="1">
        <f t="shared" si="26"/>
        <v>1.6739730274075861</v>
      </c>
      <c r="B1676">
        <v>-2.3306299999999999E-2</v>
      </c>
      <c r="C1676">
        <v>1.9468900000000001E-2</v>
      </c>
    </row>
    <row r="1677" spans="1:3" x14ac:dyDescent="0.3">
      <c r="A1677" s="1">
        <f t="shared" si="26"/>
        <v>1.6749730112949264</v>
      </c>
      <c r="B1677">
        <v>1.20067E-2</v>
      </c>
      <c r="C1677">
        <v>1.9470500000000002E-2</v>
      </c>
    </row>
    <row r="1678" spans="1:3" x14ac:dyDescent="0.3">
      <c r="A1678" s="1">
        <f t="shared" si="26"/>
        <v>1.6759729951822666</v>
      </c>
      <c r="B1678">
        <v>1.28229E-2</v>
      </c>
      <c r="C1678">
        <v>1.9232599999999999E-2</v>
      </c>
    </row>
    <row r="1679" spans="1:3" x14ac:dyDescent="0.3">
      <c r="A1679" s="1">
        <f t="shared" si="26"/>
        <v>1.6769729790696069</v>
      </c>
      <c r="B1679">
        <v>4.4242400000000003E-3</v>
      </c>
      <c r="C1679">
        <v>1.8973299999999998E-2</v>
      </c>
    </row>
    <row r="1680" spans="1:3" x14ac:dyDescent="0.3">
      <c r="A1680" s="1">
        <f t="shared" si="26"/>
        <v>1.6779729629569471</v>
      </c>
      <c r="B1680">
        <v>1.43835E-2</v>
      </c>
      <c r="C1680">
        <v>1.9069599999999999E-2</v>
      </c>
    </row>
    <row r="1681" spans="1:3" x14ac:dyDescent="0.3">
      <c r="A1681" s="1">
        <f t="shared" si="26"/>
        <v>1.6789729468442873</v>
      </c>
      <c r="B1681">
        <v>1.57512E-2</v>
      </c>
      <c r="C1681">
        <v>1.89619E-2</v>
      </c>
    </row>
    <row r="1682" spans="1:3" x14ac:dyDescent="0.3">
      <c r="A1682" s="1">
        <f t="shared" si="26"/>
        <v>1.6799729307316276</v>
      </c>
      <c r="B1682">
        <v>-1.5317300000000001E-2</v>
      </c>
      <c r="C1682">
        <v>1.9002600000000001E-2</v>
      </c>
    </row>
    <row r="1683" spans="1:3" x14ac:dyDescent="0.3">
      <c r="A1683" s="1">
        <f t="shared" si="26"/>
        <v>1.6809729146189678</v>
      </c>
      <c r="B1683">
        <v>-3.5098600000000001E-2</v>
      </c>
      <c r="C1683">
        <v>1.91828E-2</v>
      </c>
    </row>
    <row r="1684" spans="1:3" x14ac:dyDescent="0.3">
      <c r="A1684" s="1">
        <f t="shared" si="26"/>
        <v>1.681972898506308</v>
      </c>
      <c r="B1684">
        <v>-5.3211999999999999E-3</v>
      </c>
      <c r="C1684">
        <v>1.9128599999999999E-2</v>
      </c>
    </row>
    <row r="1685" spans="1:3" x14ac:dyDescent="0.3">
      <c r="A1685" s="1">
        <f t="shared" si="26"/>
        <v>1.6829728823936483</v>
      </c>
      <c r="B1685">
        <v>2.12479E-2</v>
      </c>
      <c r="C1685">
        <v>1.92681E-2</v>
      </c>
    </row>
    <row r="1686" spans="1:3" x14ac:dyDescent="0.3">
      <c r="A1686" s="1">
        <f t="shared" si="26"/>
        <v>1.6839728662809885</v>
      </c>
      <c r="B1686">
        <v>9.7738800000000004E-3</v>
      </c>
      <c r="C1686">
        <v>1.9347099999999999E-2</v>
      </c>
    </row>
    <row r="1687" spans="1:3" x14ac:dyDescent="0.3">
      <c r="A1687" s="1">
        <f t="shared" si="26"/>
        <v>1.6849728501683288</v>
      </c>
      <c r="B1687">
        <v>-9.2656100000000005E-3</v>
      </c>
      <c r="C1687">
        <v>1.9327799999999999E-2</v>
      </c>
    </row>
    <row r="1688" spans="1:3" x14ac:dyDescent="0.3">
      <c r="A1688" s="1">
        <f t="shared" si="26"/>
        <v>1.685972834055669</v>
      </c>
      <c r="B1688">
        <v>-9.8941900000000006E-3</v>
      </c>
      <c r="C1688">
        <v>1.9276100000000001E-2</v>
      </c>
    </row>
    <row r="1689" spans="1:3" x14ac:dyDescent="0.3">
      <c r="A1689" s="1">
        <f t="shared" si="26"/>
        <v>1.6869728179430092</v>
      </c>
      <c r="B1689">
        <v>2.53087E-2</v>
      </c>
      <c r="C1689">
        <v>1.94018E-2</v>
      </c>
    </row>
    <row r="1690" spans="1:3" x14ac:dyDescent="0.3">
      <c r="A1690" s="1">
        <f t="shared" si="26"/>
        <v>1.6879728018303495</v>
      </c>
      <c r="B1690">
        <v>4.9857899999999997E-2</v>
      </c>
      <c r="C1690">
        <v>1.9504500000000001E-2</v>
      </c>
    </row>
    <row r="1691" spans="1:3" x14ac:dyDescent="0.3">
      <c r="A1691" s="1">
        <f t="shared" si="26"/>
        <v>1.6889727857176897</v>
      </c>
      <c r="B1691">
        <v>4.3168500000000001E-4</v>
      </c>
      <c r="C1691">
        <v>1.9503300000000001E-2</v>
      </c>
    </row>
    <row r="1692" spans="1:3" x14ac:dyDescent="0.3">
      <c r="A1692" s="1">
        <f t="shared" si="26"/>
        <v>1.68997276960503</v>
      </c>
      <c r="B1692">
        <v>-5.0126700000000003E-2</v>
      </c>
      <c r="C1692">
        <v>1.9614699999999999E-2</v>
      </c>
    </row>
    <row r="1693" spans="1:3" x14ac:dyDescent="0.3">
      <c r="A1693" s="1">
        <f t="shared" si="26"/>
        <v>1.6909727534923702</v>
      </c>
      <c r="B1693">
        <v>-3.0926800000000001E-2</v>
      </c>
      <c r="C1693">
        <v>1.9818200000000001E-2</v>
      </c>
    </row>
    <row r="1694" spans="1:3" x14ac:dyDescent="0.3">
      <c r="A1694" s="1">
        <f t="shared" si="26"/>
        <v>1.6919727373797104</v>
      </c>
      <c r="B1694">
        <v>-7.1652499999999997E-3</v>
      </c>
      <c r="C1694">
        <v>1.9745499999999999E-2</v>
      </c>
    </row>
    <row r="1695" spans="1:3" x14ac:dyDescent="0.3">
      <c r="A1695" s="1">
        <f t="shared" si="26"/>
        <v>1.6929727212670507</v>
      </c>
      <c r="B1695">
        <v>-1.3808300000000001E-2</v>
      </c>
      <c r="C1695">
        <v>1.9861E-2</v>
      </c>
    </row>
    <row r="1696" spans="1:3" x14ac:dyDescent="0.3">
      <c r="A1696" s="1">
        <f t="shared" si="26"/>
        <v>1.6939727051543909</v>
      </c>
      <c r="B1696">
        <v>-5.2425099999999997E-3</v>
      </c>
      <c r="C1696">
        <v>1.9832700000000002E-2</v>
      </c>
    </row>
    <row r="1697" spans="1:3" x14ac:dyDescent="0.3">
      <c r="A1697" s="1">
        <f t="shared" si="26"/>
        <v>1.6949726890417312</v>
      </c>
      <c r="B1697">
        <v>2.2281100000000002E-2</v>
      </c>
      <c r="C1697">
        <v>1.9746699999999999E-2</v>
      </c>
    </row>
    <row r="1698" spans="1:3" x14ac:dyDescent="0.3">
      <c r="A1698" s="1">
        <f t="shared" si="26"/>
        <v>1.6959726729290714</v>
      </c>
      <c r="B1698">
        <v>2.2405600000000001E-2</v>
      </c>
      <c r="C1698">
        <v>1.9768899999999999E-2</v>
      </c>
    </row>
    <row r="1699" spans="1:3" x14ac:dyDescent="0.3">
      <c r="A1699" s="1">
        <f t="shared" si="26"/>
        <v>1.6969726568164116</v>
      </c>
      <c r="B1699">
        <v>-1.1363099999999999E-2</v>
      </c>
      <c r="C1699">
        <v>1.97208E-2</v>
      </c>
    </row>
    <row r="1700" spans="1:3" x14ac:dyDescent="0.3">
      <c r="A1700" s="1">
        <f t="shared" si="26"/>
        <v>1.6979726407037519</v>
      </c>
      <c r="B1700">
        <v>-2.17462E-2</v>
      </c>
      <c r="C1700">
        <v>1.9708E-2</v>
      </c>
    </row>
    <row r="1701" spans="1:3" x14ac:dyDescent="0.3">
      <c r="A1701" s="1">
        <f t="shared" si="26"/>
        <v>1.6989726245910921</v>
      </c>
      <c r="B1701">
        <v>4.2500100000000002E-3</v>
      </c>
      <c r="C1701">
        <v>1.9736199999999999E-2</v>
      </c>
    </row>
    <row r="1702" spans="1:3" x14ac:dyDescent="0.3">
      <c r="A1702" s="1">
        <f t="shared" si="26"/>
        <v>1.6999726084784323</v>
      </c>
      <c r="B1702">
        <v>1.16253E-2</v>
      </c>
      <c r="C1702">
        <v>1.9806799999999999E-2</v>
      </c>
    </row>
    <row r="1703" spans="1:3" x14ac:dyDescent="0.3">
      <c r="A1703" s="1">
        <f t="shared" si="26"/>
        <v>1.7009725923657726</v>
      </c>
      <c r="B1703">
        <v>-1.6208699999999999E-3</v>
      </c>
      <c r="C1703">
        <v>1.98049E-2</v>
      </c>
    </row>
    <row r="1704" spans="1:3" x14ac:dyDescent="0.3">
      <c r="A1704" s="1">
        <f t="shared" si="26"/>
        <v>1.7019725762531128</v>
      </c>
      <c r="B1704">
        <v>-5.17397E-3</v>
      </c>
      <c r="C1704">
        <v>1.9812799999999998E-2</v>
      </c>
    </row>
    <row r="1705" spans="1:3" x14ac:dyDescent="0.3">
      <c r="A1705" s="1">
        <f t="shared" si="26"/>
        <v>1.7029725601404531</v>
      </c>
      <c r="B1705">
        <v>4.9443000000000004E-3</v>
      </c>
      <c r="C1705">
        <v>1.9793700000000001E-2</v>
      </c>
    </row>
    <row r="1706" spans="1:3" x14ac:dyDescent="0.3">
      <c r="A1706" s="1">
        <f t="shared" si="26"/>
        <v>1.7039725440277933</v>
      </c>
      <c r="B1706">
        <v>3.4524699999999998E-2</v>
      </c>
      <c r="C1706">
        <v>1.9689700000000001E-2</v>
      </c>
    </row>
    <row r="1707" spans="1:3" x14ac:dyDescent="0.3">
      <c r="A1707" s="1">
        <f t="shared" si="26"/>
        <v>1.7049725279151335</v>
      </c>
      <c r="B1707">
        <v>4.13332E-2</v>
      </c>
      <c r="C1707">
        <v>1.9578399999999999E-2</v>
      </c>
    </row>
    <row r="1708" spans="1:3" x14ac:dyDescent="0.3">
      <c r="A1708" s="1">
        <f t="shared" si="26"/>
        <v>1.7059725118024738</v>
      </c>
      <c r="B1708">
        <v>-5.7607400000000003E-3</v>
      </c>
      <c r="C1708">
        <v>1.9616399999999999E-2</v>
      </c>
    </row>
    <row r="1709" spans="1:3" x14ac:dyDescent="0.3">
      <c r="A1709" s="1">
        <f t="shared" si="26"/>
        <v>1.706972495689814</v>
      </c>
      <c r="B1709">
        <v>-3.30405E-2</v>
      </c>
      <c r="C1709">
        <v>1.96315E-2</v>
      </c>
    </row>
    <row r="1710" spans="1:3" x14ac:dyDescent="0.3">
      <c r="A1710" s="1">
        <f t="shared" si="26"/>
        <v>1.7079724795771543</v>
      </c>
      <c r="B1710">
        <v>-1.3917199999999999E-2</v>
      </c>
      <c r="C1710">
        <v>1.96466E-2</v>
      </c>
    </row>
    <row r="1711" spans="1:3" x14ac:dyDescent="0.3">
      <c r="A1711" s="1">
        <f t="shared" si="26"/>
        <v>1.7089724634644945</v>
      </c>
      <c r="B1711">
        <v>-7.7628699999999996E-4</v>
      </c>
      <c r="C1711">
        <v>1.95794E-2</v>
      </c>
    </row>
    <row r="1712" spans="1:3" x14ac:dyDescent="0.3">
      <c r="A1712" s="1">
        <f t="shared" si="26"/>
        <v>1.7099724473518347</v>
      </c>
      <c r="B1712">
        <v>1.19556E-2</v>
      </c>
      <c r="C1712">
        <v>1.9614199999999998E-2</v>
      </c>
    </row>
    <row r="1713" spans="1:3" x14ac:dyDescent="0.3">
      <c r="A1713" s="1">
        <f t="shared" si="26"/>
        <v>1.710972431239175</v>
      </c>
      <c r="B1713">
        <v>4.0363499999999997E-2</v>
      </c>
      <c r="C1713">
        <v>1.9873700000000001E-2</v>
      </c>
    </row>
    <row r="1714" spans="1:3" x14ac:dyDescent="0.3">
      <c r="A1714" s="1">
        <f t="shared" si="26"/>
        <v>1.7119724151265152</v>
      </c>
      <c r="B1714">
        <v>5.0246499999999999E-2</v>
      </c>
      <c r="C1714">
        <v>2.00736E-2</v>
      </c>
    </row>
    <row r="1715" spans="1:3" x14ac:dyDescent="0.3">
      <c r="A1715" s="1">
        <f t="shared" si="26"/>
        <v>1.7129723990138555</v>
      </c>
      <c r="B1715">
        <v>1.5996400000000001E-2</v>
      </c>
      <c r="C1715">
        <v>2.01222E-2</v>
      </c>
    </row>
    <row r="1716" spans="1:3" x14ac:dyDescent="0.3">
      <c r="A1716" s="1">
        <f t="shared" si="26"/>
        <v>1.7139723829011957</v>
      </c>
      <c r="B1716">
        <v>-2.4705000000000001E-2</v>
      </c>
      <c r="C1716">
        <v>2.0169699999999999E-2</v>
      </c>
    </row>
    <row r="1717" spans="1:3" x14ac:dyDescent="0.3">
      <c r="A1717" s="1">
        <f t="shared" si="26"/>
        <v>1.7149723667885359</v>
      </c>
      <c r="B1717">
        <v>-8.6819099999999993E-3</v>
      </c>
      <c r="C1717">
        <v>2.0045400000000001E-2</v>
      </c>
    </row>
    <row r="1718" spans="1:3" x14ac:dyDescent="0.3">
      <c r="A1718" s="1">
        <f t="shared" si="26"/>
        <v>1.7159723506758762</v>
      </c>
      <c r="B1718">
        <v>3.2520800000000002E-2</v>
      </c>
      <c r="C1718">
        <v>2.0365399999999999E-2</v>
      </c>
    </row>
    <row r="1719" spans="1:3" x14ac:dyDescent="0.3">
      <c r="A1719" s="1">
        <f t="shared" si="26"/>
        <v>1.7169723345632164</v>
      </c>
      <c r="B1719">
        <v>2.5654E-2</v>
      </c>
      <c r="C1719">
        <v>2.0614400000000001E-2</v>
      </c>
    </row>
    <row r="1720" spans="1:3" x14ac:dyDescent="0.3">
      <c r="A1720" s="1">
        <f t="shared" si="26"/>
        <v>1.7179723184505566</v>
      </c>
      <c r="B1720">
        <v>-9.4584100000000004E-3</v>
      </c>
      <c r="C1720">
        <v>2.0561300000000001E-2</v>
      </c>
    </row>
    <row r="1721" spans="1:3" x14ac:dyDescent="0.3">
      <c r="A1721" s="1">
        <f t="shared" si="26"/>
        <v>1.7189723023378969</v>
      </c>
      <c r="B1721">
        <v>-2.4339599999999999E-2</v>
      </c>
      <c r="C1721">
        <v>2.05966E-2</v>
      </c>
    </row>
    <row r="1722" spans="1:3" x14ac:dyDescent="0.3">
      <c r="A1722" s="1">
        <f t="shared" si="26"/>
        <v>1.7199722862252371</v>
      </c>
      <c r="B1722" s="2">
        <v>4.6585099999999998E-4</v>
      </c>
      <c r="C1722">
        <v>2.0545799999999999E-2</v>
      </c>
    </row>
    <row r="1723" spans="1:3" x14ac:dyDescent="0.3">
      <c r="A1723" s="1">
        <f t="shared" si="26"/>
        <v>1.7209722701125774</v>
      </c>
      <c r="B1723">
        <v>3.9946099999999998E-2</v>
      </c>
      <c r="C1723">
        <v>2.0504499999999998E-2</v>
      </c>
    </row>
    <row r="1724" spans="1:3" x14ac:dyDescent="0.3">
      <c r="A1724" s="1">
        <f t="shared" si="26"/>
        <v>1.7219722539999176</v>
      </c>
      <c r="B1724">
        <v>1.7850600000000001E-2</v>
      </c>
      <c r="C1724">
        <v>2.0483100000000001E-2</v>
      </c>
    </row>
    <row r="1725" spans="1:3" x14ac:dyDescent="0.3">
      <c r="A1725" s="1">
        <f t="shared" si="26"/>
        <v>1.7229722378872578</v>
      </c>
      <c r="B1725">
        <v>-4.39634E-2</v>
      </c>
      <c r="C1725">
        <v>2.0516099999999999E-2</v>
      </c>
    </row>
    <row r="1726" spans="1:3" x14ac:dyDescent="0.3">
      <c r="A1726" s="1">
        <f t="shared" si="26"/>
        <v>1.7239722217745981</v>
      </c>
      <c r="B1726">
        <v>-4.5483500000000003E-2</v>
      </c>
      <c r="C1726">
        <v>2.05673E-2</v>
      </c>
    </row>
    <row r="1727" spans="1:3" x14ac:dyDescent="0.3">
      <c r="A1727" s="1">
        <f t="shared" si="26"/>
        <v>1.7249722056619383</v>
      </c>
      <c r="B1727">
        <v>-9.0558400000000008E-3</v>
      </c>
      <c r="C1727">
        <v>2.06111E-2</v>
      </c>
    </row>
    <row r="1728" spans="1:3" x14ac:dyDescent="0.3">
      <c r="A1728" s="1">
        <f t="shared" si="26"/>
        <v>1.7259721895492786</v>
      </c>
      <c r="B1728">
        <v>-1.8927E-3</v>
      </c>
      <c r="C1728">
        <v>2.0607E-2</v>
      </c>
    </row>
    <row r="1729" spans="1:3" x14ac:dyDescent="0.3">
      <c r="A1729" s="1">
        <f t="shared" si="26"/>
        <v>1.7269721734366188</v>
      </c>
      <c r="B1729">
        <v>-3.00987E-3</v>
      </c>
      <c r="C1729">
        <v>2.0618000000000001E-2</v>
      </c>
    </row>
    <row r="1730" spans="1:3" x14ac:dyDescent="0.3">
      <c r="A1730" s="1">
        <f t="shared" si="26"/>
        <v>1.727972157323959</v>
      </c>
      <c r="B1730">
        <v>1.43708E-2</v>
      </c>
      <c r="C1730">
        <v>2.0625299999999999E-2</v>
      </c>
    </row>
    <row r="1731" spans="1:3" x14ac:dyDescent="0.3">
      <c r="A1731" s="1">
        <f t="shared" si="26"/>
        <v>1.7289721412112993</v>
      </c>
      <c r="B1731">
        <v>2.01321E-2</v>
      </c>
      <c r="C1731">
        <v>2.0500600000000001E-2</v>
      </c>
    </row>
    <row r="1732" spans="1:3" x14ac:dyDescent="0.3">
      <c r="A1732" s="1">
        <f t="shared" ref="A1732:A1795" si="27">A1731+$L$2</f>
        <v>1.7299721250986395</v>
      </c>
      <c r="B1732">
        <v>-1.23708E-2</v>
      </c>
      <c r="C1732">
        <v>2.0424000000000001E-2</v>
      </c>
    </row>
    <row r="1733" spans="1:3" x14ac:dyDescent="0.3">
      <c r="A1733" s="1">
        <f t="shared" si="27"/>
        <v>1.7309721089859798</v>
      </c>
      <c r="B1733">
        <v>-3.7714999999999999E-2</v>
      </c>
      <c r="C1733">
        <v>2.0759199999999998E-2</v>
      </c>
    </row>
    <row r="1734" spans="1:3" x14ac:dyDescent="0.3">
      <c r="A1734" s="1">
        <f t="shared" si="27"/>
        <v>1.73197209287332</v>
      </c>
      <c r="B1734">
        <v>-1.46319E-2</v>
      </c>
      <c r="C1734">
        <v>2.08512E-2</v>
      </c>
    </row>
    <row r="1735" spans="1:3" x14ac:dyDescent="0.3">
      <c r="A1735" s="1">
        <f t="shared" si="27"/>
        <v>1.7329720767606602</v>
      </c>
      <c r="B1735">
        <v>9.4720499999999992E-3</v>
      </c>
      <c r="C1735">
        <v>2.09038E-2</v>
      </c>
    </row>
    <row r="1736" spans="1:3" x14ac:dyDescent="0.3">
      <c r="A1736" s="1">
        <f t="shared" si="27"/>
        <v>1.7339720606480005</v>
      </c>
      <c r="B1736">
        <v>3.72201E-3</v>
      </c>
      <c r="C1736">
        <v>2.08839E-2</v>
      </c>
    </row>
    <row r="1737" spans="1:3" x14ac:dyDescent="0.3">
      <c r="A1737" s="1">
        <f t="shared" si="27"/>
        <v>1.7349720445353407</v>
      </c>
      <c r="B1737">
        <v>-7.2759000000000001E-3</v>
      </c>
      <c r="C1737">
        <v>2.0954199999999999E-2</v>
      </c>
    </row>
    <row r="1738" spans="1:3" x14ac:dyDescent="0.3">
      <c r="A1738" s="1">
        <f t="shared" si="27"/>
        <v>1.7359720284226809</v>
      </c>
      <c r="B1738">
        <v>-9.3811999999999993E-3</v>
      </c>
      <c r="C1738">
        <v>2.0982199999999999E-2</v>
      </c>
    </row>
    <row r="1739" spans="1:3" x14ac:dyDescent="0.3">
      <c r="A1739" s="1">
        <f t="shared" si="27"/>
        <v>1.7369720123100212</v>
      </c>
      <c r="B1739">
        <v>1.4545000000000001E-2</v>
      </c>
      <c r="C1739">
        <v>2.0697299999999998E-2</v>
      </c>
    </row>
    <row r="1740" spans="1:3" x14ac:dyDescent="0.3">
      <c r="A1740" s="1">
        <f t="shared" si="27"/>
        <v>1.7379719961973614</v>
      </c>
      <c r="B1740">
        <v>3.38906E-2</v>
      </c>
      <c r="C1740">
        <v>2.0247600000000001E-2</v>
      </c>
    </row>
    <row r="1741" spans="1:3" x14ac:dyDescent="0.3">
      <c r="A1741" s="1">
        <f t="shared" si="27"/>
        <v>1.7389719800847017</v>
      </c>
      <c r="B1741">
        <v>-5.5709399999999999E-3</v>
      </c>
      <c r="C1741">
        <v>2.0088999999999999E-2</v>
      </c>
    </row>
    <row r="1742" spans="1:3" x14ac:dyDescent="0.3">
      <c r="A1742" s="1">
        <f t="shared" si="27"/>
        <v>1.7399719639720419</v>
      </c>
      <c r="B1742">
        <v>-3.7356800000000003E-2</v>
      </c>
      <c r="C1742">
        <v>1.9839800000000001E-2</v>
      </c>
    </row>
    <row r="1743" spans="1:3" x14ac:dyDescent="0.3">
      <c r="A1743" s="1">
        <f t="shared" si="27"/>
        <v>1.7409719478593821</v>
      </c>
      <c r="B1743">
        <v>-3.1990999999999999E-3</v>
      </c>
      <c r="C1743">
        <v>1.93201E-2</v>
      </c>
    </row>
    <row r="1744" spans="1:3" x14ac:dyDescent="0.3">
      <c r="A1744" s="1">
        <f t="shared" si="27"/>
        <v>1.7419719317467224</v>
      </c>
      <c r="B1744">
        <v>2.5050200000000002E-2</v>
      </c>
      <c r="C1744">
        <v>1.9480000000000001E-2</v>
      </c>
    </row>
    <row r="1745" spans="1:3" x14ac:dyDescent="0.3">
      <c r="A1745" s="1">
        <f t="shared" si="27"/>
        <v>1.7429719156340626</v>
      </c>
      <c r="B1745">
        <v>1.9077899999999998E-2</v>
      </c>
      <c r="C1745">
        <v>1.9618300000000002E-2</v>
      </c>
    </row>
    <row r="1746" spans="1:3" x14ac:dyDescent="0.3">
      <c r="A1746" s="1">
        <f t="shared" si="27"/>
        <v>1.7439718995214029</v>
      </c>
      <c r="B1746">
        <v>2.1665E-2</v>
      </c>
      <c r="C1746">
        <v>1.9680099999999999E-2</v>
      </c>
    </row>
    <row r="1747" spans="1:3" x14ac:dyDescent="0.3">
      <c r="A1747" s="1">
        <f t="shared" si="27"/>
        <v>1.7449718834087431</v>
      </c>
      <c r="B1747">
        <v>2.90113E-2</v>
      </c>
      <c r="C1747">
        <v>1.96034E-2</v>
      </c>
    </row>
    <row r="1748" spans="1:3" x14ac:dyDescent="0.3">
      <c r="A1748" s="1">
        <f t="shared" si="27"/>
        <v>1.7459718672960833</v>
      </c>
      <c r="B1748">
        <v>1.20651E-2</v>
      </c>
      <c r="C1748">
        <v>1.9488399999999999E-2</v>
      </c>
    </row>
    <row r="1749" spans="1:3" x14ac:dyDescent="0.3">
      <c r="A1749" s="1">
        <f t="shared" si="27"/>
        <v>1.7469718511834236</v>
      </c>
      <c r="B1749">
        <v>-2.3940900000000001E-2</v>
      </c>
      <c r="C1749">
        <v>1.9443700000000001E-2</v>
      </c>
    </row>
    <row r="1750" spans="1:3" x14ac:dyDescent="0.3">
      <c r="A1750" s="1">
        <f t="shared" si="27"/>
        <v>1.7479718350707638</v>
      </c>
      <c r="B1750">
        <v>-3.4469199999999998E-2</v>
      </c>
      <c r="C1750">
        <v>1.9384499999999999E-2</v>
      </c>
    </row>
    <row r="1751" spans="1:3" x14ac:dyDescent="0.3">
      <c r="A1751" s="1">
        <f t="shared" si="27"/>
        <v>1.7489718189581041</v>
      </c>
      <c r="B1751">
        <v>-5.72296E-3</v>
      </c>
      <c r="C1751">
        <v>1.94404E-2</v>
      </c>
    </row>
    <row r="1752" spans="1:3" x14ac:dyDescent="0.3">
      <c r="A1752" s="1">
        <f t="shared" si="27"/>
        <v>1.7499718028454443</v>
      </c>
      <c r="B1752">
        <v>1.0735400000000001E-2</v>
      </c>
      <c r="C1752">
        <v>1.9363200000000001E-2</v>
      </c>
    </row>
    <row r="1753" spans="1:3" x14ac:dyDescent="0.3">
      <c r="A1753" s="1">
        <f t="shared" si="27"/>
        <v>1.7509717867327845</v>
      </c>
      <c r="B1753">
        <v>-6.8579299999999999E-3</v>
      </c>
      <c r="C1753">
        <v>1.93825E-2</v>
      </c>
    </row>
    <row r="1754" spans="1:3" x14ac:dyDescent="0.3">
      <c r="A1754" s="1">
        <f t="shared" si="27"/>
        <v>1.7519717706201248</v>
      </c>
      <c r="B1754">
        <v>-2.7794699999999999E-2</v>
      </c>
      <c r="C1754">
        <v>1.9462799999999999E-2</v>
      </c>
    </row>
    <row r="1755" spans="1:3" x14ac:dyDescent="0.3">
      <c r="A1755" s="1">
        <f t="shared" si="27"/>
        <v>1.752971754507465</v>
      </c>
      <c r="B1755">
        <v>-1.38044E-2</v>
      </c>
      <c r="C1755">
        <v>1.93165E-2</v>
      </c>
    </row>
    <row r="1756" spans="1:3" x14ac:dyDescent="0.3">
      <c r="A1756" s="1">
        <f t="shared" si="27"/>
        <v>1.7539717383948052</v>
      </c>
      <c r="B1756">
        <v>4.1984100000000003E-2</v>
      </c>
      <c r="C1756">
        <v>1.9514500000000001E-2</v>
      </c>
    </row>
    <row r="1757" spans="1:3" x14ac:dyDescent="0.3">
      <c r="A1757" s="1">
        <f t="shared" si="27"/>
        <v>1.7549717222821455</v>
      </c>
      <c r="B1757">
        <v>5.0193000000000002E-2</v>
      </c>
      <c r="C1757">
        <v>1.9518299999999999E-2</v>
      </c>
    </row>
    <row r="1758" spans="1:3" x14ac:dyDescent="0.3">
      <c r="A1758" s="1">
        <f t="shared" si="27"/>
        <v>1.7559717061694857</v>
      </c>
      <c r="B1758">
        <v>-2.7270599999999999E-2</v>
      </c>
      <c r="C1758">
        <v>1.9650299999999999E-2</v>
      </c>
    </row>
    <row r="1759" spans="1:3" x14ac:dyDescent="0.3">
      <c r="A1759" s="1">
        <f t="shared" si="27"/>
        <v>1.756971690056826</v>
      </c>
      <c r="B1759">
        <v>-6.9209599999999996E-2</v>
      </c>
      <c r="C1759">
        <v>1.9847299999999998E-2</v>
      </c>
    </row>
    <row r="1760" spans="1:3" x14ac:dyDescent="0.3">
      <c r="A1760" s="1">
        <f t="shared" si="27"/>
        <v>1.7579716739441662</v>
      </c>
      <c r="B1760" s="2">
        <v>-3.5714799999999998E-2</v>
      </c>
      <c r="C1760">
        <v>2.0179599999999999E-2</v>
      </c>
    </row>
    <row r="1761" spans="1:3" x14ac:dyDescent="0.3">
      <c r="A1761" s="1">
        <f t="shared" si="27"/>
        <v>1.7589716578315064</v>
      </c>
      <c r="B1761">
        <v>-6.8812600000000002E-3</v>
      </c>
      <c r="C1761">
        <v>1.9909900000000001E-2</v>
      </c>
    </row>
    <row r="1762" spans="1:3" x14ac:dyDescent="0.3">
      <c r="A1762" s="1">
        <f t="shared" si="27"/>
        <v>1.7599716417188467</v>
      </c>
      <c r="B1762">
        <v>5.1882300000000003E-3</v>
      </c>
      <c r="C1762">
        <v>1.9658399999999999E-2</v>
      </c>
    </row>
    <row r="1763" spans="1:3" x14ac:dyDescent="0.3">
      <c r="A1763" s="1">
        <f t="shared" si="27"/>
        <v>1.7609716256061869</v>
      </c>
      <c r="B1763">
        <v>2.1887400000000001E-2</v>
      </c>
      <c r="C1763">
        <v>1.9606800000000001E-2</v>
      </c>
    </row>
    <row r="1764" spans="1:3" x14ac:dyDescent="0.3">
      <c r="A1764" s="1">
        <f t="shared" si="27"/>
        <v>1.7619716094935272</v>
      </c>
      <c r="B1764">
        <v>2.7542000000000001E-2</v>
      </c>
      <c r="C1764">
        <v>1.9608199999999999E-2</v>
      </c>
    </row>
    <row r="1765" spans="1:3" x14ac:dyDescent="0.3">
      <c r="A1765" s="1">
        <f t="shared" si="27"/>
        <v>1.7629715933808674</v>
      </c>
      <c r="B1765">
        <v>5.7726100000000001E-3</v>
      </c>
      <c r="C1765">
        <v>1.9628300000000001E-2</v>
      </c>
    </row>
    <row r="1766" spans="1:3" x14ac:dyDescent="0.3">
      <c r="A1766" s="1">
        <f t="shared" si="27"/>
        <v>1.7639715772682076</v>
      </c>
      <c r="B1766">
        <v>-2.3832099999999998E-2</v>
      </c>
      <c r="C1766">
        <v>1.95777E-2</v>
      </c>
    </row>
    <row r="1767" spans="1:3" x14ac:dyDescent="0.3">
      <c r="A1767" s="1">
        <f t="shared" si="27"/>
        <v>1.7649715611555479</v>
      </c>
      <c r="B1767">
        <v>-1.9520699999999998E-2</v>
      </c>
      <c r="C1767">
        <v>1.9533700000000001E-2</v>
      </c>
    </row>
    <row r="1768" spans="1:3" x14ac:dyDescent="0.3">
      <c r="A1768" s="1">
        <f t="shared" si="27"/>
        <v>1.7659715450428881</v>
      </c>
      <c r="B1768">
        <v>1.1002899999999999E-2</v>
      </c>
      <c r="C1768">
        <v>1.9631099999999999E-2</v>
      </c>
    </row>
    <row r="1769" spans="1:3" x14ac:dyDescent="0.3">
      <c r="A1769" s="1">
        <f t="shared" si="27"/>
        <v>1.7669715289302284</v>
      </c>
      <c r="B1769">
        <v>2.3074600000000001E-2</v>
      </c>
      <c r="C1769">
        <v>1.9793399999999999E-2</v>
      </c>
    </row>
    <row r="1770" spans="1:3" x14ac:dyDescent="0.3">
      <c r="A1770" s="1">
        <f t="shared" si="27"/>
        <v>1.7679715128175686</v>
      </c>
      <c r="B1770">
        <v>4.0371499999999998E-3</v>
      </c>
      <c r="C1770">
        <v>1.9607599999999999E-2</v>
      </c>
    </row>
    <row r="1771" spans="1:3" x14ac:dyDescent="0.3">
      <c r="A1771" s="1">
        <f t="shared" si="27"/>
        <v>1.7689714967049088</v>
      </c>
      <c r="B1771">
        <v>-1.9119199999999999E-2</v>
      </c>
      <c r="C1771">
        <v>1.9588700000000001E-2</v>
      </c>
    </row>
    <row r="1772" spans="1:3" x14ac:dyDescent="0.3">
      <c r="A1772" s="1">
        <f t="shared" si="27"/>
        <v>1.7699714805922491</v>
      </c>
      <c r="B1772">
        <v>7.1973899999999997E-3</v>
      </c>
      <c r="C1772">
        <v>1.95906E-2</v>
      </c>
    </row>
    <row r="1773" spans="1:3" x14ac:dyDescent="0.3">
      <c r="A1773" s="1">
        <f t="shared" si="27"/>
        <v>1.7709714644795893</v>
      </c>
      <c r="B1773">
        <v>6.1469299999999998E-2</v>
      </c>
      <c r="C1773">
        <v>1.9782399999999999E-2</v>
      </c>
    </row>
    <row r="1774" spans="1:3" x14ac:dyDescent="0.3">
      <c r="A1774" s="1">
        <f t="shared" si="27"/>
        <v>1.7719714483669295</v>
      </c>
      <c r="B1774">
        <v>3.9228600000000002E-2</v>
      </c>
      <c r="C1774">
        <v>1.9953599999999998E-2</v>
      </c>
    </row>
    <row r="1775" spans="1:3" x14ac:dyDescent="0.3">
      <c r="A1775" s="1">
        <f t="shared" si="27"/>
        <v>1.7729714322542698</v>
      </c>
      <c r="B1775">
        <v>-3.0637899999999999E-2</v>
      </c>
      <c r="C1775">
        <v>1.9964300000000001E-2</v>
      </c>
    </row>
    <row r="1776" spans="1:3" x14ac:dyDescent="0.3">
      <c r="A1776" s="1">
        <f t="shared" si="27"/>
        <v>1.77397141614161</v>
      </c>
      <c r="B1776">
        <v>-3.3508999999999997E-2</v>
      </c>
      <c r="C1776">
        <v>2.0066299999999999E-2</v>
      </c>
    </row>
    <row r="1777" spans="1:3" x14ac:dyDescent="0.3">
      <c r="A1777" s="1">
        <f t="shared" si="27"/>
        <v>1.7749714000289503</v>
      </c>
      <c r="B1777">
        <v>2.6021299999999998E-3</v>
      </c>
      <c r="C1777">
        <v>1.9972299999999998E-2</v>
      </c>
    </row>
    <row r="1778" spans="1:3" x14ac:dyDescent="0.3">
      <c r="A1778" s="1">
        <f t="shared" si="27"/>
        <v>1.7759713839162905</v>
      </c>
      <c r="B1778">
        <v>1.05781E-2</v>
      </c>
      <c r="C1778">
        <v>1.99498E-2</v>
      </c>
    </row>
    <row r="1779" spans="1:3" x14ac:dyDescent="0.3">
      <c r="A1779" s="1">
        <f t="shared" si="27"/>
        <v>1.7769713678036307</v>
      </c>
      <c r="B1779">
        <v>8.6477700000000008E-3</v>
      </c>
      <c r="C1779">
        <v>1.9991999999999999E-2</v>
      </c>
    </row>
    <row r="1780" spans="1:3" x14ac:dyDescent="0.3">
      <c r="A1780" s="1">
        <f t="shared" si="27"/>
        <v>1.777971351690971</v>
      </c>
      <c r="B1780">
        <v>1.20006E-2</v>
      </c>
      <c r="C1780">
        <v>1.9968199999999998E-2</v>
      </c>
    </row>
    <row r="1781" spans="1:3" x14ac:dyDescent="0.3">
      <c r="A1781" s="1">
        <f t="shared" si="27"/>
        <v>1.7789713355783112</v>
      </c>
      <c r="B1781">
        <v>4.6116300000000002E-3</v>
      </c>
      <c r="C1781">
        <v>1.9856800000000001E-2</v>
      </c>
    </row>
    <row r="1782" spans="1:3" x14ac:dyDescent="0.3">
      <c r="A1782" s="1">
        <f t="shared" si="27"/>
        <v>1.7799713194656515</v>
      </c>
      <c r="B1782">
        <v>-1.8667E-2</v>
      </c>
      <c r="C1782">
        <v>1.98903E-2</v>
      </c>
    </row>
    <row r="1783" spans="1:3" x14ac:dyDescent="0.3">
      <c r="A1783" s="1">
        <f t="shared" si="27"/>
        <v>1.7809713033529917</v>
      </c>
      <c r="B1783">
        <v>-2.5348099999999998E-2</v>
      </c>
      <c r="C1783">
        <v>1.9792799999999999E-2</v>
      </c>
    </row>
    <row r="1784" spans="1:3" x14ac:dyDescent="0.3">
      <c r="A1784" s="1">
        <f t="shared" si="27"/>
        <v>1.7819712872403319</v>
      </c>
      <c r="B1784">
        <v>9.6603100000000001E-3</v>
      </c>
      <c r="C1784">
        <v>1.9836199999999998E-2</v>
      </c>
    </row>
    <row r="1785" spans="1:3" x14ac:dyDescent="0.3">
      <c r="A1785" s="1">
        <f t="shared" si="27"/>
        <v>1.7829712711276722</v>
      </c>
      <c r="B1785">
        <v>4.0745400000000001E-2</v>
      </c>
      <c r="C1785">
        <v>2.0031199999999999E-2</v>
      </c>
    </row>
    <row r="1786" spans="1:3" x14ac:dyDescent="0.3">
      <c r="A1786" s="1">
        <f t="shared" si="27"/>
        <v>1.7839712550150124</v>
      </c>
      <c r="B1786">
        <v>2.92813E-2</v>
      </c>
      <c r="C1786">
        <v>2.02262E-2</v>
      </c>
    </row>
    <row r="1787" spans="1:3" x14ac:dyDescent="0.3">
      <c r="A1787" s="1">
        <f t="shared" si="27"/>
        <v>1.7849712389023527</v>
      </c>
      <c r="B1787">
        <v>-4.5269400000000001E-3</v>
      </c>
      <c r="C1787">
        <v>2.01789E-2</v>
      </c>
    </row>
    <row r="1788" spans="1:3" x14ac:dyDescent="0.3">
      <c r="A1788" s="1">
        <f t="shared" si="27"/>
        <v>1.7859712227896929</v>
      </c>
      <c r="B1788">
        <v>-2.0997999999999999E-2</v>
      </c>
      <c r="C1788">
        <v>2.02899E-2</v>
      </c>
    </row>
    <row r="1789" spans="1:3" x14ac:dyDescent="0.3">
      <c r="A1789" s="1">
        <f t="shared" si="27"/>
        <v>1.7869712066770331</v>
      </c>
      <c r="B1789">
        <v>1.3188699999999999E-2</v>
      </c>
      <c r="C1789">
        <v>2.0168700000000001E-2</v>
      </c>
    </row>
    <row r="1790" spans="1:3" x14ac:dyDescent="0.3">
      <c r="A1790" s="1">
        <f t="shared" si="27"/>
        <v>1.7879711905643734</v>
      </c>
      <c r="B1790">
        <v>4.4216699999999998E-2</v>
      </c>
      <c r="C1790">
        <v>2.01123E-2</v>
      </c>
    </row>
    <row r="1791" spans="1:3" x14ac:dyDescent="0.3">
      <c r="A1791" s="1">
        <f t="shared" si="27"/>
        <v>1.7889711744517136</v>
      </c>
      <c r="B1791">
        <v>-2.0117099999999999E-3</v>
      </c>
      <c r="C1791">
        <v>2.0128099999999999E-2</v>
      </c>
    </row>
    <row r="1792" spans="1:3" x14ac:dyDescent="0.3">
      <c r="A1792" s="1">
        <f t="shared" si="27"/>
        <v>1.7899711583390538</v>
      </c>
      <c r="B1792">
        <v>-4.8993700000000001E-2</v>
      </c>
      <c r="C1792">
        <v>2.0116800000000001E-2</v>
      </c>
    </row>
    <row r="1793" spans="1:3" x14ac:dyDescent="0.3">
      <c r="A1793" s="1">
        <f t="shared" si="27"/>
        <v>1.7909711422263941</v>
      </c>
      <c r="B1793">
        <v>-1.71767E-2</v>
      </c>
      <c r="C1793">
        <v>1.9979299999999998E-2</v>
      </c>
    </row>
    <row r="1794" spans="1:3" x14ac:dyDescent="0.3">
      <c r="A1794" s="1">
        <f t="shared" si="27"/>
        <v>1.7919711261137343</v>
      </c>
      <c r="B1794">
        <v>2.4540699999999999E-2</v>
      </c>
      <c r="C1794">
        <v>2.0153000000000001E-2</v>
      </c>
    </row>
    <row r="1795" spans="1:3" x14ac:dyDescent="0.3">
      <c r="A1795" s="1">
        <f t="shared" si="27"/>
        <v>1.7929711100010746</v>
      </c>
      <c r="B1795">
        <v>2.88233E-2</v>
      </c>
      <c r="C1795">
        <v>2.03032E-2</v>
      </c>
    </row>
    <row r="1796" spans="1:3" x14ac:dyDescent="0.3">
      <c r="A1796" s="1">
        <f t="shared" ref="A1796:A1859" si="28">A1795+$L$2</f>
        <v>1.7939710938884148</v>
      </c>
      <c r="B1796">
        <v>3.57308E-2</v>
      </c>
      <c r="C1796">
        <v>2.0608000000000001E-2</v>
      </c>
    </row>
    <row r="1797" spans="1:3" x14ac:dyDescent="0.3">
      <c r="A1797" s="1">
        <f t="shared" si="28"/>
        <v>1.794971077775755</v>
      </c>
      <c r="B1797">
        <v>4.5866499999999998E-2</v>
      </c>
      <c r="C1797">
        <v>2.0843899999999999E-2</v>
      </c>
    </row>
    <row r="1798" spans="1:3" x14ac:dyDescent="0.3">
      <c r="A1798" s="1">
        <f t="shared" si="28"/>
        <v>1.7959710616630953</v>
      </c>
      <c r="B1798">
        <v>1.6235599999999999E-2</v>
      </c>
      <c r="C1798">
        <v>2.0782200000000001E-2</v>
      </c>
    </row>
    <row r="1799" spans="1:3" x14ac:dyDescent="0.3">
      <c r="A1799" s="1">
        <f t="shared" si="28"/>
        <v>1.7969710455504355</v>
      </c>
      <c r="B1799">
        <v>-3.1261799999999999E-2</v>
      </c>
      <c r="C1799">
        <v>2.0981199999999998E-2</v>
      </c>
    </row>
    <row r="1800" spans="1:3" x14ac:dyDescent="0.3">
      <c r="A1800" s="1">
        <f t="shared" si="28"/>
        <v>1.7979710294377758</v>
      </c>
      <c r="B1800">
        <v>-2.3261899999999999E-2</v>
      </c>
      <c r="C1800">
        <v>2.0996299999999999E-2</v>
      </c>
    </row>
    <row r="1801" spans="1:3" x14ac:dyDescent="0.3">
      <c r="A1801" s="1">
        <f t="shared" si="28"/>
        <v>1.798971013325116</v>
      </c>
      <c r="B1801">
        <v>1.5406E-2</v>
      </c>
      <c r="C1801">
        <v>2.1107899999999999E-2</v>
      </c>
    </row>
    <row r="1802" spans="1:3" x14ac:dyDescent="0.3">
      <c r="A1802" s="1">
        <f t="shared" si="28"/>
        <v>1.7999709972124562</v>
      </c>
      <c r="B1802">
        <v>1.5195499999999999E-3</v>
      </c>
      <c r="C1802">
        <v>2.1006799999999999E-2</v>
      </c>
    </row>
    <row r="1803" spans="1:3" x14ac:dyDescent="0.3">
      <c r="A1803" s="1">
        <f t="shared" si="28"/>
        <v>1.8009709810997965</v>
      </c>
      <c r="B1803">
        <v>-3.6276900000000001E-2</v>
      </c>
      <c r="C1803">
        <v>2.1353400000000002E-2</v>
      </c>
    </row>
    <row r="1804" spans="1:3" x14ac:dyDescent="0.3">
      <c r="A1804" s="1">
        <f t="shared" si="28"/>
        <v>1.8019709649871367</v>
      </c>
      <c r="B1804">
        <v>-4.0920499999999999E-2</v>
      </c>
      <c r="C1804">
        <v>2.1710900000000002E-2</v>
      </c>
    </row>
    <row r="1805" spans="1:3" x14ac:dyDescent="0.3">
      <c r="A1805" s="1">
        <f t="shared" si="28"/>
        <v>1.802970948874477</v>
      </c>
      <c r="B1805">
        <v>-1.9350099999999999E-2</v>
      </c>
      <c r="C1805">
        <v>2.18549E-2</v>
      </c>
    </row>
    <row r="1806" spans="1:3" x14ac:dyDescent="0.3">
      <c r="A1806" s="1">
        <f t="shared" si="28"/>
        <v>1.8039709327618172</v>
      </c>
      <c r="B1806">
        <v>2.31297E-2</v>
      </c>
      <c r="C1806">
        <v>2.1741E-2</v>
      </c>
    </row>
    <row r="1807" spans="1:3" x14ac:dyDescent="0.3">
      <c r="A1807" s="1">
        <f t="shared" si="28"/>
        <v>1.8049709166491574</v>
      </c>
      <c r="B1807">
        <v>4.26676E-2</v>
      </c>
      <c r="C1807">
        <v>2.1754300000000001E-2</v>
      </c>
    </row>
    <row r="1808" spans="1:3" x14ac:dyDescent="0.3">
      <c r="A1808" s="1">
        <f t="shared" si="28"/>
        <v>1.8059709005364977</v>
      </c>
      <c r="B1808">
        <v>1.0674599999999999E-3</v>
      </c>
      <c r="C1808">
        <v>2.1707400000000002E-2</v>
      </c>
    </row>
    <row r="1809" spans="1:3" x14ac:dyDescent="0.3">
      <c r="A1809" s="1">
        <f t="shared" si="28"/>
        <v>1.8069708844238379</v>
      </c>
      <c r="B1809">
        <v>-2.7528E-2</v>
      </c>
      <c r="C1809">
        <v>2.1652299999999999E-2</v>
      </c>
    </row>
    <row r="1810" spans="1:3" x14ac:dyDescent="0.3">
      <c r="A1810" s="1">
        <f t="shared" si="28"/>
        <v>1.8079708683111781</v>
      </c>
      <c r="B1810">
        <v>-6.2006199999999996E-3</v>
      </c>
      <c r="C1810">
        <v>2.15751E-2</v>
      </c>
    </row>
    <row r="1811" spans="1:3" x14ac:dyDescent="0.3">
      <c r="A1811" s="1">
        <f t="shared" si="28"/>
        <v>1.8089708521985184</v>
      </c>
      <c r="B1811">
        <v>1.33574E-3</v>
      </c>
      <c r="C1811">
        <v>2.1580700000000001E-2</v>
      </c>
    </row>
    <row r="1812" spans="1:3" x14ac:dyDescent="0.3">
      <c r="A1812" s="1">
        <f t="shared" si="28"/>
        <v>1.8099708360858586</v>
      </c>
      <c r="B1812">
        <v>-8.2490299999999992E-3</v>
      </c>
      <c r="C1812">
        <v>2.15436E-2</v>
      </c>
    </row>
    <row r="1813" spans="1:3" x14ac:dyDescent="0.3">
      <c r="A1813" s="1">
        <f t="shared" si="28"/>
        <v>1.8109708199731989</v>
      </c>
      <c r="B1813">
        <v>1.2789200000000001E-2</v>
      </c>
      <c r="C1813">
        <v>2.1267899999999999E-2</v>
      </c>
    </row>
    <row r="1814" spans="1:3" x14ac:dyDescent="0.3">
      <c r="A1814" s="1">
        <f t="shared" si="28"/>
        <v>1.8119708038605391</v>
      </c>
      <c r="B1814">
        <v>4.3747500000000002E-2</v>
      </c>
      <c r="C1814">
        <v>2.12029E-2</v>
      </c>
    </row>
    <row r="1815" spans="1:3" x14ac:dyDescent="0.3">
      <c r="A1815" s="1">
        <f t="shared" si="28"/>
        <v>1.8129707877478793</v>
      </c>
      <c r="B1815">
        <v>2.5752000000000001E-2</v>
      </c>
      <c r="C1815">
        <v>2.1300400000000001E-2</v>
      </c>
    </row>
    <row r="1816" spans="1:3" x14ac:dyDescent="0.3">
      <c r="A1816" s="1">
        <f t="shared" si="28"/>
        <v>1.8139707716352196</v>
      </c>
      <c r="B1816">
        <v>-2.50539E-2</v>
      </c>
      <c r="C1816">
        <v>2.1303900000000001E-2</v>
      </c>
    </row>
    <row r="1817" spans="1:3" x14ac:dyDescent="0.3">
      <c r="A1817" s="1">
        <f t="shared" si="28"/>
        <v>1.8149707555225598</v>
      </c>
      <c r="B1817">
        <v>-3.2554699999999999E-2</v>
      </c>
      <c r="C1817">
        <v>2.1542700000000001E-2</v>
      </c>
    </row>
    <row r="1818" spans="1:3" x14ac:dyDescent="0.3">
      <c r="A1818" s="1">
        <f t="shared" si="28"/>
        <v>1.8159707394099001</v>
      </c>
      <c r="B1818">
        <v>4.8871500000000003E-4</v>
      </c>
      <c r="C1818">
        <v>2.1222299999999999E-2</v>
      </c>
    </row>
    <row r="1819" spans="1:3" x14ac:dyDescent="0.3">
      <c r="A1819" s="1">
        <f t="shared" si="28"/>
        <v>1.8169707232972403</v>
      </c>
      <c r="B1819">
        <v>9.0571999999999996E-3</v>
      </c>
      <c r="C1819">
        <v>2.1056399999999999E-2</v>
      </c>
    </row>
    <row r="1820" spans="1:3" x14ac:dyDescent="0.3">
      <c r="A1820" s="1">
        <f t="shared" si="28"/>
        <v>1.8179707071845805</v>
      </c>
      <c r="B1820">
        <v>-9.5729200000000004E-3</v>
      </c>
      <c r="C1820">
        <v>2.10575E-2</v>
      </c>
    </row>
    <row r="1821" spans="1:3" x14ac:dyDescent="0.3">
      <c r="A1821" s="1">
        <f t="shared" si="28"/>
        <v>1.8189706910719208</v>
      </c>
      <c r="B1821">
        <v>-1.8158400000000002E-2</v>
      </c>
      <c r="C1821">
        <v>2.0995699999999999E-2</v>
      </c>
    </row>
    <row r="1822" spans="1:3" x14ac:dyDescent="0.3">
      <c r="A1822" s="1">
        <f t="shared" si="28"/>
        <v>1.819970674959261</v>
      </c>
      <c r="B1822">
        <v>7.2073199999999997E-3</v>
      </c>
      <c r="C1822">
        <v>2.1063100000000001E-2</v>
      </c>
    </row>
    <row r="1823" spans="1:3" x14ac:dyDescent="0.3">
      <c r="A1823" s="1">
        <f t="shared" si="28"/>
        <v>1.8209706588466013</v>
      </c>
      <c r="B1823">
        <v>4.2914399999999998E-2</v>
      </c>
      <c r="C1823">
        <v>2.1092799999999998E-2</v>
      </c>
    </row>
    <row r="1824" spans="1:3" x14ac:dyDescent="0.3">
      <c r="A1824" s="1">
        <f t="shared" si="28"/>
        <v>1.8219706427339415</v>
      </c>
      <c r="B1824">
        <v>1.8524800000000001E-2</v>
      </c>
      <c r="C1824">
        <v>2.10996E-2</v>
      </c>
    </row>
    <row r="1825" spans="1:3" x14ac:dyDescent="0.3">
      <c r="A1825" s="1">
        <f t="shared" si="28"/>
        <v>1.8229706266212817</v>
      </c>
      <c r="B1825">
        <v>-3.9374100000000002E-2</v>
      </c>
      <c r="C1825">
        <v>2.1053700000000002E-2</v>
      </c>
    </row>
    <row r="1826" spans="1:3" x14ac:dyDescent="0.3">
      <c r="A1826" s="1">
        <f t="shared" si="28"/>
        <v>1.823970610508622</v>
      </c>
      <c r="B1826">
        <v>-3.56963E-2</v>
      </c>
      <c r="C1826">
        <v>2.09558E-2</v>
      </c>
    </row>
    <row r="1827" spans="1:3" x14ac:dyDescent="0.3">
      <c r="A1827" s="1">
        <f t="shared" si="28"/>
        <v>1.8249705943959622</v>
      </c>
      <c r="B1827">
        <v>1.0813299999999999E-3</v>
      </c>
      <c r="C1827">
        <v>2.0875999999999999E-2</v>
      </c>
    </row>
    <row r="1828" spans="1:3" x14ac:dyDescent="0.3">
      <c r="A1828" s="1">
        <f t="shared" si="28"/>
        <v>1.8259705782833024</v>
      </c>
      <c r="B1828">
        <v>6.0512400000000003E-3</v>
      </c>
      <c r="C1828">
        <v>2.0917600000000001E-2</v>
      </c>
    </row>
    <row r="1829" spans="1:3" x14ac:dyDescent="0.3">
      <c r="A1829" s="1">
        <f t="shared" si="28"/>
        <v>1.8269705621706427</v>
      </c>
      <c r="B1829">
        <v>8.3094199999999997E-3</v>
      </c>
      <c r="C1829">
        <v>2.0970599999999999E-2</v>
      </c>
    </row>
    <row r="1830" spans="1:3" x14ac:dyDescent="0.3">
      <c r="A1830" s="1">
        <f t="shared" si="28"/>
        <v>1.8279705460579829</v>
      </c>
      <c r="B1830">
        <v>2.7664299999999999E-2</v>
      </c>
      <c r="C1830">
        <v>2.11036E-2</v>
      </c>
    </row>
    <row r="1831" spans="1:3" x14ac:dyDescent="0.3">
      <c r="A1831" s="1">
        <f t="shared" si="28"/>
        <v>1.8289705299453232</v>
      </c>
      <c r="B1831">
        <v>2.2883400000000002E-2</v>
      </c>
      <c r="C1831">
        <v>2.11311E-2</v>
      </c>
    </row>
    <row r="1832" spans="1:3" x14ac:dyDescent="0.3">
      <c r="A1832" s="1">
        <f t="shared" si="28"/>
        <v>1.8299705138326634</v>
      </c>
      <c r="B1832">
        <v>-1.5314400000000001E-2</v>
      </c>
      <c r="C1832">
        <v>2.1160499999999999E-2</v>
      </c>
    </row>
    <row r="1833" spans="1:3" x14ac:dyDescent="0.3">
      <c r="A1833" s="1">
        <f t="shared" si="28"/>
        <v>1.8309704977200036</v>
      </c>
      <c r="B1833">
        <v>-3.1363599999999998E-2</v>
      </c>
      <c r="C1833">
        <v>2.1097000000000001E-2</v>
      </c>
    </row>
    <row r="1834" spans="1:3" x14ac:dyDescent="0.3">
      <c r="A1834" s="1">
        <f t="shared" si="28"/>
        <v>1.8319704816073439</v>
      </c>
      <c r="B1834">
        <v>-3.9690300000000001E-3</v>
      </c>
      <c r="C1834">
        <v>2.0990399999999999E-2</v>
      </c>
    </row>
    <row r="1835" spans="1:3" x14ac:dyDescent="0.3">
      <c r="A1835" s="1">
        <f t="shared" si="28"/>
        <v>1.8329704654946841</v>
      </c>
      <c r="B1835">
        <v>1.4252900000000001E-2</v>
      </c>
      <c r="C1835">
        <v>2.10382E-2</v>
      </c>
    </row>
    <row r="1836" spans="1:3" x14ac:dyDescent="0.3">
      <c r="A1836" s="1">
        <f t="shared" si="28"/>
        <v>1.8339704493820244</v>
      </c>
      <c r="B1836">
        <v>5.5164300000000001E-3</v>
      </c>
      <c r="C1836">
        <v>2.1056100000000001E-2</v>
      </c>
    </row>
    <row r="1837" spans="1:3" x14ac:dyDescent="0.3">
      <c r="A1837" s="1">
        <f t="shared" si="28"/>
        <v>1.8349704332693646</v>
      </c>
      <c r="B1837">
        <v>-4.2644800000000002E-3</v>
      </c>
      <c r="C1837">
        <v>2.1026E-2</v>
      </c>
    </row>
    <row r="1838" spans="1:3" x14ac:dyDescent="0.3">
      <c r="A1838" s="1">
        <f t="shared" si="28"/>
        <v>1.8359704171567048</v>
      </c>
      <c r="B1838">
        <v>-8.0051800000000006E-3</v>
      </c>
      <c r="C1838">
        <v>2.1012200000000002E-2</v>
      </c>
    </row>
    <row r="1839" spans="1:3" x14ac:dyDescent="0.3">
      <c r="A1839" s="1">
        <f t="shared" si="28"/>
        <v>1.8369704010440451</v>
      </c>
      <c r="B1839">
        <v>1.9126799999999999E-2</v>
      </c>
      <c r="C1839">
        <v>2.10581E-2</v>
      </c>
    </row>
    <row r="1840" spans="1:3" x14ac:dyDescent="0.3">
      <c r="A1840" s="1">
        <f t="shared" si="28"/>
        <v>1.8379703849313853</v>
      </c>
      <c r="B1840">
        <v>4.8981400000000001E-2</v>
      </c>
      <c r="C1840">
        <v>2.1208999999999999E-2</v>
      </c>
    </row>
    <row r="1841" spans="1:3" x14ac:dyDescent="0.3">
      <c r="A1841" s="1">
        <f t="shared" si="28"/>
        <v>1.8389703688187256</v>
      </c>
      <c r="B1841">
        <v>1.0894699999999999E-3</v>
      </c>
      <c r="C1841">
        <v>2.1164200000000001E-2</v>
      </c>
    </row>
    <row r="1842" spans="1:3" x14ac:dyDescent="0.3">
      <c r="A1842" s="1">
        <f t="shared" si="28"/>
        <v>1.8399703527060658</v>
      </c>
      <c r="B1842">
        <v>-5.9388900000000001E-2</v>
      </c>
      <c r="C1842">
        <v>2.1384500000000001E-2</v>
      </c>
    </row>
    <row r="1843" spans="1:3" x14ac:dyDescent="0.3">
      <c r="A1843" s="1">
        <f t="shared" si="28"/>
        <v>1.840970336593406</v>
      </c>
      <c r="B1843">
        <v>-3.7528400000000003E-2</v>
      </c>
      <c r="C1843">
        <v>2.1727799999999999E-2</v>
      </c>
    </row>
    <row r="1844" spans="1:3" x14ac:dyDescent="0.3">
      <c r="A1844" s="1">
        <f t="shared" si="28"/>
        <v>1.8419703204807463</v>
      </c>
      <c r="B1844">
        <v>4.2963699999999999E-3</v>
      </c>
      <c r="C1844">
        <v>2.15202E-2</v>
      </c>
    </row>
    <row r="1845" spans="1:3" x14ac:dyDescent="0.3">
      <c r="A1845" s="1">
        <f t="shared" si="28"/>
        <v>1.8429703043680865</v>
      </c>
      <c r="B1845">
        <v>1.0897199999999999E-2</v>
      </c>
      <c r="C1845">
        <v>2.14384E-2</v>
      </c>
    </row>
    <row r="1846" spans="1:3" x14ac:dyDescent="0.3">
      <c r="A1846" s="1">
        <f t="shared" si="28"/>
        <v>1.8439702882554267</v>
      </c>
      <c r="B1846">
        <v>1.43578E-2</v>
      </c>
      <c r="C1846">
        <v>2.13653E-2</v>
      </c>
    </row>
    <row r="1847" spans="1:3" x14ac:dyDescent="0.3">
      <c r="A1847" s="1">
        <f t="shared" si="28"/>
        <v>1.844970272142767</v>
      </c>
      <c r="B1847">
        <v>2.86807E-2</v>
      </c>
      <c r="C1847">
        <v>2.1361999999999999E-2</v>
      </c>
    </row>
    <row r="1848" spans="1:3" x14ac:dyDescent="0.3">
      <c r="A1848" s="1">
        <f t="shared" si="28"/>
        <v>1.8459702560301072</v>
      </c>
      <c r="B1848">
        <v>2.2149100000000001E-2</v>
      </c>
      <c r="C1848">
        <v>2.14629E-2</v>
      </c>
    </row>
    <row r="1849" spans="1:3" x14ac:dyDescent="0.3">
      <c r="A1849" s="1">
        <f t="shared" si="28"/>
        <v>1.8469702399174475</v>
      </c>
      <c r="B1849">
        <v>-1.7926399999999999E-2</v>
      </c>
      <c r="C1849">
        <v>2.14027E-2</v>
      </c>
    </row>
    <row r="1850" spans="1:3" x14ac:dyDescent="0.3">
      <c r="A1850" s="1">
        <f t="shared" si="28"/>
        <v>1.8479702238047877</v>
      </c>
      <c r="B1850">
        <v>-3.7194400000000002E-2</v>
      </c>
      <c r="C1850">
        <v>2.1430000000000001E-2</v>
      </c>
    </row>
    <row r="1851" spans="1:3" x14ac:dyDescent="0.3">
      <c r="A1851" s="1">
        <f t="shared" si="28"/>
        <v>1.8489702076921279</v>
      </c>
      <c r="B1851">
        <v>-1.0906799999999999E-2</v>
      </c>
      <c r="C1851">
        <v>2.1481799999999999E-2</v>
      </c>
    </row>
    <row r="1852" spans="1:3" x14ac:dyDescent="0.3">
      <c r="A1852" s="1">
        <f t="shared" si="28"/>
        <v>1.8499701915794682</v>
      </c>
      <c r="B1852">
        <v>8.7306099999999998E-3</v>
      </c>
      <c r="C1852">
        <v>2.14618E-2</v>
      </c>
    </row>
    <row r="1853" spans="1:3" x14ac:dyDescent="0.3">
      <c r="A1853" s="1">
        <f t="shared" si="28"/>
        <v>1.8509701754668084</v>
      </c>
      <c r="B1853">
        <v>4.19047E-3</v>
      </c>
      <c r="C1853">
        <v>2.1435099999999999E-2</v>
      </c>
    </row>
    <row r="1854" spans="1:3" x14ac:dyDescent="0.3">
      <c r="A1854" s="1">
        <f t="shared" si="28"/>
        <v>1.8519701593541487</v>
      </c>
      <c r="B1854">
        <v>-3.8892499999999999E-3</v>
      </c>
      <c r="C1854">
        <v>2.1196E-2</v>
      </c>
    </row>
    <row r="1855" spans="1:3" x14ac:dyDescent="0.3">
      <c r="A1855" s="1">
        <f t="shared" si="28"/>
        <v>1.8529701432414889</v>
      </c>
      <c r="B1855">
        <v>2.6877799999999999E-3</v>
      </c>
      <c r="C1855">
        <v>2.10849E-2</v>
      </c>
    </row>
    <row r="1856" spans="1:3" x14ac:dyDescent="0.3">
      <c r="A1856" s="1">
        <f t="shared" si="28"/>
        <v>1.8539701271288291</v>
      </c>
      <c r="B1856">
        <v>3.8319899999999997E-2</v>
      </c>
      <c r="C1856">
        <v>2.10482E-2</v>
      </c>
    </row>
    <row r="1857" spans="1:3" x14ac:dyDescent="0.3">
      <c r="A1857" s="1">
        <f t="shared" si="28"/>
        <v>1.8549701110161694</v>
      </c>
      <c r="B1857">
        <v>4.5725099999999998E-2</v>
      </c>
      <c r="C1857">
        <v>2.1003600000000001E-2</v>
      </c>
    </row>
    <row r="1858" spans="1:3" x14ac:dyDescent="0.3">
      <c r="A1858" s="1">
        <f t="shared" si="28"/>
        <v>1.8559700949035096</v>
      </c>
      <c r="B1858">
        <v>-1.4075000000000001E-2</v>
      </c>
      <c r="C1858">
        <v>2.0871600000000001E-2</v>
      </c>
    </row>
    <row r="1859" spans="1:3" x14ac:dyDescent="0.3">
      <c r="A1859" s="1">
        <f t="shared" si="28"/>
        <v>1.8569700787908499</v>
      </c>
      <c r="B1859">
        <v>-4.8682999999999997E-2</v>
      </c>
      <c r="C1859">
        <v>2.0666299999999999E-2</v>
      </c>
    </row>
    <row r="1860" spans="1:3" x14ac:dyDescent="0.3">
      <c r="A1860" s="1">
        <f t="shared" ref="A1860:A1923" si="29">A1859+$L$2</f>
        <v>1.8579700626781901</v>
      </c>
      <c r="B1860">
        <v>-1.7911099999999999E-2</v>
      </c>
      <c r="C1860">
        <v>2.0488300000000001E-2</v>
      </c>
    </row>
    <row r="1861" spans="1:3" x14ac:dyDescent="0.3">
      <c r="A1861" s="1">
        <f t="shared" si="29"/>
        <v>1.8589700465655303</v>
      </c>
      <c r="B1861">
        <v>2.62831E-3</v>
      </c>
      <c r="C1861">
        <v>2.04458E-2</v>
      </c>
    </row>
    <row r="1862" spans="1:3" x14ac:dyDescent="0.3">
      <c r="A1862" s="1">
        <f t="shared" si="29"/>
        <v>1.8599700304528706</v>
      </c>
      <c r="B1862">
        <v>3.3483699999999998E-3</v>
      </c>
      <c r="C1862">
        <v>2.0427399999999998E-2</v>
      </c>
    </row>
    <row r="1863" spans="1:3" x14ac:dyDescent="0.3">
      <c r="A1863" s="1">
        <f t="shared" si="29"/>
        <v>1.8609700143402108</v>
      </c>
      <c r="B1863">
        <v>2.3989199999999999E-2</v>
      </c>
      <c r="C1863">
        <v>2.0448399999999999E-2</v>
      </c>
    </row>
    <row r="1864" spans="1:3" x14ac:dyDescent="0.3">
      <c r="A1864" s="1">
        <f t="shared" si="29"/>
        <v>1.861969998227551</v>
      </c>
      <c r="B1864">
        <v>4.0549500000000002E-2</v>
      </c>
      <c r="C1864">
        <v>2.05785E-2</v>
      </c>
    </row>
    <row r="1865" spans="1:3" x14ac:dyDescent="0.3">
      <c r="A1865" s="1">
        <f t="shared" si="29"/>
        <v>1.8629699821148913</v>
      </c>
      <c r="B1865">
        <v>1.70318E-2</v>
      </c>
      <c r="C1865">
        <v>2.06911E-2</v>
      </c>
    </row>
    <row r="1866" spans="1:3" x14ac:dyDescent="0.3">
      <c r="A1866" s="1">
        <f t="shared" si="29"/>
        <v>1.8639699660022315</v>
      </c>
      <c r="B1866">
        <v>-1.9607800000000002E-2</v>
      </c>
      <c r="C1866">
        <v>2.0648799999999998E-2</v>
      </c>
    </row>
    <row r="1867" spans="1:3" x14ac:dyDescent="0.3">
      <c r="A1867" s="1">
        <f t="shared" si="29"/>
        <v>1.8649699498895718</v>
      </c>
      <c r="B1867">
        <v>-1.7068300000000002E-2</v>
      </c>
      <c r="C1867">
        <v>2.0624300000000002E-2</v>
      </c>
    </row>
    <row r="1868" spans="1:3" x14ac:dyDescent="0.3">
      <c r="A1868" s="1">
        <f t="shared" si="29"/>
        <v>1.865969933776912</v>
      </c>
      <c r="B1868">
        <v>1.18142E-2</v>
      </c>
      <c r="C1868">
        <v>2.0632399999999999E-2</v>
      </c>
    </row>
    <row r="1869" spans="1:3" x14ac:dyDescent="0.3">
      <c r="A1869" s="1">
        <f t="shared" si="29"/>
        <v>1.8669699176642522</v>
      </c>
      <c r="B1869">
        <v>2.0556899999999999E-2</v>
      </c>
      <c r="C1869">
        <v>2.0607199999999999E-2</v>
      </c>
    </row>
    <row r="1870" spans="1:3" x14ac:dyDescent="0.3">
      <c r="A1870" s="1">
        <f t="shared" si="29"/>
        <v>1.8679699015515925</v>
      </c>
      <c r="B1870">
        <v>1.18272E-2</v>
      </c>
      <c r="C1870">
        <v>2.0685100000000001E-2</v>
      </c>
    </row>
    <row r="1871" spans="1:3" x14ac:dyDescent="0.3">
      <c r="A1871" s="1">
        <f t="shared" si="29"/>
        <v>1.8689698854389327</v>
      </c>
      <c r="B1871">
        <v>-1.1201099999999999E-3</v>
      </c>
      <c r="C1871">
        <v>2.0505099999999998E-2</v>
      </c>
    </row>
    <row r="1872" spans="1:3" x14ac:dyDescent="0.3">
      <c r="A1872" s="1">
        <f t="shared" si="29"/>
        <v>1.869969869326273</v>
      </c>
      <c r="B1872">
        <v>1.59106E-3</v>
      </c>
      <c r="C1872">
        <v>2.0449100000000001E-2</v>
      </c>
    </row>
    <row r="1873" spans="1:3" x14ac:dyDescent="0.3">
      <c r="A1873" s="1">
        <f t="shared" si="29"/>
        <v>1.8709698532136132</v>
      </c>
      <c r="B1873">
        <v>3.1678100000000001E-2</v>
      </c>
      <c r="C1873">
        <v>2.0151200000000001E-2</v>
      </c>
    </row>
    <row r="1874" spans="1:3" x14ac:dyDescent="0.3">
      <c r="A1874" s="1">
        <f t="shared" si="29"/>
        <v>1.8719698371009534</v>
      </c>
      <c r="B1874">
        <v>2.9040900000000001E-2</v>
      </c>
      <c r="C1874">
        <v>2.0049299999999999E-2</v>
      </c>
    </row>
    <row r="1875" spans="1:3" x14ac:dyDescent="0.3">
      <c r="A1875" s="1">
        <f t="shared" si="29"/>
        <v>1.8729698209882937</v>
      </c>
      <c r="B1875">
        <v>-1.3476999999999999E-2</v>
      </c>
      <c r="C1875">
        <v>1.9877700000000002E-2</v>
      </c>
    </row>
    <row r="1876" spans="1:3" x14ac:dyDescent="0.3">
      <c r="A1876" s="1">
        <f t="shared" si="29"/>
        <v>1.8739698048756339</v>
      </c>
      <c r="B1876">
        <v>-2.0161800000000001E-2</v>
      </c>
      <c r="C1876">
        <v>1.97442E-2</v>
      </c>
    </row>
    <row r="1877" spans="1:3" x14ac:dyDescent="0.3">
      <c r="A1877" s="1">
        <f t="shared" si="29"/>
        <v>1.8749697887629742</v>
      </c>
      <c r="B1877">
        <v>9.7549799999999999E-4</v>
      </c>
      <c r="C1877">
        <v>1.97279E-2</v>
      </c>
    </row>
    <row r="1878" spans="1:3" x14ac:dyDescent="0.3">
      <c r="A1878" s="1">
        <f t="shared" si="29"/>
        <v>1.8759697726503144</v>
      </c>
      <c r="B1878">
        <v>5.0454499999999999E-3</v>
      </c>
      <c r="C1878">
        <v>1.9672599999999998E-2</v>
      </c>
    </row>
    <row r="1879" spans="1:3" x14ac:dyDescent="0.3">
      <c r="A1879" s="1">
        <f t="shared" si="29"/>
        <v>1.8769697565376546</v>
      </c>
      <c r="B1879">
        <v>1.12392E-2</v>
      </c>
      <c r="C1879">
        <v>1.9698500000000001E-2</v>
      </c>
    </row>
    <row r="1880" spans="1:3" x14ac:dyDescent="0.3">
      <c r="A1880" s="1">
        <f t="shared" si="29"/>
        <v>1.8779697404249949</v>
      </c>
      <c r="B1880">
        <v>3.3780200000000003E-2</v>
      </c>
      <c r="C1880">
        <v>1.9916300000000001E-2</v>
      </c>
    </row>
    <row r="1881" spans="1:3" x14ac:dyDescent="0.3">
      <c r="A1881" s="1">
        <f t="shared" si="29"/>
        <v>1.8789697243123351</v>
      </c>
      <c r="B1881">
        <v>3.5622099999999997E-2</v>
      </c>
      <c r="C1881">
        <v>2.0226399999999999E-2</v>
      </c>
    </row>
    <row r="1882" spans="1:3" x14ac:dyDescent="0.3">
      <c r="A1882" s="1">
        <f t="shared" si="29"/>
        <v>1.8799697081996753</v>
      </c>
      <c r="B1882">
        <v>-1.09853E-2</v>
      </c>
      <c r="C1882">
        <v>2.01496E-2</v>
      </c>
    </row>
    <row r="1883" spans="1:3" x14ac:dyDescent="0.3">
      <c r="A1883" s="1">
        <f t="shared" si="29"/>
        <v>1.8809696920870156</v>
      </c>
      <c r="B1883">
        <v>-5.3773099999999997E-2</v>
      </c>
      <c r="C1883">
        <v>2.0433900000000001E-2</v>
      </c>
    </row>
    <row r="1884" spans="1:3" x14ac:dyDescent="0.3">
      <c r="A1884" s="1">
        <f t="shared" si="29"/>
        <v>1.8819696759743558</v>
      </c>
      <c r="B1884">
        <v>-4.0218499999999997E-2</v>
      </c>
      <c r="C1884">
        <v>2.0739400000000002E-2</v>
      </c>
    </row>
    <row r="1885" spans="1:3" x14ac:dyDescent="0.3">
      <c r="A1885" s="1">
        <f t="shared" si="29"/>
        <v>1.8829696598616961</v>
      </c>
      <c r="B1885">
        <v>-1.03298E-2</v>
      </c>
      <c r="C1885">
        <v>2.04353E-2</v>
      </c>
    </row>
    <row r="1886" spans="1:3" x14ac:dyDescent="0.3">
      <c r="A1886" s="1">
        <f t="shared" si="29"/>
        <v>1.8839696437490363</v>
      </c>
      <c r="B1886">
        <v>-1.5699999999999999E-4</v>
      </c>
      <c r="C1886">
        <v>2.0143999999999999E-2</v>
      </c>
    </row>
    <row r="1887" spans="1:3" x14ac:dyDescent="0.3">
      <c r="A1887" s="1">
        <f t="shared" si="29"/>
        <v>1.8849696276363765</v>
      </c>
      <c r="B1887">
        <v>-2.7907800000000001E-3</v>
      </c>
      <c r="C1887">
        <v>2.0126700000000001E-2</v>
      </c>
    </row>
    <row r="1888" spans="1:3" x14ac:dyDescent="0.3">
      <c r="A1888" s="1">
        <f t="shared" si="29"/>
        <v>1.8859696115237168</v>
      </c>
      <c r="B1888">
        <v>-8.66748E-3</v>
      </c>
      <c r="C1888">
        <v>2.0003400000000001E-2</v>
      </c>
    </row>
    <row r="1889" spans="1:3" x14ac:dyDescent="0.3">
      <c r="A1889" s="1">
        <f t="shared" si="29"/>
        <v>1.886969595411057</v>
      </c>
      <c r="B1889">
        <v>2.2587800000000002E-2</v>
      </c>
      <c r="C1889">
        <v>2.0097400000000001E-2</v>
      </c>
    </row>
    <row r="1890" spans="1:3" x14ac:dyDescent="0.3">
      <c r="A1890" s="1">
        <f t="shared" si="29"/>
        <v>1.8879695792983973</v>
      </c>
      <c r="B1890">
        <v>6.7928699999999995E-2</v>
      </c>
      <c r="C1890">
        <v>2.0334499999999998E-2</v>
      </c>
    </row>
    <row r="1891" spans="1:3" x14ac:dyDescent="0.3">
      <c r="A1891" s="1">
        <f t="shared" si="29"/>
        <v>1.8889695631857375</v>
      </c>
      <c r="B1891">
        <v>3.1908800000000001E-2</v>
      </c>
      <c r="C1891">
        <v>2.0633499999999999E-2</v>
      </c>
    </row>
    <row r="1892" spans="1:3" x14ac:dyDescent="0.3">
      <c r="A1892" s="1">
        <f t="shared" si="29"/>
        <v>1.8899695470730777</v>
      </c>
      <c r="B1892">
        <v>-4.24398E-2</v>
      </c>
      <c r="C1892">
        <v>2.05679E-2</v>
      </c>
    </row>
    <row r="1893" spans="1:3" x14ac:dyDescent="0.3">
      <c r="A1893" s="1">
        <f t="shared" si="29"/>
        <v>1.890969530960418</v>
      </c>
      <c r="B1893">
        <v>-4.8934499999999999E-2</v>
      </c>
      <c r="C1893">
        <v>2.0885500000000001E-2</v>
      </c>
    </row>
    <row r="1894" spans="1:3" x14ac:dyDescent="0.3">
      <c r="A1894" s="1">
        <f t="shared" si="29"/>
        <v>1.8919695148477582</v>
      </c>
      <c r="B1894">
        <v>-2.0806700000000001E-2</v>
      </c>
      <c r="C1894">
        <v>2.0848200000000001E-2</v>
      </c>
    </row>
    <row r="1895" spans="1:3" x14ac:dyDescent="0.3">
      <c r="A1895" s="1">
        <f t="shared" si="29"/>
        <v>1.8929694987350985</v>
      </c>
      <c r="B1895">
        <v>-6.1387000000000004E-3</v>
      </c>
      <c r="C1895">
        <v>2.0621299999999999E-2</v>
      </c>
    </row>
    <row r="1896" spans="1:3" x14ac:dyDescent="0.3">
      <c r="A1896" s="1">
        <f t="shared" si="29"/>
        <v>1.8939694826224387</v>
      </c>
      <c r="B1896">
        <v>1.79775E-2</v>
      </c>
      <c r="C1896">
        <v>2.0443800000000002E-2</v>
      </c>
    </row>
    <row r="1897" spans="1:3" x14ac:dyDescent="0.3">
      <c r="A1897" s="1">
        <f t="shared" si="29"/>
        <v>1.8949694665097789</v>
      </c>
      <c r="B1897">
        <v>3.0704499999999999E-2</v>
      </c>
      <c r="C1897">
        <v>2.02922E-2</v>
      </c>
    </row>
    <row r="1898" spans="1:3" x14ac:dyDescent="0.3">
      <c r="A1898" s="1">
        <f t="shared" si="29"/>
        <v>1.8959694503971192</v>
      </c>
      <c r="B1898">
        <v>-2.5271500000000001E-3</v>
      </c>
      <c r="C1898">
        <v>2.0155099999999999E-2</v>
      </c>
    </row>
    <row r="1899" spans="1:3" x14ac:dyDescent="0.3">
      <c r="A1899" s="1">
        <f t="shared" si="29"/>
        <v>1.8969694342844594</v>
      </c>
      <c r="B1899">
        <v>-3.0366299999999999E-2</v>
      </c>
      <c r="C1899">
        <v>2.01461E-2</v>
      </c>
    </row>
    <row r="1900" spans="1:3" x14ac:dyDescent="0.3">
      <c r="A1900" s="1">
        <f t="shared" si="29"/>
        <v>1.8979694181717996</v>
      </c>
      <c r="B1900">
        <v>-3.3330500000000002E-3</v>
      </c>
      <c r="C1900">
        <v>1.9946800000000001E-2</v>
      </c>
    </row>
    <row r="1901" spans="1:3" x14ac:dyDescent="0.3">
      <c r="A1901" s="1">
        <f t="shared" si="29"/>
        <v>1.8989694020591399</v>
      </c>
      <c r="B1901">
        <v>3.05671E-2</v>
      </c>
      <c r="C1901">
        <v>2.0098399999999999E-2</v>
      </c>
    </row>
    <row r="1902" spans="1:3" x14ac:dyDescent="0.3">
      <c r="A1902" s="1">
        <f t="shared" si="29"/>
        <v>1.8999693859464801</v>
      </c>
      <c r="B1902">
        <v>2.4685100000000001E-2</v>
      </c>
      <c r="C1902">
        <v>2.03301E-2</v>
      </c>
    </row>
    <row r="1903" spans="1:3" x14ac:dyDescent="0.3">
      <c r="A1903" s="1">
        <f t="shared" si="29"/>
        <v>1.9009693698338204</v>
      </c>
      <c r="B1903">
        <v>3.2150199999999999E-3</v>
      </c>
      <c r="C1903">
        <v>1.99995E-2</v>
      </c>
    </row>
    <row r="1904" spans="1:3" x14ac:dyDescent="0.3">
      <c r="A1904" s="1">
        <f t="shared" si="29"/>
        <v>1.9019693537211606</v>
      </c>
      <c r="B1904">
        <v>-1.0555500000000001E-2</v>
      </c>
      <c r="C1904">
        <v>1.9695799999999999E-2</v>
      </c>
    </row>
    <row r="1905" spans="1:3" x14ac:dyDescent="0.3">
      <c r="A1905" s="1">
        <f t="shared" si="29"/>
        <v>1.9029693376085008</v>
      </c>
      <c r="B1905">
        <v>-5.0991700000000001E-3</v>
      </c>
      <c r="C1905">
        <v>1.9553299999999999E-2</v>
      </c>
    </row>
    <row r="1906" spans="1:3" x14ac:dyDescent="0.3">
      <c r="A1906" s="1">
        <f t="shared" si="29"/>
        <v>1.9039693214958411</v>
      </c>
      <c r="B1906">
        <v>2.3218099999999998E-2</v>
      </c>
      <c r="C1906">
        <v>1.9554200000000001E-2</v>
      </c>
    </row>
    <row r="1907" spans="1:3" x14ac:dyDescent="0.3">
      <c r="A1907" s="1">
        <f t="shared" si="29"/>
        <v>1.9049693053831813</v>
      </c>
      <c r="B1907">
        <v>2.37156E-2</v>
      </c>
      <c r="C1907">
        <v>1.9364699999999999E-2</v>
      </c>
    </row>
    <row r="1908" spans="1:3" x14ac:dyDescent="0.3">
      <c r="A1908" s="1">
        <f t="shared" si="29"/>
        <v>1.9059692892705216</v>
      </c>
      <c r="B1908">
        <v>-2.0056899999999999E-2</v>
      </c>
      <c r="C1908">
        <v>1.9554599999999998E-2</v>
      </c>
    </row>
    <row r="1909" spans="1:3" x14ac:dyDescent="0.3">
      <c r="A1909" s="1">
        <f t="shared" si="29"/>
        <v>1.9069692731578618</v>
      </c>
      <c r="B1909">
        <v>-2.7058700000000002E-2</v>
      </c>
      <c r="C1909">
        <v>1.9549899999999999E-2</v>
      </c>
    </row>
    <row r="1910" spans="1:3" x14ac:dyDescent="0.3">
      <c r="A1910" s="1">
        <f t="shared" si="29"/>
        <v>1.907969257045202</v>
      </c>
      <c r="B1910">
        <v>2.37342E-2</v>
      </c>
      <c r="C1910">
        <v>1.9725199999999998E-2</v>
      </c>
    </row>
    <row r="1911" spans="1:3" x14ac:dyDescent="0.3">
      <c r="A1911" s="1">
        <f t="shared" si="29"/>
        <v>1.9089692409325423</v>
      </c>
      <c r="B1911">
        <v>4.7417599999999997E-2</v>
      </c>
      <c r="C1911">
        <v>2.0185999999999999E-2</v>
      </c>
    </row>
    <row r="1912" spans="1:3" x14ac:dyDescent="0.3">
      <c r="A1912" s="1">
        <f t="shared" si="29"/>
        <v>1.9099692248198825</v>
      </c>
      <c r="B1912">
        <v>1.6895400000000001E-2</v>
      </c>
      <c r="C1912">
        <v>2.0272499999999999E-2</v>
      </c>
    </row>
    <row r="1913" spans="1:3" x14ac:dyDescent="0.3">
      <c r="A1913" s="1">
        <f t="shared" si="29"/>
        <v>1.9109692087072228</v>
      </c>
      <c r="B1913">
        <v>-7.48286E-3</v>
      </c>
      <c r="C1913">
        <v>2.0219399999999998E-2</v>
      </c>
    </row>
    <row r="1914" spans="1:3" x14ac:dyDescent="0.3">
      <c r="A1914" s="1">
        <f t="shared" si="29"/>
        <v>1.911969192594563</v>
      </c>
      <c r="B1914">
        <v>-5.8123899999999997E-3</v>
      </c>
      <c r="C1914">
        <v>1.9840099999999999E-2</v>
      </c>
    </row>
    <row r="1915" spans="1:3" x14ac:dyDescent="0.3">
      <c r="A1915" s="1">
        <f t="shared" si="29"/>
        <v>1.9129691764819032</v>
      </c>
      <c r="B1915">
        <v>-1.5251799999999999E-2</v>
      </c>
      <c r="C1915">
        <v>1.9735099999999998E-2</v>
      </c>
    </row>
    <row r="1916" spans="1:3" x14ac:dyDescent="0.3">
      <c r="A1916" s="1">
        <f t="shared" si="29"/>
        <v>1.9139691603692435</v>
      </c>
      <c r="B1916">
        <v>-2.74574E-2</v>
      </c>
      <c r="C1916">
        <v>1.9759100000000002E-2</v>
      </c>
    </row>
    <row r="1917" spans="1:3" x14ac:dyDescent="0.3">
      <c r="A1917" s="1">
        <f t="shared" si="29"/>
        <v>1.9149691442565837</v>
      </c>
      <c r="B1917">
        <v>1.7234500000000001E-3</v>
      </c>
      <c r="C1917">
        <v>1.9450800000000001E-2</v>
      </c>
    </row>
    <row r="1918" spans="1:3" x14ac:dyDescent="0.3">
      <c r="A1918" s="1">
        <f t="shared" si="29"/>
        <v>1.9159691281439239</v>
      </c>
      <c r="B1918">
        <v>3.81074E-2</v>
      </c>
      <c r="C1918">
        <v>1.9827000000000001E-2</v>
      </c>
    </row>
    <row r="1919" spans="1:3" x14ac:dyDescent="0.3">
      <c r="A1919" s="1">
        <f t="shared" si="29"/>
        <v>1.9169691120312642</v>
      </c>
      <c r="B1919">
        <v>1.37523E-2</v>
      </c>
      <c r="C1919">
        <v>1.98739E-2</v>
      </c>
    </row>
    <row r="1920" spans="1:3" x14ac:dyDescent="0.3">
      <c r="A1920" s="1">
        <f t="shared" si="29"/>
        <v>1.9179690959186044</v>
      </c>
      <c r="B1920">
        <v>-3.9118399999999998E-2</v>
      </c>
      <c r="C1920">
        <v>2.0169400000000001E-2</v>
      </c>
    </row>
    <row r="1921" spans="1:3" x14ac:dyDescent="0.3">
      <c r="A1921" s="1">
        <f t="shared" si="29"/>
        <v>1.9189690798059447</v>
      </c>
      <c r="B1921">
        <v>-4.7337700000000003E-2</v>
      </c>
      <c r="C1921">
        <v>2.0461199999999999E-2</v>
      </c>
    </row>
    <row r="1922" spans="1:3" x14ac:dyDescent="0.3">
      <c r="A1922" s="1">
        <f t="shared" si="29"/>
        <v>1.9199690636932849</v>
      </c>
      <c r="B1922">
        <v>-2.8364800000000002E-3</v>
      </c>
      <c r="C1922">
        <v>2.0417500000000002E-2</v>
      </c>
    </row>
    <row r="1923" spans="1:3" x14ac:dyDescent="0.3">
      <c r="A1923" s="1">
        <f t="shared" si="29"/>
        <v>1.9209690475806251</v>
      </c>
      <c r="B1923">
        <v>3.9458600000000003E-2</v>
      </c>
      <c r="C1923">
        <v>2.0382899999999999E-2</v>
      </c>
    </row>
    <row r="1924" spans="1:3" x14ac:dyDescent="0.3">
      <c r="A1924" s="1">
        <f t="shared" ref="A1924:A1987" si="30">A1923+$L$2</f>
        <v>1.9219690314679654</v>
      </c>
      <c r="B1924">
        <v>1.19632E-2</v>
      </c>
      <c r="C1924">
        <v>2.03173E-2</v>
      </c>
    </row>
    <row r="1925" spans="1:3" x14ac:dyDescent="0.3">
      <c r="A1925" s="1">
        <f t="shared" si="30"/>
        <v>1.9229690153553056</v>
      </c>
      <c r="B1925">
        <v>-4.1251200000000002E-2</v>
      </c>
      <c r="C1925">
        <v>2.0336099999999999E-2</v>
      </c>
    </row>
    <row r="1926" spans="1:3" x14ac:dyDescent="0.3">
      <c r="A1926" s="1">
        <f t="shared" si="30"/>
        <v>1.9239689992426459</v>
      </c>
      <c r="B1926">
        <v>-2.1895600000000001E-2</v>
      </c>
      <c r="C1926">
        <v>2.01981E-2</v>
      </c>
    </row>
    <row r="1927" spans="1:3" x14ac:dyDescent="0.3">
      <c r="A1927" s="1">
        <f t="shared" si="30"/>
        <v>1.9249689831299861</v>
      </c>
      <c r="B1927">
        <v>1.97647E-2</v>
      </c>
      <c r="C1927">
        <v>2.0384900000000001E-2</v>
      </c>
    </row>
    <row r="1928" spans="1:3" x14ac:dyDescent="0.3">
      <c r="A1928" s="1">
        <f t="shared" si="30"/>
        <v>1.9259689670173263</v>
      </c>
      <c r="B1928">
        <v>1.08351E-2</v>
      </c>
      <c r="C1928">
        <v>2.0432700000000002E-2</v>
      </c>
    </row>
    <row r="1929" spans="1:3" x14ac:dyDescent="0.3">
      <c r="A1929" s="1">
        <f t="shared" si="30"/>
        <v>1.9269689509046666</v>
      </c>
      <c r="B1929">
        <v>2.3073600000000001E-3</v>
      </c>
      <c r="C1929">
        <v>2.0372700000000001E-2</v>
      </c>
    </row>
    <row r="1930" spans="1:3" x14ac:dyDescent="0.3">
      <c r="A1930" s="1">
        <f t="shared" si="30"/>
        <v>1.9279689347920068</v>
      </c>
      <c r="B1930">
        <v>7.6089199999999999E-3</v>
      </c>
      <c r="C1930">
        <v>2.0172200000000001E-2</v>
      </c>
    </row>
    <row r="1931" spans="1:3" x14ac:dyDescent="0.3">
      <c r="A1931" s="1">
        <f t="shared" si="30"/>
        <v>1.9289689186793471</v>
      </c>
      <c r="B1931">
        <v>-1.8383E-2</v>
      </c>
      <c r="C1931">
        <v>2.0127200000000001E-2</v>
      </c>
    </row>
    <row r="1932" spans="1:3" x14ac:dyDescent="0.3">
      <c r="A1932" s="1">
        <f t="shared" si="30"/>
        <v>1.9299689025666873</v>
      </c>
      <c r="B1932">
        <v>-4.4941099999999998E-2</v>
      </c>
      <c r="C1932">
        <v>2.0423400000000001E-2</v>
      </c>
    </row>
    <row r="1933" spans="1:3" x14ac:dyDescent="0.3">
      <c r="A1933" s="1">
        <f t="shared" si="30"/>
        <v>1.9309688864540275</v>
      </c>
      <c r="B1933">
        <v>-2.9441100000000001E-2</v>
      </c>
      <c r="C1933">
        <v>2.0404200000000001E-2</v>
      </c>
    </row>
    <row r="1934" spans="1:3" x14ac:dyDescent="0.3">
      <c r="A1934" s="1">
        <f t="shared" si="30"/>
        <v>1.9319688703413678</v>
      </c>
      <c r="B1934">
        <v>-2.3281399999999998E-3</v>
      </c>
      <c r="C1934">
        <v>2.0387800000000001E-2</v>
      </c>
    </row>
    <row r="1935" spans="1:3" x14ac:dyDescent="0.3">
      <c r="A1935" s="1">
        <f t="shared" si="30"/>
        <v>1.932968854228708</v>
      </c>
      <c r="B1935">
        <v>5.3971000000000002E-3</v>
      </c>
      <c r="C1935">
        <v>2.02992E-2</v>
      </c>
    </row>
    <row r="1936" spans="1:3" x14ac:dyDescent="0.3">
      <c r="A1936" s="1">
        <f t="shared" si="30"/>
        <v>1.9339688381160482</v>
      </c>
      <c r="B1936">
        <v>1.1509699999999999E-2</v>
      </c>
      <c r="C1936">
        <v>2.0359200000000001E-2</v>
      </c>
    </row>
    <row r="1937" spans="1:3" x14ac:dyDescent="0.3">
      <c r="A1937" s="1">
        <f t="shared" si="30"/>
        <v>1.9349688220033885</v>
      </c>
      <c r="B1937">
        <v>2.8412E-2</v>
      </c>
      <c r="C1937">
        <v>2.06007E-2</v>
      </c>
    </row>
    <row r="1938" spans="1:3" x14ac:dyDescent="0.3">
      <c r="A1938" s="1">
        <f t="shared" si="30"/>
        <v>1.9359688058907287</v>
      </c>
      <c r="B1938">
        <v>4.1338100000000003E-2</v>
      </c>
      <c r="C1938">
        <v>2.0934000000000001E-2</v>
      </c>
    </row>
    <row r="1939" spans="1:3" x14ac:dyDescent="0.3">
      <c r="A1939" s="1">
        <f t="shared" si="30"/>
        <v>1.936968789778069</v>
      </c>
      <c r="B1939">
        <v>5.8885300000000002E-2</v>
      </c>
      <c r="C1939">
        <v>2.1331599999999999E-2</v>
      </c>
    </row>
    <row r="1940" spans="1:3" x14ac:dyDescent="0.3">
      <c r="A1940" s="1">
        <f t="shared" si="30"/>
        <v>1.9379687736654092</v>
      </c>
      <c r="B1940">
        <v>6.3658199999999998E-2</v>
      </c>
      <c r="C1940">
        <v>2.1478299999999999E-2</v>
      </c>
    </row>
    <row r="1941" spans="1:3" x14ac:dyDescent="0.3">
      <c r="A1941" s="1">
        <f t="shared" si="30"/>
        <v>1.9389687575527494</v>
      </c>
      <c r="B1941">
        <v>5.9842200000000002E-3</v>
      </c>
      <c r="C1941">
        <v>2.1527299999999999E-2</v>
      </c>
    </row>
    <row r="1942" spans="1:3" x14ac:dyDescent="0.3">
      <c r="A1942" s="1">
        <f t="shared" si="30"/>
        <v>1.9399687414400897</v>
      </c>
      <c r="B1942">
        <v>-6.4813800000000005E-2</v>
      </c>
      <c r="C1942">
        <v>2.15815E-2</v>
      </c>
    </row>
    <row r="1943" spans="1:3" x14ac:dyDescent="0.3">
      <c r="A1943" s="1">
        <f t="shared" si="30"/>
        <v>1.9409687253274299</v>
      </c>
      <c r="B1943">
        <v>-9.4907199999999997E-2</v>
      </c>
      <c r="C1943">
        <v>2.2155299999999999E-2</v>
      </c>
    </row>
    <row r="1944" spans="1:3" x14ac:dyDescent="0.3">
      <c r="A1944" s="1">
        <f t="shared" si="30"/>
        <v>1.9419687092147702</v>
      </c>
      <c r="B1944">
        <v>-0.101274</v>
      </c>
      <c r="C1944">
        <v>2.3125099999999999E-2</v>
      </c>
    </row>
    <row r="1945" spans="1:3" x14ac:dyDescent="0.3">
      <c r="A1945" s="1">
        <f t="shared" si="30"/>
        <v>1.9429686931021104</v>
      </c>
      <c r="B1945">
        <v>-4.8701399999999999E-2</v>
      </c>
      <c r="C1945">
        <v>2.3503099999999999E-2</v>
      </c>
    </row>
    <row r="1946" spans="1:3" x14ac:dyDescent="0.3">
      <c r="A1946" s="1">
        <f t="shared" si="30"/>
        <v>1.9439686769894506</v>
      </c>
      <c r="B1946">
        <v>4.4563100000000001E-2</v>
      </c>
      <c r="C1946">
        <v>2.3805199999999999E-2</v>
      </c>
    </row>
    <row r="1947" spans="1:3" x14ac:dyDescent="0.3">
      <c r="A1947" s="1">
        <f t="shared" si="30"/>
        <v>1.9449686608767909</v>
      </c>
      <c r="B1947">
        <v>9.5613000000000004E-2</v>
      </c>
      <c r="C1947">
        <v>2.44745E-2</v>
      </c>
    </row>
    <row r="1948" spans="1:3" x14ac:dyDescent="0.3">
      <c r="A1948" s="1">
        <f t="shared" si="30"/>
        <v>1.9459686447641311</v>
      </c>
      <c r="B1948">
        <v>0.11545999999999999</v>
      </c>
      <c r="C1948">
        <v>2.5407599999999999E-2</v>
      </c>
    </row>
    <row r="1949" spans="1:3" x14ac:dyDescent="0.3">
      <c r="A1949" s="1">
        <f t="shared" si="30"/>
        <v>1.9469686286514714</v>
      </c>
      <c r="B1949">
        <v>9.5591200000000001E-2</v>
      </c>
      <c r="C1949">
        <v>2.6184300000000001E-2</v>
      </c>
    </row>
    <row r="1950" spans="1:3" x14ac:dyDescent="0.3">
      <c r="A1950" s="1">
        <f t="shared" si="30"/>
        <v>1.9479686125388116</v>
      </c>
      <c r="B1950">
        <v>1.7597399999999999E-2</v>
      </c>
      <c r="C1950">
        <v>2.5988299999999999E-2</v>
      </c>
    </row>
    <row r="1951" spans="1:3" x14ac:dyDescent="0.3">
      <c r="A1951" s="1">
        <f t="shared" si="30"/>
        <v>1.9489685964261518</v>
      </c>
      <c r="B1951">
        <v>-4.4932800000000002E-2</v>
      </c>
      <c r="C1951">
        <v>2.6328600000000001E-2</v>
      </c>
    </row>
    <row r="1952" spans="1:3" x14ac:dyDescent="0.3">
      <c r="A1952" s="1">
        <f t="shared" si="30"/>
        <v>1.9499685803134921</v>
      </c>
      <c r="B1952">
        <v>-6.9806099999999996E-2</v>
      </c>
      <c r="C1952">
        <v>2.6939299999999999E-2</v>
      </c>
    </row>
    <row r="1953" spans="1:3" x14ac:dyDescent="0.3">
      <c r="A1953" s="1">
        <f t="shared" si="30"/>
        <v>1.9509685642008323</v>
      </c>
      <c r="B1953">
        <v>-7.4803800000000004E-2</v>
      </c>
      <c r="C1953">
        <v>2.76455E-2</v>
      </c>
    </row>
    <row r="1954" spans="1:3" x14ac:dyDescent="0.3">
      <c r="A1954" s="1">
        <f t="shared" si="30"/>
        <v>1.9519685480881726</v>
      </c>
      <c r="B1954">
        <v>-5.1450299999999997E-2</v>
      </c>
      <c r="C1954">
        <v>2.81211E-2</v>
      </c>
    </row>
    <row r="1955" spans="1:3" x14ac:dyDescent="0.3">
      <c r="A1955" s="1">
        <f t="shared" si="30"/>
        <v>1.9529685319755128</v>
      </c>
      <c r="B1955">
        <v>-6.9373400000000002E-3</v>
      </c>
      <c r="C1955">
        <v>2.81636E-2</v>
      </c>
    </row>
    <row r="1956" spans="1:3" x14ac:dyDescent="0.3">
      <c r="A1956" s="1">
        <f t="shared" si="30"/>
        <v>1.953968515862853</v>
      </c>
      <c r="B1956">
        <v>5.6377400000000001E-2</v>
      </c>
      <c r="C1956">
        <v>2.8344100000000001E-2</v>
      </c>
    </row>
    <row r="1957" spans="1:3" x14ac:dyDescent="0.3">
      <c r="A1957" s="1">
        <f t="shared" si="30"/>
        <v>1.9549684997501933</v>
      </c>
      <c r="B1957">
        <v>7.1353799999999995E-2</v>
      </c>
      <c r="C1957">
        <v>2.8600400000000002E-2</v>
      </c>
    </row>
    <row r="1958" spans="1:3" x14ac:dyDescent="0.3">
      <c r="A1958" s="1">
        <f t="shared" si="30"/>
        <v>1.9559684836375335</v>
      </c>
      <c r="B1958">
        <v>-9.6628400000000007E-3</v>
      </c>
      <c r="C1958">
        <v>2.85563E-2</v>
      </c>
    </row>
    <row r="1959" spans="1:3" x14ac:dyDescent="0.3">
      <c r="A1959" s="1">
        <f t="shared" si="30"/>
        <v>1.9569684675248737</v>
      </c>
      <c r="B1959" s="2">
        <v>-6.0114099999999997E-2</v>
      </c>
      <c r="C1959">
        <v>2.8670600000000001E-2</v>
      </c>
    </row>
    <row r="1960" spans="1:3" x14ac:dyDescent="0.3">
      <c r="A1960" s="1">
        <f t="shared" si="30"/>
        <v>1.957968451412214</v>
      </c>
      <c r="B1960">
        <v>-1.07422E-2</v>
      </c>
      <c r="C1960">
        <v>2.85989E-2</v>
      </c>
    </row>
    <row r="1961" spans="1:3" x14ac:dyDescent="0.3">
      <c r="A1961" s="1">
        <f t="shared" si="30"/>
        <v>1.9589684352995542</v>
      </c>
      <c r="B1961">
        <v>3.86916E-2</v>
      </c>
      <c r="C1961">
        <v>2.8959599999999999E-2</v>
      </c>
    </row>
    <row r="1962" spans="1:3" x14ac:dyDescent="0.3">
      <c r="A1962" s="1">
        <f t="shared" si="30"/>
        <v>1.9599684191868945</v>
      </c>
      <c r="B1962">
        <v>4.3158799999999997E-2</v>
      </c>
      <c r="C1962">
        <v>2.93577E-2</v>
      </c>
    </row>
    <row r="1963" spans="1:3" x14ac:dyDescent="0.3">
      <c r="A1963" s="1">
        <f t="shared" si="30"/>
        <v>1.9609684030742347</v>
      </c>
      <c r="B1963">
        <v>5.34952E-2</v>
      </c>
      <c r="C1963">
        <v>2.9652700000000001E-2</v>
      </c>
    </row>
    <row r="1964" spans="1:3" x14ac:dyDescent="0.3">
      <c r="A1964" s="1">
        <f t="shared" si="30"/>
        <v>1.9619683869615749</v>
      </c>
      <c r="B1964">
        <v>6.0331299999999997E-2</v>
      </c>
      <c r="C1964">
        <v>2.9850499999999999E-2</v>
      </c>
    </row>
    <row r="1965" spans="1:3" x14ac:dyDescent="0.3">
      <c r="A1965" s="1">
        <f t="shared" si="30"/>
        <v>1.9629683708489152</v>
      </c>
      <c r="B1965">
        <v>-3.78671E-3</v>
      </c>
      <c r="C1965">
        <v>2.9718100000000001E-2</v>
      </c>
    </row>
    <row r="1966" spans="1:3" x14ac:dyDescent="0.3">
      <c r="A1966" s="1">
        <f t="shared" si="30"/>
        <v>1.9639683547362554</v>
      </c>
      <c r="B1966">
        <v>-8.6113599999999998E-2</v>
      </c>
      <c r="C1966">
        <v>3.03831E-2</v>
      </c>
    </row>
    <row r="1967" spans="1:3" x14ac:dyDescent="0.3">
      <c r="A1967" s="1">
        <f t="shared" si="30"/>
        <v>1.9649683386235957</v>
      </c>
      <c r="B1967">
        <v>-6.1587900000000001E-2</v>
      </c>
      <c r="C1967">
        <v>3.0828299999999999E-2</v>
      </c>
    </row>
    <row r="1968" spans="1:3" x14ac:dyDescent="0.3">
      <c r="A1968" s="1">
        <f t="shared" si="30"/>
        <v>1.9659683225109359</v>
      </c>
      <c r="B1968">
        <v>2.9662299999999999E-2</v>
      </c>
      <c r="C1968">
        <v>3.1006800000000001E-2</v>
      </c>
    </row>
    <row r="1969" spans="1:3" x14ac:dyDescent="0.3">
      <c r="A1969" s="1">
        <f t="shared" si="30"/>
        <v>1.9669683063982761</v>
      </c>
      <c r="B1969">
        <v>3.3616300000000002E-2</v>
      </c>
      <c r="C1969">
        <v>3.1137399999999999E-2</v>
      </c>
    </row>
    <row r="1970" spans="1:3" x14ac:dyDescent="0.3">
      <c r="A1970" s="1">
        <f t="shared" si="30"/>
        <v>1.9679682902856164</v>
      </c>
      <c r="B1970">
        <v>-5.3985499999999999E-2</v>
      </c>
      <c r="C1970">
        <v>3.1558999999999997E-2</v>
      </c>
    </row>
    <row r="1971" spans="1:3" x14ac:dyDescent="0.3">
      <c r="A1971" s="1">
        <f t="shared" si="30"/>
        <v>1.9689682741729566</v>
      </c>
      <c r="B1971">
        <v>-7.5217199999999998E-2</v>
      </c>
      <c r="C1971">
        <v>3.2300000000000002E-2</v>
      </c>
    </row>
    <row r="1972" spans="1:3" x14ac:dyDescent="0.3">
      <c r="A1972" s="1">
        <f t="shared" si="30"/>
        <v>1.9699682580602969</v>
      </c>
      <c r="B1972">
        <v>2.5970400000000001E-2</v>
      </c>
      <c r="C1972">
        <v>3.2543799999999998E-2</v>
      </c>
    </row>
    <row r="1973" spans="1:3" x14ac:dyDescent="0.3">
      <c r="A1973" s="1">
        <f t="shared" si="30"/>
        <v>1.9709682419476371</v>
      </c>
      <c r="B1973">
        <v>0.114953</v>
      </c>
      <c r="C1973">
        <v>3.3376500000000003E-2</v>
      </c>
    </row>
    <row r="1974" spans="1:3" x14ac:dyDescent="0.3">
      <c r="A1974" s="1">
        <f t="shared" si="30"/>
        <v>1.9719682258349773</v>
      </c>
      <c r="B1974">
        <v>8.7031200000000003E-2</v>
      </c>
      <c r="C1974">
        <v>3.3956399999999998E-2</v>
      </c>
    </row>
    <row r="1975" spans="1:3" x14ac:dyDescent="0.3">
      <c r="A1975" s="1">
        <f t="shared" si="30"/>
        <v>1.9729682097223176</v>
      </c>
      <c r="B1975">
        <v>5.8402799999999998E-3</v>
      </c>
      <c r="C1975">
        <v>3.388E-2</v>
      </c>
    </row>
    <row r="1976" spans="1:3" x14ac:dyDescent="0.3">
      <c r="A1976" s="1">
        <f t="shared" si="30"/>
        <v>1.9739681936096578</v>
      </c>
      <c r="B1976">
        <v>-6.3945299999999997E-2</v>
      </c>
      <c r="C1976">
        <v>3.4317899999999998E-2</v>
      </c>
    </row>
    <row r="1977" spans="1:3" x14ac:dyDescent="0.3">
      <c r="A1977" s="1">
        <f t="shared" si="30"/>
        <v>1.974968177496998</v>
      </c>
      <c r="B1977">
        <v>-0.151003</v>
      </c>
      <c r="C1977">
        <v>3.5818200000000001E-2</v>
      </c>
    </row>
    <row r="1978" spans="1:3" x14ac:dyDescent="0.3">
      <c r="A1978" s="1">
        <f t="shared" si="30"/>
        <v>1.9759681613843383</v>
      </c>
      <c r="B1978">
        <v>-0.181337</v>
      </c>
      <c r="C1978">
        <v>3.7581099999999999E-2</v>
      </c>
    </row>
    <row r="1979" spans="1:3" x14ac:dyDescent="0.3">
      <c r="A1979" s="1">
        <f t="shared" si="30"/>
        <v>1.9769681452716785</v>
      </c>
      <c r="B1979">
        <v>-5.9899500000000001E-2</v>
      </c>
      <c r="C1979">
        <v>3.8067700000000003E-2</v>
      </c>
    </row>
    <row r="1980" spans="1:3" x14ac:dyDescent="0.3">
      <c r="A1980" s="1">
        <f t="shared" si="30"/>
        <v>1.9779681291590188</v>
      </c>
      <c r="B1980">
        <v>6.9167099999999995E-2</v>
      </c>
      <c r="C1980">
        <v>3.8421499999999997E-2</v>
      </c>
    </row>
    <row r="1981" spans="1:3" x14ac:dyDescent="0.3">
      <c r="A1981" s="1">
        <f t="shared" si="30"/>
        <v>1.978968113046359</v>
      </c>
      <c r="B1981">
        <v>6.6296800000000003E-2</v>
      </c>
      <c r="C1981">
        <v>3.87283E-2</v>
      </c>
    </row>
    <row r="1982" spans="1:3" x14ac:dyDescent="0.3">
      <c r="A1982" s="1">
        <f t="shared" si="30"/>
        <v>1.9799680969336992</v>
      </c>
      <c r="B1982">
        <v>1.5049999999999999E-2</v>
      </c>
      <c r="C1982">
        <v>3.8768900000000002E-2</v>
      </c>
    </row>
    <row r="1983" spans="1:3" x14ac:dyDescent="0.3">
      <c r="A1983" s="1">
        <f t="shared" si="30"/>
        <v>1.9809680808210395</v>
      </c>
      <c r="B1983">
        <v>-1.9795E-2</v>
      </c>
      <c r="C1983">
        <v>3.8429199999999997E-2</v>
      </c>
    </row>
    <row r="1984" spans="1:3" x14ac:dyDescent="0.3">
      <c r="A1984" s="1">
        <f t="shared" si="30"/>
        <v>1.9819680647083797</v>
      </c>
      <c r="B1984">
        <v>-7.1043200000000001E-2</v>
      </c>
      <c r="C1984">
        <v>3.8737399999999998E-2</v>
      </c>
    </row>
    <row r="1985" spans="1:3" x14ac:dyDescent="0.3">
      <c r="A1985" s="1">
        <f t="shared" si="30"/>
        <v>1.98296804859572</v>
      </c>
      <c r="B1985">
        <v>-9.4061599999999995E-2</v>
      </c>
      <c r="C1985">
        <v>3.9574699999999997E-2</v>
      </c>
    </row>
    <row r="1986" spans="1:3" x14ac:dyDescent="0.3">
      <c r="A1986" s="1">
        <f t="shared" si="30"/>
        <v>1.9839680324830602</v>
      </c>
      <c r="B1986">
        <v>-3.9233400000000002E-2</v>
      </c>
      <c r="C1986">
        <v>3.9965500000000001E-2</v>
      </c>
    </row>
    <row r="1987" spans="1:3" x14ac:dyDescent="0.3">
      <c r="A1987" s="1">
        <f t="shared" si="30"/>
        <v>1.9849680163704004</v>
      </c>
      <c r="B1987">
        <v>-2.1225600000000001E-2</v>
      </c>
      <c r="C1987">
        <v>4.0149799999999999E-2</v>
      </c>
    </row>
    <row r="1988" spans="1:3" x14ac:dyDescent="0.3">
      <c r="A1988" s="1">
        <f t="shared" ref="A1988:A2051" si="31">A1987+$L$2</f>
        <v>1.9859680002577407</v>
      </c>
      <c r="B1988">
        <v>-7.4094900000000005E-2</v>
      </c>
      <c r="C1988">
        <v>4.0804100000000003E-2</v>
      </c>
    </row>
    <row r="1989" spans="1:3" x14ac:dyDescent="0.3">
      <c r="A1989" s="1">
        <f t="shared" si="31"/>
        <v>1.9869679841450809</v>
      </c>
      <c r="B1989">
        <v>-4.2784200000000001E-2</v>
      </c>
      <c r="C1989">
        <v>4.1006099999999997E-2</v>
      </c>
    </row>
    <row r="1990" spans="1:3" x14ac:dyDescent="0.3">
      <c r="A1990" s="1">
        <f t="shared" si="31"/>
        <v>1.9879679680324212</v>
      </c>
      <c r="B1990">
        <v>1.26654E-2</v>
      </c>
      <c r="C1990">
        <v>4.04534E-2</v>
      </c>
    </row>
    <row r="1991" spans="1:3" x14ac:dyDescent="0.3">
      <c r="A1991" s="1">
        <f t="shared" si="31"/>
        <v>1.9889679519197614</v>
      </c>
      <c r="B1991">
        <v>-6.5920099999999995E-2</v>
      </c>
      <c r="C1991">
        <v>4.0793599999999999E-2</v>
      </c>
    </row>
    <row r="1992" spans="1:3" x14ac:dyDescent="0.3">
      <c r="A1992" s="1">
        <f t="shared" si="31"/>
        <v>1.9899679358071016</v>
      </c>
      <c r="B1992">
        <v>-0.102812</v>
      </c>
      <c r="C1992">
        <v>4.1397299999999998E-2</v>
      </c>
    </row>
    <row r="1993" spans="1:3" x14ac:dyDescent="0.3">
      <c r="A1993" s="1">
        <f t="shared" si="31"/>
        <v>1.9909679196944419</v>
      </c>
      <c r="B1993">
        <v>4.34318E-2</v>
      </c>
      <c r="C1993">
        <v>4.1342200000000003E-2</v>
      </c>
    </row>
    <row r="1994" spans="1:3" x14ac:dyDescent="0.3">
      <c r="A1994" s="1">
        <f t="shared" si="31"/>
        <v>1.9919679035817821</v>
      </c>
      <c r="B1994">
        <v>0.15817600000000001</v>
      </c>
      <c r="C1994">
        <v>4.2715900000000001E-2</v>
      </c>
    </row>
    <row r="1995" spans="1:3" x14ac:dyDescent="0.3">
      <c r="A1995" s="1">
        <f t="shared" si="31"/>
        <v>1.9929678874691223</v>
      </c>
      <c r="B1995">
        <v>8.6355199999999993E-2</v>
      </c>
      <c r="C1995">
        <v>4.3518099999999997E-2</v>
      </c>
    </row>
    <row r="1996" spans="1:3" x14ac:dyDescent="0.3">
      <c r="A1996" s="1">
        <f t="shared" si="31"/>
        <v>1.9939678713564626</v>
      </c>
      <c r="B1996">
        <v>-5.6389500000000002E-2</v>
      </c>
      <c r="C1996">
        <v>4.3902200000000002E-2</v>
      </c>
    </row>
    <row r="1997" spans="1:3" x14ac:dyDescent="0.3">
      <c r="A1997" s="1">
        <f t="shared" si="31"/>
        <v>1.9949678552438028</v>
      </c>
      <c r="B1997">
        <v>-0.103299</v>
      </c>
      <c r="C1997">
        <v>4.46282E-2</v>
      </c>
    </row>
    <row r="1998" spans="1:3" x14ac:dyDescent="0.3">
      <c r="A1998" s="1">
        <f t="shared" si="31"/>
        <v>1.9959678391311431</v>
      </c>
      <c r="B1998">
        <v>-3.16583E-2</v>
      </c>
      <c r="C1998">
        <v>4.4919500000000001E-2</v>
      </c>
    </row>
    <row r="1999" spans="1:3" x14ac:dyDescent="0.3">
      <c r="A1999" s="1">
        <f t="shared" si="31"/>
        <v>1.9969678230184833</v>
      </c>
      <c r="B1999">
        <v>4.6890399999999999E-2</v>
      </c>
      <c r="C1999">
        <v>4.5084699999999998E-2</v>
      </c>
    </row>
    <row r="2000" spans="1:3" x14ac:dyDescent="0.3">
      <c r="A2000" s="1">
        <f t="shared" si="31"/>
        <v>1.9979678069058235</v>
      </c>
      <c r="B2000">
        <v>4.4390499999999999E-2</v>
      </c>
      <c r="C2000">
        <v>4.5495300000000002E-2</v>
      </c>
    </row>
    <row r="2001" spans="1:3" x14ac:dyDescent="0.3">
      <c r="A2001" s="1">
        <f t="shared" si="31"/>
        <v>1.9989677907931638</v>
      </c>
      <c r="B2001">
        <v>-4.1056200000000001E-2</v>
      </c>
      <c r="C2001">
        <v>4.56002E-2</v>
      </c>
    </row>
    <row r="2002" spans="1:3" x14ac:dyDescent="0.3">
      <c r="A2002" s="1">
        <f t="shared" si="31"/>
        <v>1.999967774680504</v>
      </c>
      <c r="B2002">
        <v>-9.1686699999999996E-2</v>
      </c>
      <c r="C2002">
        <v>4.6270199999999997E-2</v>
      </c>
    </row>
    <row r="2003" spans="1:3" x14ac:dyDescent="0.3">
      <c r="A2003" s="1">
        <f t="shared" si="31"/>
        <v>2.0009677585678443</v>
      </c>
      <c r="B2003">
        <v>-1.3476999999999999E-2</v>
      </c>
      <c r="C2003">
        <v>4.6372799999999999E-2</v>
      </c>
    </row>
    <row r="2004" spans="1:3" x14ac:dyDescent="0.3">
      <c r="A2004" s="1">
        <f t="shared" si="31"/>
        <v>2.0019677424551845</v>
      </c>
      <c r="B2004">
        <v>4.4821399999999997E-2</v>
      </c>
      <c r="C2004">
        <v>4.67155E-2</v>
      </c>
    </row>
    <row r="2005" spans="1:3" x14ac:dyDescent="0.3">
      <c r="A2005" s="1">
        <f t="shared" si="31"/>
        <v>2.0029677263425247</v>
      </c>
      <c r="B2005">
        <v>1.3873099999999999E-2</v>
      </c>
      <c r="C2005">
        <v>4.6803200000000003E-2</v>
      </c>
    </row>
    <row r="2006" spans="1:3" x14ac:dyDescent="0.3">
      <c r="A2006" s="1">
        <f t="shared" si="31"/>
        <v>2.003967710229865</v>
      </c>
      <c r="B2006">
        <v>2.9977899999999998E-2</v>
      </c>
      <c r="C2006">
        <v>4.6870799999999997E-2</v>
      </c>
    </row>
    <row r="2007" spans="1:3" x14ac:dyDescent="0.3">
      <c r="A2007" s="1">
        <f t="shared" si="31"/>
        <v>2.0049676941172052</v>
      </c>
      <c r="B2007">
        <v>1.0556299999999999E-3</v>
      </c>
      <c r="C2007">
        <v>4.6644199999999997E-2</v>
      </c>
    </row>
    <row r="2008" spans="1:3" x14ac:dyDescent="0.3">
      <c r="A2008" s="1">
        <f t="shared" si="31"/>
        <v>2.0059676780045455</v>
      </c>
      <c r="B2008">
        <v>-0.158168</v>
      </c>
      <c r="C2008">
        <v>4.80253E-2</v>
      </c>
    </row>
    <row r="2009" spans="1:3" x14ac:dyDescent="0.3">
      <c r="A2009" s="1">
        <f t="shared" si="31"/>
        <v>2.0069676618918857</v>
      </c>
      <c r="B2009">
        <v>-0.194718</v>
      </c>
      <c r="C2009">
        <v>4.97019E-2</v>
      </c>
    </row>
    <row r="2010" spans="1:3" x14ac:dyDescent="0.3">
      <c r="A2010" s="1">
        <f t="shared" si="31"/>
        <v>2.0079676457792259</v>
      </c>
      <c r="B2010">
        <v>-5.7151399999999998E-2</v>
      </c>
      <c r="C2010">
        <v>5.00361E-2</v>
      </c>
    </row>
    <row r="2011" spans="1:3" x14ac:dyDescent="0.3">
      <c r="A2011" s="1">
        <f t="shared" si="31"/>
        <v>2.0089676296665662</v>
      </c>
      <c r="B2011">
        <v>2.18573E-2</v>
      </c>
      <c r="C2011">
        <v>4.9780499999999998E-2</v>
      </c>
    </row>
    <row r="2012" spans="1:3" x14ac:dyDescent="0.3">
      <c r="A2012" s="1">
        <f t="shared" si="31"/>
        <v>2.0099676135539064</v>
      </c>
      <c r="B2012">
        <v>-8.6135099999999996E-3</v>
      </c>
      <c r="C2012">
        <v>4.9697699999999997E-2</v>
      </c>
    </row>
    <row r="2013" spans="1:3" x14ac:dyDescent="0.3">
      <c r="A2013" s="1">
        <f t="shared" si="31"/>
        <v>2.0109675974412466</v>
      </c>
      <c r="B2013">
        <v>-5.5459899999999999E-2</v>
      </c>
      <c r="C2013">
        <v>5.0177399999999997E-2</v>
      </c>
    </row>
    <row r="2014" spans="1:3" x14ac:dyDescent="0.3">
      <c r="A2014" s="1">
        <f t="shared" si="31"/>
        <v>2.0119675813285869</v>
      </c>
      <c r="B2014">
        <v>-1.4891100000000001E-3</v>
      </c>
      <c r="C2014">
        <v>5.0134199999999997E-2</v>
      </c>
    </row>
    <row r="2015" spans="1:3" x14ac:dyDescent="0.3">
      <c r="A2015" s="1">
        <f t="shared" si="31"/>
        <v>2.0129675652159271</v>
      </c>
      <c r="B2015">
        <v>0.12725700000000001</v>
      </c>
      <c r="C2015">
        <v>5.1254300000000003E-2</v>
      </c>
    </row>
    <row r="2016" spans="1:3" x14ac:dyDescent="0.3">
      <c r="A2016" s="1">
        <f t="shared" si="31"/>
        <v>2.0139675491032674</v>
      </c>
      <c r="B2016">
        <v>0.10374899999999999</v>
      </c>
      <c r="C2016">
        <v>5.20172E-2</v>
      </c>
    </row>
    <row r="2017" spans="1:3" x14ac:dyDescent="0.3">
      <c r="A2017" s="1">
        <f t="shared" si="31"/>
        <v>2.0149675329906076</v>
      </c>
      <c r="B2017">
        <v>-4.3638200000000002E-2</v>
      </c>
      <c r="C2017">
        <v>5.2436299999999998E-2</v>
      </c>
    </row>
    <row r="2018" spans="1:3" x14ac:dyDescent="0.3">
      <c r="A2018" s="1">
        <f t="shared" si="31"/>
        <v>2.0159675168779478</v>
      </c>
      <c r="B2018">
        <v>-9.2368599999999995E-2</v>
      </c>
      <c r="C2018">
        <v>5.2978900000000002E-2</v>
      </c>
    </row>
    <row r="2019" spans="1:3" x14ac:dyDescent="0.3">
      <c r="A2019" s="1">
        <f t="shared" si="31"/>
        <v>2.0169675007652881</v>
      </c>
      <c r="B2019">
        <v>-4.3808399999999997E-2</v>
      </c>
      <c r="C2019">
        <v>5.32795E-2</v>
      </c>
    </row>
    <row r="2020" spans="1:3" x14ac:dyDescent="0.3">
      <c r="A2020" s="1">
        <f t="shared" si="31"/>
        <v>2.0179674846526283</v>
      </c>
      <c r="B2020">
        <v>5.0075500000000002E-2</v>
      </c>
      <c r="C2020">
        <v>5.3389100000000002E-2</v>
      </c>
    </row>
    <row r="2021" spans="1:3" x14ac:dyDescent="0.3">
      <c r="A2021" s="1">
        <f t="shared" si="31"/>
        <v>2.0189674685399686</v>
      </c>
      <c r="B2021">
        <v>0.15898499999999999</v>
      </c>
      <c r="C2021">
        <v>5.4505499999999998E-2</v>
      </c>
    </row>
    <row r="2022" spans="1:3" x14ac:dyDescent="0.3">
      <c r="A2022" s="1">
        <f t="shared" si="31"/>
        <v>2.0199674524273088</v>
      </c>
      <c r="B2022">
        <v>0.173341</v>
      </c>
      <c r="C2022">
        <v>5.6210599999999999E-2</v>
      </c>
    </row>
    <row r="2023" spans="1:3" x14ac:dyDescent="0.3">
      <c r="A2023" s="1">
        <f t="shared" si="31"/>
        <v>2.020967436314649</v>
      </c>
      <c r="B2023">
        <v>7.65039E-2</v>
      </c>
      <c r="C2023">
        <v>5.6580999999999999E-2</v>
      </c>
    </row>
    <row r="2024" spans="1:3" x14ac:dyDescent="0.3">
      <c r="A2024" s="1">
        <f t="shared" si="31"/>
        <v>2.0219674202019893</v>
      </c>
      <c r="B2024">
        <v>-4.8406999999999999E-2</v>
      </c>
      <c r="C2024">
        <v>5.6945500000000003E-2</v>
      </c>
    </row>
    <row r="2025" spans="1:3" x14ac:dyDescent="0.3">
      <c r="A2025" s="1">
        <f t="shared" si="31"/>
        <v>2.0229674040893295</v>
      </c>
      <c r="B2025">
        <v>-0.111688</v>
      </c>
      <c r="C2025">
        <v>5.7649800000000001E-2</v>
      </c>
    </row>
    <row r="2026" spans="1:3" x14ac:dyDescent="0.3">
      <c r="A2026" s="1">
        <f t="shared" si="31"/>
        <v>2.0239673879766698</v>
      </c>
      <c r="B2026">
        <v>-5.8128199999999998E-2</v>
      </c>
      <c r="C2026">
        <v>5.80122E-2</v>
      </c>
    </row>
    <row r="2027" spans="1:3" x14ac:dyDescent="0.3">
      <c r="A2027" s="1">
        <f t="shared" si="31"/>
        <v>2.02496737186401</v>
      </c>
      <c r="B2027">
        <v>-5.2198699999999997E-3</v>
      </c>
      <c r="C2027">
        <v>5.78667E-2</v>
      </c>
    </row>
    <row r="2028" spans="1:3" x14ac:dyDescent="0.3">
      <c r="A2028" s="1">
        <f t="shared" si="31"/>
        <v>2.0259673557513502</v>
      </c>
      <c r="B2028">
        <v>-6.7544300000000002E-2</v>
      </c>
      <c r="C2028">
        <v>5.8433800000000001E-2</v>
      </c>
    </row>
    <row r="2029" spans="1:3" x14ac:dyDescent="0.3">
      <c r="A2029" s="1">
        <f t="shared" si="31"/>
        <v>2.0269673396386905</v>
      </c>
      <c r="B2029">
        <v>-0.100899</v>
      </c>
      <c r="C2029">
        <v>5.9419699999999999E-2</v>
      </c>
    </row>
    <row r="2030" spans="1:3" x14ac:dyDescent="0.3">
      <c r="A2030" s="1">
        <f t="shared" si="31"/>
        <v>2.0279673235260307</v>
      </c>
      <c r="B2030">
        <v>-4.9894199999999996E-3</v>
      </c>
      <c r="C2030">
        <v>5.9393500000000002E-2</v>
      </c>
    </row>
    <row r="2031" spans="1:3" x14ac:dyDescent="0.3">
      <c r="A2031" s="1">
        <f t="shared" si="31"/>
        <v>2.0289673074133709</v>
      </c>
      <c r="B2031">
        <v>6.8655099999999997E-2</v>
      </c>
      <c r="C2031">
        <v>5.9896199999999997E-2</v>
      </c>
    </row>
    <row r="2032" spans="1:3" x14ac:dyDescent="0.3">
      <c r="A2032" s="1">
        <f t="shared" si="31"/>
        <v>2.0299672913007112</v>
      </c>
      <c r="B2032">
        <v>3.5191399999999998E-2</v>
      </c>
      <c r="C2032">
        <v>5.9798799999999999E-2</v>
      </c>
    </row>
    <row r="2033" spans="1:3" x14ac:dyDescent="0.3">
      <c r="A2033" s="1">
        <f t="shared" si="31"/>
        <v>2.0309672751880514</v>
      </c>
      <c r="B2033">
        <v>9.64571E-3</v>
      </c>
      <c r="C2033">
        <v>5.9600800000000002E-2</v>
      </c>
    </row>
    <row r="2034" spans="1:3" x14ac:dyDescent="0.3">
      <c r="A2034" s="1">
        <f t="shared" si="31"/>
        <v>2.0319672590753917</v>
      </c>
      <c r="B2034">
        <v>2.3435999999999998E-2</v>
      </c>
      <c r="C2034">
        <v>5.9811900000000001E-2</v>
      </c>
    </row>
    <row r="2035" spans="1:3" x14ac:dyDescent="0.3">
      <c r="A2035" s="1">
        <f t="shared" si="31"/>
        <v>2.0329672429627319</v>
      </c>
      <c r="B2035">
        <v>-5.7737400000000003E-3</v>
      </c>
      <c r="C2035">
        <v>5.9815599999999997E-2</v>
      </c>
    </row>
    <row r="2036" spans="1:3" x14ac:dyDescent="0.3">
      <c r="A2036" s="1">
        <f t="shared" si="31"/>
        <v>2.0339672268500721</v>
      </c>
      <c r="B2036">
        <v>-1.7224E-2</v>
      </c>
      <c r="C2036">
        <v>5.9872799999999997E-2</v>
      </c>
    </row>
    <row r="2037" spans="1:3" x14ac:dyDescent="0.3">
      <c r="A2037" s="1">
        <f t="shared" si="31"/>
        <v>2.0349672107374124</v>
      </c>
      <c r="B2037">
        <v>1.5957099999999998E-2</v>
      </c>
      <c r="C2037">
        <v>5.9748200000000001E-2</v>
      </c>
    </row>
    <row r="2038" spans="1:3" x14ac:dyDescent="0.3">
      <c r="A2038" s="1">
        <f t="shared" si="31"/>
        <v>2.0359671946247526</v>
      </c>
      <c r="B2038">
        <v>-8.5572700000000005E-3</v>
      </c>
      <c r="C2038">
        <v>5.9420399999999998E-2</v>
      </c>
    </row>
    <row r="2039" spans="1:3" x14ac:dyDescent="0.3">
      <c r="A2039" s="1">
        <f t="shared" si="31"/>
        <v>2.0369671785120929</v>
      </c>
      <c r="B2039">
        <v>-2.6490400000000001E-2</v>
      </c>
      <c r="C2039">
        <v>5.9096500000000003E-2</v>
      </c>
    </row>
    <row r="2040" spans="1:3" x14ac:dyDescent="0.3">
      <c r="A2040" s="1">
        <f t="shared" si="31"/>
        <v>2.0379671623994331</v>
      </c>
      <c r="B2040">
        <v>1.3458100000000001E-2</v>
      </c>
      <c r="C2040">
        <v>5.8594500000000001E-2</v>
      </c>
    </row>
    <row r="2041" spans="1:3" x14ac:dyDescent="0.3">
      <c r="A2041" s="1">
        <f t="shared" si="31"/>
        <v>2.0389671462867733</v>
      </c>
      <c r="B2041">
        <v>-7.3035299999999999E-3</v>
      </c>
      <c r="C2041">
        <v>5.8607699999999999E-2</v>
      </c>
    </row>
    <row r="2042" spans="1:3" x14ac:dyDescent="0.3">
      <c r="A2042" s="1">
        <f t="shared" si="31"/>
        <v>2.0399671301741136</v>
      </c>
      <c r="B2042">
        <v>-5.66305E-2</v>
      </c>
      <c r="C2042">
        <v>5.8525800000000003E-2</v>
      </c>
    </row>
    <row r="2043" spans="1:3" x14ac:dyDescent="0.3">
      <c r="A2043" s="1">
        <f t="shared" si="31"/>
        <v>2.0409671140614538</v>
      </c>
      <c r="B2043">
        <v>-1.25915E-2</v>
      </c>
      <c r="C2043">
        <v>5.7702700000000003E-2</v>
      </c>
    </row>
    <row r="2044" spans="1:3" x14ac:dyDescent="0.3">
      <c r="A2044" s="1">
        <f t="shared" si="31"/>
        <v>2.0419670979487941</v>
      </c>
      <c r="B2044">
        <v>7.4946899999999997E-2</v>
      </c>
      <c r="C2044">
        <v>5.7439400000000002E-2</v>
      </c>
    </row>
    <row r="2045" spans="1:3" x14ac:dyDescent="0.3">
      <c r="A2045" s="1">
        <f t="shared" si="31"/>
        <v>2.0429670818361343</v>
      </c>
      <c r="B2045">
        <v>9.0222800000000006E-2</v>
      </c>
      <c r="C2045">
        <v>5.7854599999999999E-2</v>
      </c>
    </row>
    <row r="2046" spans="1:3" x14ac:dyDescent="0.3">
      <c r="A2046" s="1">
        <f t="shared" si="31"/>
        <v>2.0439670657234745</v>
      </c>
      <c r="B2046">
        <v>3.9729100000000003E-2</v>
      </c>
      <c r="C2046">
        <v>5.7806299999999998E-2</v>
      </c>
    </row>
    <row r="2047" spans="1:3" x14ac:dyDescent="0.3">
      <c r="A2047" s="1">
        <f t="shared" si="31"/>
        <v>2.0449670496108148</v>
      </c>
      <c r="B2047">
        <v>2.06029E-2</v>
      </c>
      <c r="C2047">
        <v>5.7056200000000001E-2</v>
      </c>
    </row>
    <row r="2048" spans="1:3" x14ac:dyDescent="0.3">
      <c r="A2048" s="1">
        <f t="shared" si="31"/>
        <v>2.045967033498155</v>
      </c>
      <c r="B2048">
        <v>3.6776199999999999E-3</v>
      </c>
      <c r="C2048">
        <v>5.5938399999999999E-2</v>
      </c>
    </row>
    <row r="2049" spans="1:3" x14ac:dyDescent="0.3">
      <c r="A2049" s="1">
        <f t="shared" si="31"/>
        <v>2.0469670173854952</v>
      </c>
      <c r="B2049">
        <v>-4.0774699999999997E-2</v>
      </c>
      <c r="C2049">
        <v>5.5390200000000001E-2</v>
      </c>
    </row>
    <row r="2050" spans="1:3" x14ac:dyDescent="0.3">
      <c r="A2050" s="1">
        <f t="shared" si="31"/>
        <v>2.0479670012728355</v>
      </c>
      <c r="B2050">
        <v>-1.1258000000000001E-2</v>
      </c>
      <c r="C2050">
        <v>5.5326800000000002E-2</v>
      </c>
    </row>
    <row r="2051" spans="1:3" x14ac:dyDescent="0.3">
      <c r="A2051" s="1">
        <f t="shared" si="31"/>
        <v>2.0489669851601757</v>
      </c>
      <c r="B2051">
        <v>-1.90016E-2</v>
      </c>
      <c r="C2051">
        <v>5.5067499999999998E-2</v>
      </c>
    </row>
    <row r="2052" spans="1:3" x14ac:dyDescent="0.3">
      <c r="A2052" s="1">
        <f t="shared" ref="A2052:A2115" si="32">A2051+$L$2</f>
        <v>2.049966969047516</v>
      </c>
      <c r="B2052">
        <v>-0.15754699999999999</v>
      </c>
      <c r="C2052">
        <v>5.5944899999999999E-2</v>
      </c>
    </row>
    <row r="2053" spans="1:3" x14ac:dyDescent="0.3">
      <c r="A2053" s="1">
        <f t="shared" si="32"/>
        <v>2.0509669529348562</v>
      </c>
      <c r="B2053">
        <v>-0.1973</v>
      </c>
      <c r="C2053">
        <v>5.7169900000000003E-2</v>
      </c>
    </row>
    <row r="2054" spans="1:3" x14ac:dyDescent="0.3">
      <c r="A2054" s="1">
        <f t="shared" si="32"/>
        <v>2.0519669368221964</v>
      </c>
      <c r="B2054">
        <v>-0.128528</v>
      </c>
      <c r="C2054">
        <v>5.7940600000000002E-2</v>
      </c>
    </row>
    <row r="2055" spans="1:3" x14ac:dyDescent="0.3">
      <c r="A2055" s="1">
        <f t="shared" si="32"/>
        <v>2.0529669207095367</v>
      </c>
      <c r="B2055">
        <v>-0.112125</v>
      </c>
      <c r="C2055">
        <v>5.8992500000000003E-2</v>
      </c>
    </row>
    <row r="2056" spans="1:3" x14ac:dyDescent="0.3">
      <c r="A2056" s="1">
        <f t="shared" si="32"/>
        <v>2.0539669045968769</v>
      </c>
      <c r="B2056">
        <v>-2.95313E-2</v>
      </c>
      <c r="C2056">
        <v>5.8723999999999998E-2</v>
      </c>
    </row>
    <row r="2057" spans="1:3" x14ac:dyDescent="0.3">
      <c r="A2057" s="1">
        <f t="shared" si="32"/>
        <v>2.0549668884842172</v>
      </c>
      <c r="B2057">
        <v>0.10108300000000001</v>
      </c>
      <c r="C2057">
        <v>5.9021299999999999E-2</v>
      </c>
    </row>
    <row r="2058" spans="1:3" x14ac:dyDescent="0.3">
      <c r="A2058" s="1">
        <f t="shared" si="32"/>
        <v>2.0559668723715574</v>
      </c>
      <c r="B2058">
        <v>4.8206499999999999E-2</v>
      </c>
      <c r="C2058">
        <v>5.9406800000000003E-2</v>
      </c>
    </row>
    <row r="2059" spans="1:3" x14ac:dyDescent="0.3">
      <c r="A2059" s="1">
        <f t="shared" si="32"/>
        <v>2.0569668562588976</v>
      </c>
      <c r="B2059">
        <v>-8.3084900000000003E-2</v>
      </c>
      <c r="C2059">
        <v>5.9636500000000002E-2</v>
      </c>
    </row>
    <row r="2060" spans="1:3" x14ac:dyDescent="0.3">
      <c r="A2060" s="1">
        <f t="shared" si="32"/>
        <v>2.0579668401462379</v>
      </c>
      <c r="B2060">
        <v>-7.1276999999999993E-2</v>
      </c>
      <c r="C2060">
        <v>6.0241799999999998E-2</v>
      </c>
    </row>
    <row r="2061" spans="1:3" x14ac:dyDescent="0.3">
      <c r="A2061" s="1">
        <f t="shared" si="32"/>
        <v>2.0589668240335781</v>
      </c>
      <c r="B2061">
        <v>6.3859099999999999E-3</v>
      </c>
      <c r="C2061">
        <v>5.9918800000000001E-2</v>
      </c>
    </row>
    <row r="2062" spans="1:3" x14ac:dyDescent="0.3">
      <c r="A2062" s="1">
        <f t="shared" si="32"/>
        <v>2.0599668079209184</v>
      </c>
      <c r="B2062">
        <v>4.6359999999999998E-2</v>
      </c>
      <c r="C2062">
        <v>5.9950799999999999E-2</v>
      </c>
    </row>
    <row r="2063" spans="1:3" x14ac:dyDescent="0.3">
      <c r="A2063" s="1">
        <f t="shared" si="32"/>
        <v>2.0609667918082586</v>
      </c>
      <c r="B2063">
        <v>9.6270300000000003E-2</v>
      </c>
      <c r="C2063">
        <v>6.0378500000000002E-2</v>
      </c>
    </row>
    <row r="2064" spans="1:3" x14ac:dyDescent="0.3">
      <c r="A2064" s="1">
        <f t="shared" si="32"/>
        <v>2.0619667756955988</v>
      </c>
      <c r="B2064">
        <v>0.12829499999999999</v>
      </c>
      <c r="C2064">
        <v>6.10582E-2</v>
      </c>
    </row>
    <row r="2065" spans="1:3" x14ac:dyDescent="0.3">
      <c r="A2065" s="1">
        <f t="shared" si="32"/>
        <v>2.0629667595829391</v>
      </c>
      <c r="B2065">
        <v>8.6635700000000006E-3</v>
      </c>
      <c r="C2065">
        <v>6.1106899999999999E-2</v>
      </c>
    </row>
    <row r="2066" spans="1:3" x14ac:dyDescent="0.3">
      <c r="A2066" s="1">
        <f t="shared" si="32"/>
        <v>2.0639667434702793</v>
      </c>
      <c r="B2066">
        <v>-0.180533</v>
      </c>
      <c r="C2066">
        <v>6.2051099999999998E-2</v>
      </c>
    </row>
    <row r="2067" spans="1:3" x14ac:dyDescent="0.3">
      <c r="A2067" s="1">
        <f t="shared" si="32"/>
        <v>2.0649667273576195</v>
      </c>
      <c r="B2067">
        <v>-0.17049900000000001</v>
      </c>
      <c r="C2067">
        <v>6.3140199999999994E-2</v>
      </c>
    </row>
    <row r="2068" spans="1:3" x14ac:dyDescent="0.3">
      <c r="A2068" s="1">
        <f t="shared" si="32"/>
        <v>2.0659667112449598</v>
      </c>
      <c r="B2068">
        <v>3.4729900000000001E-2</v>
      </c>
      <c r="C2068">
        <v>6.3190899999999994E-2</v>
      </c>
    </row>
    <row r="2069" spans="1:3" x14ac:dyDescent="0.3">
      <c r="A2069" s="1">
        <f t="shared" si="32"/>
        <v>2.0669666951323</v>
      </c>
      <c r="B2069">
        <v>0.25606200000000001</v>
      </c>
      <c r="C2069">
        <v>6.5415399999999999E-2</v>
      </c>
    </row>
    <row r="2070" spans="1:3" x14ac:dyDescent="0.3">
      <c r="A2070" s="1">
        <f t="shared" si="32"/>
        <v>2.0679666790196403</v>
      </c>
      <c r="B2070">
        <v>0.351773</v>
      </c>
      <c r="C2070">
        <v>6.8393300000000004E-2</v>
      </c>
    </row>
    <row r="2071" spans="1:3" x14ac:dyDescent="0.3">
      <c r="A2071" s="1">
        <f t="shared" si="32"/>
        <v>2.0689666629069805</v>
      </c>
      <c r="B2071">
        <v>0.147731</v>
      </c>
      <c r="C2071">
        <v>6.9118399999999997E-2</v>
      </c>
    </row>
    <row r="2072" spans="1:3" x14ac:dyDescent="0.3">
      <c r="A2072" s="1">
        <f t="shared" si="32"/>
        <v>2.0699666467943207</v>
      </c>
      <c r="B2072">
        <v>-0.13066</v>
      </c>
      <c r="C2072">
        <v>7.01653E-2</v>
      </c>
    </row>
    <row r="2073" spans="1:3" x14ac:dyDescent="0.3">
      <c r="A2073" s="1">
        <f t="shared" si="32"/>
        <v>2.070966630681661</v>
      </c>
      <c r="B2073">
        <v>-7.6501600000000003E-2</v>
      </c>
      <c r="C2073">
        <v>6.9780800000000004E-2</v>
      </c>
    </row>
    <row r="2074" spans="1:3" x14ac:dyDescent="0.3">
      <c r="A2074" s="1">
        <f t="shared" si="32"/>
        <v>2.0719666145690012</v>
      </c>
      <c r="B2074">
        <v>7.8856599999999999E-2</v>
      </c>
      <c r="C2074">
        <v>6.9698999999999997E-2</v>
      </c>
    </row>
    <row r="2075" spans="1:3" x14ac:dyDescent="0.3">
      <c r="A2075" s="1">
        <f t="shared" si="32"/>
        <v>2.0729665984563415</v>
      </c>
      <c r="B2075">
        <v>6.9918899999999997E-3</v>
      </c>
      <c r="C2075">
        <v>6.9710499999999995E-2</v>
      </c>
    </row>
    <row r="2076" spans="1:3" x14ac:dyDescent="0.3">
      <c r="A2076" s="1">
        <f t="shared" si="32"/>
        <v>2.0739665823436817</v>
      </c>
      <c r="B2076">
        <v>-9.0049699999999996E-2</v>
      </c>
      <c r="C2076">
        <v>6.9971599999999995E-2</v>
      </c>
    </row>
    <row r="2077" spans="1:3" x14ac:dyDescent="0.3">
      <c r="A2077" s="1">
        <f t="shared" si="32"/>
        <v>2.0749665662310219</v>
      </c>
      <c r="B2077">
        <v>-2.6774699999999999E-2</v>
      </c>
      <c r="C2077">
        <v>6.8729299999999993E-2</v>
      </c>
    </row>
    <row r="2078" spans="1:3" x14ac:dyDescent="0.3">
      <c r="A2078" s="1">
        <f t="shared" si="32"/>
        <v>2.0759665501183622</v>
      </c>
      <c r="B2078">
        <v>7.4779300000000007E-2</v>
      </c>
      <c r="C2078">
        <v>6.7663699999999993E-2</v>
      </c>
    </row>
    <row r="2079" spans="1:3" x14ac:dyDescent="0.3">
      <c r="A2079" s="1">
        <f t="shared" si="32"/>
        <v>2.0769665340057024</v>
      </c>
      <c r="B2079">
        <v>9.4734499999999999E-2</v>
      </c>
      <c r="C2079">
        <v>6.8012100000000006E-2</v>
      </c>
    </row>
    <row r="2080" spans="1:3" x14ac:dyDescent="0.3">
      <c r="A2080" s="1">
        <f t="shared" si="32"/>
        <v>2.0779665178930427</v>
      </c>
      <c r="B2080">
        <v>6.6086000000000006E-2</v>
      </c>
      <c r="C2080">
        <v>6.7981299999999995E-2</v>
      </c>
    </row>
    <row r="2081" spans="1:3" x14ac:dyDescent="0.3">
      <c r="A2081" s="1">
        <f t="shared" si="32"/>
        <v>2.0789665017803829</v>
      </c>
      <c r="B2081">
        <v>2.8850399999999998E-2</v>
      </c>
      <c r="C2081">
        <v>6.7606799999999995E-2</v>
      </c>
    </row>
    <row r="2082" spans="1:3" x14ac:dyDescent="0.3">
      <c r="A2082" s="1">
        <f t="shared" si="32"/>
        <v>2.0799664856677231</v>
      </c>
      <c r="B2082">
        <v>-7.37511E-2</v>
      </c>
      <c r="C2082">
        <v>6.8193799999999999E-2</v>
      </c>
    </row>
    <row r="2083" spans="1:3" x14ac:dyDescent="0.3">
      <c r="A2083" s="1">
        <f t="shared" si="32"/>
        <v>2.0809664695550634</v>
      </c>
      <c r="B2083">
        <v>-0.20317199999999999</v>
      </c>
      <c r="C2083">
        <v>7.0027599999999995E-2</v>
      </c>
    </row>
    <row r="2084" spans="1:3" x14ac:dyDescent="0.3">
      <c r="A2084" s="1">
        <f t="shared" si="32"/>
        <v>2.0819664534424036</v>
      </c>
      <c r="B2084">
        <v>-0.19336200000000001</v>
      </c>
      <c r="C2084">
        <v>7.1250800000000003E-2</v>
      </c>
    </row>
    <row r="2085" spans="1:3" x14ac:dyDescent="0.3">
      <c r="A2085" s="1">
        <f t="shared" si="32"/>
        <v>2.0829664373297438</v>
      </c>
      <c r="B2085">
        <v>-4.0345600000000002E-2</v>
      </c>
      <c r="C2085">
        <v>7.0713600000000001E-2</v>
      </c>
    </row>
    <row r="2086" spans="1:3" x14ac:dyDescent="0.3">
      <c r="A2086" s="1">
        <f t="shared" si="32"/>
        <v>2.0839664212170841</v>
      </c>
      <c r="B2086">
        <v>7.8821100000000005E-2</v>
      </c>
      <c r="C2086">
        <v>7.1109500000000006E-2</v>
      </c>
    </row>
    <row r="2087" spans="1:3" x14ac:dyDescent="0.3">
      <c r="A2087" s="1">
        <f t="shared" si="32"/>
        <v>2.0849664051044243</v>
      </c>
      <c r="B2087">
        <v>4.13561E-2</v>
      </c>
      <c r="C2087">
        <v>7.1310799999999994E-2</v>
      </c>
    </row>
    <row r="2088" spans="1:3" x14ac:dyDescent="0.3">
      <c r="A2088" s="1">
        <f t="shared" si="32"/>
        <v>2.0859663889917646</v>
      </c>
      <c r="B2088">
        <v>-6.0969700000000002E-2</v>
      </c>
      <c r="C2088">
        <v>7.1179500000000007E-2</v>
      </c>
    </row>
    <row r="2089" spans="1:3" x14ac:dyDescent="0.3">
      <c r="A2089" s="1">
        <f t="shared" si="32"/>
        <v>2.0869663728791048</v>
      </c>
      <c r="B2089">
        <v>-5.5199900000000003E-2</v>
      </c>
      <c r="C2089">
        <v>7.1303699999999998E-2</v>
      </c>
    </row>
    <row r="2090" spans="1:3" x14ac:dyDescent="0.3">
      <c r="A2090" s="1">
        <f t="shared" si="32"/>
        <v>2.087966356766445</v>
      </c>
      <c r="B2090">
        <v>2.19743E-4</v>
      </c>
      <c r="C2090">
        <v>7.1179199999999998E-2</v>
      </c>
    </row>
    <row r="2091" spans="1:3" x14ac:dyDescent="0.3">
      <c r="A2091" s="1">
        <f t="shared" si="32"/>
        <v>2.0889663406537853</v>
      </c>
      <c r="B2091">
        <v>-5.1438200000000003E-3</v>
      </c>
      <c r="C2091">
        <v>7.0571499999999995E-2</v>
      </c>
    </row>
    <row r="2092" spans="1:3" x14ac:dyDescent="0.3">
      <c r="A2092" s="1">
        <f t="shared" si="32"/>
        <v>2.0899663245411255</v>
      </c>
      <c r="B2092">
        <v>1.05629E-2</v>
      </c>
      <c r="C2092">
        <v>6.9649000000000003E-2</v>
      </c>
    </row>
    <row r="2093" spans="1:3" x14ac:dyDescent="0.3">
      <c r="A2093" s="1">
        <f t="shared" si="32"/>
        <v>2.0909663084284658</v>
      </c>
      <c r="B2093">
        <v>4.40312E-2</v>
      </c>
      <c r="C2093">
        <v>6.9654999999999995E-2</v>
      </c>
    </row>
    <row r="2094" spans="1:3" x14ac:dyDescent="0.3">
      <c r="A2094" s="1">
        <f t="shared" si="32"/>
        <v>2.091966292315806</v>
      </c>
      <c r="B2094">
        <v>1.5874099999999999E-2</v>
      </c>
      <c r="C2094">
        <v>6.8232000000000001E-2</v>
      </c>
    </row>
    <row r="2095" spans="1:3" x14ac:dyDescent="0.3">
      <c r="A2095" s="1">
        <f t="shared" si="32"/>
        <v>2.0929662762031462</v>
      </c>
      <c r="B2095">
        <v>-1.0792899999999999E-2</v>
      </c>
      <c r="C2095">
        <v>6.7476300000000003E-2</v>
      </c>
    </row>
    <row r="2096" spans="1:3" x14ac:dyDescent="0.3">
      <c r="A2096" s="1">
        <f t="shared" si="32"/>
        <v>2.0939662600904865</v>
      </c>
      <c r="B2096">
        <v>2.3437800000000002E-3</v>
      </c>
      <c r="C2096">
        <v>6.6935900000000007E-2</v>
      </c>
    </row>
    <row r="2097" spans="1:3" x14ac:dyDescent="0.3">
      <c r="A2097" s="1">
        <f t="shared" si="32"/>
        <v>2.0949662439778267</v>
      </c>
      <c r="B2097">
        <v>3.64569E-2</v>
      </c>
      <c r="C2097">
        <v>6.6267499999999993E-2</v>
      </c>
    </row>
    <row r="2098" spans="1:3" x14ac:dyDescent="0.3">
      <c r="A2098" s="1">
        <f t="shared" si="32"/>
        <v>2.095966227865167</v>
      </c>
      <c r="B2098">
        <v>9.3874899999999997E-2</v>
      </c>
      <c r="C2098">
        <v>6.6889599999999994E-2</v>
      </c>
    </row>
    <row r="2099" spans="1:3" x14ac:dyDescent="0.3">
      <c r="A2099" s="1">
        <f t="shared" si="32"/>
        <v>2.0969662117525072</v>
      </c>
      <c r="B2099">
        <v>8.6478799999999995E-2</v>
      </c>
      <c r="C2099">
        <v>6.7285499999999998E-2</v>
      </c>
    </row>
    <row r="2100" spans="1:3" x14ac:dyDescent="0.3">
      <c r="A2100" s="1">
        <f t="shared" si="32"/>
        <v>2.0979661956398474</v>
      </c>
      <c r="B2100">
        <v>-4.1392100000000001E-2</v>
      </c>
      <c r="C2100">
        <v>6.7255499999999996E-2</v>
      </c>
    </row>
    <row r="2101" spans="1:3" x14ac:dyDescent="0.3">
      <c r="A2101" s="1">
        <f t="shared" si="32"/>
        <v>2.0989661795271877</v>
      </c>
      <c r="B2101">
        <v>-0.14080000000000001</v>
      </c>
      <c r="C2101">
        <v>6.8252999999999994E-2</v>
      </c>
    </row>
    <row r="2102" spans="1:3" x14ac:dyDescent="0.3">
      <c r="A2102" s="1">
        <f t="shared" si="32"/>
        <v>2.0999661634145279</v>
      </c>
      <c r="B2102">
        <v>-8.7014999999999995E-2</v>
      </c>
      <c r="C2102">
        <v>6.8206199999999995E-2</v>
      </c>
    </row>
    <row r="2103" spans="1:3" x14ac:dyDescent="0.3">
      <c r="A2103" s="1">
        <f t="shared" si="32"/>
        <v>2.1009661473018681</v>
      </c>
      <c r="B2103">
        <v>2.4618500000000001E-2</v>
      </c>
      <c r="C2103">
        <v>6.8317699999999995E-2</v>
      </c>
    </row>
    <row r="2104" spans="1:3" x14ac:dyDescent="0.3">
      <c r="A2104" s="1">
        <f t="shared" si="32"/>
        <v>2.1019661311892084</v>
      </c>
      <c r="B2104">
        <v>4.8731400000000001E-2</v>
      </c>
      <c r="C2104">
        <v>6.8356799999999995E-2</v>
      </c>
    </row>
    <row r="2105" spans="1:3" x14ac:dyDescent="0.3">
      <c r="A2105" s="1">
        <f t="shared" si="32"/>
        <v>2.1029661150765486</v>
      </c>
      <c r="B2105">
        <v>3.81062E-2</v>
      </c>
      <c r="C2105">
        <v>6.8599099999999996E-2</v>
      </c>
    </row>
    <row r="2106" spans="1:3" x14ac:dyDescent="0.3">
      <c r="A2106" s="1">
        <f t="shared" si="32"/>
        <v>2.1039660989638889</v>
      </c>
      <c r="B2106">
        <v>0.13011900000000001</v>
      </c>
      <c r="C2106">
        <v>6.9600499999999996E-2</v>
      </c>
    </row>
    <row r="2107" spans="1:3" x14ac:dyDescent="0.3">
      <c r="A2107" s="1">
        <f t="shared" si="32"/>
        <v>2.1049660828512291</v>
      </c>
      <c r="B2107">
        <v>0.182143</v>
      </c>
      <c r="C2107">
        <v>7.14114E-2</v>
      </c>
    </row>
    <row r="2108" spans="1:3" x14ac:dyDescent="0.3">
      <c r="A2108" s="1">
        <f t="shared" si="32"/>
        <v>2.1059660667385693</v>
      </c>
      <c r="B2108">
        <v>2.0338200000000001E-2</v>
      </c>
      <c r="C2108">
        <v>7.0033100000000001E-2</v>
      </c>
    </row>
    <row r="2109" spans="1:3" x14ac:dyDescent="0.3">
      <c r="A2109" s="1">
        <f t="shared" si="32"/>
        <v>2.1069660506259096</v>
      </c>
      <c r="B2109">
        <v>-0.13247200000000001</v>
      </c>
      <c r="C2109">
        <v>6.9410600000000003E-2</v>
      </c>
    </row>
    <row r="2110" spans="1:3" x14ac:dyDescent="0.3">
      <c r="A2110" s="1">
        <f t="shared" si="32"/>
        <v>2.1079660345132498</v>
      </c>
      <c r="B2110">
        <v>-0.110764</v>
      </c>
      <c r="C2110">
        <v>6.9946700000000001E-2</v>
      </c>
    </row>
    <row r="2111" spans="1:3" x14ac:dyDescent="0.3">
      <c r="A2111" s="1">
        <f t="shared" si="32"/>
        <v>2.1089660184005901</v>
      </c>
      <c r="B2111">
        <v>-0.10766100000000001</v>
      </c>
      <c r="C2111">
        <v>7.0804800000000001E-2</v>
      </c>
    </row>
    <row r="2112" spans="1:3" x14ac:dyDescent="0.3">
      <c r="A2112" s="1">
        <f t="shared" si="32"/>
        <v>2.1099660022879303</v>
      </c>
      <c r="B2112">
        <v>-0.15961400000000001</v>
      </c>
      <c r="C2112">
        <v>7.2314799999999999E-2</v>
      </c>
    </row>
    <row r="2113" spans="1:3" x14ac:dyDescent="0.3">
      <c r="A2113" s="1">
        <f t="shared" si="32"/>
        <v>2.1109659861752705</v>
      </c>
      <c r="B2113">
        <v>-0.1202</v>
      </c>
      <c r="C2113">
        <v>7.2962200000000005E-2</v>
      </c>
    </row>
    <row r="2114" spans="1:3" x14ac:dyDescent="0.3">
      <c r="A2114" s="1">
        <f t="shared" si="32"/>
        <v>2.1119659700626108</v>
      </c>
      <c r="B2114">
        <v>-5.20727E-2</v>
      </c>
      <c r="C2114">
        <v>7.3468000000000006E-2</v>
      </c>
    </row>
    <row r="2115" spans="1:3" x14ac:dyDescent="0.3">
      <c r="A2115" s="1">
        <f t="shared" si="32"/>
        <v>2.112965953949951</v>
      </c>
      <c r="B2115">
        <v>-2.6095199999999999E-2</v>
      </c>
      <c r="C2115">
        <v>7.2456400000000004E-2</v>
      </c>
    </row>
    <row r="2116" spans="1:3" x14ac:dyDescent="0.3">
      <c r="A2116" s="1">
        <f t="shared" ref="A2116:A2179" si="33">A2115+$L$2</f>
        <v>2.1139659378372913</v>
      </c>
      <c r="B2116">
        <v>2.0611600000000001E-2</v>
      </c>
      <c r="C2116">
        <v>7.1624999999999994E-2</v>
      </c>
    </row>
    <row r="2117" spans="1:3" x14ac:dyDescent="0.3">
      <c r="A2117" s="1">
        <f t="shared" si="33"/>
        <v>2.1149659217246315</v>
      </c>
      <c r="B2117">
        <v>7.3369100000000007E-2</v>
      </c>
      <c r="C2117">
        <v>7.1922399999999997E-2</v>
      </c>
    </row>
    <row r="2118" spans="1:3" x14ac:dyDescent="0.3">
      <c r="A2118" s="1">
        <f t="shared" si="33"/>
        <v>2.1159659056119717</v>
      </c>
      <c r="B2118">
        <v>4.1751900000000002E-2</v>
      </c>
      <c r="C2118">
        <v>7.1416199999999999E-2</v>
      </c>
    </row>
    <row r="2119" spans="1:3" x14ac:dyDescent="0.3">
      <c r="A2119" s="1">
        <f t="shared" si="33"/>
        <v>2.116965889499312</v>
      </c>
      <c r="B2119">
        <v>-8.7465299999999996E-2</v>
      </c>
      <c r="C2119">
        <v>7.1852799999999994E-2</v>
      </c>
    </row>
    <row r="2120" spans="1:3" x14ac:dyDescent="0.3">
      <c r="A2120" s="1">
        <f t="shared" si="33"/>
        <v>2.1179658733866522</v>
      </c>
      <c r="B2120">
        <v>-0.12895999999999999</v>
      </c>
      <c r="C2120">
        <v>7.2641600000000001E-2</v>
      </c>
    </row>
    <row r="2121" spans="1:3" x14ac:dyDescent="0.3">
      <c r="A2121" s="1">
        <f t="shared" si="33"/>
        <v>2.1189658572739924</v>
      </c>
      <c r="B2121">
        <v>-6.4168300000000001E-3</v>
      </c>
      <c r="C2121">
        <v>7.1115899999999996E-2</v>
      </c>
    </row>
    <row r="2122" spans="1:3" x14ac:dyDescent="0.3">
      <c r="A2122" s="1">
        <f t="shared" si="33"/>
        <v>2.1199658411613327</v>
      </c>
      <c r="B2122">
        <v>4.7345999999999999E-2</v>
      </c>
      <c r="C2122">
        <v>6.9856000000000001E-2</v>
      </c>
    </row>
    <row r="2123" spans="1:3" x14ac:dyDescent="0.3">
      <c r="A2123" s="1">
        <f t="shared" si="33"/>
        <v>2.1209658250486729</v>
      </c>
      <c r="B2123">
        <v>1.2918999999999999E-3</v>
      </c>
      <c r="C2123">
        <v>6.9103899999999996E-2</v>
      </c>
    </row>
    <row r="2124" spans="1:3" x14ac:dyDescent="0.3">
      <c r="A2124" s="1">
        <f t="shared" si="33"/>
        <v>2.1219658089360132</v>
      </c>
      <c r="B2124">
        <v>5.7282500000000001E-4</v>
      </c>
      <c r="C2124">
        <v>6.8625500000000006E-2</v>
      </c>
    </row>
    <row r="2125" spans="1:3" x14ac:dyDescent="0.3">
      <c r="A2125" s="1">
        <f t="shared" si="33"/>
        <v>2.1229657928233534</v>
      </c>
      <c r="B2125">
        <v>-1.3801000000000001E-2</v>
      </c>
      <c r="C2125">
        <v>6.7646600000000001E-2</v>
      </c>
    </row>
    <row r="2126" spans="1:3" x14ac:dyDescent="0.3">
      <c r="A2126" s="1">
        <f t="shared" si="33"/>
        <v>2.1239657767106936</v>
      </c>
      <c r="B2126">
        <v>-2.38535E-2</v>
      </c>
      <c r="C2126">
        <v>6.73039E-2</v>
      </c>
    </row>
    <row r="2127" spans="1:3" x14ac:dyDescent="0.3">
      <c r="A2127" s="1">
        <f t="shared" si="33"/>
        <v>2.1249657605980339</v>
      </c>
      <c r="B2127">
        <v>5.56585E-2</v>
      </c>
      <c r="C2127">
        <v>6.7808300000000002E-2</v>
      </c>
    </row>
    <row r="2128" spans="1:3" x14ac:dyDescent="0.3">
      <c r="A2128" s="1">
        <f t="shared" si="33"/>
        <v>2.1259657444853741</v>
      </c>
      <c r="B2128">
        <v>0.106492</v>
      </c>
      <c r="C2128">
        <v>6.8197800000000003E-2</v>
      </c>
    </row>
    <row r="2129" spans="1:3" x14ac:dyDescent="0.3">
      <c r="A2129" s="1">
        <f t="shared" si="33"/>
        <v>2.1269657283727144</v>
      </c>
      <c r="B2129">
        <v>6.9776500000000005E-2</v>
      </c>
      <c r="C2129">
        <v>6.7886500000000002E-2</v>
      </c>
    </row>
    <row r="2130" spans="1:3" x14ac:dyDescent="0.3">
      <c r="A2130" s="1">
        <f t="shared" si="33"/>
        <v>2.1279657122600546</v>
      </c>
      <c r="B2130">
        <v>4.7848700000000001E-2</v>
      </c>
      <c r="C2130">
        <v>6.8315100000000004E-2</v>
      </c>
    </row>
    <row r="2131" spans="1:3" x14ac:dyDescent="0.3">
      <c r="A2131" s="1">
        <f t="shared" si="33"/>
        <v>2.1289656961473948</v>
      </c>
      <c r="B2131">
        <v>6.7901500000000004E-2</v>
      </c>
      <c r="C2131">
        <v>6.8307599999999996E-2</v>
      </c>
    </row>
    <row r="2132" spans="1:3" x14ac:dyDescent="0.3">
      <c r="A2132" s="1">
        <f t="shared" si="33"/>
        <v>2.1299656800347351</v>
      </c>
      <c r="B2132">
        <v>5.9648800000000002E-2</v>
      </c>
      <c r="C2132">
        <v>6.8552199999999994E-2</v>
      </c>
    </row>
    <row r="2133" spans="1:3" x14ac:dyDescent="0.3">
      <c r="A2133" s="1">
        <f t="shared" si="33"/>
        <v>2.1309656639220753</v>
      </c>
      <c r="B2133">
        <v>8.2054299999999997E-3</v>
      </c>
      <c r="C2133">
        <v>6.8537799999999996E-2</v>
      </c>
    </row>
    <row r="2134" spans="1:3" x14ac:dyDescent="0.3">
      <c r="A2134" s="1">
        <f t="shared" si="33"/>
        <v>2.1319656478094156</v>
      </c>
      <c r="B2134">
        <v>-8.2273899999999994E-3</v>
      </c>
      <c r="C2134">
        <v>6.8385699999999994E-2</v>
      </c>
    </row>
    <row r="2135" spans="1:3" x14ac:dyDescent="0.3">
      <c r="A2135" s="1">
        <f t="shared" si="33"/>
        <v>2.1329656316967558</v>
      </c>
      <c r="B2135">
        <v>1.5763200000000002E-2</v>
      </c>
      <c r="C2135">
        <v>6.8485599999999994E-2</v>
      </c>
    </row>
    <row r="2136" spans="1:3" x14ac:dyDescent="0.3">
      <c r="A2136" s="1">
        <f t="shared" si="33"/>
        <v>2.133965615584096</v>
      </c>
      <c r="B2136">
        <v>-1.4841999999999999E-2</v>
      </c>
      <c r="C2136">
        <v>6.8461800000000003E-2</v>
      </c>
    </row>
    <row r="2137" spans="1:3" x14ac:dyDescent="0.3">
      <c r="A2137" s="1">
        <f t="shared" si="33"/>
        <v>2.1349655994714363</v>
      </c>
      <c r="B2137">
        <v>-9.5130199999999998E-2</v>
      </c>
      <c r="C2137">
        <v>6.9253499999999996E-2</v>
      </c>
    </row>
    <row r="2138" spans="1:3" x14ac:dyDescent="0.3">
      <c r="A2138" s="1">
        <f t="shared" si="33"/>
        <v>2.1359655833587765</v>
      </c>
      <c r="B2138">
        <v>-6.5450999999999995E-2</v>
      </c>
      <c r="C2138">
        <v>6.9822400000000007E-2</v>
      </c>
    </row>
    <row r="2139" spans="1:3" x14ac:dyDescent="0.3">
      <c r="A2139" s="1">
        <f t="shared" si="33"/>
        <v>2.1369655672461167</v>
      </c>
      <c r="B2139">
        <v>7.8396099999999996E-2</v>
      </c>
      <c r="C2139">
        <v>7.0341500000000001E-2</v>
      </c>
    </row>
    <row r="2140" spans="1:3" x14ac:dyDescent="0.3">
      <c r="A2140" s="1">
        <f t="shared" si="33"/>
        <v>2.137965551133457</v>
      </c>
      <c r="B2140">
        <v>0.104647</v>
      </c>
      <c r="C2140">
        <v>7.1253399999999995E-2</v>
      </c>
    </row>
    <row r="2141" spans="1:3" x14ac:dyDescent="0.3">
      <c r="A2141" s="1">
        <f t="shared" si="33"/>
        <v>2.1389655350207972</v>
      </c>
      <c r="B2141">
        <v>2.63544E-2</v>
      </c>
      <c r="C2141">
        <v>7.1443900000000005E-2</v>
      </c>
    </row>
    <row r="2142" spans="1:3" x14ac:dyDescent="0.3">
      <c r="A2142" s="1">
        <f t="shared" si="33"/>
        <v>2.1399655189081375</v>
      </c>
      <c r="B2142">
        <v>6.6363999999999998E-3</v>
      </c>
      <c r="C2142">
        <v>7.0943900000000004E-2</v>
      </c>
    </row>
    <row r="2143" spans="1:3" x14ac:dyDescent="0.3">
      <c r="A2143" s="1">
        <f t="shared" si="33"/>
        <v>2.1409655027954777</v>
      </c>
      <c r="B2143">
        <v>-1.50917E-2</v>
      </c>
      <c r="C2143">
        <v>7.0968900000000001E-2</v>
      </c>
    </row>
    <row r="2144" spans="1:3" x14ac:dyDescent="0.3">
      <c r="A2144" s="1">
        <f t="shared" si="33"/>
        <v>2.1419654866828179</v>
      </c>
      <c r="B2144">
        <v>-4.4640399999999997E-2</v>
      </c>
      <c r="C2144">
        <v>7.0665900000000004E-2</v>
      </c>
    </row>
    <row r="2145" spans="1:3" x14ac:dyDescent="0.3">
      <c r="A2145" s="1">
        <f t="shared" si="33"/>
        <v>2.1429654705701582</v>
      </c>
      <c r="B2145">
        <v>-1.8446299999999999E-2</v>
      </c>
      <c r="C2145">
        <v>6.9948099999999999E-2</v>
      </c>
    </row>
    <row r="2146" spans="1:3" x14ac:dyDescent="0.3">
      <c r="A2146" s="1">
        <f t="shared" si="33"/>
        <v>2.1439654544574984</v>
      </c>
      <c r="B2146">
        <v>1.76235E-2</v>
      </c>
      <c r="C2146">
        <v>6.97271E-2</v>
      </c>
    </row>
    <row r="2147" spans="1:3" x14ac:dyDescent="0.3">
      <c r="A2147" s="1">
        <f t="shared" si="33"/>
        <v>2.1449654383448387</v>
      </c>
      <c r="B2147">
        <v>1.07242E-2</v>
      </c>
      <c r="C2147">
        <v>6.9628300000000004E-2</v>
      </c>
    </row>
    <row r="2148" spans="1:3" x14ac:dyDescent="0.3">
      <c r="A2148" s="1">
        <f t="shared" si="33"/>
        <v>2.1459654222321789</v>
      </c>
      <c r="B2148">
        <v>-4.3205899999999998E-2</v>
      </c>
      <c r="C2148">
        <v>7.0023600000000005E-2</v>
      </c>
    </row>
    <row r="2149" spans="1:3" x14ac:dyDescent="0.3">
      <c r="A2149" s="1">
        <f t="shared" si="33"/>
        <v>2.1469654061195191</v>
      </c>
      <c r="B2149">
        <v>-5.1248700000000001E-2</v>
      </c>
      <c r="C2149">
        <v>7.0128300000000005E-2</v>
      </c>
    </row>
    <row r="2150" spans="1:3" x14ac:dyDescent="0.3">
      <c r="A2150" s="1">
        <f t="shared" si="33"/>
        <v>2.1479653900068594</v>
      </c>
      <c r="B2150">
        <v>3.08738E-2</v>
      </c>
      <c r="C2150">
        <v>7.0324399999999995E-2</v>
      </c>
    </row>
    <row r="2151" spans="1:3" x14ac:dyDescent="0.3">
      <c r="A2151" s="1">
        <f t="shared" si="33"/>
        <v>2.1489653738941996</v>
      </c>
      <c r="B2151">
        <v>0.10888399999999999</v>
      </c>
      <c r="C2151">
        <v>7.1223300000000003E-2</v>
      </c>
    </row>
    <row r="2152" spans="1:3" x14ac:dyDescent="0.3">
      <c r="A2152" s="1">
        <f t="shared" si="33"/>
        <v>2.1499653577815399</v>
      </c>
      <c r="B2152">
        <v>0.102853</v>
      </c>
      <c r="C2152">
        <v>7.0676299999999997E-2</v>
      </c>
    </row>
    <row r="2153" spans="1:3" x14ac:dyDescent="0.3">
      <c r="A2153" s="1">
        <f t="shared" si="33"/>
        <v>2.1509653416688801</v>
      </c>
      <c r="B2153">
        <v>4.0242899999999998E-2</v>
      </c>
      <c r="C2153">
        <v>6.9105799999999995E-2</v>
      </c>
    </row>
    <row r="2154" spans="1:3" x14ac:dyDescent="0.3">
      <c r="A2154" s="1">
        <f t="shared" si="33"/>
        <v>2.1519653255562203</v>
      </c>
      <c r="B2154">
        <v>4.8091399999999999E-2</v>
      </c>
      <c r="C2154">
        <v>6.8301399999999998E-2</v>
      </c>
    </row>
    <row r="2155" spans="1:3" x14ac:dyDescent="0.3">
      <c r="A2155" s="1">
        <f t="shared" si="33"/>
        <v>2.1529653094435606</v>
      </c>
      <c r="B2155">
        <v>0.10885599999999999</v>
      </c>
      <c r="C2155">
        <v>6.8268700000000002E-2</v>
      </c>
    </row>
    <row r="2156" spans="1:3" x14ac:dyDescent="0.3">
      <c r="A2156" s="1">
        <f t="shared" si="33"/>
        <v>2.1539652933309008</v>
      </c>
      <c r="B2156">
        <v>8.2563200000000003E-2</v>
      </c>
      <c r="C2156">
        <v>6.8798999999999999E-2</v>
      </c>
    </row>
    <row r="2157" spans="1:3" x14ac:dyDescent="0.3">
      <c r="A2157" s="1">
        <f t="shared" si="33"/>
        <v>2.154965277218241</v>
      </c>
      <c r="B2157">
        <v>7.78286E-3</v>
      </c>
      <c r="C2157">
        <v>6.7865999999999996E-2</v>
      </c>
    </row>
    <row r="2158" spans="1:3" x14ac:dyDescent="0.3">
      <c r="A2158" s="1">
        <f t="shared" si="33"/>
        <v>2.1559652611055813</v>
      </c>
      <c r="B2158">
        <v>-4.0493099999999997E-2</v>
      </c>
      <c r="C2158">
        <v>6.7788899999999999E-2</v>
      </c>
    </row>
    <row r="2159" spans="1:3" x14ac:dyDescent="0.3">
      <c r="A2159" s="1">
        <f t="shared" si="33"/>
        <v>2.1569652449929215</v>
      </c>
      <c r="B2159">
        <v>-8.5806400000000005E-2</v>
      </c>
      <c r="C2159">
        <v>6.7816100000000004E-2</v>
      </c>
    </row>
    <row r="2160" spans="1:3" x14ac:dyDescent="0.3">
      <c r="A2160" s="1">
        <f t="shared" si="33"/>
        <v>2.1579652288802618</v>
      </c>
      <c r="B2160">
        <v>-0.117712</v>
      </c>
      <c r="C2160">
        <v>6.8280499999999994E-2</v>
      </c>
    </row>
    <row r="2161" spans="1:3" x14ac:dyDescent="0.3">
      <c r="A2161" s="1">
        <f t="shared" si="33"/>
        <v>2.158965212767602</v>
      </c>
      <c r="B2161">
        <v>-0.107568</v>
      </c>
      <c r="C2161">
        <v>6.9292300000000001E-2</v>
      </c>
    </row>
    <row r="2162" spans="1:3" x14ac:dyDescent="0.3">
      <c r="A2162" s="1">
        <f t="shared" si="33"/>
        <v>2.1599651966549422</v>
      </c>
      <c r="B2162">
        <v>-5.5171199999999997E-2</v>
      </c>
      <c r="C2162">
        <v>6.9380399999999995E-2</v>
      </c>
    </row>
    <row r="2163" spans="1:3" x14ac:dyDescent="0.3">
      <c r="A2163" s="1">
        <f t="shared" si="33"/>
        <v>2.1609651805422825</v>
      </c>
      <c r="B2163">
        <v>1.3374E-2</v>
      </c>
      <c r="C2163">
        <v>6.8551399999999998E-2</v>
      </c>
    </row>
    <row r="2164" spans="1:3" x14ac:dyDescent="0.3">
      <c r="A2164" s="1">
        <f t="shared" si="33"/>
        <v>2.1619651644296227</v>
      </c>
      <c r="B2164">
        <v>5.8379800000000003E-2</v>
      </c>
      <c r="C2164">
        <v>6.7852300000000004E-2</v>
      </c>
    </row>
    <row r="2165" spans="1:3" x14ac:dyDescent="0.3">
      <c r="A2165" s="1">
        <f t="shared" si="33"/>
        <v>2.162965148316963</v>
      </c>
      <c r="B2165">
        <v>5.0616399999999999E-2</v>
      </c>
      <c r="C2165">
        <v>6.8271799999999994E-2</v>
      </c>
    </row>
    <row r="2166" spans="1:3" x14ac:dyDescent="0.3">
      <c r="A2166" s="1">
        <f t="shared" si="33"/>
        <v>2.1639651322043032</v>
      </c>
      <c r="B2166">
        <v>-4.4724399999999997E-2</v>
      </c>
      <c r="C2166">
        <v>6.6913700000000007E-2</v>
      </c>
    </row>
    <row r="2167" spans="1:3" x14ac:dyDescent="0.3">
      <c r="A2167" s="1">
        <f t="shared" si="33"/>
        <v>2.1649651160916434</v>
      </c>
      <c r="B2167">
        <v>-0.12634600000000001</v>
      </c>
      <c r="C2167">
        <v>6.6472199999999995E-2</v>
      </c>
    </row>
    <row r="2168" spans="1:3" x14ac:dyDescent="0.3">
      <c r="A2168" s="1">
        <f t="shared" si="33"/>
        <v>2.1659650999789837</v>
      </c>
      <c r="B2168">
        <v>-5.5519699999999998E-2</v>
      </c>
      <c r="C2168">
        <v>6.6680100000000006E-2</v>
      </c>
    </row>
    <row r="2169" spans="1:3" x14ac:dyDescent="0.3">
      <c r="A2169" s="1">
        <f t="shared" si="33"/>
        <v>2.1669650838663239</v>
      </c>
      <c r="B2169">
        <v>2.8397100000000002E-2</v>
      </c>
      <c r="C2169">
        <v>6.44034E-2</v>
      </c>
    </row>
    <row r="2170" spans="1:3" x14ac:dyDescent="0.3">
      <c r="A2170" s="1">
        <f t="shared" si="33"/>
        <v>2.1679650677536642</v>
      </c>
      <c r="B2170">
        <v>2.0312500000000001E-2</v>
      </c>
      <c r="C2170">
        <v>6.1088799999999999E-2</v>
      </c>
    </row>
    <row r="2171" spans="1:3" x14ac:dyDescent="0.3">
      <c r="A2171" s="1">
        <f t="shared" si="33"/>
        <v>2.1689650516410044</v>
      </c>
      <c r="B2171">
        <v>1.8784700000000001E-2</v>
      </c>
      <c r="C2171">
        <v>5.9799400000000003E-2</v>
      </c>
    </row>
    <row r="2172" spans="1:3" x14ac:dyDescent="0.3">
      <c r="A2172" s="1">
        <f t="shared" si="33"/>
        <v>2.1699650355283446</v>
      </c>
      <c r="B2172">
        <v>2.2142800000000001E-2</v>
      </c>
      <c r="C2172">
        <v>5.8714200000000001E-2</v>
      </c>
    </row>
    <row r="2173" spans="1:3" x14ac:dyDescent="0.3">
      <c r="A2173" s="1">
        <f t="shared" si="33"/>
        <v>2.1709650194156849</v>
      </c>
      <c r="B2173">
        <v>5.6144600000000003E-2</v>
      </c>
      <c r="C2173">
        <v>5.8510600000000003E-2</v>
      </c>
    </row>
    <row r="2174" spans="1:3" x14ac:dyDescent="0.3">
      <c r="A2174" s="1">
        <f t="shared" si="33"/>
        <v>2.1719650033030251</v>
      </c>
      <c r="B2174">
        <v>0.15496399999999999</v>
      </c>
      <c r="C2174">
        <v>5.9271699999999997E-2</v>
      </c>
    </row>
    <row r="2175" spans="1:3" x14ac:dyDescent="0.3">
      <c r="A2175" s="1">
        <f t="shared" si="33"/>
        <v>2.1729649871903653</v>
      </c>
      <c r="B2175">
        <v>0.16136400000000001</v>
      </c>
      <c r="C2175">
        <v>6.0815399999999999E-2</v>
      </c>
    </row>
    <row r="2176" spans="1:3" x14ac:dyDescent="0.3">
      <c r="A2176" s="1">
        <f t="shared" si="33"/>
        <v>2.1739649710777056</v>
      </c>
      <c r="B2176">
        <v>8.8348700000000002E-2</v>
      </c>
      <c r="C2176">
        <v>6.0798400000000002E-2</v>
      </c>
    </row>
    <row r="2177" spans="1:3" x14ac:dyDescent="0.3">
      <c r="A2177" s="1">
        <f t="shared" si="33"/>
        <v>2.1749649549650458</v>
      </c>
      <c r="B2177">
        <v>0.108526</v>
      </c>
      <c r="C2177">
        <v>6.1615900000000001E-2</v>
      </c>
    </row>
    <row r="2178" spans="1:3" x14ac:dyDescent="0.3">
      <c r="A2178" s="1">
        <f t="shared" si="33"/>
        <v>2.1759649388523861</v>
      </c>
      <c r="B2178">
        <v>0.102178</v>
      </c>
      <c r="C2178">
        <v>6.1889899999999998E-2</v>
      </c>
    </row>
    <row r="2179" spans="1:3" x14ac:dyDescent="0.3">
      <c r="A2179" s="1">
        <f t="shared" si="33"/>
        <v>2.1769649227397263</v>
      </c>
      <c r="B2179">
        <v>-2.5616900000000001E-2</v>
      </c>
      <c r="C2179">
        <v>6.1198700000000002E-2</v>
      </c>
    </row>
    <row r="2180" spans="1:3" x14ac:dyDescent="0.3">
      <c r="A2180" s="1">
        <f t="shared" ref="A2180:A2243" si="34">A2179+$L$2</f>
        <v>2.1779649066270665</v>
      </c>
      <c r="B2180">
        <v>-8.2135100000000003E-2</v>
      </c>
      <c r="C2180">
        <v>6.1359200000000003E-2</v>
      </c>
    </row>
    <row r="2181" spans="1:3" x14ac:dyDescent="0.3">
      <c r="A2181" s="1">
        <f t="shared" si="34"/>
        <v>2.1789648905144068</v>
      </c>
      <c r="B2181">
        <v>-4.0973099999999998E-2</v>
      </c>
      <c r="C2181">
        <v>6.14805E-2</v>
      </c>
    </row>
    <row r="2182" spans="1:3" x14ac:dyDescent="0.3">
      <c r="A2182" s="1">
        <f t="shared" si="34"/>
        <v>2.179964874401747</v>
      </c>
      <c r="B2182">
        <v>-4.8500700000000001E-2</v>
      </c>
      <c r="C2182">
        <v>6.1227999999999998E-2</v>
      </c>
    </row>
    <row r="2183" spans="1:3" x14ac:dyDescent="0.3">
      <c r="A2183" s="1">
        <f t="shared" si="34"/>
        <v>2.1809648582890873</v>
      </c>
      <c r="B2183">
        <v>-6.6754300000000003E-2</v>
      </c>
      <c r="C2183">
        <v>5.9863800000000002E-2</v>
      </c>
    </row>
    <row r="2184" spans="1:3" x14ac:dyDescent="0.3">
      <c r="A2184" s="1">
        <f t="shared" si="34"/>
        <v>2.1819648421764275</v>
      </c>
      <c r="B2184">
        <v>1.9419200000000001E-2</v>
      </c>
      <c r="C2184">
        <v>5.81244E-2</v>
      </c>
    </row>
    <row r="2185" spans="1:3" x14ac:dyDescent="0.3">
      <c r="A2185" s="1">
        <f t="shared" si="34"/>
        <v>2.1829648260637677</v>
      </c>
      <c r="B2185">
        <v>0.131105</v>
      </c>
      <c r="C2185">
        <v>5.9031899999999998E-2</v>
      </c>
    </row>
    <row r="2186" spans="1:3" x14ac:dyDescent="0.3">
      <c r="A2186" s="1">
        <f t="shared" si="34"/>
        <v>2.183964809951108</v>
      </c>
      <c r="B2186">
        <v>8.8993199999999995E-2</v>
      </c>
      <c r="C2186">
        <v>5.9133699999999997E-2</v>
      </c>
    </row>
    <row r="2187" spans="1:3" x14ac:dyDescent="0.3">
      <c r="A2187" s="1">
        <f t="shared" si="34"/>
        <v>2.1849647938384482</v>
      </c>
      <c r="B2187">
        <v>-8.2717700000000005E-2</v>
      </c>
      <c r="C2187">
        <v>5.9547299999999997E-2</v>
      </c>
    </row>
    <row r="2188" spans="1:3" x14ac:dyDescent="0.3">
      <c r="A2188" s="1">
        <f t="shared" si="34"/>
        <v>2.1859647777257885</v>
      </c>
      <c r="B2188">
        <v>-0.165881</v>
      </c>
      <c r="C2188">
        <v>6.0596400000000002E-2</v>
      </c>
    </row>
    <row r="2189" spans="1:3" x14ac:dyDescent="0.3">
      <c r="A2189" s="1">
        <f t="shared" si="34"/>
        <v>2.1869647616131287</v>
      </c>
      <c r="B2189">
        <v>-0.10178</v>
      </c>
      <c r="C2189">
        <v>6.1062199999999997E-2</v>
      </c>
    </row>
    <row r="2190" spans="1:3" x14ac:dyDescent="0.3">
      <c r="A2190" s="1">
        <f t="shared" si="34"/>
        <v>2.1879647455004689</v>
      </c>
      <c r="B2190">
        <v>-6.5225400000000003E-2</v>
      </c>
      <c r="C2190">
        <v>6.1712200000000002E-2</v>
      </c>
    </row>
    <row r="2191" spans="1:3" x14ac:dyDescent="0.3">
      <c r="A2191" s="1">
        <f t="shared" si="34"/>
        <v>2.1889647293878092</v>
      </c>
      <c r="B2191">
        <v>-9.1024599999999997E-2</v>
      </c>
      <c r="C2191">
        <v>6.2571100000000004E-2</v>
      </c>
    </row>
    <row r="2192" spans="1:3" x14ac:dyDescent="0.3">
      <c r="A2192" s="1">
        <f t="shared" si="34"/>
        <v>2.1899647132751494</v>
      </c>
      <c r="B2192">
        <v>-7.7045100000000005E-2</v>
      </c>
      <c r="C2192">
        <v>6.3235899999999998E-2</v>
      </c>
    </row>
    <row r="2193" spans="1:3" x14ac:dyDescent="0.3">
      <c r="A2193" s="1">
        <f t="shared" si="34"/>
        <v>2.1909646971624896</v>
      </c>
      <c r="B2193">
        <v>-3.96841E-2</v>
      </c>
      <c r="C2193">
        <v>6.3192399999999996E-2</v>
      </c>
    </row>
    <row r="2194" spans="1:3" x14ac:dyDescent="0.3">
      <c r="A2194" s="1">
        <f t="shared" si="34"/>
        <v>2.1919646810498299</v>
      </c>
      <c r="B2194">
        <v>-3.2521099999999999E-3</v>
      </c>
      <c r="C2194">
        <v>6.3066200000000003E-2</v>
      </c>
    </row>
    <row r="2195" spans="1:3" x14ac:dyDescent="0.3">
      <c r="A2195" s="1">
        <f t="shared" si="34"/>
        <v>2.1929646649371701</v>
      </c>
      <c r="B2195">
        <v>1.3601E-2</v>
      </c>
      <c r="C2195">
        <v>6.3094300000000006E-2</v>
      </c>
    </row>
    <row r="2196" spans="1:3" x14ac:dyDescent="0.3">
      <c r="A2196" s="1">
        <f t="shared" si="34"/>
        <v>2.1939646488245104</v>
      </c>
      <c r="B2196">
        <v>1.20292E-2</v>
      </c>
      <c r="C2196">
        <v>6.31911E-2</v>
      </c>
    </row>
    <row r="2197" spans="1:3" x14ac:dyDescent="0.3">
      <c r="A2197" s="1">
        <f t="shared" si="34"/>
        <v>2.1949646327118506</v>
      </c>
      <c r="B2197">
        <v>6.6971600000000006E-2</v>
      </c>
      <c r="C2197">
        <v>6.3496300000000006E-2</v>
      </c>
    </row>
    <row r="2198" spans="1:3" x14ac:dyDescent="0.3">
      <c r="A2198" s="1">
        <f t="shared" si="34"/>
        <v>2.1959646165991908</v>
      </c>
      <c r="B2198">
        <v>0.14460700000000001</v>
      </c>
      <c r="C2198">
        <v>6.4003599999999994E-2</v>
      </c>
    </row>
    <row r="2199" spans="1:3" x14ac:dyDescent="0.3">
      <c r="A2199" s="1">
        <f t="shared" si="34"/>
        <v>2.1969646004865311</v>
      </c>
      <c r="B2199">
        <v>0.13244600000000001</v>
      </c>
      <c r="C2199">
        <v>6.4463300000000001E-2</v>
      </c>
    </row>
    <row r="2200" spans="1:3" x14ac:dyDescent="0.3">
      <c r="A2200" s="1">
        <f t="shared" si="34"/>
        <v>2.1979645843738713</v>
      </c>
      <c r="B2200">
        <v>4.4315200000000004E-3</v>
      </c>
      <c r="C2200">
        <v>6.4093700000000003E-2</v>
      </c>
    </row>
    <row r="2201" spans="1:3" x14ac:dyDescent="0.3">
      <c r="A2201" s="1">
        <f t="shared" si="34"/>
        <v>2.1989645682612116</v>
      </c>
      <c r="B2201">
        <v>-0.109642</v>
      </c>
      <c r="C2201">
        <v>6.3782099999999994E-2</v>
      </c>
    </row>
    <row r="2202" spans="1:3" x14ac:dyDescent="0.3">
      <c r="A2202" s="1">
        <f t="shared" si="34"/>
        <v>2.1999645521485518</v>
      </c>
      <c r="B2202">
        <v>-0.111314</v>
      </c>
      <c r="C2202">
        <v>6.4025100000000001E-2</v>
      </c>
    </row>
    <row r="2203" spans="1:3" x14ac:dyDescent="0.3">
      <c r="A2203" s="1">
        <f t="shared" si="34"/>
        <v>2.200964536035892</v>
      </c>
      <c r="B2203">
        <v>-0.112884</v>
      </c>
      <c r="C2203">
        <v>6.4907699999999999E-2</v>
      </c>
    </row>
    <row r="2204" spans="1:3" x14ac:dyDescent="0.3">
      <c r="A2204" s="1">
        <f t="shared" si="34"/>
        <v>2.2019645199232323</v>
      </c>
      <c r="B2204">
        <v>-8.8281999999999999E-2</v>
      </c>
      <c r="C2204">
        <v>6.5303200000000006E-2</v>
      </c>
    </row>
    <row r="2205" spans="1:3" x14ac:dyDescent="0.3">
      <c r="A2205" s="1">
        <f t="shared" si="34"/>
        <v>2.2029645038105725</v>
      </c>
      <c r="B2205">
        <v>8.2981399999999997E-2</v>
      </c>
      <c r="C2205">
        <v>6.5752000000000005E-2</v>
      </c>
    </row>
    <row r="2206" spans="1:3" x14ac:dyDescent="0.3">
      <c r="A2206" s="1">
        <f t="shared" si="34"/>
        <v>2.2039644876979128</v>
      </c>
      <c r="B2206">
        <v>0.21692600000000001</v>
      </c>
      <c r="C2206">
        <v>6.6619999999999999E-2</v>
      </c>
    </row>
    <row r="2207" spans="1:3" x14ac:dyDescent="0.3">
      <c r="A2207" s="1">
        <f t="shared" si="34"/>
        <v>2.204964471585253</v>
      </c>
      <c r="B2207">
        <v>9.4703599999999999E-2</v>
      </c>
      <c r="C2207">
        <v>6.5745700000000004E-2</v>
      </c>
    </row>
    <row r="2208" spans="1:3" x14ac:dyDescent="0.3">
      <c r="A2208" s="1">
        <f t="shared" si="34"/>
        <v>2.2059644554725932</v>
      </c>
      <c r="B2208">
        <v>-9.3441700000000003E-2</v>
      </c>
      <c r="C2208">
        <v>6.64767E-2</v>
      </c>
    </row>
    <row r="2209" spans="1:3" x14ac:dyDescent="0.3">
      <c r="A2209" s="1">
        <f t="shared" si="34"/>
        <v>2.2069644393599335</v>
      </c>
      <c r="B2209">
        <v>-3.2068800000000001E-3</v>
      </c>
      <c r="C2209">
        <v>6.5184000000000006E-2</v>
      </c>
    </row>
    <row r="2210" spans="1:3" x14ac:dyDescent="0.3">
      <c r="A2210" s="1">
        <f t="shared" si="34"/>
        <v>2.2079644232472737</v>
      </c>
      <c r="B2210">
        <v>0.165154</v>
      </c>
      <c r="C2210">
        <v>6.5727900000000006E-2</v>
      </c>
    </row>
    <row r="2211" spans="1:3" x14ac:dyDescent="0.3">
      <c r="A2211" s="1">
        <f t="shared" si="34"/>
        <v>2.2089644071346139</v>
      </c>
      <c r="B2211">
        <v>6.8395399999999995E-2</v>
      </c>
      <c r="C2211">
        <v>6.5335299999999999E-2</v>
      </c>
    </row>
    <row r="2212" spans="1:3" x14ac:dyDescent="0.3">
      <c r="A2212" s="1">
        <f t="shared" si="34"/>
        <v>2.2099643910219542</v>
      </c>
      <c r="B2212">
        <v>-6.4855200000000002E-2</v>
      </c>
      <c r="C2212">
        <v>6.4387700000000006E-2</v>
      </c>
    </row>
    <row r="2213" spans="1:3" x14ac:dyDescent="0.3">
      <c r="A2213" s="1">
        <f t="shared" si="34"/>
        <v>2.2109643749092944</v>
      </c>
      <c r="B2213">
        <v>-7.8649499999999997E-2</v>
      </c>
      <c r="C2213">
        <v>6.3972200000000007E-2</v>
      </c>
    </row>
    <row r="2214" spans="1:3" x14ac:dyDescent="0.3">
      <c r="A2214" s="1">
        <f t="shared" si="34"/>
        <v>2.2119643587966347</v>
      </c>
      <c r="B2214">
        <v>-7.9493099999999997E-2</v>
      </c>
      <c r="C2214">
        <v>6.4246399999999995E-2</v>
      </c>
    </row>
    <row r="2215" spans="1:3" x14ac:dyDescent="0.3">
      <c r="A2215" s="1">
        <f t="shared" si="34"/>
        <v>2.2129643426839749</v>
      </c>
      <c r="B2215">
        <v>-7.0744299999999996E-3</v>
      </c>
      <c r="C2215">
        <v>6.4056199999999994E-2</v>
      </c>
    </row>
    <row r="2216" spans="1:3" x14ac:dyDescent="0.3">
      <c r="A2216" s="1">
        <f t="shared" si="34"/>
        <v>2.2139643265713151</v>
      </c>
      <c r="B2216">
        <v>0.117539</v>
      </c>
      <c r="C2216">
        <v>6.50255E-2</v>
      </c>
    </row>
    <row r="2217" spans="1:3" x14ac:dyDescent="0.3">
      <c r="A2217" s="1">
        <f t="shared" si="34"/>
        <v>2.2149643104586554</v>
      </c>
      <c r="B2217">
        <v>0.22339400000000001</v>
      </c>
      <c r="C2217">
        <v>6.6525699999999993E-2</v>
      </c>
    </row>
    <row r="2218" spans="1:3" x14ac:dyDescent="0.3">
      <c r="A2218" s="1">
        <f t="shared" si="34"/>
        <v>2.2159642943459956</v>
      </c>
      <c r="B2218">
        <v>0.24890000000000001</v>
      </c>
      <c r="C2218">
        <v>6.8597199999999997E-2</v>
      </c>
    </row>
    <row r="2219" spans="1:3" x14ac:dyDescent="0.3">
      <c r="A2219" s="1">
        <f t="shared" si="34"/>
        <v>2.2169642782333359</v>
      </c>
      <c r="B2219">
        <v>7.7454099999999998E-2</v>
      </c>
      <c r="C2219">
        <v>6.8497100000000005E-2</v>
      </c>
    </row>
    <row r="2220" spans="1:3" x14ac:dyDescent="0.3">
      <c r="A2220" s="1">
        <f t="shared" si="34"/>
        <v>2.2179642621206761</v>
      </c>
      <c r="B2220">
        <v>-0.11783200000000001</v>
      </c>
      <c r="C2220">
        <v>6.8385799999999997E-2</v>
      </c>
    </row>
    <row r="2221" spans="1:3" x14ac:dyDescent="0.3">
      <c r="A2221" s="1">
        <f t="shared" si="34"/>
        <v>2.2189642460080163</v>
      </c>
      <c r="B2221">
        <v>-0.13039200000000001</v>
      </c>
      <c r="C2221">
        <v>6.9625500000000007E-2</v>
      </c>
    </row>
    <row r="2222" spans="1:3" x14ac:dyDescent="0.3">
      <c r="A2222" s="1">
        <f t="shared" si="34"/>
        <v>2.2199642298953566</v>
      </c>
      <c r="B2222">
        <v>-0.100784</v>
      </c>
      <c r="C2222">
        <v>7.0159899999999997E-2</v>
      </c>
    </row>
    <row r="2223" spans="1:3" x14ac:dyDescent="0.3">
      <c r="A2223" s="1">
        <f t="shared" si="34"/>
        <v>2.2209642137826968</v>
      </c>
      <c r="B2223">
        <v>-8.9731000000000005E-2</v>
      </c>
      <c r="C2223">
        <v>7.1044300000000005E-2</v>
      </c>
    </row>
    <row r="2224" spans="1:3" x14ac:dyDescent="0.3">
      <c r="A2224" s="1">
        <f t="shared" si="34"/>
        <v>2.2219641976700371</v>
      </c>
      <c r="B2224">
        <v>1.7607399999999999E-2</v>
      </c>
      <c r="C2224">
        <v>7.1214700000000006E-2</v>
      </c>
    </row>
    <row r="2225" spans="1:3" x14ac:dyDescent="0.3">
      <c r="A2225" s="1">
        <f t="shared" si="34"/>
        <v>2.2229641815573773</v>
      </c>
      <c r="B2225">
        <v>6.0470900000000001E-2</v>
      </c>
      <c r="C2225">
        <v>7.1681400000000006E-2</v>
      </c>
    </row>
    <row r="2226" spans="1:3" x14ac:dyDescent="0.3">
      <c r="A2226" s="1">
        <f t="shared" si="34"/>
        <v>2.2239641654447175</v>
      </c>
      <c r="B2226">
        <v>-0.11652800000000001</v>
      </c>
      <c r="C2226">
        <v>7.2608099999999995E-2</v>
      </c>
    </row>
    <row r="2227" spans="1:3" x14ac:dyDescent="0.3">
      <c r="A2227" s="1">
        <f t="shared" si="34"/>
        <v>2.2249641493320578</v>
      </c>
      <c r="B2227">
        <v>-0.12349300000000001</v>
      </c>
      <c r="C2227">
        <v>7.3286400000000002E-2</v>
      </c>
    </row>
    <row r="2228" spans="1:3" x14ac:dyDescent="0.3">
      <c r="A2228" s="1">
        <f t="shared" si="34"/>
        <v>2.225964133219398</v>
      </c>
      <c r="B2228">
        <v>0.15581800000000001</v>
      </c>
      <c r="C2228">
        <v>7.3779700000000004E-2</v>
      </c>
    </row>
    <row r="2229" spans="1:3" x14ac:dyDescent="0.3">
      <c r="A2229" s="1">
        <f t="shared" si="34"/>
        <v>2.2269641171067383</v>
      </c>
      <c r="B2229">
        <v>0.15029999999999999</v>
      </c>
      <c r="C2229">
        <v>7.4584899999999996E-2</v>
      </c>
    </row>
    <row r="2230" spans="1:3" x14ac:dyDescent="0.3">
      <c r="A2230" s="1">
        <f t="shared" si="34"/>
        <v>2.2279641009940785</v>
      </c>
      <c r="B2230">
        <v>-9.5747299999999994E-2</v>
      </c>
      <c r="C2230">
        <v>7.5063900000000003E-2</v>
      </c>
    </row>
    <row r="2231" spans="1:3" x14ac:dyDescent="0.3">
      <c r="A2231" s="1">
        <f t="shared" si="34"/>
        <v>2.2289640848814187</v>
      </c>
      <c r="B2231">
        <v>-0.134021</v>
      </c>
      <c r="C2231">
        <v>7.5725100000000004E-2</v>
      </c>
    </row>
    <row r="2232" spans="1:3" x14ac:dyDescent="0.3">
      <c r="A2232" s="1">
        <f t="shared" si="34"/>
        <v>2.229964068768759</v>
      </c>
      <c r="B2232">
        <v>-0.135104</v>
      </c>
      <c r="C2232">
        <v>7.6479699999999998E-2</v>
      </c>
    </row>
    <row r="2233" spans="1:3" x14ac:dyDescent="0.3">
      <c r="A2233" s="1">
        <f t="shared" si="34"/>
        <v>2.2309640526560992</v>
      </c>
      <c r="B2233">
        <v>-0.18138599999999999</v>
      </c>
      <c r="C2233">
        <v>7.8211500000000003E-2</v>
      </c>
    </row>
    <row r="2234" spans="1:3" x14ac:dyDescent="0.3">
      <c r="A2234" s="1">
        <f t="shared" si="34"/>
        <v>2.2319640365434394</v>
      </c>
      <c r="B2234">
        <v>-0.15581500000000001</v>
      </c>
      <c r="C2234">
        <v>7.9687400000000005E-2</v>
      </c>
    </row>
    <row r="2235" spans="1:3" x14ac:dyDescent="0.3">
      <c r="A2235" s="1">
        <f t="shared" si="34"/>
        <v>2.2329640204307797</v>
      </c>
      <c r="B2235">
        <v>-0.12518499999999999</v>
      </c>
      <c r="C2235">
        <v>8.0781599999999995E-2</v>
      </c>
    </row>
    <row r="2236" spans="1:3" x14ac:dyDescent="0.3">
      <c r="A2236" s="1">
        <f t="shared" si="34"/>
        <v>2.2339640043181199</v>
      </c>
      <c r="B2236">
        <v>-4.0818100000000003E-2</v>
      </c>
      <c r="C2236">
        <v>8.1041299999999997E-2</v>
      </c>
    </row>
    <row r="2237" spans="1:3" x14ac:dyDescent="0.3">
      <c r="A2237" s="1">
        <f t="shared" si="34"/>
        <v>2.2349639882054602</v>
      </c>
      <c r="B2237">
        <v>6.6207600000000005E-2</v>
      </c>
      <c r="C2237">
        <v>8.0752099999999993E-2</v>
      </c>
    </row>
    <row r="2238" spans="1:3" x14ac:dyDescent="0.3">
      <c r="A2238" s="1">
        <f t="shared" si="34"/>
        <v>2.2359639720928004</v>
      </c>
      <c r="B2238">
        <v>0.10834000000000001</v>
      </c>
      <c r="C2238">
        <v>8.1181000000000003E-2</v>
      </c>
    </row>
    <row r="2239" spans="1:3" x14ac:dyDescent="0.3">
      <c r="A2239" s="1">
        <f t="shared" si="34"/>
        <v>2.2369639559801406</v>
      </c>
      <c r="B2239">
        <v>0.110607</v>
      </c>
      <c r="C2239">
        <v>8.1503099999999995E-2</v>
      </c>
    </row>
    <row r="2240" spans="1:3" x14ac:dyDescent="0.3">
      <c r="A2240" s="1">
        <f t="shared" si="34"/>
        <v>2.2379639398674809</v>
      </c>
      <c r="B2240">
        <v>2.75473E-2</v>
      </c>
      <c r="C2240">
        <v>8.0732100000000001E-2</v>
      </c>
    </row>
    <row r="2241" spans="1:3" x14ac:dyDescent="0.3">
      <c r="A2241" s="1">
        <f t="shared" si="34"/>
        <v>2.2389639237548211</v>
      </c>
      <c r="B2241">
        <v>-3.1682700000000001E-2</v>
      </c>
      <c r="C2241">
        <v>8.0785399999999993E-2</v>
      </c>
    </row>
    <row r="2242" spans="1:3" x14ac:dyDescent="0.3">
      <c r="A2242" s="1">
        <f t="shared" si="34"/>
        <v>2.2399639076421614</v>
      </c>
      <c r="B2242">
        <v>5.1733599999999998E-2</v>
      </c>
      <c r="C2242">
        <v>8.12364E-2</v>
      </c>
    </row>
    <row r="2243" spans="1:3" x14ac:dyDescent="0.3">
      <c r="A2243" s="1">
        <f t="shared" si="34"/>
        <v>2.2409638915295016</v>
      </c>
      <c r="B2243">
        <v>0.135598</v>
      </c>
      <c r="C2243">
        <v>8.2441399999999998E-2</v>
      </c>
    </row>
    <row r="2244" spans="1:3" x14ac:dyDescent="0.3">
      <c r="A2244" s="1">
        <f t="shared" ref="A2244:A2307" si="35">A2243+$L$2</f>
        <v>2.2419638754168418</v>
      </c>
      <c r="B2244">
        <v>0.15653600000000001</v>
      </c>
      <c r="C2244">
        <v>8.3560400000000007E-2</v>
      </c>
    </row>
    <row r="2245" spans="1:3" x14ac:dyDescent="0.3">
      <c r="A2245" s="1">
        <f t="shared" si="35"/>
        <v>2.2429638593041821</v>
      </c>
      <c r="B2245">
        <v>9.8783399999999993E-2</v>
      </c>
      <c r="C2245">
        <v>8.43637E-2</v>
      </c>
    </row>
    <row r="2246" spans="1:3" x14ac:dyDescent="0.3">
      <c r="A2246" s="1">
        <f t="shared" si="35"/>
        <v>2.2439638431915223</v>
      </c>
      <c r="B2246">
        <v>-6.3497200000000004E-2</v>
      </c>
      <c r="C2246">
        <v>8.4822499999999995E-2</v>
      </c>
    </row>
    <row r="2247" spans="1:3" x14ac:dyDescent="0.3">
      <c r="A2247" s="1">
        <f t="shared" si="35"/>
        <v>2.2449638270788626</v>
      </c>
      <c r="B2247">
        <v>-0.12570100000000001</v>
      </c>
      <c r="C2247">
        <v>8.5972199999999999E-2</v>
      </c>
    </row>
    <row r="2248" spans="1:3" x14ac:dyDescent="0.3">
      <c r="A2248" s="1">
        <f t="shared" si="35"/>
        <v>2.2459638109662028</v>
      </c>
      <c r="B2248">
        <v>3.4520799999999997E-2</v>
      </c>
      <c r="C2248">
        <v>8.5885400000000001E-2</v>
      </c>
    </row>
    <row r="2249" spans="1:3" x14ac:dyDescent="0.3">
      <c r="A2249" s="1">
        <f t="shared" si="35"/>
        <v>2.246963794853543</v>
      </c>
      <c r="B2249">
        <v>0.176145</v>
      </c>
      <c r="C2249">
        <v>8.7134400000000001E-2</v>
      </c>
    </row>
    <row r="2250" spans="1:3" x14ac:dyDescent="0.3">
      <c r="A2250" s="1">
        <f t="shared" si="35"/>
        <v>2.2479637787408833</v>
      </c>
      <c r="B2250">
        <v>0.112635</v>
      </c>
      <c r="C2250">
        <v>8.7952000000000002E-2</v>
      </c>
    </row>
    <row r="2251" spans="1:3" x14ac:dyDescent="0.3">
      <c r="A2251" s="1">
        <f t="shared" si="35"/>
        <v>2.2489637626282235</v>
      </c>
      <c r="B2251">
        <v>-4.0400699999999998E-2</v>
      </c>
      <c r="C2251">
        <v>8.72671E-2</v>
      </c>
    </row>
    <row r="2252" spans="1:3" x14ac:dyDescent="0.3">
      <c r="A2252" s="1">
        <f t="shared" si="35"/>
        <v>2.2499637465155637</v>
      </c>
      <c r="B2252">
        <v>-0.12820699999999999</v>
      </c>
      <c r="C2252">
        <v>8.7520700000000007E-2</v>
      </c>
    </row>
    <row r="2253" spans="1:3" x14ac:dyDescent="0.3">
      <c r="A2253" s="1">
        <f t="shared" si="35"/>
        <v>2.250963730402904</v>
      </c>
      <c r="B2253">
        <v>-9.9553500000000003E-2</v>
      </c>
      <c r="C2253">
        <v>8.8113800000000006E-2</v>
      </c>
    </row>
    <row r="2254" spans="1:3" x14ac:dyDescent="0.3">
      <c r="A2254" s="1">
        <f t="shared" si="35"/>
        <v>2.2519637142902442</v>
      </c>
      <c r="B2254">
        <v>-1.55038E-2</v>
      </c>
      <c r="C2254">
        <v>8.7787900000000002E-2</v>
      </c>
    </row>
    <row r="2255" spans="1:3" x14ac:dyDescent="0.3">
      <c r="A2255" s="1">
        <f t="shared" si="35"/>
        <v>2.2529636981775845</v>
      </c>
      <c r="B2255">
        <v>2.06708E-2</v>
      </c>
      <c r="C2255">
        <v>8.69061E-2</v>
      </c>
    </row>
    <row r="2256" spans="1:3" x14ac:dyDescent="0.3">
      <c r="A2256" s="1">
        <f t="shared" si="35"/>
        <v>2.2539636820649247</v>
      </c>
      <c r="B2256" s="2">
        <v>6.2234999999999999E-2</v>
      </c>
      <c r="C2256">
        <v>8.6702799999999997E-2</v>
      </c>
    </row>
    <row r="2257" spans="1:3" x14ac:dyDescent="0.3">
      <c r="A2257" s="1">
        <f t="shared" si="35"/>
        <v>2.2549636659522649</v>
      </c>
      <c r="B2257">
        <v>0.10743999999999999</v>
      </c>
      <c r="C2257">
        <v>8.7699299999999994E-2</v>
      </c>
    </row>
    <row r="2258" spans="1:3" x14ac:dyDescent="0.3">
      <c r="A2258" s="1">
        <f t="shared" si="35"/>
        <v>2.2559636498396052</v>
      </c>
      <c r="B2258">
        <v>-4.2377699999999997E-2</v>
      </c>
      <c r="C2258">
        <v>8.7718199999999996E-2</v>
      </c>
    </row>
    <row r="2259" spans="1:3" x14ac:dyDescent="0.3">
      <c r="A2259" s="1">
        <f t="shared" si="35"/>
        <v>2.2569636337269454</v>
      </c>
      <c r="B2259">
        <v>-0.19590399999999999</v>
      </c>
      <c r="C2259">
        <v>8.8819200000000001E-2</v>
      </c>
    </row>
    <row r="2260" spans="1:3" x14ac:dyDescent="0.3">
      <c r="A2260" s="1">
        <f t="shared" si="35"/>
        <v>2.2579636176142857</v>
      </c>
      <c r="B2260">
        <v>5.7406000000000002E-3</v>
      </c>
      <c r="C2260">
        <v>8.7699399999999997E-2</v>
      </c>
    </row>
    <row r="2261" spans="1:3" x14ac:dyDescent="0.3">
      <c r="A2261" s="1">
        <f t="shared" si="35"/>
        <v>2.2589636015016259</v>
      </c>
      <c r="B2261">
        <v>0.203237</v>
      </c>
      <c r="C2261">
        <v>8.8656100000000002E-2</v>
      </c>
    </row>
    <row r="2262" spans="1:3" x14ac:dyDescent="0.3">
      <c r="A2262" s="1">
        <f t="shared" si="35"/>
        <v>2.2599635853889661</v>
      </c>
      <c r="B2262">
        <v>3.11658E-2</v>
      </c>
      <c r="C2262">
        <v>8.8416099999999997E-2</v>
      </c>
    </row>
    <row r="2263" spans="1:3" x14ac:dyDescent="0.3">
      <c r="A2263" s="1">
        <f t="shared" si="35"/>
        <v>2.2609635692763064</v>
      </c>
      <c r="B2263">
        <v>-0.14069100000000001</v>
      </c>
      <c r="C2263">
        <v>8.9689199999999997E-2</v>
      </c>
    </row>
    <row r="2264" spans="1:3" x14ac:dyDescent="0.3">
      <c r="A2264" s="1">
        <f t="shared" si="35"/>
        <v>2.2619635531636466</v>
      </c>
      <c r="B2264">
        <v>-7.9945600000000006E-2</v>
      </c>
      <c r="C2264">
        <v>8.9904899999999996E-2</v>
      </c>
    </row>
    <row r="2265" spans="1:3" x14ac:dyDescent="0.3">
      <c r="A2265" s="1">
        <f t="shared" si="35"/>
        <v>2.2629635370509869</v>
      </c>
      <c r="B2265">
        <v>-9.6781599999999999E-3</v>
      </c>
      <c r="C2265">
        <v>8.9495500000000006E-2</v>
      </c>
    </row>
    <row r="2266" spans="1:3" x14ac:dyDescent="0.3">
      <c r="A2266" s="1">
        <f t="shared" si="35"/>
        <v>2.2639635209383271</v>
      </c>
      <c r="B2266">
        <v>-9.5662899999999996E-4</v>
      </c>
      <c r="C2266">
        <v>8.9057800000000006E-2</v>
      </c>
    </row>
    <row r="2267" spans="1:3" x14ac:dyDescent="0.3">
      <c r="A2267" s="1">
        <f t="shared" si="35"/>
        <v>2.2649635048256673</v>
      </c>
      <c r="B2267">
        <v>7.8859200000000004E-2</v>
      </c>
      <c r="C2267">
        <v>8.8582999999999995E-2</v>
      </c>
    </row>
    <row r="2268" spans="1:3" x14ac:dyDescent="0.3">
      <c r="A2268" s="1">
        <f t="shared" si="35"/>
        <v>2.2659634887130076</v>
      </c>
      <c r="B2268">
        <v>0.15973100000000001</v>
      </c>
      <c r="C2268">
        <v>8.9625099999999999E-2</v>
      </c>
    </row>
    <row r="2269" spans="1:3" x14ac:dyDescent="0.3">
      <c r="A2269" s="1">
        <f t="shared" si="35"/>
        <v>2.2669634726003478</v>
      </c>
      <c r="B2269">
        <v>5.9024199999999999E-2</v>
      </c>
      <c r="C2269">
        <v>8.9931399999999995E-2</v>
      </c>
    </row>
    <row r="2270" spans="1:3" x14ac:dyDescent="0.3">
      <c r="A2270" s="1">
        <f t="shared" si="35"/>
        <v>2.267963456487688</v>
      </c>
      <c r="B2270">
        <v>-9.9498400000000001E-2</v>
      </c>
      <c r="C2270">
        <v>9.0723200000000004E-2</v>
      </c>
    </row>
    <row r="2271" spans="1:3" x14ac:dyDescent="0.3">
      <c r="A2271" s="1">
        <f t="shared" si="35"/>
        <v>2.2689634403750283</v>
      </c>
      <c r="B2271">
        <v>-0.124011</v>
      </c>
      <c r="C2271">
        <v>9.1775499999999996E-2</v>
      </c>
    </row>
    <row r="2272" spans="1:3" x14ac:dyDescent="0.3">
      <c r="A2272" s="1">
        <f t="shared" si="35"/>
        <v>2.2699634242623685</v>
      </c>
      <c r="B2272">
        <v>-6.9949899999999995E-2</v>
      </c>
      <c r="C2272">
        <v>9.2253500000000002E-2</v>
      </c>
    </row>
    <row r="2273" spans="1:3" x14ac:dyDescent="0.3">
      <c r="A2273" s="1">
        <f t="shared" si="35"/>
        <v>2.2709634081497088</v>
      </c>
      <c r="B2273">
        <v>-1.61537E-2</v>
      </c>
      <c r="C2273">
        <v>9.1853599999999994E-2</v>
      </c>
    </row>
    <row r="2274" spans="1:3" x14ac:dyDescent="0.3">
      <c r="A2274" s="1">
        <f t="shared" si="35"/>
        <v>2.271963392037049</v>
      </c>
      <c r="B2274">
        <v>1.72304E-2</v>
      </c>
      <c r="C2274">
        <v>9.0476299999999996E-2</v>
      </c>
    </row>
    <row r="2275" spans="1:3" x14ac:dyDescent="0.3">
      <c r="A2275" s="1">
        <f t="shared" si="35"/>
        <v>2.2729633759243892</v>
      </c>
      <c r="B2275">
        <v>-1.5704300000000001E-2</v>
      </c>
      <c r="C2275">
        <v>8.9019699999999993E-2</v>
      </c>
    </row>
    <row r="2276" spans="1:3" x14ac:dyDescent="0.3">
      <c r="A2276" s="1">
        <f t="shared" si="35"/>
        <v>2.2739633598117295</v>
      </c>
      <c r="B2276">
        <v>-8.0597500000000002E-2</v>
      </c>
      <c r="C2276">
        <v>8.8942199999999999E-2</v>
      </c>
    </row>
    <row r="2277" spans="1:3" x14ac:dyDescent="0.3">
      <c r="A2277" s="1">
        <f t="shared" si="35"/>
        <v>2.2749633436990697</v>
      </c>
      <c r="B2277">
        <v>-5.4523000000000002E-2</v>
      </c>
      <c r="C2277">
        <v>8.84022E-2</v>
      </c>
    </row>
    <row r="2278" spans="1:3" x14ac:dyDescent="0.3">
      <c r="A2278" s="1">
        <f t="shared" si="35"/>
        <v>2.27596332758641</v>
      </c>
      <c r="B2278">
        <v>2.7569400000000001E-2</v>
      </c>
      <c r="C2278">
        <v>8.7656100000000001E-2</v>
      </c>
    </row>
    <row r="2279" spans="1:3" x14ac:dyDescent="0.3">
      <c r="A2279" s="1">
        <f t="shared" si="35"/>
        <v>2.2769633114737502</v>
      </c>
      <c r="B2279">
        <v>4.1085900000000002E-2</v>
      </c>
      <c r="C2279">
        <v>8.7810799999999994E-2</v>
      </c>
    </row>
    <row r="2280" spans="1:3" x14ac:dyDescent="0.3">
      <c r="A2280" s="1">
        <f t="shared" si="35"/>
        <v>2.2779632953610904</v>
      </c>
      <c r="B2280">
        <v>2.71934E-2</v>
      </c>
      <c r="C2280">
        <v>8.7261400000000003E-2</v>
      </c>
    </row>
    <row r="2281" spans="1:3" x14ac:dyDescent="0.3">
      <c r="A2281" s="1">
        <f t="shared" si="35"/>
        <v>2.2789632792484307</v>
      </c>
      <c r="B2281">
        <v>7.1967100000000003E-3</v>
      </c>
      <c r="C2281">
        <v>8.6923600000000004E-2</v>
      </c>
    </row>
    <row r="2282" spans="1:3" x14ac:dyDescent="0.3">
      <c r="A2282" s="1">
        <f t="shared" si="35"/>
        <v>2.2799632631357709</v>
      </c>
      <c r="B2282">
        <v>-5.0851199999999999E-2</v>
      </c>
      <c r="C2282">
        <v>8.6947099999999999E-2</v>
      </c>
    </row>
    <row r="2283" spans="1:3" x14ac:dyDescent="0.3">
      <c r="A2283" s="1">
        <f t="shared" si="35"/>
        <v>2.2809632470231112</v>
      </c>
      <c r="B2283">
        <v>-4.5189899999999998E-2</v>
      </c>
      <c r="C2283">
        <v>8.67314E-2</v>
      </c>
    </row>
    <row r="2284" spans="1:3" x14ac:dyDescent="0.3">
      <c r="A2284" s="1">
        <f t="shared" si="35"/>
        <v>2.2819632309104514</v>
      </c>
      <c r="B2284">
        <v>3.5350699999999999E-2</v>
      </c>
      <c r="C2284">
        <v>8.6890800000000004E-2</v>
      </c>
    </row>
    <row r="2285" spans="1:3" x14ac:dyDescent="0.3">
      <c r="A2285" s="1">
        <f t="shared" si="35"/>
        <v>2.2829632147977916</v>
      </c>
      <c r="B2285">
        <v>5.3093899999999999E-2</v>
      </c>
      <c r="C2285">
        <v>8.6110699999999998E-2</v>
      </c>
    </row>
    <row r="2286" spans="1:3" x14ac:dyDescent="0.3">
      <c r="A2286" s="1">
        <f t="shared" si="35"/>
        <v>2.2839631986851319</v>
      </c>
      <c r="B2286">
        <v>3.5943000000000003E-2</v>
      </c>
      <c r="C2286">
        <v>8.5580199999999995E-2</v>
      </c>
    </row>
    <row r="2287" spans="1:3" x14ac:dyDescent="0.3">
      <c r="A2287" s="1">
        <f t="shared" si="35"/>
        <v>2.2849631825724721</v>
      </c>
      <c r="B2287">
        <v>8.3515199999999998E-2</v>
      </c>
      <c r="C2287">
        <v>8.55881E-2</v>
      </c>
    </row>
    <row r="2288" spans="1:3" x14ac:dyDescent="0.3">
      <c r="A2288" s="1">
        <f t="shared" si="35"/>
        <v>2.2859631664598123</v>
      </c>
      <c r="B2288">
        <v>7.3764999999999997E-2</v>
      </c>
      <c r="C2288">
        <v>8.4667000000000006E-2</v>
      </c>
    </row>
    <row r="2289" spans="1:3" x14ac:dyDescent="0.3">
      <c r="A2289" s="1">
        <f t="shared" si="35"/>
        <v>2.2869631503471526</v>
      </c>
      <c r="B2289">
        <v>-4.6394400000000002E-2</v>
      </c>
      <c r="C2289">
        <v>8.4113099999999996E-2</v>
      </c>
    </row>
    <row r="2290" spans="1:3" x14ac:dyDescent="0.3">
      <c r="A2290" s="1">
        <f t="shared" si="35"/>
        <v>2.2879631342344928</v>
      </c>
      <c r="B2290">
        <v>-6.9185899999999995E-2</v>
      </c>
      <c r="C2290">
        <v>8.4152699999999997E-2</v>
      </c>
    </row>
    <row r="2291" spans="1:3" x14ac:dyDescent="0.3">
      <c r="A2291" s="1">
        <f t="shared" si="35"/>
        <v>2.2889631181218331</v>
      </c>
      <c r="B2291">
        <v>3.1169200000000001E-2</v>
      </c>
      <c r="C2291">
        <v>8.3554199999999995E-2</v>
      </c>
    </row>
    <row r="2292" spans="1:3" x14ac:dyDescent="0.3">
      <c r="A2292" s="1">
        <f t="shared" si="35"/>
        <v>2.2899631020091733</v>
      </c>
      <c r="B2292">
        <v>7.9822000000000004E-2</v>
      </c>
      <c r="C2292">
        <v>8.3581900000000001E-2</v>
      </c>
    </row>
    <row r="2293" spans="1:3" x14ac:dyDescent="0.3">
      <c r="A2293" s="1">
        <f t="shared" si="35"/>
        <v>2.2909630858965135</v>
      </c>
      <c r="B2293">
        <v>5.9679900000000001E-2</v>
      </c>
      <c r="C2293">
        <v>8.3781900000000006E-2</v>
      </c>
    </row>
    <row r="2294" spans="1:3" x14ac:dyDescent="0.3">
      <c r="A2294" s="1">
        <f t="shared" si="35"/>
        <v>2.2919630697838538</v>
      </c>
      <c r="B2294">
        <v>2.8594399999999999E-2</v>
      </c>
      <c r="C2294">
        <v>8.4035299999999993E-2</v>
      </c>
    </row>
    <row r="2295" spans="1:3" x14ac:dyDescent="0.3">
      <c r="A2295" s="1">
        <f t="shared" si="35"/>
        <v>2.292963053671194</v>
      </c>
      <c r="B2295">
        <v>1.3560900000000001E-2</v>
      </c>
      <c r="C2295">
        <v>8.4034899999999996E-2</v>
      </c>
    </row>
    <row r="2296" spans="1:3" x14ac:dyDescent="0.3">
      <c r="A2296" s="1">
        <f t="shared" si="35"/>
        <v>2.2939630375585343</v>
      </c>
      <c r="B2296">
        <v>4.1441800000000001E-2</v>
      </c>
      <c r="C2296">
        <v>8.4329000000000001E-2</v>
      </c>
    </row>
    <row r="2297" spans="1:3" x14ac:dyDescent="0.3">
      <c r="A2297" s="1">
        <f t="shared" si="35"/>
        <v>2.2949630214458745</v>
      </c>
      <c r="B2297">
        <v>5.0411499999999998E-2</v>
      </c>
      <c r="C2297">
        <v>8.4163399999999999E-2</v>
      </c>
    </row>
    <row r="2298" spans="1:3" x14ac:dyDescent="0.3">
      <c r="A2298" s="1">
        <f t="shared" si="35"/>
        <v>2.2959630053332147</v>
      </c>
      <c r="B2298">
        <v>-8.3870000000000004E-3</v>
      </c>
      <c r="C2298">
        <v>8.2801200000000005E-2</v>
      </c>
    </row>
    <row r="2299" spans="1:3" x14ac:dyDescent="0.3">
      <c r="A2299" s="1">
        <f t="shared" si="35"/>
        <v>2.296962989220555</v>
      </c>
      <c r="B2299">
        <v>-4.9773100000000001E-2</v>
      </c>
      <c r="C2299">
        <v>8.1974500000000006E-2</v>
      </c>
    </row>
    <row r="2300" spans="1:3" x14ac:dyDescent="0.3">
      <c r="A2300" s="1">
        <f t="shared" si="35"/>
        <v>2.2979629731078952</v>
      </c>
      <c r="B2300">
        <v>-5.4948999999999996E-3</v>
      </c>
      <c r="C2300">
        <v>8.1985100000000005E-2</v>
      </c>
    </row>
    <row r="2301" spans="1:3" x14ac:dyDescent="0.3">
      <c r="A2301" s="1">
        <f t="shared" si="35"/>
        <v>2.2989629569952355</v>
      </c>
      <c r="B2301">
        <v>7.8360799999999994E-2</v>
      </c>
      <c r="C2301">
        <v>8.1672300000000003E-2</v>
      </c>
    </row>
    <row r="2302" spans="1:3" x14ac:dyDescent="0.3">
      <c r="A2302" s="1">
        <f t="shared" si="35"/>
        <v>2.2999629408825757</v>
      </c>
      <c r="B2302">
        <v>0.10489800000000001</v>
      </c>
      <c r="C2302">
        <v>8.1608200000000006E-2</v>
      </c>
    </row>
    <row r="2303" spans="1:3" x14ac:dyDescent="0.3">
      <c r="A2303" s="1">
        <f t="shared" si="35"/>
        <v>2.3009629247699159</v>
      </c>
      <c r="B2303">
        <v>9.1642199999999993E-2</v>
      </c>
      <c r="C2303">
        <v>8.1395800000000004E-2</v>
      </c>
    </row>
    <row r="2304" spans="1:3" x14ac:dyDescent="0.3">
      <c r="A2304" s="1">
        <f t="shared" si="35"/>
        <v>2.3019629086572562</v>
      </c>
      <c r="B2304">
        <v>0.113367</v>
      </c>
      <c r="C2304">
        <v>8.16466E-2</v>
      </c>
    </row>
    <row r="2305" spans="1:3" x14ac:dyDescent="0.3">
      <c r="A2305" s="1">
        <f t="shared" si="35"/>
        <v>2.3029628925445964</v>
      </c>
      <c r="B2305">
        <v>8.9907399999999998E-2</v>
      </c>
      <c r="C2305">
        <v>8.1715899999999994E-2</v>
      </c>
    </row>
    <row r="2306" spans="1:3" x14ac:dyDescent="0.3">
      <c r="A2306" s="1">
        <f t="shared" si="35"/>
        <v>2.3039628764319366</v>
      </c>
      <c r="B2306">
        <v>1.7941100000000001E-2</v>
      </c>
      <c r="C2306">
        <v>7.9726000000000005E-2</v>
      </c>
    </row>
    <row r="2307" spans="1:3" x14ac:dyDescent="0.3">
      <c r="A2307" s="1">
        <f t="shared" si="35"/>
        <v>2.3049628603192769</v>
      </c>
      <c r="B2307">
        <v>3.5894200000000001E-2</v>
      </c>
      <c r="C2307">
        <v>7.9137899999999997E-2</v>
      </c>
    </row>
    <row r="2308" spans="1:3" x14ac:dyDescent="0.3">
      <c r="A2308" s="1">
        <f t="shared" ref="A2308:A2371" si="36">A2307+$L$2</f>
        <v>2.3059628442066171</v>
      </c>
      <c r="B2308">
        <v>7.6313099999999995E-2</v>
      </c>
      <c r="C2308">
        <v>7.8966599999999998E-2</v>
      </c>
    </row>
    <row r="2309" spans="1:3" x14ac:dyDescent="0.3">
      <c r="A2309" s="1">
        <f t="shared" si="36"/>
        <v>2.3069628280939574</v>
      </c>
      <c r="B2309">
        <v>8.1918300000000006E-3</v>
      </c>
      <c r="C2309">
        <v>7.9016500000000003E-2</v>
      </c>
    </row>
    <row r="2310" spans="1:3" x14ac:dyDescent="0.3">
      <c r="A2310" s="1">
        <f t="shared" si="36"/>
        <v>2.3079628119812976</v>
      </c>
      <c r="B2310">
        <v>-0.101738</v>
      </c>
      <c r="C2310">
        <v>7.8382300000000002E-2</v>
      </c>
    </row>
    <row r="2311" spans="1:3" x14ac:dyDescent="0.3">
      <c r="A2311" s="1">
        <f t="shared" si="36"/>
        <v>2.3089627958686378</v>
      </c>
      <c r="B2311">
        <v>-0.15543199999999999</v>
      </c>
      <c r="C2311">
        <v>7.9252699999999995E-2</v>
      </c>
    </row>
    <row r="2312" spans="1:3" x14ac:dyDescent="0.3">
      <c r="A2312" s="1">
        <f t="shared" si="36"/>
        <v>2.3099627797559781</v>
      </c>
      <c r="B2312">
        <v>-0.123749</v>
      </c>
      <c r="C2312">
        <v>7.9841599999999999E-2</v>
      </c>
    </row>
    <row r="2313" spans="1:3" x14ac:dyDescent="0.3">
      <c r="A2313" s="1">
        <f t="shared" si="36"/>
        <v>2.3109627636433183</v>
      </c>
      <c r="B2313">
        <v>-2.29141E-2</v>
      </c>
      <c r="C2313">
        <v>7.9284300000000002E-2</v>
      </c>
    </row>
    <row r="2314" spans="1:3" x14ac:dyDescent="0.3">
      <c r="A2314" s="1">
        <f t="shared" si="36"/>
        <v>2.3119627475306586</v>
      </c>
      <c r="B2314" s="2">
        <v>7.3310700000000006E-2</v>
      </c>
      <c r="C2314">
        <v>7.9222500000000001E-2</v>
      </c>
    </row>
    <row r="2315" spans="1:3" x14ac:dyDescent="0.3">
      <c r="A2315" s="1">
        <f t="shared" si="36"/>
        <v>2.3129627314179988</v>
      </c>
      <c r="B2315">
        <v>9.4029600000000005E-2</v>
      </c>
      <c r="C2315">
        <v>8.0091999999999997E-2</v>
      </c>
    </row>
    <row r="2316" spans="1:3" x14ac:dyDescent="0.3">
      <c r="A2316" s="1">
        <f t="shared" si="36"/>
        <v>2.313962715305339</v>
      </c>
      <c r="B2316">
        <v>5.9432699999999998E-2</v>
      </c>
      <c r="C2316">
        <v>7.9510899999999995E-2</v>
      </c>
    </row>
    <row r="2317" spans="1:3" x14ac:dyDescent="0.3">
      <c r="A2317" s="1">
        <f t="shared" si="36"/>
        <v>2.3149626991926793</v>
      </c>
      <c r="B2317">
        <v>4.9640299999999998E-2</v>
      </c>
      <c r="C2317">
        <v>7.7773400000000006E-2</v>
      </c>
    </row>
    <row r="2318" spans="1:3" x14ac:dyDescent="0.3">
      <c r="A2318" s="1">
        <f t="shared" si="36"/>
        <v>2.3159626830800195</v>
      </c>
      <c r="B2318">
        <v>6.1470499999999997E-2</v>
      </c>
      <c r="C2318">
        <v>7.5899099999999997E-2</v>
      </c>
    </row>
    <row r="2319" spans="1:3" x14ac:dyDescent="0.3">
      <c r="A2319" s="1">
        <f t="shared" si="36"/>
        <v>2.3169626669673598</v>
      </c>
      <c r="B2319">
        <v>2.1193199999999999E-2</v>
      </c>
      <c r="C2319">
        <v>7.5336500000000001E-2</v>
      </c>
    </row>
    <row r="2320" spans="1:3" x14ac:dyDescent="0.3">
      <c r="A2320" s="1">
        <f t="shared" si="36"/>
        <v>2.3179626508547</v>
      </c>
      <c r="B2320">
        <v>-8.0521499999999996E-2</v>
      </c>
      <c r="C2320">
        <v>7.4963399999999999E-2</v>
      </c>
    </row>
    <row r="2321" spans="1:3" x14ac:dyDescent="0.3">
      <c r="A2321" s="1">
        <f t="shared" si="36"/>
        <v>2.3189626347420402</v>
      </c>
      <c r="B2321">
        <v>-0.14552699999999999</v>
      </c>
      <c r="C2321">
        <v>7.5114799999999995E-2</v>
      </c>
    </row>
    <row r="2322" spans="1:3" x14ac:dyDescent="0.3">
      <c r="A2322" s="1">
        <f t="shared" si="36"/>
        <v>2.3199626186293805</v>
      </c>
      <c r="B2322">
        <v>-4.8125300000000003E-2</v>
      </c>
      <c r="C2322">
        <v>7.4588199999999993E-2</v>
      </c>
    </row>
    <row r="2323" spans="1:3" x14ac:dyDescent="0.3">
      <c r="A2323" s="1">
        <f t="shared" si="36"/>
        <v>2.3209626025167207</v>
      </c>
      <c r="B2323">
        <v>0.11063099999999999</v>
      </c>
      <c r="C2323">
        <v>7.4797199999999994E-2</v>
      </c>
    </row>
    <row r="2324" spans="1:3" x14ac:dyDescent="0.3">
      <c r="A2324" s="1">
        <f t="shared" si="36"/>
        <v>2.3219625864040609</v>
      </c>
      <c r="B2324">
        <v>7.7982899999999994E-2</v>
      </c>
      <c r="C2324">
        <v>7.5400900000000007E-2</v>
      </c>
    </row>
    <row r="2325" spans="1:3" x14ac:dyDescent="0.3">
      <c r="A2325" s="1">
        <f t="shared" si="36"/>
        <v>2.3229625702914012</v>
      </c>
      <c r="B2325">
        <v>-4.1096800000000003E-2</v>
      </c>
      <c r="C2325">
        <v>7.5207200000000002E-2</v>
      </c>
    </row>
    <row r="2326" spans="1:3" x14ac:dyDescent="0.3">
      <c r="A2326" s="1">
        <f t="shared" si="36"/>
        <v>2.3239625541787414</v>
      </c>
      <c r="B2326">
        <v>-7.2442399999999999E-4</v>
      </c>
      <c r="C2326">
        <v>7.4049100000000007E-2</v>
      </c>
    </row>
    <row r="2327" spans="1:3" x14ac:dyDescent="0.3">
      <c r="A2327" s="1">
        <f t="shared" si="36"/>
        <v>2.3249625380660817</v>
      </c>
      <c r="B2327">
        <v>4.1447900000000003E-2</v>
      </c>
      <c r="C2327">
        <v>7.3228699999999994E-2</v>
      </c>
    </row>
    <row r="2328" spans="1:3" x14ac:dyDescent="0.3">
      <c r="A2328" s="1">
        <f t="shared" si="36"/>
        <v>2.3259625219534219</v>
      </c>
      <c r="B2328">
        <v>-5.9351500000000001E-2</v>
      </c>
      <c r="C2328">
        <v>7.2263999999999995E-2</v>
      </c>
    </row>
    <row r="2329" spans="1:3" x14ac:dyDescent="0.3">
      <c r="A2329" s="1">
        <f t="shared" si="36"/>
        <v>2.3269625058407621</v>
      </c>
      <c r="B2329">
        <v>-0.111203</v>
      </c>
      <c r="C2329">
        <v>7.1873099999999995E-2</v>
      </c>
    </row>
    <row r="2330" spans="1:3" x14ac:dyDescent="0.3">
      <c r="A2330" s="1">
        <f t="shared" si="36"/>
        <v>2.3279624897281024</v>
      </c>
      <c r="B2330">
        <v>-1.59808E-2</v>
      </c>
      <c r="C2330">
        <v>7.1075399999999997E-2</v>
      </c>
    </row>
    <row r="2331" spans="1:3" x14ac:dyDescent="0.3">
      <c r="A2331" s="1">
        <f t="shared" si="36"/>
        <v>2.3289624736154426</v>
      </c>
      <c r="B2331">
        <v>8.1781699999999999E-2</v>
      </c>
      <c r="C2331">
        <v>7.0553000000000005E-2</v>
      </c>
    </row>
    <row r="2332" spans="1:3" x14ac:dyDescent="0.3">
      <c r="A2332" s="1">
        <f t="shared" si="36"/>
        <v>2.3299624575027829</v>
      </c>
      <c r="B2332">
        <v>6.8787899999999999E-2</v>
      </c>
      <c r="C2332">
        <v>6.9889800000000002E-2</v>
      </c>
    </row>
    <row r="2333" spans="1:3" x14ac:dyDescent="0.3">
      <c r="A2333" s="1">
        <f t="shared" si="36"/>
        <v>2.3309624413901231</v>
      </c>
      <c r="B2333">
        <v>1.6160500000000001E-2</v>
      </c>
      <c r="C2333">
        <v>6.8237599999999995E-2</v>
      </c>
    </row>
    <row r="2334" spans="1:3" x14ac:dyDescent="0.3">
      <c r="A2334" s="1">
        <f t="shared" si="36"/>
        <v>2.3319624252774633</v>
      </c>
      <c r="B2334">
        <v>1.48632E-2</v>
      </c>
      <c r="C2334">
        <v>6.6828100000000001E-2</v>
      </c>
    </row>
    <row r="2335" spans="1:3" x14ac:dyDescent="0.3">
      <c r="A2335" s="1">
        <f t="shared" si="36"/>
        <v>2.3329624091648036</v>
      </c>
      <c r="B2335">
        <v>1.2863400000000001E-2</v>
      </c>
      <c r="C2335">
        <v>6.5704899999999997E-2</v>
      </c>
    </row>
    <row r="2336" spans="1:3" x14ac:dyDescent="0.3">
      <c r="A2336" s="1">
        <f t="shared" si="36"/>
        <v>2.3339623930521438</v>
      </c>
      <c r="B2336">
        <v>-3.0017100000000001E-2</v>
      </c>
      <c r="C2336">
        <v>6.55969E-2</v>
      </c>
    </row>
    <row r="2337" spans="1:3" x14ac:dyDescent="0.3">
      <c r="A2337" s="1">
        <f t="shared" si="36"/>
        <v>2.3349623769394841</v>
      </c>
      <c r="B2337">
        <v>-5.9015499999999999E-2</v>
      </c>
      <c r="C2337">
        <v>6.5524899999999997E-2</v>
      </c>
    </row>
    <row r="2338" spans="1:3" x14ac:dyDescent="0.3">
      <c r="A2338" s="1">
        <f t="shared" si="36"/>
        <v>2.3359623608268243</v>
      </c>
      <c r="B2338">
        <v>-5.3241499999999997E-2</v>
      </c>
      <c r="C2338">
        <v>6.4973900000000001E-2</v>
      </c>
    </row>
    <row r="2339" spans="1:3" x14ac:dyDescent="0.3">
      <c r="A2339" s="1">
        <f t="shared" si="36"/>
        <v>2.3369623447141645</v>
      </c>
      <c r="B2339">
        <v>6.6177700000000002E-3</v>
      </c>
      <c r="C2339">
        <v>6.3934099999999994E-2</v>
      </c>
    </row>
    <row r="2340" spans="1:3" x14ac:dyDescent="0.3">
      <c r="A2340" s="1">
        <f t="shared" si="36"/>
        <v>2.3379623286015048</v>
      </c>
      <c r="B2340">
        <v>4.3475199999999999E-2</v>
      </c>
      <c r="C2340">
        <v>6.4093300000000006E-2</v>
      </c>
    </row>
    <row r="2341" spans="1:3" x14ac:dyDescent="0.3">
      <c r="A2341" s="1">
        <f t="shared" si="36"/>
        <v>2.338962312488845</v>
      </c>
      <c r="B2341">
        <v>-9.1900999999999997E-2</v>
      </c>
      <c r="C2341">
        <v>6.4695500000000003E-2</v>
      </c>
    </row>
    <row r="2342" spans="1:3" x14ac:dyDescent="0.3">
      <c r="A2342" s="1">
        <f t="shared" si="36"/>
        <v>2.3399622963761852</v>
      </c>
      <c r="B2342">
        <v>-0.17266300000000001</v>
      </c>
      <c r="C2342">
        <v>6.5904799999999999E-2</v>
      </c>
    </row>
    <row r="2343" spans="1:3" x14ac:dyDescent="0.3">
      <c r="A2343" s="1">
        <f t="shared" si="36"/>
        <v>2.3409622802635255</v>
      </c>
      <c r="B2343">
        <v>-3.2165700000000002E-3</v>
      </c>
      <c r="C2343">
        <v>6.4581E-2</v>
      </c>
    </row>
    <row r="2344" spans="1:3" x14ac:dyDescent="0.3">
      <c r="A2344" s="1">
        <f t="shared" si="36"/>
        <v>2.3419622641508657</v>
      </c>
      <c r="B2344">
        <v>0.10242</v>
      </c>
      <c r="C2344">
        <v>6.4039799999999994E-2</v>
      </c>
    </row>
    <row r="2345" spans="1:3" x14ac:dyDescent="0.3">
      <c r="A2345" s="1">
        <f t="shared" si="36"/>
        <v>2.342962248038206</v>
      </c>
      <c r="B2345">
        <v>7.0087899999999995E-2</v>
      </c>
      <c r="C2345">
        <v>6.3752900000000001E-2</v>
      </c>
    </row>
    <row r="2346" spans="1:3" x14ac:dyDescent="0.3">
      <c r="A2346" s="1">
        <f t="shared" si="36"/>
        <v>2.3439622319255462</v>
      </c>
      <c r="B2346">
        <v>0.119964</v>
      </c>
      <c r="C2346">
        <v>6.43175E-2</v>
      </c>
    </row>
    <row r="2347" spans="1:3" x14ac:dyDescent="0.3">
      <c r="A2347" s="1">
        <f t="shared" si="36"/>
        <v>2.3449622158128864</v>
      </c>
      <c r="B2347">
        <v>0.14574400000000001</v>
      </c>
      <c r="C2347">
        <v>6.4518000000000006E-2</v>
      </c>
    </row>
    <row r="2348" spans="1:3" x14ac:dyDescent="0.3">
      <c r="A2348" s="1">
        <f t="shared" si="36"/>
        <v>2.3459621997002267</v>
      </c>
      <c r="B2348">
        <v>5.3338700000000003E-2</v>
      </c>
      <c r="C2348">
        <v>6.4706200000000005E-2</v>
      </c>
    </row>
    <row r="2349" spans="1:3" x14ac:dyDescent="0.3">
      <c r="A2349" s="1">
        <f t="shared" si="36"/>
        <v>2.3469621835875669</v>
      </c>
      <c r="B2349">
        <v>5.0686000000000004E-3</v>
      </c>
      <c r="C2349">
        <v>6.2995399999999993E-2</v>
      </c>
    </row>
    <row r="2350" spans="1:3" x14ac:dyDescent="0.3">
      <c r="A2350" s="1">
        <f t="shared" si="36"/>
        <v>2.3479621674749072</v>
      </c>
      <c r="B2350">
        <v>6.0070900000000003E-2</v>
      </c>
      <c r="C2350">
        <v>6.2469700000000003E-2</v>
      </c>
    </row>
    <row r="2351" spans="1:3" x14ac:dyDescent="0.3">
      <c r="A2351" s="1">
        <f t="shared" si="36"/>
        <v>2.3489621513622474</v>
      </c>
      <c r="B2351">
        <v>9.1145799999999999E-2</v>
      </c>
      <c r="C2351">
        <v>6.2977199999999997E-2</v>
      </c>
    </row>
    <row r="2352" spans="1:3" x14ac:dyDescent="0.3">
      <c r="A2352" s="1">
        <f t="shared" si="36"/>
        <v>2.3499621352495876</v>
      </c>
      <c r="B2352">
        <v>-3.5000400000000001E-2</v>
      </c>
      <c r="C2352">
        <v>6.2045099999999999E-2</v>
      </c>
    </row>
    <row r="2353" spans="1:3" x14ac:dyDescent="0.3">
      <c r="A2353" s="1">
        <f t="shared" si="36"/>
        <v>2.3509621191369279</v>
      </c>
      <c r="B2353">
        <v>-0.23235900000000001</v>
      </c>
      <c r="C2353">
        <v>6.3373200000000005E-2</v>
      </c>
    </row>
    <row r="2354" spans="1:3" x14ac:dyDescent="0.3">
      <c r="A2354" s="1">
        <f t="shared" si="36"/>
        <v>2.3519621030242681</v>
      </c>
      <c r="B2354" s="2">
        <v>-0.24922900000000001</v>
      </c>
      <c r="C2354">
        <v>6.5710400000000002E-2</v>
      </c>
    </row>
    <row r="2355" spans="1:3" x14ac:dyDescent="0.3">
      <c r="A2355" s="1">
        <f t="shared" si="36"/>
        <v>2.3529620869116084</v>
      </c>
      <c r="B2355">
        <v>-5.3877000000000001E-2</v>
      </c>
      <c r="C2355">
        <v>6.6042500000000004E-2</v>
      </c>
    </row>
    <row r="2356" spans="1:3" x14ac:dyDescent="0.3">
      <c r="A2356" s="1">
        <f t="shared" si="36"/>
        <v>2.3539620707989486</v>
      </c>
      <c r="B2356">
        <v>0.13308400000000001</v>
      </c>
      <c r="C2356">
        <v>6.6751000000000005E-2</v>
      </c>
    </row>
    <row r="2357" spans="1:3" x14ac:dyDescent="0.3">
      <c r="A2357" s="1">
        <f t="shared" si="36"/>
        <v>2.3549620546862888</v>
      </c>
      <c r="B2357">
        <v>0.14155999999999999</v>
      </c>
      <c r="C2357">
        <v>6.7092200000000005E-2</v>
      </c>
    </row>
    <row r="2358" spans="1:3" x14ac:dyDescent="0.3">
      <c r="A2358" s="1">
        <f t="shared" si="36"/>
        <v>2.3559620385736291</v>
      </c>
      <c r="B2358">
        <v>2.96633E-2</v>
      </c>
      <c r="C2358">
        <v>6.6964999999999997E-2</v>
      </c>
    </row>
    <row r="2359" spans="1:3" x14ac:dyDescent="0.3">
      <c r="A2359" s="1">
        <f t="shared" si="36"/>
        <v>2.3569620224609693</v>
      </c>
      <c r="B2359">
        <v>-1.0677300000000001E-2</v>
      </c>
      <c r="C2359">
        <v>6.5112799999999998E-2</v>
      </c>
    </row>
    <row r="2360" spans="1:3" x14ac:dyDescent="0.3">
      <c r="A2360" s="1">
        <f t="shared" si="36"/>
        <v>2.3579620063483095</v>
      </c>
      <c r="B2360">
        <v>3.2968900000000002E-2</v>
      </c>
      <c r="C2360">
        <v>6.5385100000000002E-2</v>
      </c>
    </row>
    <row r="2361" spans="1:3" x14ac:dyDescent="0.3">
      <c r="A2361" s="1">
        <f t="shared" si="36"/>
        <v>2.3589619902356498</v>
      </c>
      <c r="B2361">
        <v>4.2683900000000004E-3</v>
      </c>
      <c r="C2361">
        <v>6.3395400000000005E-2</v>
      </c>
    </row>
    <row r="2362" spans="1:3" x14ac:dyDescent="0.3">
      <c r="A2362" s="1">
        <f t="shared" si="36"/>
        <v>2.35996197412299</v>
      </c>
      <c r="B2362">
        <v>-0.10217</v>
      </c>
      <c r="C2362">
        <v>6.4105400000000007E-2</v>
      </c>
    </row>
    <row r="2363" spans="1:3" x14ac:dyDescent="0.3">
      <c r="A2363" s="1">
        <f t="shared" si="36"/>
        <v>2.3609619580103303</v>
      </c>
      <c r="B2363">
        <v>-0.14279600000000001</v>
      </c>
      <c r="C2363">
        <v>6.4126500000000003E-2</v>
      </c>
    </row>
    <row r="2364" spans="1:3" x14ac:dyDescent="0.3">
      <c r="A2364" s="1">
        <f t="shared" si="36"/>
        <v>2.3619619418976705</v>
      </c>
      <c r="B2364">
        <v>-5.6744900000000001E-2</v>
      </c>
      <c r="C2364">
        <v>6.3894500000000007E-2</v>
      </c>
    </row>
    <row r="2365" spans="1:3" x14ac:dyDescent="0.3">
      <c r="A2365" s="1">
        <f t="shared" si="36"/>
        <v>2.3629619257850107</v>
      </c>
      <c r="B2365">
        <v>3.5284000000000003E-2</v>
      </c>
      <c r="C2365">
        <v>6.4150499999999999E-2</v>
      </c>
    </row>
    <row r="2366" spans="1:3" x14ac:dyDescent="0.3">
      <c r="A2366" s="1">
        <f t="shared" si="36"/>
        <v>2.363961909672351</v>
      </c>
      <c r="B2366">
        <v>2.2005799999999999E-2</v>
      </c>
      <c r="C2366">
        <v>6.4361000000000002E-2</v>
      </c>
    </row>
    <row r="2367" spans="1:3" x14ac:dyDescent="0.3">
      <c r="A2367" s="1">
        <f t="shared" si="36"/>
        <v>2.3649618935596912</v>
      </c>
      <c r="B2367">
        <v>1.4325900000000001E-2</v>
      </c>
      <c r="C2367">
        <v>6.37157E-2</v>
      </c>
    </row>
    <row r="2368" spans="1:3" x14ac:dyDescent="0.3">
      <c r="A2368" s="1">
        <f t="shared" si="36"/>
        <v>2.3659618774470315</v>
      </c>
      <c r="B2368">
        <v>8.2094E-2</v>
      </c>
      <c r="C2368">
        <v>6.2939300000000004E-2</v>
      </c>
    </row>
    <row r="2369" spans="1:3" x14ac:dyDescent="0.3">
      <c r="A2369" s="1">
        <f t="shared" si="36"/>
        <v>2.3669618613343717</v>
      </c>
      <c r="B2369">
        <v>5.6999800000000003E-2</v>
      </c>
      <c r="C2369">
        <v>6.2919100000000006E-2</v>
      </c>
    </row>
    <row r="2370" spans="1:3" x14ac:dyDescent="0.3">
      <c r="A2370" s="1">
        <f t="shared" si="36"/>
        <v>2.3679618452217119</v>
      </c>
      <c r="B2370">
        <v>-6.4607100000000001E-2</v>
      </c>
      <c r="C2370">
        <v>6.2570200000000006E-2</v>
      </c>
    </row>
    <row r="2371" spans="1:3" x14ac:dyDescent="0.3">
      <c r="A2371" s="1">
        <f t="shared" si="36"/>
        <v>2.3689618291090522</v>
      </c>
      <c r="B2371">
        <v>-3.8060200000000002E-2</v>
      </c>
      <c r="C2371">
        <v>6.17107E-2</v>
      </c>
    </row>
    <row r="2372" spans="1:3" x14ac:dyDescent="0.3">
      <c r="A2372" s="1">
        <f t="shared" ref="A2372:A2435" si="37">A2371+$L$2</f>
        <v>2.3699618129963924</v>
      </c>
      <c r="B2372">
        <v>0.112333</v>
      </c>
      <c r="C2372">
        <v>6.2134500000000002E-2</v>
      </c>
    </row>
    <row r="2373" spans="1:3" x14ac:dyDescent="0.3">
      <c r="A2373" s="1">
        <f t="shared" si="37"/>
        <v>2.3709617968837327</v>
      </c>
      <c r="B2373">
        <v>0.142955</v>
      </c>
      <c r="C2373">
        <v>6.3402500000000001E-2</v>
      </c>
    </row>
    <row r="2374" spans="1:3" x14ac:dyDescent="0.3">
      <c r="A2374" s="1">
        <f t="shared" si="37"/>
        <v>2.3719617807710729</v>
      </c>
      <c r="B2374">
        <v>4.9168700000000003E-2</v>
      </c>
      <c r="C2374">
        <v>6.3721899999999998E-2</v>
      </c>
    </row>
    <row r="2375" spans="1:3" x14ac:dyDescent="0.3">
      <c r="A2375" s="1">
        <f t="shared" si="37"/>
        <v>2.3729617646584131</v>
      </c>
      <c r="B2375">
        <v>-4.79645E-2</v>
      </c>
      <c r="C2375">
        <v>6.4044500000000004E-2</v>
      </c>
    </row>
    <row r="2376" spans="1:3" x14ac:dyDescent="0.3">
      <c r="A2376" s="1">
        <f t="shared" si="37"/>
        <v>2.3739617485457534</v>
      </c>
      <c r="B2376">
        <v>-8.50606E-2</v>
      </c>
      <c r="C2376">
        <v>6.4089099999999996E-2</v>
      </c>
    </row>
    <row r="2377" spans="1:3" x14ac:dyDescent="0.3">
      <c r="A2377" s="1">
        <f t="shared" si="37"/>
        <v>2.3749617324330936</v>
      </c>
      <c r="B2377">
        <v>-3.5624099999999999E-2</v>
      </c>
      <c r="C2377">
        <v>6.3900100000000001E-2</v>
      </c>
    </row>
    <row r="2378" spans="1:3" x14ac:dyDescent="0.3">
      <c r="A2378" s="1">
        <f t="shared" si="37"/>
        <v>2.3759617163204338</v>
      </c>
      <c r="B2378">
        <v>1.89532E-2</v>
      </c>
      <c r="C2378">
        <v>6.3813999999999996E-2</v>
      </c>
    </row>
    <row r="2379" spans="1:3" x14ac:dyDescent="0.3">
      <c r="A2379" s="1">
        <f t="shared" si="37"/>
        <v>2.3769617002077741</v>
      </c>
      <c r="B2379">
        <v>2.0505300000000001E-2</v>
      </c>
      <c r="C2379">
        <v>6.3608200000000004E-2</v>
      </c>
    </row>
    <row r="2380" spans="1:3" x14ac:dyDescent="0.3">
      <c r="A2380" s="1">
        <f t="shared" si="37"/>
        <v>2.3779616840951143</v>
      </c>
      <c r="B2380">
        <v>1.65556E-2</v>
      </c>
      <c r="C2380">
        <v>6.3501799999999997E-2</v>
      </c>
    </row>
    <row r="2381" spans="1:3" x14ac:dyDescent="0.3">
      <c r="A2381" s="1">
        <f t="shared" si="37"/>
        <v>2.3789616679824546</v>
      </c>
      <c r="B2381">
        <v>5.5708499999999996E-3</v>
      </c>
      <c r="C2381">
        <v>6.34855E-2</v>
      </c>
    </row>
    <row r="2382" spans="1:3" x14ac:dyDescent="0.3">
      <c r="A2382" s="1">
        <f t="shared" si="37"/>
        <v>2.3799616518697948</v>
      </c>
      <c r="B2382">
        <v>-3.4884299999999998E-3</v>
      </c>
      <c r="C2382">
        <v>6.3011899999999996E-2</v>
      </c>
    </row>
    <row r="2383" spans="1:3" x14ac:dyDescent="0.3">
      <c r="A2383" s="1">
        <f t="shared" si="37"/>
        <v>2.380961635757135</v>
      </c>
      <c r="B2383">
        <v>1.7036800000000001E-2</v>
      </c>
      <c r="C2383">
        <v>6.2730400000000006E-2</v>
      </c>
    </row>
    <row r="2384" spans="1:3" x14ac:dyDescent="0.3">
      <c r="A2384" s="1">
        <f t="shared" si="37"/>
        <v>2.3819616196444753</v>
      </c>
      <c r="B2384">
        <v>8.4466700000000001E-4</v>
      </c>
      <c r="C2384">
        <v>6.2385299999999998E-2</v>
      </c>
    </row>
    <row r="2385" spans="1:3" x14ac:dyDescent="0.3">
      <c r="A2385" s="1">
        <f t="shared" si="37"/>
        <v>2.3829616035318155</v>
      </c>
      <c r="B2385">
        <v>-4.3917200000000003E-2</v>
      </c>
      <c r="C2385">
        <v>6.2293500000000002E-2</v>
      </c>
    </row>
    <row r="2386" spans="1:3" x14ac:dyDescent="0.3">
      <c r="A2386" s="1">
        <f t="shared" si="37"/>
        <v>2.3839615874191558</v>
      </c>
      <c r="B2386">
        <v>-3.0550399999999998E-2</v>
      </c>
      <c r="C2386">
        <v>6.2239599999999999E-2</v>
      </c>
    </row>
    <row r="2387" spans="1:3" x14ac:dyDescent="0.3">
      <c r="A2387" s="1">
        <f t="shared" si="37"/>
        <v>2.384961571306496</v>
      </c>
      <c r="B2387">
        <v>5.0109799999999999E-3</v>
      </c>
      <c r="C2387">
        <v>6.1454599999999998E-2</v>
      </c>
    </row>
    <row r="2388" spans="1:3" x14ac:dyDescent="0.3">
      <c r="A2388" s="1">
        <f t="shared" si="37"/>
        <v>2.3859615551938362</v>
      </c>
      <c r="B2388">
        <v>1.92552E-2</v>
      </c>
      <c r="C2388">
        <v>6.0909499999999998E-2</v>
      </c>
    </row>
    <row r="2389" spans="1:3" x14ac:dyDescent="0.3">
      <c r="A2389" s="1">
        <f t="shared" si="37"/>
        <v>2.3869615390811765</v>
      </c>
      <c r="B2389">
        <v>7.0048899999999997E-2</v>
      </c>
      <c r="C2389">
        <v>6.1145999999999999E-2</v>
      </c>
    </row>
    <row r="2390" spans="1:3" x14ac:dyDescent="0.3">
      <c r="A2390" s="1">
        <f t="shared" si="37"/>
        <v>2.3879615229685167</v>
      </c>
      <c r="B2390">
        <v>0.124394</v>
      </c>
      <c r="C2390">
        <v>6.1698099999999999E-2</v>
      </c>
    </row>
    <row r="2391" spans="1:3" x14ac:dyDescent="0.3">
      <c r="A2391" s="1">
        <f t="shared" si="37"/>
        <v>2.388961506855857</v>
      </c>
      <c r="B2391">
        <v>5.9887599999999999E-2</v>
      </c>
      <c r="C2391">
        <v>6.19853E-2</v>
      </c>
    </row>
    <row r="2392" spans="1:3" x14ac:dyDescent="0.3">
      <c r="A2392" s="1">
        <f t="shared" si="37"/>
        <v>2.3899614907431972</v>
      </c>
      <c r="B2392">
        <v>-1.40156E-2</v>
      </c>
      <c r="C2392">
        <v>6.1327199999999998E-2</v>
      </c>
    </row>
    <row r="2393" spans="1:3" x14ac:dyDescent="0.3">
      <c r="A2393" s="1">
        <f t="shared" si="37"/>
        <v>2.3909614746305374</v>
      </c>
      <c r="B2393">
        <v>9.6183900000000003E-2</v>
      </c>
      <c r="C2393">
        <v>6.1692299999999999E-2</v>
      </c>
    </row>
    <row r="2394" spans="1:3" x14ac:dyDescent="0.3">
      <c r="A2394" s="1">
        <f t="shared" si="37"/>
        <v>2.3919614585178777</v>
      </c>
      <c r="B2394">
        <v>0.20219200000000001</v>
      </c>
      <c r="C2394">
        <v>6.3428200000000004E-2</v>
      </c>
    </row>
    <row r="2395" spans="1:3" x14ac:dyDescent="0.3">
      <c r="A2395" s="1">
        <f t="shared" si="37"/>
        <v>2.3929614424052179</v>
      </c>
      <c r="B2395">
        <v>4.1687799999999997E-2</v>
      </c>
      <c r="C2395">
        <v>6.3709500000000002E-2</v>
      </c>
    </row>
    <row r="2396" spans="1:3" x14ac:dyDescent="0.3">
      <c r="A2396" s="1">
        <f t="shared" si="37"/>
        <v>2.3939614262925581</v>
      </c>
      <c r="B2396">
        <v>-0.181759</v>
      </c>
      <c r="C2396">
        <v>6.5112699999999996E-2</v>
      </c>
    </row>
    <row r="2397" spans="1:3" x14ac:dyDescent="0.3">
      <c r="A2397" s="1">
        <f t="shared" si="37"/>
        <v>2.3949614101798984</v>
      </c>
      <c r="B2397">
        <v>-0.16830800000000001</v>
      </c>
      <c r="C2397">
        <v>6.6291600000000006E-2</v>
      </c>
    </row>
    <row r="2398" spans="1:3" x14ac:dyDescent="0.3">
      <c r="A2398" s="1">
        <f t="shared" si="37"/>
        <v>2.3959613940672386</v>
      </c>
      <c r="B2398">
        <v>-2.24805E-2</v>
      </c>
      <c r="C2398">
        <v>6.6432599999999994E-2</v>
      </c>
    </row>
    <row r="2399" spans="1:3" x14ac:dyDescent="0.3">
      <c r="A2399" s="1">
        <f t="shared" si="37"/>
        <v>2.3969613779545789</v>
      </c>
      <c r="B2399">
        <v>5.6013899999999998E-2</v>
      </c>
      <c r="C2399">
        <v>6.6494999999999999E-2</v>
      </c>
    </row>
    <row r="2400" spans="1:3" x14ac:dyDescent="0.3">
      <c r="A2400" s="1">
        <f t="shared" si="37"/>
        <v>2.3979613618419191</v>
      </c>
      <c r="B2400">
        <v>7.6386300000000004E-2</v>
      </c>
      <c r="C2400">
        <v>6.7203899999999997E-2</v>
      </c>
    </row>
    <row r="2401" spans="1:3" x14ac:dyDescent="0.3">
      <c r="A2401" s="1">
        <f t="shared" si="37"/>
        <v>2.3989613457292593</v>
      </c>
      <c r="B2401">
        <v>7.7573100000000006E-2</v>
      </c>
      <c r="C2401">
        <v>6.7196000000000006E-2</v>
      </c>
    </row>
    <row r="2402" spans="1:3" x14ac:dyDescent="0.3">
      <c r="A2402" s="1">
        <f t="shared" si="37"/>
        <v>2.3999613296165996</v>
      </c>
      <c r="B2402">
        <v>6.42176E-2</v>
      </c>
      <c r="C2402">
        <v>6.6789200000000007E-2</v>
      </c>
    </row>
    <row r="2403" spans="1:3" x14ac:dyDescent="0.3">
      <c r="A2403" s="1">
        <f t="shared" si="37"/>
        <v>2.4009613135039398</v>
      </c>
      <c r="B2403">
        <v>5.8682600000000001E-2</v>
      </c>
      <c r="C2403">
        <v>6.6459599999999994E-2</v>
      </c>
    </row>
    <row r="2404" spans="1:3" x14ac:dyDescent="0.3">
      <c r="A2404" s="1">
        <f t="shared" si="37"/>
        <v>2.4019612973912801</v>
      </c>
      <c r="B2404">
        <v>3.9695300000000003E-2</v>
      </c>
      <c r="C2404">
        <v>6.5722900000000001E-2</v>
      </c>
    </row>
    <row r="2405" spans="1:3" x14ac:dyDescent="0.3">
      <c r="A2405" s="1">
        <f t="shared" si="37"/>
        <v>2.4029612812786203</v>
      </c>
      <c r="B2405">
        <v>-2.6434699999999998E-2</v>
      </c>
      <c r="C2405">
        <v>6.5088199999999999E-2</v>
      </c>
    </row>
    <row r="2406" spans="1:3" x14ac:dyDescent="0.3">
      <c r="A2406" s="1">
        <f t="shared" si="37"/>
        <v>2.4039612651659605</v>
      </c>
      <c r="B2406">
        <v>-8.0210600000000007E-2</v>
      </c>
      <c r="C2406">
        <v>6.5710900000000003E-2</v>
      </c>
    </row>
    <row r="2407" spans="1:3" x14ac:dyDescent="0.3">
      <c r="A2407" s="1">
        <f t="shared" si="37"/>
        <v>2.4049612490533008</v>
      </c>
      <c r="B2407">
        <v>-7.0578199999999994E-2</v>
      </c>
      <c r="C2407">
        <v>6.6057699999999997E-2</v>
      </c>
    </row>
    <row r="2408" spans="1:3" x14ac:dyDescent="0.3">
      <c r="A2408" s="1">
        <f t="shared" si="37"/>
        <v>2.405961232940641</v>
      </c>
      <c r="B2408">
        <v>-4.1563700000000002E-2</v>
      </c>
      <c r="C2408">
        <v>6.5710199999999996E-2</v>
      </c>
    </row>
    <row r="2409" spans="1:3" x14ac:dyDescent="0.3">
      <c r="A2409" s="1">
        <f t="shared" si="37"/>
        <v>2.4069612168279813</v>
      </c>
      <c r="B2409">
        <v>4.2305700000000003E-3</v>
      </c>
      <c r="C2409">
        <v>6.5670599999999996E-2</v>
      </c>
    </row>
    <row r="2410" spans="1:3" x14ac:dyDescent="0.3">
      <c r="A2410" s="1">
        <f t="shared" si="37"/>
        <v>2.4079612007153215</v>
      </c>
      <c r="B2410">
        <v>3.7807199999999999E-2</v>
      </c>
      <c r="C2410">
        <v>6.50313E-2</v>
      </c>
    </row>
    <row r="2411" spans="1:3" x14ac:dyDescent="0.3">
      <c r="A2411" s="1">
        <f t="shared" si="37"/>
        <v>2.4089611846026617</v>
      </c>
      <c r="B2411">
        <v>-3.3946700000000003E-2</v>
      </c>
      <c r="C2411">
        <v>6.3816399999999995E-2</v>
      </c>
    </row>
    <row r="2412" spans="1:3" x14ac:dyDescent="0.3">
      <c r="A2412" s="1">
        <f t="shared" si="37"/>
        <v>2.409961168490002</v>
      </c>
      <c r="B2412">
        <v>-0.100023</v>
      </c>
      <c r="C2412">
        <v>6.3579200000000002E-2</v>
      </c>
    </row>
    <row r="2413" spans="1:3" x14ac:dyDescent="0.3">
      <c r="A2413" s="1">
        <f t="shared" si="37"/>
        <v>2.4109611523773422</v>
      </c>
      <c r="B2413">
        <v>-1.22229E-3</v>
      </c>
      <c r="C2413">
        <v>6.3362299999999996E-2</v>
      </c>
    </row>
    <row r="2414" spans="1:3" x14ac:dyDescent="0.3">
      <c r="A2414" s="1">
        <f t="shared" si="37"/>
        <v>2.4119611362646824</v>
      </c>
      <c r="B2414">
        <v>0.12386900000000001</v>
      </c>
      <c r="C2414">
        <v>6.3867800000000002E-2</v>
      </c>
    </row>
    <row r="2415" spans="1:3" x14ac:dyDescent="0.3">
      <c r="A2415" s="1">
        <f t="shared" si="37"/>
        <v>2.4129611201520227</v>
      </c>
      <c r="B2415">
        <v>0.104975</v>
      </c>
      <c r="C2415">
        <v>6.3977300000000001E-2</v>
      </c>
    </row>
    <row r="2416" spans="1:3" x14ac:dyDescent="0.3">
      <c r="A2416" s="1">
        <f t="shared" si="37"/>
        <v>2.4139611040393629</v>
      </c>
      <c r="B2416">
        <v>8.8697800000000007E-3</v>
      </c>
      <c r="C2416">
        <v>6.3471700000000006E-2</v>
      </c>
    </row>
    <row r="2417" spans="1:3" x14ac:dyDescent="0.3">
      <c r="A2417" s="1">
        <f t="shared" si="37"/>
        <v>2.4149610879267032</v>
      </c>
      <c r="B2417">
        <v>-6.5638699999999994E-2</v>
      </c>
      <c r="C2417">
        <v>6.3631699999999999E-2</v>
      </c>
    </row>
    <row r="2418" spans="1:3" x14ac:dyDescent="0.3">
      <c r="A2418" s="1">
        <f t="shared" si="37"/>
        <v>2.4159610718140434</v>
      </c>
      <c r="B2418">
        <v>-7.7239000000000002E-2</v>
      </c>
      <c r="C2418">
        <v>6.3789299999999993E-2</v>
      </c>
    </row>
    <row r="2419" spans="1:3" x14ac:dyDescent="0.3">
      <c r="A2419" s="1">
        <f t="shared" si="37"/>
        <v>2.4169610557013836</v>
      </c>
      <c r="B2419">
        <v>-1.4374700000000001E-2</v>
      </c>
      <c r="C2419">
        <v>6.3721200000000006E-2</v>
      </c>
    </row>
    <row r="2420" spans="1:3" x14ac:dyDescent="0.3">
      <c r="A2420" s="1">
        <f t="shared" si="37"/>
        <v>2.4179610395887239</v>
      </c>
      <c r="B2420">
        <v>2.9887799999999999E-2</v>
      </c>
      <c r="C2420">
        <v>6.3214800000000002E-2</v>
      </c>
    </row>
    <row r="2421" spans="1:3" x14ac:dyDescent="0.3">
      <c r="A2421" s="1">
        <f t="shared" si="37"/>
        <v>2.4189610234760641</v>
      </c>
      <c r="B2421">
        <v>-9.4655799999999995E-3</v>
      </c>
      <c r="C2421">
        <v>6.1854199999999998E-2</v>
      </c>
    </row>
    <row r="2422" spans="1:3" x14ac:dyDescent="0.3">
      <c r="A2422" s="1">
        <f t="shared" si="37"/>
        <v>2.4199610073634044</v>
      </c>
      <c r="B2422">
        <v>-5.8219399999999998E-2</v>
      </c>
      <c r="C2422">
        <v>6.1955099999999999E-2</v>
      </c>
    </row>
    <row r="2423" spans="1:3" x14ac:dyDescent="0.3">
      <c r="A2423" s="1">
        <f t="shared" si="37"/>
        <v>2.4209609912507446</v>
      </c>
      <c r="B2423">
        <v>-3.2295699999999997E-2</v>
      </c>
      <c r="C2423">
        <v>6.1171799999999998E-2</v>
      </c>
    </row>
    <row r="2424" spans="1:3" x14ac:dyDescent="0.3">
      <c r="A2424" s="1">
        <f t="shared" si="37"/>
        <v>2.4219609751380848</v>
      </c>
      <c r="B2424">
        <v>4.4695899999999997E-2</v>
      </c>
      <c r="C2424">
        <v>6.0838900000000001E-2</v>
      </c>
    </row>
    <row r="2425" spans="1:3" x14ac:dyDescent="0.3">
      <c r="A2425" s="1">
        <f t="shared" si="37"/>
        <v>2.4229609590254251</v>
      </c>
      <c r="B2425">
        <v>2.95623E-2</v>
      </c>
      <c r="C2425">
        <v>6.0723600000000003E-2</v>
      </c>
    </row>
    <row r="2426" spans="1:3" x14ac:dyDescent="0.3">
      <c r="A2426" s="1">
        <f t="shared" si="37"/>
        <v>2.4239609429127653</v>
      </c>
      <c r="B2426">
        <v>-7.5557600000000003E-2</v>
      </c>
      <c r="C2426">
        <v>6.1471900000000003E-2</v>
      </c>
    </row>
    <row r="2427" spans="1:3" x14ac:dyDescent="0.3">
      <c r="A2427" s="1">
        <f t="shared" si="37"/>
        <v>2.4249609268001056</v>
      </c>
      <c r="B2427">
        <v>-6.4070199999999994E-2</v>
      </c>
      <c r="C2427">
        <v>6.1698099999999999E-2</v>
      </c>
    </row>
    <row r="2428" spans="1:3" x14ac:dyDescent="0.3">
      <c r="A2428" s="1">
        <f t="shared" si="37"/>
        <v>2.4259609106874458</v>
      </c>
      <c r="B2428">
        <v>4.1712100000000002E-2</v>
      </c>
      <c r="C2428">
        <v>6.1521699999999999E-2</v>
      </c>
    </row>
    <row r="2429" spans="1:3" x14ac:dyDescent="0.3">
      <c r="A2429" s="1">
        <f t="shared" si="37"/>
        <v>2.426960894574786</v>
      </c>
      <c r="B2429">
        <v>8.2882499999999998E-2</v>
      </c>
      <c r="C2429">
        <v>6.1238500000000001E-2</v>
      </c>
    </row>
    <row r="2430" spans="1:3" x14ac:dyDescent="0.3">
      <c r="A2430" s="1">
        <f t="shared" si="37"/>
        <v>2.4279608784621263</v>
      </c>
      <c r="B2430">
        <v>9.0110899999999994E-2</v>
      </c>
      <c r="C2430">
        <v>6.1979800000000002E-2</v>
      </c>
    </row>
    <row r="2431" spans="1:3" x14ac:dyDescent="0.3">
      <c r="A2431" s="1">
        <f t="shared" si="37"/>
        <v>2.4289608623494665</v>
      </c>
      <c r="B2431">
        <v>3.6368999999999999E-2</v>
      </c>
      <c r="C2431">
        <v>6.1525700000000003E-2</v>
      </c>
    </row>
    <row r="2432" spans="1:3" x14ac:dyDescent="0.3">
      <c r="A2432" s="1">
        <f t="shared" si="37"/>
        <v>2.4299608462368067</v>
      </c>
      <c r="B2432">
        <v>-0.104002</v>
      </c>
      <c r="C2432">
        <v>6.1877799999999997E-2</v>
      </c>
    </row>
    <row r="2433" spans="1:3" x14ac:dyDescent="0.3">
      <c r="A2433" s="1">
        <f t="shared" si="37"/>
        <v>2.430960830124147</v>
      </c>
      <c r="B2433">
        <v>-0.112882</v>
      </c>
      <c r="C2433">
        <v>6.2845100000000001E-2</v>
      </c>
    </row>
    <row r="2434" spans="1:3" x14ac:dyDescent="0.3">
      <c r="A2434" s="1">
        <f t="shared" si="37"/>
        <v>2.4319608140114872</v>
      </c>
      <c r="B2434">
        <v>6.8280800000000003E-2</v>
      </c>
      <c r="C2434">
        <v>6.3379199999999997E-2</v>
      </c>
    </row>
    <row r="2435" spans="1:3" x14ac:dyDescent="0.3">
      <c r="A2435" s="1">
        <f t="shared" si="37"/>
        <v>2.4329607978988275</v>
      </c>
      <c r="B2435">
        <v>0.15589800000000001</v>
      </c>
      <c r="C2435">
        <v>6.4809599999999995E-2</v>
      </c>
    </row>
    <row r="2436" spans="1:3" x14ac:dyDescent="0.3">
      <c r="A2436" s="1">
        <f t="shared" ref="A2436:A2499" si="38">A2435+$L$2</f>
        <v>2.4339607817861677</v>
      </c>
      <c r="B2436">
        <v>0.03</v>
      </c>
      <c r="C2436">
        <v>6.4809400000000003E-2</v>
      </c>
    </row>
    <row r="2437" spans="1:3" x14ac:dyDescent="0.3">
      <c r="A2437" s="1">
        <f t="shared" si="38"/>
        <v>2.4349607656735079</v>
      </c>
      <c r="B2437">
        <v>-8.3459199999999997E-2</v>
      </c>
      <c r="C2437">
        <v>6.5053899999999998E-2</v>
      </c>
    </row>
    <row r="2438" spans="1:3" x14ac:dyDescent="0.3">
      <c r="A2438" s="1">
        <f t="shared" si="38"/>
        <v>2.4359607495608482</v>
      </c>
      <c r="B2438">
        <v>-2.14962E-2</v>
      </c>
      <c r="C2438">
        <v>6.4736399999999999E-2</v>
      </c>
    </row>
    <row r="2439" spans="1:3" x14ac:dyDescent="0.3">
      <c r="A2439" s="1">
        <f t="shared" si="38"/>
        <v>2.4369607334481884</v>
      </c>
      <c r="B2439">
        <v>0.113248</v>
      </c>
      <c r="C2439">
        <v>6.5802700000000006E-2</v>
      </c>
    </row>
    <row r="2440" spans="1:3" x14ac:dyDescent="0.3">
      <c r="A2440" s="1">
        <f t="shared" si="38"/>
        <v>2.4379607173355287</v>
      </c>
      <c r="B2440">
        <v>0.138264</v>
      </c>
      <c r="C2440">
        <v>6.6750599999999993E-2</v>
      </c>
    </row>
    <row r="2441" spans="1:3" x14ac:dyDescent="0.3">
      <c r="A2441" s="1">
        <f t="shared" si="38"/>
        <v>2.4389607012228689</v>
      </c>
      <c r="B2441">
        <v>3.43334E-2</v>
      </c>
      <c r="C2441">
        <v>6.6174899999999995E-2</v>
      </c>
    </row>
    <row r="2442" spans="1:3" x14ac:dyDescent="0.3">
      <c r="A2442" s="1">
        <f t="shared" si="38"/>
        <v>2.4399606851102091</v>
      </c>
      <c r="B2442">
        <v>-3.18634E-2</v>
      </c>
      <c r="C2442">
        <v>6.4766900000000002E-2</v>
      </c>
    </row>
    <row r="2443" spans="1:3" x14ac:dyDescent="0.3">
      <c r="A2443" s="1">
        <f t="shared" si="38"/>
        <v>2.4409606689975494</v>
      </c>
      <c r="B2443">
        <v>-1.8351200000000002E-2</v>
      </c>
      <c r="C2443">
        <v>6.4918299999999998E-2</v>
      </c>
    </row>
    <row r="2444" spans="1:3" x14ac:dyDescent="0.3">
      <c r="A2444" s="1">
        <f t="shared" si="38"/>
        <v>2.4419606528848896</v>
      </c>
      <c r="B2444">
        <v>-2.4213700000000001E-2</v>
      </c>
      <c r="C2444">
        <v>6.4136200000000004E-2</v>
      </c>
    </row>
    <row r="2445" spans="1:3" x14ac:dyDescent="0.3">
      <c r="A2445" s="1">
        <f t="shared" si="38"/>
        <v>2.4429606367722299</v>
      </c>
      <c r="B2445">
        <v>-2.6851E-2</v>
      </c>
      <c r="C2445">
        <v>6.3703800000000005E-2</v>
      </c>
    </row>
    <row r="2446" spans="1:3" x14ac:dyDescent="0.3">
      <c r="A2446" s="1">
        <f t="shared" si="38"/>
        <v>2.4439606206595701</v>
      </c>
      <c r="B2446">
        <v>4.7603300000000001E-2</v>
      </c>
      <c r="C2446">
        <v>6.29802E-2</v>
      </c>
    </row>
    <row r="2447" spans="1:3" x14ac:dyDescent="0.3">
      <c r="A2447" s="1">
        <f t="shared" si="38"/>
        <v>2.4449606045469103</v>
      </c>
      <c r="B2447">
        <v>0.183728</v>
      </c>
      <c r="C2447">
        <v>6.3360100000000003E-2</v>
      </c>
    </row>
    <row r="2448" spans="1:3" x14ac:dyDescent="0.3">
      <c r="A2448" s="1">
        <f t="shared" si="38"/>
        <v>2.4459605884342506</v>
      </c>
      <c r="B2448">
        <v>0.19056699999999999</v>
      </c>
      <c r="C2448">
        <v>6.4732399999999995E-2</v>
      </c>
    </row>
    <row r="2449" spans="1:3" x14ac:dyDescent="0.3">
      <c r="A2449" s="1">
        <f t="shared" si="38"/>
        <v>2.4469605723215908</v>
      </c>
      <c r="B2449">
        <v>-3.9601400000000002E-2</v>
      </c>
      <c r="C2449">
        <v>6.5077700000000002E-2</v>
      </c>
    </row>
    <row r="2450" spans="1:3" x14ac:dyDescent="0.3">
      <c r="A2450" s="1">
        <f t="shared" si="38"/>
        <v>2.447960556208931</v>
      </c>
      <c r="B2450">
        <v>-0.192444</v>
      </c>
      <c r="C2450">
        <v>6.6401399999999999E-2</v>
      </c>
    </row>
    <row r="2451" spans="1:3" x14ac:dyDescent="0.3">
      <c r="A2451" s="1">
        <f t="shared" si="38"/>
        <v>2.4489605400962713</v>
      </c>
      <c r="B2451">
        <v>-9.3098500000000001E-2</v>
      </c>
      <c r="C2451">
        <v>6.6420900000000005E-2</v>
      </c>
    </row>
    <row r="2452" spans="1:3" x14ac:dyDescent="0.3">
      <c r="A2452" s="1">
        <f t="shared" si="38"/>
        <v>2.4499605239836115</v>
      </c>
      <c r="B2452">
        <v>-1.68033E-2</v>
      </c>
      <c r="C2452">
        <v>6.6239000000000006E-2</v>
      </c>
    </row>
    <row r="2453" spans="1:3" x14ac:dyDescent="0.3">
      <c r="A2453" s="1">
        <f t="shared" si="38"/>
        <v>2.4509605078709518</v>
      </c>
      <c r="B2453">
        <v>-4.7606900000000001E-2</v>
      </c>
      <c r="C2453">
        <v>6.4391400000000001E-2</v>
      </c>
    </row>
    <row r="2454" spans="1:3" x14ac:dyDescent="0.3">
      <c r="A2454" s="1">
        <f t="shared" si="38"/>
        <v>2.451960491758292</v>
      </c>
      <c r="B2454">
        <v>-2.8285100000000001E-2</v>
      </c>
      <c r="C2454">
        <v>6.2182000000000001E-2</v>
      </c>
    </row>
    <row r="2455" spans="1:3" x14ac:dyDescent="0.3">
      <c r="A2455" s="1">
        <f t="shared" si="38"/>
        <v>2.4529604756456322</v>
      </c>
      <c r="B2455">
        <v>1.7301400000000002E-2</v>
      </c>
      <c r="C2455">
        <v>6.1816200000000002E-2</v>
      </c>
    </row>
    <row r="2456" spans="1:3" x14ac:dyDescent="0.3">
      <c r="A2456" s="1">
        <f t="shared" si="38"/>
        <v>2.4539604595329725</v>
      </c>
      <c r="B2456">
        <v>5.0926100000000002E-2</v>
      </c>
      <c r="C2456">
        <v>6.0994699999999999E-2</v>
      </c>
    </row>
    <row r="2457" spans="1:3" x14ac:dyDescent="0.3">
      <c r="A2457" s="1">
        <f t="shared" si="38"/>
        <v>2.4549604434203127</v>
      </c>
      <c r="B2457">
        <v>9.1900300000000004E-2</v>
      </c>
      <c r="C2457">
        <v>6.0498099999999999E-2</v>
      </c>
    </row>
    <row r="2458" spans="1:3" x14ac:dyDescent="0.3">
      <c r="A2458" s="1">
        <f t="shared" si="38"/>
        <v>2.455960427307653</v>
      </c>
      <c r="B2458">
        <v>5.2216800000000001E-2</v>
      </c>
      <c r="C2458">
        <v>6.0723600000000003E-2</v>
      </c>
    </row>
    <row r="2459" spans="1:3" x14ac:dyDescent="0.3">
      <c r="A2459" s="1">
        <f t="shared" si="38"/>
        <v>2.4569604111949932</v>
      </c>
      <c r="B2459">
        <v>-3.8652299999999999E-3</v>
      </c>
      <c r="C2459">
        <v>6.0655500000000001E-2</v>
      </c>
    </row>
    <row r="2460" spans="1:3" x14ac:dyDescent="0.3">
      <c r="A2460" s="1">
        <f t="shared" si="38"/>
        <v>2.4579603950823334</v>
      </c>
      <c r="B2460">
        <v>4.5238500000000001E-2</v>
      </c>
      <c r="C2460">
        <v>6.0778199999999998E-2</v>
      </c>
    </row>
    <row r="2461" spans="1:3" x14ac:dyDescent="0.3">
      <c r="A2461" s="1">
        <f t="shared" si="38"/>
        <v>2.4589603789696737</v>
      </c>
      <c r="B2461">
        <v>4.8296199999999997E-2</v>
      </c>
      <c r="C2461">
        <v>6.1218500000000002E-2</v>
      </c>
    </row>
    <row r="2462" spans="1:3" x14ac:dyDescent="0.3">
      <c r="A2462" s="1">
        <f t="shared" si="38"/>
        <v>2.4599603628570139</v>
      </c>
      <c r="B2462">
        <v>-5.1206300000000003E-2</v>
      </c>
      <c r="C2462">
        <v>6.07088E-2</v>
      </c>
    </row>
    <row r="2463" spans="1:3" x14ac:dyDescent="0.3">
      <c r="A2463" s="1">
        <f t="shared" si="38"/>
        <v>2.4609603467443542</v>
      </c>
      <c r="B2463">
        <v>-7.0460499999999995E-2</v>
      </c>
      <c r="C2463">
        <v>5.9985499999999997E-2</v>
      </c>
    </row>
    <row r="2464" spans="1:3" x14ac:dyDescent="0.3">
      <c r="A2464" s="1">
        <f t="shared" si="38"/>
        <v>2.4619603306316944</v>
      </c>
      <c r="B2464">
        <v>5.56932E-3</v>
      </c>
      <c r="C2464">
        <v>5.9473699999999997E-2</v>
      </c>
    </row>
    <row r="2465" spans="1:3" x14ac:dyDescent="0.3">
      <c r="A2465" s="1">
        <f t="shared" si="38"/>
        <v>2.4629603145190346</v>
      </c>
      <c r="B2465">
        <v>1.5845499999999998E-2</v>
      </c>
      <c r="C2465">
        <v>5.92793E-2</v>
      </c>
    </row>
    <row r="2466" spans="1:3" x14ac:dyDescent="0.3">
      <c r="A2466" s="1">
        <f t="shared" si="38"/>
        <v>2.4639602984063749</v>
      </c>
      <c r="B2466">
        <v>-5.0868799999999999E-2</v>
      </c>
      <c r="C2466">
        <v>5.9568000000000003E-2</v>
      </c>
    </row>
    <row r="2467" spans="1:3" x14ac:dyDescent="0.3">
      <c r="A2467" s="1">
        <f t="shared" si="38"/>
        <v>2.4649602822937151</v>
      </c>
      <c r="B2467">
        <v>-5.9789299999999997E-2</v>
      </c>
      <c r="C2467">
        <v>6.0022600000000002E-2</v>
      </c>
    </row>
    <row r="2468" spans="1:3" x14ac:dyDescent="0.3">
      <c r="A2468" s="1">
        <f t="shared" si="38"/>
        <v>2.4659602661810553</v>
      </c>
      <c r="B2468" s="2">
        <v>2.75579E-2</v>
      </c>
      <c r="C2468">
        <v>5.9477200000000001E-2</v>
      </c>
    </row>
    <row r="2469" spans="1:3" x14ac:dyDescent="0.3">
      <c r="A2469" s="1">
        <f t="shared" si="38"/>
        <v>2.4669602500683956</v>
      </c>
      <c r="B2469">
        <v>0.13703799999999999</v>
      </c>
      <c r="C2469">
        <v>6.0277600000000001E-2</v>
      </c>
    </row>
    <row r="2470" spans="1:3" x14ac:dyDescent="0.3">
      <c r="A2470" s="1">
        <f t="shared" si="38"/>
        <v>2.4679602339557358</v>
      </c>
      <c r="B2470">
        <v>0.16387299999999999</v>
      </c>
      <c r="C2470">
        <v>6.12703E-2</v>
      </c>
    </row>
    <row r="2471" spans="1:3" x14ac:dyDescent="0.3">
      <c r="A2471" s="1">
        <f t="shared" si="38"/>
        <v>2.4689602178430761</v>
      </c>
      <c r="B2471">
        <v>3.2302600000000001E-2</v>
      </c>
      <c r="C2471">
        <v>6.1212700000000002E-2</v>
      </c>
    </row>
    <row r="2472" spans="1:3" x14ac:dyDescent="0.3">
      <c r="A2472" s="1">
        <f t="shared" si="38"/>
        <v>2.4699602017304163</v>
      </c>
      <c r="B2472">
        <v>-0.11239300000000001</v>
      </c>
      <c r="C2472">
        <v>6.1213299999999998E-2</v>
      </c>
    </row>
    <row r="2473" spans="1:3" x14ac:dyDescent="0.3">
      <c r="A2473" s="1">
        <f t="shared" si="38"/>
        <v>2.4709601856177565</v>
      </c>
      <c r="B2473">
        <v>-3.6677700000000001E-2</v>
      </c>
      <c r="C2473">
        <v>6.0150500000000003E-2</v>
      </c>
    </row>
    <row r="2474" spans="1:3" x14ac:dyDescent="0.3">
      <c r="A2474" s="1">
        <f t="shared" si="38"/>
        <v>2.4719601695050968</v>
      </c>
      <c r="B2474">
        <v>0.108695</v>
      </c>
      <c r="C2474">
        <v>6.0745800000000003E-2</v>
      </c>
    </row>
    <row r="2475" spans="1:3" x14ac:dyDescent="0.3">
      <c r="A2475" s="1">
        <f t="shared" si="38"/>
        <v>2.472960153392437</v>
      </c>
      <c r="B2475">
        <v>5.0351E-2</v>
      </c>
      <c r="C2475">
        <v>6.0769700000000003E-2</v>
      </c>
    </row>
    <row r="2476" spans="1:3" x14ac:dyDescent="0.3">
      <c r="A2476" s="1">
        <f t="shared" si="38"/>
        <v>2.4739601372797773</v>
      </c>
      <c r="B2476">
        <v>-5.6118700000000001E-2</v>
      </c>
      <c r="C2476">
        <v>6.0480199999999998E-2</v>
      </c>
    </row>
    <row r="2477" spans="1:3" x14ac:dyDescent="0.3">
      <c r="A2477" s="1">
        <f t="shared" si="38"/>
        <v>2.4749601211671175</v>
      </c>
      <c r="B2477">
        <v>-3.1751500000000002E-2</v>
      </c>
      <c r="C2477">
        <v>6.0441500000000002E-2</v>
      </c>
    </row>
    <row r="2478" spans="1:3" x14ac:dyDescent="0.3">
      <c r="A2478" s="1">
        <f t="shared" si="38"/>
        <v>2.4759601050544577</v>
      </c>
      <c r="B2478">
        <v>-2.8574800000000001E-2</v>
      </c>
      <c r="C2478">
        <v>6.05377E-2</v>
      </c>
    </row>
    <row r="2479" spans="1:3" x14ac:dyDescent="0.3">
      <c r="A2479" s="1">
        <f t="shared" si="38"/>
        <v>2.476960088941798</v>
      </c>
      <c r="B2479">
        <v>-8.87902E-2</v>
      </c>
      <c r="C2479">
        <v>6.12206E-2</v>
      </c>
    </row>
    <row r="2480" spans="1:3" x14ac:dyDescent="0.3">
      <c r="A2480" s="1">
        <f t="shared" si="38"/>
        <v>2.4779600728291382</v>
      </c>
      <c r="B2480">
        <v>-6.8742499999999998E-2</v>
      </c>
      <c r="C2480">
        <v>6.1742400000000003E-2</v>
      </c>
    </row>
    <row r="2481" spans="1:3" x14ac:dyDescent="0.3">
      <c r="A2481" s="1">
        <f t="shared" si="38"/>
        <v>2.4789600567164785</v>
      </c>
      <c r="B2481">
        <v>2.7144100000000001E-2</v>
      </c>
      <c r="C2481">
        <v>6.1958199999999998E-2</v>
      </c>
    </row>
    <row r="2482" spans="1:3" x14ac:dyDescent="0.3">
      <c r="A2482" s="1">
        <f t="shared" si="38"/>
        <v>2.4799600406038187</v>
      </c>
      <c r="B2482">
        <v>0.102007</v>
      </c>
      <c r="C2482">
        <v>6.2943399999999997E-2</v>
      </c>
    </row>
    <row r="2483" spans="1:3" x14ac:dyDescent="0.3">
      <c r="A2483" s="1">
        <f t="shared" si="38"/>
        <v>2.4809600244911589</v>
      </c>
      <c r="B2483">
        <v>0.10378999999999999</v>
      </c>
      <c r="C2483">
        <v>6.3810900000000004E-2</v>
      </c>
    </row>
    <row r="2484" spans="1:3" x14ac:dyDescent="0.3">
      <c r="A2484" s="1">
        <f t="shared" si="38"/>
        <v>2.4819600083784992</v>
      </c>
      <c r="B2484">
        <v>2.1980699999999999E-2</v>
      </c>
      <c r="C2484">
        <v>6.4022300000000004E-2</v>
      </c>
    </row>
    <row r="2485" spans="1:3" x14ac:dyDescent="0.3">
      <c r="A2485" s="1">
        <f t="shared" si="38"/>
        <v>2.4829599922658394</v>
      </c>
      <c r="B2485">
        <v>-5.5577399999999999E-2</v>
      </c>
      <c r="C2485">
        <v>6.4138899999999999E-2</v>
      </c>
    </row>
    <row r="2486" spans="1:3" x14ac:dyDescent="0.3">
      <c r="A2486" s="1">
        <f t="shared" si="38"/>
        <v>2.4839599761531796</v>
      </c>
      <c r="B2486">
        <v>-1.0263700000000001E-2</v>
      </c>
      <c r="C2486">
        <v>6.3936000000000007E-2</v>
      </c>
    </row>
    <row r="2487" spans="1:3" x14ac:dyDescent="0.3">
      <c r="A2487" s="1">
        <f t="shared" si="38"/>
        <v>2.4849599600405199</v>
      </c>
      <c r="B2487">
        <v>8.5785399999999998E-2</v>
      </c>
      <c r="C2487">
        <v>6.4743700000000001E-2</v>
      </c>
    </row>
    <row r="2488" spans="1:3" x14ac:dyDescent="0.3">
      <c r="A2488" s="1">
        <f t="shared" si="38"/>
        <v>2.4859599439278601</v>
      </c>
      <c r="B2488">
        <v>2.0754600000000002E-2</v>
      </c>
      <c r="C2488">
        <v>6.4758700000000002E-2</v>
      </c>
    </row>
    <row r="2489" spans="1:3" x14ac:dyDescent="0.3">
      <c r="A2489" s="1">
        <f t="shared" si="38"/>
        <v>2.4869599278152004</v>
      </c>
      <c r="B2489">
        <v>-0.112246</v>
      </c>
      <c r="C2489">
        <v>6.5180699999999994E-2</v>
      </c>
    </row>
    <row r="2490" spans="1:3" x14ac:dyDescent="0.3">
      <c r="A2490" s="1">
        <f t="shared" si="38"/>
        <v>2.4879599117025406</v>
      </c>
      <c r="B2490">
        <v>-3.8955099999999999E-2</v>
      </c>
      <c r="C2490">
        <v>6.4326300000000003E-2</v>
      </c>
    </row>
    <row r="2491" spans="1:3" x14ac:dyDescent="0.3">
      <c r="A2491" s="1">
        <f t="shared" si="38"/>
        <v>2.4889598955898808</v>
      </c>
      <c r="B2491">
        <v>7.4548699999999996E-2</v>
      </c>
      <c r="C2491">
        <v>6.44729E-2</v>
      </c>
    </row>
    <row r="2492" spans="1:3" x14ac:dyDescent="0.3">
      <c r="A2492" s="1">
        <f t="shared" si="38"/>
        <v>2.4899598794772211</v>
      </c>
      <c r="B2492">
        <v>-1.7050200000000001E-2</v>
      </c>
      <c r="C2492">
        <v>6.45033E-2</v>
      </c>
    </row>
    <row r="2493" spans="1:3" x14ac:dyDescent="0.3">
      <c r="A2493" s="1">
        <f t="shared" si="38"/>
        <v>2.4909598633645613</v>
      </c>
      <c r="B2493">
        <v>-8.8092000000000004E-2</v>
      </c>
      <c r="C2493">
        <v>6.4422400000000005E-2</v>
      </c>
    </row>
    <row r="2494" spans="1:3" x14ac:dyDescent="0.3">
      <c r="A2494" s="1">
        <f t="shared" si="38"/>
        <v>2.4919598472519016</v>
      </c>
      <c r="B2494">
        <v>3.0712400000000001E-2</v>
      </c>
      <c r="C2494">
        <v>6.2707600000000002E-2</v>
      </c>
    </row>
    <row r="2495" spans="1:3" x14ac:dyDescent="0.3">
      <c r="A2495" s="1">
        <f t="shared" si="38"/>
        <v>2.4929598311392418</v>
      </c>
      <c r="B2495">
        <v>0.116214</v>
      </c>
      <c r="C2495">
        <v>6.3452800000000004E-2</v>
      </c>
    </row>
    <row r="2496" spans="1:3" x14ac:dyDescent="0.3">
      <c r="A2496" s="1">
        <f t="shared" si="38"/>
        <v>2.493959815026582</v>
      </c>
      <c r="B2496">
        <v>7.5399499999999994E-2</v>
      </c>
      <c r="C2496">
        <v>6.2389199999999999E-2</v>
      </c>
    </row>
    <row r="2497" spans="1:3" x14ac:dyDescent="0.3">
      <c r="A2497" s="1">
        <f t="shared" si="38"/>
        <v>2.4949597989139223</v>
      </c>
      <c r="B2497">
        <v>7.1641300000000005E-2</v>
      </c>
      <c r="C2497">
        <v>6.1422600000000001E-2</v>
      </c>
    </row>
    <row r="2498" spans="1:3" x14ac:dyDescent="0.3">
      <c r="A2498" s="1">
        <f t="shared" si="38"/>
        <v>2.4959597828012625</v>
      </c>
      <c r="B2498">
        <v>7.4093199999999998E-2</v>
      </c>
      <c r="C2498">
        <v>6.1938699999999999E-2</v>
      </c>
    </row>
    <row r="2499" spans="1:3" x14ac:dyDescent="0.3">
      <c r="A2499" s="1">
        <f t="shared" si="38"/>
        <v>2.4969597666886028</v>
      </c>
      <c r="B2499">
        <v>-1.74045E-2</v>
      </c>
      <c r="C2499">
        <v>6.1552599999999999E-2</v>
      </c>
    </row>
    <row r="2500" spans="1:3" x14ac:dyDescent="0.3">
      <c r="A2500" s="1">
        <f t="shared" ref="A2500:A2563" si="39">A2499+$L$2</f>
        <v>2.497959750575943</v>
      </c>
      <c r="B2500">
        <v>-9.2717900000000006E-2</v>
      </c>
      <c r="C2500">
        <v>6.1715899999999997E-2</v>
      </c>
    </row>
    <row r="2501" spans="1:3" x14ac:dyDescent="0.3">
      <c r="A2501" s="1">
        <f t="shared" si="39"/>
        <v>2.4989597344632832</v>
      </c>
      <c r="B2501">
        <v>-0.112147</v>
      </c>
      <c r="C2501">
        <v>6.2061600000000001E-2</v>
      </c>
    </row>
    <row r="2502" spans="1:3" x14ac:dyDescent="0.3">
      <c r="A2502" s="1">
        <f t="shared" si="39"/>
        <v>2.4999597183506235</v>
      </c>
      <c r="B2502">
        <v>-0.103659</v>
      </c>
      <c r="C2502">
        <v>6.2456100000000001E-2</v>
      </c>
    </row>
    <row r="2503" spans="1:3" x14ac:dyDescent="0.3">
      <c r="A2503" s="1">
        <f t="shared" si="39"/>
        <v>2.5009597022379637</v>
      </c>
      <c r="B2503">
        <v>-2.7083699999999999E-2</v>
      </c>
      <c r="C2503">
        <v>6.2140099999999997E-2</v>
      </c>
    </row>
    <row r="2504" spans="1:3" x14ac:dyDescent="0.3">
      <c r="A2504" s="1">
        <f t="shared" si="39"/>
        <v>2.5019596861253039</v>
      </c>
      <c r="B2504">
        <v>4.0959500000000003E-2</v>
      </c>
      <c r="C2504">
        <v>6.2152699999999998E-2</v>
      </c>
    </row>
    <row r="2505" spans="1:3" x14ac:dyDescent="0.3">
      <c r="A2505" s="1">
        <f t="shared" si="39"/>
        <v>2.5029596700126442</v>
      </c>
      <c r="B2505">
        <v>2.99911E-2</v>
      </c>
      <c r="C2505">
        <v>6.2188300000000002E-2</v>
      </c>
    </row>
    <row r="2506" spans="1:3" x14ac:dyDescent="0.3">
      <c r="A2506" s="1">
        <f t="shared" si="39"/>
        <v>2.5039596538999844</v>
      </c>
      <c r="B2506">
        <v>3.1312600000000003E-2</v>
      </c>
      <c r="C2506">
        <v>6.1699299999999999E-2</v>
      </c>
    </row>
    <row r="2507" spans="1:3" x14ac:dyDescent="0.3">
      <c r="A2507" s="1">
        <f t="shared" si="39"/>
        <v>2.5049596377873247</v>
      </c>
      <c r="B2507">
        <v>4.7690499999999997E-2</v>
      </c>
      <c r="C2507">
        <v>6.1470400000000001E-2</v>
      </c>
    </row>
    <row r="2508" spans="1:3" x14ac:dyDescent="0.3">
      <c r="A2508" s="1">
        <f t="shared" si="39"/>
        <v>2.5059596216746649</v>
      </c>
      <c r="B2508">
        <v>-1.8641600000000001E-4</v>
      </c>
      <c r="C2508">
        <v>6.1056600000000003E-2</v>
      </c>
    </row>
    <row r="2509" spans="1:3" x14ac:dyDescent="0.3">
      <c r="A2509" s="1">
        <f t="shared" si="39"/>
        <v>2.5069596055620051</v>
      </c>
      <c r="B2509">
        <v>-1.27417E-2</v>
      </c>
      <c r="C2509">
        <v>6.1141800000000003E-2</v>
      </c>
    </row>
    <row r="2510" spans="1:3" x14ac:dyDescent="0.3">
      <c r="A2510" s="1">
        <f t="shared" si="39"/>
        <v>2.5079595894493454</v>
      </c>
      <c r="B2510">
        <v>6.96383E-2</v>
      </c>
      <c r="C2510">
        <v>6.1460099999999997E-2</v>
      </c>
    </row>
    <row r="2511" spans="1:3" x14ac:dyDescent="0.3">
      <c r="A2511" s="1">
        <f t="shared" si="39"/>
        <v>2.5089595733366856</v>
      </c>
      <c r="B2511">
        <v>8.9446499999999998E-2</v>
      </c>
      <c r="C2511">
        <v>6.2015099999999997E-2</v>
      </c>
    </row>
    <row r="2512" spans="1:3" x14ac:dyDescent="0.3">
      <c r="A2512" s="1">
        <f t="shared" si="39"/>
        <v>2.5099595572240259</v>
      </c>
      <c r="B2512">
        <v>5.19426E-3</v>
      </c>
      <c r="C2512">
        <v>6.1066799999999997E-2</v>
      </c>
    </row>
    <row r="2513" spans="1:3" x14ac:dyDescent="0.3">
      <c r="A2513" s="1">
        <f t="shared" si="39"/>
        <v>2.5109595411113661</v>
      </c>
      <c r="B2513">
        <v>-3.3072999999999998E-2</v>
      </c>
      <c r="C2513">
        <v>6.1385299999999997E-2</v>
      </c>
    </row>
    <row r="2514" spans="1:3" x14ac:dyDescent="0.3">
      <c r="A2514" s="1">
        <f t="shared" si="39"/>
        <v>2.5119595249987063</v>
      </c>
      <c r="B2514">
        <v>1.87213E-2</v>
      </c>
      <c r="C2514">
        <v>6.03338E-2</v>
      </c>
    </row>
    <row r="2515" spans="1:3" x14ac:dyDescent="0.3">
      <c r="A2515" s="1">
        <f t="shared" si="39"/>
        <v>2.5129595088860466</v>
      </c>
      <c r="B2515">
        <v>1.0494699999999999E-2</v>
      </c>
      <c r="C2515">
        <v>5.9388999999999997E-2</v>
      </c>
    </row>
    <row r="2516" spans="1:3" x14ac:dyDescent="0.3">
      <c r="A2516" s="1">
        <f t="shared" si="39"/>
        <v>2.5139594927733868</v>
      </c>
      <c r="B2516">
        <v>-6.8896200000000005E-2</v>
      </c>
      <c r="C2516">
        <v>5.9989300000000002E-2</v>
      </c>
    </row>
    <row r="2517" spans="1:3" x14ac:dyDescent="0.3">
      <c r="A2517" s="1">
        <f t="shared" si="39"/>
        <v>2.5149594766607271</v>
      </c>
      <c r="B2517">
        <v>-1.45944E-2</v>
      </c>
      <c r="C2517">
        <v>5.9478799999999998E-2</v>
      </c>
    </row>
    <row r="2518" spans="1:3" x14ac:dyDescent="0.3">
      <c r="A2518" s="1">
        <f t="shared" si="39"/>
        <v>2.5159594605480673</v>
      </c>
      <c r="B2518">
        <v>8.7907100000000002E-2</v>
      </c>
      <c r="C2518">
        <v>5.95855E-2</v>
      </c>
    </row>
    <row r="2519" spans="1:3" x14ac:dyDescent="0.3">
      <c r="A2519" s="1">
        <f t="shared" si="39"/>
        <v>2.5169594444354075</v>
      </c>
      <c r="B2519">
        <v>1.32482E-2</v>
      </c>
      <c r="C2519">
        <v>5.9574200000000001E-2</v>
      </c>
    </row>
    <row r="2520" spans="1:3" x14ac:dyDescent="0.3">
      <c r="A2520" s="1">
        <f t="shared" si="39"/>
        <v>2.5179594283227478</v>
      </c>
      <c r="B2520">
        <v>-7.7809900000000001E-2</v>
      </c>
      <c r="C2520">
        <v>6.0053500000000003E-2</v>
      </c>
    </row>
    <row r="2521" spans="1:3" x14ac:dyDescent="0.3">
      <c r="A2521" s="1">
        <f t="shared" si="39"/>
        <v>2.518959412210088</v>
      </c>
      <c r="B2521">
        <v>-3.0610499999999999E-2</v>
      </c>
      <c r="C2521">
        <v>6.0264900000000003E-2</v>
      </c>
    </row>
    <row r="2522" spans="1:3" x14ac:dyDescent="0.3">
      <c r="A2522" s="1">
        <f t="shared" si="39"/>
        <v>2.5199593960974283</v>
      </c>
      <c r="B2522">
        <v>3.8187899999999997E-2</v>
      </c>
      <c r="C2522">
        <v>6.0064600000000003E-2</v>
      </c>
    </row>
    <row r="2523" spans="1:3" x14ac:dyDescent="0.3">
      <c r="A2523" s="1">
        <f t="shared" si="39"/>
        <v>2.5209593799847685</v>
      </c>
      <c r="B2523">
        <v>5.4063600000000003E-2</v>
      </c>
      <c r="C2523">
        <v>6.0282299999999997E-2</v>
      </c>
    </row>
    <row r="2524" spans="1:3" x14ac:dyDescent="0.3">
      <c r="A2524" s="1">
        <f t="shared" si="39"/>
        <v>2.5219593638721087</v>
      </c>
      <c r="B2524">
        <v>-2.3322900000000001E-2</v>
      </c>
      <c r="C2524">
        <v>6.0068499999999997E-2</v>
      </c>
    </row>
    <row r="2525" spans="1:3" x14ac:dyDescent="0.3">
      <c r="A2525" s="1">
        <f t="shared" si="39"/>
        <v>2.522959347759449</v>
      </c>
      <c r="B2525">
        <v>-0.14441100000000001</v>
      </c>
      <c r="C2525">
        <v>6.1217000000000001E-2</v>
      </c>
    </row>
    <row r="2526" spans="1:3" x14ac:dyDescent="0.3">
      <c r="A2526" s="1">
        <f t="shared" si="39"/>
        <v>2.5239593316467892</v>
      </c>
      <c r="B2526">
        <v>-0.11032599999999999</v>
      </c>
      <c r="C2526">
        <v>6.15647E-2</v>
      </c>
    </row>
    <row r="2527" spans="1:3" x14ac:dyDescent="0.3">
      <c r="A2527" s="1">
        <f t="shared" si="39"/>
        <v>2.5249593155341294</v>
      </c>
      <c r="B2527" s="2">
        <v>4.7679600000000003E-2</v>
      </c>
      <c r="C2527">
        <v>6.1400799999999998E-2</v>
      </c>
    </row>
    <row r="2528" spans="1:3" x14ac:dyDescent="0.3">
      <c r="A2528" s="1">
        <f t="shared" si="39"/>
        <v>2.5259592994214697</v>
      </c>
      <c r="B2528">
        <v>0.127194</v>
      </c>
      <c r="C2528">
        <v>6.2255600000000001E-2</v>
      </c>
    </row>
    <row r="2529" spans="1:3" x14ac:dyDescent="0.3">
      <c r="A2529" s="1">
        <f t="shared" si="39"/>
        <v>2.5269592833088099</v>
      </c>
      <c r="B2529">
        <v>0.12503300000000001</v>
      </c>
      <c r="C2529">
        <v>6.2677099999999999E-2</v>
      </c>
    </row>
    <row r="2530" spans="1:3" x14ac:dyDescent="0.3">
      <c r="A2530" s="1">
        <f t="shared" si="39"/>
        <v>2.5279592671961502</v>
      </c>
      <c r="B2530">
        <v>8.8119199999999995E-2</v>
      </c>
      <c r="C2530">
        <v>6.2657199999999996E-2</v>
      </c>
    </row>
    <row r="2531" spans="1:3" x14ac:dyDescent="0.3">
      <c r="A2531" s="1">
        <f t="shared" si="39"/>
        <v>2.5289592510834904</v>
      </c>
      <c r="B2531">
        <v>4.6606399999999999E-2</v>
      </c>
      <c r="C2531">
        <v>6.2759599999999999E-2</v>
      </c>
    </row>
    <row r="2532" spans="1:3" x14ac:dyDescent="0.3">
      <c r="A2532" s="1">
        <f t="shared" si="39"/>
        <v>2.5299592349708306</v>
      </c>
      <c r="B2532">
        <v>4.19613E-2</v>
      </c>
      <c r="C2532">
        <v>6.2139199999999999E-2</v>
      </c>
    </row>
    <row r="2533" spans="1:3" x14ac:dyDescent="0.3">
      <c r="A2533" s="1">
        <f t="shared" si="39"/>
        <v>2.5309592188581709</v>
      </c>
      <c r="B2533">
        <v>3.2345699999999998E-2</v>
      </c>
      <c r="C2533">
        <v>6.1333800000000001E-2</v>
      </c>
    </row>
    <row r="2534" spans="1:3" x14ac:dyDescent="0.3">
      <c r="A2534" s="1">
        <f t="shared" si="39"/>
        <v>2.5319592027455111</v>
      </c>
      <c r="B2534">
        <v>4.3473900000000003E-2</v>
      </c>
      <c r="C2534">
        <v>6.10857E-2</v>
      </c>
    </row>
    <row r="2535" spans="1:3" x14ac:dyDescent="0.3">
      <c r="A2535" s="1">
        <f t="shared" si="39"/>
        <v>2.5329591866328514</v>
      </c>
      <c r="B2535">
        <v>1.09871E-2</v>
      </c>
      <c r="C2535">
        <v>5.9636599999999998E-2</v>
      </c>
    </row>
    <row r="2536" spans="1:3" x14ac:dyDescent="0.3">
      <c r="A2536" s="1">
        <f t="shared" si="39"/>
        <v>2.5339591705201916</v>
      </c>
      <c r="B2536">
        <v>-0.14102200000000001</v>
      </c>
      <c r="C2536">
        <v>6.07469E-2</v>
      </c>
    </row>
    <row r="2537" spans="1:3" x14ac:dyDescent="0.3">
      <c r="A2537" s="1">
        <f t="shared" si="39"/>
        <v>2.5349591544075318</v>
      </c>
      <c r="B2537">
        <v>-0.13573199999999999</v>
      </c>
      <c r="C2537">
        <v>6.12696E-2</v>
      </c>
    </row>
    <row r="2538" spans="1:3" x14ac:dyDescent="0.3">
      <c r="A2538" s="1">
        <f t="shared" si="39"/>
        <v>2.5359591382948721</v>
      </c>
      <c r="B2538">
        <v>4.5712500000000003E-2</v>
      </c>
      <c r="C2538">
        <v>6.1511799999999998E-2</v>
      </c>
    </row>
    <row r="2539" spans="1:3" x14ac:dyDescent="0.3">
      <c r="A2539" s="1">
        <f t="shared" si="39"/>
        <v>2.5369591221822123</v>
      </c>
      <c r="B2539">
        <v>0.115824</v>
      </c>
      <c r="C2539">
        <v>6.1537500000000002E-2</v>
      </c>
    </row>
    <row r="2540" spans="1:3" x14ac:dyDescent="0.3">
      <c r="A2540" s="1">
        <f t="shared" si="39"/>
        <v>2.5379591060695526</v>
      </c>
      <c r="B2540">
        <v>0.13150999999999999</v>
      </c>
      <c r="C2540">
        <v>6.1469999999999997E-2</v>
      </c>
    </row>
    <row r="2541" spans="1:3" x14ac:dyDescent="0.3">
      <c r="A2541" s="1">
        <f t="shared" si="39"/>
        <v>2.5389590899568928</v>
      </c>
      <c r="B2541">
        <v>7.7736100000000002E-2</v>
      </c>
      <c r="C2541">
        <v>6.1904000000000001E-2</v>
      </c>
    </row>
    <row r="2542" spans="1:3" x14ac:dyDescent="0.3">
      <c r="A2542" s="1">
        <f t="shared" si="39"/>
        <v>2.539959073844233</v>
      </c>
      <c r="B2542">
        <v>-0.12842899999999999</v>
      </c>
      <c r="C2542">
        <v>6.2869700000000001E-2</v>
      </c>
    </row>
    <row r="2543" spans="1:3" x14ac:dyDescent="0.3">
      <c r="A2543" s="1">
        <f t="shared" si="39"/>
        <v>2.5409590577315733</v>
      </c>
      <c r="B2543">
        <v>-0.19619800000000001</v>
      </c>
      <c r="C2543">
        <v>6.46481E-2</v>
      </c>
    </row>
    <row r="2544" spans="1:3" x14ac:dyDescent="0.3">
      <c r="A2544" s="1">
        <f t="shared" si="39"/>
        <v>2.5419590416189135</v>
      </c>
      <c r="B2544">
        <v>-4.1394300000000002E-2</v>
      </c>
      <c r="C2544">
        <v>6.48199E-2</v>
      </c>
    </row>
    <row r="2545" spans="1:3" x14ac:dyDescent="0.3">
      <c r="A2545" s="1">
        <f t="shared" si="39"/>
        <v>2.5429590255062537</v>
      </c>
      <c r="B2545">
        <v>4.6958600000000003E-2</v>
      </c>
      <c r="C2545">
        <v>6.5020999999999995E-2</v>
      </c>
    </row>
    <row r="2546" spans="1:3" x14ac:dyDescent="0.3">
      <c r="A2546" s="1">
        <f t="shared" si="39"/>
        <v>2.543959009393594</v>
      </c>
      <c r="B2546">
        <v>-7.4519599999999997E-3</v>
      </c>
      <c r="C2546">
        <v>6.4619499999999996E-2</v>
      </c>
    </row>
    <row r="2547" spans="1:3" x14ac:dyDescent="0.3">
      <c r="A2547" s="1">
        <f t="shared" si="39"/>
        <v>2.5449589932809342</v>
      </c>
      <c r="B2547">
        <v>-3.1354800000000002E-2</v>
      </c>
      <c r="C2547">
        <v>6.3095799999999994E-2</v>
      </c>
    </row>
    <row r="2548" spans="1:3" x14ac:dyDescent="0.3">
      <c r="A2548" s="1">
        <f t="shared" si="39"/>
        <v>2.5459589771682745</v>
      </c>
      <c r="B2548">
        <v>1.3213300000000001E-2</v>
      </c>
      <c r="C2548">
        <v>6.13222E-2</v>
      </c>
    </row>
    <row r="2549" spans="1:3" x14ac:dyDescent="0.3">
      <c r="A2549" s="1">
        <f t="shared" si="39"/>
        <v>2.5469589610556147</v>
      </c>
      <c r="B2549">
        <v>1.7064800000000001E-2</v>
      </c>
      <c r="C2549">
        <v>6.1096900000000003E-2</v>
      </c>
    </row>
    <row r="2550" spans="1:3" x14ac:dyDescent="0.3">
      <c r="A2550" s="1">
        <f t="shared" si="39"/>
        <v>2.5479589449429549</v>
      </c>
      <c r="B2550">
        <v>1.8069799999999999E-3</v>
      </c>
      <c r="C2550">
        <v>5.91905E-2</v>
      </c>
    </row>
    <row r="2551" spans="1:3" x14ac:dyDescent="0.3">
      <c r="A2551" s="1">
        <f t="shared" si="39"/>
        <v>2.5489589288302952</v>
      </c>
      <c r="B2551">
        <v>4.1922000000000001E-2</v>
      </c>
      <c r="C2551">
        <v>5.86787E-2</v>
      </c>
    </row>
    <row r="2552" spans="1:3" x14ac:dyDescent="0.3">
      <c r="A2552" s="1">
        <f t="shared" si="39"/>
        <v>2.5499589127176354</v>
      </c>
      <c r="B2552">
        <v>8.3702299999999993E-2</v>
      </c>
      <c r="C2552">
        <v>5.9347700000000003E-2</v>
      </c>
    </row>
    <row r="2553" spans="1:3" x14ac:dyDescent="0.3">
      <c r="A2553" s="1">
        <f t="shared" si="39"/>
        <v>2.5509588966049757</v>
      </c>
      <c r="B2553">
        <v>3.3384499999999998E-2</v>
      </c>
      <c r="C2553">
        <v>5.9205500000000001E-2</v>
      </c>
    </row>
    <row r="2554" spans="1:3" x14ac:dyDescent="0.3">
      <c r="A2554" s="1">
        <f t="shared" si="39"/>
        <v>2.5519588804923159</v>
      </c>
      <c r="B2554">
        <v>-8.0441899999999997E-2</v>
      </c>
      <c r="C2554">
        <v>5.9727000000000002E-2</v>
      </c>
    </row>
    <row r="2555" spans="1:3" x14ac:dyDescent="0.3">
      <c r="A2555" s="1">
        <f t="shared" si="39"/>
        <v>2.5529588643796561</v>
      </c>
      <c r="B2555">
        <v>-8.5845000000000005E-2</v>
      </c>
      <c r="C2555">
        <v>6.0412500000000001E-2</v>
      </c>
    </row>
    <row r="2556" spans="1:3" x14ac:dyDescent="0.3">
      <c r="A2556" s="1">
        <f t="shared" si="39"/>
        <v>2.5539588482669964</v>
      </c>
      <c r="B2556">
        <v>5.4302900000000001E-2</v>
      </c>
      <c r="C2556">
        <v>6.0446300000000001E-2</v>
      </c>
    </row>
    <row r="2557" spans="1:3" x14ac:dyDescent="0.3">
      <c r="A2557" s="1">
        <f t="shared" si="39"/>
        <v>2.5549588321543366</v>
      </c>
      <c r="B2557">
        <v>0.121543</v>
      </c>
      <c r="C2557">
        <v>6.0742699999999997E-2</v>
      </c>
    </row>
    <row r="2558" spans="1:3" x14ac:dyDescent="0.3">
      <c r="A2558" s="1">
        <f t="shared" si="39"/>
        <v>2.5559588160416769</v>
      </c>
      <c r="B2558">
        <v>-3.2859299999999998E-3</v>
      </c>
      <c r="C2558">
        <v>6.0253399999999999E-2</v>
      </c>
    </row>
    <row r="2559" spans="1:3" x14ac:dyDescent="0.3">
      <c r="A2559" s="1">
        <f t="shared" si="39"/>
        <v>2.5569587999290171</v>
      </c>
      <c r="B2559">
        <v>-0.108987</v>
      </c>
      <c r="C2559">
        <v>6.1304600000000001E-2</v>
      </c>
    </row>
    <row r="2560" spans="1:3" x14ac:dyDescent="0.3">
      <c r="A2560" s="1">
        <f t="shared" si="39"/>
        <v>2.5579587838163573</v>
      </c>
      <c r="B2560">
        <v>-1.9243699999999999E-2</v>
      </c>
      <c r="C2560">
        <v>6.1044599999999997E-2</v>
      </c>
    </row>
    <row r="2561" spans="1:3" x14ac:dyDescent="0.3">
      <c r="A2561" s="1">
        <f t="shared" si="39"/>
        <v>2.5589587677036976</v>
      </c>
      <c r="B2561">
        <v>7.6618800000000001E-2</v>
      </c>
      <c r="C2561">
        <v>6.1327899999999998E-2</v>
      </c>
    </row>
    <row r="2562" spans="1:3" x14ac:dyDescent="0.3">
      <c r="A2562" s="1">
        <f t="shared" si="39"/>
        <v>2.5599587515910378</v>
      </c>
      <c r="B2562">
        <v>2.8724599999999999E-2</v>
      </c>
      <c r="C2562">
        <v>6.11031E-2</v>
      </c>
    </row>
    <row r="2563" spans="1:3" x14ac:dyDescent="0.3">
      <c r="A2563" s="1">
        <f t="shared" si="39"/>
        <v>2.560958735478378</v>
      </c>
      <c r="B2563">
        <v>-8.9262000000000005E-3</v>
      </c>
      <c r="C2563">
        <v>6.0487699999999998E-2</v>
      </c>
    </row>
    <row r="2564" spans="1:3" x14ac:dyDescent="0.3">
      <c r="A2564" s="1">
        <f t="shared" ref="A2564:A2627" si="40">A2563+$L$2</f>
        <v>2.5619587193657183</v>
      </c>
      <c r="B2564">
        <v>1.5208599999999999E-2</v>
      </c>
      <c r="C2564">
        <v>6.0584100000000002E-2</v>
      </c>
    </row>
    <row r="2565" spans="1:3" x14ac:dyDescent="0.3">
      <c r="A2565" s="1">
        <f t="shared" si="40"/>
        <v>2.5629587032530585</v>
      </c>
      <c r="B2565">
        <v>-1.0548399999999999E-2</v>
      </c>
      <c r="C2565">
        <v>6.0531099999999997E-2</v>
      </c>
    </row>
    <row r="2566" spans="1:3" x14ac:dyDescent="0.3">
      <c r="A2566" s="1">
        <f t="shared" si="40"/>
        <v>2.5639586871403988</v>
      </c>
      <c r="B2566">
        <v>-5.90339E-2</v>
      </c>
      <c r="C2566">
        <v>6.0612800000000001E-2</v>
      </c>
    </row>
    <row r="2567" spans="1:3" x14ac:dyDescent="0.3">
      <c r="A2567" s="1">
        <f t="shared" si="40"/>
        <v>2.564958671027739</v>
      </c>
      <c r="B2567">
        <v>-3.4740600000000003E-2</v>
      </c>
      <c r="C2567">
        <v>6.0362300000000001E-2</v>
      </c>
    </row>
    <row r="2568" spans="1:3" x14ac:dyDescent="0.3">
      <c r="A2568" s="1">
        <f t="shared" si="40"/>
        <v>2.5659586549150792</v>
      </c>
      <c r="B2568">
        <v>2.86042E-2</v>
      </c>
      <c r="C2568">
        <v>6.0372799999999997E-2</v>
      </c>
    </row>
    <row r="2569" spans="1:3" x14ac:dyDescent="0.3">
      <c r="A2569" s="1">
        <f t="shared" si="40"/>
        <v>2.5669586388024195</v>
      </c>
      <c r="B2569">
        <v>7.1074100000000001E-2</v>
      </c>
      <c r="C2569">
        <v>5.9713099999999998E-2</v>
      </c>
    </row>
    <row r="2570" spans="1:3" x14ac:dyDescent="0.3">
      <c r="A2570" s="1">
        <f t="shared" si="40"/>
        <v>2.5679586226897597</v>
      </c>
      <c r="B2570">
        <v>0.10092</v>
      </c>
      <c r="C2570">
        <v>5.90836E-2</v>
      </c>
    </row>
    <row r="2571" spans="1:3" x14ac:dyDescent="0.3">
      <c r="A2571" s="1">
        <f t="shared" si="40"/>
        <v>2.5689586065771</v>
      </c>
      <c r="B2571">
        <v>5.6074199999999998E-2</v>
      </c>
      <c r="C2571">
        <v>5.93213E-2</v>
      </c>
    </row>
    <row r="2572" spans="1:3" x14ac:dyDescent="0.3">
      <c r="A2572" s="1">
        <f t="shared" si="40"/>
        <v>2.5699585904644402</v>
      </c>
      <c r="B2572">
        <v>-5.09697E-2</v>
      </c>
      <c r="C2572">
        <v>5.8707099999999998E-2</v>
      </c>
    </row>
    <row r="2573" spans="1:3" x14ac:dyDescent="0.3">
      <c r="A2573" s="1">
        <f t="shared" si="40"/>
        <v>2.5709585743517804</v>
      </c>
      <c r="B2573">
        <v>-3.72421E-2</v>
      </c>
      <c r="C2573">
        <v>5.87127E-2</v>
      </c>
    </row>
    <row r="2574" spans="1:3" x14ac:dyDescent="0.3">
      <c r="A2574" s="1">
        <f t="shared" si="40"/>
        <v>2.5719585582391207</v>
      </c>
      <c r="B2574">
        <v>6.9024500000000003E-2</v>
      </c>
      <c r="C2574">
        <v>5.8316E-2</v>
      </c>
    </row>
    <row r="2575" spans="1:3" x14ac:dyDescent="0.3">
      <c r="A2575" s="1">
        <f t="shared" si="40"/>
        <v>2.5729585421264609</v>
      </c>
      <c r="B2575">
        <v>6.8486599999999995E-2</v>
      </c>
      <c r="C2575">
        <v>5.8497399999999998E-2</v>
      </c>
    </row>
    <row r="2576" spans="1:3" x14ac:dyDescent="0.3">
      <c r="A2576" s="1">
        <f t="shared" si="40"/>
        <v>2.5739585260138012</v>
      </c>
      <c r="B2576">
        <v>-3.1582300000000001E-2</v>
      </c>
      <c r="C2576">
        <v>5.8251999999999998E-2</v>
      </c>
    </row>
    <row r="2577" spans="1:3" x14ac:dyDescent="0.3">
      <c r="A2577" s="1">
        <f t="shared" si="40"/>
        <v>2.5749585099011414</v>
      </c>
      <c r="B2577">
        <v>-0.101593</v>
      </c>
      <c r="C2577">
        <v>5.89504E-2</v>
      </c>
    </row>
    <row r="2578" spans="1:3" x14ac:dyDescent="0.3">
      <c r="A2578" s="1">
        <f t="shared" si="40"/>
        <v>2.5759584937884816</v>
      </c>
      <c r="B2578">
        <v>-0.107544</v>
      </c>
      <c r="C2578">
        <v>5.9740099999999997E-2</v>
      </c>
    </row>
    <row r="2579" spans="1:3" x14ac:dyDescent="0.3">
      <c r="A2579" s="1">
        <f t="shared" si="40"/>
        <v>2.5769584776758219</v>
      </c>
      <c r="B2579">
        <v>-5.5451899999999998E-2</v>
      </c>
      <c r="C2579">
        <v>5.94067E-2</v>
      </c>
    </row>
    <row r="2580" spans="1:3" x14ac:dyDescent="0.3">
      <c r="A2580" s="1">
        <f t="shared" si="40"/>
        <v>2.5779584615631621</v>
      </c>
      <c r="B2580">
        <v>4.1193399999999998E-2</v>
      </c>
      <c r="C2580">
        <v>5.9131200000000002E-2</v>
      </c>
    </row>
    <row r="2581" spans="1:3" x14ac:dyDescent="0.3">
      <c r="A2581" s="1">
        <f t="shared" si="40"/>
        <v>2.5789584454505023</v>
      </c>
      <c r="B2581">
        <v>8.4460199999999999E-2</v>
      </c>
      <c r="C2581">
        <v>5.9704399999999998E-2</v>
      </c>
    </row>
    <row r="2582" spans="1:3" x14ac:dyDescent="0.3">
      <c r="A2582" s="1">
        <f t="shared" si="40"/>
        <v>2.5799584293378426</v>
      </c>
      <c r="B2582">
        <v>3.2167300000000003E-2</v>
      </c>
      <c r="C2582">
        <v>5.9006000000000003E-2</v>
      </c>
    </row>
    <row r="2583" spans="1:3" x14ac:dyDescent="0.3">
      <c r="A2583" s="1">
        <f t="shared" si="40"/>
        <v>2.5809584132251828</v>
      </c>
      <c r="B2583">
        <v>-2.6030600000000001E-2</v>
      </c>
      <c r="C2583">
        <v>5.82284E-2</v>
      </c>
    </row>
    <row r="2584" spans="1:3" x14ac:dyDescent="0.3">
      <c r="A2584" s="1">
        <f t="shared" si="40"/>
        <v>2.5819583971125231</v>
      </c>
      <c r="B2584">
        <v>-3.0760699999999998E-2</v>
      </c>
      <c r="C2584">
        <v>5.8316199999999999E-2</v>
      </c>
    </row>
    <row r="2585" spans="1:3" x14ac:dyDescent="0.3">
      <c r="A2585" s="1">
        <f t="shared" si="40"/>
        <v>2.5829583809998633</v>
      </c>
      <c r="B2585">
        <v>9.9509000000000004E-3</v>
      </c>
      <c r="C2585">
        <v>5.7859899999999999E-2</v>
      </c>
    </row>
    <row r="2586" spans="1:3" x14ac:dyDescent="0.3">
      <c r="A2586" s="1">
        <f t="shared" si="40"/>
        <v>2.5839583648872035</v>
      </c>
      <c r="B2586">
        <v>4.7200899999999997E-2</v>
      </c>
      <c r="C2586">
        <v>5.8229299999999998E-2</v>
      </c>
    </row>
    <row r="2587" spans="1:3" x14ac:dyDescent="0.3">
      <c r="A2587" s="1">
        <f t="shared" si="40"/>
        <v>2.5849583487745438</v>
      </c>
      <c r="B2587">
        <v>4.5308099999999997E-2</v>
      </c>
      <c r="C2587">
        <v>5.7824500000000001E-2</v>
      </c>
    </row>
    <row r="2588" spans="1:3" x14ac:dyDescent="0.3">
      <c r="A2588" s="1">
        <f t="shared" si="40"/>
        <v>2.585958332661884</v>
      </c>
      <c r="B2588">
        <v>4.0291599999999997E-2</v>
      </c>
      <c r="C2588">
        <v>5.8019899999999999E-2</v>
      </c>
    </row>
    <row r="2589" spans="1:3" x14ac:dyDescent="0.3">
      <c r="A2589" s="1">
        <f t="shared" si="40"/>
        <v>2.5869583165492243</v>
      </c>
      <c r="B2589">
        <v>4.6141399999999999E-2</v>
      </c>
      <c r="C2589">
        <v>5.7358800000000001E-2</v>
      </c>
    </row>
    <row r="2590" spans="1:3" x14ac:dyDescent="0.3">
      <c r="A2590" s="1">
        <f t="shared" si="40"/>
        <v>2.5879583004365645</v>
      </c>
      <c r="B2590">
        <v>2.5058199999999999E-2</v>
      </c>
      <c r="C2590">
        <v>5.7219899999999997E-2</v>
      </c>
    </row>
    <row r="2591" spans="1:3" x14ac:dyDescent="0.3">
      <c r="A2591" s="1">
        <f t="shared" si="40"/>
        <v>2.5889582843239047</v>
      </c>
      <c r="B2591">
        <v>-2.92432E-2</v>
      </c>
      <c r="C2591">
        <v>5.6766799999999999E-2</v>
      </c>
    </row>
    <row r="2592" spans="1:3" x14ac:dyDescent="0.3">
      <c r="A2592" s="1">
        <f t="shared" si="40"/>
        <v>2.589958268211245</v>
      </c>
      <c r="B2592">
        <v>-5.0961100000000002E-2</v>
      </c>
      <c r="C2592">
        <v>5.7105900000000001E-2</v>
      </c>
    </row>
    <row r="2593" spans="1:3" x14ac:dyDescent="0.3">
      <c r="A2593" s="1">
        <f t="shared" si="40"/>
        <v>2.5909582520985852</v>
      </c>
      <c r="B2593">
        <v>3.5966800000000001E-3</v>
      </c>
      <c r="C2593">
        <v>5.6260999999999999E-2</v>
      </c>
    </row>
    <row r="2594" spans="1:3" x14ac:dyDescent="0.3">
      <c r="A2594" s="1">
        <f t="shared" si="40"/>
        <v>2.5919582359859255</v>
      </c>
      <c r="B2594">
        <v>4.78231E-2</v>
      </c>
      <c r="C2594">
        <v>5.6432099999999999E-2</v>
      </c>
    </row>
    <row r="2595" spans="1:3" x14ac:dyDescent="0.3">
      <c r="A2595" s="1">
        <f t="shared" si="40"/>
        <v>2.5929582198732657</v>
      </c>
      <c r="B2595">
        <v>5.5169599999999999E-2</v>
      </c>
      <c r="C2595">
        <v>5.5821599999999999E-2</v>
      </c>
    </row>
    <row r="2596" spans="1:3" x14ac:dyDescent="0.3">
      <c r="A2596" s="1">
        <f t="shared" si="40"/>
        <v>2.5939582037606059</v>
      </c>
      <c r="B2596">
        <v>8.67864E-2</v>
      </c>
      <c r="C2596">
        <v>5.5935499999999999E-2</v>
      </c>
    </row>
    <row r="2597" spans="1:3" x14ac:dyDescent="0.3">
      <c r="A2597" s="1">
        <f t="shared" si="40"/>
        <v>2.5949581876479462</v>
      </c>
      <c r="B2597">
        <v>7.9188599999999998E-2</v>
      </c>
      <c r="C2597">
        <v>5.6010999999999998E-2</v>
      </c>
    </row>
    <row r="2598" spans="1:3" x14ac:dyDescent="0.3">
      <c r="A2598" s="1">
        <f t="shared" si="40"/>
        <v>2.5959581715352864</v>
      </c>
      <c r="B2598">
        <v>2.2249000000000001E-3</v>
      </c>
      <c r="C2598">
        <v>5.5292300000000003E-2</v>
      </c>
    </row>
    <row r="2599" spans="1:3" x14ac:dyDescent="0.3">
      <c r="A2599" s="1">
        <f t="shared" si="40"/>
        <v>2.5969581554226266</v>
      </c>
      <c r="B2599">
        <v>-4.5345000000000003E-2</v>
      </c>
      <c r="C2599">
        <v>5.5571700000000002E-2</v>
      </c>
    </row>
    <row r="2600" spans="1:3" x14ac:dyDescent="0.3">
      <c r="A2600" s="1">
        <f t="shared" si="40"/>
        <v>2.5979581393099669</v>
      </c>
      <c r="B2600">
        <v>-2.33808E-2</v>
      </c>
      <c r="C2600">
        <v>5.4878299999999998E-2</v>
      </c>
    </row>
    <row r="2601" spans="1:3" x14ac:dyDescent="0.3">
      <c r="A2601" s="1">
        <f t="shared" si="40"/>
        <v>2.5989581231973071</v>
      </c>
      <c r="B2601">
        <v>1.78926E-3</v>
      </c>
      <c r="C2601">
        <v>5.3774799999999998E-2</v>
      </c>
    </row>
    <row r="2602" spans="1:3" x14ac:dyDescent="0.3">
      <c r="A2602" s="1">
        <f t="shared" si="40"/>
        <v>2.5999581070846474</v>
      </c>
      <c r="B2602">
        <v>-2.6119300000000002E-2</v>
      </c>
      <c r="C2602">
        <v>5.2999400000000002E-2</v>
      </c>
    </row>
    <row r="2603" spans="1:3" x14ac:dyDescent="0.3">
      <c r="A2603" s="1">
        <f t="shared" si="40"/>
        <v>2.6009580909719876</v>
      </c>
      <c r="B2603">
        <v>-5.9650599999999998E-2</v>
      </c>
      <c r="C2603">
        <v>5.3324999999999997E-2</v>
      </c>
    </row>
    <row r="2604" spans="1:3" x14ac:dyDescent="0.3">
      <c r="A2604" s="1">
        <f t="shared" si="40"/>
        <v>2.6019580748593278</v>
      </c>
      <c r="B2604">
        <v>-5.3422799999999999E-2</v>
      </c>
      <c r="C2604">
        <v>5.3449700000000003E-2</v>
      </c>
    </row>
    <row r="2605" spans="1:3" x14ac:dyDescent="0.3">
      <c r="A2605" s="1">
        <f t="shared" si="40"/>
        <v>2.6029580587466681</v>
      </c>
      <c r="B2605">
        <v>-2.0907700000000001E-2</v>
      </c>
      <c r="C2605">
        <v>5.3358799999999998E-2</v>
      </c>
    </row>
    <row r="2606" spans="1:3" x14ac:dyDescent="0.3">
      <c r="A2606" s="1">
        <f t="shared" si="40"/>
        <v>2.6039580426340083</v>
      </c>
      <c r="B2606">
        <v>5.9838799999999998E-2</v>
      </c>
      <c r="C2606">
        <v>5.36441E-2</v>
      </c>
    </row>
    <row r="2607" spans="1:3" x14ac:dyDescent="0.3">
      <c r="A2607" s="1">
        <f t="shared" si="40"/>
        <v>2.6049580265213486</v>
      </c>
      <c r="B2607">
        <v>0.147148</v>
      </c>
      <c r="C2607">
        <v>5.4638699999999998E-2</v>
      </c>
    </row>
    <row r="2608" spans="1:3" x14ac:dyDescent="0.3">
      <c r="A2608" s="1">
        <f t="shared" si="40"/>
        <v>2.6059580104086888</v>
      </c>
      <c r="B2608">
        <v>0.105992</v>
      </c>
      <c r="C2608">
        <v>5.5696700000000002E-2</v>
      </c>
    </row>
    <row r="2609" spans="1:3" x14ac:dyDescent="0.3">
      <c r="A2609" s="1">
        <f t="shared" si="40"/>
        <v>2.606957994296029</v>
      </c>
      <c r="B2609">
        <v>-1.9874300000000001E-3</v>
      </c>
      <c r="C2609">
        <v>5.5589199999999998E-2</v>
      </c>
    </row>
    <row r="2610" spans="1:3" x14ac:dyDescent="0.3">
      <c r="A2610" s="1">
        <f t="shared" si="40"/>
        <v>2.6079579781833693</v>
      </c>
      <c r="B2610">
        <v>-2.36841E-3</v>
      </c>
      <c r="C2610">
        <v>5.49165E-2</v>
      </c>
    </row>
    <row r="2611" spans="1:3" x14ac:dyDescent="0.3">
      <c r="A2611" s="1">
        <f t="shared" si="40"/>
        <v>2.6089579620707095</v>
      </c>
      <c r="B2611">
        <v>-9.3106600000000001E-3</v>
      </c>
      <c r="C2611">
        <v>5.4115099999999999E-2</v>
      </c>
    </row>
    <row r="2612" spans="1:3" x14ac:dyDescent="0.3">
      <c r="A2612" s="1">
        <f t="shared" si="40"/>
        <v>2.6099579459580498</v>
      </c>
      <c r="B2612">
        <v>-0.12976199999999999</v>
      </c>
      <c r="C2612">
        <v>5.5360800000000002E-2</v>
      </c>
    </row>
    <row r="2613" spans="1:3" x14ac:dyDescent="0.3">
      <c r="A2613" s="1">
        <f t="shared" si="40"/>
        <v>2.61095792984539</v>
      </c>
      <c r="B2613">
        <v>-0.12199400000000001</v>
      </c>
      <c r="C2613">
        <v>5.6250000000000001E-2</v>
      </c>
    </row>
    <row r="2614" spans="1:3" x14ac:dyDescent="0.3">
      <c r="A2614" s="1">
        <f t="shared" si="40"/>
        <v>2.6119579137327302</v>
      </c>
      <c r="B2614">
        <v>5.8650099999999997E-2</v>
      </c>
      <c r="C2614">
        <v>5.66493E-2</v>
      </c>
    </row>
    <row r="2615" spans="1:3" x14ac:dyDescent="0.3">
      <c r="A2615" s="1">
        <f t="shared" si="40"/>
        <v>2.6129578976200705</v>
      </c>
      <c r="B2615">
        <v>0.123831</v>
      </c>
      <c r="C2615">
        <v>5.7782699999999999E-2</v>
      </c>
    </row>
    <row r="2616" spans="1:3" x14ac:dyDescent="0.3">
      <c r="A2616" s="1">
        <f t="shared" si="40"/>
        <v>2.6139578815074107</v>
      </c>
      <c r="B2616">
        <v>4.36683E-2</v>
      </c>
      <c r="C2616">
        <v>5.7530400000000002E-2</v>
      </c>
    </row>
    <row r="2617" spans="1:3" x14ac:dyDescent="0.3">
      <c r="A2617" s="1">
        <f t="shared" si="40"/>
        <v>2.6149578653947509</v>
      </c>
      <c r="B2617">
        <v>-1.32712E-2</v>
      </c>
      <c r="C2617">
        <v>5.7517100000000002E-2</v>
      </c>
    </row>
    <row r="2618" spans="1:3" x14ac:dyDescent="0.3">
      <c r="A2618" s="1">
        <f t="shared" si="40"/>
        <v>2.6159578492820912</v>
      </c>
      <c r="B2618">
        <v>-3.7818499999999998E-2</v>
      </c>
      <c r="C2618">
        <v>5.7016299999999999E-2</v>
      </c>
    </row>
    <row r="2619" spans="1:3" x14ac:dyDescent="0.3">
      <c r="A2619" s="1">
        <f t="shared" si="40"/>
        <v>2.6169578331694314</v>
      </c>
      <c r="B2619">
        <v>-7.6727799999999999E-2</v>
      </c>
      <c r="C2619">
        <v>5.7651099999999997E-2</v>
      </c>
    </row>
    <row r="2620" spans="1:3" x14ac:dyDescent="0.3">
      <c r="A2620" s="1">
        <f t="shared" si="40"/>
        <v>2.6179578170567717</v>
      </c>
      <c r="B2620">
        <v>-8.8446200000000003E-2</v>
      </c>
      <c r="C2620">
        <v>5.77574E-2</v>
      </c>
    </row>
    <row r="2621" spans="1:3" x14ac:dyDescent="0.3">
      <c r="A2621" s="1">
        <f t="shared" si="40"/>
        <v>2.6189578009441119</v>
      </c>
      <c r="B2621">
        <v>-7.7979800000000004E-3</v>
      </c>
      <c r="C2621">
        <v>5.7529299999999998E-2</v>
      </c>
    </row>
    <row r="2622" spans="1:3" x14ac:dyDescent="0.3">
      <c r="A2622" s="1">
        <f t="shared" si="40"/>
        <v>2.6199577848314521</v>
      </c>
      <c r="B2622">
        <v>0.106125</v>
      </c>
      <c r="C2622">
        <v>5.8208700000000002E-2</v>
      </c>
    </row>
    <row r="2623" spans="1:3" x14ac:dyDescent="0.3">
      <c r="A2623" s="1">
        <f t="shared" si="40"/>
        <v>2.6209577687187924</v>
      </c>
      <c r="B2623">
        <v>0.14681</v>
      </c>
      <c r="C2623">
        <v>5.9136099999999997E-2</v>
      </c>
    </row>
    <row r="2624" spans="1:3" x14ac:dyDescent="0.3">
      <c r="A2624" s="1">
        <f t="shared" si="40"/>
        <v>2.6219577526061326</v>
      </c>
      <c r="B2624">
        <v>0.10630199999999999</v>
      </c>
      <c r="C2624">
        <v>5.9965900000000003E-2</v>
      </c>
    </row>
    <row r="2625" spans="1:3" x14ac:dyDescent="0.3">
      <c r="A2625" s="1">
        <f t="shared" si="40"/>
        <v>2.6229577364934729</v>
      </c>
      <c r="B2625">
        <v>1.2926200000000001E-2</v>
      </c>
      <c r="C2625">
        <v>5.8651099999999998E-2</v>
      </c>
    </row>
    <row r="2626" spans="1:3" x14ac:dyDescent="0.3">
      <c r="A2626" s="1">
        <f t="shared" si="40"/>
        <v>2.6239577203808131</v>
      </c>
      <c r="B2626">
        <v>-5.3409600000000002E-2</v>
      </c>
      <c r="C2626">
        <v>5.8081899999999999E-2</v>
      </c>
    </row>
    <row r="2627" spans="1:3" x14ac:dyDescent="0.3">
      <c r="A2627" s="1">
        <f t="shared" si="40"/>
        <v>2.6249577042681533</v>
      </c>
      <c r="B2627">
        <v>-2.41462E-2</v>
      </c>
      <c r="C2627">
        <v>5.7846599999999998E-2</v>
      </c>
    </row>
    <row r="2628" spans="1:3" x14ac:dyDescent="0.3">
      <c r="A2628" s="1">
        <f t="shared" ref="A2628:A2691" si="41">A2627+$L$2</f>
        <v>2.6259576881554936</v>
      </c>
      <c r="B2628">
        <v>-2.6907E-2</v>
      </c>
      <c r="C2628">
        <v>5.6843699999999997E-2</v>
      </c>
    </row>
    <row r="2629" spans="1:3" x14ac:dyDescent="0.3">
      <c r="A2629" s="1">
        <f t="shared" si="41"/>
        <v>2.6269576720428338</v>
      </c>
      <c r="B2629">
        <v>-0.127276</v>
      </c>
      <c r="C2629">
        <v>5.6866100000000003E-2</v>
      </c>
    </row>
    <row r="2630" spans="1:3" x14ac:dyDescent="0.3">
      <c r="A2630" s="1">
        <f t="shared" si="41"/>
        <v>2.6279576559301741</v>
      </c>
      <c r="B2630">
        <v>-0.107442</v>
      </c>
      <c r="C2630">
        <v>5.70593E-2</v>
      </c>
    </row>
    <row r="2631" spans="1:3" x14ac:dyDescent="0.3">
      <c r="A2631" s="1">
        <f t="shared" si="41"/>
        <v>2.6289576398175143</v>
      </c>
      <c r="B2631">
        <v>8.0548999999999996E-2</v>
      </c>
      <c r="C2631">
        <v>5.73988E-2</v>
      </c>
    </row>
    <row r="2632" spans="1:3" x14ac:dyDescent="0.3">
      <c r="A2632" s="1">
        <f t="shared" si="41"/>
        <v>2.6299576237048545</v>
      </c>
      <c r="B2632">
        <v>0.17305899999999999</v>
      </c>
      <c r="C2632">
        <v>5.8709799999999999E-2</v>
      </c>
    </row>
    <row r="2633" spans="1:3" x14ac:dyDescent="0.3">
      <c r="A2633" s="1">
        <f t="shared" si="41"/>
        <v>2.6309576075921948</v>
      </c>
      <c r="B2633">
        <v>6.3878799999999999E-2</v>
      </c>
      <c r="C2633">
        <v>5.9025099999999997E-2</v>
      </c>
    </row>
    <row r="2634" spans="1:3" x14ac:dyDescent="0.3">
      <c r="A2634" s="1">
        <f t="shared" si="41"/>
        <v>2.631957591479535</v>
      </c>
      <c r="B2634">
        <v>-7.2034500000000001E-2</v>
      </c>
      <c r="C2634">
        <v>5.9310700000000001E-2</v>
      </c>
    </row>
    <row r="2635" spans="1:3" x14ac:dyDescent="0.3">
      <c r="A2635" s="1">
        <f t="shared" si="41"/>
        <v>2.6329575753668752</v>
      </c>
      <c r="B2635">
        <v>-7.4219999999999994E-2</v>
      </c>
      <c r="C2635">
        <v>5.9943000000000003E-2</v>
      </c>
    </row>
    <row r="2636" spans="1:3" x14ac:dyDescent="0.3">
      <c r="A2636" s="1">
        <f t="shared" si="41"/>
        <v>2.6339575592542155</v>
      </c>
      <c r="B2636">
        <v>-4.1580999999999996E-3</v>
      </c>
      <c r="C2636">
        <v>5.8574399999999999E-2</v>
      </c>
    </row>
    <row r="2637" spans="1:3" x14ac:dyDescent="0.3">
      <c r="A2637" s="1">
        <f t="shared" si="41"/>
        <v>2.6349575431415557</v>
      </c>
      <c r="B2637">
        <v>2.6406900000000001E-2</v>
      </c>
      <c r="C2637">
        <v>5.74811E-2</v>
      </c>
    </row>
    <row r="2638" spans="1:3" x14ac:dyDescent="0.3">
      <c r="A2638" s="1">
        <f t="shared" si="41"/>
        <v>2.635957527028896</v>
      </c>
      <c r="B2638">
        <v>1.2457899999999999E-2</v>
      </c>
      <c r="C2638">
        <v>5.7148600000000001E-2</v>
      </c>
    </row>
    <row r="2639" spans="1:3" x14ac:dyDescent="0.3">
      <c r="A2639" s="1">
        <f t="shared" si="41"/>
        <v>2.6369575109162362</v>
      </c>
      <c r="B2639">
        <v>-2.2660400000000001E-2</v>
      </c>
      <c r="C2639">
        <v>5.62169E-2</v>
      </c>
    </row>
    <row r="2640" spans="1:3" x14ac:dyDescent="0.3">
      <c r="A2640" s="1">
        <f t="shared" si="41"/>
        <v>2.6379574948035764</v>
      </c>
      <c r="B2640">
        <v>-2.1140300000000001E-2</v>
      </c>
      <c r="C2640">
        <v>5.5113200000000001E-2</v>
      </c>
    </row>
    <row r="2641" spans="1:3" x14ac:dyDescent="0.3">
      <c r="A2641" s="1">
        <f t="shared" si="41"/>
        <v>2.6389574786909167</v>
      </c>
      <c r="B2641">
        <v>1.8573300000000001E-2</v>
      </c>
      <c r="C2641">
        <v>5.4521600000000003E-2</v>
      </c>
    </row>
    <row r="2642" spans="1:3" x14ac:dyDescent="0.3">
      <c r="A2642" s="1">
        <f t="shared" si="41"/>
        <v>2.6399574625782569</v>
      </c>
      <c r="B2642">
        <v>1.10264E-2</v>
      </c>
      <c r="C2642">
        <v>5.3347600000000002E-2</v>
      </c>
    </row>
    <row r="2643" spans="1:3" x14ac:dyDescent="0.3">
      <c r="A2643" s="1">
        <f t="shared" si="41"/>
        <v>2.6409574464655972</v>
      </c>
      <c r="B2643">
        <v>-1.20232E-2</v>
      </c>
      <c r="C2643">
        <v>5.15059E-2</v>
      </c>
    </row>
    <row r="2644" spans="1:3" x14ac:dyDescent="0.3">
      <c r="A2644" s="1">
        <f t="shared" si="41"/>
        <v>2.6419574303529374</v>
      </c>
      <c r="B2644">
        <v>3.5346500000000003E-2</v>
      </c>
      <c r="C2644">
        <v>5.1445400000000002E-2</v>
      </c>
    </row>
    <row r="2645" spans="1:3" x14ac:dyDescent="0.3">
      <c r="A2645" s="1">
        <f t="shared" si="41"/>
        <v>2.6429574142402776</v>
      </c>
      <c r="B2645">
        <v>6.1740799999999998E-2</v>
      </c>
      <c r="C2645">
        <v>5.1593199999999999E-2</v>
      </c>
    </row>
    <row r="2646" spans="1:3" x14ac:dyDescent="0.3">
      <c r="A2646" s="1">
        <f t="shared" si="41"/>
        <v>2.6439573981276179</v>
      </c>
      <c r="B2646">
        <v>7.72311E-3</v>
      </c>
      <c r="C2646">
        <v>5.15959E-2</v>
      </c>
    </row>
    <row r="2647" spans="1:3" x14ac:dyDescent="0.3">
      <c r="A2647" s="1">
        <f t="shared" si="41"/>
        <v>2.6449573820149581</v>
      </c>
      <c r="B2647">
        <v>5.1104400000000001E-2</v>
      </c>
      <c r="C2647">
        <v>5.1793400000000003E-2</v>
      </c>
    </row>
    <row r="2648" spans="1:3" x14ac:dyDescent="0.3">
      <c r="A2648" s="1">
        <f t="shared" si="41"/>
        <v>2.6459573659022984</v>
      </c>
      <c r="B2648">
        <v>0.16816600000000001</v>
      </c>
      <c r="C2648">
        <v>5.3342899999999999E-2</v>
      </c>
    </row>
    <row r="2649" spans="1:3" x14ac:dyDescent="0.3">
      <c r="A2649" s="1">
        <f t="shared" si="41"/>
        <v>2.6469573497896386</v>
      </c>
      <c r="B2649">
        <v>0.11067100000000001</v>
      </c>
      <c r="C2649">
        <v>5.4279000000000001E-2</v>
      </c>
    </row>
    <row r="2650" spans="1:3" x14ac:dyDescent="0.3">
      <c r="A2650" s="1">
        <f t="shared" si="41"/>
        <v>2.6479573336769788</v>
      </c>
      <c r="B2650">
        <v>-1.52972E-2</v>
      </c>
      <c r="C2650">
        <v>5.4413900000000001E-2</v>
      </c>
    </row>
    <row r="2651" spans="1:3" x14ac:dyDescent="0.3">
      <c r="A2651" s="1">
        <f t="shared" si="41"/>
        <v>2.6489573175643191</v>
      </c>
      <c r="B2651">
        <v>-3.3364400000000002E-2</v>
      </c>
      <c r="C2651">
        <v>5.4328300000000003E-2</v>
      </c>
    </row>
    <row r="2652" spans="1:3" x14ac:dyDescent="0.3">
      <c r="A2652" s="1">
        <f t="shared" si="41"/>
        <v>2.6499573014516593</v>
      </c>
      <c r="B2652">
        <v>-8.7565599999999993E-2</v>
      </c>
      <c r="C2652">
        <v>5.4366999999999999E-2</v>
      </c>
    </row>
    <row r="2653" spans="1:3" x14ac:dyDescent="0.3">
      <c r="A2653" s="1">
        <f t="shared" si="41"/>
        <v>2.6509572853389995</v>
      </c>
      <c r="B2653">
        <v>-0.13161700000000001</v>
      </c>
      <c r="C2653">
        <v>5.5349299999999997E-2</v>
      </c>
    </row>
    <row r="2654" spans="1:3" x14ac:dyDescent="0.3">
      <c r="A2654" s="1">
        <f t="shared" si="41"/>
        <v>2.6519572692263398</v>
      </c>
      <c r="B2654">
        <v>-2.7394899999999998E-3</v>
      </c>
      <c r="C2654">
        <v>5.4572299999999997E-2</v>
      </c>
    </row>
    <row r="2655" spans="1:3" x14ac:dyDescent="0.3">
      <c r="A2655" s="1">
        <f t="shared" si="41"/>
        <v>2.65295725311368</v>
      </c>
      <c r="B2655">
        <v>9.7819400000000001E-2</v>
      </c>
      <c r="C2655">
        <v>5.4691999999999998E-2</v>
      </c>
    </row>
    <row r="2656" spans="1:3" x14ac:dyDescent="0.3">
      <c r="A2656" s="1">
        <f t="shared" si="41"/>
        <v>2.6539572370010203</v>
      </c>
      <c r="B2656">
        <v>3.9532499999999998E-2</v>
      </c>
      <c r="C2656">
        <v>5.4544299999999997E-2</v>
      </c>
    </row>
    <row r="2657" spans="1:3" x14ac:dyDescent="0.3">
      <c r="A2657" s="1">
        <f t="shared" si="41"/>
        <v>2.6549572208883605</v>
      </c>
      <c r="B2657">
        <v>-3.6883800000000001E-2</v>
      </c>
      <c r="C2657">
        <v>5.3697700000000001E-2</v>
      </c>
    </row>
    <row r="2658" spans="1:3" x14ac:dyDescent="0.3">
      <c r="A2658" s="1">
        <f t="shared" si="41"/>
        <v>2.6559572047757007</v>
      </c>
      <c r="B2658">
        <v>-9.1177300000000003E-2</v>
      </c>
      <c r="C2658">
        <v>5.4576600000000003E-2</v>
      </c>
    </row>
    <row r="2659" spans="1:3" x14ac:dyDescent="0.3">
      <c r="A2659" s="1">
        <f t="shared" si="41"/>
        <v>2.656957188663041</v>
      </c>
      <c r="B2659">
        <v>-0.106709</v>
      </c>
      <c r="C2659">
        <v>5.45538E-2</v>
      </c>
    </row>
    <row r="2660" spans="1:3" x14ac:dyDescent="0.3">
      <c r="A2660" s="1">
        <f t="shared" si="41"/>
        <v>2.6579571725503812</v>
      </c>
      <c r="B2660">
        <v>-4.8058200000000002E-2</v>
      </c>
      <c r="C2660">
        <v>5.4842000000000002E-2</v>
      </c>
    </row>
    <row r="2661" spans="1:3" x14ac:dyDescent="0.3">
      <c r="A2661" s="1">
        <f t="shared" si="41"/>
        <v>2.6589571564377215</v>
      </c>
      <c r="B2661">
        <v>-5.97943E-3</v>
      </c>
      <c r="C2661">
        <v>5.4135599999999999E-2</v>
      </c>
    </row>
    <row r="2662" spans="1:3" x14ac:dyDescent="0.3">
      <c r="A2662" s="1">
        <f t="shared" si="41"/>
        <v>2.6599571403250617</v>
      </c>
      <c r="B2662">
        <v>3.7365499999999999E-3</v>
      </c>
      <c r="C2662">
        <v>5.3885700000000002E-2</v>
      </c>
    </row>
    <row r="2663" spans="1:3" x14ac:dyDescent="0.3">
      <c r="A2663" s="1">
        <f t="shared" si="41"/>
        <v>2.6609571242124019</v>
      </c>
      <c r="B2663">
        <v>7.72592E-2</v>
      </c>
      <c r="C2663">
        <v>5.4568999999999999E-2</v>
      </c>
    </row>
    <row r="2664" spans="1:3" x14ac:dyDescent="0.3">
      <c r="A2664" s="1">
        <f t="shared" si="41"/>
        <v>2.6619571080997422</v>
      </c>
      <c r="B2664">
        <v>0.119251</v>
      </c>
      <c r="C2664">
        <v>5.5609499999999999E-2</v>
      </c>
    </row>
    <row r="2665" spans="1:3" x14ac:dyDescent="0.3">
      <c r="A2665" s="1">
        <f t="shared" si="41"/>
        <v>2.6629570919870824</v>
      </c>
      <c r="B2665">
        <v>7.6763500000000002E-3</v>
      </c>
      <c r="C2665">
        <v>5.5580699999999997E-2</v>
      </c>
    </row>
    <row r="2666" spans="1:3" x14ac:dyDescent="0.3">
      <c r="A2666" s="1">
        <f t="shared" si="41"/>
        <v>2.6639570758744227</v>
      </c>
      <c r="B2666">
        <v>-8.5519600000000001E-2</v>
      </c>
      <c r="C2666">
        <v>5.5845600000000002E-2</v>
      </c>
    </row>
    <row r="2667" spans="1:3" x14ac:dyDescent="0.3">
      <c r="A2667" s="1">
        <f t="shared" si="41"/>
        <v>2.6649570597617629</v>
      </c>
      <c r="B2667">
        <v>-4.4565599999999997E-2</v>
      </c>
      <c r="C2667">
        <v>5.5943800000000002E-2</v>
      </c>
    </row>
    <row r="2668" spans="1:3" x14ac:dyDescent="0.3">
      <c r="A2668" s="1">
        <f t="shared" si="41"/>
        <v>2.6659570436491031</v>
      </c>
      <c r="B2668">
        <v>-9.3943700000000008E-3</v>
      </c>
      <c r="C2668">
        <v>5.5751799999999997E-2</v>
      </c>
    </row>
    <row r="2669" spans="1:3" x14ac:dyDescent="0.3">
      <c r="A2669" s="1">
        <f t="shared" si="41"/>
        <v>2.6669570275364434</v>
      </c>
      <c r="B2669">
        <v>-3.2983399999999999E-3</v>
      </c>
      <c r="C2669">
        <v>5.5073999999999998E-2</v>
      </c>
    </row>
    <row r="2670" spans="1:3" x14ac:dyDescent="0.3">
      <c r="A2670" s="1">
        <f t="shared" si="41"/>
        <v>2.6679570114237836</v>
      </c>
      <c r="B2670">
        <v>4.7148000000000002E-2</v>
      </c>
      <c r="C2670">
        <v>5.4536300000000003E-2</v>
      </c>
    </row>
    <row r="2671" spans="1:3" x14ac:dyDescent="0.3">
      <c r="A2671" s="1">
        <f t="shared" si="41"/>
        <v>2.6689569953111238</v>
      </c>
      <c r="B2671">
        <v>6.8198499999999995E-2</v>
      </c>
      <c r="C2671">
        <v>5.4657499999999998E-2</v>
      </c>
    </row>
    <row r="2672" spans="1:3" x14ac:dyDescent="0.3">
      <c r="A2672" s="1">
        <f t="shared" si="41"/>
        <v>2.6699569791984641</v>
      </c>
      <c r="B2672">
        <v>3.37241E-2</v>
      </c>
      <c r="C2672">
        <v>5.4485100000000002E-2</v>
      </c>
    </row>
    <row r="2673" spans="1:3" x14ac:dyDescent="0.3">
      <c r="A2673" s="1">
        <f t="shared" si="41"/>
        <v>2.6709569630858043</v>
      </c>
      <c r="B2673">
        <v>3.9722199999999999E-2</v>
      </c>
      <c r="C2673">
        <v>5.45099E-2</v>
      </c>
    </row>
    <row r="2674" spans="1:3" x14ac:dyDescent="0.3">
      <c r="A2674" s="1">
        <f t="shared" si="41"/>
        <v>2.6719569469731446</v>
      </c>
      <c r="B2674">
        <v>5.1296799999999997E-2</v>
      </c>
      <c r="C2674">
        <v>5.4332600000000002E-2</v>
      </c>
    </row>
    <row r="2675" spans="1:3" x14ac:dyDescent="0.3">
      <c r="A2675" s="1">
        <f t="shared" si="41"/>
        <v>2.6729569308604848</v>
      </c>
      <c r="B2675">
        <v>-1.25696E-2</v>
      </c>
      <c r="C2675">
        <v>5.3773399999999999E-2</v>
      </c>
    </row>
    <row r="2676" spans="1:3" x14ac:dyDescent="0.3">
      <c r="A2676" s="1">
        <f t="shared" si="41"/>
        <v>2.673956914747825</v>
      </c>
      <c r="B2676">
        <v>-5.11466E-2</v>
      </c>
      <c r="C2676">
        <v>5.3969099999999999E-2</v>
      </c>
    </row>
    <row r="2677" spans="1:3" x14ac:dyDescent="0.3">
      <c r="A2677" s="1">
        <f t="shared" si="41"/>
        <v>2.6749568986351653</v>
      </c>
      <c r="B2677">
        <v>3.6334000000000002E-3</v>
      </c>
      <c r="C2677">
        <v>5.2989500000000002E-2</v>
      </c>
    </row>
    <row r="2678" spans="1:3" x14ac:dyDescent="0.3">
      <c r="A2678" s="1">
        <f t="shared" si="41"/>
        <v>2.6759568825225055</v>
      </c>
      <c r="B2678">
        <v>1.7927800000000001E-2</v>
      </c>
      <c r="C2678">
        <v>5.2093300000000002E-2</v>
      </c>
    </row>
    <row r="2679" spans="1:3" x14ac:dyDescent="0.3">
      <c r="A2679" s="1">
        <f t="shared" si="41"/>
        <v>2.6769568664098458</v>
      </c>
      <c r="B2679">
        <v>-2.3126799999999999E-2</v>
      </c>
      <c r="C2679">
        <v>5.1770099999999999E-2</v>
      </c>
    </row>
    <row r="2680" spans="1:3" x14ac:dyDescent="0.3">
      <c r="A2680" s="1">
        <f t="shared" si="41"/>
        <v>2.677956850297186</v>
      </c>
      <c r="B2680">
        <v>5.1989800000000003E-2</v>
      </c>
      <c r="C2680">
        <v>5.1878000000000001E-2</v>
      </c>
    </row>
    <row r="2681" spans="1:3" x14ac:dyDescent="0.3">
      <c r="A2681" s="1">
        <f t="shared" si="41"/>
        <v>2.6789568341845262</v>
      </c>
      <c r="B2681">
        <v>0.171263</v>
      </c>
      <c r="C2681">
        <v>5.2746000000000001E-2</v>
      </c>
    </row>
    <row r="2682" spans="1:3" x14ac:dyDescent="0.3">
      <c r="A2682" s="1">
        <f t="shared" si="41"/>
        <v>2.6799568180718665</v>
      </c>
      <c r="B2682" s="2">
        <v>9.5155400000000001E-2</v>
      </c>
      <c r="C2682">
        <v>5.3375899999999997E-2</v>
      </c>
    </row>
    <row r="2683" spans="1:3" x14ac:dyDescent="0.3">
      <c r="A2683" s="1">
        <f t="shared" si="41"/>
        <v>2.6809568019592067</v>
      </c>
      <c r="B2683">
        <v>-7.1878800000000007E-2</v>
      </c>
      <c r="C2683">
        <v>5.3834399999999998E-2</v>
      </c>
    </row>
    <row r="2684" spans="1:3" x14ac:dyDescent="0.3">
      <c r="A2684" s="1">
        <f t="shared" si="41"/>
        <v>2.681956785846547</v>
      </c>
      <c r="B2684">
        <v>-6.8479300000000007E-2</v>
      </c>
      <c r="C2684">
        <v>5.4211599999999999E-2</v>
      </c>
    </row>
    <row r="2685" spans="1:3" x14ac:dyDescent="0.3">
      <c r="A2685" s="1">
        <f t="shared" si="41"/>
        <v>2.6829567697338872</v>
      </c>
      <c r="B2685">
        <v>6.11137E-2</v>
      </c>
      <c r="C2685">
        <v>5.47232E-2</v>
      </c>
    </row>
    <row r="2686" spans="1:3" x14ac:dyDescent="0.3">
      <c r="A2686" s="1">
        <f t="shared" si="41"/>
        <v>2.6839567536212274</v>
      </c>
      <c r="B2686">
        <v>0.108484</v>
      </c>
      <c r="C2686">
        <v>5.5336099999999999E-2</v>
      </c>
    </row>
    <row r="2687" spans="1:3" x14ac:dyDescent="0.3">
      <c r="A2687" s="1">
        <f t="shared" si="41"/>
        <v>2.6849567375085677</v>
      </c>
      <c r="B2687">
        <v>-8.2104699999999992E-3</v>
      </c>
      <c r="C2687">
        <v>5.4965100000000003E-2</v>
      </c>
    </row>
    <row r="2688" spans="1:3" x14ac:dyDescent="0.3">
      <c r="A2688" s="1">
        <f t="shared" si="41"/>
        <v>2.6859567213959079</v>
      </c>
      <c r="B2688">
        <v>-0.116231</v>
      </c>
      <c r="C2688">
        <v>5.5724500000000003E-2</v>
      </c>
    </row>
    <row r="2689" spans="1:3" x14ac:dyDescent="0.3">
      <c r="A2689" s="1">
        <f t="shared" si="41"/>
        <v>2.6869567052832481</v>
      </c>
      <c r="B2689">
        <v>-1.35441E-2</v>
      </c>
      <c r="C2689">
        <v>5.5398500000000003E-2</v>
      </c>
    </row>
    <row r="2690" spans="1:3" x14ac:dyDescent="0.3">
      <c r="A2690" s="1">
        <f t="shared" si="41"/>
        <v>2.6879566891705884</v>
      </c>
      <c r="B2690">
        <v>0.111579</v>
      </c>
      <c r="C2690">
        <v>5.62637E-2</v>
      </c>
    </row>
    <row r="2691" spans="1:3" x14ac:dyDescent="0.3">
      <c r="A2691" s="1">
        <f t="shared" si="41"/>
        <v>2.6889566730579286</v>
      </c>
      <c r="B2691">
        <v>5.2002800000000002E-2</v>
      </c>
      <c r="C2691">
        <v>5.6491300000000001E-2</v>
      </c>
    </row>
    <row r="2692" spans="1:3" x14ac:dyDescent="0.3">
      <c r="A2692" s="1">
        <f t="shared" ref="A2692:A2755" si="42">A2691+$L$2</f>
        <v>2.6899566569452689</v>
      </c>
      <c r="B2692">
        <v>5.7217500000000003E-3</v>
      </c>
      <c r="C2692">
        <v>5.6038900000000003E-2</v>
      </c>
    </row>
    <row r="2693" spans="1:3" x14ac:dyDescent="0.3">
      <c r="A2693" s="1">
        <f t="shared" si="42"/>
        <v>2.6909566408326091</v>
      </c>
      <c r="B2693">
        <v>3.5740899999999999E-2</v>
      </c>
      <c r="C2693">
        <v>5.6360300000000002E-2</v>
      </c>
    </row>
    <row r="2694" spans="1:3" x14ac:dyDescent="0.3">
      <c r="A2694" s="1">
        <f t="shared" si="42"/>
        <v>2.6919566247199493</v>
      </c>
      <c r="B2694">
        <v>-5.9964000000000003E-2</v>
      </c>
      <c r="C2694">
        <v>5.6481799999999999E-2</v>
      </c>
    </row>
    <row r="2695" spans="1:3" x14ac:dyDescent="0.3">
      <c r="A2695" s="1">
        <f t="shared" si="42"/>
        <v>2.6929566086072896</v>
      </c>
      <c r="B2695">
        <v>-0.16431899999999999</v>
      </c>
      <c r="C2695">
        <v>5.7573199999999998E-2</v>
      </c>
    </row>
    <row r="2696" spans="1:3" x14ac:dyDescent="0.3">
      <c r="A2696" s="1">
        <f t="shared" si="42"/>
        <v>2.6939565924946298</v>
      </c>
      <c r="B2696">
        <v>-6.3136800000000007E-2</v>
      </c>
      <c r="C2696">
        <v>5.7336699999999997E-2</v>
      </c>
    </row>
    <row r="2697" spans="1:3" x14ac:dyDescent="0.3">
      <c r="A2697" s="1">
        <f t="shared" si="42"/>
        <v>2.6949565763819701</v>
      </c>
      <c r="B2697">
        <v>6.8932300000000002E-2</v>
      </c>
      <c r="C2697">
        <v>5.7234199999999999E-2</v>
      </c>
    </row>
    <row r="2698" spans="1:3" x14ac:dyDescent="0.3">
      <c r="A2698" s="1">
        <f t="shared" si="42"/>
        <v>2.6959565602693103</v>
      </c>
      <c r="B2698">
        <v>5.3694400000000003E-2</v>
      </c>
      <c r="C2698">
        <v>5.7748899999999999E-2</v>
      </c>
    </row>
    <row r="2699" spans="1:3" x14ac:dyDescent="0.3">
      <c r="A2699" s="1">
        <f t="shared" si="42"/>
        <v>2.6969565441566505</v>
      </c>
      <c r="B2699">
        <v>-1.30968E-2</v>
      </c>
      <c r="C2699">
        <v>5.7426400000000002E-2</v>
      </c>
    </row>
    <row r="2700" spans="1:3" x14ac:dyDescent="0.3">
      <c r="A2700" s="1">
        <f t="shared" si="42"/>
        <v>2.6979565280439908</v>
      </c>
      <c r="B2700">
        <v>-5.3092500000000001E-2</v>
      </c>
      <c r="C2700">
        <v>5.7723499999999997E-2</v>
      </c>
    </row>
    <row r="2701" spans="1:3" x14ac:dyDescent="0.3">
      <c r="A2701" s="1">
        <f t="shared" si="42"/>
        <v>2.698956511931331</v>
      </c>
      <c r="B2701">
        <v>-5.9056999999999998E-2</v>
      </c>
      <c r="C2701">
        <v>5.8296199999999999E-2</v>
      </c>
    </row>
    <row r="2702" spans="1:3" x14ac:dyDescent="0.3">
      <c r="A2702" s="1">
        <f t="shared" si="42"/>
        <v>2.6999564958186713</v>
      </c>
      <c r="B2702">
        <v>8.0897699999999996E-3</v>
      </c>
      <c r="C2702">
        <v>5.8115899999999998E-2</v>
      </c>
    </row>
    <row r="2703" spans="1:3" x14ac:dyDescent="0.3">
      <c r="A2703" s="1">
        <f t="shared" si="42"/>
        <v>2.7009564797060115</v>
      </c>
      <c r="B2703">
        <v>6.4250600000000005E-2</v>
      </c>
      <c r="C2703">
        <v>5.8161900000000002E-2</v>
      </c>
    </row>
    <row r="2704" spans="1:3" x14ac:dyDescent="0.3">
      <c r="A2704" s="1">
        <f t="shared" si="42"/>
        <v>2.7019564635933517</v>
      </c>
      <c r="B2704">
        <v>-6.20449E-3</v>
      </c>
      <c r="C2704">
        <v>5.7689699999999997E-2</v>
      </c>
    </row>
    <row r="2705" spans="1:3" x14ac:dyDescent="0.3">
      <c r="A2705" s="1">
        <f t="shared" si="42"/>
        <v>2.702956447480692</v>
      </c>
      <c r="B2705">
        <v>-2.8825199999999999E-2</v>
      </c>
      <c r="C2705">
        <v>5.7768899999999998E-2</v>
      </c>
    </row>
    <row r="2706" spans="1:3" x14ac:dyDescent="0.3">
      <c r="A2706" s="1">
        <f t="shared" si="42"/>
        <v>2.7039564313680322</v>
      </c>
      <c r="B2706">
        <v>0.102163</v>
      </c>
      <c r="C2706">
        <v>5.8192099999999997E-2</v>
      </c>
    </row>
    <row r="2707" spans="1:3" x14ac:dyDescent="0.3">
      <c r="A2707" s="1">
        <f t="shared" si="42"/>
        <v>2.7049564152553724</v>
      </c>
      <c r="B2707">
        <v>0.112555</v>
      </c>
      <c r="C2707">
        <v>5.78462E-2</v>
      </c>
    </row>
    <row r="2708" spans="1:3" x14ac:dyDescent="0.3">
      <c r="A2708" s="1">
        <f t="shared" si="42"/>
        <v>2.7059563991427127</v>
      </c>
      <c r="B2708">
        <v>-4.9695499999999997E-2</v>
      </c>
      <c r="C2708">
        <v>5.7283199999999999E-2</v>
      </c>
    </row>
    <row r="2709" spans="1:3" x14ac:dyDescent="0.3">
      <c r="A2709" s="1">
        <f t="shared" si="42"/>
        <v>2.7069563830300529</v>
      </c>
      <c r="B2709">
        <v>-0.108235</v>
      </c>
      <c r="C2709">
        <v>5.83457E-2</v>
      </c>
    </row>
    <row r="2710" spans="1:3" x14ac:dyDescent="0.3">
      <c r="A2710" s="1">
        <f t="shared" si="42"/>
        <v>2.7079563669173932</v>
      </c>
      <c r="B2710">
        <v>-5.65458E-2</v>
      </c>
      <c r="C2710">
        <v>5.8887500000000002E-2</v>
      </c>
    </row>
    <row r="2711" spans="1:3" x14ac:dyDescent="0.3">
      <c r="A2711" s="1">
        <f t="shared" si="42"/>
        <v>2.7089563508047334</v>
      </c>
      <c r="B2711">
        <v>-1.4617E-2</v>
      </c>
      <c r="C2711">
        <v>5.8940600000000003E-2</v>
      </c>
    </row>
    <row r="2712" spans="1:3" x14ac:dyDescent="0.3">
      <c r="A2712" s="1">
        <f t="shared" si="42"/>
        <v>2.7099563346920736</v>
      </c>
      <c r="B2712">
        <v>5.1762099999999998E-2</v>
      </c>
      <c r="C2712">
        <v>5.81606E-2</v>
      </c>
    </row>
    <row r="2713" spans="1:3" x14ac:dyDescent="0.3">
      <c r="A2713" s="1">
        <f t="shared" si="42"/>
        <v>2.7109563185794139</v>
      </c>
      <c r="B2713">
        <v>7.5245500000000007E-2</v>
      </c>
      <c r="C2713">
        <v>5.7693099999999997E-2</v>
      </c>
    </row>
    <row r="2714" spans="1:3" x14ac:dyDescent="0.3">
      <c r="A2714" s="1">
        <f t="shared" si="42"/>
        <v>2.7119563024667541</v>
      </c>
      <c r="B2714">
        <v>2.1374199999999999E-2</v>
      </c>
      <c r="C2714">
        <v>5.7320299999999998E-2</v>
      </c>
    </row>
    <row r="2715" spans="1:3" x14ac:dyDescent="0.3">
      <c r="A2715" s="1">
        <f t="shared" si="42"/>
        <v>2.7129562863540944</v>
      </c>
      <c r="B2715">
        <v>8.1686499999999995E-3</v>
      </c>
      <c r="C2715">
        <v>5.6163699999999997E-2</v>
      </c>
    </row>
    <row r="2716" spans="1:3" x14ac:dyDescent="0.3">
      <c r="A2716" s="1">
        <f t="shared" si="42"/>
        <v>2.7139562702414346</v>
      </c>
      <c r="B2716">
        <v>1.3198100000000001E-2</v>
      </c>
      <c r="C2716">
        <v>5.5858999999999999E-2</v>
      </c>
    </row>
    <row r="2717" spans="1:3" x14ac:dyDescent="0.3">
      <c r="A2717" s="1">
        <f t="shared" si="42"/>
        <v>2.7149562541287748</v>
      </c>
      <c r="B2717">
        <v>-1.8660900000000001E-2</v>
      </c>
      <c r="C2717">
        <v>5.5912900000000001E-2</v>
      </c>
    </row>
    <row r="2718" spans="1:3" x14ac:dyDescent="0.3">
      <c r="A2718" s="1">
        <f t="shared" si="42"/>
        <v>2.7159562380161151</v>
      </c>
      <c r="B2718">
        <v>-3.94194E-2</v>
      </c>
      <c r="C2718">
        <v>5.5928899999999997E-2</v>
      </c>
    </row>
    <row r="2719" spans="1:3" x14ac:dyDescent="0.3">
      <c r="A2719" s="1">
        <f t="shared" si="42"/>
        <v>2.7169562219034553</v>
      </c>
      <c r="B2719">
        <v>-4.7944800000000003E-2</v>
      </c>
      <c r="C2719">
        <v>5.5641099999999999E-2</v>
      </c>
    </row>
    <row r="2720" spans="1:3" x14ac:dyDescent="0.3">
      <c r="A2720" s="1">
        <f t="shared" si="42"/>
        <v>2.7179562057907956</v>
      </c>
      <c r="B2720">
        <v>-3.2398099999999999E-2</v>
      </c>
      <c r="C2720">
        <v>5.50806E-2</v>
      </c>
    </row>
    <row r="2721" spans="1:3" x14ac:dyDescent="0.3">
      <c r="A2721" s="1">
        <f t="shared" si="42"/>
        <v>2.7189561896781358</v>
      </c>
      <c r="B2721">
        <v>1.3602700000000001E-2</v>
      </c>
      <c r="C2721">
        <v>5.5138600000000003E-2</v>
      </c>
    </row>
    <row r="2722" spans="1:3" x14ac:dyDescent="0.3">
      <c r="A2722" s="1">
        <f t="shared" si="42"/>
        <v>2.719956173565476</v>
      </c>
      <c r="B2722">
        <v>3.2106900000000001E-2</v>
      </c>
      <c r="C2722">
        <v>5.4398500000000002E-2</v>
      </c>
    </row>
    <row r="2723" spans="1:3" x14ac:dyDescent="0.3">
      <c r="A2723" s="1">
        <f t="shared" si="42"/>
        <v>2.7209561574528163</v>
      </c>
      <c r="B2723">
        <v>6.5617499999999995E-2</v>
      </c>
      <c r="C2723">
        <v>5.3586500000000002E-2</v>
      </c>
    </row>
    <row r="2724" spans="1:3" x14ac:dyDescent="0.3">
      <c r="A2724" s="1">
        <f t="shared" si="42"/>
        <v>2.7219561413401565</v>
      </c>
      <c r="B2724">
        <v>0.105169</v>
      </c>
      <c r="C2724">
        <v>5.3575200000000003E-2</v>
      </c>
    </row>
    <row r="2725" spans="1:3" x14ac:dyDescent="0.3">
      <c r="A2725" s="1">
        <f t="shared" si="42"/>
        <v>2.7229561252274967</v>
      </c>
      <c r="B2725">
        <v>1.54471E-2</v>
      </c>
      <c r="C2725">
        <v>5.3600399999999999E-2</v>
      </c>
    </row>
    <row r="2726" spans="1:3" x14ac:dyDescent="0.3">
      <c r="A2726" s="1">
        <f t="shared" si="42"/>
        <v>2.723956109114837</v>
      </c>
      <c r="B2726">
        <v>-7.7764100000000003E-2</v>
      </c>
      <c r="C2726">
        <v>5.3844000000000003E-2</v>
      </c>
    </row>
    <row r="2727" spans="1:3" x14ac:dyDescent="0.3">
      <c r="A2727" s="1">
        <f t="shared" si="42"/>
        <v>2.7249560930021772</v>
      </c>
      <c r="B2727">
        <v>-8.8636500000000007E-3</v>
      </c>
      <c r="C2727">
        <v>5.3691099999999999E-2</v>
      </c>
    </row>
    <row r="2728" spans="1:3" x14ac:dyDescent="0.3">
      <c r="A2728" s="1">
        <f t="shared" si="42"/>
        <v>2.7259560768895175</v>
      </c>
      <c r="B2728">
        <v>4.59923E-2</v>
      </c>
      <c r="C2728">
        <v>5.3881999999999999E-2</v>
      </c>
    </row>
    <row r="2729" spans="1:3" x14ac:dyDescent="0.3">
      <c r="A2729" s="1">
        <f t="shared" si="42"/>
        <v>2.7269560607768577</v>
      </c>
      <c r="B2729">
        <v>9.4476000000000004E-3</v>
      </c>
      <c r="C2729">
        <v>5.2703699999999999E-2</v>
      </c>
    </row>
    <row r="2730" spans="1:3" x14ac:dyDescent="0.3">
      <c r="A2730" s="1">
        <f t="shared" si="42"/>
        <v>2.7279560446641979</v>
      </c>
      <c r="B2730">
        <v>1.27796E-2</v>
      </c>
      <c r="C2730">
        <v>5.17571E-2</v>
      </c>
    </row>
    <row r="2731" spans="1:3" x14ac:dyDescent="0.3">
      <c r="A2731" s="1">
        <f t="shared" si="42"/>
        <v>2.7289560285515382</v>
      </c>
      <c r="B2731">
        <v>3.0533299999999999E-2</v>
      </c>
      <c r="C2731">
        <v>5.1256900000000001E-2</v>
      </c>
    </row>
    <row r="2732" spans="1:3" x14ac:dyDescent="0.3">
      <c r="A2732" s="1">
        <f t="shared" si="42"/>
        <v>2.7299560124388784</v>
      </c>
      <c r="B2732">
        <v>2.0194199999999999E-2</v>
      </c>
      <c r="C2732">
        <v>4.9728300000000003E-2</v>
      </c>
    </row>
    <row r="2733" spans="1:3" x14ac:dyDescent="0.3">
      <c r="A2733" s="1">
        <f t="shared" si="42"/>
        <v>2.7309559963262187</v>
      </c>
      <c r="B2733">
        <v>3.3140200000000002E-2</v>
      </c>
      <c r="C2733">
        <v>4.9420899999999997E-2</v>
      </c>
    </row>
    <row r="2734" spans="1:3" x14ac:dyDescent="0.3">
      <c r="A2734" s="1">
        <f t="shared" si="42"/>
        <v>2.7319559802135589</v>
      </c>
      <c r="B2734">
        <v>7.80859E-2</v>
      </c>
      <c r="C2734">
        <v>4.9481400000000002E-2</v>
      </c>
    </row>
    <row r="2735" spans="1:3" x14ac:dyDescent="0.3">
      <c r="A2735" s="1">
        <f t="shared" si="42"/>
        <v>2.7329559641008991</v>
      </c>
      <c r="B2735">
        <v>0.117397</v>
      </c>
      <c r="C2735">
        <v>4.9913199999999998E-2</v>
      </c>
    </row>
    <row r="2736" spans="1:3" x14ac:dyDescent="0.3">
      <c r="A2736" s="1">
        <f t="shared" si="42"/>
        <v>2.7339559479882394</v>
      </c>
      <c r="B2736">
        <v>6.3781099999999993E-2</v>
      </c>
      <c r="C2736">
        <v>5.0509400000000003E-2</v>
      </c>
    </row>
    <row r="2737" spans="1:3" x14ac:dyDescent="0.3">
      <c r="A2737" s="1">
        <f t="shared" si="42"/>
        <v>2.7349559318755796</v>
      </c>
      <c r="B2737">
        <v>-8.2986599999999994E-2</v>
      </c>
      <c r="C2737">
        <v>5.1075200000000001E-2</v>
      </c>
    </row>
    <row r="2738" spans="1:3" x14ac:dyDescent="0.3">
      <c r="A2738" s="1">
        <f t="shared" si="42"/>
        <v>2.7359559157629199</v>
      </c>
      <c r="B2738">
        <v>-0.13727400000000001</v>
      </c>
      <c r="C2738">
        <v>5.2323399999999999E-2</v>
      </c>
    </row>
    <row r="2739" spans="1:3" x14ac:dyDescent="0.3">
      <c r="A2739" s="1">
        <f t="shared" si="42"/>
        <v>2.7369558996502601</v>
      </c>
      <c r="B2739">
        <v>-1.7536800000000002E-2</v>
      </c>
      <c r="C2739">
        <v>5.2272100000000002E-2</v>
      </c>
    </row>
    <row r="2740" spans="1:3" x14ac:dyDescent="0.3">
      <c r="A2740" s="1">
        <f t="shared" si="42"/>
        <v>2.7379558835376003</v>
      </c>
      <c r="B2740">
        <v>8.1715599999999999E-2</v>
      </c>
      <c r="C2740">
        <v>5.2877899999999999E-2</v>
      </c>
    </row>
    <row r="2741" spans="1:3" x14ac:dyDescent="0.3">
      <c r="A2741" s="1">
        <f t="shared" si="42"/>
        <v>2.7389558674249406</v>
      </c>
      <c r="B2741">
        <v>3.5589299999999997E-2</v>
      </c>
      <c r="C2741">
        <v>5.3047999999999998E-2</v>
      </c>
    </row>
    <row r="2742" spans="1:3" x14ac:dyDescent="0.3">
      <c r="A2742" s="1">
        <f t="shared" si="42"/>
        <v>2.7399558513122808</v>
      </c>
      <c r="B2742">
        <v>-1.76715E-2</v>
      </c>
      <c r="C2742">
        <v>5.3114500000000002E-2</v>
      </c>
    </row>
    <row r="2743" spans="1:3" x14ac:dyDescent="0.3">
      <c r="A2743" s="1">
        <f t="shared" si="42"/>
        <v>2.740955835199621</v>
      </c>
      <c r="B2743">
        <v>-7.1552300000000003E-3</v>
      </c>
      <c r="C2743">
        <v>5.3065800000000003E-2</v>
      </c>
    </row>
    <row r="2744" spans="1:3" x14ac:dyDescent="0.3">
      <c r="A2744" s="1">
        <f t="shared" si="42"/>
        <v>2.7419558190869613</v>
      </c>
      <c r="B2744">
        <v>-9.1645600000000004E-3</v>
      </c>
      <c r="C2744">
        <v>5.2803999999999997E-2</v>
      </c>
    </row>
    <row r="2745" spans="1:3" x14ac:dyDescent="0.3">
      <c r="A2745" s="1">
        <f t="shared" si="42"/>
        <v>2.7429558029743015</v>
      </c>
      <c r="B2745">
        <v>-1.1943799999999999E-2</v>
      </c>
      <c r="C2745">
        <v>5.2305999999999998E-2</v>
      </c>
    </row>
    <row r="2746" spans="1:3" x14ac:dyDescent="0.3">
      <c r="A2746" s="1">
        <f t="shared" si="42"/>
        <v>2.7439557868616418</v>
      </c>
      <c r="B2746" s="2">
        <v>3.4149800000000001E-2</v>
      </c>
      <c r="C2746">
        <v>5.25703E-2</v>
      </c>
    </row>
    <row r="2747" spans="1:3" x14ac:dyDescent="0.3">
      <c r="A2747" s="1">
        <f t="shared" si="42"/>
        <v>2.744955770748982</v>
      </c>
      <c r="B2747">
        <v>7.8810000000000005E-2</v>
      </c>
      <c r="C2747">
        <v>5.28473E-2</v>
      </c>
    </row>
    <row r="2748" spans="1:3" x14ac:dyDescent="0.3">
      <c r="A2748" s="1">
        <f t="shared" si="42"/>
        <v>2.7459557546363222</v>
      </c>
      <c r="B2748">
        <v>4.7991399999999997E-2</v>
      </c>
      <c r="C2748">
        <v>5.16456E-2</v>
      </c>
    </row>
    <row r="2749" spans="1:3" x14ac:dyDescent="0.3">
      <c r="A2749" s="1">
        <f t="shared" si="42"/>
        <v>2.7469557385236625</v>
      </c>
      <c r="B2749">
        <v>-3.27871E-2</v>
      </c>
      <c r="C2749">
        <v>5.0866799999999997E-2</v>
      </c>
    </row>
    <row r="2750" spans="1:3" x14ac:dyDescent="0.3">
      <c r="A2750" s="1">
        <f t="shared" si="42"/>
        <v>2.7479557224110027</v>
      </c>
      <c r="B2750">
        <v>-6.5602900000000006E-2</v>
      </c>
      <c r="C2750">
        <v>5.13698E-2</v>
      </c>
    </row>
    <row r="2751" spans="1:3" x14ac:dyDescent="0.3">
      <c r="A2751" s="1">
        <f t="shared" si="42"/>
        <v>2.748955706298343</v>
      </c>
      <c r="B2751">
        <v>-1.6172499999999999E-2</v>
      </c>
      <c r="C2751">
        <v>5.1197899999999998E-2</v>
      </c>
    </row>
    <row r="2752" spans="1:3" x14ac:dyDescent="0.3">
      <c r="A2752" s="1">
        <f t="shared" si="42"/>
        <v>2.7499556901856832</v>
      </c>
      <c r="B2752">
        <v>3.4443300000000003E-2</v>
      </c>
      <c r="C2752">
        <v>5.0666700000000002E-2</v>
      </c>
    </row>
    <row r="2753" spans="1:3" x14ac:dyDescent="0.3">
      <c r="A2753" s="1">
        <f t="shared" si="42"/>
        <v>2.7509556740730234</v>
      </c>
      <c r="B2753">
        <v>2.0622700000000001E-2</v>
      </c>
      <c r="C2753">
        <v>4.9556700000000002E-2</v>
      </c>
    </row>
    <row r="2754" spans="1:3" x14ac:dyDescent="0.3">
      <c r="A2754" s="1">
        <f t="shared" si="42"/>
        <v>2.7519556579603637</v>
      </c>
      <c r="B2754">
        <v>-1.08912E-2</v>
      </c>
      <c r="C2754">
        <v>4.96382E-2</v>
      </c>
    </row>
    <row r="2755" spans="1:3" x14ac:dyDescent="0.3">
      <c r="A2755" s="1">
        <f t="shared" si="42"/>
        <v>2.7529556418477039</v>
      </c>
      <c r="B2755">
        <v>-4.6883599999999999E-3</v>
      </c>
      <c r="C2755">
        <v>4.8706899999999997E-2</v>
      </c>
    </row>
    <row r="2756" spans="1:3" x14ac:dyDescent="0.3">
      <c r="A2756" s="1">
        <f t="shared" ref="A2756:A2819" si="43">A2755+$L$2</f>
        <v>2.7539556257350442</v>
      </c>
      <c r="B2756">
        <v>1.5393199999999999E-2</v>
      </c>
      <c r="C2756">
        <v>4.8465500000000002E-2</v>
      </c>
    </row>
    <row r="2757" spans="1:3" x14ac:dyDescent="0.3">
      <c r="A2757" s="1">
        <f t="shared" si="43"/>
        <v>2.7549556096223844</v>
      </c>
      <c r="B2757">
        <v>2.1792299999999999E-3</v>
      </c>
      <c r="C2757">
        <v>4.8118500000000002E-2</v>
      </c>
    </row>
    <row r="2758" spans="1:3" x14ac:dyDescent="0.3">
      <c r="A2758" s="1">
        <f t="shared" si="43"/>
        <v>2.7559555935097246</v>
      </c>
      <c r="B2758">
        <v>-2.7509499999999999E-2</v>
      </c>
      <c r="C2758">
        <v>4.7481799999999998E-2</v>
      </c>
    </row>
    <row r="2759" spans="1:3" x14ac:dyDescent="0.3">
      <c r="A2759" s="1">
        <f t="shared" si="43"/>
        <v>2.7569555773970649</v>
      </c>
      <c r="B2759">
        <v>-2.88875E-2</v>
      </c>
      <c r="C2759">
        <v>4.6703599999999998E-2</v>
      </c>
    </row>
    <row r="2760" spans="1:3" x14ac:dyDescent="0.3">
      <c r="A2760" s="1">
        <f t="shared" si="43"/>
        <v>2.7579555612844051</v>
      </c>
      <c r="B2760">
        <v>-1.18782E-2</v>
      </c>
      <c r="C2760">
        <v>4.6341800000000002E-2</v>
      </c>
    </row>
    <row r="2761" spans="1:3" x14ac:dyDescent="0.3">
      <c r="A2761" s="1">
        <f t="shared" si="43"/>
        <v>2.7589555451717453</v>
      </c>
      <c r="B2761">
        <v>7.1040900000000004E-3</v>
      </c>
      <c r="C2761">
        <v>4.6352999999999998E-2</v>
      </c>
    </row>
    <row r="2762" spans="1:3" x14ac:dyDescent="0.3">
      <c r="A2762" s="1">
        <f t="shared" si="43"/>
        <v>2.7599555290590856</v>
      </c>
      <c r="B2762">
        <v>2.6292300000000001E-2</v>
      </c>
      <c r="C2762">
        <v>4.6578599999999998E-2</v>
      </c>
    </row>
    <row r="2763" spans="1:3" x14ac:dyDescent="0.3">
      <c r="A2763" s="1">
        <f t="shared" si="43"/>
        <v>2.7609555129464258</v>
      </c>
      <c r="B2763">
        <v>1.7152000000000001E-2</v>
      </c>
      <c r="C2763">
        <v>4.5977499999999998E-2</v>
      </c>
    </row>
    <row r="2764" spans="1:3" x14ac:dyDescent="0.3">
      <c r="A2764" s="1">
        <f t="shared" si="43"/>
        <v>2.7619554968337661</v>
      </c>
      <c r="B2764">
        <v>-3.0749499999999999E-2</v>
      </c>
      <c r="C2764">
        <v>4.5092500000000001E-2</v>
      </c>
    </row>
    <row r="2765" spans="1:3" x14ac:dyDescent="0.3">
      <c r="A2765" s="1">
        <f t="shared" si="43"/>
        <v>2.7629554807211063</v>
      </c>
      <c r="B2765">
        <v>-7.7749600000000002E-2</v>
      </c>
      <c r="C2765">
        <v>4.5793199999999999E-2</v>
      </c>
    </row>
    <row r="2766" spans="1:3" x14ac:dyDescent="0.3">
      <c r="A2766" s="1">
        <f t="shared" si="43"/>
        <v>2.7639554646084465</v>
      </c>
      <c r="B2766">
        <v>-8.5069099999999995E-2</v>
      </c>
      <c r="C2766">
        <v>4.5788700000000002E-2</v>
      </c>
    </row>
    <row r="2767" spans="1:3" x14ac:dyDescent="0.3">
      <c r="A2767" s="1">
        <f t="shared" si="43"/>
        <v>2.7649554484957868</v>
      </c>
      <c r="B2767">
        <v>-3.4838399999999999E-2</v>
      </c>
      <c r="C2767">
        <v>4.5691500000000003E-2</v>
      </c>
    </row>
    <row r="2768" spans="1:3" x14ac:dyDescent="0.3">
      <c r="A2768" s="1">
        <f t="shared" si="43"/>
        <v>2.765955432383127</v>
      </c>
      <c r="B2768">
        <v>6.3659300000000002E-2</v>
      </c>
      <c r="C2768">
        <v>4.62341E-2</v>
      </c>
    </row>
    <row r="2769" spans="1:3" x14ac:dyDescent="0.3">
      <c r="A2769" s="1">
        <f t="shared" si="43"/>
        <v>2.7669554162704673</v>
      </c>
      <c r="B2769">
        <v>0.11182300000000001</v>
      </c>
      <c r="C2769">
        <v>4.7319399999999998E-2</v>
      </c>
    </row>
    <row r="2770" spans="1:3" x14ac:dyDescent="0.3">
      <c r="A2770" s="1">
        <f t="shared" si="43"/>
        <v>2.7679554001578075</v>
      </c>
      <c r="B2770">
        <v>4.7484899999999997E-2</v>
      </c>
      <c r="C2770">
        <v>4.7322700000000002E-2</v>
      </c>
    </row>
    <row r="2771" spans="1:3" x14ac:dyDescent="0.3">
      <c r="A2771" s="1">
        <f t="shared" si="43"/>
        <v>2.7689553840451477</v>
      </c>
      <c r="B2771">
        <v>-1.1259399999999999E-2</v>
      </c>
      <c r="C2771">
        <v>4.6753299999999998E-2</v>
      </c>
    </row>
    <row r="2772" spans="1:3" x14ac:dyDescent="0.3">
      <c r="A2772" s="1">
        <f t="shared" si="43"/>
        <v>2.769955367932488</v>
      </c>
      <c r="B2772">
        <v>1.35666E-2</v>
      </c>
      <c r="C2772">
        <v>4.6551799999999997E-2</v>
      </c>
    </row>
    <row r="2773" spans="1:3" x14ac:dyDescent="0.3">
      <c r="A2773" s="1">
        <f t="shared" si="43"/>
        <v>2.7709553518198282</v>
      </c>
      <c r="B2773">
        <v>6.1293500000000001E-2</v>
      </c>
      <c r="C2773">
        <v>4.6767499999999997E-2</v>
      </c>
    </row>
    <row r="2774" spans="1:3" x14ac:dyDescent="0.3">
      <c r="A2774" s="1">
        <f t="shared" si="43"/>
        <v>2.7719553357071685</v>
      </c>
      <c r="B2774">
        <v>7.2186500000000001E-2</v>
      </c>
      <c r="C2774">
        <v>4.6976400000000001E-2</v>
      </c>
    </row>
    <row r="2775" spans="1:3" x14ac:dyDescent="0.3">
      <c r="A2775" s="1">
        <f t="shared" si="43"/>
        <v>2.7729553195945087</v>
      </c>
      <c r="B2775">
        <v>2.3103100000000001E-2</v>
      </c>
      <c r="C2775">
        <v>4.7081699999999997E-2</v>
      </c>
    </row>
    <row r="2776" spans="1:3" x14ac:dyDescent="0.3">
      <c r="A2776" s="1">
        <f t="shared" si="43"/>
        <v>2.7739553034818489</v>
      </c>
      <c r="B2776">
        <v>-1.1212099999999999E-2</v>
      </c>
      <c r="C2776">
        <v>4.6682399999999999E-2</v>
      </c>
    </row>
    <row r="2777" spans="1:3" x14ac:dyDescent="0.3">
      <c r="A2777" s="1">
        <f t="shared" si="43"/>
        <v>2.7749552873691892</v>
      </c>
      <c r="B2777">
        <v>1.2248200000000001E-2</v>
      </c>
      <c r="C2777">
        <v>4.6768499999999998E-2</v>
      </c>
    </row>
    <row r="2778" spans="1:3" x14ac:dyDescent="0.3">
      <c r="A2778" s="1">
        <f t="shared" si="43"/>
        <v>2.7759552712565294</v>
      </c>
      <c r="B2778">
        <v>-7.7823299999999996E-3</v>
      </c>
      <c r="C2778">
        <v>4.6667100000000003E-2</v>
      </c>
    </row>
    <row r="2779" spans="1:3" x14ac:dyDescent="0.3">
      <c r="A2779" s="1">
        <f t="shared" si="43"/>
        <v>2.7769552551438696</v>
      </c>
      <c r="B2779">
        <v>-5.3493800000000001E-2</v>
      </c>
      <c r="C2779">
        <v>4.6970699999999997E-2</v>
      </c>
    </row>
    <row r="2780" spans="1:3" x14ac:dyDescent="0.3">
      <c r="A2780" s="1">
        <f t="shared" si="43"/>
        <v>2.7779552390312099</v>
      </c>
      <c r="B2780">
        <v>-2.80825E-2</v>
      </c>
      <c r="C2780">
        <v>4.6731700000000001E-2</v>
      </c>
    </row>
    <row r="2781" spans="1:3" x14ac:dyDescent="0.3">
      <c r="A2781" s="1">
        <f t="shared" si="43"/>
        <v>2.7789552229185501</v>
      </c>
      <c r="B2781">
        <v>3.3430000000000001E-2</v>
      </c>
      <c r="C2781">
        <v>4.5353299999999999E-2</v>
      </c>
    </row>
    <row r="2782" spans="1:3" x14ac:dyDescent="0.3">
      <c r="A2782" s="1">
        <f t="shared" si="43"/>
        <v>2.7799552068058904</v>
      </c>
      <c r="B2782">
        <v>6.5227499999999994E-2</v>
      </c>
      <c r="C2782">
        <v>4.5053999999999997E-2</v>
      </c>
    </row>
    <row r="2783" spans="1:3" x14ac:dyDescent="0.3">
      <c r="A2783" s="1">
        <f t="shared" si="43"/>
        <v>2.7809551906932306</v>
      </c>
      <c r="B2783">
        <v>4.02601E-2</v>
      </c>
      <c r="C2783">
        <v>4.4737899999999997E-2</v>
      </c>
    </row>
    <row r="2784" spans="1:3" x14ac:dyDescent="0.3">
      <c r="A2784" s="1">
        <f t="shared" si="43"/>
        <v>2.7819551745805708</v>
      </c>
      <c r="B2784" s="2">
        <v>-7.0952599999999996E-5</v>
      </c>
      <c r="C2784">
        <v>4.4053799999999997E-2</v>
      </c>
    </row>
    <row r="2785" spans="1:3" x14ac:dyDescent="0.3">
      <c r="A2785" s="1">
        <f t="shared" si="43"/>
        <v>2.7829551584679111</v>
      </c>
      <c r="B2785">
        <v>-5.5281999999999996E-3</v>
      </c>
      <c r="C2785">
        <v>4.3497899999999999E-2</v>
      </c>
    </row>
    <row r="2786" spans="1:3" x14ac:dyDescent="0.3">
      <c r="A2786" s="1">
        <f t="shared" si="43"/>
        <v>2.7839551423552513</v>
      </c>
      <c r="B2786">
        <v>-2.1363099999999999E-2</v>
      </c>
      <c r="C2786">
        <v>4.2626699999999997E-2</v>
      </c>
    </row>
    <row r="2787" spans="1:3" x14ac:dyDescent="0.3">
      <c r="A2787" s="1">
        <f t="shared" si="43"/>
        <v>2.7849551262425916</v>
      </c>
      <c r="B2787">
        <v>-6.0432699999999999E-2</v>
      </c>
      <c r="C2787">
        <v>4.3148899999999997E-2</v>
      </c>
    </row>
    <row r="2788" spans="1:3" x14ac:dyDescent="0.3">
      <c r="A2788" s="1">
        <f t="shared" si="43"/>
        <v>2.7859551101299318</v>
      </c>
      <c r="B2788">
        <v>-5.3177099999999998E-2</v>
      </c>
      <c r="C2788">
        <v>4.2518399999999998E-2</v>
      </c>
    </row>
    <row r="2789" spans="1:3" x14ac:dyDescent="0.3">
      <c r="A2789" s="1">
        <f t="shared" si="43"/>
        <v>2.786955094017272</v>
      </c>
      <c r="B2789">
        <v>-9.856890000000001E-4</v>
      </c>
      <c r="C2789">
        <v>4.2392800000000001E-2</v>
      </c>
    </row>
    <row r="2790" spans="1:3" x14ac:dyDescent="0.3">
      <c r="A2790" s="1">
        <f t="shared" si="43"/>
        <v>2.7879550779046123</v>
      </c>
      <c r="B2790">
        <v>1.55549E-2</v>
      </c>
      <c r="C2790">
        <v>4.14326E-2</v>
      </c>
    </row>
    <row r="2791" spans="1:3" x14ac:dyDescent="0.3">
      <c r="A2791" s="1">
        <f t="shared" si="43"/>
        <v>2.7889550617919525</v>
      </c>
      <c r="B2791">
        <v>3.2566800000000001E-3</v>
      </c>
      <c r="C2791">
        <v>4.0945099999999998E-2</v>
      </c>
    </row>
    <row r="2792" spans="1:3" x14ac:dyDescent="0.3">
      <c r="A2792" s="1">
        <f t="shared" si="43"/>
        <v>2.7899550456792928</v>
      </c>
      <c r="B2792">
        <v>3.4015799999999999E-2</v>
      </c>
      <c r="C2792">
        <v>4.1228099999999997E-2</v>
      </c>
    </row>
    <row r="2793" spans="1:3" x14ac:dyDescent="0.3">
      <c r="A2793" s="1">
        <f t="shared" si="43"/>
        <v>2.790955029566633</v>
      </c>
      <c r="B2793">
        <v>4.9402500000000002E-2</v>
      </c>
      <c r="C2793">
        <v>4.1364699999999997E-2</v>
      </c>
    </row>
    <row r="2794" spans="1:3" x14ac:dyDescent="0.3">
      <c r="A2794" s="1">
        <f t="shared" si="43"/>
        <v>2.7919550134539732</v>
      </c>
      <c r="B2794">
        <v>-4.9363000000000002E-3</v>
      </c>
      <c r="C2794">
        <v>4.0814400000000001E-2</v>
      </c>
    </row>
    <row r="2795" spans="1:3" x14ac:dyDescent="0.3">
      <c r="A2795" s="1">
        <f t="shared" si="43"/>
        <v>2.7929549973413135</v>
      </c>
      <c r="B2795">
        <v>-2.4329300000000002E-2</v>
      </c>
      <c r="C2795">
        <v>3.9414499999999998E-2</v>
      </c>
    </row>
    <row r="2796" spans="1:3" x14ac:dyDescent="0.3">
      <c r="A2796" s="1">
        <f t="shared" si="43"/>
        <v>2.7939549812286537</v>
      </c>
      <c r="B2796">
        <v>9.1158999999999997E-3</v>
      </c>
      <c r="C2796">
        <v>3.8874300000000001E-2</v>
      </c>
    </row>
    <row r="2797" spans="1:3" x14ac:dyDescent="0.3">
      <c r="A2797" s="1">
        <f t="shared" si="43"/>
        <v>2.794954965115994</v>
      </c>
      <c r="B2797">
        <v>2.1601200000000001E-2</v>
      </c>
      <c r="C2797">
        <v>3.8400999999999998E-2</v>
      </c>
    </row>
    <row r="2798" spans="1:3" x14ac:dyDescent="0.3">
      <c r="A2798" s="1">
        <f t="shared" si="43"/>
        <v>2.7959549490033342</v>
      </c>
      <c r="B2798">
        <v>1.38081E-2</v>
      </c>
      <c r="C2798">
        <v>3.8002099999999997E-2</v>
      </c>
    </row>
    <row r="2799" spans="1:3" x14ac:dyDescent="0.3">
      <c r="A2799" s="1">
        <f t="shared" si="43"/>
        <v>2.7969549328906744</v>
      </c>
      <c r="B2799">
        <v>-1.8175400000000001E-2</v>
      </c>
      <c r="C2799">
        <v>3.8052900000000001E-2</v>
      </c>
    </row>
    <row r="2800" spans="1:3" x14ac:dyDescent="0.3">
      <c r="A2800" s="1">
        <f t="shared" si="43"/>
        <v>2.7979549167780147</v>
      </c>
      <c r="B2800" s="2">
        <v>-2.6815100000000001E-2</v>
      </c>
      <c r="C2800">
        <v>3.77901E-2</v>
      </c>
    </row>
    <row r="2801" spans="1:3" x14ac:dyDescent="0.3">
      <c r="A2801" s="1">
        <f t="shared" si="43"/>
        <v>2.7989549006653549</v>
      </c>
      <c r="B2801">
        <v>3.8614900000000001E-2</v>
      </c>
      <c r="C2801">
        <v>3.75857E-2</v>
      </c>
    </row>
    <row r="2802" spans="1:3" x14ac:dyDescent="0.3">
      <c r="A2802" s="1">
        <f t="shared" si="43"/>
        <v>2.7999548845526951</v>
      </c>
      <c r="B2802">
        <v>5.8387799999999997E-2</v>
      </c>
      <c r="C2802">
        <v>3.8088700000000003E-2</v>
      </c>
    </row>
    <row r="2803" spans="1:3" x14ac:dyDescent="0.3">
      <c r="A2803" s="1">
        <f t="shared" si="43"/>
        <v>2.8009548684400354</v>
      </c>
      <c r="B2803">
        <v>-1.0194399999999999E-3</v>
      </c>
      <c r="C2803">
        <v>3.7456400000000001E-2</v>
      </c>
    </row>
    <row r="2804" spans="1:3" x14ac:dyDescent="0.3">
      <c r="A2804" s="1">
        <f t="shared" si="43"/>
        <v>2.8019548523273756</v>
      </c>
      <c r="B2804">
        <v>-5.9191199999999999E-3</v>
      </c>
      <c r="C2804">
        <v>3.7453500000000001E-2</v>
      </c>
    </row>
    <row r="2805" spans="1:3" x14ac:dyDescent="0.3">
      <c r="A2805" s="1">
        <f t="shared" si="43"/>
        <v>2.8029548362147159</v>
      </c>
      <c r="B2805">
        <v>1.2387799999999999E-2</v>
      </c>
      <c r="C2805">
        <v>3.7289200000000002E-2</v>
      </c>
    </row>
    <row r="2806" spans="1:3" x14ac:dyDescent="0.3">
      <c r="A2806" s="1">
        <f t="shared" si="43"/>
        <v>2.8039548201020561</v>
      </c>
      <c r="B2806">
        <v>2.8784800000000001E-3</v>
      </c>
      <c r="C2806">
        <v>3.6296299999999997E-2</v>
      </c>
    </row>
    <row r="2807" spans="1:3" x14ac:dyDescent="0.3">
      <c r="A2807" s="1">
        <f t="shared" si="43"/>
        <v>2.8049548039893963</v>
      </c>
      <c r="B2807">
        <v>5.6836299999999999E-2</v>
      </c>
      <c r="C2807">
        <v>3.5739100000000003E-2</v>
      </c>
    </row>
    <row r="2808" spans="1:3" x14ac:dyDescent="0.3">
      <c r="A2808" s="1">
        <f t="shared" si="43"/>
        <v>2.8059547878767366</v>
      </c>
      <c r="B2808">
        <v>8.8706300000000002E-2</v>
      </c>
      <c r="C2808">
        <v>3.61292E-2</v>
      </c>
    </row>
    <row r="2809" spans="1:3" x14ac:dyDescent="0.3">
      <c r="A2809" s="1">
        <f t="shared" si="43"/>
        <v>2.8069547717640768</v>
      </c>
      <c r="B2809">
        <v>-1.0763599999999999E-3</v>
      </c>
      <c r="C2809">
        <v>3.5057600000000001E-2</v>
      </c>
    </row>
    <row r="2810" spans="1:3" x14ac:dyDescent="0.3">
      <c r="A2810" s="1">
        <f t="shared" si="43"/>
        <v>2.8079547556514171</v>
      </c>
      <c r="B2810">
        <v>-4.84483E-2</v>
      </c>
      <c r="C2810">
        <v>3.4976699999999999E-2</v>
      </c>
    </row>
    <row r="2811" spans="1:3" x14ac:dyDescent="0.3">
      <c r="A2811" s="1">
        <f t="shared" si="43"/>
        <v>2.8089547395387573</v>
      </c>
      <c r="B2811">
        <v>7.9184200000000007E-3</v>
      </c>
      <c r="C2811">
        <v>3.4909700000000002E-2</v>
      </c>
    </row>
    <row r="2812" spans="1:3" x14ac:dyDescent="0.3">
      <c r="A2812" s="1">
        <f t="shared" si="43"/>
        <v>2.8099547234260975</v>
      </c>
      <c r="B2812">
        <v>1.8718100000000001E-2</v>
      </c>
      <c r="C2812">
        <v>3.4579199999999997E-2</v>
      </c>
    </row>
    <row r="2813" spans="1:3" x14ac:dyDescent="0.3">
      <c r="A2813" s="1">
        <f t="shared" si="43"/>
        <v>2.8109547073134378</v>
      </c>
      <c r="B2813">
        <v>-2.4761499999999999E-2</v>
      </c>
      <c r="C2813">
        <v>3.4074399999999998E-2</v>
      </c>
    </row>
    <row r="2814" spans="1:3" x14ac:dyDescent="0.3">
      <c r="A2814" s="1">
        <f t="shared" si="43"/>
        <v>2.811954691200778</v>
      </c>
      <c r="B2814">
        <v>3.8912399999999998E-3</v>
      </c>
      <c r="C2814">
        <v>3.3899600000000002E-2</v>
      </c>
    </row>
    <row r="2815" spans="1:3" x14ac:dyDescent="0.3">
      <c r="A2815" s="1">
        <f t="shared" si="43"/>
        <v>2.8129546750881183</v>
      </c>
      <c r="B2815">
        <v>7.0615300000000006E-2</v>
      </c>
      <c r="C2815">
        <v>3.4523999999999999E-2</v>
      </c>
    </row>
    <row r="2816" spans="1:3" x14ac:dyDescent="0.3">
      <c r="A2816" s="1">
        <f t="shared" si="43"/>
        <v>2.8139546589754585</v>
      </c>
      <c r="B2816">
        <v>6.7234100000000005E-2</v>
      </c>
      <c r="C2816">
        <v>3.5064400000000003E-2</v>
      </c>
    </row>
    <row r="2817" spans="1:3" x14ac:dyDescent="0.3">
      <c r="A2817" s="1">
        <f t="shared" si="43"/>
        <v>2.8149546428627987</v>
      </c>
      <c r="B2817">
        <v>3.8917500000000001E-2</v>
      </c>
      <c r="C2817">
        <v>3.5267E-2</v>
      </c>
    </row>
    <row r="2818" spans="1:3" x14ac:dyDescent="0.3">
      <c r="A2818" s="1">
        <f t="shared" si="43"/>
        <v>2.815954626750139</v>
      </c>
      <c r="B2818">
        <v>1.7320800000000001E-2</v>
      </c>
      <c r="C2818">
        <v>3.5046000000000001E-2</v>
      </c>
    </row>
    <row r="2819" spans="1:3" x14ac:dyDescent="0.3">
      <c r="A2819" s="1">
        <f t="shared" si="43"/>
        <v>2.8169546106374792</v>
      </c>
      <c r="B2819">
        <v>-1.98429E-2</v>
      </c>
      <c r="C2819">
        <v>3.4764999999999997E-2</v>
      </c>
    </row>
    <row r="2820" spans="1:3" x14ac:dyDescent="0.3">
      <c r="A2820" s="1">
        <f t="shared" ref="A2820:A2883" si="44">A2819+$L$2</f>
        <v>2.8179545945248194</v>
      </c>
      <c r="B2820">
        <v>-4.0219600000000001E-2</v>
      </c>
      <c r="C2820">
        <v>3.4843199999999998E-2</v>
      </c>
    </row>
    <row r="2821" spans="1:3" x14ac:dyDescent="0.3">
      <c r="A2821" s="1">
        <f t="shared" si="44"/>
        <v>2.8189545784121597</v>
      </c>
      <c r="B2821">
        <v>-4.7992399999999998E-2</v>
      </c>
      <c r="C2821">
        <v>3.5187099999999999E-2</v>
      </c>
    </row>
    <row r="2822" spans="1:3" x14ac:dyDescent="0.3">
      <c r="A2822" s="1">
        <f t="shared" si="44"/>
        <v>2.8199545622994999</v>
      </c>
      <c r="B2822">
        <v>-4.5839999999999999E-2</v>
      </c>
      <c r="C2822">
        <v>3.5324399999999999E-2</v>
      </c>
    </row>
    <row r="2823" spans="1:3" x14ac:dyDescent="0.3">
      <c r="A2823" s="1">
        <f t="shared" si="44"/>
        <v>2.8209545461868402</v>
      </c>
      <c r="B2823">
        <v>-7.40736E-3</v>
      </c>
      <c r="C2823">
        <v>3.4742299999999997E-2</v>
      </c>
    </row>
    <row r="2824" spans="1:3" x14ac:dyDescent="0.3">
      <c r="A2824" s="1">
        <f t="shared" si="44"/>
        <v>2.8219545300741804</v>
      </c>
      <c r="B2824">
        <v>3.9076100000000002E-2</v>
      </c>
      <c r="C2824">
        <v>3.4081399999999998E-2</v>
      </c>
    </row>
    <row r="2825" spans="1:3" x14ac:dyDescent="0.3">
      <c r="A2825" s="1">
        <f t="shared" si="44"/>
        <v>2.8229545139615206</v>
      </c>
      <c r="B2825">
        <v>3.7036399999999997E-2</v>
      </c>
      <c r="C2825">
        <v>3.4297300000000003E-2</v>
      </c>
    </row>
    <row r="2826" spans="1:3" x14ac:dyDescent="0.3">
      <c r="A2826" s="1">
        <f t="shared" si="44"/>
        <v>2.8239544978488609</v>
      </c>
      <c r="B2826">
        <v>1.47067E-2</v>
      </c>
      <c r="C2826">
        <v>3.3666700000000001E-2</v>
      </c>
    </row>
    <row r="2827" spans="1:3" x14ac:dyDescent="0.3">
      <c r="A2827" s="1">
        <f t="shared" si="44"/>
        <v>2.8249544817362011</v>
      </c>
      <c r="B2827">
        <v>4.64153E-2</v>
      </c>
      <c r="C2827">
        <v>3.4042200000000002E-2</v>
      </c>
    </row>
    <row r="2828" spans="1:3" x14ac:dyDescent="0.3">
      <c r="A2828" s="1">
        <f t="shared" si="44"/>
        <v>2.8259544656235414</v>
      </c>
      <c r="B2828">
        <v>3.8601900000000001E-2</v>
      </c>
      <c r="C2828">
        <v>3.39683E-2</v>
      </c>
    </row>
    <row r="2829" spans="1:3" x14ac:dyDescent="0.3">
      <c r="A2829" s="1">
        <f t="shared" si="44"/>
        <v>2.8269544495108816</v>
      </c>
      <c r="B2829">
        <v>-5.0121899999999997E-2</v>
      </c>
      <c r="C2829">
        <v>3.4375000000000003E-2</v>
      </c>
    </row>
    <row r="2830" spans="1:3" x14ac:dyDescent="0.3">
      <c r="A2830" s="1">
        <f t="shared" si="44"/>
        <v>2.8279544333982218</v>
      </c>
      <c r="B2830">
        <v>-1.9028199999999999E-2</v>
      </c>
      <c r="C2830">
        <v>3.4437500000000003E-2</v>
      </c>
    </row>
    <row r="2831" spans="1:3" x14ac:dyDescent="0.3">
      <c r="A2831" s="1">
        <f t="shared" si="44"/>
        <v>2.8289544172855621</v>
      </c>
      <c r="B2831">
        <v>8.8857800000000001E-2</v>
      </c>
      <c r="C2831">
        <v>3.5020799999999998E-2</v>
      </c>
    </row>
    <row r="2832" spans="1:3" x14ac:dyDescent="0.3">
      <c r="A2832" s="1">
        <f t="shared" si="44"/>
        <v>2.8299544011729023</v>
      </c>
      <c r="B2832">
        <v>3.01944E-2</v>
      </c>
      <c r="C2832">
        <v>3.5120800000000001E-2</v>
      </c>
    </row>
    <row r="2833" spans="1:3" x14ac:dyDescent="0.3">
      <c r="A2833" s="1">
        <f t="shared" si="44"/>
        <v>2.8309543850602426</v>
      </c>
      <c r="B2833">
        <v>-8.8756699999999994E-2</v>
      </c>
      <c r="C2833">
        <v>3.5676899999999998E-2</v>
      </c>
    </row>
    <row r="2834" spans="1:3" x14ac:dyDescent="0.3">
      <c r="A2834" s="1">
        <f t="shared" si="44"/>
        <v>2.8319543689475828</v>
      </c>
      <c r="B2834">
        <v>-4.56014E-2</v>
      </c>
      <c r="C2834">
        <v>3.5352099999999997E-2</v>
      </c>
    </row>
    <row r="2835" spans="1:3" x14ac:dyDescent="0.3">
      <c r="A2835" s="1">
        <f t="shared" si="44"/>
        <v>2.832954352834923</v>
      </c>
      <c r="B2835">
        <v>5.0617799999999998E-2</v>
      </c>
      <c r="C2835">
        <v>3.4684300000000001E-2</v>
      </c>
    </row>
    <row r="2836" spans="1:3" x14ac:dyDescent="0.3">
      <c r="A2836" s="1">
        <f t="shared" si="44"/>
        <v>2.8339543367222633</v>
      </c>
      <c r="B2836">
        <v>1.52613E-2</v>
      </c>
      <c r="C2836">
        <v>3.4199100000000003E-2</v>
      </c>
    </row>
    <row r="2837" spans="1:3" x14ac:dyDescent="0.3">
      <c r="A2837" s="1">
        <f t="shared" si="44"/>
        <v>2.8349543206096035</v>
      </c>
      <c r="B2837">
        <v>-6.22155E-2</v>
      </c>
      <c r="C2837">
        <v>3.3991399999999998E-2</v>
      </c>
    </row>
    <row r="2838" spans="1:3" x14ac:dyDescent="0.3">
      <c r="A2838" s="1">
        <f t="shared" si="44"/>
        <v>2.8359543044969437</v>
      </c>
      <c r="B2838">
        <v>-4.8485399999999998E-2</v>
      </c>
      <c r="C2838">
        <v>3.3103500000000001E-2</v>
      </c>
    </row>
    <row r="2839" spans="1:3" x14ac:dyDescent="0.3">
      <c r="A2839" s="1">
        <f t="shared" si="44"/>
        <v>2.836954288384284</v>
      </c>
      <c r="B2839">
        <v>4.1536999999999998E-2</v>
      </c>
      <c r="C2839">
        <v>3.3343499999999998E-2</v>
      </c>
    </row>
    <row r="2840" spans="1:3" x14ac:dyDescent="0.3">
      <c r="A2840" s="1">
        <f t="shared" si="44"/>
        <v>2.8379542722716242</v>
      </c>
      <c r="B2840">
        <v>0.127415</v>
      </c>
      <c r="C2840">
        <v>3.3800499999999997E-2</v>
      </c>
    </row>
    <row r="2841" spans="1:3" x14ac:dyDescent="0.3">
      <c r="A2841" s="1">
        <f t="shared" si="44"/>
        <v>2.8389542561589645</v>
      </c>
      <c r="B2841">
        <v>8.1905099999999995E-2</v>
      </c>
      <c r="C2841">
        <v>3.4263700000000001E-2</v>
      </c>
    </row>
    <row r="2842" spans="1:3" x14ac:dyDescent="0.3">
      <c r="A2842" s="1">
        <f t="shared" si="44"/>
        <v>2.8399542400463047</v>
      </c>
      <c r="B2842">
        <v>-6.5421699999999999E-2</v>
      </c>
      <c r="C2842">
        <v>3.47412E-2</v>
      </c>
    </row>
    <row r="2843" spans="1:3" x14ac:dyDescent="0.3">
      <c r="A2843" s="1">
        <f t="shared" si="44"/>
        <v>2.8409542239336449</v>
      </c>
      <c r="B2843">
        <v>-0.10931399999999999</v>
      </c>
      <c r="C2843">
        <v>3.5762700000000001E-2</v>
      </c>
    </row>
    <row r="2844" spans="1:3" x14ac:dyDescent="0.3">
      <c r="A2844" s="1">
        <f t="shared" si="44"/>
        <v>2.8419542078209852</v>
      </c>
      <c r="B2844">
        <v>-2.3370999999999999E-2</v>
      </c>
      <c r="C2844">
        <v>3.5904800000000001E-2</v>
      </c>
    </row>
    <row r="2845" spans="1:3" x14ac:dyDescent="0.3">
      <c r="A2845" s="1">
        <f t="shared" si="44"/>
        <v>2.8429541917083254</v>
      </c>
      <c r="B2845">
        <v>4.7639000000000001E-2</v>
      </c>
      <c r="C2845">
        <v>3.6261799999999997E-2</v>
      </c>
    </row>
    <row r="2846" spans="1:3" x14ac:dyDescent="0.3">
      <c r="A2846" s="1">
        <f t="shared" si="44"/>
        <v>2.8439541755956657</v>
      </c>
      <c r="B2846">
        <v>5.7321900000000002E-2</v>
      </c>
      <c r="C2846">
        <v>3.6493499999999998E-2</v>
      </c>
    </row>
    <row r="2847" spans="1:3" x14ac:dyDescent="0.3">
      <c r="A2847" s="1">
        <f t="shared" si="44"/>
        <v>2.8449541594830059</v>
      </c>
      <c r="B2847">
        <v>5.0282300000000002E-2</v>
      </c>
      <c r="C2847">
        <v>3.6208200000000003E-2</v>
      </c>
    </row>
    <row r="2848" spans="1:3" x14ac:dyDescent="0.3">
      <c r="A2848" s="1">
        <f t="shared" si="44"/>
        <v>2.8459541433703461</v>
      </c>
      <c r="B2848">
        <v>5.7102E-2</v>
      </c>
      <c r="C2848">
        <v>3.62993E-2</v>
      </c>
    </row>
    <row r="2849" spans="1:3" x14ac:dyDescent="0.3">
      <c r="A2849" s="1">
        <f t="shared" si="44"/>
        <v>2.8469541272576864</v>
      </c>
      <c r="B2849">
        <v>5.66346E-2</v>
      </c>
      <c r="C2849">
        <v>3.6537800000000002E-2</v>
      </c>
    </row>
    <row r="2850" spans="1:3" x14ac:dyDescent="0.3">
      <c r="A2850" s="1">
        <f t="shared" si="44"/>
        <v>2.8479541111450266</v>
      </c>
      <c r="B2850">
        <v>9.1127000000000005E-4</v>
      </c>
      <c r="C2850">
        <v>3.5890900000000003E-2</v>
      </c>
    </row>
    <row r="2851" spans="1:3" x14ac:dyDescent="0.3">
      <c r="A2851" s="1">
        <f t="shared" si="44"/>
        <v>2.8489540950323669</v>
      </c>
      <c r="B2851">
        <v>-4.1427699999999998E-2</v>
      </c>
      <c r="C2851">
        <v>3.6143399999999999E-2</v>
      </c>
    </row>
    <row r="2852" spans="1:3" x14ac:dyDescent="0.3">
      <c r="A2852" s="1">
        <f t="shared" si="44"/>
        <v>2.8499540789197071</v>
      </c>
      <c r="B2852">
        <v>1.6881000000000001E-3</v>
      </c>
      <c r="C2852">
        <v>3.5815899999999998E-2</v>
      </c>
    </row>
    <row r="2853" spans="1:3" x14ac:dyDescent="0.3">
      <c r="A2853" s="1">
        <f t="shared" si="44"/>
        <v>2.8509540628070473</v>
      </c>
      <c r="B2853">
        <v>1.8256499999999998E-2</v>
      </c>
      <c r="C2853">
        <v>3.5792200000000003E-2</v>
      </c>
    </row>
    <row r="2854" spans="1:3" x14ac:dyDescent="0.3">
      <c r="A2854" s="1">
        <f t="shared" si="44"/>
        <v>2.8519540466943876</v>
      </c>
      <c r="B2854">
        <v>-8.9517099999999999E-3</v>
      </c>
      <c r="C2854">
        <v>3.57728E-2</v>
      </c>
    </row>
    <row r="2855" spans="1:3" x14ac:dyDescent="0.3">
      <c r="A2855" s="1">
        <f t="shared" si="44"/>
        <v>2.8529540305817278</v>
      </c>
      <c r="B2855">
        <v>4.45382E-2</v>
      </c>
      <c r="C2855">
        <v>3.6171300000000003E-2</v>
      </c>
    </row>
    <row r="2856" spans="1:3" x14ac:dyDescent="0.3">
      <c r="A2856" s="1">
        <f t="shared" si="44"/>
        <v>2.853954014469068</v>
      </c>
      <c r="B2856">
        <v>0.114745</v>
      </c>
      <c r="C2856">
        <v>3.7164799999999998E-2</v>
      </c>
    </row>
    <row r="2857" spans="1:3" x14ac:dyDescent="0.3">
      <c r="A2857" s="1">
        <f t="shared" si="44"/>
        <v>2.8549539983564083</v>
      </c>
      <c r="B2857">
        <v>6.4131499999999994E-2</v>
      </c>
      <c r="C2857">
        <v>3.7784400000000003E-2</v>
      </c>
    </row>
    <row r="2858" spans="1:3" x14ac:dyDescent="0.3">
      <c r="A2858" s="1">
        <f t="shared" si="44"/>
        <v>2.8559539822437485</v>
      </c>
      <c r="B2858">
        <v>-5.6492599999999997E-2</v>
      </c>
      <c r="C2858">
        <v>3.8074200000000002E-2</v>
      </c>
    </row>
    <row r="2859" spans="1:3" x14ac:dyDescent="0.3">
      <c r="A2859" s="1">
        <f t="shared" si="44"/>
        <v>2.8569539661310888</v>
      </c>
      <c r="B2859">
        <v>-0.10376199999999999</v>
      </c>
      <c r="C2859">
        <v>3.88229E-2</v>
      </c>
    </row>
    <row r="2860" spans="1:3" x14ac:dyDescent="0.3">
      <c r="A2860" s="1">
        <f t="shared" si="44"/>
        <v>2.857953950018429</v>
      </c>
      <c r="B2860">
        <v>-4.5687400000000003E-2</v>
      </c>
      <c r="C2860">
        <v>3.9161000000000001E-2</v>
      </c>
    </row>
    <row r="2861" spans="1:3" x14ac:dyDescent="0.3">
      <c r="A2861" s="1">
        <f t="shared" si="44"/>
        <v>2.8589539339057692</v>
      </c>
      <c r="B2861">
        <v>3.8005400000000002E-2</v>
      </c>
      <c r="C2861">
        <v>3.9469999999999998E-2</v>
      </c>
    </row>
    <row r="2862" spans="1:3" x14ac:dyDescent="0.3">
      <c r="A2862" s="1">
        <f t="shared" si="44"/>
        <v>2.8599539177931095</v>
      </c>
      <c r="B2862">
        <v>8.9884699999999998E-2</v>
      </c>
      <c r="C2862">
        <v>4.0106000000000003E-2</v>
      </c>
    </row>
    <row r="2863" spans="1:3" x14ac:dyDescent="0.3">
      <c r="A2863" s="1">
        <f t="shared" si="44"/>
        <v>2.8609539016804497</v>
      </c>
      <c r="B2863">
        <v>7.7758800000000003E-2</v>
      </c>
      <c r="C2863">
        <v>4.0711999999999998E-2</v>
      </c>
    </row>
    <row r="2864" spans="1:3" x14ac:dyDescent="0.3">
      <c r="A2864" s="1">
        <f t="shared" si="44"/>
        <v>2.86195388556779</v>
      </c>
      <c r="B2864">
        <v>1.46128E-2</v>
      </c>
      <c r="C2864">
        <v>4.0550700000000002E-2</v>
      </c>
    </row>
    <row r="2865" spans="1:3" x14ac:dyDescent="0.3">
      <c r="A2865" s="1">
        <f t="shared" si="44"/>
        <v>2.8629538694551302</v>
      </c>
      <c r="B2865">
        <v>-1.0373E-2</v>
      </c>
      <c r="C2865">
        <v>3.98769E-2</v>
      </c>
    </row>
    <row r="2866" spans="1:3" x14ac:dyDescent="0.3">
      <c r="A2866" s="1">
        <f t="shared" si="44"/>
        <v>2.8639538533424704</v>
      </c>
      <c r="B2866">
        <v>4.6902800000000002E-4</v>
      </c>
      <c r="C2866">
        <v>3.90309E-2</v>
      </c>
    </row>
    <row r="2867" spans="1:3" x14ac:dyDescent="0.3">
      <c r="A2867" s="1">
        <f t="shared" si="44"/>
        <v>2.8649538372298107</v>
      </c>
      <c r="B2867">
        <v>-3.4889400000000001E-2</v>
      </c>
      <c r="C2867">
        <v>3.9031400000000001E-2</v>
      </c>
    </row>
    <row r="2868" spans="1:3" x14ac:dyDescent="0.3">
      <c r="A2868" s="1">
        <f t="shared" si="44"/>
        <v>2.8659538211171509</v>
      </c>
      <c r="B2868">
        <v>-8.2655999999999993E-2</v>
      </c>
      <c r="C2868">
        <v>3.9221399999999997E-2</v>
      </c>
    </row>
    <row r="2869" spans="1:3" x14ac:dyDescent="0.3">
      <c r="A2869" s="1">
        <f t="shared" si="44"/>
        <v>2.8669538050044912</v>
      </c>
      <c r="B2869">
        <v>-5.9729699999999997E-2</v>
      </c>
      <c r="C2869">
        <v>3.8700400000000003E-2</v>
      </c>
    </row>
    <row r="2870" spans="1:3" x14ac:dyDescent="0.3">
      <c r="A2870" s="1">
        <f t="shared" si="44"/>
        <v>2.8679537888918314</v>
      </c>
      <c r="B2870">
        <v>1.37231E-2</v>
      </c>
      <c r="C2870">
        <v>3.8362800000000002E-2</v>
      </c>
    </row>
    <row r="2871" spans="1:3" x14ac:dyDescent="0.3">
      <c r="A2871" s="1">
        <f t="shared" si="44"/>
        <v>2.8689537727791716</v>
      </c>
      <c r="B2871">
        <v>3.8121799999999997E-2</v>
      </c>
      <c r="C2871">
        <v>3.8631400000000003E-2</v>
      </c>
    </row>
    <row r="2872" spans="1:3" x14ac:dyDescent="0.3">
      <c r="A2872" s="1">
        <f t="shared" si="44"/>
        <v>2.8699537566665119</v>
      </c>
      <c r="B2872">
        <v>-2.1790799999999999E-3</v>
      </c>
      <c r="C2872">
        <v>3.8517599999999999E-2</v>
      </c>
    </row>
    <row r="2873" spans="1:3" x14ac:dyDescent="0.3">
      <c r="A2873" s="1">
        <f t="shared" si="44"/>
        <v>2.8709537405538521</v>
      </c>
      <c r="B2873" s="2">
        <v>-4.9539000000000001E-5</v>
      </c>
      <c r="C2873">
        <v>3.7905099999999997E-2</v>
      </c>
    </row>
    <row r="2874" spans="1:3" x14ac:dyDescent="0.3">
      <c r="A2874" s="1">
        <f t="shared" si="44"/>
        <v>2.8719537244411923</v>
      </c>
      <c r="B2874">
        <v>3.6015400000000003E-2</v>
      </c>
      <c r="C2874">
        <v>3.7543399999999998E-2</v>
      </c>
    </row>
    <row r="2875" spans="1:3" x14ac:dyDescent="0.3">
      <c r="A2875" s="1">
        <f t="shared" si="44"/>
        <v>2.8729537083285326</v>
      </c>
      <c r="B2875">
        <v>-9.7252399999999996E-3</v>
      </c>
      <c r="C2875">
        <v>3.7409600000000001E-2</v>
      </c>
    </row>
    <row r="2876" spans="1:3" x14ac:dyDescent="0.3">
      <c r="A2876" s="1">
        <f t="shared" si="44"/>
        <v>2.8739536922158728</v>
      </c>
      <c r="B2876">
        <v>-7.9664899999999997E-2</v>
      </c>
      <c r="C2876">
        <v>3.8094200000000002E-2</v>
      </c>
    </row>
    <row r="2877" spans="1:3" x14ac:dyDescent="0.3">
      <c r="A2877" s="1">
        <f t="shared" si="44"/>
        <v>2.8749536761032131</v>
      </c>
      <c r="B2877">
        <v>-5.9901999999999997E-2</v>
      </c>
      <c r="C2877">
        <v>3.8570699999999999E-2</v>
      </c>
    </row>
    <row r="2878" spans="1:3" x14ac:dyDescent="0.3">
      <c r="A2878" s="1">
        <f t="shared" si="44"/>
        <v>2.8759536599905533</v>
      </c>
      <c r="B2878">
        <v>-4.0199299999999997E-3</v>
      </c>
      <c r="C2878">
        <v>3.8533100000000001E-2</v>
      </c>
    </row>
    <row r="2879" spans="1:3" x14ac:dyDescent="0.3">
      <c r="A2879" s="1">
        <f t="shared" si="44"/>
        <v>2.8769536438778935</v>
      </c>
      <c r="B2879">
        <v>1.7372599999999998E-2</v>
      </c>
      <c r="C2879">
        <v>3.8171900000000002E-2</v>
      </c>
    </row>
    <row r="2880" spans="1:3" x14ac:dyDescent="0.3">
      <c r="A2880" s="1">
        <f t="shared" si="44"/>
        <v>2.8779536277652338</v>
      </c>
      <c r="B2880">
        <v>2.6021599999999999E-2</v>
      </c>
      <c r="C2880">
        <v>3.8151299999999999E-2</v>
      </c>
    </row>
    <row r="2881" spans="1:3" x14ac:dyDescent="0.3">
      <c r="A2881" s="1">
        <f t="shared" si="44"/>
        <v>2.878953611652574</v>
      </c>
      <c r="B2881">
        <v>3.3373800000000002E-2</v>
      </c>
      <c r="C2881">
        <v>3.8150700000000003E-2</v>
      </c>
    </row>
    <row r="2882" spans="1:3" x14ac:dyDescent="0.3">
      <c r="A2882" s="1">
        <f t="shared" si="44"/>
        <v>2.8799535955399143</v>
      </c>
      <c r="B2882">
        <v>7.3021800000000001E-3</v>
      </c>
      <c r="C2882">
        <v>3.7571399999999998E-2</v>
      </c>
    </row>
    <row r="2883" spans="1:3" x14ac:dyDescent="0.3">
      <c r="A2883" s="1">
        <f t="shared" si="44"/>
        <v>2.8809535794272545</v>
      </c>
      <c r="B2883">
        <v>-2.5692400000000001E-2</v>
      </c>
      <c r="C2883">
        <v>3.7425800000000002E-2</v>
      </c>
    </row>
    <row r="2884" spans="1:3" x14ac:dyDescent="0.3">
      <c r="A2884" s="1">
        <f t="shared" ref="A2884:A2947" si="45">A2883+$L$2</f>
        <v>2.8819535633145947</v>
      </c>
      <c r="B2884">
        <v>1.02327E-3</v>
      </c>
      <c r="C2884">
        <v>3.7435299999999998E-2</v>
      </c>
    </row>
    <row r="2885" spans="1:3" x14ac:dyDescent="0.3">
      <c r="A2885" s="1">
        <f t="shared" si="45"/>
        <v>2.882953547201935</v>
      </c>
      <c r="B2885">
        <v>3.9945899999999999E-2</v>
      </c>
      <c r="C2885">
        <v>3.7779500000000001E-2</v>
      </c>
    </row>
    <row r="2886" spans="1:3" x14ac:dyDescent="0.3">
      <c r="A2886" s="1">
        <f t="shared" si="45"/>
        <v>2.8839535310892752</v>
      </c>
      <c r="B2886">
        <v>4.0349799999999998E-2</v>
      </c>
      <c r="C2886">
        <v>3.7969299999999997E-2</v>
      </c>
    </row>
    <row r="2887" spans="1:3" x14ac:dyDescent="0.3">
      <c r="A2887" s="1">
        <f t="shared" si="45"/>
        <v>2.8849535149766155</v>
      </c>
      <c r="B2887">
        <v>3.9345400000000003E-2</v>
      </c>
      <c r="C2887">
        <v>3.77585E-2</v>
      </c>
    </row>
    <row r="2888" spans="1:3" x14ac:dyDescent="0.3">
      <c r="A2888" s="1">
        <f t="shared" si="45"/>
        <v>2.8859534988639557</v>
      </c>
      <c r="B2888">
        <v>9.9723499999999996E-3</v>
      </c>
      <c r="C2888">
        <v>3.7326400000000003E-2</v>
      </c>
    </row>
    <row r="2889" spans="1:3" x14ac:dyDescent="0.3">
      <c r="A2889" s="1">
        <f t="shared" si="45"/>
        <v>2.8869534827512959</v>
      </c>
      <c r="B2889">
        <v>-2.5222899999999999E-2</v>
      </c>
      <c r="C2889">
        <v>3.7568799999999999E-2</v>
      </c>
    </row>
    <row r="2890" spans="1:3" x14ac:dyDescent="0.3">
      <c r="A2890" s="1">
        <f t="shared" si="45"/>
        <v>2.8879534666386362</v>
      </c>
      <c r="B2890">
        <v>3.4721200000000001E-2</v>
      </c>
      <c r="C2890">
        <v>3.77604E-2</v>
      </c>
    </row>
    <row r="2891" spans="1:3" x14ac:dyDescent="0.3">
      <c r="A2891" s="1">
        <f t="shared" si="45"/>
        <v>2.8889534505259764</v>
      </c>
      <c r="B2891">
        <v>7.5569300000000006E-2</v>
      </c>
      <c r="C2891">
        <v>3.84836E-2</v>
      </c>
    </row>
    <row r="2892" spans="1:3" x14ac:dyDescent="0.3">
      <c r="A2892" s="1">
        <f t="shared" si="45"/>
        <v>2.8899534344133166</v>
      </c>
      <c r="B2892">
        <v>-2.6269799999999999E-2</v>
      </c>
      <c r="C2892">
        <v>3.8406099999999999E-2</v>
      </c>
    </row>
    <row r="2893" spans="1:3" x14ac:dyDescent="0.3">
      <c r="A2893" s="1">
        <f t="shared" si="45"/>
        <v>2.8909534183006569</v>
      </c>
      <c r="B2893">
        <v>-8.3764599999999995E-2</v>
      </c>
      <c r="C2893">
        <v>3.8749699999999998E-2</v>
      </c>
    </row>
    <row r="2894" spans="1:3" x14ac:dyDescent="0.3">
      <c r="A2894" s="1">
        <f t="shared" si="45"/>
        <v>2.8919534021879971</v>
      </c>
      <c r="B2894">
        <v>-6.0131699999999998E-4</v>
      </c>
      <c r="C2894">
        <v>3.8706400000000002E-2</v>
      </c>
    </row>
    <row r="2895" spans="1:3" x14ac:dyDescent="0.3">
      <c r="A2895" s="1">
        <f t="shared" si="45"/>
        <v>2.8929533860753374</v>
      </c>
      <c r="B2895">
        <v>4.8313799999999997E-2</v>
      </c>
      <c r="C2895">
        <v>3.89462E-2</v>
      </c>
    </row>
    <row r="2896" spans="1:3" x14ac:dyDescent="0.3">
      <c r="A2896" s="1">
        <f t="shared" si="45"/>
        <v>2.8939533699626776</v>
      </c>
      <c r="B2896">
        <v>3.9548199999999999E-2</v>
      </c>
      <c r="C2896">
        <v>3.9250500000000001E-2</v>
      </c>
    </row>
    <row r="2897" spans="1:3" x14ac:dyDescent="0.3">
      <c r="A2897" s="1">
        <f t="shared" si="45"/>
        <v>2.8949533538500178</v>
      </c>
      <c r="B2897">
        <v>7.3527999999999996E-2</v>
      </c>
      <c r="C2897">
        <v>3.9769800000000001E-2</v>
      </c>
    </row>
    <row r="2898" spans="1:3" x14ac:dyDescent="0.3">
      <c r="A2898" s="1">
        <f t="shared" si="45"/>
        <v>2.8959533377373581</v>
      </c>
      <c r="B2898">
        <v>8.3944599999999994E-2</v>
      </c>
      <c r="C2898">
        <v>4.0471199999999999E-2</v>
      </c>
    </row>
    <row r="2899" spans="1:3" x14ac:dyDescent="0.3">
      <c r="A2899" s="1">
        <f t="shared" si="45"/>
        <v>2.8969533216246983</v>
      </c>
      <c r="B2899">
        <v>-2.4685699999999998E-3</v>
      </c>
      <c r="C2899">
        <v>4.0314099999999999E-2</v>
      </c>
    </row>
    <row r="2900" spans="1:3" x14ac:dyDescent="0.3">
      <c r="A2900" s="1">
        <f t="shared" si="45"/>
        <v>2.8979533055120386</v>
      </c>
      <c r="B2900">
        <v>-8.7538000000000005E-2</v>
      </c>
      <c r="C2900">
        <v>4.0921300000000001E-2</v>
      </c>
    </row>
    <row r="2901" spans="1:3" x14ac:dyDescent="0.3">
      <c r="A2901" s="1">
        <f t="shared" si="45"/>
        <v>2.8989532893993788</v>
      </c>
      <c r="B2901">
        <v>-4.35614E-2</v>
      </c>
      <c r="C2901">
        <v>4.0970800000000002E-2</v>
      </c>
    </row>
    <row r="2902" spans="1:3" x14ac:dyDescent="0.3">
      <c r="A2902" s="1">
        <f t="shared" si="45"/>
        <v>2.899953273286719</v>
      </c>
      <c r="B2902">
        <v>7.5203599999999995E-2</v>
      </c>
      <c r="C2902">
        <v>4.1139000000000002E-2</v>
      </c>
    </row>
    <row r="2903" spans="1:3" x14ac:dyDescent="0.3">
      <c r="A2903" s="1">
        <f t="shared" si="45"/>
        <v>2.9009532571740593</v>
      </c>
      <c r="B2903">
        <v>7.8154100000000004E-2</v>
      </c>
      <c r="C2903">
        <v>4.1910299999999998E-2</v>
      </c>
    </row>
    <row r="2904" spans="1:3" x14ac:dyDescent="0.3">
      <c r="A2904" s="1">
        <f t="shared" si="45"/>
        <v>2.9019532410613995</v>
      </c>
      <c r="B2904">
        <v>-3.2542099999999997E-2</v>
      </c>
      <c r="C2904">
        <v>4.2176499999999999E-2</v>
      </c>
    </row>
    <row r="2905" spans="1:3" x14ac:dyDescent="0.3">
      <c r="A2905" s="1">
        <f t="shared" si="45"/>
        <v>2.9029532249487398</v>
      </c>
      <c r="B2905">
        <v>-6.0476000000000002E-2</v>
      </c>
      <c r="C2905">
        <v>4.2657399999999998E-2</v>
      </c>
    </row>
    <row r="2906" spans="1:3" x14ac:dyDescent="0.3">
      <c r="A2906" s="1">
        <f t="shared" si="45"/>
        <v>2.90395320883608</v>
      </c>
      <c r="B2906">
        <v>3.5744199999999997E-2</v>
      </c>
      <c r="C2906">
        <v>4.2986099999999999E-2</v>
      </c>
    </row>
    <row r="2907" spans="1:3" x14ac:dyDescent="0.3">
      <c r="A2907" s="1">
        <f t="shared" si="45"/>
        <v>2.9049531927234202</v>
      </c>
      <c r="B2907">
        <v>0.106658</v>
      </c>
      <c r="C2907">
        <v>4.3484299999999997E-2</v>
      </c>
    </row>
    <row r="2908" spans="1:3" x14ac:dyDescent="0.3">
      <c r="A2908" s="1">
        <f t="shared" si="45"/>
        <v>2.9059531766107605</v>
      </c>
      <c r="B2908">
        <v>4.54455E-2</v>
      </c>
      <c r="C2908">
        <v>4.3051699999999998E-2</v>
      </c>
    </row>
    <row r="2909" spans="1:3" x14ac:dyDescent="0.3">
      <c r="A2909" s="1">
        <f t="shared" si="45"/>
        <v>2.9069531604981007</v>
      </c>
      <c r="B2909">
        <v>-3.7377800000000003E-2</v>
      </c>
      <c r="C2909">
        <v>4.3414700000000001E-2</v>
      </c>
    </row>
    <row r="2910" spans="1:3" x14ac:dyDescent="0.3">
      <c r="A2910" s="1">
        <f t="shared" si="45"/>
        <v>2.9079531443854409</v>
      </c>
      <c r="B2910">
        <v>1.18088E-2</v>
      </c>
      <c r="C2910">
        <v>4.3048299999999998E-2</v>
      </c>
    </row>
    <row r="2911" spans="1:3" x14ac:dyDescent="0.3">
      <c r="A2911" s="1">
        <f t="shared" si="45"/>
        <v>2.9089531282727812</v>
      </c>
      <c r="B2911">
        <v>8.9729000000000003E-2</v>
      </c>
      <c r="C2911">
        <v>4.38664E-2</v>
      </c>
    </row>
    <row r="2912" spans="1:3" x14ac:dyDescent="0.3">
      <c r="A2912" s="1">
        <f t="shared" si="45"/>
        <v>2.9099531121601214</v>
      </c>
      <c r="B2912">
        <v>5.7325099999999997E-2</v>
      </c>
      <c r="C2912">
        <v>4.42525E-2</v>
      </c>
    </row>
    <row r="2913" spans="1:3" x14ac:dyDescent="0.3">
      <c r="A2913" s="1">
        <f t="shared" si="45"/>
        <v>2.9109530960474617</v>
      </c>
      <c r="B2913">
        <v>-8.8932200000000003E-3</v>
      </c>
      <c r="C2913">
        <v>4.4093800000000002E-2</v>
      </c>
    </row>
    <row r="2914" spans="1:3" x14ac:dyDescent="0.3">
      <c r="A2914" s="1">
        <f t="shared" si="45"/>
        <v>2.9119530799348019</v>
      </c>
      <c r="B2914">
        <v>9.8182400000000006E-3</v>
      </c>
      <c r="C2914">
        <v>4.4153100000000001E-2</v>
      </c>
    </row>
    <row r="2915" spans="1:3" x14ac:dyDescent="0.3">
      <c r="A2915" s="1">
        <f t="shared" si="45"/>
        <v>2.9129530638221421</v>
      </c>
      <c r="B2915">
        <v>7.6334200000000005E-2</v>
      </c>
      <c r="C2915">
        <v>4.4210300000000001E-2</v>
      </c>
    </row>
    <row r="2916" spans="1:3" x14ac:dyDescent="0.3">
      <c r="A2916" s="1">
        <f t="shared" si="45"/>
        <v>2.9139530477094824</v>
      </c>
      <c r="B2916">
        <v>5.0298299999999997E-2</v>
      </c>
      <c r="C2916">
        <v>4.4040900000000001E-2</v>
      </c>
    </row>
    <row r="2917" spans="1:3" x14ac:dyDescent="0.3">
      <c r="A2917" s="1">
        <f t="shared" si="45"/>
        <v>2.9149530315968226</v>
      </c>
      <c r="B2917">
        <v>-2.0764500000000002E-2</v>
      </c>
      <c r="C2917">
        <v>4.38594E-2</v>
      </c>
    </row>
    <row r="2918" spans="1:3" x14ac:dyDescent="0.3">
      <c r="A2918" s="1">
        <f t="shared" si="45"/>
        <v>2.9159530154841629</v>
      </c>
      <c r="B2918">
        <v>8.7827300000000005E-4</v>
      </c>
      <c r="C2918">
        <v>4.3694900000000002E-2</v>
      </c>
    </row>
    <row r="2919" spans="1:3" x14ac:dyDescent="0.3">
      <c r="A2919" s="1">
        <f t="shared" si="45"/>
        <v>2.9169529993715031</v>
      </c>
      <c r="B2919">
        <v>2.9317099999999999E-2</v>
      </c>
      <c r="C2919">
        <v>4.3789700000000001E-2</v>
      </c>
    </row>
    <row r="2920" spans="1:3" x14ac:dyDescent="0.3">
      <c r="A2920" s="1">
        <f t="shared" si="45"/>
        <v>2.9179529832588433</v>
      </c>
      <c r="B2920">
        <v>-5.3564399999999996E-3</v>
      </c>
      <c r="C2920">
        <v>4.3441100000000003E-2</v>
      </c>
    </row>
    <row r="2921" spans="1:3" x14ac:dyDescent="0.3">
      <c r="A2921" s="1">
        <f t="shared" si="45"/>
        <v>2.9189529671461836</v>
      </c>
      <c r="B2921">
        <v>-4.1800900000000002E-2</v>
      </c>
      <c r="C2921">
        <v>4.3379099999999997E-2</v>
      </c>
    </row>
    <row r="2922" spans="1:3" x14ac:dyDescent="0.3">
      <c r="A2922" s="1">
        <f t="shared" si="45"/>
        <v>2.9199529510335238</v>
      </c>
      <c r="B2922">
        <v>-5.3718399999999999E-2</v>
      </c>
      <c r="C2922">
        <v>4.3457900000000001E-2</v>
      </c>
    </row>
    <row r="2923" spans="1:3" x14ac:dyDescent="0.3">
      <c r="A2923" s="1">
        <f t="shared" si="45"/>
        <v>2.9209529349208641</v>
      </c>
      <c r="B2923">
        <v>5.83835E-3</v>
      </c>
      <c r="C2923">
        <v>4.34422E-2</v>
      </c>
    </row>
    <row r="2924" spans="1:3" x14ac:dyDescent="0.3">
      <c r="A2924" s="1">
        <f t="shared" si="45"/>
        <v>2.9219529188082043</v>
      </c>
      <c r="B2924">
        <v>8.1405599999999995E-2</v>
      </c>
      <c r="C2924">
        <v>4.3865500000000002E-2</v>
      </c>
    </row>
    <row r="2925" spans="1:3" x14ac:dyDescent="0.3">
      <c r="A2925" s="1">
        <f t="shared" si="45"/>
        <v>2.9229529026955445</v>
      </c>
      <c r="B2925">
        <v>4.7205499999999997E-2</v>
      </c>
      <c r="C2925">
        <v>4.3967199999999998E-2</v>
      </c>
    </row>
    <row r="2926" spans="1:3" x14ac:dyDescent="0.3">
      <c r="A2926" s="1">
        <f t="shared" si="45"/>
        <v>2.9239528865828848</v>
      </c>
      <c r="B2926">
        <v>-3.0739300000000001E-2</v>
      </c>
      <c r="C2926">
        <v>4.41275E-2</v>
      </c>
    </row>
    <row r="2927" spans="1:3" x14ac:dyDescent="0.3">
      <c r="A2927" s="1">
        <f t="shared" si="45"/>
        <v>2.924952870470225</v>
      </c>
      <c r="B2927">
        <v>-6.8866899999999995E-2</v>
      </c>
      <c r="C2927">
        <v>4.4352099999999998E-2</v>
      </c>
    </row>
    <row r="2928" spans="1:3" x14ac:dyDescent="0.3">
      <c r="A2928" s="1">
        <f t="shared" si="45"/>
        <v>2.9259528543575652</v>
      </c>
      <c r="B2928">
        <v>-5.1304700000000002E-2</v>
      </c>
      <c r="C2928">
        <v>4.4479100000000001E-2</v>
      </c>
    </row>
    <row r="2929" spans="1:3" x14ac:dyDescent="0.3">
      <c r="A2929" s="1">
        <f t="shared" si="45"/>
        <v>2.9269528382449055</v>
      </c>
      <c r="B2929">
        <v>3.01488E-2</v>
      </c>
      <c r="C2929">
        <v>4.4279399999999997E-2</v>
      </c>
    </row>
    <row r="2930" spans="1:3" x14ac:dyDescent="0.3">
      <c r="A2930" s="1">
        <f t="shared" si="45"/>
        <v>2.9279528221322457</v>
      </c>
      <c r="B2930">
        <v>5.3600500000000002E-2</v>
      </c>
      <c r="C2930">
        <v>4.4625100000000001E-2</v>
      </c>
    </row>
    <row r="2931" spans="1:3" x14ac:dyDescent="0.3">
      <c r="A2931" s="1">
        <f t="shared" si="45"/>
        <v>2.928952806019586</v>
      </c>
      <c r="B2931">
        <v>-7.3912700000000001E-3</v>
      </c>
      <c r="C2931">
        <v>4.3810399999999999E-2</v>
      </c>
    </row>
    <row r="2932" spans="1:3" x14ac:dyDescent="0.3">
      <c r="A2932" s="1">
        <f t="shared" si="45"/>
        <v>2.9299527899069262</v>
      </c>
      <c r="B2932">
        <v>-1.9954900000000001E-2</v>
      </c>
      <c r="C2932">
        <v>4.3707999999999997E-2</v>
      </c>
    </row>
    <row r="2933" spans="1:3" x14ac:dyDescent="0.3">
      <c r="A2933" s="1">
        <f t="shared" si="45"/>
        <v>2.9309527737942664</v>
      </c>
      <c r="B2933">
        <v>-3.9487000000000001E-2</v>
      </c>
      <c r="C2933">
        <v>4.3215299999999998E-2</v>
      </c>
    </row>
    <row r="2934" spans="1:3" x14ac:dyDescent="0.3">
      <c r="A2934" s="1">
        <f t="shared" si="45"/>
        <v>2.9319527576816067</v>
      </c>
      <c r="B2934">
        <v>-0.104033</v>
      </c>
      <c r="C2934">
        <v>4.3799600000000001E-2</v>
      </c>
    </row>
    <row r="2935" spans="1:3" x14ac:dyDescent="0.3">
      <c r="A2935" s="1">
        <f t="shared" si="45"/>
        <v>2.9329527415689469</v>
      </c>
      <c r="B2935">
        <v>-4.2834299999999999E-2</v>
      </c>
      <c r="C2935">
        <v>4.3721799999999998E-2</v>
      </c>
    </row>
    <row r="2936" spans="1:3" x14ac:dyDescent="0.3">
      <c r="A2936" s="1">
        <f t="shared" si="45"/>
        <v>2.9339527254562872</v>
      </c>
      <c r="B2936">
        <v>9.9204500000000001E-2</v>
      </c>
      <c r="C2936">
        <v>4.4561200000000002E-2</v>
      </c>
    </row>
    <row r="2937" spans="1:3" x14ac:dyDescent="0.3">
      <c r="A2937" s="1">
        <f t="shared" si="45"/>
        <v>2.9349527093436274</v>
      </c>
      <c r="B2937">
        <v>0.101786</v>
      </c>
      <c r="C2937">
        <v>4.4956900000000001E-2</v>
      </c>
    </row>
    <row r="2938" spans="1:3" x14ac:dyDescent="0.3">
      <c r="A2938" s="1">
        <f t="shared" si="45"/>
        <v>2.9359526932309676</v>
      </c>
      <c r="B2938">
        <v>1.78514E-2</v>
      </c>
      <c r="C2938">
        <v>4.4650599999999999E-2</v>
      </c>
    </row>
    <row r="2939" spans="1:3" x14ac:dyDescent="0.3">
      <c r="A2939" s="1">
        <f t="shared" si="45"/>
        <v>2.9369526771183079</v>
      </c>
      <c r="B2939">
        <v>5.2517399999999999E-2</v>
      </c>
      <c r="C2939">
        <v>4.4760399999999999E-2</v>
      </c>
    </row>
    <row r="2940" spans="1:3" x14ac:dyDescent="0.3">
      <c r="A2940" s="1">
        <f t="shared" si="45"/>
        <v>2.9379526610056481</v>
      </c>
      <c r="B2940">
        <v>0.15567500000000001</v>
      </c>
      <c r="C2940">
        <v>4.5043E-2</v>
      </c>
    </row>
    <row r="2941" spans="1:3" x14ac:dyDescent="0.3">
      <c r="A2941" s="1">
        <f t="shared" si="45"/>
        <v>2.9389526448929884</v>
      </c>
      <c r="B2941">
        <v>8.5400299999999998E-2</v>
      </c>
      <c r="C2941">
        <v>4.5078E-2</v>
      </c>
    </row>
    <row r="2942" spans="1:3" x14ac:dyDescent="0.3">
      <c r="A2942" s="1">
        <f t="shared" si="45"/>
        <v>2.9399526287803286</v>
      </c>
      <c r="B2942">
        <v>-0.115906</v>
      </c>
      <c r="C2942">
        <v>4.55828E-2</v>
      </c>
    </row>
    <row r="2943" spans="1:3" x14ac:dyDescent="0.3">
      <c r="A2943" s="1">
        <f t="shared" si="45"/>
        <v>2.9409526126676688</v>
      </c>
      <c r="B2943">
        <v>-0.15795300000000001</v>
      </c>
      <c r="C2943">
        <v>4.6069199999999998E-2</v>
      </c>
    </row>
    <row r="2944" spans="1:3" x14ac:dyDescent="0.3">
      <c r="A2944" s="1">
        <f t="shared" si="45"/>
        <v>2.9419525965550091</v>
      </c>
      <c r="B2944">
        <v>-3.3160799999999997E-2</v>
      </c>
      <c r="C2944">
        <v>4.6167100000000003E-2</v>
      </c>
    </row>
    <row r="2945" spans="1:3" x14ac:dyDescent="0.3">
      <c r="A2945" s="1">
        <f t="shared" si="45"/>
        <v>2.9429525804423493</v>
      </c>
      <c r="B2945">
        <v>3.2281299999999999E-2</v>
      </c>
      <c r="C2945">
        <v>4.6013499999999999E-2</v>
      </c>
    </row>
    <row r="2946" spans="1:3" x14ac:dyDescent="0.3">
      <c r="A2946" s="1">
        <f t="shared" si="45"/>
        <v>2.9439525643296895</v>
      </c>
      <c r="B2946">
        <v>-2.2336399999999999E-2</v>
      </c>
      <c r="C2946">
        <v>4.5663700000000002E-2</v>
      </c>
    </row>
    <row r="2947" spans="1:3" x14ac:dyDescent="0.3">
      <c r="A2947" s="1">
        <f t="shared" si="45"/>
        <v>2.9449525482170298</v>
      </c>
      <c r="B2947">
        <v>-5.5713899999999997E-2</v>
      </c>
      <c r="C2947">
        <v>4.5718000000000002E-2</v>
      </c>
    </row>
    <row r="2948" spans="1:3" x14ac:dyDescent="0.3">
      <c r="A2948" s="1">
        <f t="shared" ref="A2948:A3011" si="46">A2947+$L$2</f>
        <v>2.94595253210437</v>
      </c>
      <c r="B2948" s="2">
        <v>-5.3139000000000001E-5</v>
      </c>
      <c r="C2948">
        <v>4.51475E-2</v>
      </c>
    </row>
    <row r="2949" spans="1:3" x14ac:dyDescent="0.3">
      <c r="A2949" s="1">
        <f t="shared" si="46"/>
        <v>2.9469525159917103</v>
      </c>
      <c r="B2949">
        <v>4.3235599999999997E-3</v>
      </c>
      <c r="C2949">
        <v>4.4624400000000002E-2</v>
      </c>
    </row>
    <row r="2950" spans="1:3" x14ac:dyDescent="0.3">
      <c r="A2950" s="1">
        <f t="shared" si="46"/>
        <v>2.9479524998790505</v>
      </c>
      <c r="B2950">
        <v>-4.4842399999999998E-2</v>
      </c>
      <c r="C2950">
        <v>4.5063699999999998E-2</v>
      </c>
    </row>
    <row r="2951" spans="1:3" x14ac:dyDescent="0.3">
      <c r="A2951" s="1">
        <f t="shared" si="46"/>
        <v>2.9489524837663907</v>
      </c>
      <c r="B2951">
        <v>-5.5598799999999997E-3</v>
      </c>
      <c r="C2951">
        <v>4.4705000000000002E-2</v>
      </c>
    </row>
    <row r="2952" spans="1:3" x14ac:dyDescent="0.3">
      <c r="A2952" s="1">
        <f t="shared" si="46"/>
        <v>2.949952467653731</v>
      </c>
      <c r="B2952">
        <v>2.1527600000000001E-2</v>
      </c>
      <c r="C2952">
        <v>4.4903400000000003E-2</v>
      </c>
    </row>
    <row r="2953" spans="1:3" x14ac:dyDescent="0.3">
      <c r="A2953" s="1">
        <f t="shared" si="46"/>
        <v>2.9509524515410712</v>
      </c>
      <c r="B2953">
        <v>-3.5083400000000001E-2</v>
      </c>
      <c r="C2953">
        <v>4.5071699999999999E-2</v>
      </c>
    </row>
    <row r="2954" spans="1:3" x14ac:dyDescent="0.3">
      <c r="A2954" s="1">
        <f t="shared" si="46"/>
        <v>2.9519524354284115</v>
      </c>
      <c r="B2954">
        <v>-3.5917699999999997E-2</v>
      </c>
      <c r="C2954">
        <v>4.5341300000000001E-2</v>
      </c>
    </row>
    <row r="2955" spans="1:3" x14ac:dyDescent="0.3">
      <c r="A2955" s="1">
        <f t="shared" si="46"/>
        <v>2.9529524193157517</v>
      </c>
      <c r="B2955">
        <v>1.8211999999999999E-2</v>
      </c>
      <c r="C2955">
        <v>4.5078100000000003E-2</v>
      </c>
    </row>
    <row r="2956" spans="1:3" x14ac:dyDescent="0.3">
      <c r="A2956" s="1">
        <f t="shared" si="46"/>
        <v>2.9539524032030919</v>
      </c>
      <c r="B2956">
        <v>3.8877799999999997E-2</v>
      </c>
      <c r="C2956">
        <v>4.4319400000000002E-2</v>
      </c>
    </row>
    <row r="2957" spans="1:3" x14ac:dyDescent="0.3">
      <c r="A2957" s="1">
        <f t="shared" si="46"/>
        <v>2.9549523870904322</v>
      </c>
      <c r="B2957">
        <v>1.6113599999999999E-2</v>
      </c>
      <c r="C2957">
        <v>4.3839200000000002E-2</v>
      </c>
    </row>
    <row r="2958" spans="1:3" x14ac:dyDescent="0.3">
      <c r="A2958" s="1">
        <f t="shared" si="46"/>
        <v>2.9559523709777724</v>
      </c>
      <c r="B2958">
        <v>-3.0810500000000001E-2</v>
      </c>
      <c r="C2958">
        <v>4.35824E-2</v>
      </c>
    </row>
    <row r="2959" spans="1:3" x14ac:dyDescent="0.3">
      <c r="A2959" s="1">
        <f t="shared" si="46"/>
        <v>2.9569523548651127</v>
      </c>
      <c r="B2959">
        <v>-4.4333900000000002E-2</v>
      </c>
      <c r="C2959">
        <v>4.2988100000000001E-2</v>
      </c>
    </row>
    <row r="2960" spans="1:3" x14ac:dyDescent="0.3">
      <c r="A2960" s="1">
        <f t="shared" si="46"/>
        <v>2.9579523387524529</v>
      </c>
      <c r="B2960">
        <v>1.7914600000000001E-4</v>
      </c>
      <c r="C2960">
        <v>4.2533000000000001E-2</v>
      </c>
    </row>
    <row r="2961" spans="1:3" x14ac:dyDescent="0.3">
      <c r="A2961" s="1">
        <f t="shared" si="46"/>
        <v>2.9589523226397931</v>
      </c>
      <c r="B2961">
        <v>4.2785400000000001E-2</v>
      </c>
      <c r="C2961">
        <v>4.2580800000000002E-2</v>
      </c>
    </row>
    <row r="2962" spans="1:3" x14ac:dyDescent="0.3">
      <c r="A2962" s="1">
        <f t="shared" si="46"/>
        <v>2.9599523065271334</v>
      </c>
      <c r="B2962">
        <v>4.28773E-2</v>
      </c>
      <c r="C2962">
        <v>4.2110799999999997E-2</v>
      </c>
    </row>
    <row r="2963" spans="1:3" x14ac:dyDescent="0.3">
      <c r="A2963" s="1">
        <f t="shared" si="46"/>
        <v>2.9609522904144736</v>
      </c>
      <c r="B2963">
        <v>3.46512E-2</v>
      </c>
      <c r="C2963">
        <v>4.16797E-2</v>
      </c>
    </row>
    <row r="2964" spans="1:3" x14ac:dyDescent="0.3">
      <c r="A2964" s="1">
        <f t="shared" si="46"/>
        <v>2.9619522743018138</v>
      </c>
      <c r="B2964">
        <v>4.4476700000000001E-2</v>
      </c>
      <c r="C2964">
        <v>4.1978300000000003E-2</v>
      </c>
    </row>
    <row r="2965" spans="1:3" x14ac:dyDescent="0.3">
      <c r="A2965" s="1">
        <f t="shared" si="46"/>
        <v>2.9629522581891541</v>
      </c>
      <c r="B2965">
        <v>4.9451599999999998E-2</v>
      </c>
      <c r="C2965">
        <v>4.23691E-2</v>
      </c>
    </row>
    <row r="2966" spans="1:3" x14ac:dyDescent="0.3">
      <c r="A2966" s="1">
        <f t="shared" si="46"/>
        <v>2.9639522420764943</v>
      </c>
      <c r="B2966">
        <v>3.1027900000000001E-2</v>
      </c>
      <c r="C2966">
        <v>4.2674700000000003E-2</v>
      </c>
    </row>
    <row r="2967" spans="1:3" x14ac:dyDescent="0.3">
      <c r="A2967" s="1">
        <f t="shared" si="46"/>
        <v>2.9649522259638346</v>
      </c>
      <c r="B2967">
        <v>-9.0105299999999992E-3</v>
      </c>
      <c r="C2967">
        <v>4.2415899999999999E-2</v>
      </c>
    </row>
    <row r="2968" spans="1:3" x14ac:dyDescent="0.3">
      <c r="A2968" s="1">
        <f t="shared" si="46"/>
        <v>2.9659522098511748</v>
      </c>
      <c r="B2968">
        <v>-2.0401800000000001E-2</v>
      </c>
      <c r="C2968">
        <v>4.1793400000000001E-2</v>
      </c>
    </row>
    <row r="2969" spans="1:3" x14ac:dyDescent="0.3">
      <c r="A2969" s="1">
        <f t="shared" si="46"/>
        <v>2.966952193738515</v>
      </c>
      <c r="B2969">
        <v>4.6785399999999998E-2</v>
      </c>
      <c r="C2969">
        <v>4.1663899999999997E-2</v>
      </c>
    </row>
    <row r="2970" spans="1:3" x14ac:dyDescent="0.3">
      <c r="A2970" s="1">
        <f t="shared" si="46"/>
        <v>2.9679521776258553</v>
      </c>
      <c r="B2970">
        <v>0.117479</v>
      </c>
      <c r="C2970">
        <v>4.2701500000000003E-2</v>
      </c>
    </row>
    <row r="2971" spans="1:3" x14ac:dyDescent="0.3">
      <c r="A2971" s="1">
        <f t="shared" si="46"/>
        <v>2.9689521615131955</v>
      </c>
      <c r="B2971">
        <v>8.4545300000000004E-2</v>
      </c>
      <c r="C2971">
        <v>4.3165700000000001E-2</v>
      </c>
    </row>
    <row r="2972" spans="1:3" x14ac:dyDescent="0.3">
      <c r="A2972" s="1">
        <f t="shared" si="46"/>
        <v>2.9699521454005358</v>
      </c>
      <c r="B2972">
        <v>-2.7788299999999999E-3</v>
      </c>
      <c r="C2972">
        <v>4.31717E-2</v>
      </c>
    </row>
    <row r="2973" spans="1:3" x14ac:dyDescent="0.3">
      <c r="A2973" s="1">
        <f t="shared" si="46"/>
        <v>2.970952129287876</v>
      </c>
      <c r="B2973">
        <v>2.4772499999999999E-3</v>
      </c>
      <c r="C2973">
        <v>4.3195999999999998E-2</v>
      </c>
    </row>
    <row r="2974" spans="1:3" x14ac:dyDescent="0.3">
      <c r="A2974" s="1">
        <f t="shared" si="46"/>
        <v>2.9719521131752162</v>
      </c>
      <c r="B2974">
        <v>5.2720400000000001E-2</v>
      </c>
      <c r="C2974">
        <v>4.3363100000000002E-2</v>
      </c>
    </row>
    <row r="2975" spans="1:3" x14ac:dyDescent="0.3">
      <c r="A2975" s="1">
        <f t="shared" si="46"/>
        <v>2.9729520970625565</v>
      </c>
      <c r="B2975">
        <v>-3.8248699999999997E-2</v>
      </c>
      <c r="C2975">
        <v>4.3648300000000001E-2</v>
      </c>
    </row>
    <row r="2976" spans="1:3" x14ac:dyDescent="0.3">
      <c r="A2976" s="1">
        <f t="shared" si="46"/>
        <v>2.9739520809498967</v>
      </c>
      <c r="B2976">
        <v>-0.142371</v>
      </c>
      <c r="C2976">
        <v>4.4275399999999999E-2</v>
      </c>
    </row>
    <row r="2977" spans="1:3" x14ac:dyDescent="0.3">
      <c r="A2977" s="1">
        <f t="shared" si="46"/>
        <v>2.974952064837237</v>
      </c>
      <c r="B2977">
        <v>-4.77741E-2</v>
      </c>
      <c r="C2977">
        <v>4.4154100000000002E-2</v>
      </c>
    </row>
    <row r="2978" spans="1:3" x14ac:dyDescent="0.3">
      <c r="A2978" s="1">
        <f t="shared" si="46"/>
        <v>2.9759520487245772</v>
      </c>
      <c r="B2978">
        <v>7.9874899999999999E-2</v>
      </c>
      <c r="C2978">
        <v>4.4912599999999997E-2</v>
      </c>
    </row>
    <row r="2979" spans="1:3" x14ac:dyDescent="0.3">
      <c r="A2979" s="1">
        <f t="shared" si="46"/>
        <v>2.9769520326119174</v>
      </c>
      <c r="B2979">
        <v>0.10220799999999999</v>
      </c>
      <c r="C2979">
        <v>4.5761000000000003E-2</v>
      </c>
    </row>
    <row r="2980" spans="1:3" x14ac:dyDescent="0.3">
      <c r="A2980" s="1">
        <f t="shared" si="46"/>
        <v>2.9779520164992577</v>
      </c>
      <c r="B2980">
        <v>9.9202100000000001E-2</v>
      </c>
      <c r="C2980">
        <v>4.6492800000000001E-2</v>
      </c>
    </row>
    <row r="2981" spans="1:3" x14ac:dyDescent="0.3">
      <c r="A2981" s="1">
        <f t="shared" si="46"/>
        <v>2.9789520003865979</v>
      </c>
      <c r="B2981">
        <v>7.2736599999999998E-2</v>
      </c>
      <c r="C2981">
        <v>4.6886400000000002E-2</v>
      </c>
    </row>
    <row r="2982" spans="1:3" x14ac:dyDescent="0.3">
      <c r="A2982" s="1">
        <f t="shared" si="46"/>
        <v>2.9799519842739381</v>
      </c>
      <c r="B2982">
        <v>-3.9619599999999996E-3</v>
      </c>
      <c r="C2982">
        <v>4.6852999999999999E-2</v>
      </c>
    </row>
    <row r="2983" spans="1:3" x14ac:dyDescent="0.3">
      <c r="A2983" s="1">
        <f t="shared" si="46"/>
        <v>2.9809519681612784</v>
      </c>
      <c r="B2983">
        <v>-0.10628700000000001</v>
      </c>
      <c r="C2983">
        <v>4.7659E-2</v>
      </c>
    </row>
    <row r="2984" spans="1:3" x14ac:dyDescent="0.3">
      <c r="A2984" s="1">
        <f t="shared" si="46"/>
        <v>2.9819519520486186</v>
      </c>
      <c r="B2984">
        <v>-0.144536</v>
      </c>
      <c r="C2984">
        <v>4.9094100000000002E-2</v>
      </c>
    </row>
    <row r="2985" spans="1:3" x14ac:dyDescent="0.3">
      <c r="A2985" s="1">
        <f t="shared" si="46"/>
        <v>2.9829519359359589</v>
      </c>
      <c r="B2985">
        <v>-6.7984600000000006E-2</v>
      </c>
      <c r="C2985">
        <v>4.9374500000000002E-2</v>
      </c>
    </row>
    <row r="2986" spans="1:3" x14ac:dyDescent="0.3">
      <c r="A2986" s="1">
        <f t="shared" si="46"/>
        <v>2.9839519198232991</v>
      </c>
      <c r="B2986">
        <v>1.04747E-2</v>
      </c>
      <c r="C2986">
        <v>4.90757E-2</v>
      </c>
    </row>
    <row r="2987" spans="1:3" x14ac:dyDescent="0.3">
      <c r="A2987" s="1">
        <f t="shared" si="46"/>
        <v>2.9849519037106393</v>
      </c>
      <c r="B2987">
        <v>2.5492399999999998E-2</v>
      </c>
      <c r="C2987">
        <v>4.89372E-2</v>
      </c>
    </row>
    <row r="2988" spans="1:3" x14ac:dyDescent="0.3">
      <c r="A2988" s="1">
        <f t="shared" si="46"/>
        <v>2.9859518875979796</v>
      </c>
      <c r="B2988">
        <v>-2.9956599999999998E-3</v>
      </c>
      <c r="C2988">
        <v>4.8867399999999998E-2</v>
      </c>
    </row>
    <row r="2989" spans="1:3" x14ac:dyDescent="0.3">
      <c r="A2989" s="1">
        <f t="shared" si="46"/>
        <v>2.9869518714853198</v>
      </c>
      <c r="B2989">
        <v>-3.7580500000000003E-2</v>
      </c>
      <c r="C2989">
        <v>4.8991E-2</v>
      </c>
    </row>
    <row r="2990" spans="1:3" x14ac:dyDescent="0.3">
      <c r="A2990" s="1">
        <f t="shared" si="46"/>
        <v>2.9879518553726601</v>
      </c>
      <c r="B2990" s="2">
        <v>3.0959800000000001E-5</v>
      </c>
      <c r="C2990">
        <v>4.8644100000000003E-2</v>
      </c>
    </row>
    <row r="2991" spans="1:3" x14ac:dyDescent="0.3">
      <c r="A2991" s="1">
        <f t="shared" si="46"/>
        <v>2.9889518392600003</v>
      </c>
      <c r="B2991">
        <v>4.4406899999999999E-2</v>
      </c>
      <c r="C2991">
        <v>4.83325E-2</v>
      </c>
    </row>
    <row r="2992" spans="1:3" x14ac:dyDescent="0.3">
      <c r="A2992" s="1">
        <f t="shared" si="46"/>
        <v>2.9899518231473405</v>
      </c>
      <c r="B2992">
        <v>1.5221E-2</v>
      </c>
      <c r="C2992">
        <v>4.8222000000000001E-2</v>
      </c>
    </row>
    <row r="2993" spans="1:3" x14ac:dyDescent="0.3">
      <c r="A2993" s="1">
        <f t="shared" si="46"/>
        <v>2.9909518070346808</v>
      </c>
      <c r="B2993">
        <v>1.3291799999999999E-2</v>
      </c>
      <c r="C2993">
        <v>4.7517299999999998E-2</v>
      </c>
    </row>
    <row r="2994" spans="1:3" x14ac:dyDescent="0.3">
      <c r="A2994" s="1">
        <f t="shared" si="46"/>
        <v>2.991951790922021</v>
      </c>
      <c r="B2994">
        <v>3.3611200000000001E-2</v>
      </c>
      <c r="C2994">
        <v>4.7847399999999998E-2</v>
      </c>
    </row>
    <row r="2995" spans="1:3" x14ac:dyDescent="0.3">
      <c r="A2995" s="1">
        <f t="shared" si="46"/>
        <v>2.9929517748093613</v>
      </c>
      <c r="B2995">
        <v>-8.6272999999999992E-3</v>
      </c>
      <c r="C2995">
        <v>4.74505E-2</v>
      </c>
    </row>
    <row r="2996" spans="1:3" x14ac:dyDescent="0.3">
      <c r="A2996" s="1">
        <f t="shared" si="46"/>
        <v>2.9939517586967015</v>
      </c>
      <c r="B2996">
        <v>-2.4810800000000001E-2</v>
      </c>
      <c r="C2996">
        <v>4.7303100000000001E-2</v>
      </c>
    </row>
    <row r="2997" spans="1:3" x14ac:dyDescent="0.3">
      <c r="A2997" s="1">
        <f t="shared" si="46"/>
        <v>2.9949517425840417</v>
      </c>
      <c r="B2997">
        <v>3.8857700000000002E-2</v>
      </c>
      <c r="C2997">
        <v>4.6956400000000002E-2</v>
      </c>
    </row>
    <row r="2998" spans="1:3" x14ac:dyDescent="0.3">
      <c r="A2998" s="1">
        <f t="shared" si="46"/>
        <v>2.995951726471382</v>
      </c>
      <c r="B2998">
        <v>8.0539899999999998E-2</v>
      </c>
      <c r="C2998">
        <v>4.6922400000000003E-2</v>
      </c>
    </row>
    <row r="2999" spans="1:3" x14ac:dyDescent="0.3">
      <c r="A2999" s="1">
        <f t="shared" si="46"/>
        <v>2.9969517103587222</v>
      </c>
      <c r="B2999">
        <v>6.4721000000000001E-2</v>
      </c>
      <c r="C2999">
        <v>4.7544900000000001E-2</v>
      </c>
    </row>
    <row r="3000" spans="1:3" x14ac:dyDescent="0.3">
      <c r="A3000" s="1">
        <f t="shared" si="46"/>
        <v>2.9979516942460624</v>
      </c>
      <c r="B3000">
        <v>4.9190999999999999E-2</v>
      </c>
      <c r="C3000">
        <v>4.7161399999999999E-2</v>
      </c>
    </row>
    <row r="3001" spans="1:3" x14ac:dyDescent="0.3">
      <c r="A3001" s="1">
        <f t="shared" si="46"/>
        <v>2.9989516781334027</v>
      </c>
      <c r="B3001">
        <v>1.9049699999999999E-2</v>
      </c>
      <c r="C3001">
        <v>4.6916300000000001E-2</v>
      </c>
    </row>
    <row r="3002" spans="1:3" x14ac:dyDescent="0.3">
      <c r="A3002" s="1">
        <f t="shared" si="46"/>
        <v>2.9999516620207429</v>
      </c>
      <c r="B3002">
        <v>-4.2900500000000001E-2</v>
      </c>
      <c r="C3002">
        <v>4.6593299999999997E-2</v>
      </c>
    </row>
    <row r="3003" spans="1:3" x14ac:dyDescent="0.3">
      <c r="A3003" s="1">
        <f t="shared" si="46"/>
        <v>3.0009516459080832</v>
      </c>
      <c r="B3003">
        <v>-2.48408E-2</v>
      </c>
      <c r="C3003">
        <v>4.60601E-2</v>
      </c>
    </row>
    <row r="3004" spans="1:3" x14ac:dyDescent="0.3">
      <c r="A3004" s="1">
        <f t="shared" si="46"/>
        <v>3.0019516297954234</v>
      </c>
      <c r="B3004">
        <v>7.3483099999999996E-2</v>
      </c>
      <c r="C3004">
        <v>4.64696E-2</v>
      </c>
    </row>
    <row r="3005" spans="1:3" x14ac:dyDescent="0.3">
      <c r="A3005" s="1">
        <f t="shared" si="46"/>
        <v>3.0029516136827636</v>
      </c>
      <c r="B3005" s="2">
        <v>6.9239899999999993E-2</v>
      </c>
      <c r="C3005">
        <v>4.65572E-2</v>
      </c>
    </row>
    <row r="3006" spans="1:3" x14ac:dyDescent="0.3">
      <c r="A3006" s="1">
        <f t="shared" si="46"/>
        <v>3.0039515975701039</v>
      </c>
      <c r="B3006">
        <v>-2.3249499999999999E-2</v>
      </c>
      <c r="C3006">
        <v>4.64322E-2</v>
      </c>
    </row>
    <row r="3007" spans="1:3" x14ac:dyDescent="0.3">
      <c r="A3007" s="1">
        <f t="shared" si="46"/>
        <v>3.0049515814574441</v>
      </c>
      <c r="B3007">
        <v>-2.2904399999999998E-2</v>
      </c>
      <c r="C3007">
        <v>4.5594700000000002E-2</v>
      </c>
    </row>
    <row r="3008" spans="1:3" x14ac:dyDescent="0.3">
      <c r="A3008" s="1">
        <f t="shared" si="46"/>
        <v>3.0059515653447844</v>
      </c>
      <c r="B3008">
        <v>3.5801699999999999E-2</v>
      </c>
      <c r="C3008">
        <v>4.5498299999999998E-2</v>
      </c>
    </row>
    <row r="3009" spans="1:3" x14ac:dyDescent="0.3">
      <c r="A3009" s="1">
        <f t="shared" si="46"/>
        <v>3.0069515492321246</v>
      </c>
      <c r="B3009">
        <v>2.0851000000000001E-2</v>
      </c>
      <c r="C3009">
        <v>4.5332999999999998E-2</v>
      </c>
    </row>
    <row r="3010" spans="1:3" x14ac:dyDescent="0.3">
      <c r="A3010" s="1">
        <f t="shared" si="46"/>
        <v>3.0079515331194648</v>
      </c>
      <c r="B3010">
        <v>-2.1619099999999999E-2</v>
      </c>
      <c r="C3010">
        <v>4.5431100000000002E-2</v>
      </c>
    </row>
    <row r="3011" spans="1:3" x14ac:dyDescent="0.3">
      <c r="A3011" s="1">
        <f t="shared" si="46"/>
        <v>3.0089515170068051</v>
      </c>
      <c r="B3011">
        <v>-1.42089E-2</v>
      </c>
      <c r="C3011">
        <v>4.4675899999999998E-2</v>
      </c>
    </row>
    <row r="3012" spans="1:3" x14ac:dyDescent="0.3">
      <c r="A3012" s="1">
        <f t="shared" ref="A3012:A3075" si="47">A3011+$L$2</f>
        <v>3.0099515008941453</v>
      </c>
      <c r="B3012">
        <v>1.2944300000000001E-2</v>
      </c>
      <c r="C3012">
        <v>4.4232100000000003E-2</v>
      </c>
    </row>
    <row r="3013" spans="1:3" x14ac:dyDescent="0.3">
      <c r="A3013" s="1">
        <f t="shared" si="47"/>
        <v>3.0109514847814856</v>
      </c>
      <c r="B3013">
        <v>2.0801500000000001E-4</v>
      </c>
      <c r="C3013">
        <v>4.4145299999999998E-2</v>
      </c>
    </row>
    <row r="3014" spans="1:3" x14ac:dyDescent="0.3">
      <c r="A3014" s="1">
        <f t="shared" si="47"/>
        <v>3.0119514686688258</v>
      </c>
      <c r="B3014">
        <v>-4.1005100000000003E-2</v>
      </c>
      <c r="C3014">
        <v>4.4457099999999999E-2</v>
      </c>
    </row>
    <row r="3015" spans="1:3" x14ac:dyDescent="0.3">
      <c r="A3015" s="1">
        <f t="shared" si="47"/>
        <v>3.012951452556166</v>
      </c>
      <c r="B3015">
        <v>-2.1317599999999999E-2</v>
      </c>
      <c r="C3015">
        <v>4.3907000000000002E-2</v>
      </c>
    </row>
    <row r="3016" spans="1:3" x14ac:dyDescent="0.3">
      <c r="A3016" s="1">
        <f t="shared" si="47"/>
        <v>3.0139514364435063</v>
      </c>
      <c r="B3016">
        <v>3.20632E-2</v>
      </c>
      <c r="C3016">
        <v>4.3724600000000002E-2</v>
      </c>
    </row>
    <row r="3017" spans="1:3" x14ac:dyDescent="0.3">
      <c r="A3017" s="1">
        <f t="shared" si="47"/>
        <v>3.0149514203308465</v>
      </c>
      <c r="B3017">
        <v>5.8584900000000001E-3</v>
      </c>
      <c r="C3017">
        <v>4.3575500000000003E-2</v>
      </c>
    </row>
    <row r="3018" spans="1:3" x14ac:dyDescent="0.3">
      <c r="A3018" s="1">
        <f t="shared" si="47"/>
        <v>3.0159514042181867</v>
      </c>
      <c r="B3018">
        <v>-4.94613E-2</v>
      </c>
      <c r="C3018">
        <v>4.4061400000000001E-2</v>
      </c>
    </row>
    <row r="3019" spans="1:3" x14ac:dyDescent="0.3">
      <c r="A3019" s="1">
        <f t="shared" si="47"/>
        <v>3.016951388105527</v>
      </c>
      <c r="B3019">
        <v>-4.34533E-2</v>
      </c>
      <c r="C3019">
        <v>4.4202699999999998E-2</v>
      </c>
    </row>
    <row r="3020" spans="1:3" x14ac:dyDescent="0.3">
      <c r="A3020" s="1">
        <f t="shared" si="47"/>
        <v>3.0179513719928672</v>
      </c>
      <c r="B3020">
        <v>-1.6980100000000001E-2</v>
      </c>
      <c r="C3020">
        <v>4.4318999999999997E-2</v>
      </c>
    </row>
    <row r="3021" spans="1:3" x14ac:dyDescent="0.3">
      <c r="A3021" s="1">
        <f t="shared" si="47"/>
        <v>3.0189513558802075</v>
      </c>
      <c r="B3021">
        <v>-1.46456E-2</v>
      </c>
      <c r="C3021">
        <v>4.40474E-2</v>
      </c>
    </row>
    <row r="3022" spans="1:3" x14ac:dyDescent="0.3">
      <c r="A3022" s="1">
        <f t="shared" si="47"/>
        <v>3.0199513397675477</v>
      </c>
      <c r="B3022">
        <v>-2.34534E-3</v>
      </c>
      <c r="C3022">
        <v>4.3533700000000002E-2</v>
      </c>
    </row>
    <row r="3023" spans="1:3" x14ac:dyDescent="0.3">
      <c r="A3023" s="1">
        <f t="shared" si="47"/>
        <v>3.0209513236548879</v>
      </c>
      <c r="B3023">
        <v>5.8922500000000003E-2</v>
      </c>
      <c r="C3023">
        <v>4.40645E-2</v>
      </c>
    </row>
    <row r="3024" spans="1:3" x14ac:dyDescent="0.3">
      <c r="A3024" s="1">
        <f t="shared" si="47"/>
        <v>3.0219513075422282</v>
      </c>
      <c r="B3024">
        <v>0.10623199999999999</v>
      </c>
      <c r="C3024">
        <v>4.4312799999999999E-2</v>
      </c>
    </row>
    <row r="3025" spans="1:3" x14ac:dyDescent="0.3">
      <c r="A3025" s="1">
        <f t="shared" si="47"/>
        <v>3.0229512914295684</v>
      </c>
      <c r="B3025">
        <v>4.8479500000000002E-2</v>
      </c>
      <c r="C3025">
        <v>4.4325499999999997E-2</v>
      </c>
    </row>
    <row r="3026" spans="1:3" x14ac:dyDescent="0.3">
      <c r="A3026" s="1">
        <f t="shared" si="47"/>
        <v>3.0239512753169087</v>
      </c>
      <c r="B3026">
        <v>-4.7569899999999998E-2</v>
      </c>
      <c r="C3026">
        <v>4.44938E-2</v>
      </c>
    </row>
    <row r="3027" spans="1:3" x14ac:dyDescent="0.3">
      <c r="A3027" s="1">
        <f t="shared" si="47"/>
        <v>3.0249512592042489</v>
      </c>
      <c r="B3027">
        <v>-6.5541199999999994E-2</v>
      </c>
      <c r="C3027">
        <v>4.4460600000000003E-2</v>
      </c>
    </row>
    <row r="3028" spans="1:3" x14ac:dyDescent="0.3">
      <c r="A3028" s="1">
        <f t="shared" si="47"/>
        <v>3.0259512430915891</v>
      </c>
      <c r="B3028">
        <v>-2.0512099999999998E-2</v>
      </c>
      <c r="C3028">
        <v>4.4152700000000003E-2</v>
      </c>
    </row>
    <row r="3029" spans="1:3" x14ac:dyDescent="0.3">
      <c r="A3029" s="1">
        <f t="shared" si="47"/>
        <v>3.0269512269789294</v>
      </c>
      <c r="B3029">
        <v>1.96682E-2</v>
      </c>
      <c r="C3029">
        <v>4.4047799999999998E-2</v>
      </c>
    </row>
    <row r="3030" spans="1:3" x14ac:dyDescent="0.3">
      <c r="A3030" s="1">
        <f t="shared" si="47"/>
        <v>3.0279512108662696</v>
      </c>
      <c r="B3030">
        <v>3.1975400000000001E-2</v>
      </c>
      <c r="C3030">
        <v>4.3831599999999998E-2</v>
      </c>
    </row>
    <row r="3031" spans="1:3" x14ac:dyDescent="0.3">
      <c r="A3031" s="1">
        <f t="shared" si="47"/>
        <v>3.0289511947536099</v>
      </c>
      <c r="B3031">
        <v>3.68063E-2</v>
      </c>
      <c r="C3031">
        <v>4.4125699999999997E-2</v>
      </c>
    </row>
    <row r="3032" spans="1:3" x14ac:dyDescent="0.3">
      <c r="A3032" s="1">
        <f t="shared" si="47"/>
        <v>3.0299511786409501</v>
      </c>
      <c r="B3032">
        <v>4.3599300000000001E-2</v>
      </c>
      <c r="C3032">
        <v>4.4362199999999997E-2</v>
      </c>
    </row>
    <row r="3033" spans="1:3" x14ac:dyDescent="0.3">
      <c r="A3033" s="1">
        <f t="shared" si="47"/>
        <v>3.0309511625282903</v>
      </c>
      <c r="B3033">
        <v>2.2883899999999999E-2</v>
      </c>
      <c r="C3033">
        <v>4.4196199999999998E-2</v>
      </c>
    </row>
    <row r="3034" spans="1:3" x14ac:dyDescent="0.3">
      <c r="A3034" s="1">
        <f t="shared" si="47"/>
        <v>3.0319511464156306</v>
      </c>
      <c r="B3034">
        <v>-1.04136E-2</v>
      </c>
      <c r="C3034">
        <v>4.326E-2</v>
      </c>
    </row>
    <row r="3035" spans="1:3" x14ac:dyDescent="0.3">
      <c r="A3035" s="1">
        <f t="shared" si="47"/>
        <v>3.0329511303029708</v>
      </c>
      <c r="B3035">
        <v>-1.2498799999999999E-2</v>
      </c>
      <c r="C3035">
        <v>4.2956599999999998E-2</v>
      </c>
    </row>
    <row r="3036" spans="1:3" x14ac:dyDescent="0.3">
      <c r="A3036" s="1">
        <f t="shared" si="47"/>
        <v>3.033951114190311</v>
      </c>
      <c r="B3036">
        <v>6.9990599999999997E-3</v>
      </c>
      <c r="C3036">
        <v>4.2034599999999998E-2</v>
      </c>
    </row>
    <row r="3037" spans="1:3" x14ac:dyDescent="0.3">
      <c r="A3037" s="1">
        <f t="shared" si="47"/>
        <v>3.0349510980776513</v>
      </c>
      <c r="B3037">
        <v>2.8139899999999999E-2</v>
      </c>
      <c r="C3037">
        <v>4.1298099999999997E-2</v>
      </c>
    </row>
    <row r="3038" spans="1:3" x14ac:dyDescent="0.3">
      <c r="A3038" s="1">
        <f t="shared" si="47"/>
        <v>3.0359510819649915</v>
      </c>
      <c r="B3038">
        <v>3.1931099999999997E-2</v>
      </c>
      <c r="C3038">
        <v>4.1438900000000001E-2</v>
      </c>
    </row>
    <row r="3039" spans="1:3" x14ac:dyDescent="0.3">
      <c r="A3039" s="1">
        <f t="shared" si="47"/>
        <v>3.0369510658523318</v>
      </c>
      <c r="B3039">
        <v>4.6279099999999997E-2</v>
      </c>
      <c r="C3039">
        <v>4.1376499999999997E-2</v>
      </c>
    </row>
    <row r="3040" spans="1:3" x14ac:dyDescent="0.3">
      <c r="A3040" s="1">
        <f t="shared" si="47"/>
        <v>3.037951049739672</v>
      </c>
      <c r="B3040">
        <v>8.5213499999999998E-2</v>
      </c>
      <c r="C3040">
        <v>4.0671899999999997E-2</v>
      </c>
    </row>
    <row r="3041" spans="1:3" x14ac:dyDescent="0.3">
      <c r="A3041" s="1">
        <f t="shared" si="47"/>
        <v>3.0389510336270122</v>
      </c>
      <c r="B3041">
        <v>3.1866600000000002E-2</v>
      </c>
      <c r="C3041">
        <v>4.0136600000000001E-2</v>
      </c>
    </row>
    <row r="3042" spans="1:3" x14ac:dyDescent="0.3">
      <c r="A3042" s="1">
        <f t="shared" si="47"/>
        <v>3.0399510175143525</v>
      </c>
      <c r="B3042">
        <v>-7.8068399999999996E-2</v>
      </c>
      <c r="C3042">
        <v>3.97582E-2</v>
      </c>
    </row>
    <row r="3043" spans="1:3" x14ac:dyDescent="0.3">
      <c r="A3043" s="1">
        <f t="shared" si="47"/>
        <v>3.0409510014016927</v>
      </c>
      <c r="B3043">
        <v>-7.3870900000000003E-2</v>
      </c>
      <c r="C3043">
        <v>3.8917399999999998E-2</v>
      </c>
    </row>
    <row r="3044" spans="1:3" x14ac:dyDescent="0.3">
      <c r="A3044" s="1">
        <f t="shared" si="47"/>
        <v>3.041950985289033</v>
      </c>
      <c r="B3044">
        <v>-9.2008999999999997E-3</v>
      </c>
      <c r="C3044">
        <v>3.8677799999999998E-2</v>
      </c>
    </row>
    <row r="3045" spans="1:3" x14ac:dyDescent="0.3">
      <c r="A3045" s="1">
        <f t="shared" si="47"/>
        <v>3.0429509691763732</v>
      </c>
      <c r="B3045">
        <v>1.406E-2</v>
      </c>
      <c r="C3045">
        <v>3.8495599999999998E-2</v>
      </c>
    </row>
    <row r="3046" spans="1:3" x14ac:dyDescent="0.3">
      <c r="A3046" s="1">
        <f t="shared" si="47"/>
        <v>3.0439509530637134</v>
      </c>
      <c r="B3046">
        <v>1.30755E-2</v>
      </c>
      <c r="C3046">
        <v>3.8402899999999997E-2</v>
      </c>
    </row>
    <row r="3047" spans="1:3" x14ac:dyDescent="0.3">
      <c r="A3047" s="1">
        <f t="shared" si="47"/>
        <v>3.0449509369510537</v>
      </c>
      <c r="B3047">
        <v>6.8838399999999996E-3</v>
      </c>
      <c r="C3047">
        <v>3.79146E-2</v>
      </c>
    </row>
    <row r="3048" spans="1:3" x14ac:dyDescent="0.3">
      <c r="A3048" s="1">
        <f t="shared" si="47"/>
        <v>3.0459509208383939</v>
      </c>
      <c r="B3048">
        <v>3.3278600000000002E-3</v>
      </c>
      <c r="C3048">
        <v>3.7947399999999999E-2</v>
      </c>
    </row>
    <row r="3049" spans="1:3" x14ac:dyDescent="0.3">
      <c r="A3049" s="1">
        <f t="shared" si="47"/>
        <v>3.0469509047257342</v>
      </c>
      <c r="B3049">
        <v>-9.3196100000000007E-3</v>
      </c>
      <c r="C3049">
        <v>3.7997400000000001E-2</v>
      </c>
    </row>
    <row r="3050" spans="1:3" x14ac:dyDescent="0.3">
      <c r="A3050" s="1">
        <f t="shared" si="47"/>
        <v>3.0479508886130744</v>
      </c>
      <c r="B3050">
        <v>-7.0719800000000003E-3</v>
      </c>
      <c r="C3050">
        <v>3.7619600000000003E-2</v>
      </c>
    </row>
    <row r="3051" spans="1:3" x14ac:dyDescent="0.3">
      <c r="A3051" s="1">
        <f t="shared" si="47"/>
        <v>3.0489508725004146</v>
      </c>
      <c r="B3051">
        <v>3.7074500000000003E-2</v>
      </c>
      <c r="C3051">
        <v>3.7934799999999998E-2</v>
      </c>
    </row>
    <row r="3052" spans="1:3" x14ac:dyDescent="0.3">
      <c r="A3052" s="1">
        <f t="shared" si="47"/>
        <v>3.0499508563877549</v>
      </c>
      <c r="B3052">
        <v>4.3864599999999997E-2</v>
      </c>
      <c r="C3052">
        <v>3.8158200000000003E-2</v>
      </c>
    </row>
    <row r="3053" spans="1:3" x14ac:dyDescent="0.3">
      <c r="A3053" s="1">
        <f t="shared" si="47"/>
        <v>3.0509508402750951</v>
      </c>
      <c r="B3053">
        <v>-2.0861000000000001E-2</v>
      </c>
      <c r="C3053">
        <v>3.8015899999999998E-2</v>
      </c>
    </row>
    <row r="3054" spans="1:3" x14ac:dyDescent="0.3">
      <c r="A3054" s="1">
        <f t="shared" si="47"/>
        <v>3.0519508241624353</v>
      </c>
      <c r="B3054">
        <v>-7.4104400000000001E-2</v>
      </c>
      <c r="C3054">
        <v>3.8397800000000003E-2</v>
      </c>
    </row>
    <row r="3055" spans="1:3" x14ac:dyDescent="0.3">
      <c r="A3055" s="1">
        <f t="shared" si="47"/>
        <v>3.0529508080497756</v>
      </c>
      <c r="B3055">
        <v>-4.82741E-2</v>
      </c>
      <c r="C3055">
        <v>3.8698400000000001E-2</v>
      </c>
    </row>
    <row r="3056" spans="1:3" x14ac:dyDescent="0.3">
      <c r="A3056" s="1">
        <f t="shared" si="47"/>
        <v>3.0539507919371158</v>
      </c>
      <c r="B3056">
        <v>5.4644199999999997E-2</v>
      </c>
      <c r="C3056">
        <v>3.8856099999999998E-2</v>
      </c>
    </row>
    <row r="3057" spans="1:3" x14ac:dyDescent="0.3">
      <c r="A3057" s="1">
        <f t="shared" si="47"/>
        <v>3.0549507758244561</v>
      </c>
      <c r="B3057">
        <v>0.111827</v>
      </c>
      <c r="C3057">
        <v>3.98132E-2</v>
      </c>
    </row>
    <row r="3058" spans="1:3" x14ac:dyDescent="0.3">
      <c r="A3058" s="1">
        <f t="shared" si="47"/>
        <v>3.0559507597117963</v>
      </c>
      <c r="B3058">
        <v>2.7893500000000002E-2</v>
      </c>
      <c r="C3058">
        <v>3.9784100000000003E-2</v>
      </c>
    </row>
    <row r="3059" spans="1:3" x14ac:dyDescent="0.3">
      <c r="A3059" s="1">
        <f t="shared" si="47"/>
        <v>3.0569507435991365</v>
      </c>
      <c r="B3059">
        <v>-5.19511E-2</v>
      </c>
      <c r="C3059">
        <v>3.9860199999999998E-2</v>
      </c>
    </row>
    <row r="3060" spans="1:3" x14ac:dyDescent="0.3">
      <c r="A3060" s="1">
        <f t="shared" si="47"/>
        <v>3.0579507274864768</v>
      </c>
      <c r="B3060">
        <v>-3.8499800000000001E-2</v>
      </c>
      <c r="C3060">
        <v>4.0243399999999999E-2</v>
      </c>
    </row>
    <row r="3061" spans="1:3" x14ac:dyDescent="0.3">
      <c r="A3061" s="1">
        <f t="shared" si="47"/>
        <v>3.058950711373817</v>
      </c>
      <c r="B3061">
        <v>-3.90087E-2</v>
      </c>
      <c r="C3061">
        <v>4.0205699999999997E-2</v>
      </c>
    </row>
    <row r="3062" spans="1:3" x14ac:dyDescent="0.3">
      <c r="A3062" s="1">
        <f t="shared" si="47"/>
        <v>3.0599506952611573</v>
      </c>
      <c r="B3062">
        <v>-4.4093500000000001E-2</v>
      </c>
      <c r="C3062">
        <v>4.0217799999999998E-2</v>
      </c>
    </row>
    <row r="3063" spans="1:3" x14ac:dyDescent="0.3">
      <c r="A3063" s="1">
        <f t="shared" si="47"/>
        <v>3.0609506791484975</v>
      </c>
      <c r="B3063">
        <v>8.3344200000000004E-3</v>
      </c>
      <c r="C3063">
        <v>3.9954700000000003E-2</v>
      </c>
    </row>
    <row r="3064" spans="1:3" x14ac:dyDescent="0.3">
      <c r="A3064" s="1">
        <f t="shared" si="47"/>
        <v>3.0619506630358377</v>
      </c>
      <c r="B3064">
        <v>6.69323E-2</v>
      </c>
      <c r="C3064">
        <v>4.0179199999999998E-2</v>
      </c>
    </row>
    <row r="3065" spans="1:3" x14ac:dyDescent="0.3">
      <c r="A3065" s="1">
        <f t="shared" si="47"/>
        <v>3.062950646923178</v>
      </c>
      <c r="B3065" s="2">
        <v>6.1290999999999998E-2</v>
      </c>
      <c r="C3065">
        <v>4.0297600000000003E-2</v>
      </c>
    </row>
    <row r="3066" spans="1:3" x14ac:dyDescent="0.3">
      <c r="A3066" s="1">
        <f t="shared" si="47"/>
        <v>3.0639506308105182</v>
      </c>
      <c r="B3066">
        <v>1.24239E-2</v>
      </c>
      <c r="C3066">
        <v>4.0111599999999997E-2</v>
      </c>
    </row>
    <row r="3067" spans="1:3" x14ac:dyDescent="0.3">
      <c r="A3067" s="1">
        <f t="shared" si="47"/>
        <v>3.0649506146978585</v>
      </c>
      <c r="B3067">
        <v>3.5083499999999997E-2</v>
      </c>
      <c r="C3067">
        <v>4.03723E-2</v>
      </c>
    </row>
    <row r="3068" spans="1:3" x14ac:dyDescent="0.3">
      <c r="A3068" s="1">
        <f t="shared" si="47"/>
        <v>3.0659505985851987</v>
      </c>
      <c r="B3068">
        <v>8.7195999999999996E-2</v>
      </c>
      <c r="C3068">
        <v>4.1040199999999999E-2</v>
      </c>
    </row>
    <row r="3069" spans="1:3" x14ac:dyDescent="0.3">
      <c r="A3069" s="1">
        <f t="shared" si="47"/>
        <v>3.0669505824725389</v>
      </c>
      <c r="B3069">
        <v>2.3880700000000001E-2</v>
      </c>
      <c r="C3069">
        <v>4.0811199999999999E-2</v>
      </c>
    </row>
    <row r="3070" spans="1:3" x14ac:dyDescent="0.3">
      <c r="A3070" s="1">
        <f t="shared" si="47"/>
        <v>3.0679505663598792</v>
      </c>
      <c r="B3070">
        <v>-5.7666599999999998E-2</v>
      </c>
      <c r="C3070">
        <v>4.0213100000000002E-2</v>
      </c>
    </row>
    <row r="3071" spans="1:3" x14ac:dyDescent="0.3">
      <c r="A3071" s="1">
        <f t="shared" si="47"/>
        <v>3.0689505502472194</v>
      </c>
      <c r="B3071">
        <v>-3.6014699999999997E-2</v>
      </c>
      <c r="C3071">
        <v>3.9727800000000001E-2</v>
      </c>
    </row>
    <row r="3072" spans="1:3" x14ac:dyDescent="0.3">
      <c r="A3072" s="1">
        <f t="shared" si="47"/>
        <v>3.0699505341345596</v>
      </c>
      <c r="B3072">
        <v>5.4583000000000001E-3</v>
      </c>
      <c r="C3072">
        <v>3.9754600000000001E-2</v>
      </c>
    </row>
    <row r="3073" spans="1:3" x14ac:dyDescent="0.3">
      <c r="A3073" s="1">
        <f t="shared" si="47"/>
        <v>3.0709505180218999</v>
      </c>
      <c r="B3073">
        <v>2.4853299999999998E-2</v>
      </c>
      <c r="C3073">
        <v>3.9978300000000001E-2</v>
      </c>
    </row>
    <row r="3074" spans="1:3" x14ac:dyDescent="0.3">
      <c r="A3074" s="1">
        <f t="shared" si="47"/>
        <v>3.0719505019092401</v>
      </c>
      <c r="B3074">
        <v>4.9501900000000001E-2</v>
      </c>
      <c r="C3074">
        <v>3.9946099999999998E-2</v>
      </c>
    </row>
    <row r="3075" spans="1:3" x14ac:dyDescent="0.3">
      <c r="A3075" s="1">
        <f t="shared" si="47"/>
        <v>3.0729504857965804</v>
      </c>
      <c r="B3075">
        <v>2.9835E-2</v>
      </c>
      <c r="C3075">
        <v>3.9862000000000002E-2</v>
      </c>
    </row>
    <row r="3076" spans="1:3" x14ac:dyDescent="0.3">
      <c r="A3076" s="1">
        <f t="shared" ref="A3076:A3139" si="48">A3075+$L$2</f>
        <v>3.0739504696839206</v>
      </c>
      <c r="B3076">
        <v>-1.6894300000000001E-2</v>
      </c>
      <c r="C3076">
        <v>3.8607200000000001E-2</v>
      </c>
    </row>
    <row r="3077" spans="1:3" x14ac:dyDescent="0.3">
      <c r="A3077" s="1">
        <f t="shared" si="48"/>
        <v>3.0749504535712608</v>
      </c>
      <c r="B3077">
        <v>1.7697500000000001E-2</v>
      </c>
      <c r="C3077">
        <v>3.83065E-2</v>
      </c>
    </row>
    <row r="3078" spans="1:3" x14ac:dyDescent="0.3">
      <c r="A3078" s="1">
        <f t="shared" si="48"/>
        <v>3.0759504374586011</v>
      </c>
      <c r="B3078">
        <v>5.9458200000000003E-2</v>
      </c>
      <c r="C3078">
        <v>3.8102299999999999E-2</v>
      </c>
    </row>
    <row r="3079" spans="1:3" x14ac:dyDescent="0.3">
      <c r="A3079" s="1">
        <f t="shared" si="48"/>
        <v>3.0769504213459413</v>
      </c>
      <c r="B3079">
        <v>1.3377700000000001E-3</v>
      </c>
      <c r="C3079">
        <v>3.7093599999999997E-2</v>
      </c>
    </row>
    <row r="3080" spans="1:3" x14ac:dyDescent="0.3">
      <c r="A3080" s="1">
        <f t="shared" si="48"/>
        <v>3.0779504052332816</v>
      </c>
      <c r="B3080">
        <v>-3.0701099999999999E-2</v>
      </c>
      <c r="C3080">
        <v>3.6408599999999999E-2</v>
      </c>
    </row>
    <row r="3081" spans="1:3" x14ac:dyDescent="0.3">
      <c r="A3081" s="1">
        <f t="shared" si="48"/>
        <v>3.0789503891206218</v>
      </c>
      <c r="B3081">
        <v>2.6719099999999999E-2</v>
      </c>
      <c r="C3081">
        <v>3.5948399999999998E-2</v>
      </c>
    </row>
    <row r="3082" spans="1:3" x14ac:dyDescent="0.3">
      <c r="A3082" s="1">
        <f t="shared" si="48"/>
        <v>3.079950373007962</v>
      </c>
      <c r="B3082">
        <v>5.27988E-2</v>
      </c>
      <c r="C3082">
        <v>3.6436799999999998E-2</v>
      </c>
    </row>
    <row r="3083" spans="1:3" x14ac:dyDescent="0.3">
      <c r="A3083" s="1">
        <f t="shared" si="48"/>
        <v>3.0809503568953023</v>
      </c>
      <c r="B3083">
        <v>-8.5470399999999997E-4</v>
      </c>
      <c r="C3083">
        <v>3.5382499999999997E-2</v>
      </c>
    </row>
    <row r="3084" spans="1:3" x14ac:dyDescent="0.3">
      <c r="A3084" s="1">
        <f t="shared" si="48"/>
        <v>3.0819503407826425</v>
      </c>
      <c r="B3084">
        <v>-5.4316999999999997E-2</v>
      </c>
      <c r="C3084">
        <v>3.4480299999999998E-2</v>
      </c>
    </row>
    <row r="3085" spans="1:3" x14ac:dyDescent="0.3">
      <c r="A3085" s="1">
        <f t="shared" si="48"/>
        <v>3.0829503246699828</v>
      </c>
      <c r="B3085">
        <v>-2.8315199999999999E-2</v>
      </c>
      <c r="C3085">
        <v>3.4083599999999999E-2</v>
      </c>
    </row>
    <row r="3086" spans="1:3" x14ac:dyDescent="0.3">
      <c r="A3086" s="1">
        <f t="shared" si="48"/>
        <v>3.083950308557323</v>
      </c>
      <c r="B3086">
        <v>1.9360599999999999E-2</v>
      </c>
      <c r="C3086">
        <v>3.4172399999999999E-2</v>
      </c>
    </row>
    <row r="3087" spans="1:3" x14ac:dyDescent="0.3">
      <c r="A3087" s="1">
        <f t="shared" si="48"/>
        <v>3.0849502924446632</v>
      </c>
      <c r="B3087">
        <v>-1.3868699999999999E-2</v>
      </c>
      <c r="C3087">
        <v>3.4056200000000002E-2</v>
      </c>
    </row>
    <row r="3088" spans="1:3" x14ac:dyDescent="0.3">
      <c r="A3088" s="1">
        <f t="shared" si="48"/>
        <v>3.0859502763320035</v>
      </c>
      <c r="B3088">
        <v>-5.5776899999999997E-2</v>
      </c>
      <c r="C3088">
        <v>3.4583999999999997E-2</v>
      </c>
    </row>
    <row r="3089" spans="1:3" x14ac:dyDescent="0.3">
      <c r="A3089" s="1">
        <f t="shared" si="48"/>
        <v>3.0869502602193437</v>
      </c>
      <c r="B3089">
        <v>2.6163499999999999E-2</v>
      </c>
      <c r="C3089">
        <v>3.4469800000000002E-2</v>
      </c>
    </row>
    <row r="3090" spans="1:3" x14ac:dyDescent="0.3">
      <c r="A3090" s="1">
        <f t="shared" si="48"/>
        <v>3.087950244106684</v>
      </c>
      <c r="B3090">
        <v>0.15011099999999999</v>
      </c>
      <c r="C3090">
        <v>3.5970599999999998E-2</v>
      </c>
    </row>
    <row r="3091" spans="1:3" x14ac:dyDescent="0.3">
      <c r="A3091" s="1">
        <f t="shared" si="48"/>
        <v>3.0889502279940242</v>
      </c>
      <c r="B3091">
        <v>0.11934500000000001</v>
      </c>
      <c r="C3091">
        <v>3.6720000000000003E-2</v>
      </c>
    </row>
    <row r="3092" spans="1:3" x14ac:dyDescent="0.3">
      <c r="A3092" s="1">
        <f t="shared" si="48"/>
        <v>3.0899502118813644</v>
      </c>
      <c r="B3092">
        <v>-2.8980300000000001E-2</v>
      </c>
      <c r="C3092">
        <v>3.6857599999999997E-2</v>
      </c>
    </row>
    <row r="3093" spans="1:3" x14ac:dyDescent="0.3">
      <c r="A3093" s="1">
        <f t="shared" si="48"/>
        <v>3.0909501957687047</v>
      </c>
      <c r="B3093">
        <v>-7.6714400000000002E-2</v>
      </c>
      <c r="C3093">
        <v>3.7491799999999999E-2</v>
      </c>
    </row>
    <row r="3094" spans="1:3" x14ac:dyDescent="0.3">
      <c r="A3094" s="1">
        <f t="shared" si="48"/>
        <v>3.0919501796560449</v>
      </c>
      <c r="B3094">
        <v>5.5931799999999997E-3</v>
      </c>
      <c r="C3094">
        <v>3.72117E-2</v>
      </c>
    </row>
    <row r="3095" spans="1:3" x14ac:dyDescent="0.3">
      <c r="A3095" s="1">
        <f t="shared" si="48"/>
        <v>3.0929501635433851</v>
      </c>
      <c r="B3095" s="2">
        <v>5.37657E-2</v>
      </c>
      <c r="C3095">
        <v>3.7663000000000002E-2</v>
      </c>
    </row>
    <row r="3096" spans="1:3" x14ac:dyDescent="0.3">
      <c r="A3096" s="1">
        <f t="shared" si="48"/>
        <v>3.0939501474307254</v>
      </c>
      <c r="B3096">
        <v>2.6846800000000001E-2</v>
      </c>
      <c r="C3096">
        <v>3.7683399999999999E-2</v>
      </c>
    </row>
    <row r="3097" spans="1:3" x14ac:dyDescent="0.3">
      <c r="A3097" s="1">
        <f t="shared" si="48"/>
        <v>3.0949501313180656</v>
      </c>
      <c r="B3097">
        <v>3.2858699999999998E-2</v>
      </c>
      <c r="C3097">
        <v>3.7623400000000001E-2</v>
      </c>
    </row>
    <row r="3098" spans="1:3" x14ac:dyDescent="0.3">
      <c r="A3098" s="1">
        <f t="shared" si="48"/>
        <v>3.0959501152054059</v>
      </c>
      <c r="B3098">
        <v>5.2613300000000002E-2</v>
      </c>
      <c r="C3098">
        <v>3.7344200000000001E-2</v>
      </c>
    </row>
    <row r="3099" spans="1:3" x14ac:dyDescent="0.3">
      <c r="A3099" s="1">
        <f t="shared" si="48"/>
        <v>3.0969500990927461</v>
      </c>
      <c r="B3099">
        <v>1.56273E-3</v>
      </c>
      <c r="C3099">
        <v>3.6712599999999998E-2</v>
      </c>
    </row>
    <row r="3100" spans="1:3" x14ac:dyDescent="0.3">
      <c r="A3100" s="1">
        <f t="shared" si="48"/>
        <v>3.0979500829800863</v>
      </c>
      <c r="B3100">
        <v>-4.6183000000000002E-2</v>
      </c>
      <c r="C3100">
        <v>3.66825E-2</v>
      </c>
    </row>
    <row r="3101" spans="1:3" x14ac:dyDescent="0.3">
      <c r="A3101" s="1">
        <f t="shared" si="48"/>
        <v>3.0989500668674266</v>
      </c>
      <c r="B3101">
        <v>-3.2921400000000003E-2</v>
      </c>
      <c r="C3101">
        <v>3.6821199999999998E-2</v>
      </c>
    </row>
    <row r="3102" spans="1:3" x14ac:dyDescent="0.3">
      <c r="A3102" s="1">
        <f t="shared" si="48"/>
        <v>3.0999500507547668</v>
      </c>
      <c r="B3102">
        <v>3.9338300000000002E-4</v>
      </c>
      <c r="C3102">
        <v>3.6396100000000001E-2</v>
      </c>
    </row>
    <row r="3103" spans="1:3" x14ac:dyDescent="0.3">
      <c r="A3103" s="1">
        <f t="shared" si="48"/>
        <v>3.1009500346421071</v>
      </c>
      <c r="B3103">
        <v>5.06594E-2</v>
      </c>
      <c r="C3103">
        <v>3.6654300000000001E-2</v>
      </c>
    </row>
    <row r="3104" spans="1:3" x14ac:dyDescent="0.3">
      <c r="A3104" s="1">
        <f t="shared" si="48"/>
        <v>3.1019500185294473</v>
      </c>
      <c r="B3104">
        <v>4.5883800000000002E-2</v>
      </c>
      <c r="C3104">
        <v>3.6378300000000002E-2</v>
      </c>
    </row>
    <row r="3105" spans="1:3" x14ac:dyDescent="0.3">
      <c r="A3105" s="1">
        <f t="shared" si="48"/>
        <v>3.1029500024167875</v>
      </c>
      <c r="B3105">
        <v>-6.4633999999999997E-2</v>
      </c>
      <c r="C3105">
        <v>3.6332299999999998E-2</v>
      </c>
    </row>
    <row r="3106" spans="1:3" x14ac:dyDescent="0.3">
      <c r="A3106" s="1">
        <f t="shared" si="48"/>
        <v>3.1039499863041278</v>
      </c>
      <c r="B3106">
        <v>-0.110693</v>
      </c>
      <c r="C3106">
        <v>3.7206700000000002E-2</v>
      </c>
    </row>
    <row r="3107" spans="1:3" x14ac:dyDescent="0.3">
      <c r="A3107" s="1">
        <f t="shared" si="48"/>
        <v>3.104949970191468</v>
      </c>
      <c r="B3107">
        <v>-1.8993099999999999E-2</v>
      </c>
      <c r="C3107">
        <v>3.7167600000000002E-2</v>
      </c>
    </row>
    <row r="3108" spans="1:3" x14ac:dyDescent="0.3">
      <c r="A3108" s="1">
        <f t="shared" si="48"/>
        <v>3.1059499540788083</v>
      </c>
      <c r="B3108">
        <v>5.05549E-2</v>
      </c>
      <c r="C3108">
        <v>3.7315099999999997E-2</v>
      </c>
    </row>
    <row r="3109" spans="1:3" x14ac:dyDescent="0.3">
      <c r="A3109" s="1">
        <f t="shared" si="48"/>
        <v>3.1069499379661485</v>
      </c>
      <c r="B3109">
        <v>2.8409899999999998E-2</v>
      </c>
      <c r="C3109">
        <v>3.7390699999999999E-2</v>
      </c>
    </row>
    <row r="3110" spans="1:3" x14ac:dyDescent="0.3">
      <c r="A3110" s="1">
        <f t="shared" si="48"/>
        <v>3.1079499218534887</v>
      </c>
      <c r="B3110">
        <v>-3.1897500000000002E-2</v>
      </c>
      <c r="C3110">
        <v>3.7493499999999999E-2</v>
      </c>
    </row>
    <row r="3111" spans="1:3" x14ac:dyDescent="0.3">
      <c r="A3111" s="1">
        <f t="shared" si="48"/>
        <v>3.108949905740829</v>
      </c>
      <c r="B3111">
        <v>-8.19193E-2</v>
      </c>
      <c r="C3111">
        <v>3.8170599999999999E-2</v>
      </c>
    </row>
    <row r="3112" spans="1:3" x14ac:dyDescent="0.3">
      <c r="A3112" s="1">
        <f t="shared" si="48"/>
        <v>3.1099498896281692</v>
      </c>
      <c r="B3112">
        <v>-5.7076700000000001E-2</v>
      </c>
      <c r="C3112">
        <v>3.8611899999999998E-2</v>
      </c>
    </row>
    <row r="3113" spans="1:3" x14ac:dyDescent="0.3">
      <c r="A3113" s="1">
        <f t="shared" si="48"/>
        <v>3.1109498735155094</v>
      </c>
      <c r="B3113">
        <v>3.2008000000000002E-2</v>
      </c>
      <c r="C3113">
        <v>3.8929900000000003E-2</v>
      </c>
    </row>
    <row r="3114" spans="1:3" x14ac:dyDescent="0.3">
      <c r="A3114" s="1">
        <f t="shared" si="48"/>
        <v>3.1119498574028497</v>
      </c>
      <c r="B3114">
        <v>7.4856300000000001E-2</v>
      </c>
      <c r="C3114">
        <v>3.9268400000000002E-2</v>
      </c>
    </row>
    <row r="3115" spans="1:3" x14ac:dyDescent="0.3">
      <c r="A3115" s="1">
        <f t="shared" si="48"/>
        <v>3.1129498412901899</v>
      </c>
      <c r="B3115">
        <v>5.36914E-2</v>
      </c>
      <c r="C3115">
        <v>3.9592200000000001E-2</v>
      </c>
    </row>
    <row r="3116" spans="1:3" x14ac:dyDescent="0.3">
      <c r="A3116" s="1">
        <f t="shared" si="48"/>
        <v>3.1139498251775302</v>
      </c>
      <c r="B3116">
        <v>2.8972000000000001E-2</v>
      </c>
      <c r="C3116">
        <v>3.9561300000000001E-2</v>
      </c>
    </row>
    <row r="3117" spans="1:3" x14ac:dyDescent="0.3">
      <c r="A3117" s="1">
        <f t="shared" si="48"/>
        <v>3.1149498090648704</v>
      </c>
      <c r="B3117">
        <v>1.4045500000000001E-2</v>
      </c>
      <c r="C3117">
        <v>3.9643100000000001E-2</v>
      </c>
    </row>
    <row r="3118" spans="1:3" x14ac:dyDescent="0.3">
      <c r="A3118" s="1">
        <f t="shared" si="48"/>
        <v>3.1159497929522106</v>
      </c>
      <c r="B3118">
        <v>8.6375900000000005E-3</v>
      </c>
      <c r="C3118">
        <v>3.9234900000000003E-2</v>
      </c>
    </row>
    <row r="3119" spans="1:3" x14ac:dyDescent="0.3">
      <c r="A3119" s="1">
        <f t="shared" si="48"/>
        <v>3.1169497768395509</v>
      </c>
      <c r="B3119">
        <v>4.2838900000000003E-3</v>
      </c>
      <c r="C3119">
        <v>3.8843200000000001E-2</v>
      </c>
    </row>
    <row r="3120" spans="1:3" x14ac:dyDescent="0.3">
      <c r="A3120" s="1">
        <f t="shared" si="48"/>
        <v>3.1179497607268911</v>
      </c>
      <c r="B3120">
        <v>-1.13664E-2</v>
      </c>
      <c r="C3120">
        <v>3.8787099999999998E-2</v>
      </c>
    </row>
    <row r="3121" spans="1:3" x14ac:dyDescent="0.3">
      <c r="A3121" s="1">
        <f t="shared" si="48"/>
        <v>3.1189497446142314</v>
      </c>
      <c r="B3121">
        <v>-4.9204699999999997E-3</v>
      </c>
      <c r="C3121">
        <v>3.8689800000000003E-2</v>
      </c>
    </row>
    <row r="3122" spans="1:3" x14ac:dyDescent="0.3">
      <c r="A3122" s="1">
        <f t="shared" si="48"/>
        <v>3.1199497285015716</v>
      </c>
      <c r="B3122">
        <v>3.2353E-2</v>
      </c>
      <c r="C3122">
        <v>3.8989900000000001E-2</v>
      </c>
    </row>
    <row r="3123" spans="1:3" x14ac:dyDescent="0.3">
      <c r="A3123" s="1">
        <f t="shared" si="48"/>
        <v>3.1209497123889118</v>
      </c>
      <c r="B3123">
        <v>4.2556900000000002E-2</v>
      </c>
      <c r="C3123">
        <v>3.8826199999999998E-2</v>
      </c>
    </row>
    <row r="3124" spans="1:3" x14ac:dyDescent="0.3">
      <c r="A3124" s="1">
        <f t="shared" si="48"/>
        <v>3.1219496962762521</v>
      </c>
      <c r="B3124">
        <v>1.2308299999999999E-2</v>
      </c>
      <c r="C3124">
        <v>3.7886999999999997E-2</v>
      </c>
    </row>
    <row r="3125" spans="1:3" x14ac:dyDescent="0.3">
      <c r="A3125" s="1">
        <f t="shared" si="48"/>
        <v>3.1229496801635923</v>
      </c>
      <c r="B3125">
        <v>-2.596E-2</v>
      </c>
      <c r="C3125">
        <v>3.7661800000000002E-2</v>
      </c>
    </row>
    <row r="3126" spans="1:3" x14ac:dyDescent="0.3">
      <c r="A3126" s="1">
        <f t="shared" si="48"/>
        <v>3.1239496640509326</v>
      </c>
      <c r="B3126">
        <v>-3.1721100000000002E-2</v>
      </c>
      <c r="C3126">
        <v>3.7503300000000003E-2</v>
      </c>
    </row>
    <row r="3127" spans="1:3" x14ac:dyDescent="0.3">
      <c r="A3127" s="1">
        <f t="shared" si="48"/>
        <v>3.1249496479382728</v>
      </c>
      <c r="B3127">
        <v>2.5788700000000001E-2</v>
      </c>
      <c r="C3127">
        <v>3.7105800000000001E-2</v>
      </c>
    </row>
    <row r="3128" spans="1:3" x14ac:dyDescent="0.3">
      <c r="A3128" s="1">
        <f t="shared" si="48"/>
        <v>3.125949631825613</v>
      </c>
      <c r="B3128">
        <v>6.3152E-2</v>
      </c>
      <c r="C3128">
        <v>3.7532200000000002E-2</v>
      </c>
    </row>
    <row r="3129" spans="1:3" x14ac:dyDescent="0.3">
      <c r="A3129" s="1">
        <f t="shared" si="48"/>
        <v>3.1269496157129533</v>
      </c>
      <c r="B3129">
        <v>2.0891199999999999E-2</v>
      </c>
      <c r="C3129">
        <v>3.7544399999999999E-2</v>
      </c>
    </row>
    <row r="3130" spans="1:3" x14ac:dyDescent="0.3">
      <c r="A3130" s="1">
        <f t="shared" si="48"/>
        <v>3.1279495996002935</v>
      </c>
      <c r="B3130">
        <v>5.1955899999999995E-4</v>
      </c>
      <c r="C3130">
        <v>3.7229900000000003E-2</v>
      </c>
    </row>
    <row r="3131" spans="1:3" x14ac:dyDescent="0.3">
      <c r="A3131" s="1">
        <f t="shared" si="48"/>
        <v>3.1289495834876337</v>
      </c>
      <c r="B3131">
        <v>2.6998100000000001E-2</v>
      </c>
      <c r="C3131">
        <v>3.71318E-2</v>
      </c>
    </row>
    <row r="3132" spans="1:3" x14ac:dyDescent="0.3">
      <c r="A3132" s="1">
        <f t="shared" si="48"/>
        <v>3.129949567374974</v>
      </c>
      <c r="B3132">
        <v>2.2376299999999998E-2</v>
      </c>
      <c r="C3132">
        <v>3.6919500000000001E-2</v>
      </c>
    </row>
    <row r="3133" spans="1:3" x14ac:dyDescent="0.3">
      <c r="A3133" s="1">
        <f t="shared" si="48"/>
        <v>3.1309495512623142</v>
      </c>
      <c r="B3133">
        <v>1.2490100000000001E-2</v>
      </c>
      <c r="C3133">
        <v>3.6815599999999997E-2</v>
      </c>
    </row>
    <row r="3134" spans="1:3" x14ac:dyDescent="0.3">
      <c r="A3134" s="1">
        <f t="shared" si="48"/>
        <v>3.1319495351496545</v>
      </c>
      <c r="B3134">
        <v>2.1255799999999998E-2</v>
      </c>
      <c r="C3134">
        <v>3.6923999999999998E-2</v>
      </c>
    </row>
    <row r="3135" spans="1:3" x14ac:dyDescent="0.3">
      <c r="A3135" s="1">
        <f t="shared" si="48"/>
        <v>3.1329495190369947</v>
      </c>
      <c r="B3135">
        <v>1.4205999999999999E-3</v>
      </c>
      <c r="C3135">
        <v>3.6813199999999997E-2</v>
      </c>
    </row>
    <row r="3136" spans="1:3" x14ac:dyDescent="0.3">
      <c r="A3136" s="1">
        <f t="shared" si="48"/>
        <v>3.1339495029243349</v>
      </c>
      <c r="B3136">
        <v>-1.3606E-2</v>
      </c>
      <c r="C3136">
        <v>3.6879299999999997E-2</v>
      </c>
    </row>
    <row r="3137" spans="1:3" x14ac:dyDescent="0.3">
      <c r="A3137" s="1">
        <f t="shared" si="48"/>
        <v>3.1349494868116752</v>
      </c>
      <c r="B3137">
        <v>5.0022599999999997E-3</v>
      </c>
      <c r="C3137">
        <v>3.6647899999999997E-2</v>
      </c>
    </row>
    <row r="3138" spans="1:3" x14ac:dyDescent="0.3">
      <c r="A3138" s="1">
        <f t="shared" si="48"/>
        <v>3.1359494706990154</v>
      </c>
      <c r="B3138">
        <v>-8.0561199999999999E-3</v>
      </c>
      <c r="C3138">
        <v>3.6409200000000003E-2</v>
      </c>
    </row>
    <row r="3139" spans="1:3" x14ac:dyDescent="0.3">
      <c r="A3139" s="1">
        <f t="shared" si="48"/>
        <v>3.1369494545863557</v>
      </c>
      <c r="B3139">
        <v>-3.4594100000000003E-2</v>
      </c>
      <c r="C3139">
        <v>3.62923E-2</v>
      </c>
    </row>
    <row r="3140" spans="1:3" x14ac:dyDescent="0.3">
      <c r="A3140" s="1">
        <f t="shared" ref="A3140:A3203" si="49">A3139+$L$2</f>
        <v>3.1379494384736959</v>
      </c>
      <c r="B3140">
        <v>2.7397000000000001E-2</v>
      </c>
      <c r="C3140">
        <v>3.5714200000000002E-2</v>
      </c>
    </row>
    <row r="3141" spans="1:3" x14ac:dyDescent="0.3">
      <c r="A3141" s="1">
        <f t="shared" si="49"/>
        <v>3.1389494223610361</v>
      </c>
      <c r="B3141">
        <v>0.119907</v>
      </c>
      <c r="C3141">
        <v>3.6594599999999998E-2</v>
      </c>
    </row>
    <row r="3142" spans="1:3" x14ac:dyDescent="0.3">
      <c r="A3142" s="1">
        <f t="shared" si="49"/>
        <v>3.1399494062483764</v>
      </c>
      <c r="B3142">
        <v>7.6217300000000002E-2</v>
      </c>
      <c r="C3142">
        <v>3.65761E-2</v>
      </c>
    </row>
    <row r="3143" spans="1:3" x14ac:dyDescent="0.3">
      <c r="A3143" s="1">
        <f t="shared" si="49"/>
        <v>3.1409493901357166</v>
      </c>
      <c r="B3143">
        <v>-3.7850700000000001E-2</v>
      </c>
      <c r="C3143">
        <v>3.6215900000000002E-2</v>
      </c>
    </row>
    <row r="3144" spans="1:3" x14ac:dyDescent="0.3">
      <c r="A3144" s="1">
        <f t="shared" si="49"/>
        <v>3.1419493740230569</v>
      </c>
      <c r="B3144">
        <v>-4.4850300000000003E-2</v>
      </c>
      <c r="C3144">
        <v>3.6572399999999998E-2</v>
      </c>
    </row>
    <row r="3145" spans="1:3" x14ac:dyDescent="0.3">
      <c r="A3145" s="1">
        <f t="shared" si="49"/>
        <v>3.1429493579103971</v>
      </c>
      <c r="B3145">
        <v>-8.8099800000000002E-3</v>
      </c>
      <c r="C3145">
        <v>3.6519900000000001E-2</v>
      </c>
    </row>
    <row r="3146" spans="1:3" x14ac:dyDescent="0.3">
      <c r="A3146" s="1">
        <f t="shared" si="49"/>
        <v>3.1439493417977373</v>
      </c>
      <c r="B3146">
        <v>-1.6105399999999999E-2</v>
      </c>
      <c r="C3146">
        <v>3.6550199999999998E-2</v>
      </c>
    </row>
    <row r="3147" spans="1:3" x14ac:dyDescent="0.3">
      <c r="A3147" s="1">
        <f t="shared" si="49"/>
        <v>3.1449493256850776</v>
      </c>
      <c r="B3147">
        <v>4.0309600000000001E-3</v>
      </c>
      <c r="C3147">
        <v>3.6521600000000001E-2</v>
      </c>
    </row>
    <row r="3148" spans="1:3" x14ac:dyDescent="0.3">
      <c r="A3148" s="1">
        <f t="shared" si="49"/>
        <v>3.1459493095724178</v>
      </c>
      <c r="B3148">
        <v>3.2720699999999998E-2</v>
      </c>
      <c r="C3148">
        <v>3.6815599999999997E-2</v>
      </c>
    </row>
    <row r="3149" spans="1:3" x14ac:dyDescent="0.3">
      <c r="A3149" s="1">
        <f t="shared" si="49"/>
        <v>3.146949293459758</v>
      </c>
      <c r="B3149">
        <v>-9.2208299999999993E-3</v>
      </c>
      <c r="C3149">
        <v>3.6814600000000003E-2</v>
      </c>
    </row>
    <row r="3150" spans="1:3" x14ac:dyDescent="0.3">
      <c r="A3150" s="1">
        <f t="shared" si="49"/>
        <v>3.1479492773470983</v>
      </c>
      <c r="B3150">
        <v>-6.4116599999999996E-2</v>
      </c>
      <c r="C3150">
        <v>3.7385000000000002E-2</v>
      </c>
    </row>
    <row r="3151" spans="1:3" x14ac:dyDescent="0.3">
      <c r="A3151" s="1">
        <f t="shared" si="49"/>
        <v>3.1489492612344385</v>
      </c>
      <c r="B3151">
        <v>-2.73815E-2</v>
      </c>
      <c r="C3151">
        <v>3.7288099999999998E-2</v>
      </c>
    </row>
    <row r="3152" spans="1:3" x14ac:dyDescent="0.3">
      <c r="A3152" s="1">
        <f t="shared" si="49"/>
        <v>3.1499492451217788</v>
      </c>
      <c r="B3152">
        <v>6.4338000000000006E-2</v>
      </c>
      <c r="C3152">
        <v>3.74928E-2</v>
      </c>
    </row>
    <row r="3153" spans="1:3" x14ac:dyDescent="0.3">
      <c r="A3153" s="1">
        <f t="shared" si="49"/>
        <v>3.150949229009119</v>
      </c>
      <c r="B3153">
        <v>7.7110899999999996E-2</v>
      </c>
      <c r="C3153">
        <v>3.80553E-2</v>
      </c>
    </row>
    <row r="3154" spans="1:3" x14ac:dyDescent="0.3">
      <c r="A3154" s="1">
        <f t="shared" si="49"/>
        <v>3.1519492128964592</v>
      </c>
      <c r="B3154">
        <v>1.8386400000000001E-2</v>
      </c>
      <c r="C3154">
        <v>3.7498099999999999E-2</v>
      </c>
    </row>
    <row r="3155" spans="1:3" x14ac:dyDescent="0.3">
      <c r="A3155" s="1">
        <f t="shared" si="49"/>
        <v>3.1529491967837995</v>
      </c>
      <c r="B3155">
        <v>-1.45828E-2</v>
      </c>
      <c r="C3155">
        <v>3.7161199999999998E-2</v>
      </c>
    </row>
    <row r="3156" spans="1:3" x14ac:dyDescent="0.3">
      <c r="A3156" s="1">
        <f t="shared" si="49"/>
        <v>3.1539491806711397</v>
      </c>
      <c r="B3156">
        <v>-3.1493100000000003E-2</v>
      </c>
      <c r="C3156">
        <v>3.6929700000000003E-2</v>
      </c>
    </row>
    <row r="3157" spans="1:3" x14ac:dyDescent="0.3">
      <c r="A3157" s="1">
        <f t="shared" si="49"/>
        <v>3.15494916455848</v>
      </c>
      <c r="B3157">
        <v>-2.5219700000000001E-2</v>
      </c>
      <c r="C3157">
        <v>3.6063600000000001E-2</v>
      </c>
    </row>
    <row r="3158" spans="1:3" x14ac:dyDescent="0.3">
      <c r="A3158" s="1">
        <f t="shared" si="49"/>
        <v>3.1559491484458202</v>
      </c>
      <c r="B3158">
        <v>1.37238E-2</v>
      </c>
      <c r="C3158">
        <v>3.59219E-2</v>
      </c>
    </row>
    <row r="3159" spans="1:3" x14ac:dyDescent="0.3">
      <c r="A3159" s="1">
        <f t="shared" si="49"/>
        <v>3.1569491323331604</v>
      </c>
      <c r="B3159" s="2">
        <v>-3.2815799999999999E-6</v>
      </c>
      <c r="C3159">
        <v>3.5402500000000003E-2</v>
      </c>
    </row>
    <row r="3160" spans="1:3" x14ac:dyDescent="0.3">
      <c r="A3160" s="1">
        <f t="shared" si="49"/>
        <v>3.1579491162205007</v>
      </c>
      <c r="B3160">
        <v>-4.7934699999999997E-2</v>
      </c>
      <c r="C3160">
        <v>3.5496800000000002E-2</v>
      </c>
    </row>
    <row r="3161" spans="1:3" x14ac:dyDescent="0.3">
      <c r="A3161" s="1">
        <f t="shared" si="49"/>
        <v>3.1589491001078409</v>
      </c>
      <c r="B3161">
        <v>-2.9834200000000002E-2</v>
      </c>
      <c r="C3161">
        <v>3.5405100000000002E-2</v>
      </c>
    </row>
    <row r="3162" spans="1:3" x14ac:dyDescent="0.3">
      <c r="A3162" s="1">
        <f t="shared" si="49"/>
        <v>3.1599490839951812</v>
      </c>
      <c r="B3162">
        <v>5.4512900000000003E-2</v>
      </c>
      <c r="C3162">
        <v>3.5509300000000001E-2</v>
      </c>
    </row>
    <row r="3163" spans="1:3" x14ac:dyDescent="0.3">
      <c r="A3163" s="1">
        <f t="shared" si="49"/>
        <v>3.1609490678825214</v>
      </c>
      <c r="B3163">
        <v>0.122597</v>
      </c>
      <c r="C3163">
        <v>3.6651900000000001E-2</v>
      </c>
    </row>
    <row r="3164" spans="1:3" x14ac:dyDescent="0.3">
      <c r="A3164" s="1">
        <f t="shared" si="49"/>
        <v>3.1619490517698616</v>
      </c>
      <c r="B3164">
        <v>0.11283600000000001</v>
      </c>
      <c r="C3164">
        <v>3.7110900000000002E-2</v>
      </c>
    </row>
    <row r="3165" spans="1:3" x14ac:dyDescent="0.3">
      <c r="A3165" s="1">
        <f t="shared" si="49"/>
        <v>3.1629490356572019</v>
      </c>
      <c r="B3165">
        <v>4.6164200000000002E-2</v>
      </c>
      <c r="C3165">
        <v>3.6959600000000002E-2</v>
      </c>
    </row>
    <row r="3166" spans="1:3" x14ac:dyDescent="0.3">
      <c r="A3166" s="1">
        <f t="shared" si="49"/>
        <v>3.1639490195445421</v>
      </c>
      <c r="B3166">
        <v>-6.7936300000000005E-2</v>
      </c>
      <c r="C3166">
        <v>3.7514800000000001E-2</v>
      </c>
    </row>
    <row r="3167" spans="1:3" x14ac:dyDescent="0.3">
      <c r="A3167" s="1">
        <f t="shared" si="49"/>
        <v>3.1649490034318823</v>
      </c>
      <c r="B3167">
        <v>-0.17957600000000001</v>
      </c>
      <c r="C3167">
        <v>3.89597E-2</v>
      </c>
    </row>
    <row r="3168" spans="1:3" x14ac:dyDescent="0.3">
      <c r="A3168" s="1">
        <f t="shared" si="49"/>
        <v>3.1659489873192226</v>
      </c>
      <c r="B3168">
        <v>-0.142175</v>
      </c>
      <c r="C3168">
        <v>3.9509500000000003E-2</v>
      </c>
    </row>
    <row r="3169" spans="1:3" x14ac:dyDescent="0.3">
      <c r="A3169" s="1">
        <f t="shared" si="49"/>
        <v>3.1669489712065628</v>
      </c>
      <c r="B3169">
        <v>1.17141E-2</v>
      </c>
      <c r="C3169">
        <v>3.9387800000000001E-2</v>
      </c>
    </row>
    <row r="3170" spans="1:3" x14ac:dyDescent="0.3">
      <c r="A3170" s="1">
        <f t="shared" si="49"/>
        <v>3.1679489550939031</v>
      </c>
      <c r="B3170">
        <v>0.100079</v>
      </c>
      <c r="C3170">
        <v>3.9811899999999997E-2</v>
      </c>
    </row>
    <row r="3171" spans="1:3" x14ac:dyDescent="0.3">
      <c r="A3171" s="1">
        <f t="shared" si="49"/>
        <v>3.1689489389812433</v>
      </c>
      <c r="B3171">
        <v>7.6453400000000005E-2</v>
      </c>
      <c r="C3171">
        <v>4.0216300000000003E-2</v>
      </c>
    </row>
    <row r="3172" spans="1:3" x14ac:dyDescent="0.3">
      <c r="A3172" s="1">
        <f t="shared" si="49"/>
        <v>3.1699489228685835</v>
      </c>
      <c r="B3172">
        <v>1.7899999999999999E-2</v>
      </c>
      <c r="C3172">
        <v>4.03407E-2</v>
      </c>
    </row>
    <row r="3173" spans="1:3" x14ac:dyDescent="0.3">
      <c r="A3173" s="1">
        <f t="shared" si="49"/>
        <v>3.1709489067559238</v>
      </c>
      <c r="B3173">
        <v>1.7097600000000001E-2</v>
      </c>
      <c r="C3173">
        <v>4.0263199999999999E-2</v>
      </c>
    </row>
    <row r="3174" spans="1:3" x14ac:dyDescent="0.3">
      <c r="A3174" s="1">
        <f t="shared" si="49"/>
        <v>3.171948890643264</v>
      </c>
      <c r="B3174">
        <v>4.5727499999999997E-2</v>
      </c>
      <c r="C3174">
        <v>4.0225400000000001E-2</v>
      </c>
    </row>
    <row r="3175" spans="1:3" x14ac:dyDescent="0.3">
      <c r="A3175" s="1">
        <f t="shared" si="49"/>
        <v>3.1729488745306043</v>
      </c>
      <c r="B3175">
        <v>-2.3178199999999999E-3</v>
      </c>
      <c r="C3175">
        <v>3.9950300000000001E-2</v>
      </c>
    </row>
    <row r="3176" spans="1:3" x14ac:dyDescent="0.3">
      <c r="A3176" s="1">
        <f t="shared" si="49"/>
        <v>3.1739488584179445</v>
      </c>
      <c r="B3176">
        <v>-6.9707500000000006E-2</v>
      </c>
      <c r="C3176">
        <v>4.0478399999999998E-2</v>
      </c>
    </row>
    <row r="3177" spans="1:3" x14ac:dyDescent="0.3">
      <c r="A3177" s="1">
        <f t="shared" si="49"/>
        <v>3.1749488423052847</v>
      </c>
      <c r="B3177">
        <v>-4.1982899999999997E-2</v>
      </c>
      <c r="C3177">
        <v>4.0721300000000002E-2</v>
      </c>
    </row>
    <row r="3178" spans="1:3" x14ac:dyDescent="0.3">
      <c r="A3178" s="1">
        <f t="shared" si="49"/>
        <v>3.175948826192625</v>
      </c>
      <c r="B3178">
        <v>6.0632600000000002E-2</v>
      </c>
      <c r="C3178">
        <v>4.0732999999999998E-2</v>
      </c>
    </row>
    <row r="3179" spans="1:3" x14ac:dyDescent="0.3">
      <c r="A3179" s="1">
        <f t="shared" si="49"/>
        <v>3.1769488100799652</v>
      </c>
      <c r="B3179">
        <v>0.115513</v>
      </c>
      <c r="C3179">
        <v>4.1874799999999997E-2</v>
      </c>
    </row>
    <row r="3180" spans="1:3" x14ac:dyDescent="0.3">
      <c r="A3180" s="1">
        <f t="shared" si="49"/>
        <v>3.1779487939673055</v>
      </c>
      <c r="B3180">
        <v>2.3005000000000001E-2</v>
      </c>
      <c r="C3180">
        <v>4.1797800000000003E-2</v>
      </c>
    </row>
    <row r="3181" spans="1:3" x14ac:dyDescent="0.3">
      <c r="A3181" s="1">
        <f t="shared" si="49"/>
        <v>3.1789487778546457</v>
      </c>
      <c r="B3181">
        <v>-7.9798400000000005E-2</v>
      </c>
      <c r="C3181">
        <v>4.2328600000000001E-2</v>
      </c>
    </row>
    <row r="3182" spans="1:3" x14ac:dyDescent="0.3">
      <c r="A3182" s="1">
        <f t="shared" si="49"/>
        <v>3.1799487617419859</v>
      </c>
      <c r="B3182">
        <v>-3.9176299999999997E-2</v>
      </c>
      <c r="C3182">
        <v>4.2192399999999998E-2</v>
      </c>
    </row>
    <row r="3183" spans="1:3" x14ac:dyDescent="0.3">
      <c r="A3183" s="1">
        <f t="shared" si="49"/>
        <v>3.1809487456293262</v>
      </c>
      <c r="B3183">
        <v>1.55079E-2</v>
      </c>
      <c r="C3183">
        <v>4.2338899999999999E-2</v>
      </c>
    </row>
    <row r="3184" spans="1:3" x14ac:dyDescent="0.3">
      <c r="A3184" s="1">
        <f t="shared" si="49"/>
        <v>3.1819487295166664</v>
      </c>
      <c r="B3184">
        <v>1.9381900000000001E-2</v>
      </c>
      <c r="C3184">
        <v>4.1989499999999999E-2</v>
      </c>
    </row>
    <row r="3185" spans="1:3" x14ac:dyDescent="0.3">
      <c r="A3185" s="1">
        <f t="shared" si="49"/>
        <v>3.1829487134040066</v>
      </c>
      <c r="B3185">
        <v>3.8553299999999999E-2</v>
      </c>
      <c r="C3185">
        <v>4.2091900000000002E-2</v>
      </c>
    </row>
    <row r="3186" spans="1:3" x14ac:dyDescent="0.3">
      <c r="A3186" s="1">
        <f t="shared" si="49"/>
        <v>3.1839486972913469</v>
      </c>
      <c r="B3186">
        <v>1.5568800000000001E-2</v>
      </c>
      <c r="C3186">
        <v>4.2054000000000001E-2</v>
      </c>
    </row>
    <row r="3187" spans="1:3" x14ac:dyDescent="0.3">
      <c r="A3187" s="1">
        <f t="shared" si="49"/>
        <v>3.1849486811786871</v>
      </c>
      <c r="B3187">
        <v>-2.8105000000000002E-2</v>
      </c>
      <c r="C3187">
        <v>4.2196400000000002E-2</v>
      </c>
    </row>
    <row r="3188" spans="1:3" x14ac:dyDescent="0.3">
      <c r="A3188" s="1">
        <f t="shared" si="49"/>
        <v>3.1859486650660274</v>
      </c>
      <c r="B3188">
        <v>1.9362800000000001E-3</v>
      </c>
      <c r="C3188">
        <v>4.1658000000000001E-2</v>
      </c>
    </row>
    <row r="3189" spans="1:3" x14ac:dyDescent="0.3">
      <c r="A3189" s="1">
        <f t="shared" si="49"/>
        <v>3.1869486489533676</v>
      </c>
      <c r="B3189">
        <v>5.0536299999999999E-2</v>
      </c>
      <c r="C3189">
        <v>4.19017E-2</v>
      </c>
    </row>
    <row r="3190" spans="1:3" x14ac:dyDescent="0.3">
      <c r="A3190" s="1">
        <f t="shared" si="49"/>
        <v>3.1879486328407078</v>
      </c>
      <c r="B3190">
        <v>6.0956900000000001E-2</v>
      </c>
      <c r="C3190">
        <v>4.1010100000000001E-2</v>
      </c>
    </row>
    <row r="3191" spans="1:3" x14ac:dyDescent="0.3">
      <c r="A3191" s="1">
        <f t="shared" si="49"/>
        <v>3.1889486167280481</v>
      </c>
      <c r="B3191">
        <v>3.29915E-2</v>
      </c>
      <c r="C3191">
        <v>4.0146599999999998E-2</v>
      </c>
    </row>
    <row r="3192" spans="1:3" x14ac:dyDescent="0.3">
      <c r="A3192" s="1">
        <f t="shared" si="49"/>
        <v>3.1899486006153883</v>
      </c>
      <c r="B3192">
        <v>-2.1472600000000001E-2</v>
      </c>
      <c r="C3192">
        <v>4.0071500000000003E-2</v>
      </c>
    </row>
    <row r="3193" spans="1:3" x14ac:dyDescent="0.3">
      <c r="A3193" s="1">
        <f t="shared" si="49"/>
        <v>3.1909485845027286</v>
      </c>
      <c r="B3193">
        <v>-2.6727999999999998E-2</v>
      </c>
      <c r="C3193">
        <v>3.9571700000000001E-2</v>
      </c>
    </row>
    <row r="3194" spans="1:3" x14ac:dyDescent="0.3">
      <c r="A3194" s="1">
        <f t="shared" si="49"/>
        <v>3.1919485683900688</v>
      </c>
      <c r="B3194">
        <v>4.1210700000000003E-2</v>
      </c>
      <c r="C3194">
        <v>3.9927799999999999E-2</v>
      </c>
    </row>
    <row r="3195" spans="1:3" x14ac:dyDescent="0.3">
      <c r="A3195" s="1">
        <f t="shared" si="49"/>
        <v>3.192948552277409</v>
      </c>
      <c r="B3195">
        <v>0.107554</v>
      </c>
      <c r="C3195">
        <v>4.04657E-2</v>
      </c>
    </row>
    <row r="3196" spans="1:3" x14ac:dyDescent="0.3">
      <c r="A3196" s="1">
        <f t="shared" si="49"/>
        <v>3.1939485361647493</v>
      </c>
      <c r="B3196">
        <v>0.118085</v>
      </c>
      <c r="C3196">
        <v>4.1378100000000001E-2</v>
      </c>
    </row>
    <row r="3197" spans="1:3" x14ac:dyDescent="0.3">
      <c r="A3197" s="1">
        <f t="shared" si="49"/>
        <v>3.1949485200520895</v>
      </c>
      <c r="B3197">
        <v>5.8533099999999998E-2</v>
      </c>
      <c r="C3197">
        <v>4.1634900000000002E-2</v>
      </c>
    </row>
    <row r="3198" spans="1:3" x14ac:dyDescent="0.3">
      <c r="A3198" s="1">
        <f t="shared" si="49"/>
        <v>3.1959485039394298</v>
      </c>
      <c r="B3198">
        <v>-3.5638999999999997E-2</v>
      </c>
      <c r="C3198">
        <v>4.1465099999999998E-2</v>
      </c>
    </row>
    <row r="3199" spans="1:3" x14ac:dyDescent="0.3">
      <c r="A3199" s="1">
        <f t="shared" si="49"/>
        <v>3.19694848782677</v>
      </c>
      <c r="B3199">
        <v>-7.4737100000000001E-2</v>
      </c>
      <c r="C3199">
        <v>4.2196900000000002E-2</v>
      </c>
    </row>
    <row r="3200" spans="1:3" x14ac:dyDescent="0.3">
      <c r="A3200" s="1">
        <f t="shared" si="49"/>
        <v>3.1979484717141102</v>
      </c>
      <c r="B3200">
        <v>-4.5150099999999999E-2</v>
      </c>
      <c r="C3200">
        <v>4.2186500000000002E-2</v>
      </c>
    </row>
    <row r="3201" spans="1:3" x14ac:dyDescent="0.3">
      <c r="A3201" s="1">
        <f t="shared" si="49"/>
        <v>3.1989484556014505</v>
      </c>
      <c r="B3201">
        <v>-9.70064E-3</v>
      </c>
      <c r="C3201">
        <v>4.19543E-2</v>
      </c>
    </row>
    <row r="3202" spans="1:3" x14ac:dyDescent="0.3">
      <c r="A3202" s="1">
        <f t="shared" si="49"/>
        <v>3.1999484394887907</v>
      </c>
      <c r="B3202">
        <v>1.0363300000000001E-2</v>
      </c>
      <c r="C3202">
        <v>4.2054000000000001E-2</v>
      </c>
    </row>
    <row r="3203" spans="1:3" x14ac:dyDescent="0.3">
      <c r="A3203" s="1">
        <f t="shared" si="49"/>
        <v>3.2009484233761309</v>
      </c>
      <c r="B3203">
        <v>1.0503200000000001E-2</v>
      </c>
      <c r="C3203">
        <v>4.1652500000000002E-2</v>
      </c>
    </row>
    <row r="3204" spans="1:3" x14ac:dyDescent="0.3">
      <c r="A3204" s="1">
        <f t="shared" ref="A3204:A3267" si="50">A3203+$L$2</f>
        <v>3.2019484072634712</v>
      </c>
      <c r="B3204">
        <v>-1.4935199999999999E-3</v>
      </c>
      <c r="C3204">
        <v>4.1208599999999998E-2</v>
      </c>
    </row>
    <row r="3205" spans="1:3" x14ac:dyDescent="0.3">
      <c r="A3205" s="1">
        <f t="shared" si="50"/>
        <v>3.2029483911508114</v>
      </c>
      <c r="B3205">
        <v>-1.2748000000000001E-2</v>
      </c>
      <c r="C3205">
        <v>4.0689700000000002E-2</v>
      </c>
    </row>
    <row r="3206" spans="1:3" x14ac:dyDescent="0.3">
      <c r="A3206" s="1">
        <f t="shared" si="50"/>
        <v>3.2039483750381517</v>
      </c>
      <c r="B3206">
        <v>-2.3797800000000001E-2</v>
      </c>
      <c r="C3206">
        <v>3.9820700000000001E-2</v>
      </c>
    </row>
    <row r="3207" spans="1:3" x14ac:dyDescent="0.3">
      <c r="A3207" s="1">
        <f t="shared" si="50"/>
        <v>3.2049483589254919</v>
      </c>
      <c r="B3207">
        <v>-1.7810900000000001E-2</v>
      </c>
      <c r="C3207">
        <v>3.9808900000000001E-2</v>
      </c>
    </row>
    <row r="3208" spans="1:3" x14ac:dyDescent="0.3">
      <c r="A3208" s="1">
        <f t="shared" si="50"/>
        <v>3.2059483428128321</v>
      </c>
      <c r="B3208">
        <v>-1.9721300000000001E-2</v>
      </c>
      <c r="C3208">
        <v>3.9500599999999997E-2</v>
      </c>
    </row>
    <row r="3209" spans="1:3" x14ac:dyDescent="0.3">
      <c r="A3209" s="1">
        <f t="shared" si="50"/>
        <v>3.2069483267001724</v>
      </c>
      <c r="B3209">
        <v>-4.60075E-2</v>
      </c>
      <c r="C3209">
        <v>3.9676599999999999E-2</v>
      </c>
    </row>
    <row r="3210" spans="1:3" x14ac:dyDescent="0.3">
      <c r="A3210" s="1">
        <f t="shared" si="50"/>
        <v>3.2079483105875126</v>
      </c>
      <c r="B3210">
        <v>-4.1284300000000003E-2</v>
      </c>
      <c r="C3210">
        <v>3.9770399999999997E-2</v>
      </c>
    </row>
    <row r="3211" spans="1:3" x14ac:dyDescent="0.3">
      <c r="A3211" s="1">
        <f t="shared" si="50"/>
        <v>3.2089482944748529</v>
      </c>
      <c r="B3211">
        <v>-5.40779E-3</v>
      </c>
      <c r="C3211">
        <v>3.90053E-2</v>
      </c>
    </row>
    <row r="3212" spans="1:3" x14ac:dyDescent="0.3">
      <c r="A3212" s="1">
        <f t="shared" si="50"/>
        <v>3.2099482783621931</v>
      </c>
      <c r="B3212">
        <v>7.4977899999999998E-3</v>
      </c>
      <c r="C3212">
        <v>3.8509500000000002E-2</v>
      </c>
    </row>
    <row r="3213" spans="1:3" x14ac:dyDescent="0.3">
      <c r="A3213" s="1">
        <f t="shared" si="50"/>
        <v>3.2109482622495333</v>
      </c>
      <c r="B3213">
        <v>6.7142599999999997E-3</v>
      </c>
      <c r="C3213">
        <v>3.8256600000000002E-2</v>
      </c>
    </row>
    <row r="3214" spans="1:3" x14ac:dyDescent="0.3">
      <c r="A3214" s="1">
        <f t="shared" si="50"/>
        <v>3.2119482461368736</v>
      </c>
      <c r="B3214">
        <v>2.5260100000000001E-2</v>
      </c>
      <c r="C3214">
        <v>3.7760599999999998E-2</v>
      </c>
    </row>
    <row r="3215" spans="1:3" x14ac:dyDescent="0.3">
      <c r="A3215" s="1">
        <f t="shared" si="50"/>
        <v>3.2129482300242138</v>
      </c>
      <c r="B3215">
        <v>2.05493E-2</v>
      </c>
      <c r="C3215">
        <v>3.7429200000000003E-2</v>
      </c>
    </row>
    <row r="3216" spans="1:3" x14ac:dyDescent="0.3">
      <c r="A3216" s="1">
        <f t="shared" si="50"/>
        <v>3.2139482139115541</v>
      </c>
      <c r="B3216">
        <v>-2.0765200000000001E-2</v>
      </c>
      <c r="C3216">
        <v>3.7347100000000001E-2</v>
      </c>
    </row>
    <row r="3217" spans="1:3" x14ac:dyDescent="0.3">
      <c r="A3217" s="1">
        <f t="shared" si="50"/>
        <v>3.2149481977988943</v>
      </c>
      <c r="B3217">
        <v>-5.4895999999999999E-3</v>
      </c>
      <c r="C3217">
        <v>3.7261599999999999E-2</v>
      </c>
    </row>
    <row r="3218" spans="1:3" x14ac:dyDescent="0.3">
      <c r="A3218" s="1">
        <f t="shared" si="50"/>
        <v>3.2159481816862345</v>
      </c>
      <c r="B3218">
        <v>5.6625500000000002E-2</v>
      </c>
      <c r="C3218">
        <v>3.7741499999999997E-2</v>
      </c>
    </row>
    <row r="3219" spans="1:3" x14ac:dyDescent="0.3">
      <c r="A3219" s="1">
        <f t="shared" si="50"/>
        <v>3.2169481655735748</v>
      </c>
      <c r="B3219">
        <v>6.8449700000000002E-2</v>
      </c>
      <c r="C3219">
        <v>3.8383100000000003E-2</v>
      </c>
    </row>
    <row r="3220" spans="1:3" x14ac:dyDescent="0.3">
      <c r="A3220" s="1">
        <f t="shared" si="50"/>
        <v>3.217948149460915</v>
      </c>
      <c r="B3220">
        <v>5.4849799999999997E-2</v>
      </c>
      <c r="C3220">
        <v>3.8817999999999998E-2</v>
      </c>
    </row>
    <row r="3221" spans="1:3" x14ac:dyDescent="0.3">
      <c r="A3221" s="1">
        <f t="shared" si="50"/>
        <v>3.2189481333482552</v>
      </c>
      <c r="B3221">
        <v>3.5494600000000001E-2</v>
      </c>
      <c r="C3221">
        <v>3.9123699999999997E-2</v>
      </c>
    </row>
    <row r="3222" spans="1:3" x14ac:dyDescent="0.3">
      <c r="A3222" s="1">
        <f t="shared" si="50"/>
        <v>3.2199481172355955</v>
      </c>
      <c r="B3222">
        <v>-1.1065800000000001E-2</v>
      </c>
      <c r="C3222">
        <v>3.8910800000000002E-2</v>
      </c>
    </row>
    <row r="3223" spans="1:3" x14ac:dyDescent="0.3">
      <c r="A3223" s="1">
        <f t="shared" si="50"/>
        <v>3.2209481011229357</v>
      </c>
      <c r="B3223">
        <v>-5.8681799999999998E-3</v>
      </c>
      <c r="C3223">
        <v>3.8543899999999999E-2</v>
      </c>
    </row>
    <row r="3224" spans="1:3" x14ac:dyDescent="0.3">
      <c r="A3224" s="1">
        <f t="shared" si="50"/>
        <v>3.221948085010276</v>
      </c>
      <c r="B3224">
        <v>3.1111699999999999E-2</v>
      </c>
      <c r="C3224">
        <v>3.8732000000000003E-2</v>
      </c>
    </row>
    <row r="3225" spans="1:3" x14ac:dyDescent="0.3">
      <c r="A3225" s="1">
        <f t="shared" si="50"/>
        <v>3.2229480688976162</v>
      </c>
      <c r="B3225">
        <v>-1.65054E-2</v>
      </c>
      <c r="C3225">
        <v>3.8637400000000002E-2</v>
      </c>
    </row>
    <row r="3226" spans="1:3" x14ac:dyDescent="0.3">
      <c r="A3226" s="1">
        <f t="shared" si="50"/>
        <v>3.2239480527849564</v>
      </c>
      <c r="B3226">
        <v>-5.4327899999999998E-2</v>
      </c>
      <c r="C3226">
        <v>3.8863500000000002E-2</v>
      </c>
    </row>
    <row r="3227" spans="1:3" x14ac:dyDescent="0.3">
      <c r="A3227" s="1">
        <f t="shared" si="50"/>
        <v>3.2249480366722967</v>
      </c>
      <c r="B3227">
        <v>5.0666999999999997E-4</v>
      </c>
      <c r="C3227">
        <v>3.8610699999999998E-2</v>
      </c>
    </row>
    <row r="3228" spans="1:3" x14ac:dyDescent="0.3">
      <c r="A3228" s="1">
        <f t="shared" si="50"/>
        <v>3.2259480205596369</v>
      </c>
      <c r="B3228">
        <v>3.7995500000000001E-2</v>
      </c>
      <c r="C3228">
        <v>3.83591E-2</v>
      </c>
    </row>
    <row r="3229" spans="1:3" x14ac:dyDescent="0.3">
      <c r="A3229" s="1">
        <f t="shared" si="50"/>
        <v>3.2269480044469772</v>
      </c>
      <c r="B3229">
        <v>2.4439300000000001E-2</v>
      </c>
      <c r="C3229">
        <v>3.8394600000000001E-2</v>
      </c>
    </row>
    <row r="3230" spans="1:3" x14ac:dyDescent="0.3">
      <c r="A3230" s="1">
        <f t="shared" si="50"/>
        <v>3.2279479883343174</v>
      </c>
      <c r="B3230">
        <v>1.0926099999999999E-3</v>
      </c>
      <c r="C3230">
        <v>3.8400299999999998E-2</v>
      </c>
    </row>
    <row r="3231" spans="1:3" x14ac:dyDescent="0.3">
      <c r="A3231" s="1">
        <f t="shared" si="50"/>
        <v>3.2289479722216576</v>
      </c>
      <c r="B3231">
        <v>-4.39303E-3</v>
      </c>
      <c r="C3231">
        <v>3.8174300000000001E-2</v>
      </c>
    </row>
    <row r="3232" spans="1:3" x14ac:dyDescent="0.3">
      <c r="A3232" s="1">
        <f t="shared" si="50"/>
        <v>3.2299479561089979</v>
      </c>
      <c r="B3232">
        <v>5.3571399999999998E-3</v>
      </c>
      <c r="C3232">
        <v>3.8004099999999999E-2</v>
      </c>
    </row>
    <row r="3233" spans="1:3" x14ac:dyDescent="0.3">
      <c r="A3233" s="1">
        <f t="shared" si="50"/>
        <v>3.2309479399963381</v>
      </c>
      <c r="B3233">
        <v>-1.7845099999999999E-2</v>
      </c>
      <c r="C3233">
        <v>3.8057599999999997E-2</v>
      </c>
    </row>
    <row r="3234" spans="1:3" x14ac:dyDescent="0.3">
      <c r="A3234" s="1">
        <f t="shared" si="50"/>
        <v>3.2319479238836784</v>
      </c>
      <c r="B3234">
        <v>-1.6033599999999999E-2</v>
      </c>
      <c r="C3234">
        <v>3.8005400000000002E-2</v>
      </c>
    </row>
    <row r="3235" spans="1:3" x14ac:dyDescent="0.3">
      <c r="A3235" s="1">
        <f t="shared" si="50"/>
        <v>3.2329479077710186</v>
      </c>
      <c r="B3235">
        <v>6.0232599999999997E-2</v>
      </c>
      <c r="C3235">
        <v>3.8593500000000003E-2</v>
      </c>
    </row>
    <row r="3236" spans="1:3" x14ac:dyDescent="0.3">
      <c r="A3236" s="1">
        <f t="shared" si="50"/>
        <v>3.2339478916583588</v>
      </c>
      <c r="B3236">
        <v>8.3632799999999993E-2</v>
      </c>
      <c r="C3236">
        <v>3.9293799999999997E-2</v>
      </c>
    </row>
    <row r="3237" spans="1:3" x14ac:dyDescent="0.3">
      <c r="A3237" s="1">
        <f t="shared" si="50"/>
        <v>3.2349478755456991</v>
      </c>
      <c r="B3237">
        <v>7.5881200000000003E-3</v>
      </c>
      <c r="C3237">
        <v>3.9319600000000003E-2</v>
      </c>
    </row>
    <row r="3238" spans="1:3" x14ac:dyDescent="0.3">
      <c r="A3238" s="1">
        <f t="shared" si="50"/>
        <v>3.2359478594330393</v>
      </c>
      <c r="B3238">
        <v>-4.2604499999999997E-2</v>
      </c>
      <c r="C3238">
        <v>3.9665100000000002E-2</v>
      </c>
    </row>
    <row r="3239" spans="1:3" x14ac:dyDescent="0.3">
      <c r="A3239" s="1">
        <f t="shared" si="50"/>
        <v>3.2369478433203795</v>
      </c>
      <c r="B3239">
        <v>8.9038799999999994E-3</v>
      </c>
      <c r="C3239">
        <v>3.9408199999999997E-2</v>
      </c>
    </row>
    <row r="3240" spans="1:3" x14ac:dyDescent="0.3">
      <c r="A3240" s="1">
        <f t="shared" si="50"/>
        <v>3.2379478272077198</v>
      </c>
      <c r="B3240">
        <v>0.100913</v>
      </c>
      <c r="C3240">
        <v>4.0143400000000003E-2</v>
      </c>
    </row>
    <row r="3241" spans="1:3" x14ac:dyDescent="0.3">
      <c r="A3241" s="1">
        <f t="shared" si="50"/>
        <v>3.23894781109506</v>
      </c>
      <c r="B3241">
        <v>9.6373700000000007E-2</v>
      </c>
      <c r="C3241">
        <v>3.9908100000000002E-2</v>
      </c>
    </row>
    <row r="3242" spans="1:3" x14ac:dyDescent="0.3">
      <c r="A3242" s="1">
        <f t="shared" si="50"/>
        <v>3.2399477949824003</v>
      </c>
      <c r="B3242">
        <v>-1.42674E-2</v>
      </c>
      <c r="C3242">
        <v>3.92886E-2</v>
      </c>
    </row>
    <row r="3243" spans="1:3" x14ac:dyDescent="0.3">
      <c r="A3243" s="1">
        <f t="shared" si="50"/>
        <v>3.2409477788697405</v>
      </c>
      <c r="B3243">
        <v>-5.7478099999999997E-2</v>
      </c>
      <c r="C3243">
        <v>3.94848E-2</v>
      </c>
    </row>
    <row r="3244" spans="1:3" x14ac:dyDescent="0.3">
      <c r="A3244" s="1">
        <f t="shared" si="50"/>
        <v>3.2419477627570807</v>
      </c>
      <c r="B3244">
        <v>-1.46669E-2</v>
      </c>
      <c r="C3244">
        <v>3.9183000000000003E-2</v>
      </c>
    </row>
    <row r="3245" spans="1:3" x14ac:dyDescent="0.3">
      <c r="A3245" s="1">
        <f t="shared" si="50"/>
        <v>3.242947746644421</v>
      </c>
      <c r="B3245">
        <v>-1.97617E-2</v>
      </c>
      <c r="C3245">
        <v>3.9292500000000001E-2</v>
      </c>
    </row>
    <row r="3246" spans="1:3" x14ac:dyDescent="0.3">
      <c r="A3246" s="1">
        <f t="shared" si="50"/>
        <v>3.2439477305317612</v>
      </c>
      <c r="B3246">
        <v>-1.8418799999999999E-2</v>
      </c>
      <c r="C3246">
        <v>3.9315599999999999E-2</v>
      </c>
    </row>
    <row r="3247" spans="1:3" x14ac:dyDescent="0.3">
      <c r="A3247" s="1">
        <f t="shared" si="50"/>
        <v>3.2449477144191015</v>
      </c>
      <c r="B3247">
        <v>5.0087600000000003E-2</v>
      </c>
      <c r="C3247">
        <v>3.9776199999999998E-2</v>
      </c>
    </row>
    <row r="3248" spans="1:3" x14ac:dyDescent="0.3">
      <c r="A3248" s="1">
        <f t="shared" si="50"/>
        <v>3.2459476983064417</v>
      </c>
      <c r="B3248">
        <v>6.1232099999999998E-2</v>
      </c>
      <c r="C3248">
        <v>4.0061300000000001E-2</v>
      </c>
    </row>
    <row r="3249" spans="1:3" x14ac:dyDescent="0.3">
      <c r="A3249" s="1">
        <f t="shared" si="50"/>
        <v>3.2469476821937819</v>
      </c>
      <c r="B3249">
        <v>-1.7174000000000001E-4</v>
      </c>
      <c r="C3249">
        <v>3.9970800000000001E-2</v>
      </c>
    </row>
    <row r="3250" spans="1:3" x14ac:dyDescent="0.3">
      <c r="A3250" s="1">
        <f t="shared" si="50"/>
        <v>3.2479476660811222</v>
      </c>
      <c r="B3250">
        <v>3.5058899999999998E-3</v>
      </c>
      <c r="C3250">
        <v>3.9364700000000002E-2</v>
      </c>
    </row>
    <row r="3251" spans="1:3" x14ac:dyDescent="0.3">
      <c r="A3251" s="1">
        <f t="shared" si="50"/>
        <v>3.2489476499684624</v>
      </c>
      <c r="B3251">
        <v>6.7313700000000004E-2</v>
      </c>
      <c r="C3251">
        <v>3.9764099999999997E-2</v>
      </c>
    </row>
    <row r="3252" spans="1:3" x14ac:dyDescent="0.3">
      <c r="A3252" s="1">
        <f t="shared" si="50"/>
        <v>3.2499476338558027</v>
      </c>
      <c r="B3252">
        <v>3.3716999999999997E-2</v>
      </c>
      <c r="C3252">
        <v>3.9457800000000001E-2</v>
      </c>
    </row>
    <row r="3253" spans="1:3" x14ac:dyDescent="0.3">
      <c r="A3253" s="1">
        <f t="shared" si="50"/>
        <v>3.2509476177431429</v>
      </c>
      <c r="B3253">
        <v>-0.103784</v>
      </c>
      <c r="C3253">
        <v>3.9724599999999999E-2</v>
      </c>
    </row>
    <row r="3254" spans="1:3" x14ac:dyDescent="0.3">
      <c r="A3254" s="1">
        <f t="shared" si="50"/>
        <v>3.2519476016304831</v>
      </c>
      <c r="B3254">
        <v>-0.15177599999999999</v>
      </c>
      <c r="C3254">
        <v>4.1058499999999998E-2</v>
      </c>
    </row>
    <row r="3255" spans="1:3" x14ac:dyDescent="0.3">
      <c r="A3255" s="1">
        <f t="shared" si="50"/>
        <v>3.2529475855178234</v>
      </c>
      <c r="B3255">
        <v>-3.4161900000000002E-2</v>
      </c>
      <c r="C3255">
        <v>4.1254300000000001E-2</v>
      </c>
    </row>
    <row r="3256" spans="1:3" x14ac:dyDescent="0.3">
      <c r="A3256" s="1">
        <f t="shared" si="50"/>
        <v>3.2539475694051636</v>
      </c>
      <c r="B3256">
        <v>0.11135100000000001</v>
      </c>
      <c r="C3256">
        <v>4.2052800000000001E-2</v>
      </c>
    </row>
    <row r="3257" spans="1:3" x14ac:dyDescent="0.3">
      <c r="A3257" s="1">
        <f t="shared" si="50"/>
        <v>3.2549475532925038</v>
      </c>
      <c r="B3257">
        <v>0.13877300000000001</v>
      </c>
      <c r="C3257">
        <v>4.3188400000000002E-2</v>
      </c>
    </row>
    <row r="3258" spans="1:3" x14ac:dyDescent="0.3">
      <c r="A3258" s="1">
        <f t="shared" si="50"/>
        <v>3.2559475371798441</v>
      </c>
      <c r="B3258">
        <v>5.5413299999999999E-2</v>
      </c>
      <c r="C3258">
        <v>4.36053E-2</v>
      </c>
    </row>
    <row r="3259" spans="1:3" x14ac:dyDescent="0.3">
      <c r="A3259" s="1">
        <f t="shared" si="50"/>
        <v>3.2569475210671843</v>
      </c>
      <c r="B3259">
        <v>-1.0630000000000001E-2</v>
      </c>
      <c r="C3259">
        <v>4.37115E-2</v>
      </c>
    </row>
    <row r="3260" spans="1:3" x14ac:dyDescent="0.3">
      <c r="A3260" s="1">
        <f t="shared" si="50"/>
        <v>3.2579475049545246</v>
      </c>
      <c r="B3260">
        <v>-2.9047300000000002E-2</v>
      </c>
      <c r="C3260">
        <v>4.3522699999999997E-2</v>
      </c>
    </row>
    <row r="3261" spans="1:3" x14ac:dyDescent="0.3">
      <c r="A3261" s="1">
        <f t="shared" si="50"/>
        <v>3.2589474888418648</v>
      </c>
      <c r="B3261">
        <v>-6.0233700000000001E-2</v>
      </c>
      <c r="C3261">
        <v>4.38266E-2</v>
      </c>
    </row>
    <row r="3262" spans="1:3" x14ac:dyDescent="0.3">
      <c r="A3262" s="1">
        <f t="shared" si="50"/>
        <v>3.259947472729205</v>
      </c>
      <c r="B3262">
        <v>-7.3706300000000002E-2</v>
      </c>
      <c r="C3262">
        <v>4.4018599999999998E-2</v>
      </c>
    </row>
    <row r="3263" spans="1:3" x14ac:dyDescent="0.3">
      <c r="A3263" s="1">
        <f t="shared" si="50"/>
        <v>3.2609474566165453</v>
      </c>
      <c r="B3263">
        <v>-3.9130400000000003E-2</v>
      </c>
      <c r="C3263">
        <v>4.3183899999999997E-2</v>
      </c>
    </row>
    <row r="3264" spans="1:3" x14ac:dyDescent="0.3">
      <c r="A3264" s="1">
        <f t="shared" si="50"/>
        <v>3.2619474405038855</v>
      </c>
      <c r="B3264">
        <v>5.9092199999999998E-3</v>
      </c>
      <c r="C3264">
        <v>4.2114699999999998E-2</v>
      </c>
    </row>
    <row r="3265" spans="1:3" x14ac:dyDescent="0.3">
      <c r="A3265" s="1">
        <f t="shared" si="50"/>
        <v>3.2629474243912258</v>
      </c>
      <c r="B3265">
        <v>3.7894200000000003E-2</v>
      </c>
      <c r="C3265">
        <v>4.2032E-2</v>
      </c>
    </row>
    <row r="3266" spans="1:3" x14ac:dyDescent="0.3">
      <c r="A3266" s="1">
        <f t="shared" si="50"/>
        <v>3.263947408278566</v>
      </c>
      <c r="B3266">
        <v>4.80767E-2</v>
      </c>
      <c r="C3266">
        <v>4.18334E-2</v>
      </c>
    </row>
    <row r="3267" spans="1:3" x14ac:dyDescent="0.3">
      <c r="A3267" s="1">
        <f t="shared" si="50"/>
        <v>3.2649473921659062</v>
      </c>
      <c r="B3267">
        <v>3.5207099999999998E-2</v>
      </c>
      <c r="C3267">
        <v>4.0389700000000001E-2</v>
      </c>
    </row>
    <row r="3268" spans="1:3" x14ac:dyDescent="0.3">
      <c r="A3268" s="1">
        <f t="shared" ref="A3268:A3331" si="51">A3267+$L$2</f>
        <v>3.2659473760532465</v>
      </c>
      <c r="B3268">
        <v>-2.9061199999999999E-3</v>
      </c>
      <c r="C3268">
        <v>3.8996999999999997E-2</v>
      </c>
    </row>
    <row r="3269" spans="1:3" x14ac:dyDescent="0.3">
      <c r="A3269" s="1">
        <f t="shared" si="51"/>
        <v>3.2669473599405867</v>
      </c>
      <c r="B3269">
        <v>-4.9312099999999998E-2</v>
      </c>
      <c r="C3269">
        <v>3.9372999999999998E-2</v>
      </c>
    </row>
    <row r="3270" spans="1:3" x14ac:dyDescent="0.3">
      <c r="A3270" s="1">
        <f t="shared" si="51"/>
        <v>3.267947343827927</v>
      </c>
      <c r="B3270">
        <v>-4.4451999999999998E-2</v>
      </c>
      <c r="C3270">
        <v>3.8816700000000003E-2</v>
      </c>
    </row>
    <row r="3271" spans="1:3" x14ac:dyDescent="0.3">
      <c r="A3271" s="1">
        <f t="shared" si="51"/>
        <v>3.2689473277152672</v>
      </c>
      <c r="B3271">
        <v>-6.1094799999999996E-3</v>
      </c>
      <c r="C3271">
        <v>3.8113300000000003E-2</v>
      </c>
    </row>
    <row r="3272" spans="1:3" x14ac:dyDescent="0.3">
      <c r="A3272" s="1">
        <f t="shared" si="51"/>
        <v>3.2699473116026074</v>
      </c>
      <c r="B3272">
        <v>-2.1981799999999999E-2</v>
      </c>
      <c r="C3272">
        <v>3.8154100000000003E-2</v>
      </c>
    </row>
    <row r="3273" spans="1:3" x14ac:dyDescent="0.3">
      <c r="A3273" s="1">
        <f t="shared" si="51"/>
        <v>3.2709472954899477</v>
      </c>
      <c r="B3273">
        <v>-5.01623E-2</v>
      </c>
      <c r="C3273">
        <v>3.8484699999999997E-2</v>
      </c>
    </row>
    <row r="3274" spans="1:3" x14ac:dyDescent="0.3">
      <c r="A3274" s="1">
        <f t="shared" si="51"/>
        <v>3.2719472793772879</v>
      </c>
      <c r="B3274">
        <v>-1.47461E-2</v>
      </c>
      <c r="C3274">
        <v>3.8174899999999998E-2</v>
      </c>
    </row>
    <row r="3275" spans="1:3" x14ac:dyDescent="0.3">
      <c r="A3275" s="1">
        <f t="shared" si="51"/>
        <v>3.2729472632646281</v>
      </c>
      <c r="B3275">
        <v>2.85534E-2</v>
      </c>
      <c r="C3275">
        <v>3.8437300000000001E-2</v>
      </c>
    </row>
    <row r="3276" spans="1:3" x14ac:dyDescent="0.3">
      <c r="A3276" s="1">
        <f t="shared" si="51"/>
        <v>3.2739472471519684</v>
      </c>
      <c r="B3276">
        <v>1.85191E-2</v>
      </c>
      <c r="C3276">
        <v>3.7925399999999998E-2</v>
      </c>
    </row>
    <row r="3277" spans="1:3" x14ac:dyDescent="0.3">
      <c r="A3277" s="1">
        <f t="shared" si="51"/>
        <v>3.2749472310393086</v>
      </c>
      <c r="B3277">
        <v>-3.04193E-2</v>
      </c>
      <c r="C3277">
        <v>3.7809700000000002E-2</v>
      </c>
    </row>
    <row r="3278" spans="1:3" x14ac:dyDescent="0.3">
      <c r="A3278" s="1">
        <f t="shared" si="51"/>
        <v>3.2759472149266489</v>
      </c>
      <c r="B3278">
        <v>-4.5816799999999998E-2</v>
      </c>
      <c r="C3278">
        <v>3.7661600000000003E-2</v>
      </c>
    </row>
    <row r="3279" spans="1:3" x14ac:dyDescent="0.3">
      <c r="A3279" s="1">
        <f t="shared" si="51"/>
        <v>3.2769471988139891</v>
      </c>
      <c r="B3279">
        <v>1.23681E-2</v>
      </c>
      <c r="C3279">
        <v>3.6630099999999999E-2</v>
      </c>
    </row>
    <row r="3280" spans="1:3" x14ac:dyDescent="0.3">
      <c r="A3280" s="1">
        <f t="shared" si="51"/>
        <v>3.2779471827013293</v>
      </c>
      <c r="B3280">
        <v>7.6561100000000007E-2</v>
      </c>
      <c r="C3280">
        <v>3.7165700000000003E-2</v>
      </c>
    </row>
    <row r="3281" spans="1:3" x14ac:dyDescent="0.3">
      <c r="A3281" s="1">
        <f t="shared" si="51"/>
        <v>3.2789471665886696</v>
      </c>
      <c r="B3281">
        <v>8.4535899999999997E-2</v>
      </c>
      <c r="C3281">
        <v>3.7213099999999999E-2</v>
      </c>
    </row>
    <row r="3282" spans="1:3" x14ac:dyDescent="0.3">
      <c r="A3282" s="1">
        <f t="shared" si="51"/>
        <v>3.2799471504760098</v>
      </c>
      <c r="B3282" s="2">
        <v>3.0618800000000002E-2</v>
      </c>
      <c r="C3282">
        <v>3.7127500000000001E-2</v>
      </c>
    </row>
    <row r="3283" spans="1:3" x14ac:dyDescent="0.3">
      <c r="A3283" s="1">
        <f t="shared" si="51"/>
        <v>3.2809471343633501</v>
      </c>
      <c r="B3283">
        <v>-3.3568800000000003E-2</v>
      </c>
      <c r="C3283">
        <v>3.7308099999999997E-2</v>
      </c>
    </row>
    <row r="3284" spans="1:3" x14ac:dyDescent="0.3">
      <c r="A3284" s="1">
        <f t="shared" si="51"/>
        <v>3.2819471182506903</v>
      </c>
      <c r="B3284">
        <v>-2.45971E-2</v>
      </c>
      <c r="C3284">
        <v>3.7360299999999999E-2</v>
      </c>
    </row>
    <row r="3285" spans="1:3" x14ac:dyDescent="0.3">
      <c r="A3285" s="1">
        <f t="shared" si="51"/>
        <v>3.2829471021380305</v>
      </c>
      <c r="B3285">
        <v>5.0284400000000003E-3</v>
      </c>
      <c r="C3285">
        <v>3.7025000000000002E-2</v>
      </c>
    </row>
    <row r="3286" spans="1:3" x14ac:dyDescent="0.3">
      <c r="A3286" s="1">
        <f t="shared" si="51"/>
        <v>3.2839470860253708</v>
      </c>
      <c r="B3286">
        <v>-3.1372299999999999E-2</v>
      </c>
      <c r="C3286">
        <v>3.7183000000000001E-2</v>
      </c>
    </row>
    <row r="3287" spans="1:3" x14ac:dyDescent="0.3">
      <c r="A3287" s="1">
        <f t="shared" si="51"/>
        <v>3.284947069912711</v>
      </c>
      <c r="B3287">
        <v>-2.6810299999999999E-2</v>
      </c>
      <c r="C3287">
        <v>3.7170099999999998E-2</v>
      </c>
    </row>
    <row r="3288" spans="1:3" x14ac:dyDescent="0.3">
      <c r="A3288" s="1">
        <f t="shared" si="51"/>
        <v>3.2859470538000513</v>
      </c>
      <c r="B3288">
        <v>4.8442499999999999E-2</v>
      </c>
      <c r="C3288">
        <v>3.7635200000000001E-2</v>
      </c>
    </row>
    <row r="3289" spans="1:3" x14ac:dyDescent="0.3">
      <c r="A3289" s="1">
        <f t="shared" si="51"/>
        <v>3.2869470376873915</v>
      </c>
      <c r="B3289">
        <v>4.1131800000000003E-2</v>
      </c>
      <c r="C3289">
        <v>3.7541100000000001E-2</v>
      </c>
    </row>
    <row r="3290" spans="1:3" x14ac:dyDescent="0.3">
      <c r="A3290" s="1">
        <f t="shared" si="51"/>
        <v>3.2879470215747317</v>
      </c>
      <c r="B3290">
        <v>4.5757300000000001E-3</v>
      </c>
      <c r="C3290">
        <v>3.6977299999999998E-2</v>
      </c>
    </row>
    <row r="3291" spans="1:3" x14ac:dyDescent="0.3">
      <c r="A3291" s="1">
        <f t="shared" si="51"/>
        <v>3.288947005462072</v>
      </c>
      <c r="B3291">
        <v>5.0062000000000002E-2</v>
      </c>
      <c r="C3291">
        <v>3.7148E-2</v>
      </c>
    </row>
    <row r="3292" spans="1:3" x14ac:dyDescent="0.3">
      <c r="A3292" s="1">
        <f t="shared" si="51"/>
        <v>3.2899469893494122</v>
      </c>
      <c r="B3292">
        <v>6.1737399999999998E-2</v>
      </c>
      <c r="C3292">
        <v>3.7550699999999999E-2</v>
      </c>
    </row>
    <row r="3293" spans="1:3" x14ac:dyDescent="0.3">
      <c r="A3293" s="1">
        <f t="shared" si="51"/>
        <v>3.2909469732367524</v>
      </c>
      <c r="B3293">
        <v>2.7724300000000002E-3</v>
      </c>
      <c r="C3293">
        <v>3.73111E-2</v>
      </c>
    </row>
    <row r="3294" spans="1:3" x14ac:dyDescent="0.3">
      <c r="A3294" s="1">
        <f t="shared" si="51"/>
        <v>3.2919469571240927</v>
      </c>
      <c r="B3294">
        <v>-2.9449699999999999E-2</v>
      </c>
      <c r="C3294">
        <v>3.7193499999999997E-2</v>
      </c>
    </row>
    <row r="3295" spans="1:3" x14ac:dyDescent="0.3">
      <c r="A3295" s="1">
        <f t="shared" si="51"/>
        <v>3.2929469410114329</v>
      </c>
      <c r="B3295">
        <v>-2.0395400000000001E-2</v>
      </c>
      <c r="C3295">
        <v>3.6321899999999997E-2</v>
      </c>
    </row>
    <row r="3296" spans="1:3" x14ac:dyDescent="0.3">
      <c r="A3296" s="1">
        <f t="shared" si="51"/>
        <v>3.2939469248987732</v>
      </c>
      <c r="B3296">
        <v>3.0644800000000001E-3</v>
      </c>
      <c r="C3296">
        <v>3.51717E-2</v>
      </c>
    </row>
    <row r="3297" spans="1:3" x14ac:dyDescent="0.3">
      <c r="A3297" s="1">
        <f t="shared" si="51"/>
        <v>3.2949469087861134</v>
      </c>
      <c r="B3297">
        <v>3.08224E-2</v>
      </c>
      <c r="C3297">
        <v>3.4894599999999998E-2</v>
      </c>
    </row>
    <row r="3298" spans="1:3" x14ac:dyDescent="0.3">
      <c r="A3298" s="1">
        <f t="shared" si="51"/>
        <v>3.2959468926734536</v>
      </c>
      <c r="B3298">
        <v>3.9427999999999998E-2</v>
      </c>
      <c r="C3298">
        <v>3.4932499999999998E-2</v>
      </c>
    </row>
    <row r="3299" spans="1:3" x14ac:dyDescent="0.3">
      <c r="A3299" s="1">
        <f t="shared" si="51"/>
        <v>3.2969468765607939</v>
      </c>
      <c r="B3299">
        <v>-5.20756E-3</v>
      </c>
      <c r="C3299">
        <v>3.4237200000000002E-2</v>
      </c>
    </row>
    <row r="3300" spans="1:3" x14ac:dyDescent="0.3">
      <c r="A3300" s="1">
        <f t="shared" si="51"/>
        <v>3.2979468604481341</v>
      </c>
      <c r="B3300">
        <v>-5.3896899999999998E-2</v>
      </c>
      <c r="C3300">
        <v>3.43247E-2</v>
      </c>
    </row>
    <row r="3301" spans="1:3" x14ac:dyDescent="0.3">
      <c r="A3301" s="1">
        <f t="shared" si="51"/>
        <v>3.2989468443354744</v>
      </c>
      <c r="B3301">
        <v>-1.9182100000000001E-2</v>
      </c>
      <c r="C3301">
        <v>3.4419499999999999E-2</v>
      </c>
    </row>
    <row r="3302" spans="1:3" x14ac:dyDescent="0.3">
      <c r="A3302" s="1">
        <f t="shared" si="51"/>
        <v>3.2999468282228146</v>
      </c>
      <c r="B3302">
        <v>4.2218499999999999E-2</v>
      </c>
      <c r="C3302">
        <v>3.4737999999999998E-2</v>
      </c>
    </row>
    <row r="3303" spans="1:3" x14ac:dyDescent="0.3">
      <c r="A3303" s="1">
        <f t="shared" si="51"/>
        <v>3.3009468121101548</v>
      </c>
      <c r="B3303">
        <v>3.03428E-2</v>
      </c>
      <c r="C3303">
        <v>3.4936399999999999E-2</v>
      </c>
    </row>
    <row r="3304" spans="1:3" x14ac:dyDescent="0.3">
      <c r="A3304" s="1">
        <f t="shared" si="51"/>
        <v>3.3019467959974951</v>
      </c>
      <c r="B3304">
        <v>-1.78735E-3</v>
      </c>
      <c r="C3304">
        <v>3.4939400000000002E-2</v>
      </c>
    </row>
    <row r="3305" spans="1:3" x14ac:dyDescent="0.3">
      <c r="A3305" s="1">
        <f t="shared" si="51"/>
        <v>3.3029467798848353</v>
      </c>
      <c r="B3305">
        <v>3.7813800000000002E-2</v>
      </c>
      <c r="C3305">
        <v>3.5189999999999999E-2</v>
      </c>
    </row>
    <row r="3306" spans="1:3" x14ac:dyDescent="0.3">
      <c r="A3306" s="1">
        <f t="shared" si="51"/>
        <v>3.3039467637721756</v>
      </c>
      <c r="B3306">
        <v>0.104175</v>
      </c>
      <c r="C3306">
        <v>3.5993799999999999E-2</v>
      </c>
    </row>
    <row r="3307" spans="1:3" x14ac:dyDescent="0.3">
      <c r="A3307" s="1">
        <f t="shared" si="51"/>
        <v>3.3049467476595158</v>
      </c>
      <c r="B3307">
        <v>0.113523</v>
      </c>
      <c r="C3307">
        <v>3.6950900000000002E-2</v>
      </c>
    </row>
    <row r="3308" spans="1:3" x14ac:dyDescent="0.3">
      <c r="A3308" s="1">
        <f t="shared" si="51"/>
        <v>3.305946731546856</v>
      </c>
      <c r="B3308">
        <v>3.8406700000000002E-2</v>
      </c>
      <c r="C3308">
        <v>3.7137799999999999E-2</v>
      </c>
    </row>
    <row r="3309" spans="1:3" x14ac:dyDescent="0.3">
      <c r="A3309" s="1">
        <f t="shared" si="51"/>
        <v>3.3069467154341963</v>
      </c>
      <c r="B3309">
        <v>-9.6707600000000005E-2</v>
      </c>
      <c r="C3309">
        <v>3.7644799999999999E-2</v>
      </c>
    </row>
    <row r="3310" spans="1:3" x14ac:dyDescent="0.3">
      <c r="A3310" s="1">
        <f t="shared" si="51"/>
        <v>3.3079466993215365</v>
      </c>
      <c r="B3310">
        <v>-0.150121</v>
      </c>
      <c r="C3310">
        <v>3.8733099999999999E-2</v>
      </c>
    </row>
    <row r="3311" spans="1:3" x14ac:dyDescent="0.3">
      <c r="A3311" s="1">
        <f t="shared" si="51"/>
        <v>3.3089466832088767</v>
      </c>
      <c r="B3311">
        <v>-5.7381799999999997E-2</v>
      </c>
      <c r="C3311">
        <v>3.92529E-2</v>
      </c>
    </row>
    <row r="3312" spans="1:3" x14ac:dyDescent="0.3">
      <c r="A3312" s="1">
        <f t="shared" si="51"/>
        <v>3.309946667096217</v>
      </c>
      <c r="B3312">
        <v>3.3745400000000002E-2</v>
      </c>
      <c r="C3312">
        <v>3.9515300000000003E-2</v>
      </c>
    </row>
    <row r="3313" spans="1:3" x14ac:dyDescent="0.3">
      <c r="A3313" s="1">
        <f t="shared" si="51"/>
        <v>3.3109466509835572</v>
      </c>
      <c r="B3313">
        <v>6.1389600000000002E-2</v>
      </c>
      <c r="C3313">
        <v>4.0062100000000003E-2</v>
      </c>
    </row>
    <row r="3314" spans="1:3" x14ac:dyDescent="0.3">
      <c r="A3314" s="1">
        <f t="shared" si="51"/>
        <v>3.3119466348708975</v>
      </c>
      <c r="B3314">
        <v>8.1413700000000006E-2</v>
      </c>
      <c r="C3314">
        <v>4.0623600000000003E-2</v>
      </c>
    </row>
    <row r="3315" spans="1:3" x14ac:dyDescent="0.3">
      <c r="A3315" s="1">
        <f t="shared" si="51"/>
        <v>3.3129466187582377</v>
      </c>
      <c r="B3315">
        <v>6.9878499999999996E-2</v>
      </c>
      <c r="C3315">
        <v>4.1116899999999998E-2</v>
      </c>
    </row>
    <row r="3316" spans="1:3" x14ac:dyDescent="0.3">
      <c r="A3316" s="1">
        <f t="shared" si="51"/>
        <v>3.3139466026455779</v>
      </c>
      <c r="B3316">
        <v>1.39507E-2</v>
      </c>
      <c r="C3316">
        <v>4.1048800000000003E-2</v>
      </c>
    </row>
    <row r="3317" spans="1:3" x14ac:dyDescent="0.3">
      <c r="A3317" s="1">
        <f t="shared" si="51"/>
        <v>3.3149465865329182</v>
      </c>
      <c r="B3317">
        <v>-2.78698E-2</v>
      </c>
      <c r="C3317">
        <v>4.12726E-2</v>
      </c>
    </row>
    <row r="3318" spans="1:3" x14ac:dyDescent="0.3">
      <c r="A3318" s="1">
        <f t="shared" si="51"/>
        <v>3.3159465704202584</v>
      </c>
      <c r="B3318">
        <v>-2.0538399999999998E-2</v>
      </c>
      <c r="C3318">
        <v>4.0911700000000002E-2</v>
      </c>
    </row>
    <row r="3319" spans="1:3" x14ac:dyDescent="0.3">
      <c r="A3319" s="1">
        <f t="shared" si="51"/>
        <v>3.3169465543075987</v>
      </c>
      <c r="B3319">
        <v>2.6420900000000001E-2</v>
      </c>
      <c r="C3319">
        <v>4.0491399999999997E-2</v>
      </c>
    </row>
    <row r="3320" spans="1:3" x14ac:dyDescent="0.3">
      <c r="A3320" s="1">
        <f t="shared" si="51"/>
        <v>3.3179465381949389</v>
      </c>
      <c r="B3320">
        <v>3.0886199999999999E-2</v>
      </c>
      <c r="C3320">
        <v>4.0251799999999997E-2</v>
      </c>
    </row>
    <row r="3321" spans="1:3" x14ac:dyDescent="0.3">
      <c r="A3321" s="1">
        <f t="shared" si="51"/>
        <v>3.3189465220822791</v>
      </c>
      <c r="B3321">
        <v>-5.00163E-2</v>
      </c>
      <c r="C3321">
        <v>4.0397000000000002E-2</v>
      </c>
    </row>
    <row r="3322" spans="1:3" x14ac:dyDescent="0.3">
      <c r="A3322" s="1">
        <f t="shared" si="51"/>
        <v>3.3199465059696194</v>
      </c>
      <c r="B3322">
        <v>-7.2690299999999999E-2</v>
      </c>
      <c r="C3322">
        <v>4.10132E-2</v>
      </c>
    </row>
    <row r="3323" spans="1:3" x14ac:dyDescent="0.3">
      <c r="A3323" s="1">
        <f t="shared" si="51"/>
        <v>3.3209464898569596</v>
      </c>
      <c r="B3323">
        <v>1.26138E-2</v>
      </c>
      <c r="C3323">
        <v>4.1080699999999998E-2</v>
      </c>
    </row>
    <row r="3324" spans="1:3" x14ac:dyDescent="0.3">
      <c r="A3324" s="1">
        <f t="shared" si="51"/>
        <v>3.3219464737442999</v>
      </c>
      <c r="B3324">
        <v>4.8072799999999999E-2</v>
      </c>
      <c r="C3324">
        <v>4.1250299999999997E-2</v>
      </c>
    </row>
    <row r="3325" spans="1:3" x14ac:dyDescent="0.3">
      <c r="A3325" s="1">
        <f t="shared" si="51"/>
        <v>3.3229464576316401</v>
      </c>
      <c r="B3325">
        <v>1.4874399999999999E-2</v>
      </c>
      <c r="C3325">
        <v>4.1234E-2</v>
      </c>
    </row>
    <row r="3326" spans="1:3" x14ac:dyDescent="0.3">
      <c r="A3326" s="1">
        <f t="shared" si="51"/>
        <v>3.3239464415189803</v>
      </c>
      <c r="B3326">
        <v>-6.3878199999999996E-4</v>
      </c>
      <c r="C3326">
        <v>4.06971E-2</v>
      </c>
    </row>
    <row r="3327" spans="1:3" x14ac:dyDescent="0.3">
      <c r="A3327" s="1">
        <f t="shared" si="51"/>
        <v>3.3249464254063206</v>
      </c>
      <c r="B3327">
        <v>-2.1638500000000001E-2</v>
      </c>
      <c r="C3327">
        <v>4.0908399999999998E-2</v>
      </c>
    </row>
    <row r="3328" spans="1:3" x14ac:dyDescent="0.3">
      <c r="A3328" s="1">
        <f t="shared" si="51"/>
        <v>3.3259464092936608</v>
      </c>
      <c r="B3328">
        <v>-2.5703500000000001E-2</v>
      </c>
      <c r="C3328">
        <v>4.0785500000000002E-2</v>
      </c>
    </row>
    <row r="3329" spans="1:3" x14ac:dyDescent="0.3">
      <c r="A3329" s="1">
        <f t="shared" si="51"/>
        <v>3.326946393181001</v>
      </c>
      <c r="B3329">
        <v>2.7065100000000002E-2</v>
      </c>
      <c r="C3329">
        <v>4.0811800000000002E-2</v>
      </c>
    </row>
    <row r="3330" spans="1:3" x14ac:dyDescent="0.3">
      <c r="A3330" s="1">
        <f t="shared" si="51"/>
        <v>3.3279463770683413</v>
      </c>
      <c r="B3330">
        <v>4.4980800000000001E-2</v>
      </c>
      <c r="C3330">
        <v>4.1250599999999998E-2</v>
      </c>
    </row>
    <row r="3331" spans="1:3" x14ac:dyDescent="0.3">
      <c r="A3331" s="1">
        <f t="shared" si="51"/>
        <v>3.3289463609556815</v>
      </c>
      <c r="B3331">
        <v>2.3870700000000002E-2</v>
      </c>
      <c r="C3331">
        <v>4.14454E-2</v>
      </c>
    </row>
    <row r="3332" spans="1:3" x14ac:dyDescent="0.3">
      <c r="A3332" s="1">
        <f t="shared" ref="A3332:A3395" si="52">A3331+$L$2</f>
        <v>3.3299463448430218</v>
      </c>
      <c r="B3332">
        <v>5.0305900000000001E-2</v>
      </c>
      <c r="C3332">
        <v>4.1894899999999999E-2</v>
      </c>
    </row>
    <row r="3333" spans="1:3" x14ac:dyDescent="0.3">
      <c r="A3333" s="1">
        <f t="shared" si="52"/>
        <v>3.330946328730362</v>
      </c>
      <c r="B3333">
        <v>5.5136900000000003E-2</v>
      </c>
      <c r="C3333">
        <v>4.2267800000000001E-2</v>
      </c>
    </row>
    <row r="3334" spans="1:3" x14ac:dyDescent="0.3">
      <c r="A3334" s="1">
        <f t="shared" si="52"/>
        <v>3.3319463126177022</v>
      </c>
      <c r="B3334">
        <v>-1.6645500000000001E-2</v>
      </c>
      <c r="C3334">
        <v>4.2273999999999999E-2</v>
      </c>
    </row>
    <row r="3335" spans="1:3" x14ac:dyDescent="0.3">
      <c r="A3335" s="1">
        <f t="shared" si="52"/>
        <v>3.3329462965050425</v>
      </c>
      <c r="B3335">
        <v>-6.3230999999999996E-2</v>
      </c>
      <c r="C3335">
        <v>4.2303899999999998E-2</v>
      </c>
    </row>
    <row r="3336" spans="1:3" x14ac:dyDescent="0.3">
      <c r="A3336" s="1">
        <f t="shared" si="52"/>
        <v>3.3339462803923827</v>
      </c>
      <c r="B3336">
        <v>-3.5451000000000003E-2</v>
      </c>
      <c r="C3336">
        <v>4.1822100000000001E-2</v>
      </c>
    </row>
    <row r="3337" spans="1:3" x14ac:dyDescent="0.3">
      <c r="A3337" s="1">
        <f t="shared" si="52"/>
        <v>3.334946264279723</v>
      </c>
      <c r="B3337">
        <v>2.7541099999999999E-2</v>
      </c>
      <c r="C3337">
        <v>4.2021599999999999E-2</v>
      </c>
    </row>
    <row r="3338" spans="1:3" x14ac:dyDescent="0.3">
      <c r="A3338" s="1">
        <f t="shared" si="52"/>
        <v>3.3359462481670632</v>
      </c>
      <c r="B3338">
        <v>5.2126600000000002E-2</v>
      </c>
      <c r="C3338">
        <v>4.2116899999999999E-2</v>
      </c>
    </row>
    <row r="3339" spans="1:3" x14ac:dyDescent="0.3">
      <c r="A3339" s="1">
        <f t="shared" si="52"/>
        <v>3.3369462320544034</v>
      </c>
      <c r="B3339">
        <v>4.8420599999999996E-3</v>
      </c>
      <c r="C3339">
        <v>4.2076299999999997E-2</v>
      </c>
    </row>
    <row r="3340" spans="1:3" x14ac:dyDescent="0.3">
      <c r="A3340" s="1">
        <f t="shared" si="52"/>
        <v>3.3379462159417437</v>
      </c>
      <c r="B3340">
        <v>4.3091099999999997E-3</v>
      </c>
      <c r="C3340">
        <v>4.11102E-2</v>
      </c>
    </row>
    <row r="3341" spans="1:3" x14ac:dyDescent="0.3">
      <c r="A3341" s="1">
        <f t="shared" si="52"/>
        <v>3.3389461998290839</v>
      </c>
      <c r="B3341">
        <v>5.5393299999999999E-2</v>
      </c>
      <c r="C3341">
        <v>4.0700399999999998E-2</v>
      </c>
    </row>
    <row r="3342" spans="1:3" x14ac:dyDescent="0.3">
      <c r="A3342" s="1">
        <f t="shared" si="52"/>
        <v>3.3399461837164242</v>
      </c>
      <c r="B3342">
        <v>1.17333E-2</v>
      </c>
      <c r="C3342">
        <v>4.0675099999999999E-2</v>
      </c>
    </row>
    <row r="3343" spans="1:3" x14ac:dyDescent="0.3">
      <c r="A3343" s="1">
        <f t="shared" si="52"/>
        <v>3.3409461676037644</v>
      </c>
      <c r="B3343">
        <v>-3.4289100000000003E-2</v>
      </c>
      <c r="C3343">
        <v>4.0443199999999999E-2</v>
      </c>
    </row>
    <row r="3344" spans="1:3" x14ac:dyDescent="0.3">
      <c r="A3344" s="1">
        <f t="shared" si="52"/>
        <v>3.3419461514911046</v>
      </c>
      <c r="B3344">
        <v>3.4860500000000003E-2</v>
      </c>
      <c r="C3344">
        <v>4.0645100000000003E-2</v>
      </c>
    </row>
    <row r="3345" spans="1:3" x14ac:dyDescent="0.3">
      <c r="A3345" s="1">
        <f t="shared" si="52"/>
        <v>3.3429461353784449</v>
      </c>
      <c r="B3345">
        <v>5.64266E-2</v>
      </c>
      <c r="C3345">
        <v>4.1011800000000001E-2</v>
      </c>
    </row>
    <row r="3346" spans="1:3" x14ac:dyDescent="0.3">
      <c r="A3346" s="1">
        <f t="shared" si="52"/>
        <v>3.3439461192657851</v>
      </c>
      <c r="B3346">
        <v>-2.1470699999999999E-2</v>
      </c>
      <c r="C3346">
        <v>4.1042299999999997E-2</v>
      </c>
    </row>
    <row r="3347" spans="1:3" x14ac:dyDescent="0.3">
      <c r="A3347" s="1">
        <f t="shared" si="52"/>
        <v>3.3449461031531253</v>
      </c>
      <c r="B3347">
        <v>-3.1643499999999998E-2</v>
      </c>
      <c r="C3347">
        <v>4.08578E-2</v>
      </c>
    </row>
    <row r="3348" spans="1:3" x14ac:dyDescent="0.3">
      <c r="A3348" s="1">
        <f t="shared" si="52"/>
        <v>3.3459460870404656</v>
      </c>
      <c r="B3348">
        <v>1.27464E-2</v>
      </c>
      <c r="C3348">
        <v>4.0372999999999999E-2</v>
      </c>
    </row>
    <row r="3349" spans="1:3" x14ac:dyDescent="0.3">
      <c r="A3349" s="1">
        <f t="shared" si="52"/>
        <v>3.3469460709278058</v>
      </c>
      <c r="B3349">
        <v>-1.4299900000000001E-2</v>
      </c>
      <c r="C3349">
        <v>4.0514300000000003E-2</v>
      </c>
    </row>
    <row r="3350" spans="1:3" x14ac:dyDescent="0.3">
      <c r="A3350" s="1">
        <f t="shared" si="52"/>
        <v>3.3479460548151461</v>
      </c>
      <c r="B3350">
        <v>-6.9918599999999997E-2</v>
      </c>
      <c r="C3350">
        <v>4.1178399999999997E-2</v>
      </c>
    </row>
    <row r="3351" spans="1:3" x14ac:dyDescent="0.3">
      <c r="A3351" s="1">
        <f t="shared" si="52"/>
        <v>3.3489460387024863</v>
      </c>
      <c r="B3351">
        <v>-4.5411399999999998E-2</v>
      </c>
      <c r="C3351">
        <v>4.09594E-2</v>
      </c>
    </row>
    <row r="3352" spans="1:3" x14ac:dyDescent="0.3">
      <c r="A3352" s="1">
        <f t="shared" si="52"/>
        <v>3.3499460225898265</v>
      </c>
      <c r="B3352">
        <v>6.2949400000000003E-2</v>
      </c>
      <c r="C3352">
        <v>4.1251700000000002E-2</v>
      </c>
    </row>
    <row r="3353" spans="1:3" x14ac:dyDescent="0.3">
      <c r="A3353" s="1">
        <f t="shared" si="52"/>
        <v>3.3509460064771668</v>
      </c>
      <c r="B3353">
        <v>0.105688</v>
      </c>
      <c r="C3353">
        <v>4.12707E-2</v>
      </c>
    </row>
    <row r="3354" spans="1:3" x14ac:dyDescent="0.3">
      <c r="A3354" s="1">
        <f t="shared" si="52"/>
        <v>3.351945990364507</v>
      </c>
      <c r="B3354">
        <v>-1.73448E-2</v>
      </c>
      <c r="C3354">
        <v>3.9926400000000001E-2</v>
      </c>
    </row>
    <row r="3355" spans="1:3" x14ac:dyDescent="0.3">
      <c r="A3355" s="1">
        <f t="shared" si="52"/>
        <v>3.3529459742518473</v>
      </c>
      <c r="B3355">
        <v>-0.115229</v>
      </c>
      <c r="C3355">
        <v>4.0737099999999998E-2</v>
      </c>
    </row>
    <row r="3356" spans="1:3" x14ac:dyDescent="0.3">
      <c r="A3356" s="1">
        <f t="shared" si="52"/>
        <v>3.3539459581391875</v>
      </c>
      <c r="B3356">
        <v>7.8254599999999996E-4</v>
      </c>
      <c r="C3356">
        <v>3.9631399999999997E-2</v>
      </c>
    </row>
    <row r="3357" spans="1:3" x14ac:dyDescent="0.3">
      <c r="A3357" s="1">
        <f t="shared" si="52"/>
        <v>3.3549459420265277</v>
      </c>
      <c r="B3357">
        <v>0.14421200000000001</v>
      </c>
      <c r="C3357">
        <v>3.96858E-2</v>
      </c>
    </row>
    <row r="3358" spans="1:3" x14ac:dyDescent="0.3">
      <c r="A3358" s="1">
        <f t="shared" si="52"/>
        <v>3.355945925913868</v>
      </c>
      <c r="B3358">
        <v>5.3989599999999999E-2</v>
      </c>
      <c r="C3358">
        <v>3.9671600000000001E-2</v>
      </c>
    </row>
    <row r="3359" spans="1:3" x14ac:dyDescent="0.3">
      <c r="A3359" s="1">
        <f t="shared" si="52"/>
        <v>3.3569459098012082</v>
      </c>
      <c r="B3359">
        <v>-0.124517</v>
      </c>
      <c r="C3359">
        <v>4.0810399999999997E-2</v>
      </c>
    </row>
    <row r="3360" spans="1:3" x14ac:dyDescent="0.3">
      <c r="A3360" s="1">
        <f t="shared" si="52"/>
        <v>3.3579458936885485</v>
      </c>
      <c r="B3360">
        <v>-0.11150400000000001</v>
      </c>
      <c r="C3360">
        <v>4.1634999999999998E-2</v>
      </c>
    </row>
    <row r="3361" spans="1:3" x14ac:dyDescent="0.3">
      <c r="A3361" s="1">
        <f t="shared" si="52"/>
        <v>3.3589458775758887</v>
      </c>
      <c r="B3361">
        <v>3.0862099999999998E-3</v>
      </c>
      <c r="C3361">
        <v>4.1063500000000003E-2</v>
      </c>
    </row>
    <row r="3362" spans="1:3" x14ac:dyDescent="0.3">
      <c r="A3362" s="1">
        <f t="shared" si="52"/>
        <v>3.3599458614632289</v>
      </c>
      <c r="B3362">
        <v>2.8943400000000001E-2</v>
      </c>
      <c r="C3362">
        <v>4.0615900000000003E-2</v>
      </c>
    </row>
    <row r="3363" spans="1:3" x14ac:dyDescent="0.3">
      <c r="A3363" s="1">
        <f t="shared" si="52"/>
        <v>3.3609458453505692</v>
      </c>
      <c r="B3363">
        <v>1.09417E-2</v>
      </c>
      <c r="C3363">
        <v>4.0334000000000002E-2</v>
      </c>
    </row>
    <row r="3364" spans="1:3" x14ac:dyDescent="0.3">
      <c r="A3364" s="1">
        <f t="shared" si="52"/>
        <v>3.3619458292379094</v>
      </c>
      <c r="B3364">
        <v>7.32542E-3</v>
      </c>
      <c r="C3364">
        <v>4.0348200000000001E-2</v>
      </c>
    </row>
    <row r="3365" spans="1:3" x14ac:dyDescent="0.3">
      <c r="A3365" s="1">
        <f t="shared" si="52"/>
        <v>3.3629458131252496</v>
      </c>
      <c r="B3365">
        <v>2.27728E-3</v>
      </c>
      <c r="C3365">
        <v>3.9992E-2</v>
      </c>
    </row>
    <row r="3366" spans="1:3" x14ac:dyDescent="0.3">
      <c r="A3366" s="1">
        <f t="shared" si="52"/>
        <v>3.3639457970125899</v>
      </c>
      <c r="B3366">
        <v>-2.9351099999999999E-3</v>
      </c>
      <c r="C3366">
        <v>3.9540600000000002E-2</v>
      </c>
    </row>
    <row r="3367" spans="1:3" x14ac:dyDescent="0.3">
      <c r="A3367" s="1">
        <f t="shared" si="52"/>
        <v>3.3649457808999301</v>
      </c>
      <c r="B3367">
        <v>1.5755599999999999E-4</v>
      </c>
      <c r="C3367">
        <v>3.9190099999999999E-2</v>
      </c>
    </row>
    <row r="3368" spans="1:3" x14ac:dyDescent="0.3">
      <c r="A3368" s="1">
        <f t="shared" si="52"/>
        <v>3.3659457647872704</v>
      </c>
      <c r="B3368">
        <v>6.4204500000000003E-3</v>
      </c>
      <c r="C3368">
        <v>3.9225200000000002E-2</v>
      </c>
    </row>
    <row r="3369" spans="1:3" x14ac:dyDescent="0.3">
      <c r="A3369" s="1">
        <f t="shared" si="52"/>
        <v>3.3669457486746106</v>
      </c>
      <c r="B3369">
        <v>-1.6789100000000001E-2</v>
      </c>
      <c r="C3369">
        <v>3.8899999999999997E-2</v>
      </c>
    </row>
    <row r="3370" spans="1:3" x14ac:dyDescent="0.3">
      <c r="A3370" s="1">
        <f t="shared" si="52"/>
        <v>3.3679457325619508</v>
      </c>
      <c r="B3370">
        <v>-3.5325099999999998E-2</v>
      </c>
      <c r="C3370">
        <v>3.8808700000000002E-2</v>
      </c>
    </row>
    <row r="3371" spans="1:3" x14ac:dyDescent="0.3">
      <c r="A3371" s="1">
        <f t="shared" si="52"/>
        <v>3.3689457164492911</v>
      </c>
      <c r="B3371">
        <v>4.4582900000000002E-3</v>
      </c>
      <c r="C3371">
        <v>3.8792199999999999E-2</v>
      </c>
    </row>
    <row r="3372" spans="1:3" x14ac:dyDescent="0.3">
      <c r="A3372" s="1">
        <f t="shared" si="52"/>
        <v>3.3699457003366313</v>
      </c>
      <c r="B3372">
        <v>3.6955799999999997E-2</v>
      </c>
      <c r="C3372">
        <v>3.8941999999999997E-2</v>
      </c>
    </row>
    <row r="3373" spans="1:3" x14ac:dyDescent="0.3">
      <c r="A3373" s="1">
        <f t="shared" si="52"/>
        <v>3.3709456842239716</v>
      </c>
      <c r="B3373">
        <v>3.4994299999999999E-2</v>
      </c>
      <c r="C3373">
        <v>3.87903E-2</v>
      </c>
    </row>
    <row r="3374" spans="1:3" x14ac:dyDescent="0.3">
      <c r="A3374" s="1">
        <f t="shared" si="52"/>
        <v>3.3719456681113118</v>
      </c>
      <c r="B3374">
        <v>6.0084600000000002E-2</v>
      </c>
      <c r="C3374">
        <v>3.9243699999999999E-2</v>
      </c>
    </row>
    <row r="3375" spans="1:3" x14ac:dyDescent="0.3">
      <c r="A3375" s="1">
        <f t="shared" si="52"/>
        <v>3.372945651998652</v>
      </c>
      <c r="B3375">
        <v>8.7556099999999998E-2</v>
      </c>
      <c r="C3375">
        <v>3.98337E-2</v>
      </c>
    </row>
    <row r="3376" spans="1:3" x14ac:dyDescent="0.3">
      <c r="A3376" s="1">
        <f t="shared" si="52"/>
        <v>3.3739456358859923</v>
      </c>
      <c r="B3376">
        <v>4.34825E-2</v>
      </c>
      <c r="C3376">
        <v>4.0083300000000002E-2</v>
      </c>
    </row>
    <row r="3377" spans="1:3" x14ac:dyDescent="0.3">
      <c r="A3377" s="1">
        <f t="shared" si="52"/>
        <v>3.3749456197733325</v>
      </c>
      <c r="B3377">
        <v>-2.60261E-2</v>
      </c>
      <c r="C3377">
        <v>4.0039400000000003E-2</v>
      </c>
    </row>
    <row r="3378" spans="1:3" x14ac:dyDescent="0.3">
      <c r="A3378" s="1">
        <f t="shared" si="52"/>
        <v>3.3759456036606728</v>
      </c>
      <c r="B3378">
        <v>1.07566E-3</v>
      </c>
      <c r="C3378">
        <v>3.9592000000000002E-2</v>
      </c>
    </row>
    <row r="3379" spans="1:3" x14ac:dyDescent="0.3">
      <c r="A3379" s="1">
        <f t="shared" si="52"/>
        <v>3.376945587548013</v>
      </c>
      <c r="B3379">
        <v>6.6604399999999994E-2</v>
      </c>
      <c r="C3379">
        <v>4.0134299999999998E-2</v>
      </c>
    </row>
    <row r="3380" spans="1:3" x14ac:dyDescent="0.3">
      <c r="A3380" s="1">
        <f t="shared" si="52"/>
        <v>3.3779455714353532</v>
      </c>
      <c r="B3380">
        <v>2.14302E-2</v>
      </c>
      <c r="C3380">
        <v>3.9583E-2</v>
      </c>
    </row>
    <row r="3381" spans="1:3" x14ac:dyDescent="0.3">
      <c r="A3381" s="1">
        <f t="shared" si="52"/>
        <v>3.3789455553226935</v>
      </c>
      <c r="B3381">
        <v>-3.0063300000000001E-2</v>
      </c>
      <c r="C3381">
        <v>3.9038299999999998E-2</v>
      </c>
    </row>
    <row r="3382" spans="1:3" x14ac:dyDescent="0.3">
      <c r="A3382" s="1">
        <f t="shared" si="52"/>
        <v>3.3799455392100337</v>
      </c>
      <c r="B3382">
        <v>3.2665199999999998E-2</v>
      </c>
      <c r="C3382">
        <v>3.9058799999999998E-2</v>
      </c>
    </row>
    <row r="3383" spans="1:3" x14ac:dyDescent="0.3">
      <c r="A3383" s="1">
        <f t="shared" si="52"/>
        <v>3.380945523097374</v>
      </c>
      <c r="B3383">
        <v>7.7776999999999999E-2</v>
      </c>
      <c r="C3383">
        <v>3.9500899999999999E-2</v>
      </c>
    </row>
    <row r="3384" spans="1:3" x14ac:dyDescent="0.3">
      <c r="A3384" s="1">
        <f t="shared" si="52"/>
        <v>3.3819455069847142</v>
      </c>
      <c r="B3384">
        <v>4.3228299999999997E-2</v>
      </c>
      <c r="C3384">
        <v>3.9687199999999999E-2</v>
      </c>
    </row>
    <row r="3385" spans="1:3" x14ac:dyDescent="0.3">
      <c r="A3385" s="1">
        <f t="shared" si="52"/>
        <v>3.3829454908720544</v>
      </c>
      <c r="B3385">
        <v>-3.29102E-3</v>
      </c>
      <c r="C3385">
        <v>3.9669799999999998E-2</v>
      </c>
    </row>
    <row r="3386" spans="1:3" x14ac:dyDescent="0.3">
      <c r="A3386" s="1">
        <f t="shared" si="52"/>
        <v>3.3839454747593947</v>
      </c>
      <c r="B3386">
        <v>-6.8016800000000002E-2</v>
      </c>
      <c r="C3386">
        <v>4.0036200000000001E-2</v>
      </c>
    </row>
    <row r="3387" spans="1:3" x14ac:dyDescent="0.3">
      <c r="A3387" s="1">
        <f t="shared" si="52"/>
        <v>3.3849454586467349</v>
      </c>
      <c r="B3387">
        <v>-0.117189</v>
      </c>
      <c r="C3387">
        <v>4.0939999999999997E-2</v>
      </c>
    </row>
    <row r="3388" spans="1:3" x14ac:dyDescent="0.3">
      <c r="A3388" s="1">
        <f t="shared" si="52"/>
        <v>3.3859454425340751</v>
      </c>
      <c r="B3388">
        <v>-8.6208199999999999E-2</v>
      </c>
      <c r="C3388">
        <v>4.1317699999999999E-2</v>
      </c>
    </row>
    <row r="3389" spans="1:3" x14ac:dyDescent="0.3">
      <c r="A3389" s="1">
        <f t="shared" si="52"/>
        <v>3.3869454264214154</v>
      </c>
      <c r="B3389">
        <v>-1.76714E-2</v>
      </c>
      <c r="C3389">
        <v>4.1083099999999997E-2</v>
      </c>
    </row>
    <row r="3390" spans="1:3" x14ac:dyDescent="0.3">
      <c r="A3390" s="1">
        <f t="shared" si="52"/>
        <v>3.3879454103087556</v>
      </c>
      <c r="B3390">
        <v>6.1798400000000003E-2</v>
      </c>
      <c r="C3390">
        <v>4.1655299999999999E-2</v>
      </c>
    </row>
    <row r="3391" spans="1:3" x14ac:dyDescent="0.3">
      <c r="A3391" s="1">
        <f t="shared" si="52"/>
        <v>3.3889453941960959</v>
      </c>
      <c r="B3391">
        <v>0.12348000000000001</v>
      </c>
      <c r="C3391">
        <v>4.2389499999999997E-2</v>
      </c>
    </row>
    <row r="3392" spans="1:3" x14ac:dyDescent="0.3">
      <c r="A3392" s="1">
        <f t="shared" si="52"/>
        <v>3.3899453780834361</v>
      </c>
      <c r="B3392">
        <v>8.0461099999999994E-2</v>
      </c>
      <c r="C3392">
        <v>4.2576700000000002E-2</v>
      </c>
    </row>
    <row r="3393" spans="1:3" x14ac:dyDescent="0.3">
      <c r="A3393" s="1">
        <f t="shared" si="52"/>
        <v>3.3909453619707763</v>
      </c>
      <c r="B3393">
        <v>-1.3061800000000001E-3</v>
      </c>
      <c r="C3393">
        <v>4.2562099999999999E-2</v>
      </c>
    </row>
    <row r="3394" spans="1:3" x14ac:dyDescent="0.3">
      <c r="A3394" s="1">
        <f t="shared" si="52"/>
        <v>3.3919453458581166</v>
      </c>
      <c r="B3394">
        <v>-2.42191E-2</v>
      </c>
      <c r="C3394">
        <v>4.25098E-2</v>
      </c>
    </row>
    <row r="3395" spans="1:3" x14ac:dyDescent="0.3">
      <c r="A3395" s="1">
        <f t="shared" si="52"/>
        <v>3.3929453297454568</v>
      </c>
      <c r="B3395">
        <v>-5.7513799999999997E-2</v>
      </c>
      <c r="C3395">
        <v>4.28809E-2</v>
      </c>
    </row>
    <row r="3396" spans="1:3" x14ac:dyDescent="0.3">
      <c r="A3396" s="1">
        <f t="shared" ref="A3396:A3459" si="53">A3395+$L$2</f>
        <v>3.3939453136327971</v>
      </c>
      <c r="B3396">
        <v>-7.6795500000000003E-2</v>
      </c>
      <c r="C3396">
        <v>4.3618299999999999E-2</v>
      </c>
    </row>
    <row r="3397" spans="1:3" x14ac:dyDescent="0.3">
      <c r="A3397" s="1">
        <f t="shared" si="53"/>
        <v>3.3949452975201373</v>
      </c>
      <c r="B3397">
        <v>1.7142600000000001E-2</v>
      </c>
      <c r="C3397">
        <v>4.3481499999999999E-2</v>
      </c>
    </row>
    <row r="3398" spans="1:3" x14ac:dyDescent="0.3">
      <c r="A3398" s="1">
        <f t="shared" si="53"/>
        <v>3.3959452814074775</v>
      </c>
      <c r="B3398">
        <v>0.109363</v>
      </c>
      <c r="C3398">
        <v>4.4180799999999999E-2</v>
      </c>
    </row>
    <row r="3399" spans="1:3" x14ac:dyDescent="0.3">
      <c r="A3399" s="1">
        <f t="shared" si="53"/>
        <v>3.3969452652948178</v>
      </c>
      <c r="B3399">
        <v>8.6111599999999996E-2</v>
      </c>
      <c r="C3399">
        <v>4.4989800000000003E-2</v>
      </c>
    </row>
    <row r="3400" spans="1:3" x14ac:dyDescent="0.3">
      <c r="A3400" s="1">
        <f t="shared" si="53"/>
        <v>3.397945249182158</v>
      </c>
      <c r="B3400">
        <v>4.35889E-2</v>
      </c>
      <c r="C3400">
        <v>4.4886799999999998E-2</v>
      </c>
    </row>
    <row r="3401" spans="1:3" x14ac:dyDescent="0.3">
      <c r="A3401" s="1">
        <f t="shared" si="53"/>
        <v>3.3989452330694983</v>
      </c>
      <c r="B3401">
        <v>3.2023099999999999E-2</v>
      </c>
      <c r="C3401">
        <v>4.5015199999999998E-2</v>
      </c>
    </row>
    <row r="3402" spans="1:3" x14ac:dyDescent="0.3">
      <c r="A3402" s="1">
        <f t="shared" si="53"/>
        <v>3.3999452169568385</v>
      </c>
      <c r="B3402">
        <v>8.6821799999999994E-3</v>
      </c>
      <c r="C3402">
        <v>4.4679799999999999E-2</v>
      </c>
    </row>
    <row r="3403" spans="1:3" x14ac:dyDescent="0.3">
      <c r="A3403" s="1">
        <f t="shared" si="53"/>
        <v>3.4009452008441787</v>
      </c>
      <c r="B3403">
        <v>-2.01818E-2</v>
      </c>
      <c r="C3403">
        <v>4.4578199999999998E-2</v>
      </c>
    </row>
    <row r="3404" spans="1:3" x14ac:dyDescent="0.3">
      <c r="A3404" s="1">
        <f t="shared" si="53"/>
        <v>3.401945184731519</v>
      </c>
      <c r="B3404">
        <v>-5.6616E-2</v>
      </c>
      <c r="C3404">
        <v>4.51265E-2</v>
      </c>
    </row>
    <row r="3405" spans="1:3" x14ac:dyDescent="0.3">
      <c r="A3405" s="1">
        <f t="shared" si="53"/>
        <v>3.4029451686188592</v>
      </c>
      <c r="B3405">
        <v>-8.5220799999999999E-2</v>
      </c>
      <c r="C3405">
        <v>4.5600599999999998E-2</v>
      </c>
    </row>
    <row r="3406" spans="1:3" x14ac:dyDescent="0.3">
      <c r="A3406" s="1">
        <f t="shared" si="53"/>
        <v>3.4039451525061994</v>
      </c>
      <c r="B3406">
        <v>-4.6442299999999999E-2</v>
      </c>
      <c r="C3406">
        <v>4.5023199999999999E-2</v>
      </c>
    </row>
    <row r="3407" spans="1:3" x14ac:dyDescent="0.3">
      <c r="A3407" s="1">
        <f t="shared" si="53"/>
        <v>3.4049451363935397</v>
      </c>
      <c r="B3407" s="2">
        <v>4.7198799999999999E-2</v>
      </c>
      <c r="C3407">
        <v>4.4359999999999997E-2</v>
      </c>
    </row>
    <row r="3408" spans="1:3" x14ac:dyDescent="0.3">
      <c r="A3408" s="1">
        <f t="shared" si="53"/>
        <v>3.4059451202808799</v>
      </c>
      <c r="B3408" s="2">
        <v>8.6911699999999995E-2</v>
      </c>
      <c r="C3408">
        <v>4.4845000000000003E-2</v>
      </c>
    </row>
    <row r="3409" spans="1:3" x14ac:dyDescent="0.3">
      <c r="A3409" s="1">
        <f t="shared" si="53"/>
        <v>3.4069451041682202</v>
      </c>
      <c r="B3409">
        <v>2.1886599999999999E-2</v>
      </c>
      <c r="C3409">
        <v>4.4096799999999998E-2</v>
      </c>
    </row>
    <row r="3410" spans="1:3" x14ac:dyDescent="0.3">
      <c r="A3410" s="1">
        <f t="shared" si="53"/>
        <v>3.4079450880555604</v>
      </c>
      <c r="B3410">
        <v>-3.6304099999999999E-2</v>
      </c>
      <c r="C3410">
        <v>4.2958700000000002E-2</v>
      </c>
    </row>
    <row r="3411" spans="1:3" x14ac:dyDescent="0.3">
      <c r="A3411" s="1">
        <f t="shared" si="53"/>
        <v>3.4089450719429006</v>
      </c>
      <c r="B3411">
        <v>-2.1479100000000001E-2</v>
      </c>
      <c r="C3411">
        <v>4.2599600000000001E-2</v>
      </c>
    </row>
    <row r="3412" spans="1:3" x14ac:dyDescent="0.3">
      <c r="A3412" s="1">
        <f t="shared" si="53"/>
        <v>3.4099450558302409</v>
      </c>
      <c r="B3412">
        <v>-2.0069199999999999E-2</v>
      </c>
      <c r="C3412">
        <v>4.2462899999999998E-2</v>
      </c>
    </row>
    <row r="3413" spans="1:3" x14ac:dyDescent="0.3">
      <c r="A3413" s="1">
        <f t="shared" si="53"/>
        <v>3.4109450397175811</v>
      </c>
      <c r="B3413">
        <v>-5.0731800000000001E-2</v>
      </c>
      <c r="C3413">
        <v>4.23563E-2</v>
      </c>
    </row>
    <row r="3414" spans="1:3" x14ac:dyDescent="0.3">
      <c r="A3414" s="1">
        <f t="shared" si="53"/>
        <v>3.4119450236049214</v>
      </c>
      <c r="B3414">
        <v>-3.7797999999999998E-2</v>
      </c>
      <c r="C3414">
        <v>4.1920100000000002E-2</v>
      </c>
    </row>
    <row r="3415" spans="1:3" x14ac:dyDescent="0.3">
      <c r="A3415" s="1">
        <f t="shared" si="53"/>
        <v>3.4129450074922616</v>
      </c>
      <c r="B3415">
        <v>8.8155500000000001E-3</v>
      </c>
      <c r="C3415">
        <v>4.1309499999999999E-2</v>
      </c>
    </row>
    <row r="3416" spans="1:3" x14ac:dyDescent="0.3">
      <c r="A3416" s="1">
        <f t="shared" si="53"/>
        <v>3.4139449913796018</v>
      </c>
      <c r="B3416">
        <v>1.9375400000000001E-2</v>
      </c>
      <c r="C3416">
        <v>4.1363799999999999E-2</v>
      </c>
    </row>
    <row r="3417" spans="1:3" x14ac:dyDescent="0.3">
      <c r="A3417" s="1">
        <f t="shared" si="53"/>
        <v>3.4149449752669421</v>
      </c>
      <c r="B3417">
        <v>1.92588E-2</v>
      </c>
      <c r="C3417">
        <v>4.1277599999999998E-2</v>
      </c>
    </row>
    <row r="3418" spans="1:3" x14ac:dyDescent="0.3">
      <c r="A3418" s="1">
        <f t="shared" si="53"/>
        <v>3.4159449591542823</v>
      </c>
      <c r="B3418">
        <v>4.0478E-2</v>
      </c>
      <c r="C3418">
        <v>4.1477E-2</v>
      </c>
    </row>
    <row r="3419" spans="1:3" x14ac:dyDescent="0.3">
      <c r="A3419" s="1">
        <f t="shared" si="53"/>
        <v>3.4169449430416226</v>
      </c>
      <c r="B3419" s="2">
        <v>3.70891E-2</v>
      </c>
      <c r="C3419">
        <v>4.1583700000000001E-2</v>
      </c>
    </row>
    <row r="3420" spans="1:3" x14ac:dyDescent="0.3">
      <c r="A3420" s="1">
        <f t="shared" si="53"/>
        <v>3.4179449269289628</v>
      </c>
      <c r="B3420">
        <v>5.1786600000000002E-2</v>
      </c>
      <c r="C3420">
        <v>4.1792700000000002E-2</v>
      </c>
    </row>
    <row r="3421" spans="1:3" x14ac:dyDescent="0.3">
      <c r="A3421" s="1">
        <f t="shared" si="53"/>
        <v>3.418944910816303</v>
      </c>
      <c r="B3421">
        <v>6.5296900000000005E-2</v>
      </c>
      <c r="C3421">
        <v>4.1945499999999997E-2</v>
      </c>
    </row>
    <row r="3422" spans="1:3" x14ac:dyDescent="0.3">
      <c r="A3422" s="1">
        <f t="shared" si="53"/>
        <v>3.4199448947036433</v>
      </c>
      <c r="B3422">
        <v>-5.3890300000000002E-2</v>
      </c>
      <c r="C3422">
        <v>4.1757500000000003E-2</v>
      </c>
    </row>
    <row r="3423" spans="1:3" x14ac:dyDescent="0.3">
      <c r="A3423" s="1">
        <f t="shared" si="53"/>
        <v>3.4209448785909835</v>
      </c>
      <c r="B3423">
        <v>-0.14338899999999999</v>
      </c>
      <c r="C3423">
        <v>4.3065300000000001E-2</v>
      </c>
    </row>
    <row r="3424" spans="1:3" x14ac:dyDescent="0.3">
      <c r="A3424" s="1">
        <f t="shared" si="53"/>
        <v>3.4219448624783237</v>
      </c>
      <c r="B3424">
        <v>-4.1300400000000001E-2</v>
      </c>
      <c r="C3424">
        <v>4.2997599999999997E-2</v>
      </c>
    </row>
    <row r="3425" spans="1:3" x14ac:dyDescent="0.3">
      <c r="A3425" s="1">
        <f t="shared" si="53"/>
        <v>3.422944846365664</v>
      </c>
      <c r="B3425" s="2">
        <v>2.81794E-2</v>
      </c>
      <c r="C3425">
        <v>4.3130599999999998E-2</v>
      </c>
    </row>
    <row r="3426" spans="1:3" x14ac:dyDescent="0.3">
      <c r="A3426" s="1">
        <f t="shared" si="53"/>
        <v>3.4239448302530042</v>
      </c>
      <c r="B3426">
        <v>-1.8064899999999998E-2</v>
      </c>
      <c r="C3426">
        <v>4.33049E-2</v>
      </c>
    </row>
    <row r="3427" spans="1:3" x14ac:dyDescent="0.3">
      <c r="A3427" s="1">
        <f t="shared" si="53"/>
        <v>3.4249448141403445</v>
      </c>
      <c r="B3427">
        <v>-8.5704800000000001E-3</v>
      </c>
      <c r="C3427">
        <v>4.3174200000000003E-2</v>
      </c>
    </row>
    <row r="3428" spans="1:3" x14ac:dyDescent="0.3">
      <c r="A3428" s="1">
        <f t="shared" si="53"/>
        <v>3.4259447980276847</v>
      </c>
      <c r="B3428">
        <v>3.1894400000000003E-2</v>
      </c>
      <c r="C3428">
        <v>4.32361E-2</v>
      </c>
    </row>
    <row r="3429" spans="1:3" x14ac:dyDescent="0.3">
      <c r="A3429" s="1">
        <f t="shared" si="53"/>
        <v>3.4269447819150249</v>
      </c>
      <c r="B3429">
        <v>8.7403700000000008E-3</v>
      </c>
      <c r="C3429">
        <v>4.3052899999999998E-2</v>
      </c>
    </row>
    <row r="3430" spans="1:3" x14ac:dyDescent="0.3">
      <c r="A3430" s="1">
        <f t="shared" si="53"/>
        <v>3.4279447658023652</v>
      </c>
      <c r="B3430">
        <v>6.1672999999999997E-3</v>
      </c>
      <c r="C3430">
        <v>4.26647E-2</v>
      </c>
    </row>
    <row r="3431" spans="1:3" x14ac:dyDescent="0.3">
      <c r="A3431" s="1">
        <f t="shared" si="53"/>
        <v>3.4289447496897054</v>
      </c>
      <c r="B3431">
        <v>5.9085800000000001E-2</v>
      </c>
      <c r="C3431">
        <v>4.3016899999999997E-2</v>
      </c>
    </row>
    <row r="3432" spans="1:3" x14ac:dyDescent="0.3">
      <c r="A3432" s="1">
        <f t="shared" si="53"/>
        <v>3.4299447335770457</v>
      </c>
      <c r="B3432">
        <v>5.6587699999999998E-2</v>
      </c>
      <c r="C3432">
        <v>4.3079699999999999E-2</v>
      </c>
    </row>
    <row r="3433" spans="1:3" x14ac:dyDescent="0.3">
      <c r="A3433" s="1">
        <f t="shared" si="53"/>
        <v>3.4309447174643859</v>
      </c>
      <c r="B3433">
        <v>-1.2771099999999999E-3</v>
      </c>
      <c r="C3433">
        <v>4.2541099999999998E-2</v>
      </c>
    </row>
    <row r="3434" spans="1:3" x14ac:dyDescent="0.3">
      <c r="A3434" s="1">
        <f t="shared" si="53"/>
        <v>3.4319447013517261</v>
      </c>
      <c r="B3434">
        <v>-1.9893799999999998E-3</v>
      </c>
      <c r="C3434">
        <v>4.2394500000000002E-2</v>
      </c>
    </row>
    <row r="3435" spans="1:3" x14ac:dyDescent="0.3">
      <c r="A3435" s="1">
        <f t="shared" si="53"/>
        <v>3.4329446852390664</v>
      </c>
      <c r="B3435">
        <v>1.94025E-2</v>
      </c>
      <c r="C3435">
        <v>4.1956199999999999E-2</v>
      </c>
    </row>
    <row r="3436" spans="1:3" x14ac:dyDescent="0.3">
      <c r="A3436" s="1">
        <f t="shared" si="53"/>
        <v>3.4339446691264066</v>
      </c>
      <c r="B3436">
        <v>-3.9495200000000001E-2</v>
      </c>
      <c r="C3436">
        <v>4.1996699999999998E-2</v>
      </c>
    </row>
    <row r="3437" spans="1:3" x14ac:dyDescent="0.3">
      <c r="A3437" s="1">
        <f t="shared" si="53"/>
        <v>3.4349446530137469</v>
      </c>
      <c r="B3437">
        <v>-7.9081399999999996E-2</v>
      </c>
      <c r="C3437">
        <v>4.2512099999999997E-2</v>
      </c>
    </row>
    <row r="3438" spans="1:3" x14ac:dyDescent="0.3">
      <c r="A3438" s="1">
        <f t="shared" si="53"/>
        <v>3.4359446369010871</v>
      </c>
      <c r="B3438">
        <v>7.5526300000000003E-3</v>
      </c>
      <c r="C3438">
        <v>4.2066300000000001E-2</v>
      </c>
    </row>
    <row r="3439" spans="1:3" x14ac:dyDescent="0.3">
      <c r="A3439" s="1">
        <f t="shared" si="53"/>
        <v>3.4369446207884273</v>
      </c>
      <c r="B3439">
        <v>0.102933</v>
      </c>
      <c r="C3439">
        <v>4.3047299999999997E-2</v>
      </c>
    </row>
    <row r="3440" spans="1:3" x14ac:dyDescent="0.3">
      <c r="A3440" s="1">
        <f t="shared" si="53"/>
        <v>3.4379446046757676</v>
      </c>
      <c r="B3440">
        <v>0.117356</v>
      </c>
      <c r="C3440">
        <v>4.41777E-2</v>
      </c>
    </row>
    <row r="3441" spans="1:3" x14ac:dyDescent="0.3">
      <c r="A3441" s="1">
        <f t="shared" si="53"/>
        <v>3.4389445885631078</v>
      </c>
      <c r="B3441">
        <v>6.2127599999999998E-2</v>
      </c>
      <c r="C3441">
        <v>4.4245100000000002E-2</v>
      </c>
    </row>
    <row r="3442" spans="1:3" x14ac:dyDescent="0.3">
      <c r="A3442" s="1">
        <f t="shared" si="53"/>
        <v>3.439944572450448</v>
      </c>
      <c r="B3442">
        <v>-3.1737700000000001E-2</v>
      </c>
      <c r="C3442">
        <v>4.4445100000000001E-2</v>
      </c>
    </row>
    <row r="3443" spans="1:3" x14ac:dyDescent="0.3">
      <c r="A3443" s="1">
        <f t="shared" si="53"/>
        <v>3.4409445563377883</v>
      </c>
      <c r="B3443">
        <v>-5.2353299999999998E-2</v>
      </c>
      <c r="C3443">
        <v>4.46258E-2</v>
      </c>
    </row>
    <row r="3444" spans="1:3" x14ac:dyDescent="0.3">
      <c r="A3444" s="1">
        <f t="shared" si="53"/>
        <v>3.4419445402251285</v>
      </c>
      <c r="B3444">
        <v>-1.03763E-2</v>
      </c>
      <c r="C3444">
        <v>4.4380900000000001E-2</v>
      </c>
    </row>
    <row r="3445" spans="1:3" x14ac:dyDescent="0.3">
      <c r="A3445" s="1">
        <f t="shared" si="53"/>
        <v>3.4429445241124688</v>
      </c>
      <c r="B3445">
        <v>-2.2645800000000001E-2</v>
      </c>
      <c r="C3445">
        <v>4.4043100000000002E-2</v>
      </c>
    </row>
    <row r="3446" spans="1:3" x14ac:dyDescent="0.3">
      <c r="A3446" s="1">
        <f t="shared" si="53"/>
        <v>3.443944507999809</v>
      </c>
      <c r="B3446">
        <v>-2.7809E-2</v>
      </c>
      <c r="C3446">
        <v>4.41065E-2</v>
      </c>
    </row>
    <row r="3447" spans="1:3" x14ac:dyDescent="0.3">
      <c r="A3447" s="1">
        <f t="shared" si="53"/>
        <v>3.4449444918871492</v>
      </c>
      <c r="B3447">
        <v>2.49102E-2</v>
      </c>
      <c r="C3447">
        <v>4.4039200000000001E-2</v>
      </c>
    </row>
    <row r="3448" spans="1:3" x14ac:dyDescent="0.3">
      <c r="A3448" s="1">
        <f t="shared" si="53"/>
        <v>3.4459444757744895</v>
      </c>
      <c r="B3448">
        <v>4.9871199999999997E-2</v>
      </c>
      <c r="C3448">
        <v>4.4410400000000003E-2</v>
      </c>
    </row>
    <row r="3449" spans="1:3" x14ac:dyDescent="0.3">
      <c r="A3449" s="1">
        <f t="shared" si="53"/>
        <v>3.4469444596618297</v>
      </c>
      <c r="B3449">
        <v>2.90096E-2</v>
      </c>
      <c r="C3449">
        <v>4.45575E-2</v>
      </c>
    </row>
    <row r="3450" spans="1:3" x14ac:dyDescent="0.3">
      <c r="A3450" s="1">
        <f t="shared" si="53"/>
        <v>3.44794444354917</v>
      </c>
      <c r="B3450">
        <v>-9.5867399999999998E-3</v>
      </c>
      <c r="C3450">
        <v>4.3954199999999999E-2</v>
      </c>
    </row>
    <row r="3451" spans="1:3" x14ac:dyDescent="0.3">
      <c r="A3451" s="1">
        <f t="shared" si="53"/>
        <v>3.4489444274365102</v>
      </c>
      <c r="B3451">
        <v>-4.0948499999999999E-2</v>
      </c>
      <c r="C3451">
        <v>4.39096E-2</v>
      </c>
    </row>
    <row r="3452" spans="1:3" x14ac:dyDescent="0.3">
      <c r="A3452" s="1">
        <f t="shared" si="53"/>
        <v>3.4499444113238504</v>
      </c>
      <c r="B3452">
        <v>-3.2108699999999997E-2</v>
      </c>
      <c r="C3452">
        <v>4.3601099999999997E-2</v>
      </c>
    </row>
    <row r="3453" spans="1:3" x14ac:dyDescent="0.3">
      <c r="A3453" s="1">
        <f t="shared" si="53"/>
        <v>3.4509443952111907</v>
      </c>
      <c r="B3453">
        <v>-1.34123E-2</v>
      </c>
      <c r="C3453">
        <v>4.2678399999999998E-2</v>
      </c>
    </row>
    <row r="3454" spans="1:3" x14ac:dyDescent="0.3">
      <c r="A3454" s="1">
        <f t="shared" si="53"/>
        <v>3.4519443790985309</v>
      </c>
      <c r="B3454">
        <v>-2.0263300000000001E-2</v>
      </c>
      <c r="C3454">
        <v>4.2707599999999998E-2</v>
      </c>
    </row>
    <row r="3455" spans="1:3" x14ac:dyDescent="0.3">
      <c r="A3455" s="1">
        <f t="shared" si="53"/>
        <v>3.4529443629858712</v>
      </c>
      <c r="B3455">
        <v>-3.2416800000000003E-2</v>
      </c>
      <c r="C3455">
        <v>4.1879399999999997E-2</v>
      </c>
    </row>
    <row r="3456" spans="1:3" x14ac:dyDescent="0.3">
      <c r="A3456" s="1">
        <f t="shared" si="53"/>
        <v>3.4539443468732114</v>
      </c>
      <c r="B3456">
        <v>-1.3060199999999999E-2</v>
      </c>
      <c r="C3456">
        <v>4.2002200000000003E-2</v>
      </c>
    </row>
    <row r="3457" spans="1:3" x14ac:dyDescent="0.3">
      <c r="A3457" s="1">
        <f t="shared" si="53"/>
        <v>3.4549443307605516</v>
      </c>
      <c r="B3457">
        <v>5.0625799999999999E-2</v>
      </c>
      <c r="C3457">
        <v>4.1066400000000003E-2</v>
      </c>
    </row>
    <row r="3458" spans="1:3" x14ac:dyDescent="0.3">
      <c r="A3458" s="1">
        <f t="shared" si="53"/>
        <v>3.4559443146478919</v>
      </c>
      <c r="B3458">
        <v>9.5239400000000002E-2</v>
      </c>
      <c r="C3458">
        <v>4.1478899999999999E-2</v>
      </c>
    </row>
    <row r="3459" spans="1:3" x14ac:dyDescent="0.3">
      <c r="A3459" s="1">
        <f t="shared" si="53"/>
        <v>3.4569442985352321</v>
      </c>
      <c r="B3459">
        <v>5.4175399999999999E-2</v>
      </c>
      <c r="C3459">
        <v>4.0775400000000003E-2</v>
      </c>
    </row>
    <row r="3460" spans="1:3" x14ac:dyDescent="0.3">
      <c r="A3460" s="1">
        <f t="shared" ref="A3460:A3523" si="54">A3459+$L$2</f>
        <v>3.4579442824225723</v>
      </c>
      <c r="B3460">
        <v>-2.7193100000000001E-2</v>
      </c>
      <c r="C3460">
        <v>3.9932299999999997E-2</v>
      </c>
    </row>
    <row r="3461" spans="1:3" x14ac:dyDescent="0.3">
      <c r="A3461" s="1">
        <f t="shared" si="54"/>
        <v>3.4589442663099126</v>
      </c>
      <c r="B3461">
        <v>-5.77137E-2</v>
      </c>
      <c r="C3461">
        <v>4.0478600000000003E-2</v>
      </c>
    </row>
    <row r="3462" spans="1:3" x14ac:dyDescent="0.3">
      <c r="A3462" s="1">
        <f t="shared" si="54"/>
        <v>3.4599442501972528</v>
      </c>
      <c r="B3462">
        <v>-1.29727E-2</v>
      </c>
      <c r="C3462">
        <v>4.0318899999999998E-2</v>
      </c>
    </row>
    <row r="3463" spans="1:3" x14ac:dyDescent="0.3">
      <c r="A3463" s="1">
        <f t="shared" si="54"/>
        <v>3.4609442340845931</v>
      </c>
      <c r="B3463">
        <v>5.3710899999999999E-2</v>
      </c>
      <c r="C3463">
        <v>4.0746600000000001E-2</v>
      </c>
    </row>
    <row r="3464" spans="1:3" x14ac:dyDescent="0.3">
      <c r="A3464" s="1">
        <f t="shared" si="54"/>
        <v>3.4619442179719333</v>
      </c>
      <c r="B3464">
        <v>6.8020899999999995E-2</v>
      </c>
      <c r="C3464">
        <v>4.1353599999999997E-2</v>
      </c>
    </row>
    <row r="3465" spans="1:3" x14ac:dyDescent="0.3">
      <c r="A3465" s="1">
        <f t="shared" si="54"/>
        <v>3.4629442018592735</v>
      </c>
      <c r="B3465">
        <v>3.8567700000000003E-2</v>
      </c>
      <c r="C3465">
        <v>4.1716499999999997E-2</v>
      </c>
    </row>
    <row r="3466" spans="1:3" x14ac:dyDescent="0.3">
      <c r="A3466" s="1">
        <f t="shared" si="54"/>
        <v>3.4639441857466138</v>
      </c>
      <c r="B3466">
        <v>2.89025E-3</v>
      </c>
      <c r="C3466">
        <v>4.1716000000000003E-2</v>
      </c>
    </row>
    <row r="3467" spans="1:3" x14ac:dyDescent="0.3">
      <c r="A3467" s="1">
        <f t="shared" si="54"/>
        <v>3.464944169633954</v>
      </c>
      <c r="B3467">
        <v>-6.0358500000000002E-2</v>
      </c>
      <c r="C3467">
        <v>4.2318000000000001E-2</v>
      </c>
    </row>
    <row r="3468" spans="1:3" x14ac:dyDescent="0.3">
      <c r="A3468" s="1">
        <f t="shared" si="54"/>
        <v>3.4659441535212943</v>
      </c>
      <c r="B3468">
        <v>-7.5006500000000004E-2</v>
      </c>
      <c r="C3468">
        <v>4.3003899999999998E-2</v>
      </c>
    </row>
    <row r="3469" spans="1:3" x14ac:dyDescent="0.3">
      <c r="A3469" s="1">
        <f t="shared" si="54"/>
        <v>3.4669441374086345</v>
      </c>
      <c r="B3469">
        <v>2.13852E-2</v>
      </c>
      <c r="C3469">
        <v>4.3049799999999999E-2</v>
      </c>
    </row>
    <row r="3470" spans="1:3" x14ac:dyDescent="0.3">
      <c r="A3470" s="1">
        <f t="shared" si="54"/>
        <v>3.4679441212959747</v>
      </c>
      <c r="B3470">
        <v>8.0640799999999999E-2</v>
      </c>
      <c r="C3470">
        <v>4.3503E-2</v>
      </c>
    </row>
    <row r="3471" spans="1:3" x14ac:dyDescent="0.3">
      <c r="A3471" s="1">
        <f t="shared" si="54"/>
        <v>3.468944105183315</v>
      </c>
      <c r="B3471">
        <v>2.7276700000000001E-2</v>
      </c>
      <c r="C3471">
        <v>4.3731199999999998E-2</v>
      </c>
    </row>
    <row r="3472" spans="1:3" x14ac:dyDescent="0.3">
      <c r="A3472" s="1">
        <f t="shared" si="54"/>
        <v>3.4699440890706552</v>
      </c>
      <c r="B3472">
        <v>-2.5231199999999999E-2</v>
      </c>
      <c r="C3472">
        <v>4.3613899999999997E-2</v>
      </c>
    </row>
    <row r="3473" spans="1:3" x14ac:dyDescent="0.3">
      <c r="A3473" s="1">
        <f t="shared" si="54"/>
        <v>3.4709440729579955</v>
      </c>
      <c r="B3473">
        <v>8.7708100000000004E-3</v>
      </c>
      <c r="C3473">
        <v>4.33517E-2</v>
      </c>
    </row>
    <row r="3474" spans="1:3" x14ac:dyDescent="0.3">
      <c r="A3474" s="1">
        <f t="shared" si="54"/>
        <v>3.4719440568453357</v>
      </c>
      <c r="B3474">
        <v>7.4747599999999997E-2</v>
      </c>
      <c r="C3474">
        <v>4.3498299999999997E-2</v>
      </c>
    </row>
    <row r="3475" spans="1:3" x14ac:dyDescent="0.3">
      <c r="A3475" s="1">
        <f t="shared" si="54"/>
        <v>3.4729440407326759</v>
      </c>
      <c r="B3475">
        <v>3.3165199999999999E-2</v>
      </c>
      <c r="C3475">
        <v>4.2954399999999997E-2</v>
      </c>
    </row>
    <row r="3476" spans="1:3" x14ac:dyDescent="0.3">
      <c r="A3476" s="1">
        <f t="shared" si="54"/>
        <v>3.4739440246200162</v>
      </c>
      <c r="B3476">
        <v>-7.2635500000000006E-2</v>
      </c>
      <c r="C3476">
        <v>4.3246E-2</v>
      </c>
    </row>
    <row r="3477" spans="1:3" x14ac:dyDescent="0.3">
      <c r="A3477" s="1">
        <f t="shared" si="54"/>
        <v>3.4749440085073564</v>
      </c>
      <c r="B3477">
        <v>-6.6364000000000006E-2</v>
      </c>
      <c r="C3477">
        <v>4.3649300000000002E-2</v>
      </c>
    </row>
    <row r="3478" spans="1:3" x14ac:dyDescent="0.3">
      <c r="A3478" s="1">
        <f t="shared" si="54"/>
        <v>3.4759439923946966</v>
      </c>
      <c r="B3478">
        <v>1.69097E-3</v>
      </c>
      <c r="C3478">
        <v>4.36555E-2</v>
      </c>
    </row>
    <row r="3479" spans="1:3" x14ac:dyDescent="0.3">
      <c r="A3479" s="1">
        <f t="shared" si="54"/>
        <v>3.4769439762820369</v>
      </c>
      <c r="B3479">
        <v>1.5992200000000002E-2</v>
      </c>
      <c r="C3479">
        <v>4.3149399999999997E-2</v>
      </c>
    </row>
    <row r="3480" spans="1:3" x14ac:dyDescent="0.3">
      <c r="A3480" s="1">
        <f t="shared" si="54"/>
        <v>3.4779439601693771</v>
      </c>
      <c r="B3480">
        <v>1.48971E-2</v>
      </c>
      <c r="C3480">
        <v>4.3083999999999997E-2</v>
      </c>
    </row>
    <row r="3481" spans="1:3" x14ac:dyDescent="0.3">
      <c r="A3481" s="1">
        <f t="shared" si="54"/>
        <v>3.4789439440567174</v>
      </c>
      <c r="B3481">
        <v>1.8395700000000001E-2</v>
      </c>
      <c r="C3481">
        <v>4.2967400000000003E-2</v>
      </c>
    </row>
    <row r="3482" spans="1:3" x14ac:dyDescent="0.3">
      <c r="A3482" s="1">
        <f t="shared" si="54"/>
        <v>3.4799439279440576</v>
      </c>
      <c r="B3482" s="2">
        <v>7.44776E-5</v>
      </c>
      <c r="C3482">
        <v>4.2641400000000003E-2</v>
      </c>
    </row>
    <row r="3483" spans="1:3" x14ac:dyDescent="0.3">
      <c r="A3483" s="1">
        <f t="shared" si="54"/>
        <v>3.4809439118313978</v>
      </c>
      <c r="B3483">
        <v>-2.6593200000000001E-2</v>
      </c>
      <c r="C3483">
        <v>4.2129600000000003E-2</v>
      </c>
    </row>
    <row r="3484" spans="1:3" x14ac:dyDescent="0.3">
      <c r="A3484" s="1">
        <f t="shared" si="54"/>
        <v>3.4819438957187381</v>
      </c>
      <c r="B3484">
        <v>-2.34048E-2</v>
      </c>
      <c r="C3484">
        <v>4.1931400000000001E-2</v>
      </c>
    </row>
    <row r="3485" spans="1:3" x14ac:dyDescent="0.3">
      <c r="A3485" s="1">
        <f t="shared" si="54"/>
        <v>3.4829438796060783</v>
      </c>
      <c r="B3485">
        <v>9.6055199999999993E-3</v>
      </c>
      <c r="C3485">
        <v>4.1994499999999997E-2</v>
      </c>
    </row>
    <row r="3486" spans="1:3" x14ac:dyDescent="0.3">
      <c r="A3486" s="1">
        <f t="shared" si="54"/>
        <v>3.4839438634934186</v>
      </c>
      <c r="B3486">
        <v>1.8876400000000002E-2</v>
      </c>
      <c r="C3486">
        <v>4.1503100000000001E-2</v>
      </c>
    </row>
    <row r="3487" spans="1:3" x14ac:dyDescent="0.3">
      <c r="A3487" s="1">
        <f t="shared" si="54"/>
        <v>3.4849438473807588</v>
      </c>
      <c r="B3487">
        <v>1.2253699999999999E-2</v>
      </c>
      <c r="C3487">
        <v>4.0453799999999998E-2</v>
      </c>
    </row>
    <row r="3488" spans="1:3" x14ac:dyDescent="0.3">
      <c r="A3488" s="1">
        <f t="shared" si="54"/>
        <v>3.485943831268099</v>
      </c>
      <c r="B3488">
        <v>4.3084900000000002E-2</v>
      </c>
      <c r="C3488">
        <v>4.0022500000000003E-2</v>
      </c>
    </row>
    <row r="3489" spans="1:3" x14ac:dyDescent="0.3">
      <c r="A3489" s="1">
        <f t="shared" si="54"/>
        <v>3.4869438151554393</v>
      </c>
      <c r="B3489">
        <v>7.9119700000000001E-2</v>
      </c>
      <c r="C3489">
        <v>4.0637E-2</v>
      </c>
    </row>
    <row r="3490" spans="1:3" x14ac:dyDescent="0.3">
      <c r="A3490" s="1">
        <f t="shared" si="54"/>
        <v>3.4879437990427795</v>
      </c>
      <c r="B3490">
        <v>7.3993699999999996E-2</v>
      </c>
      <c r="C3490">
        <v>4.0758999999999997E-2</v>
      </c>
    </row>
    <row r="3491" spans="1:3" x14ac:dyDescent="0.3">
      <c r="A3491" s="1">
        <f t="shared" si="54"/>
        <v>3.4889437829301198</v>
      </c>
      <c r="B3491">
        <v>2.7617300000000001E-2</v>
      </c>
      <c r="C3491">
        <v>3.9800299999999997E-2</v>
      </c>
    </row>
    <row r="3492" spans="1:3" x14ac:dyDescent="0.3">
      <c r="A3492" s="1">
        <f t="shared" si="54"/>
        <v>3.48994376681746</v>
      </c>
      <c r="B3492">
        <v>-2.7618400000000001E-2</v>
      </c>
      <c r="C3492">
        <v>3.9271899999999998E-2</v>
      </c>
    </row>
    <row r="3493" spans="1:3" x14ac:dyDescent="0.3">
      <c r="A3493" s="1">
        <f t="shared" si="54"/>
        <v>3.4909437507048002</v>
      </c>
      <c r="B3493">
        <v>-1.4379899999999999E-2</v>
      </c>
      <c r="C3493">
        <v>3.9402600000000003E-2</v>
      </c>
    </row>
    <row r="3494" spans="1:3" x14ac:dyDescent="0.3">
      <c r="A3494" s="1">
        <f t="shared" si="54"/>
        <v>3.4919437345921405</v>
      </c>
      <c r="B3494">
        <v>2.8946E-2</v>
      </c>
      <c r="C3494">
        <v>3.9449900000000003E-2</v>
      </c>
    </row>
    <row r="3495" spans="1:3" x14ac:dyDescent="0.3">
      <c r="A3495" s="1">
        <f t="shared" si="54"/>
        <v>3.4929437184794807</v>
      </c>
      <c r="B3495">
        <v>-5.6924899999999997E-4</v>
      </c>
      <c r="C3495">
        <v>3.8880499999999998E-2</v>
      </c>
    </row>
    <row r="3496" spans="1:3" x14ac:dyDescent="0.3">
      <c r="A3496" s="1">
        <f t="shared" si="54"/>
        <v>3.4939437023668209</v>
      </c>
      <c r="B3496">
        <v>-6.6275500000000001E-4</v>
      </c>
      <c r="C3496">
        <v>3.8119100000000003E-2</v>
      </c>
    </row>
    <row r="3497" spans="1:3" x14ac:dyDescent="0.3">
      <c r="A3497" s="1">
        <f t="shared" si="54"/>
        <v>3.4949436862541612</v>
      </c>
      <c r="B3497">
        <v>8.4320599999999996E-2</v>
      </c>
      <c r="C3497">
        <v>3.8790900000000003E-2</v>
      </c>
    </row>
    <row r="3498" spans="1:3" x14ac:dyDescent="0.3">
      <c r="A3498" s="1">
        <f t="shared" si="54"/>
        <v>3.4959436701415014</v>
      </c>
      <c r="B3498">
        <v>7.4322200000000005E-2</v>
      </c>
      <c r="C3498">
        <v>3.8440500000000002E-2</v>
      </c>
    </row>
    <row r="3499" spans="1:3" x14ac:dyDescent="0.3">
      <c r="A3499" s="1">
        <f t="shared" si="54"/>
        <v>3.4969436540288417</v>
      </c>
      <c r="B3499">
        <v>-3.59726E-2</v>
      </c>
      <c r="C3499">
        <v>3.7939100000000003E-2</v>
      </c>
    </row>
    <row r="3500" spans="1:3" x14ac:dyDescent="0.3">
      <c r="A3500" s="1">
        <f t="shared" si="54"/>
        <v>3.4979436379161819</v>
      </c>
      <c r="B3500">
        <v>-4.78354E-2</v>
      </c>
      <c r="C3500">
        <v>3.7981599999999997E-2</v>
      </c>
    </row>
    <row r="3501" spans="1:3" x14ac:dyDescent="0.3">
      <c r="A3501" s="1">
        <f t="shared" si="54"/>
        <v>3.4989436218035221</v>
      </c>
      <c r="B3501">
        <v>2.8525100000000001E-2</v>
      </c>
      <c r="C3501">
        <v>3.7946599999999997E-2</v>
      </c>
    </row>
    <row r="3502" spans="1:3" x14ac:dyDescent="0.3">
      <c r="A3502" s="1">
        <f t="shared" si="54"/>
        <v>3.4999436056908624</v>
      </c>
      <c r="B3502">
        <v>3.4897499999999998E-2</v>
      </c>
      <c r="C3502">
        <v>3.8208800000000001E-2</v>
      </c>
    </row>
    <row r="3503" spans="1:3" x14ac:dyDescent="0.3">
      <c r="A3503" s="1">
        <f t="shared" si="54"/>
        <v>3.5009435895782026</v>
      </c>
      <c r="B3503">
        <v>-2.6894299999999999E-2</v>
      </c>
      <c r="C3503">
        <v>3.8275900000000002E-2</v>
      </c>
    </row>
    <row r="3504" spans="1:3" x14ac:dyDescent="0.3">
      <c r="A3504" s="1">
        <f t="shared" si="54"/>
        <v>3.5019435734655429</v>
      </c>
      <c r="B3504">
        <v>-7.0467600000000005E-2</v>
      </c>
      <c r="C3504">
        <v>3.8414400000000001E-2</v>
      </c>
    </row>
    <row r="3505" spans="1:3" x14ac:dyDescent="0.3">
      <c r="A3505" s="1">
        <f t="shared" si="54"/>
        <v>3.5029435573528831</v>
      </c>
      <c r="B3505">
        <v>-7.6996099999999998E-2</v>
      </c>
      <c r="C3505">
        <v>3.8332199999999997E-2</v>
      </c>
    </row>
    <row r="3506" spans="1:3" x14ac:dyDescent="0.3">
      <c r="A3506" s="1">
        <f t="shared" si="54"/>
        <v>3.5039435412402233</v>
      </c>
      <c r="B3506">
        <v>-2.9397400000000001E-2</v>
      </c>
      <c r="C3506">
        <v>3.81617E-2</v>
      </c>
    </row>
    <row r="3507" spans="1:3" x14ac:dyDescent="0.3">
      <c r="A3507" s="1">
        <f t="shared" si="54"/>
        <v>3.5049435251275636</v>
      </c>
      <c r="B3507">
        <v>5.9992400000000001E-2</v>
      </c>
      <c r="C3507">
        <v>3.82896E-2</v>
      </c>
    </row>
    <row r="3508" spans="1:3" x14ac:dyDescent="0.3">
      <c r="A3508" s="1">
        <f t="shared" si="54"/>
        <v>3.5059435090149038</v>
      </c>
      <c r="B3508">
        <v>9.36501E-2</v>
      </c>
      <c r="C3508">
        <v>3.8357000000000002E-2</v>
      </c>
    </row>
    <row r="3509" spans="1:3" x14ac:dyDescent="0.3">
      <c r="A3509" s="1">
        <f t="shared" si="54"/>
        <v>3.5069434929022441</v>
      </c>
      <c r="B3509">
        <v>6.02409E-2</v>
      </c>
      <c r="C3509">
        <v>3.87406E-2</v>
      </c>
    </row>
    <row r="3510" spans="1:3" x14ac:dyDescent="0.3">
      <c r="A3510" s="1">
        <f t="shared" si="54"/>
        <v>3.5079434767895843</v>
      </c>
      <c r="B3510">
        <v>4.2644000000000001E-2</v>
      </c>
      <c r="C3510">
        <v>3.8803999999999998E-2</v>
      </c>
    </row>
    <row r="3511" spans="1:3" x14ac:dyDescent="0.3">
      <c r="A3511" s="1">
        <f t="shared" si="54"/>
        <v>3.5089434606769245</v>
      </c>
      <c r="B3511">
        <v>7.5061800000000003E-3</v>
      </c>
      <c r="C3511">
        <v>3.8664200000000003E-2</v>
      </c>
    </row>
    <row r="3512" spans="1:3" x14ac:dyDescent="0.3">
      <c r="A3512" s="1">
        <f t="shared" si="54"/>
        <v>3.5099434445642648</v>
      </c>
      <c r="B3512">
        <v>-9.5024499999999998E-2</v>
      </c>
      <c r="C3512">
        <v>3.9413799999999999E-2</v>
      </c>
    </row>
    <row r="3513" spans="1:3" x14ac:dyDescent="0.3">
      <c r="A3513" s="1">
        <f t="shared" si="54"/>
        <v>3.510943428451605</v>
      </c>
      <c r="B3513">
        <v>-0.14374300000000001</v>
      </c>
      <c r="C3513">
        <v>4.0343900000000002E-2</v>
      </c>
    </row>
    <row r="3514" spans="1:3" x14ac:dyDescent="0.3">
      <c r="A3514" s="1">
        <f t="shared" si="54"/>
        <v>3.5119434123389452</v>
      </c>
      <c r="B3514">
        <v>-5.6801200000000003E-2</v>
      </c>
      <c r="C3514">
        <v>4.0533899999999998E-2</v>
      </c>
    </row>
    <row r="3515" spans="1:3" x14ac:dyDescent="0.3">
      <c r="A3515" s="1">
        <f t="shared" si="54"/>
        <v>3.5129433962262855</v>
      </c>
      <c r="B3515">
        <v>2.8293599999999999E-2</v>
      </c>
      <c r="C3515">
        <v>4.07287E-2</v>
      </c>
    </row>
    <row r="3516" spans="1:3" x14ac:dyDescent="0.3">
      <c r="A3516" s="1">
        <f t="shared" si="54"/>
        <v>3.5139433801136257</v>
      </c>
      <c r="B3516">
        <v>2.0551099999999999E-2</v>
      </c>
      <c r="C3516">
        <v>4.0740499999999999E-2</v>
      </c>
    </row>
    <row r="3517" spans="1:3" x14ac:dyDescent="0.3">
      <c r="A3517" s="1">
        <f t="shared" si="54"/>
        <v>3.514943364000966</v>
      </c>
      <c r="B3517">
        <v>1.04825E-2</v>
      </c>
      <c r="C3517">
        <v>4.06527E-2</v>
      </c>
    </row>
    <row r="3518" spans="1:3" x14ac:dyDescent="0.3">
      <c r="A3518" s="1">
        <f t="shared" si="54"/>
        <v>3.5159433478883062</v>
      </c>
      <c r="B3518">
        <v>2.4128E-2</v>
      </c>
      <c r="C3518">
        <v>4.0489200000000003E-2</v>
      </c>
    </row>
    <row r="3519" spans="1:3" x14ac:dyDescent="0.3">
      <c r="A3519" s="1">
        <f t="shared" si="54"/>
        <v>3.5169433317756464</v>
      </c>
      <c r="B3519">
        <v>1.9860799999999999E-3</v>
      </c>
      <c r="C3519">
        <v>4.0138199999999999E-2</v>
      </c>
    </row>
    <row r="3520" spans="1:3" x14ac:dyDescent="0.3">
      <c r="A3520" s="1">
        <f t="shared" si="54"/>
        <v>3.5179433156629867</v>
      </c>
      <c r="B3520">
        <v>-1.7472200000000001E-3</v>
      </c>
      <c r="C3520">
        <v>3.9637800000000001E-2</v>
      </c>
    </row>
    <row r="3521" spans="1:3" x14ac:dyDescent="0.3">
      <c r="A3521" s="1">
        <f t="shared" si="54"/>
        <v>3.5189432995503269</v>
      </c>
      <c r="B3521">
        <v>5.99103E-2</v>
      </c>
      <c r="C3521">
        <v>3.9583899999999998E-2</v>
      </c>
    </row>
    <row r="3522" spans="1:3" x14ac:dyDescent="0.3">
      <c r="A3522" s="1">
        <f t="shared" si="54"/>
        <v>3.5199432834376672</v>
      </c>
      <c r="B3522">
        <v>6.8923899999999996E-2</v>
      </c>
      <c r="C3522">
        <v>3.97343E-2</v>
      </c>
    </row>
    <row r="3523" spans="1:3" x14ac:dyDescent="0.3">
      <c r="A3523" s="1">
        <f t="shared" si="54"/>
        <v>3.5209432673250074</v>
      </c>
      <c r="B3523">
        <v>1.8895800000000001E-3</v>
      </c>
      <c r="C3523">
        <v>3.8319300000000001E-2</v>
      </c>
    </row>
    <row r="3524" spans="1:3" x14ac:dyDescent="0.3">
      <c r="A3524" s="1">
        <f t="shared" ref="A3524:A3587" si="55">A3523+$L$2</f>
        <v>3.5219432512123476</v>
      </c>
      <c r="B3524">
        <v>-2.7714599999999999E-2</v>
      </c>
      <c r="C3524">
        <v>3.8183399999999999E-2</v>
      </c>
    </row>
    <row r="3525" spans="1:3" x14ac:dyDescent="0.3">
      <c r="A3525" s="1">
        <f t="shared" si="55"/>
        <v>3.5229432350996879</v>
      </c>
      <c r="B3525">
        <v>-5.1829699999999999E-2</v>
      </c>
      <c r="C3525">
        <v>3.84199E-2</v>
      </c>
    </row>
    <row r="3526" spans="1:3" x14ac:dyDescent="0.3">
      <c r="A3526" s="1">
        <f t="shared" si="55"/>
        <v>3.5239432189870281</v>
      </c>
      <c r="B3526">
        <v>-8.60374E-2</v>
      </c>
      <c r="C3526">
        <v>3.9099599999999998E-2</v>
      </c>
    </row>
    <row r="3527" spans="1:3" x14ac:dyDescent="0.3">
      <c r="A3527" s="1">
        <f t="shared" si="55"/>
        <v>3.5249432028743684</v>
      </c>
      <c r="B3527">
        <v>-1.0960299999999999E-2</v>
      </c>
      <c r="C3527">
        <v>3.9123499999999999E-2</v>
      </c>
    </row>
    <row r="3528" spans="1:3" x14ac:dyDescent="0.3">
      <c r="A3528" s="1">
        <f t="shared" si="55"/>
        <v>3.5259431867617086</v>
      </c>
      <c r="B3528">
        <v>0.101007</v>
      </c>
      <c r="C3528">
        <v>3.9814700000000001E-2</v>
      </c>
    </row>
    <row r="3529" spans="1:3" x14ac:dyDescent="0.3">
      <c r="A3529" s="1">
        <f t="shared" si="55"/>
        <v>3.5269431706490488</v>
      </c>
      <c r="B3529">
        <v>8.5770399999999997E-2</v>
      </c>
      <c r="C3529">
        <v>4.0585000000000003E-2</v>
      </c>
    </row>
    <row r="3530" spans="1:3" x14ac:dyDescent="0.3">
      <c r="A3530" s="1">
        <f t="shared" si="55"/>
        <v>3.5279431545363891</v>
      </c>
      <c r="B3530">
        <v>1.92692E-2</v>
      </c>
      <c r="C3530">
        <v>4.0716000000000002E-2</v>
      </c>
    </row>
    <row r="3531" spans="1:3" x14ac:dyDescent="0.3">
      <c r="A3531" s="1">
        <f t="shared" si="55"/>
        <v>3.5289431384237293</v>
      </c>
      <c r="B3531">
        <v>9.2928999999999998E-3</v>
      </c>
      <c r="C3531">
        <v>4.02181E-2</v>
      </c>
    </row>
    <row r="3532" spans="1:3" x14ac:dyDescent="0.3">
      <c r="A3532" s="1">
        <f t="shared" si="55"/>
        <v>3.5299431223110695</v>
      </c>
      <c r="B3532">
        <v>1.9229E-2</v>
      </c>
      <c r="C3532">
        <v>3.9844499999999998E-2</v>
      </c>
    </row>
    <row r="3533" spans="1:3" x14ac:dyDescent="0.3">
      <c r="A3533" s="1">
        <f t="shared" si="55"/>
        <v>3.5309431061984098</v>
      </c>
      <c r="B3533">
        <v>2.79055E-2</v>
      </c>
      <c r="C3533">
        <v>4.0110699999999999E-2</v>
      </c>
    </row>
    <row r="3534" spans="1:3" x14ac:dyDescent="0.3">
      <c r="A3534" s="1">
        <f t="shared" si="55"/>
        <v>3.53194309008575</v>
      </c>
      <c r="B3534">
        <v>1.6900600000000002E-2</v>
      </c>
      <c r="C3534">
        <v>4.0259900000000001E-2</v>
      </c>
    </row>
    <row r="3535" spans="1:3" x14ac:dyDescent="0.3">
      <c r="A3535" s="1">
        <f t="shared" si="55"/>
        <v>3.5329430739730903</v>
      </c>
      <c r="B3535">
        <v>-4.5779300000000002E-2</v>
      </c>
      <c r="C3535">
        <v>4.05236E-2</v>
      </c>
    </row>
    <row r="3536" spans="1:3" x14ac:dyDescent="0.3">
      <c r="A3536" s="1">
        <f t="shared" si="55"/>
        <v>3.5339430578604305</v>
      </c>
      <c r="B3536">
        <v>-7.2326699999999994E-2</v>
      </c>
      <c r="C3536">
        <v>4.0851899999999997E-2</v>
      </c>
    </row>
    <row r="3537" spans="1:3" x14ac:dyDescent="0.3">
      <c r="A3537" s="1">
        <f t="shared" si="55"/>
        <v>3.5349430417477707</v>
      </c>
      <c r="B3537">
        <v>1.7998900000000002E-2</v>
      </c>
      <c r="C3537">
        <v>4.0241100000000002E-2</v>
      </c>
    </row>
    <row r="3538" spans="1:3" x14ac:dyDescent="0.3">
      <c r="A3538" s="1">
        <f t="shared" si="55"/>
        <v>3.535943025635111</v>
      </c>
      <c r="B3538">
        <v>7.6380299999999998E-2</v>
      </c>
      <c r="C3538">
        <v>4.0929399999999998E-2</v>
      </c>
    </row>
    <row r="3539" spans="1:3" x14ac:dyDescent="0.3">
      <c r="A3539" s="1">
        <f t="shared" si="55"/>
        <v>3.5369430095224512</v>
      </c>
      <c r="B3539">
        <v>-2.5181200000000001E-2</v>
      </c>
      <c r="C3539">
        <v>4.0151899999999997E-2</v>
      </c>
    </row>
    <row r="3540" spans="1:3" x14ac:dyDescent="0.3">
      <c r="A3540" s="1">
        <f t="shared" si="55"/>
        <v>3.5379429934097915</v>
      </c>
      <c r="B3540">
        <v>-9.6731300000000006E-2</v>
      </c>
      <c r="C3540">
        <v>3.9945599999999998E-2</v>
      </c>
    </row>
    <row r="3541" spans="1:3" x14ac:dyDescent="0.3">
      <c r="A3541" s="1">
        <f t="shared" si="55"/>
        <v>3.5389429772971317</v>
      </c>
      <c r="B3541">
        <v>-8.1938500000000008E-3</v>
      </c>
      <c r="C3541">
        <v>3.9406299999999998E-2</v>
      </c>
    </row>
    <row r="3542" spans="1:3" x14ac:dyDescent="0.3">
      <c r="A3542" s="1">
        <f t="shared" si="55"/>
        <v>3.5399429611844719</v>
      </c>
      <c r="B3542">
        <v>4.7950100000000002E-2</v>
      </c>
      <c r="C3542">
        <v>3.9568399999999997E-2</v>
      </c>
    </row>
    <row r="3543" spans="1:3" x14ac:dyDescent="0.3">
      <c r="A3543" s="1">
        <f t="shared" si="55"/>
        <v>3.5409429450718122</v>
      </c>
      <c r="B3543">
        <v>5.3088299999999996E-3</v>
      </c>
      <c r="C3543">
        <v>3.9098000000000001E-2</v>
      </c>
    </row>
    <row r="3544" spans="1:3" x14ac:dyDescent="0.3">
      <c r="A3544" s="1">
        <f t="shared" si="55"/>
        <v>3.5419429289591524</v>
      </c>
      <c r="B3544" s="2">
        <v>2.1169899999999998E-2</v>
      </c>
      <c r="C3544">
        <v>3.9205900000000002E-2</v>
      </c>
    </row>
    <row r="3545" spans="1:3" x14ac:dyDescent="0.3">
      <c r="A3545" s="1">
        <f t="shared" si="55"/>
        <v>3.5429429128464927</v>
      </c>
      <c r="B3545">
        <v>6.8007100000000001E-2</v>
      </c>
      <c r="C3545">
        <v>3.96595E-2</v>
      </c>
    </row>
    <row r="3546" spans="1:3" x14ac:dyDescent="0.3">
      <c r="A3546" s="1">
        <f t="shared" si="55"/>
        <v>3.5439428967338329</v>
      </c>
      <c r="B3546">
        <v>2.2907799999999999E-2</v>
      </c>
      <c r="C3546">
        <v>3.96105E-2</v>
      </c>
    </row>
    <row r="3547" spans="1:3" x14ac:dyDescent="0.3">
      <c r="A3547" s="1">
        <f t="shared" si="55"/>
        <v>3.5449428806211731</v>
      </c>
      <c r="B3547">
        <v>-3.9149099999999999E-2</v>
      </c>
      <c r="C3547">
        <v>3.9752900000000001E-2</v>
      </c>
    </row>
    <row r="3548" spans="1:3" x14ac:dyDescent="0.3">
      <c r="A3548" s="1">
        <f t="shared" si="55"/>
        <v>3.5459428645085134</v>
      </c>
      <c r="B3548">
        <v>-2.42553E-2</v>
      </c>
      <c r="C3548">
        <v>3.9496700000000003E-2</v>
      </c>
    </row>
    <row r="3549" spans="1:3" x14ac:dyDescent="0.3">
      <c r="A3549" s="1">
        <f t="shared" si="55"/>
        <v>3.5469428483958536</v>
      </c>
      <c r="B3549">
        <v>1.3060499999999999E-2</v>
      </c>
      <c r="C3549">
        <v>3.9337299999999999E-2</v>
      </c>
    </row>
    <row r="3550" spans="1:3" x14ac:dyDescent="0.3">
      <c r="A3550" s="1">
        <f t="shared" si="55"/>
        <v>3.5479428322831938</v>
      </c>
      <c r="B3550">
        <v>1.4232E-2</v>
      </c>
      <c r="C3550">
        <v>3.9383700000000001E-2</v>
      </c>
    </row>
    <row r="3551" spans="1:3" x14ac:dyDescent="0.3">
      <c r="A3551" s="1">
        <f t="shared" si="55"/>
        <v>3.5489428161705341</v>
      </c>
      <c r="B3551">
        <v>1.7513999999999998E-2</v>
      </c>
      <c r="C3551">
        <v>3.9149400000000001E-2</v>
      </c>
    </row>
    <row r="3552" spans="1:3" x14ac:dyDescent="0.3">
      <c r="A3552" s="1">
        <f t="shared" si="55"/>
        <v>3.5499428000578743</v>
      </c>
      <c r="B3552">
        <v>6.0271499999999999E-2</v>
      </c>
      <c r="C3552">
        <v>3.9431000000000001E-2</v>
      </c>
    </row>
    <row r="3553" spans="1:3" x14ac:dyDescent="0.3">
      <c r="A3553" s="1">
        <f t="shared" si="55"/>
        <v>3.5509427839452146</v>
      </c>
      <c r="B3553">
        <v>8.4386100000000006E-2</v>
      </c>
      <c r="C3553">
        <v>4.0140700000000001E-2</v>
      </c>
    </row>
    <row r="3554" spans="1:3" x14ac:dyDescent="0.3">
      <c r="A3554" s="1">
        <f t="shared" si="55"/>
        <v>3.5519427678325548</v>
      </c>
      <c r="B3554">
        <v>3.6857599999999997E-2</v>
      </c>
      <c r="C3554">
        <v>4.0306700000000001E-2</v>
      </c>
    </row>
    <row r="3555" spans="1:3" x14ac:dyDescent="0.3">
      <c r="A3555" s="1">
        <f t="shared" si="55"/>
        <v>3.552942751719895</v>
      </c>
      <c r="B3555">
        <v>-3.6903499999999999E-2</v>
      </c>
      <c r="C3555">
        <v>4.0351499999999998E-2</v>
      </c>
    </row>
    <row r="3556" spans="1:3" x14ac:dyDescent="0.3">
      <c r="A3556" s="1">
        <f t="shared" si="55"/>
        <v>3.5539427356072353</v>
      </c>
      <c r="B3556">
        <v>-4.9645300000000003E-2</v>
      </c>
      <c r="C3556">
        <v>4.0717400000000001E-2</v>
      </c>
    </row>
    <row r="3557" spans="1:3" x14ac:dyDescent="0.3">
      <c r="A3557" s="1">
        <f t="shared" si="55"/>
        <v>3.5549427194945755</v>
      </c>
      <c r="B3557">
        <v>8.0903199999999998E-3</v>
      </c>
      <c r="C3557">
        <v>4.0292000000000001E-2</v>
      </c>
    </row>
    <row r="3558" spans="1:3" x14ac:dyDescent="0.3">
      <c r="A3558" s="1">
        <f t="shared" si="55"/>
        <v>3.5559427033819158</v>
      </c>
      <c r="B3558">
        <v>9.3597999999999997E-3</v>
      </c>
      <c r="C3558">
        <v>3.9433200000000002E-2</v>
      </c>
    </row>
    <row r="3559" spans="1:3" x14ac:dyDescent="0.3">
      <c r="A3559" s="1">
        <f t="shared" si="55"/>
        <v>3.556942687269256</v>
      </c>
      <c r="B3559">
        <v>-8.1314800000000007E-2</v>
      </c>
      <c r="C3559">
        <v>3.97046E-2</v>
      </c>
    </row>
    <row r="3560" spans="1:3" x14ac:dyDescent="0.3">
      <c r="A3560" s="1">
        <f t="shared" si="55"/>
        <v>3.5579426711565962</v>
      </c>
      <c r="B3560">
        <v>-9.0165800000000004E-2</v>
      </c>
      <c r="C3560">
        <v>4.0334399999999999E-2</v>
      </c>
    </row>
    <row r="3561" spans="1:3" x14ac:dyDescent="0.3">
      <c r="A3561" s="1">
        <f t="shared" si="55"/>
        <v>3.5589426550439365</v>
      </c>
      <c r="B3561">
        <v>8.3323700000000004E-3</v>
      </c>
      <c r="C3561">
        <v>3.9840500000000001E-2</v>
      </c>
    </row>
    <row r="3562" spans="1:3" x14ac:dyDescent="0.3">
      <c r="A3562" s="1">
        <f t="shared" si="55"/>
        <v>3.5599426389312767</v>
      </c>
      <c r="B3562">
        <v>5.1192000000000001E-2</v>
      </c>
      <c r="C3562">
        <v>4.02227E-2</v>
      </c>
    </row>
    <row r="3563" spans="1:3" x14ac:dyDescent="0.3">
      <c r="A3563" s="1">
        <f t="shared" si="55"/>
        <v>3.560942622818617</v>
      </c>
      <c r="B3563">
        <v>4.0618700000000001E-2</v>
      </c>
      <c r="C3563">
        <v>4.0091799999999997E-2</v>
      </c>
    </row>
    <row r="3564" spans="1:3" x14ac:dyDescent="0.3">
      <c r="A3564" s="1">
        <f t="shared" si="55"/>
        <v>3.5619426067059572</v>
      </c>
      <c r="B3564">
        <v>5.1443799999999998E-2</v>
      </c>
      <c r="C3564">
        <v>3.9926000000000003E-2</v>
      </c>
    </row>
    <row r="3565" spans="1:3" x14ac:dyDescent="0.3">
      <c r="A3565" s="1">
        <f t="shared" si="55"/>
        <v>3.5629425905932974</v>
      </c>
      <c r="B3565">
        <v>4.02777E-2</v>
      </c>
      <c r="C3565">
        <v>3.9943100000000002E-2</v>
      </c>
    </row>
    <row r="3566" spans="1:3" x14ac:dyDescent="0.3">
      <c r="A3566" s="1">
        <f t="shared" si="55"/>
        <v>3.5639425744806377</v>
      </c>
      <c r="B3566">
        <v>-5.5963499999999999E-3</v>
      </c>
      <c r="C3566">
        <v>3.9970199999999997E-2</v>
      </c>
    </row>
    <row r="3567" spans="1:3" x14ac:dyDescent="0.3">
      <c r="A3567" s="1">
        <f t="shared" si="55"/>
        <v>3.5649425583679779</v>
      </c>
      <c r="B3567">
        <v>-2.3516599999999999E-2</v>
      </c>
      <c r="C3567">
        <v>3.96018E-2</v>
      </c>
    </row>
    <row r="3568" spans="1:3" x14ac:dyDescent="0.3">
      <c r="A3568" s="1">
        <f t="shared" si="55"/>
        <v>3.5659425422553181</v>
      </c>
      <c r="B3568">
        <v>-5.4169700000000001E-3</v>
      </c>
      <c r="C3568">
        <v>3.89059E-2</v>
      </c>
    </row>
    <row r="3569" spans="1:3" x14ac:dyDescent="0.3">
      <c r="A3569" s="1">
        <f t="shared" si="55"/>
        <v>3.5669425261426584</v>
      </c>
      <c r="B3569">
        <v>-1.13235E-2</v>
      </c>
      <c r="C3569">
        <v>3.8805300000000001E-2</v>
      </c>
    </row>
    <row r="3570" spans="1:3" x14ac:dyDescent="0.3">
      <c r="A3570" s="1">
        <f t="shared" si="55"/>
        <v>3.5679425100299986</v>
      </c>
      <c r="B3570">
        <v>-2.94834E-2</v>
      </c>
      <c r="C3570">
        <v>3.82937E-2</v>
      </c>
    </row>
    <row r="3571" spans="1:3" x14ac:dyDescent="0.3">
      <c r="A3571" s="1">
        <f t="shared" si="55"/>
        <v>3.5689424939173389</v>
      </c>
      <c r="B3571">
        <v>1.6068700000000002E-2</v>
      </c>
      <c r="C3571">
        <v>3.8181600000000003E-2</v>
      </c>
    </row>
    <row r="3572" spans="1:3" x14ac:dyDescent="0.3">
      <c r="A3572" s="1">
        <f t="shared" si="55"/>
        <v>3.5699424778046791</v>
      </c>
      <c r="B3572">
        <v>7.7697699999999995E-2</v>
      </c>
      <c r="C3572">
        <v>3.8706299999999999E-2</v>
      </c>
    </row>
    <row r="3573" spans="1:3" x14ac:dyDescent="0.3">
      <c r="A3573" s="1">
        <f t="shared" si="55"/>
        <v>3.5709424616920193</v>
      </c>
      <c r="B3573">
        <v>5.5994799999999997E-2</v>
      </c>
      <c r="C3573">
        <v>3.9178499999999998E-2</v>
      </c>
    </row>
    <row r="3574" spans="1:3" x14ac:dyDescent="0.3">
      <c r="A3574" s="1">
        <f t="shared" si="55"/>
        <v>3.5719424455793596</v>
      </c>
      <c r="B3574">
        <v>-1.9649799999999999E-2</v>
      </c>
      <c r="C3574">
        <v>3.8627500000000002E-2</v>
      </c>
    </row>
    <row r="3575" spans="1:3" x14ac:dyDescent="0.3">
      <c r="A3575" s="1">
        <f t="shared" si="55"/>
        <v>3.5729424294666998</v>
      </c>
      <c r="B3575">
        <v>-7.4484800000000004E-2</v>
      </c>
      <c r="C3575">
        <v>3.9040699999999998E-2</v>
      </c>
    </row>
    <row r="3576" spans="1:3" x14ac:dyDescent="0.3">
      <c r="A3576" s="1">
        <f t="shared" si="55"/>
        <v>3.5739424133540401</v>
      </c>
      <c r="B3576">
        <v>-6.7359299999999997E-2</v>
      </c>
      <c r="C3576">
        <v>3.8988000000000002E-2</v>
      </c>
    </row>
    <row r="3577" spans="1:3" x14ac:dyDescent="0.3">
      <c r="A3577" s="1">
        <f t="shared" si="55"/>
        <v>3.5749423972413803</v>
      </c>
      <c r="B3577">
        <v>3.6991300000000001E-3</v>
      </c>
      <c r="C3577">
        <v>3.8361300000000001E-2</v>
      </c>
    </row>
    <row r="3578" spans="1:3" x14ac:dyDescent="0.3">
      <c r="A3578" s="1">
        <f t="shared" si="55"/>
        <v>3.5759423811287205</v>
      </c>
      <c r="B3578">
        <v>5.0360099999999998E-2</v>
      </c>
      <c r="C3578">
        <v>3.8848000000000001E-2</v>
      </c>
    </row>
    <row r="3579" spans="1:3" x14ac:dyDescent="0.3">
      <c r="A3579" s="1">
        <f t="shared" si="55"/>
        <v>3.5769423650160608</v>
      </c>
      <c r="B3579">
        <v>9.2480400000000008E-3</v>
      </c>
      <c r="C3579">
        <v>3.8780599999999998E-2</v>
      </c>
    </row>
    <row r="3580" spans="1:3" x14ac:dyDescent="0.3">
      <c r="A3580" s="1">
        <f t="shared" si="55"/>
        <v>3.577942348903401</v>
      </c>
      <c r="B3580">
        <v>-3.6633100000000002E-2</v>
      </c>
      <c r="C3580">
        <v>3.8997900000000002E-2</v>
      </c>
    </row>
    <row r="3581" spans="1:3" x14ac:dyDescent="0.3">
      <c r="A3581" s="1">
        <f t="shared" si="55"/>
        <v>3.5789423327907413</v>
      </c>
      <c r="B3581">
        <v>-1.49365E-2</v>
      </c>
      <c r="C3581">
        <v>3.8963299999999999E-2</v>
      </c>
    </row>
    <row r="3582" spans="1:3" x14ac:dyDescent="0.3">
      <c r="A3582" s="1">
        <f t="shared" si="55"/>
        <v>3.5799423166780815</v>
      </c>
      <c r="B3582">
        <v>8.5041600000000002E-3</v>
      </c>
      <c r="C3582">
        <v>3.9047600000000002E-2</v>
      </c>
    </row>
    <row r="3583" spans="1:3" x14ac:dyDescent="0.3">
      <c r="A3583" s="1">
        <f t="shared" si="55"/>
        <v>3.5809423005654217</v>
      </c>
      <c r="B3583">
        <v>-1.6190599999999999E-2</v>
      </c>
      <c r="C3583">
        <v>3.8943600000000002E-2</v>
      </c>
    </row>
    <row r="3584" spans="1:3" x14ac:dyDescent="0.3">
      <c r="A3584" s="1">
        <f t="shared" si="55"/>
        <v>3.581942284452762</v>
      </c>
      <c r="B3584">
        <v>-1.3362600000000001E-2</v>
      </c>
      <c r="C3584">
        <v>3.8843200000000001E-2</v>
      </c>
    </row>
    <row r="3585" spans="1:3" x14ac:dyDescent="0.3">
      <c r="A3585" s="1">
        <f t="shared" si="55"/>
        <v>3.5829422683401022</v>
      </c>
      <c r="B3585">
        <v>3.0386699999999999E-2</v>
      </c>
      <c r="C3585">
        <v>3.9051000000000002E-2</v>
      </c>
    </row>
    <row r="3586" spans="1:3" x14ac:dyDescent="0.3">
      <c r="A3586" s="1">
        <f t="shared" si="55"/>
        <v>3.5839422522274424</v>
      </c>
      <c r="B3586">
        <v>2.28527E-2</v>
      </c>
      <c r="C3586">
        <v>3.9090800000000002E-2</v>
      </c>
    </row>
    <row r="3587" spans="1:3" x14ac:dyDescent="0.3">
      <c r="A3587" s="1">
        <f t="shared" si="55"/>
        <v>3.5849422361147827</v>
      </c>
      <c r="B3587">
        <v>-6.2483399999999998E-3</v>
      </c>
      <c r="C3587">
        <v>3.9030700000000002E-2</v>
      </c>
    </row>
    <row r="3588" spans="1:3" x14ac:dyDescent="0.3">
      <c r="A3588" s="1">
        <f t="shared" ref="A3588:A3651" si="56">A3587+$L$2</f>
        <v>3.5859422200021229</v>
      </c>
      <c r="B3588">
        <v>1.57389E-2</v>
      </c>
      <c r="C3588">
        <v>3.8757300000000001E-2</v>
      </c>
    </row>
    <row r="3589" spans="1:3" x14ac:dyDescent="0.3">
      <c r="A3589" s="1">
        <f t="shared" si="56"/>
        <v>3.5869422038894632</v>
      </c>
      <c r="B3589">
        <v>4.8702299999999997E-2</v>
      </c>
      <c r="C3589">
        <v>3.8453099999999997E-2</v>
      </c>
    </row>
    <row r="3590" spans="1:3" x14ac:dyDescent="0.3">
      <c r="A3590" s="1">
        <f t="shared" si="56"/>
        <v>3.5879421877768034</v>
      </c>
      <c r="B3590" s="2">
        <v>6.4132599999999998E-2</v>
      </c>
      <c r="C3590">
        <v>3.83545E-2</v>
      </c>
    </row>
    <row r="3591" spans="1:3" x14ac:dyDescent="0.3">
      <c r="A3591" s="1">
        <f t="shared" si="56"/>
        <v>3.5889421716641436</v>
      </c>
      <c r="B3591">
        <v>3.7667199999999998E-2</v>
      </c>
      <c r="C3591">
        <v>3.8455000000000003E-2</v>
      </c>
    </row>
    <row r="3592" spans="1:3" x14ac:dyDescent="0.3">
      <c r="A3592" s="1">
        <f t="shared" si="56"/>
        <v>3.5899421555514839</v>
      </c>
      <c r="B3592">
        <v>-5.0803399999999999E-2</v>
      </c>
      <c r="C3592">
        <v>3.86868E-2</v>
      </c>
    </row>
    <row r="3593" spans="1:3" x14ac:dyDescent="0.3">
      <c r="A3593" s="1">
        <f t="shared" si="56"/>
        <v>3.5909421394388241</v>
      </c>
      <c r="B3593">
        <v>-9.5894999999999994E-2</v>
      </c>
      <c r="C3593">
        <v>3.9502000000000002E-2</v>
      </c>
    </row>
    <row r="3594" spans="1:3" x14ac:dyDescent="0.3">
      <c r="A3594" s="1">
        <f t="shared" si="56"/>
        <v>3.5919421233261644</v>
      </c>
      <c r="B3594">
        <v>-1.2963000000000001E-2</v>
      </c>
      <c r="C3594">
        <v>3.9342099999999998E-2</v>
      </c>
    </row>
    <row r="3595" spans="1:3" x14ac:dyDescent="0.3">
      <c r="A3595" s="1">
        <f t="shared" si="56"/>
        <v>3.5929421072135046</v>
      </c>
      <c r="B3595">
        <v>9.2588199999999996E-2</v>
      </c>
      <c r="C3595">
        <v>4.0262300000000001E-2</v>
      </c>
    </row>
    <row r="3596" spans="1:3" x14ac:dyDescent="0.3">
      <c r="A3596" s="1">
        <f t="shared" si="56"/>
        <v>3.5939420911008448</v>
      </c>
      <c r="B3596">
        <v>8.6140400000000006E-2</v>
      </c>
      <c r="C3596">
        <v>4.1117099999999997E-2</v>
      </c>
    </row>
    <row r="3597" spans="1:3" x14ac:dyDescent="0.3">
      <c r="A3597" s="1">
        <f t="shared" si="56"/>
        <v>3.5949420749881851</v>
      </c>
      <c r="B3597">
        <v>6.4924099999999997E-3</v>
      </c>
      <c r="C3597">
        <v>4.0338800000000001E-2</v>
      </c>
    </row>
    <row r="3598" spans="1:3" x14ac:dyDescent="0.3">
      <c r="A3598" s="1">
        <f t="shared" si="56"/>
        <v>3.5959420588755253</v>
      </c>
      <c r="B3598">
        <v>-2.77383E-2</v>
      </c>
      <c r="C3598">
        <v>3.9872999999999999E-2</v>
      </c>
    </row>
    <row r="3599" spans="1:3" x14ac:dyDescent="0.3">
      <c r="A3599" s="1">
        <f t="shared" si="56"/>
        <v>3.5969420427628656</v>
      </c>
      <c r="B3599">
        <v>-1.7587100000000001E-2</v>
      </c>
      <c r="C3599">
        <v>3.9689099999999998E-2</v>
      </c>
    </row>
    <row r="3600" spans="1:3" x14ac:dyDescent="0.3">
      <c r="A3600" s="1">
        <f t="shared" si="56"/>
        <v>3.5979420266502058</v>
      </c>
      <c r="B3600">
        <v>-3.9927299999999999E-2</v>
      </c>
      <c r="C3600">
        <v>3.9609999999999999E-2</v>
      </c>
    </row>
    <row r="3601" spans="1:3" x14ac:dyDescent="0.3">
      <c r="A3601" s="1">
        <f t="shared" si="56"/>
        <v>3.598942010537546</v>
      </c>
      <c r="B3601">
        <v>-6.0553299999999997E-2</v>
      </c>
      <c r="C3601">
        <v>3.9930300000000002E-2</v>
      </c>
    </row>
    <row r="3602" spans="1:3" x14ac:dyDescent="0.3">
      <c r="A3602" s="1">
        <f t="shared" si="56"/>
        <v>3.5999419944248863</v>
      </c>
      <c r="B3602">
        <v>1.0118E-2</v>
      </c>
      <c r="C3602">
        <v>3.9682500000000002E-2</v>
      </c>
    </row>
    <row r="3603" spans="1:3" x14ac:dyDescent="0.3">
      <c r="A3603" s="1">
        <f t="shared" si="56"/>
        <v>3.6009419783122265</v>
      </c>
      <c r="B3603">
        <v>0.1007</v>
      </c>
      <c r="C3603">
        <v>4.0420600000000001E-2</v>
      </c>
    </row>
    <row r="3604" spans="1:3" x14ac:dyDescent="0.3">
      <c r="A3604" s="1">
        <f t="shared" si="56"/>
        <v>3.6019419621995667</v>
      </c>
      <c r="B3604">
        <v>6.8433400000000005E-2</v>
      </c>
      <c r="C3604">
        <v>4.04003E-2</v>
      </c>
    </row>
    <row r="3605" spans="1:3" x14ac:dyDescent="0.3">
      <c r="A3605" s="1">
        <f t="shared" si="56"/>
        <v>3.602941946086907</v>
      </c>
      <c r="B3605">
        <v>-5.1108000000000001E-2</v>
      </c>
      <c r="C3605">
        <v>4.0141400000000001E-2</v>
      </c>
    </row>
    <row r="3606" spans="1:3" x14ac:dyDescent="0.3">
      <c r="A3606" s="1">
        <f t="shared" si="56"/>
        <v>3.6039419299742472</v>
      </c>
      <c r="B3606" s="2">
        <v>-7.4799400000000002E-2</v>
      </c>
      <c r="C3606">
        <v>4.0595399999999997E-2</v>
      </c>
    </row>
    <row r="3607" spans="1:3" x14ac:dyDescent="0.3">
      <c r="A3607" s="1">
        <f t="shared" si="56"/>
        <v>3.6049419138615875</v>
      </c>
      <c r="B3607">
        <v>3.9385700000000003E-2</v>
      </c>
      <c r="C3607">
        <v>4.0389300000000003E-2</v>
      </c>
    </row>
    <row r="3608" spans="1:3" x14ac:dyDescent="0.3">
      <c r="A3608" s="1">
        <f t="shared" si="56"/>
        <v>3.6059418977489277</v>
      </c>
      <c r="B3608">
        <v>8.8463799999999995E-2</v>
      </c>
      <c r="C3608">
        <v>4.0337499999999998E-2</v>
      </c>
    </row>
    <row r="3609" spans="1:3" x14ac:dyDescent="0.3">
      <c r="A3609" s="1">
        <f t="shared" si="56"/>
        <v>3.6069418816362679</v>
      </c>
      <c r="B3609">
        <v>-2.0907600000000001E-3</v>
      </c>
      <c r="C3609">
        <v>3.9756E-2</v>
      </c>
    </row>
    <row r="3610" spans="1:3" x14ac:dyDescent="0.3">
      <c r="A3610" s="1">
        <f t="shared" si="56"/>
        <v>3.6079418655236082</v>
      </c>
      <c r="B3610">
        <v>-4.6305699999999998E-2</v>
      </c>
      <c r="C3610">
        <v>3.9792599999999997E-2</v>
      </c>
    </row>
    <row r="3611" spans="1:3" x14ac:dyDescent="0.3">
      <c r="A3611" s="1">
        <f t="shared" si="56"/>
        <v>3.6089418494109484</v>
      </c>
      <c r="B3611">
        <v>8.3459899999999993E-3</v>
      </c>
      <c r="C3611">
        <v>3.9801000000000003E-2</v>
      </c>
    </row>
    <row r="3612" spans="1:3" x14ac:dyDescent="0.3">
      <c r="A3612" s="1">
        <f t="shared" si="56"/>
        <v>3.6099418332982887</v>
      </c>
      <c r="B3612">
        <v>4.6723099999999997E-2</v>
      </c>
      <c r="C3612">
        <v>3.9317999999999999E-2</v>
      </c>
    </row>
    <row r="3613" spans="1:3" x14ac:dyDescent="0.3">
      <c r="A3613" s="1">
        <f t="shared" si="56"/>
        <v>3.6109418171856289</v>
      </c>
      <c r="B3613">
        <v>4.7256600000000003E-2</v>
      </c>
      <c r="C3613">
        <v>3.8353100000000001E-2</v>
      </c>
    </row>
    <row r="3614" spans="1:3" x14ac:dyDescent="0.3">
      <c r="A3614" s="1">
        <f t="shared" si="56"/>
        <v>3.6119418010729691</v>
      </c>
      <c r="B3614">
        <v>6.8785899999999997E-2</v>
      </c>
      <c r="C3614">
        <v>3.8472899999999997E-2</v>
      </c>
    </row>
    <row r="3615" spans="1:3" x14ac:dyDescent="0.3">
      <c r="A3615" s="1">
        <f t="shared" si="56"/>
        <v>3.6129417849603094</v>
      </c>
      <c r="B3615">
        <v>9.8292900000000002E-2</v>
      </c>
      <c r="C3615">
        <v>3.9172899999999997E-2</v>
      </c>
    </row>
    <row r="3616" spans="1:3" x14ac:dyDescent="0.3">
      <c r="A3616" s="1">
        <f t="shared" si="56"/>
        <v>3.6139417688476496</v>
      </c>
      <c r="B3616">
        <v>4.3980100000000001E-2</v>
      </c>
      <c r="C3616">
        <v>3.9407200000000003E-2</v>
      </c>
    </row>
    <row r="3617" spans="1:3" x14ac:dyDescent="0.3">
      <c r="A3617" s="1">
        <f t="shared" si="56"/>
        <v>3.6149417527349899</v>
      </c>
      <c r="B3617">
        <v>-6.3702300000000003E-2</v>
      </c>
      <c r="C3617">
        <v>3.99394E-2</v>
      </c>
    </row>
    <row r="3618" spans="1:3" x14ac:dyDescent="0.3">
      <c r="A3618" s="1">
        <f t="shared" si="56"/>
        <v>3.6159417366223301</v>
      </c>
      <c r="B3618">
        <v>-0.10123799999999999</v>
      </c>
      <c r="C3618">
        <v>4.0710499999999997E-2</v>
      </c>
    </row>
    <row r="3619" spans="1:3" x14ac:dyDescent="0.3">
      <c r="A3619" s="1">
        <f t="shared" si="56"/>
        <v>3.6169417205096703</v>
      </c>
      <c r="B3619">
        <v>-8.4993299999999994E-2</v>
      </c>
      <c r="C3619">
        <v>4.1540599999999997E-2</v>
      </c>
    </row>
    <row r="3620" spans="1:3" x14ac:dyDescent="0.3">
      <c r="A3620" s="1">
        <f t="shared" si="56"/>
        <v>3.6179417043970106</v>
      </c>
      <c r="B3620">
        <v>-5.7941199999999998E-2</v>
      </c>
      <c r="C3620">
        <v>4.2102500000000001E-2</v>
      </c>
    </row>
    <row r="3621" spans="1:3" x14ac:dyDescent="0.3">
      <c r="A3621" s="1">
        <f t="shared" si="56"/>
        <v>3.6189416882843508</v>
      </c>
      <c r="B3621">
        <v>-1.38167E-3</v>
      </c>
      <c r="C3621">
        <v>4.1517199999999997E-2</v>
      </c>
    </row>
    <row r="3622" spans="1:3" x14ac:dyDescent="0.3">
      <c r="A3622" s="1">
        <f t="shared" si="56"/>
        <v>3.619941672171691</v>
      </c>
      <c r="B3622">
        <v>3.4262099999999997E-2</v>
      </c>
      <c r="C3622">
        <v>4.1170600000000002E-2</v>
      </c>
    </row>
    <row r="3623" spans="1:3" x14ac:dyDescent="0.3">
      <c r="A3623" s="1">
        <f t="shared" si="56"/>
        <v>3.6209416560590313</v>
      </c>
      <c r="B3623">
        <v>3.6842899999999998E-2</v>
      </c>
      <c r="C3623">
        <v>4.15202E-2</v>
      </c>
    </row>
    <row r="3624" spans="1:3" x14ac:dyDescent="0.3">
      <c r="A3624" s="1">
        <f t="shared" si="56"/>
        <v>3.6219416399463715</v>
      </c>
      <c r="B3624">
        <v>4.4134800000000002E-2</v>
      </c>
      <c r="C3624">
        <v>4.1684400000000003E-2</v>
      </c>
    </row>
    <row r="3625" spans="1:3" x14ac:dyDescent="0.3">
      <c r="A3625" s="1">
        <f t="shared" si="56"/>
        <v>3.6229416238337118</v>
      </c>
      <c r="B3625">
        <v>-5.9202200000000003E-3</v>
      </c>
      <c r="C3625">
        <v>4.1225299999999999E-2</v>
      </c>
    </row>
    <row r="3626" spans="1:3" x14ac:dyDescent="0.3">
      <c r="A3626" s="1">
        <f t="shared" si="56"/>
        <v>3.623941607721052</v>
      </c>
      <c r="B3626">
        <v>-8.5651500000000005E-2</v>
      </c>
      <c r="C3626">
        <v>4.1221399999999998E-2</v>
      </c>
    </row>
    <row r="3627" spans="1:3" x14ac:dyDescent="0.3">
      <c r="A3627" s="1">
        <f t="shared" si="56"/>
        <v>3.6249415916083922</v>
      </c>
      <c r="B3627">
        <v>-4.6620000000000002E-2</v>
      </c>
      <c r="C3627">
        <v>4.1577999999999997E-2</v>
      </c>
    </row>
    <row r="3628" spans="1:3" x14ac:dyDescent="0.3">
      <c r="A3628" s="1">
        <f t="shared" si="56"/>
        <v>3.6259415754957325</v>
      </c>
      <c r="B3628">
        <v>5.6124100000000003E-2</v>
      </c>
      <c r="C3628">
        <v>4.1129199999999998E-2</v>
      </c>
    </row>
    <row r="3629" spans="1:3" x14ac:dyDescent="0.3">
      <c r="A3629" s="1">
        <f t="shared" si="56"/>
        <v>3.6269415593830727</v>
      </c>
      <c r="B3629">
        <v>7.0804800000000001E-2</v>
      </c>
      <c r="C3629">
        <v>4.0979500000000002E-2</v>
      </c>
    </row>
    <row r="3630" spans="1:3" x14ac:dyDescent="0.3">
      <c r="A3630" s="1">
        <f t="shared" si="56"/>
        <v>3.627941543270413</v>
      </c>
      <c r="B3630">
        <v>4.6538000000000003E-2</v>
      </c>
      <c r="C3630">
        <v>4.1252200000000003E-2</v>
      </c>
    </row>
    <row r="3631" spans="1:3" x14ac:dyDescent="0.3">
      <c r="A3631" s="1">
        <f t="shared" si="56"/>
        <v>3.6289415271577532</v>
      </c>
      <c r="B3631">
        <v>4.1387599999999997E-2</v>
      </c>
      <c r="C3631">
        <v>4.1573199999999998E-2</v>
      </c>
    </row>
    <row r="3632" spans="1:3" x14ac:dyDescent="0.3">
      <c r="A3632" s="1">
        <f t="shared" si="56"/>
        <v>3.6299415110450934</v>
      </c>
      <c r="B3632">
        <v>-9.0556300000000003E-3</v>
      </c>
      <c r="C3632">
        <v>4.1471399999999999E-2</v>
      </c>
    </row>
    <row r="3633" spans="1:3" x14ac:dyDescent="0.3">
      <c r="A3633" s="1">
        <f t="shared" si="56"/>
        <v>3.6309414949324337</v>
      </c>
      <c r="B3633">
        <v>-5.1335600000000002E-2</v>
      </c>
      <c r="C3633">
        <v>4.1705699999999998E-2</v>
      </c>
    </row>
    <row r="3634" spans="1:3" x14ac:dyDescent="0.3">
      <c r="A3634" s="1">
        <f t="shared" si="56"/>
        <v>3.6319414788197739</v>
      </c>
      <c r="B3634">
        <v>4.0809799999999997E-3</v>
      </c>
      <c r="C3634">
        <v>4.1577500000000003E-2</v>
      </c>
    </row>
    <row r="3635" spans="1:3" x14ac:dyDescent="0.3">
      <c r="A3635" s="1">
        <f t="shared" si="56"/>
        <v>3.6329414627071142</v>
      </c>
      <c r="B3635">
        <v>5.9610900000000001E-2</v>
      </c>
      <c r="C3635">
        <v>4.1715799999999997E-2</v>
      </c>
    </row>
    <row r="3636" spans="1:3" x14ac:dyDescent="0.3">
      <c r="A3636" s="1">
        <f t="shared" si="56"/>
        <v>3.6339414465944544</v>
      </c>
      <c r="B3636">
        <v>3.1983299999999999E-2</v>
      </c>
      <c r="C3636">
        <v>4.1312399999999999E-2</v>
      </c>
    </row>
    <row r="3637" spans="1:3" x14ac:dyDescent="0.3">
      <c r="A3637" s="1">
        <f t="shared" si="56"/>
        <v>3.6349414304817946</v>
      </c>
      <c r="B3637">
        <v>-1.7887799999999999E-2</v>
      </c>
      <c r="C3637">
        <v>4.1311300000000002E-2</v>
      </c>
    </row>
    <row r="3638" spans="1:3" x14ac:dyDescent="0.3">
      <c r="A3638" s="1">
        <f t="shared" si="56"/>
        <v>3.6359414143691349</v>
      </c>
      <c r="B3638">
        <v>-4.1900600000000003E-2</v>
      </c>
      <c r="C3638">
        <v>4.0966500000000003E-2</v>
      </c>
    </row>
    <row r="3639" spans="1:3" x14ac:dyDescent="0.3">
      <c r="A3639" s="1">
        <f t="shared" si="56"/>
        <v>3.6369413982564751</v>
      </c>
      <c r="B3639">
        <v>-4.2070700000000003E-2</v>
      </c>
      <c r="C3639">
        <v>4.1135400000000003E-2</v>
      </c>
    </row>
    <row r="3640" spans="1:3" x14ac:dyDescent="0.3">
      <c r="A3640" s="1">
        <f t="shared" si="56"/>
        <v>3.6379413821438153</v>
      </c>
      <c r="B3640">
        <v>3.8666400000000002E-3</v>
      </c>
      <c r="C3640">
        <v>4.0206699999999998E-2</v>
      </c>
    </row>
    <row r="3641" spans="1:3" x14ac:dyDescent="0.3">
      <c r="A3641" s="1">
        <f t="shared" si="56"/>
        <v>3.6389413660311556</v>
      </c>
      <c r="B3641">
        <v>8.7785299999999997E-2</v>
      </c>
      <c r="C3641">
        <v>4.1002700000000003E-2</v>
      </c>
    </row>
    <row r="3642" spans="1:3" x14ac:dyDescent="0.3">
      <c r="A3642" s="1">
        <f t="shared" si="56"/>
        <v>3.6399413499184958</v>
      </c>
      <c r="B3642">
        <v>9.2522699999999999E-2</v>
      </c>
      <c r="C3642">
        <v>4.1448400000000003E-2</v>
      </c>
    </row>
    <row r="3643" spans="1:3" x14ac:dyDescent="0.3">
      <c r="A3643" s="1">
        <f t="shared" si="56"/>
        <v>3.6409413338058361</v>
      </c>
      <c r="B3643">
        <v>-7.0326199999999998E-3</v>
      </c>
      <c r="C3643">
        <v>4.1465599999999998E-2</v>
      </c>
    </row>
    <row r="3644" spans="1:3" x14ac:dyDescent="0.3">
      <c r="A3644" s="1">
        <f t="shared" si="56"/>
        <v>3.6419413176931763</v>
      </c>
      <c r="B3644">
        <v>-5.2576600000000001E-2</v>
      </c>
      <c r="C3644">
        <v>4.1779700000000003E-2</v>
      </c>
    </row>
    <row r="3645" spans="1:3" x14ac:dyDescent="0.3">
      <c r="A3645" s="1">
        <f t="shared" si="56"/>
        <v>3.6429413015805165</v>
      </c>
      <c r="B3645">
        <v>-2.29357E-2</v>
      </c>
      <c r="C3645">
        <v>4.1328999999999998E-2</v>
      </c>
    </row>
    <row r="3646" spans="1:3" x14ac:dyDescent="0.3">
      <c r="A3646" s="1">
        <f t="shared" si="56"/>
        <v>3.6439412854678568</v>
      </c>
      <c r="B3646">
        <v>-3.4843399999999997E-2</v>
      </c>
      <c r="C3646">
        <v>4.14483E-2</v>
      </c>
    </row>
    <row r="3647" spans="1:3" x14ac:dyDescent="0.3">
      <c r="A3647" s="1">
        <f t="shared" si="56"/>
        <v>3.644941269355197</v>
      </c>
      <c r="B3647">
        <v>-4.8233499999999999E-2</v>
      </c>
      <c r="C3647">
        <v>4.1539199999999998E-2</v>
      </c>
    </row>
    <row r="3648" spans="1:3" x14ac:dyDescent="0.3">
      <c r="A3648" s="1">
        <f t="shared" si="56"/>
        <v>3.6459412532425373</v>
      </c>
      <c r="B3648">
        <v>-2.28896E-3</v>
      </c>
      <c r="C3648">
        <v>4.1319500000000002E-2</v>
      </c>
    </row>
    <row r="3649" spans="1:3" x14ac:dyDescent="0.3">
      <c r="A3649" s="1">
        <f t="shared" si="56"/>
        <v>3.6469412371298775</v>
      </c>
      <c r="B3649">
        <v>3.5223699999999997E-2</v>
      </c>
      <c r="C3649">
        <v>4.15412E-2</v>
      </c>
    </row>
    <row r="3650" spans="1:3" x14ac:dyDescent="0.3">
      <c r="A3650" s="1">
        <f t="shared" si="56"/>
        <v>3.6479412210172177</v>
      </c>
      <c r="B3650">
        <v>1.79454E-2</v>
      </c>
      <c r="C3650">
        <v>4.1578299999999999E-2</v>
      </c>
    </row>
    <row r="3651" spans="1:3" x14ac:dyDescent="0.3">
      <c r="A3651" s="1">
        <f t="shared" si="56"/>
        <v>3.648941204904558</v>
      </c>
      <c r="B3651">
        <v>-3.9216899999999999E-2</v>
      </c>
      <c r="C3651">
        <v>4.1795300000000001E-2</v>
      </c>
    </row>
    <row r="3652" spans="1:3" x14ac:dyDescent="0.3">
      <c r="A3652" s="1">
        <f t="shared" ref="A3652:A3715" si="57">A3651+$L$2</f>
        <v>3.6499411887918982</v>
      </c>
      <c r="B3652">
        <v>-6.61992E-2</v>
      </c>
      <c r="C3652">
        <v>4.1854599999999999E-2</v>
      </c>
    </row>
    <row r="3653" spans="1:3" x14ac:dyDescent="0.3">
      <c r="A3653" s="1">
        <f t="shared" si="57"/>
        <v>3.6509411726792385</v>
      </c>
      <c r="B3653">
        <v>-6.5490299999999997E-4</v>
      </c>
      <c r="C3653">
        <v>4.10173E-2</v>
      </c>
    </row>
    <row r="3654" spans="1:3" x14ac:dyDescent="0.3">
      <c r="A3654" s="1">
        <f t="shared" si="57"/>
        <v>3.6519411565665787</v>
      </c>
      <c r="B3654">
        <v>9.5811999999999994E-2</v>
      </c>
      <c r="C3654">
        <v>4.1606799999999999E-2</v>
      </c>
    </row>
    <row r="3655" spans="1:3" x14ac:dyDescent="0.3">
      <c r="A3655" s="1">
        <f t="shared" si="57"/>
        <v>3.6529411404539189</v>
      </c>
      <c r="B3655">
        <v>0.110726</v>
      </c>
      <c r="C3655">
        <v>4.2345000000000001E-2</v>
      </c>
    </row>
    <row r="3656" spans="1:3" x14ac:dyDescent="0.3">
      <c r="A3656" s="1">
        <f t="shared" si="57"/>
        <v>3.6539411243412592</v>
      </c>
      <c r="B3656">
        <v>1.9616499999999999E-2</v>
      </c>
      <c r="C3656">
        <v>4.20448E-2</v>
      </c>
    </row>
    <row r="3657" spans="1:3" x14ac:dyDescent="0.3">
      <c r="A3657" s="1">
        <f t="shared" si="57"/>
        <v>3.6549411082285994</v>
      </c>
      <c r="B3657">
        <v>-4.4635000000000001E-2</v>
      </c>
      <c r="C3657">
        <v>4.2410200000000002E-2</v>
      </c>
    </row>
    <row r="3658" spans="1:3" x14ac:dyDescent="0.3">
      <c r="A3658" s="1">
        <f t="shared" si="57"/>
        <v>3.6559410921159397</v>
      </c>
      <c r="B3658">
        <v>-1.0351500000000001E-3</v>
      </c>
      <c r="C3658">
        <v>4.2326999999999997E-2</v>
      </c>
    </row>
    <row r="3659" spans="1:3" x14ac:dyDescent="0.3">
      <c r="A3659" s="1">
        <f t="shared" si="57"/>
        <v>3.6569410760032799</v>
      </c>
      <c r="B3659">
        <v>5.3872099999999999E-3</v>
      </c>
      <c r="C3659">
        <v>4.1567699999999999E-2</v>
      </c>
    </row>
    <row r="3660" spans="1:3" x14ac:dyDescent="0.3">
      <c r="A3660" s="1">
        <f t="shared" si="57"/>
        <v>3.6579410598906201</v>
      </c>
      <c r="B3660">
        <v>-6.5466700000000003E-2</v>
      </c>
      <c r="C3660">
        <v>4.1320700000000002E-2</v>
      </c>
    </row>
    <row r="3661" spans="1:3" x14ac:dyDescent="0.3">
      <c r="A3661" s="1">
        <f t="shared" si="57"/>
        <v>3.6589410437779604</v>
      </c>
      <c r="B3661">
        <v>-7.0897000000000002E-2</v>
      </c>
      <c r="C3661">
        <v>4.1946299999999999E-2</v>
      </c>
    </row>
    <row r="3662" spans="1:3" x14ac:dyDescent="0.3">
      <c r="A3662" s="1">
        <f t="shared" si="57"/>
        <v>3.6599410276653006</v>
      </c>
      <c r="B3662">
        <v>-6.4321400000000003E-4</v>
      </c>
      <c r="C3662">
        <v>4.14408E-2</v>
      </c>
    </row>
    <row r="3663" spans="1:3" x14ac:dyDescent="0.3">
      <c r="A3663" s="1">
        <f t="shared" si="57"/>
        <v>3.6609410115526408</v>
      </c>
      <c r="B3663">
        <v>4.1333500000000002E-2</v>
      </c>
      <c r="C3663">
        <v>4.1447999999999999E-2</v>
      </c>
    </row>
    <row r="3664" spans="1:3" x14ac:dyDescent="0.3">
      <c r="A3664" s="1">
        <f t="shared" si="57"/>
        <v>3.6619409954399811</v>
      </c>
      <c r="B3664">
        <v>2.15365E-2</v>
      </c>
      <c r="C3664">
        <v>4.1148900000000002E-2</v>
      </c>
    </row>
    <row r="3665" spans="1:3" x14ac:dyDescent="0.3">
      <c r="A3665" s="1">
        <f t="shared" si="57"/>
        <v>3.6629409793273213</v>
      </c>
      <c r="B3665">
        <v>5.8437000000000003E-3</v>
      </c>
      <c r="C3665">
        <v>4.0804600000000003E-2</v>
      </c>
    </row>
    <row r="3666" spans="1:3" x14ac:dyDescent="0.3">
      <c r="A3666" s="1">
        <f t="shared" si="57"/>
        <v>3.6639409632146616</v>
      </c>
      <c r="B3666">
        <v>2.5464899999999999E-2</v>
      </c>
      <c r="C3666">
        <v>4.1003299999999999E-2</v>
      </c>
    </row>
    <row r="3667" spans="1:3" x14ac:dyDescent="0.3">
      <c r="A3667" s="1">
        <f t="shared" si="57"/>
        <v>3.6649409471020018</v>
      </c>
      <c r="B3667">
        <v>1.6374900000000001E-2</v>
      </c>
      <c r="C3667">
        <v>4.09319E-2</v>
      </c>
    </row>
    <row r="3668" spans="1:3" x14ac:dyDescent="0.3">
      <c r="A3668" s="1">
        <f t="shared" si="57"/>
        <v>3.665940930989342</v>
      </c>
      <c r="B3668">
        <v>-9.07524E-3</v>
      </c>
      <c r="C3668">
        <v>4.0968400000000002E-2</v>
      </c>
    </row>
    <row r="3669" spans="1:3" x14ac:dyDescent="0.3">
      <c r="A3669" s="1">
        <f t="shared" si="57"/>
        <v>3.6669409148766823</v>
      </c>
      <c r="B3669">
        <v>2.3453600000000002E-2</v>
      </c>
      <c r="C3669">
        <v>4.10897E-2</v>
      </c>
    </row>
    <row r="3670" spans="1:3" x14ac:dyDescent="0.3">
      <c r="A3670" s="1">
        <f t="shared" si="57"/>
        <v>3.6679408987640225</v>
      </c>
      <c r="B3670">
        <v>6.6306500000000004E-2</v>
      </c>
      <c r="C3670">
        <v>4.1458000000000002E-2</v>
      </c>
    </row>
    <row r="3671" spans="1:3" x14ac:dyDescent="0.3">
      <c r="A3671" s="1">
        <f t="shared" si="57"/>
        <v>3.6689408826513628</v>
      </c>
      <c r="B3671">
        <v>4.76385E-2</v>
      </c>
      <c r="C3671">
        <v>4.1773699999999997E-2</v>
      </c>
    </row>
    <row r="3672" spans="1:3" x14ac:dyDescent="0.3">
      <c r="A3672" s="1">
        <f t="shared" si="57"/>
        <v>3.669940866538703</v>
      </c>
      <c r="B3672">
        <v>3.3419200000000003E-2</v>
      </c>
      <c r="C3672">
        <v>4.1330899999999997E-2</v>
      </c>
    </row>
    <row r="3673" spans="1:3" x14ac:dyDescent="0.3">
      <c r="A3673" s="1">
        <f t="shared" si="57"/>
        <v>3.6709408504260432</v>
      </c>
      <c r="B3673">
        <v>6.2706899999999996E-2</v>
      </c>
      <c r="C3673">
        <v>4.1397999999999997E-2</v>
      </c>
    </row>
    <row r="3674" spans="1:3" x14ac:dyDescent="0.3">
      <c r="A3674" s="1">
        <f t="shared" si="57"/>
        <v>3.6719408343133835</v>
      </c>
      <c r="B3674">
        <v>4.1840500000000003E-2</v>
      </c>
      <c r="C3674">
        <v>4.1619900000000001E-2</v>
      </c>
    </row>
    <row r="3675" spans="1:3" x14ac:dyDescent="0.3">
      <c r="A3675" s="1">
        <f t="shared" si="57"/>
        <v>3.6729408182007237</v>
      </c>
      <c r="B3675">
        <v>-3.4020300000000003E-2</v>
      </c>
      <c r="C3675">
        <v>4.1215300000000003E-2</v>
      </c>
    </row>
    <row r="3676" spans="1:3" x14ac:dyDescent="0.3">
      <c r="A3676" s="1">
        <f t="shared" si="57"/>
        <v>3.673940802088064</v>
      </c>
      <c r="B3676">
        <v>-6.51119E-2</v>
      </c>
      <c r="C3676">
        <v>4.1192800000000002E-2</v>
      </c>
    </row>
    <row r="3677" spans="1:3" x14ac:dyDescent="0.3">
      <c r="A3677" s="1">
        <f t="shared" si="57"/>
        <v>3.6749407859754042</v>
      </c>
      <c r="B3677">
        <v>-1.1234299999999999E-2</v>
      </c>
      <c r="C3677">
        <v>4.1268100000000002E-2</v>
      </c>
    </row>
    <row r="3678" spans="1:3" x14ac:dyDescent="0.3">
      <c r="A3678" s="1">
        <f t="shared" si="57"/>
        <v>3.6759407698627444</v>
      </c>
      <c r="B3678">
        <v>6.5350800000000001E-2</v>
      </c>
      <c r="C3678">
        <v>4.1418000000000003E-2</v>
      </c>
    </row>
    <row r="3679" spans="1:3" x14ac:dyDescent="0.3">
      <c r="A3679" s="1">
        <f t="shared" si="57"/>
        <v>3.6769407537500847</v>
      </c>
      <c r="B3679">
        <v>4.4814899999999998E-2</v>
      </c>
      <c r="C3679">
        <v>4.1773699999999997E-2</v>
      </c>
    </row>
    <row r="3680" spans="1:3" x14ac:dyDescent="0.3">
      <c r="A3680" s="1">
        <f t="shared" si="57"/>
        <v>3.6779407376374249</v>
      </c>
      <c r="B3680">
        <v>-3.1246800000000002E-2</v>
      </c>
      <c r="C3680">
        <v>4.1719899999999997E-2</v>
      </c>
    </row>
    <row r="3681" spans="1:3" x14ac:dyDescent="0.3">
      <c r="A3681" s="1">
        <f t="shared" si="57"/>
        <v>3.6789407215247651</v>
      </c>
      <c r="B3681">
        <v>-8.5835100000000008E-3</v>
      </c>
      <c r="C3681">
        <v>4.16563E-2</v>
      </c>
    </row>
    <row r="3682" spans="1:3" x14ac:dyDescent="0.3">
      <c r="A3682" s="1">
        <f t="shared" si="57"/>
        <v>3.6799407054121054</v>
      </c>
      <c r="B3682">
        <v>4.9896999999999997E-2</v>
      </c>
      <c r="C3682">
        <v>4.2070299999999998E-2</v>
      </c>
    </row>
    <row r="3683" spans="1:3" x14ac:dyDescent="0.3">
      <c r="A3683" s="1">
        <f t="shared" si="57"/>
        <v>3.6809406892994456</v>
      </c>
      <c r="B3683">
        <v>-1.2668200000000001E-3</v>
      </c>
      <c r="C3683">
        <v>4.1921E-2</v>
      </c>
    </row>
    <row r="3684" spans="1:3" x14ac:dyDescent="0.3">
      <c r="A3684" s="1">
        <f t="shared" si="57"/>
        <v>3.6819406731867859</v>
      </c>
      <c r="B3684">
        <v>-7.9141299999999998E-2</v>
      </c>
      <c r="C3684">
        <v>4.25788E-2</v>
      </c>
    </row>
    <row r="3685" spans="1:3" x14ac:dyDescent="0.3">
      <c r="A3685" s="1">
        <f t="shared" si="57"/>
        <v>3.6829406570741261</v>
      </c>
      <c r="B3685">
        <v>-5.1269799999999997E-2</v>
      </c>
      <c r="C3685">
        <v>4.2787600000000002E-2</v>
      </c>
    </row>
    <row r="3686" spans="1:3" x14ac:dyDescent="0.3">
      <c r="A3686" s="1">
        <f t="shared" si="57"/>
        <v>3.6839406409614663</v>
      </c>
      <c r="B3686">
        <v>4.3882499999999998E-3</v>
      </c>
      <c r="C3686">
        <v>4.2603000000000002E-2</v>
      </c>
    </row>
    <row r="3687" spans="1:3" x14ac:dyDescent="0.3">
      <c r="A3687" s="1">
        <f t="shared" si="57"/>
        <v>3.6849406248488066</v>
      </c>
      <c r="B3687">
        <v>1.7127599999999999E-4</v>
      </c>
      <c r="C3687">
        <v>4.2542200000000002E-2</v>
      </c>
    </row>
    <row r="3688" spans="1:3" x14ac:dyDescent="0.3">
      <c r="A3688" s="1">
        <f t="shared" si="57"/>
        <v>3.6859406087361468</v>
      </c>
      <c r="B3688">
        <v>1.2560799999999999E-3</v>
      </c>
      <c r="C3688">
        <v>4.2397400000000002E-2</v>
      </c>
    </row>
    <row r="3689" spans="1:3" x14ac:dyDescent="0.3">
      <c r="A3689" s="1">
        <f t="shared" si="57"/>
        <v>3.6869405926234871</v>
      </c>
      <c r="B3689">
        <v>3.7095700000000002E-2</v>
      </c>
      <c r="C3689">
        <v>4.2281300000000001E-2</v>
      </c>
    </row>
    <row r="3690" spans="1:3" x14ac:dyDescent="0.3">
      <c r="A3690" s="1">
        <f t="shared" si="57"/>
        <v>3.6879405765108273</v>
      </c>
      <c r="B3690">
        <v>5.8595000000000001E-2</v>
      </c>
      <c r="C3690">
        <v>4.2225899999999997E-2</v>
      </c>
    </row>
    <row r="3691" spans="1:3" x14ac:dyDescent="0.3">
      <c r="A3691" s="1">
        <f t="shared" si="57"/>
        <v>3.6889405603981675</v>
      </c>
      <c r="B3691">
        <v>9.4320800000000007E-3</v>
      </c>
      <c r="C3691">
        <v>4.1943599999999998E-2</v>
      </c>
    </row>
    <row r="3692" spans="1:3" x14ac:dyDescent="0.3">
      <c r="A3692" s="1">
        <f t="shared" si="57"/>
        <v>3.6899405442855078</v>
      </c>
      <c r="B3692">
        <v>-7.7911900000000006E-2</v>
      </c>
      <c r="C3692">
        <v>4.2214700000000001E-2</v>
      </c>
    </row>
    <row r="3693" spans="1:3" x14ac:dyDescent="0.3">
      <c r="A3693" s="1">
        <f t="shared" si="57"/>
        <v>3.690940528172848</v>
      </c>
      <c r="B3693">
        <v>-5.0343300000000001E-2</v>
      </c>
      <c r="C3693">
        <v>4.1759200000000003E-2</v>
      </c>
    </row>
    <row r="3694" spans="1:3" x14ac:dyDescent="0.3">
      <c r="A3694" s="1">
        <f t="shared" si="57"/>
        <v>3.6919405120601883</v>
      </c>
      <c r="B3694">
        <v>4.87941E-2</v>
      </c>
      <c r="C3694">
        <v>4.2117500000000002E-2</v>
      </c>
    </row>
    <row r="3695" spans="1:3" x14ac:dyDescent="0.3">
      <c r="A3695" s="1">
        <f t="shared" si="57"/>
        <v>3.6929404959475285</v>
      </c>
      <c r="B3695">
        <v>3.2927499999999998E-2</v>
      </c>
      <c r="C3695">
        <v>4.1520899999999999E-2</v>
      </c>
    </row>
    <row r="3696" spans="1:3" x14ac:dyDescent="0.3">
      <c r="A3696" s="1">
        <f t="shared" si="57"/>
        <v>3.6939404798348687</v>
      </c>
      <c r="B3696">
        <v>-3.6287699999999999E-2</v>
      </c>
      <c r="C3696">
        <v>4.1022299999999998E-2</v>
      </c>
    </row>
    <row r="3697" spans="1:3" x14ac:dyDescent="0.3">
      <c r="A3697" s="1">
        <f t="shared" si="57"/>
        <v>3.694940463722209</v>
      </c>
      <c r="B3697">
        <v>-2.95973E-2</v>
      </c>
      <c r="C3697">
        <v>4.1253400000000003E-2</v>
      </c>
    </row>
    <row r="3698" spans="1:3" x14ac:dyDescent="0.3">
      <c r="A3698" s="1">
        <f t="shared" si="57"/>
        <v>3.6959404476095492</v>
      </c>
      <c r="B3698">
        <v>1.64534E-2</v>
      </c>
      <c r="C3698">
        <v>4.1140500000000003E-2</v>
      </c>
    </row>
    <row r="3699" spans="1:3" x14ac:dyDescent="0.3">
      <c r="A3699" s="1">
        <f t="shared" si="57"/>
        <v>3.6969404314968894</v>
      </c>
      <c r="B3699">
        <v>3.6846200000000003E-2</v>
      </c>
      <c r="C3699">
        <v>4.1333099999999998E-2</v>
      </c>
    </row>
    <row r="3700" spans="1:3" x14ac:dyDescent="0.3">
      <c r="A3700" s="1">
        <f t="shared" si="57"/>
        <v>3.6979404153842297</v>
      </c>
      <c r="B3700">
        <v>3.1708399999999998E-2</v>
      </c>
      <c r="C3700">
        <v>4.12509E-2</v>
      </c>
    </row>
    <row r="3701" spans="1:3" x14ac:dyDescent="0.3">
      <c r="A3701" s="1">
        <f t="shared" si="57"/>
        <v>3.6989403992715699</v>
      </c>
      <c r="B3701">
        <v>3.7882100000000002E-2</v>
      </c>
      <c r="C3701">
        <v>4.1024199999999997E-2</v>
      </c>
    </row>
    <row r="3702" spans="1:3" x14ac:dyDescent="0.3">
      <c r="A3702" s="1">
        <f t="shared" si="57"/>
        <v>3.6999403831589102</v>
      </c>
      <c r="B3702">
        <v>2.9432799999999999E-2</v>
      </c>
      <c r="C3702">
        <v>4.1217400000000001E-2</v>
      </c>
    </row>
    <row r="3703" spans="1:3" x14ac:dyDescent="0.3">
      <c r="A3703" s="1">
        <f t="shared" si="57"/>
        <v>3.7009403670462504</v>
      </c>
      <c r="B3703">
        <v>-3.6531599999999997E-2</v>
      </c>
      <c r="C3703">
        <v>4.0575699999999999E-2</v>
      </c>
    </row>
    <row r="3704" spans="1:3" x14ac:dyDescent="0.3">
      <c r="A3704" s="1">
        <f t="shared" si="57"/>
        <v>3.7019403509335906</v>
      </c>
      <c r="B3704">
        <v>-5.33731E-2</v>
      </c>
      <c r="C3704">
        <v>4.0425099999999999E-2</v>
      </c>
    </row>
    <row r="3705" spans="1:3" x14ac:dyDescent="0.3">
      <c r="A3705" s="1">
        <f t="shared" si="57"/>
        <v>3.7029403348209309</v>
      </c>
      <c r="B3705">
        <v>3.4614399999999997E-2</v>
      </c>
      <c r="C3705">
        <v>4.0260200000000003E-2</v>
      </c>
    </row>
    <row r="3706" spans="1:3" x14ac:dyDescent="0.3">
      <c r="A3706" s="1">
        <f t="shared" si="57"/>
        <v>3.7039403187082711</v>
      </c>
      <c r="B3706">
        <v>6.2618999999999994E-2</v>
      </c>
      <c r="C3706">
        <v>4.0138300000000002E-2</v>
      </c>
    </row>
    <row r="3707" spans="1:3" x14ac:dyDescent="0.3">
      <c r="A3707" s="1">
        <f t="shared" si="57"/>
        <v>3.7049403025956114</v>
      </c>
      <c r="B3707">
        <v>-7.2216299999999997E-3</v>
      </c>
      <c r="C3707">
        <v>3.9816699999999997E-2</v>
      </c>
    </row>
    <row r="3708" spans="1:3" x14ac:dyDescent="0.3">
      <c r="A3708" s="1">
        <f t="shared" si="57"/>
        <v>3.7059402864829516</v>
      </c>
      <c r="B3708">
        <v>-4.8596100000000003E-2</v>
      </c>
      <c r="C3708">
        <v>3.9418000000000002E-2</v>
      </c>
    </row>
    <row r="3709" spans="1:3" x14ac:dyDescent="0.3">
      <c r="A3709" s="1">
        <f t="shared" si="57"/>
        <v>3.7069402703702918</v>
      </c>
      <c r="B3709">
        <v>-6.0333400000000002E-2</v>
      </c>
      <c r="C3709">
        <v>4.0000500000000001E-2</v>
      </c>
    </row>
    <row r="3710" spans="1:3" x14ac:dyDescent="0.3">
      <c r="A3710" s="1">
        <f t="shared" si="57"/>
        <v>3.7079402542576321</v>
      </c>
      <c r="B3710">
        <v>-4.2647400000000002E-2</v>
      </c>
      <c r="C3710">
        <v>3.9963899999999997E-2</v>
      </c>
    </row>
    <row r="3711" spans="1:3" x14ac:dyDescent="0.3">
      <c r="A3711" s="1">
        <f t="shared" si="57"/>
        <v>3.7089402381449723</v>
      </c>
      <c r="B3711">
        <v>2.6793500000000001E-2</v>
      </c>
      <c r="C3711">
        <v>4.0148299999999998E-2</v>
      </c>
    </row>
    <row r="3712" spans="1:3" x14ac:dyDescent="0.3">
      <c r="A3712" s="1">
        <f t="shared" si="57"/>
        <v>3.7099402220323126</v>
      </c>
      <c r="B3712">
        <v>4.6835300000000003E-2</v>
      </c>
      <c r="C3712">
        <v>4.0149499999999998E-2</v>
      </c>
    </row>
    <row r="3713" spans="1:3" x14ac:dyDescent="0.3">
      <c r="A3713" s="1">
        <f t="shared" si="57"/>
        <v>3.7109402059196528</v>
      </c>
      <c r="B3713">
        <v>2.4912799999999998E-3</v>
      </c>
      <c r="C3713">
        <v>3.9701800000000002E-2</v>
      </c>
    </row>
    <row r="3714" spans="1:3" x14ac:dyDescent="0.3">
      <c r="A3714" s="1">
        <f t="shared" si="57"/>
        <v>3.711940189806993</v>
      </c>
      <c r="B3714">
        <v>1.10096E-2</v>
      </c>
      <c r="C3714">
        <v>3.9124100000000002E-2</v>
      </c>
    </row>
    <row r="3715" spans="1:3" x14ac:dyDescent="0.3">
      <c r="A3715" s="1">
        <f t="shared" si="57"/>
        <v>3.7129401736943333</v>
      </c>
      <c r="B3715">
        <v>4.7041699999999999E-2</v>
      </c>
      <c r="C3715">
        <v>3.86115E-2</v>
      </c>
    </row>
    <row r="3716" spans="1:3" x14ac:dyDescent="0.3">
      <c r="A3716" s="1">
        <f t="shared" ref="A3716:A3779" si="58">A3715+$L$2</f>
        <v>3.7139401575816735</v>
      </c>
      <c r="B3716">
        <v>1.3122699999999999E-2</v>
      </c>
      <c r="C3716">
        <v>3.8302999999999997E-2</v>
      </c>
    </row>
    <row r="3717" spans="1:3" x14ac:dyDescent="0.3">
      <c r="A3717" s="1">
        <f t="shared" si="58"/>
        <v>3.7149401414690137</v>
      </c>
      <c r="B3717">
        <v>-4.1840799999999997E-2</v>
      </c>
      <c r="C3717">
        <v>3.8084399999999997E-2</v>
      </c>
    </row>
    <row r="3718" spans="1:3" x14ac:dyDescent="0.3">
      <c r="A3718" s="1">
        <f t="shared" si="58"/>
        <v>3.715940125356354</v>
      </c>
      <c r="B3718">
        <v>-5.4821399999999999E-2</v>
      </c>
      <c r="C3718">
        <v>3.7620199999999999E-2</v>
      </c>
    </row>
    <row r="3719" spans="1:3" x14ac:dyDescent="0.3">
      <c r="A3719" s="1">
        <f t="shared" si="58"/>
        <v>3.7169401092436942</v>
      </c>
      <c r="B3719">
        <v>-5.0073399999999997E-2</v>
      </c>
      <c r="C3719">
        <v>3.7270999999999999E-2</v>
      </c>
    </row>
    <row r="3720" spans="1:3" x14ac:dyDescent="0.3">
      <c r="A3720" s="1">
        <f t="shared" si="58"/>
        <v>3.7179400931310345</v>
      </c>
      <c r="B3720">
        <v>-3.21392E-2</v>
      </c>
      <c r="C3720">
        <v>3.7012999999999997E-2</v>
      </c>
    </row>
    <row r="3721" spans="1:3" x14ac:dyDescent="0.3">
      <c r="A3721" s="1">
        <f t="shared" si="58"/>
        <v>3.7189400770183747</v>
      </c>
      <c r="B3721">
        <v>9.8097500000000008E-3</v>
      </c>
      <c r="C3721">
        <v>3.70973E-2</v>
      </c>
    </row>
    <row r="3722" spans="1:3" x14ac:dyDescent="0.3">
      <c r="A3722" s="1">
        <f t="shared" si="58"/>
        <v>3.7199400609057149</v>
      </c>
      <c r="B3722">
        <v>4.4015699999999998E-2</v>
      </c>
      <c r="C3722">
        <v>3.71948E-2</v>
      </c>
    </row>
    <row r="3723" spans="1:3" x14ac:dyDescent="0.3">
      <c r="A3723" s="1">
        <f t="shared" si="58"/>
        <v>3.7209400447930552</v>
      </c>
      <c r="B3723">
        <v>4.2171899999999998E-2</v>
      </c>
      <c r="C3723">
        <v>3.7248099999999999E-2</v>
      </c>
    </row>
    <row r="3724" spans="1:3" x14ac:dyDescent="0.3">
      <c r="A3724" s="1">
        <f t="shared" si="58"/>
        <v>3.7219400286803954</v>
      </c>
      <c r="B3724">
        <v>9.8807200000000008E-3</v>
      </c>
      <c r="C3724">
        <v>3.6905500000000001E-2</v>
      </c>
    </row>
    <row r="3725" spans="1:3" x14ac:dyDescent="0.3">
      <c r="A3725" s="1">
        <f t="shared" si="58"/>
        <v>3.7229400125677357</v>
      </c>
      <c r="B3725">
        <v>-3.59335E-2</v>
      </c>
      <c r="C3725">
        <v>3.7205700000000001E-2</v>
      </c>
    </row>
    <row r="3726" spans="1:3" x14ac:dyDescent="0.3">
      <c r="A3726" s="1">
        <f t="shared" si="58"/>
        <v>3.7239399964550759</v>
      </c>
      <c r="B3726">
        <v>-4.3175699999999997E-2</v>
      </c>
      <c r="C3726">
        <v>3.6780899999999998E-2</v>
      </c>
    </row>
    <row r="3727" spans="1:3" x14ac:dyDescent="0.3">
      <c r="A3727" s="1">
        <f t="shared" si="58"/>
        <v>3.7249399803424161</v>
      </c>
      <c r="B3727">
        <v>2.03447E-2</v>
      </c>
      <c r="C3727">
        <v>3.6518200000000001E-2</v>
      </c>
    </row>
    <row r="3728" spans="1:3" x14ac:dyDescent="0.3">
      <c r="A3728" s="1">
        <f t="shared" si="58"/>
        <v>3.7259399642297564</v>
      </c>
      <c r="B3728">
        <v>8.2950099999999999E-2</v>
      </c>
      <c r="C3728">
        <v>3.6786399999999997E-2</v>
      </c>
    </row>
    <row r="3729" spans="1:3" x14ac:dyDescent="0.3">
      <c r="A3729" s="1">
        <f t="shared" si="58"/>
        <v>3.7269399481170966</v>
      </c>
      <c r="B3729">
        <v>9.1163999999999995E-2</v>
      </c>
      <c r="C3729">
        <v>3.6990000000000002E-2</v>
      </c>
    </row>
    <row r="3730" spans="1:3" x14ac:dyDescent="0.3">
      <c r="A3730" s="1">
        <f t="shared" si="58"/>
        <v>3.7279399320044369</v>
      </c>
      <c r="B3730">
        <v>6.1187100000000001E-2</v>
      </c>
      <c r="C3730">
        <v>3.7136500000000003E-2</v>
      </c>
    </row>
    <row r="3731" spans="1:3" x14ac:dyDescent="0.3">
      <c r="A3731" s="1">
        <f t="shared" si="58"/>
        <v>3.7289399158917771</v>
      </c>
      <c r="B3731">
        <v>2.2486400000000001E-3</v>
      </c>
      <c r="C3731">
        <v>3.6745100000000003E-2</v>
      </c>
    </row>
    <row r="3732" spans="1:3" x14ac:dyDescent="0.3">
      <c r="A3732" s="1">
        <f t="shared" si="58"/>
        <v>3.7299398997791173</v>
      </c>
      <c r="B3732">
        <v>-1.7156100000000001E-2</v>
      </c>
      <c r="C3732">
        <v>3.6826100000000001E-2</v>
      </c>
    </row>
    <row r="3733" spans="1:3" x14ac:dyDescent="0.3">
      <c r="A3733" s="1">
        <f t="shared" si="58"/>
        <v>3.7309398836664576</v>
      </c>
      <c r="B3733">
        <v>2.7686700000000002E-2</v>
      </c>
      <c r="C3733">
        <v>3.65896E-2</v>
      </c>
    </row>
    <row r="3734" spans="1:3" x14ac:dyDescent="0.3">
      <c r="A3734" s="1">
        <f t="shared" si="58"/>
        <v>3.7319398675537978</v>
      </c>
      <c r="B3734">
        <v>2.48279E-2</v>
      </c>
      <c r="C3734">
        <v>3.6797099999999999E-2</v>
      </c>
    </row>
    <row r="3735" spans="1:3" x14ac:dyDescent="0.3">
      <c r="A3735" s="1">
        <f t="shared" si="58"/>
        <v>3.732939851441138</v>
      </c>
      <c r="B3735">
        <v>-1.2343700000000001E-2</v>
      </c>
      <c r="C3735">
        <v>3.63244E-2</v>
      </c>
    </row>
    <row r="3736" spans="1:3" x14ac:dyDescent="0.3">
      <c r="A3736" s="1">
        <f t="shared" si="58"/>
        <v>3.7339398353284783</v>
      </c>
      <c r="B3736">
        <v>-1.30376E-2</v>
      </c>
      <c r="C3736">
        <v>3.6135E-2</v>
      </c>
    </row>
    <row r="3737" spans="1:3" x14ac:dyDescent="0.3">
      <c r="A3737" s="1">
        <f t="shared" si="58"/>
        <v>3.7349398192158185</v>
      </c>
      <c r="B3737">
        <v>-2.9129499999999999E-2</v>
      </c>
      <c r="C3737">
        <v>3.6247399999999999E-2</v>
      </c>
    </row>
    <row r="3738" spans="1:3" x14ac:dyDescent="0.3">
      <c r="A3738" s="1">
        <f t="shared" si="58"/>
        <v>3.7359398031031588</v>
      </c>
      <c r="B3738">
        <v>-3.5327699999999997E-2</v>
      </c>
      <c r="C3738">
        <v>3.6181699999999997E-2</v>
      </c>
    </row>
    <row r="3739" spans="1:3" x14ac:dyDescent="0.3">
      <c r="A3739" s="1">
        <f t="shared" si="58"/>
        <v>3.736939786990499</v>
      </c>
      <c r="B3739">
        <v>1.7941800000000001E-2</v>
      </c>
      <c r="C3739">
        <v>3.5940399999999997E-2</v>
      </c>
    </row>
    <row r="3740" spans="1:3" x14ac:dyDescent="0.3">
      <c r="A3740" s="1">
        <f t="shared" si="58"/>
        <v>3.7379397708778392</v>
      </c>
      <c r="B3740">
        <v>9.7994600000000001E-2</v>
      </c>
      <c r="C3740">
        <v>3.68816E-2</v>
      </c>
    </row>
    <row r="3741" spans="1:3" x14ac:dyDescent="0.3">
      <c r="A3741" s="1">
        <f t="shared" si="58"/>
        <v>3.7389397547651795</v>
      </c>
      <c r="B3741">
        <v>0.160192</v>
      </c>
      <c r="C3741">
        <v>3.7605699999999999E-2</v>
      </c>
    </row>
    <row r="3742" spans="1:3" x14ac:dyDescent="0.3">
      <c r="A3742" s="1">
        <f t="shared" si="58"/>
        <v>3.7399397386525197</v>
      </c>
      <c r="B3742">
        <v>0.10242999999999999</v>
      </c>
      <c r="C3742">
        <v>3.7704799999999997E-2</v>
      </c>
    </row>
    <row r="3743" spans="1:3" x14ac:dyDescent="0.3">
      <c r="A3743" s="1">
        <f t="shared" si="58"/>
        <v>3.74093972253986</v>
      </c>
      <c r="B3743">
        <v>-6.6719700000000007E-2</v>
      </c>
      <c r="C3743">
        <v>3.8301700000000001E-2</v>
      </c>
    </row>
    <row r="3744" spans="1:3" x14ac:dyDescent="0.3">
      <c r="A3744" s="1">
        <f t="shared" si="58"/>
        <v>3.7419397064272002</v>
      </c>
      <c r="B3744">
        <v>-0.162079</v>
      </c>
      <c r="C3744">
        <v>3.93967E-2</v>
      </c>
    </row>
    <row r="3745" spans="1:3" x14ac:dyDescent="0.3">
      <c r="A3745" s="1">
        <f t="shared" si="58"/>
        <v>3.7429396903145404</v>
      </c>
      <c r="B3745">
        <v>-0.122422</v>
      </c>
      <c r="C3745">
        <v>4.0391499999999997E-2</v>
      </c>
    </row>
    <row r="3746" spans="1:3" x14ac:dyDescent="0.3">
      <c r="A3746" s="1">
        <f t="shared" si="58"/>
        <v>3.7439396742018807</v>
      </c>
      <c r="B3746">
        <v>-4.2500000000000003E-2</v>
      </c>
      <c r="C3746">
        <v>4.04681E-2</v>
      </c>
    </row>
    <row r="3747" spans="1:3" x14ac:dyDescent="0.3">
      <c r="A3747" s="1">
        <f t="shared" si="58"/>
        <v>3.7449396580892209</v>
      </c>
      <c r="B3747">
        <v>2.0074000000000002E-2</v>
      </c>
      <c r="C3747">
        <v>4.01865E-2</v>
      </c>
    </row>
    <row r="3748" spans="1:3" x14ac:dyDescent="0.3">
      <c r="A3748" s="1">
        <f t="shared" si="58"/>
        <v>3.7459396419765612</v>
      </c>
      <c r="B3748">
        <v>6.60742E-2</v>
      </c>
      <c r="C3748">
        <v>4.0824399999999997E-2</v>
      </c>
    </row>
    <row r="3749" spans="1:3" x14ac:dyDescent="0.3">
      <c r="A3749" s="1">
        <f t="shared" si="58"/>
        <v>3.7469396258639014</v>
      </c>
      <c r="B3749">
        <v>8.78245E-2</v>
      </c>
      <c r="C3749">
        <v>4.1350400000000002E-2</v>
      </c>
    </row>
    <row r="3750" spans="1:3" x14ac:dyDescent="0.3">
      <c r="A3750" s="1">
        <f t="shared" si="58"/>
        <v>3.7479396097512416</v>
      </c>
      <c r="B3750">
        <v>7.6593599999999998E-2</v>
      </c>
      <c r="C3750">
        <v>4.1936899999999999E-2</v>
      </c>
    </row>
    <row r="3751" spans="1:3" x14ac:dyDescent="0.3">
      <c r="A3751" s="1">
        <f t="shared" si="58"/>
        <v>3.7489395936385819</v>
      </c>
      <c r="B3751">
        <v>6.019E-2</v>
      </c>
      <c r="C3751">
        <v>4.2146599999999999E-2</v>
      </c>
    </row>
    <row r="3752" spans="1:3" x14ac:dyDescent="0.3">
      <c r="A3752" s="1">
        <f t="shared" si="58"/>
        <v>3.7499395775259221</v>
      </c>
      <c r="B3752">
        <v>4.98544E-2</v>
      </c>
      <c r="C3752">
        <v>4.1983100000000002E-2</v>
      </c>
    </row>
    <row r="3753" spans="1:3" x14ac:dyDescent="0.3">
      <c r="A3753" s="1">
        <f t="shared" si="58"/>
        <v>3.7509395614132623</v>
      </c>
      <c r="B3753">
        <v>2.1623699999999999E-2</v>
      </c>
      <c r="C3753">
        <v>4.2192800000000003E-2</v>
      </c>
    </row>
    <row r="3754" spans="1:3" x14ac:dyDescent="0.3">
      <c r="A3754" s="1">
        <f t="shared" si="58"/>
        <v>3.7519395453006026</v>
      </c>
      <c r="B3754">
        <v>-2.28481E-3</v>
      </c>
      <c r="C3754">
        <v>4.1257599999999998E-2</v>
      </c>
    </row>
    <row r="3755" spans="1:3" x14ac:dyDescent="0.3">
      <c r="A3755" s="1">
        <f t="shared" si="58"/>
        <v>3.7529395291879428</v>
      </c>
      <c r="B3755">
        <v>-1.1098200000000001E-2</v>
      </c>
      <c r="C3755">
        <v>4.02613E-2</v>
      </c>
    </row>
    <row r="3756" spans="1:3" x14ac:dyDescent="0.3">
      <c r="A3756" s="1">
        <f t="shared" si="58"/>
        <v>3.7539395130752831</v>
      </c>
      <c r="B3756">
        <v>-4.26126E-2</v>
      </c>
      <c r="C3756">
        <v>4.0491199999999998E-2</v>
      </c>
    </row>
    <row r="3757" spans="1:3" x14ac:dyDescent="0.3">
      <c r="A3757" s="1">
        <f t="shared" si="58"/>
        <v>3.7549394969626233</v>
      </c>
      <c r="B3757">
        <v>-3.7398399999999998E-2</v>
      </c>
      <c r="C3757">
        <v>4.0418900000000001E-2</v>
      </c>
    </row>
    <row r="3758" spans="1:3" x14ac:dyDescent="0.3">
      <c r="A3758" s="1">
        <f t="shared" si="58"/>
        <v>3.7559394808499635</v>
      </c>
      <c r="B3758">
        <v>2.2362300000000002E-2</v>
      </c>
      <c r="C3758">
        <v>4.0632099999999997E-2</v>
      </c>
    </row>
    <row r="3759" spans="1:3" x14ac:dyDescent="0.3">
      <c r="A3759" s="1">
        <f t="shared" si="58"/>
        <v>3.7569394647373038</v>
      </c>
      <c r="B3759">
        <v>-1.2737600000000001E-3</v>
      </c>
      <c r="C3759">
        <v>4.0591000000000002E-2</v>
      </c>
    </row>
    <row r="3760" spans="1:3" x14ac:dyDescent="0.3">
      <c r="A3760" s="1">
        <f t="shared" si="58"/>
        <v>3.757939448624644</v>
      </c>
      <c r="B3760">
        <v>-6.7155400000000004E-2</v>
      </c>
      <c r="C3760">
        <v>4.0607900000000002E-2</v>
      </c>
    </row>
    <row r="3761" spans="1:3" x14ac:dyDescent="0.3">
      <c r="A3761" s="1">
        <f t="shared" si="58"/>
        <v>3.7589394325119843</v>
      </c>
      <c r="B3761">
        <v>-3.5435800000000003E-2</v>
      </c>
      <c r="C3761">
        <v>4.0253299999999999E-2</v>
      </c>
    </row>
    <row r="3762" spans="1:3" x14ac:dyDescent="0.3">
      <c r="A3762" s="1">
        <f t="shared" si="58"/>
        <v>3.7599394163993245</v>
      </c>
      <c r="B3762">
        <v>8.0677700000000001E-3</v>
      </c>
      <c r="C3762">
        <v>4.0327500000000002E-2</v>
      </c>
    </row>
    <row r="3763" spans="1:3" x14ac:dyDescent="0.3">
      <c r="A3763" s="1">
        <f t="shared" si="58"/>
        <v>3.7609394002866647</v>
      </c>
      <c r="B3763">
        <v>1.6551400000000001E-2</v>
      </c>
      <c r="C3763">
        <v>4.0079700000000003E-2</v>
      </c>
    </row>
    <row r="3764" spans="1:3" x14ac:dyDescent="0.3">
      <c r="A3764" s="1">
        <f t="shared" si="58"/>
        <v>3.761939384174005</v>
      </c>
      <c r="B3764">
        <v>5.7853000000000002E-2</v>
      </c>
      <c r="C3764">
        <v>4.0442899999999997E-2</v>
      </c>
    </row>
    <row r="3765" spans="1:3" x14ac:dyDescent="0.3">
      <c r="A3765" s="1">
        <f t="shared" si="58"/>
        <v>3.7629393680613452</v>
      </c>
      <c r="B3765">
        <v>5.1603999999999997E-2</v>
      </c>
      <c r="C3765">
        <v>4.0900499999999999E-2</v>
      </c>
    </row>
    <row r="3766" spans="1:3" x14ac:dyDescent="0.3">
      <c r="A3766" s="1">
        <f t="shared" si="58"/>
        <v>3.7639393519486855</v>
      </c>
      <c r="B3766">
        <v>-3.4954899999999997E-2</v>
      </c>
      <c r="C3766">
        <v>4.0995400000000001E-2</v>
      </c>
    </row>
    <row r="3767" spans="1:3" x14ac:dyDescent="0.3">
      <c r="A3767" s="1">
        <f t="shared" si="58"/>
        <v>3.7649393358360257</v>
      </c>
      <c r="B3767">
        <v>-7.4348999999999998E-2</v>
      </c>
      <c r="C3767">
        <v>4.1575099999999997E-2</v>
      </c>
    </row>
    <row r="3768" spans="1:3" x14ac:dyDescent="0.3">
      <c r="A3768" s="1">
        <f t="shared" si="58"/>
        <v>3.7659393197233659</v>
      </c>
      <c r="B3768">
        <v>-3.97775E-2</v>
      </c>
      <c r="C3768">
        <v>4.1882099999999998E-2</v>
      </c>
    </row>
    <row r="3769" spans="1:3" x14ac:dyDescent="0.3">
      <c r="A3769" s="1">
        <f t="shared" si="58"/>
        <v>3.7669393036107062</v>
      </c>
      <c r="B3769">
        <v>7.6871400000000003E-3</v>
      </c>
      <c r="C3769">
        <v>4.1724499999999998E-2</v>
      </c>
    </row>
    <row r="3770" spans="1:3" x14ac:dyDescent="0.3">
      <c r="A3770" s="1">
        <f t="shared" si="58"/>
        <v>3.7679392874980464</v>
      </c>
      <c r="B3770">
        <v>4.8711900000000002E-2</v>
      </c>
      <c r="C3770">
        <v>4.1548500000000002E-2</v>
      </c>
    </row>
    <row r="3771" spans="1:3" x14ac:dyDescent="0.3">
      <c r="A3771" s="1">
        <f t="shared" si="58"/>
        <v>3.7689392713853866</v>
      </c>
      <c r="B3771">
        <v>6.4017500000000005E-2</v>
      </c>
      <c r="C3771">
        <v>4.1712300000000001E-2</v>
      </c>
    </row>
    <row r="3772" spans="1:3" x14ac:dyDescent="0.3">
      <c r="A3772" s="1">
        <f t="shared" si="58"/>
        <v>3.7699392552727269</v>
      </c>
      <c r="B3772">
        <v>1.39889E-2</v>
      </c>
      <c r="C3772">
        <v>4.1517999999999999E-2</v>
      </c>
    </row>
    <row r="3773" spans="1:3" x14ac:dyDescent="0.3">
      <c r="A3773" s="1">
        <f t="shared" si="58"/>
        <v>3.7709392391600671</v>
      </c>
      <c r="B3773">
        <v>-5.0923299999999998E-2</v>
      </c>
      <c r="C3773">
        <v>4.1400199999999998E-2</v>
      </c>
    </row>
    <row r="3774" spans="1:3" x14ac:dyDescent="0.3">
      <c r="A3774" s="1">
        <f t="shared" si="58"/>
        <v>3.7719392230474074</v>
      </c>
      <c r="B3774">
        <v>-8.3151400000000004E-3</v>
      </c>
      <c r="C3774">
        <v>4.1064900000000001E-2</v>
      </c>
    </row>
    <row r="3775" spans="1:3" x14ac:dyDescent="0.3">
      <c r="A3775" s="1">
        <f t="shared" si="58"/>
        <v>3.7729392069347476</v>
      </c>
      <c r="B3775">
        <v>5.2175899999999997E-2</v>
      </c>
      <c r="C3775">
        <v>4.1246499999999998E-2</v>
      </c>
    </row>
    <row r="3776" spans="1:3" x14ac:dyDescent="0.3">
      <c r="A3776" s="1">
        <f t="shared" si="58"/>
        <v>3.7739391908220878</v>
      </c>
      <c r="B3776">
        <v>-1.6235400000000001E-2</v>
      </c>
      <c r="C3776">
        <v>4.0757700000000001E-2</v>
      </c>
    </row>
    <row r="3777" spans="1:3" x14ac:dyDescent="0.3">
      <c r="A3777" s="1">
        <f t="shared" si="58"/>
        <v>3.7749391747094281</v>
      </c>
      <c r="B3777">
        <v>-4.1515299999999998E-2</v>
      </c>
      <c r="C3777">
        <v>4.10605E-2</v>
      </c>
    </row>
    <row r="3778" spans="1:3" x14ac:dyDescent="0.3">
      <c r="A3778" s="1">
        <f t="shared" si="58"/>
        <v>3.7759391585967683</v>
      </c>
      <c r="B3778">
        <v>8.58627E-2</v>
      </c>
      <c r="C3778">
        <v>4.1265700000000002E-2</v>
      </c>
    </row>
    <row r="3779" spans="1:3" x14ac:dyDescent="0.3">
      <c r="A3779" s="1">
        <f t="shared" si="58"/>
        <v>3.7769391424841086</v>
      </c>
      <c r="B3779">
        <v>0.145844</v>
      </c>
      <c r="C3779">
        <v>4.2275899999999998E-2</v>
      </c>
    </row>
    <row r="3780" spans="1:3" x14ac:dyDescent="0.3">
      <c r="A3780" s="1">
        <f t="shared" ref="A3780:A3843" si="59">A3779+$L$2</f>
        <v>3.7779391263714488</v>
      </c>
      <c r="B3780">
        <v>5.3385599999999998E-2</v>
      </c>
      <c r="C3780">
        <v>4.2497300000000002E-2</v>
      </c>
    </row>
    <row r="3781" spans="1:3" x14ac:dyDescent="0.3">
      <c r="A3781" s="1">
        <f t="shared" si="59"/>
        <v>3.778939110258789</v>
      </c>
      <c r="B3781">
        <v>-3.91023E-2</v>
      </c>
      <c r="C3781">
        <v>4.28025E-2</v>
      </c>
    </row>
    <row r="3782" spans="1:3" x14ac:dyDescent="0.3">
      <c r="A3782" s="1">
        <f t="shared" si="59"/>
        <v>3.7799390941461293</v>
      </c>
      <c r="B3782">
        <v>-7.2198399999999996E-2</v>
      </c>
      <c r="C3782">
        <v>4.3025500000000001E-2</v>
      </c>
    </row>
    <row r="3783" spans="1:3" x14ac:dyDescent="0.3">
      <c r="A3783" s="1">
        <f t="shared" si="59"/>
        <v>3.7809390780334695</v>
      </c>
      <c r="B3783">
        <v>-0.101505</v>
      </c>
      <c r="C3783">
        <v>4.4027900000000002E-2</v>
      </c>
    </row>
    <row r="3784" spans="1:3" x14ac:dyDescent="0.3">
      <c r="A3784" s="1">
        <f t="shared" si="59"/>
        <v>3.7819390619208098</v>
      </c>
      <c r="B3784">
        <v>-0.103576</v>
      </c>
      <c r="C3784">
        <v>4.4272300000000001E-2</v>
      </c>
    </row>
    <row r="3785" spans="1:3" x14ac:dyDescent="0.3">
      <c r="A3785" s="1">
        <f t="shared" si="59"/>
        <v>3.78293904580815</v>
      </c>
      <c r="B3785">
        <v>-2.1221299999999998E-2</v>
      </c>
      <c r="C3785">
        <v>4.3971799999999998E-2</v>
      </c>
    </row>
    <row r="3786" spans="1:3" x14ac:dyDescent="0.3">
      <c r="A3786" s="1">
        <f t="shared" si="59"/>
        <v>3.7839390296954902</v>
      </c>
      <c r="B3786">
        <v>4.4526499999999997E-2</v>
      </c>
      <c r="C3786">
        <v>4.4373200000000002E-2</v>
      </c>
    </row>
    <row r="3787" spans="1:3" x14ac:dyDescent="0.3">
      <c r="A3787" s="1">
        <f t="shared" si="59"/>
        <v>3.7849390135828305</v>
      </c>
      <c r="B3787">
        <v>1.1645000000000001E-2</v>
      </c>
      <c r="C3787">
        <v>4.4487899999999997E-2</v>
      </c>
    </row>
    <row r="3788" spans="1:3" x14ac:dyDescent="0.3">
      <c r="A3788" s="1">
        <f t="shared" si="59"/>
        <v>3.7859389974701707</v>
      </c>
      <c r="B3788">
        <v>-3.37733E-3</v>
      </c>
      <c r="C3788">
        <v>4.4509100000000003E-2</v>
      </c>
    </row>
    <row r="3789" spans="1:3" x14ac:dyDescent="0.3">
      <c r="A3789" s="1">
        <f t="shared" si="59"/>
        <v>3.7869389813575109</v>
      </c>
      <c r="B3789">
        <v>5.1969399999999999E-2</v>
      </c>
      <c r="C3789">
        <v>4.4657799999999997E-2</v>
      </c>
    </row>
    <row r="3790" spans="1:3" x14ac:dyDescent="0.3">
      <c r="A3790" s="1">
        <f t="shared" si="59"/>
        <v>3.7879389652448512</v>
      </c>
      <c r="B3790">
        <v>7.3663900000000004E-2</v>
      </c>
      <c r="C3790">
        <v>4.4808500000000001E-2</v>
      </c>
    </row>
    <row r="3791" spans="1:3" x14ac:dyDescent="0.3">
      <c r="A3791" s="1">
        <f t="shared" si="59"/>
        <v>3.7889389491321914</v>
      </c>
      <c r="B3791" s="2">
        <v>6.0253199999999998E-3</v>
      </c>
      <c r="C3791">
        <v>4.4774500000000002E-2</v>
      </c>
    </row>
    <row r="3792" spans="1:3" x14ac:dyDescent="0.3">
      <c r="A3792" s="1">
        <f t="shared" si="59"/>
        <v>3.7899389330195317</v>
      </c>
      <c r="B3792">
        <v>-6.6963099999999998E-2</v>
      </c>
      <c r="C3792">
        <v>4.4665000000000003E-2</v>
      </c>
    </row>
    <row r="3793" spans="1:3" x14ac:dyDescent="0.3">
      <c r="A3793" s="1">
        <f t="shared" si="59"/>
        <v>3.7909389169068719</v>
      </c>
      <c r="B3793">
        <v>-3.9794099999999999E-2</v>
      </c>
      <c r="C3793">
        <v>4.4559500000000002E-2</v>
      </c>
    </row>
    <row r="3794" spans="1:3" x14ac:dyDescent="0.3">
      <c r="A3794" s="1">
        <f t="shared" si="59"/>
        <v>3.7919389007942121</v>
      </c>
      <c r="B3794">
        <v>3.0932000000000001E-2</v>
      </c>
      <c r="C3794">
        <v>4.4380900000000001E-2</v>
      </c>
    </row>
    <row r="3795" spans="1:3" x14ac:dyDescent="0.3">
      <c r="A3795" s="1">
        <f t="shared" si="59"/>
        <v>3.7929388846815524</v>
      </c>
      <c r="B3795">
        <v>3.1544799999999998E-2</v>
      </c>
      <c r="C3795">
        <v>4.4366999999999997E-2</v>
      </c>
    </row>
    <row r="3796" spans="1:3" x14ac:dyDescent="0.3">
      <c r="A3796" s="1">
        <f t="shared" si="59"/>
        <v>3.7939388685688926</v>
      </c>
      <c r="B3796">
        <v>-1.8383300000000002E-2</v>
      </c>
      <c r="C3796">
        <v>4.4187999999999998E-2</v>
      </c>
    </row>
    <row r="3797" spans="1:3" x14ac:dyDescent="0.3">
      <c r="A3797" s="1">
        <f t="shared" si="59"/>
        <v>3.7949388524562329</v>
      </c>
      <c r="B3797">
        <v>-2.9081099999999999E-2</v>
      </c>
      <c r="C3797">
        <v>4.4182800000000001E-2</v>
      </c>
    </row>
    <row r="3798" spans="1:3" x14ac:dyDescent="0.3">
      <c r="A3798" s="1">
        <f t="shared" si="59"/>
        <v>3.7959388363435731</v>
      </c>
      <c r="B3798">
        <v>4.7714399999999997E-2</v>
      </c>
      <c r="C3798">
        <v>4.4495399999999997E-2</v>
      </c>
    </row>
    <row r="3799" spans="1:3" x14ac:dyDescent="0.3">
      <c r="A3799" s="1">
        <f t="shared" si="59"/>
        <v>3.7969388202309133</v>
      </c>
      <c r="B3799">
        <v>0.108685</v>
      </c>
      <c r="C3799">
        <v>4.5213799999999998E-2</v>
      </c>
    </row>
    <row r="3800" spans="1:3" x14ac:dyDescent="0.3">
      <c r="A3800" s="1">
        <f t="shared" si="59"/>
        <v>3.7979388041182536</v>
      </c>
      <c r="B3800">
        <v>2.7695999999999998E-2</v>
      </c>
      <c r="C3800">
        <v>4.5173699999999997E-2</v>
      </c>
    </row>
    <row r="3801" spans="1:3" x14ac:dyDescent="0.3">
      <c r="A3801" s="1">
        <f t="shared" si="59"/>
        <v>3.7989387880055938</v>
      </c>
      <c r="B3801">
        <v>-6.7936399999999994E-2</v>
      </c>
      <c r="C3801">
        <v>4.5474300000000002E-2</v>
      </c>
    </row>
    <row r="3802" spans="1:3" x14ac:dyDescent="0.3">
      <c r="A3802" s="1">
        <f t="shared" si="59"/>
        <v>3.7999387718929341</v>
      </c>
      <c r="B3802">
        <v>-6.1801599999999998E-2</v>
      </c>
      <c r="C3802">
        <v>4.5797900000000002E-2</v>
      </c>
    </row>
    <row r="3803" spans="1:3" x14ac:dyDescent="0.3">
      <c r="A3803" s="1">
        <f t="shared" si="59"/>
        <v>3.8009387557802743</v>
      </c>
      <c r="B3803">
        <v>-4.56996E-2</v>
      </c>
      <c r="C3803">
        <v>4.5889600000000003E-2</v>
      </c>
    </row>
    <row r="3804" spans="1:3" x14ac:dyDescent="0.3">
      <c r="A3804" s="1">
        <f t="shared" si="59"/>
        <v>3.8019387396676145</v>
      </c>
      <c r="B3804">
        <v>-3.1584899999999999E-2</v>
      </c>
      <c r="C3804">
        <v>4.5671700000000003E-2</v>
      </c>
    </row>
    <row r="3805" spans="1:3" x14ac:dyDescent="0.3">
      <c r="A3805" s="1">
        <f t="shared" si="59"/>
        <v>3.8029387235549548</v>
      </c>
      <c r="B3805">
        <v>-4.5349099999999996E-3</v>
      </c>
      <c r="C3805">
        <v>4.5370899999999999E-2</v>
      </c>
    </row>
    <row r="3806" spans="1:3" x14ac:dyDescent="0.3">
      <c r="A3806" s="1">
        <f t="shared" si="59"/>
        <v>3.803938707442295</v>
      </c>
      <c r="B3806">
        <v>-3.6487500000000001E-3</v>
      </c>
      <c r="C3806">
        <v>4.47812E-2</v>
      </c>
    </row>
    <row r="3807" spans="1:3" x14ac:dyDescent="0.3">
      <c r="A3807" s="1">
        <f t="shared" si="59"/>
        <v>3.8049386913296352</v>
      </c>
      <c r="B3807">
        <v>1.8752000000000001E-2</v>
      </c>
      <c r="C3807">
        <v>4.4896499999999999E-2</v>
      </c>
    </row>
    <row r="3808" spans="1:3" x14ac:dyDescent="0.3">
      <c r="A3808" s="1">
        <f t="shared" si="59"/>
        <v>3.8059386752169755</v>
      </c>
      <c r="B3808">
        <v>4.5010099999999997E-2</v>
      </c>
      <c r="C3808">
        <v>4.4860700000000003E-2</v>
      </c>
    </row>
    <row r="3809" spans="1:3" x14ac:dyDescent="0.3">
      <c r="A3809" s="1">
        <f t="shared" si="59"/>
        <v>3.8069386591043157</v>
      </c>
      <c r="B3809" s="2">
        <v>1.0236200000000001E-2</v>
      </c>
      <c r="C3809">
        <v>4.4359700000000002E-2</v>
      </c>
    </row>
    <row r="3810" spans="1:3" x14ac:dyDescent="0.3">
      <c r="A3810" s="1">
        <f t="shared" si="59"/>
        <v>3.807938642991656</v>
      </c>
      <c r="B3810">
        <v>3.3156499999999998E-3</v>
      </c>
      <c r="C3810">
        <v>4.3966400000000003E-2</v>
      </c>
    </row>
    <row r="3811" spans="1:3" x14ac:dyDescent="0.3">
      <c r="A3811" s="1">
        <f t="shared" si="59"/>
        <v>3.8089386268789962</v>
      </c>
      <c r="B3811">
        <v>3.5489100000000003E-2</v>
      </c>
      <c r="C3811">
        <v>4.40534E-2</v>
      </c>
    </row>
    <row r="3812" spans="1:3" x14ac:dyDescent="0.3">
      <c r="A3812" s="1">
        <f t="shared" si="59"/>
        <v>3.8099386107663364</v>
      </c>
      <c r="B3812">
        <v>-6.2785100000000002E-3</v>
      </c>
      <c r="C3812">
        <v>4.36478E-2</v>
      </c>
    </row>
    <row r="3813" spans="1:3" x14ac:dyDescent="0.3">
      <c r="A3813" s="1">
        <f t="shared" si="59"/>
        <v>3.8109385946536767</v>
      </c>
      <c r="B3813">
        <v>-5.2993400000000003E-2</v>
      </c>
      <c r="C3813">
        <v>4.4152799999999999E-2</v>
      </c>
    </row>
    <row r="3814" spans="1:3" x14ac:dyDescent="0.3">
      <c r="A3814" s="1">
        <f t="shared" si="59"/>
        <v>3.8119385785410169</v>
      </c>
      <c r="B3814">
        <v>-2.03126E-2</v>
      </c>
      <c r="C3814">
        <v>4.4245800000000002E-2</v>
      </c>
    </row>
    <row r="3815" spans="1:3" x14ac:dyDescent="0.3">
      <c r="A3815" s="1">
        <f t="shared" si="59"/>
        <v>3.8129385624283572</v>
      </c>
      <c r="B3815">
        <v>1.15823E-2</v>
      </c>
      <c r="C3815">
        <v>4.3891199999999998E-2</v>
      </c>
    </row>
    <row r="3816" spans="1:3" x14ac:dyDescent="0.3">
      <c r="A3816" s="1">
        <f t="shared" si="59"/>
        <v>3.8139385463156974</v>
      </c>
      <c r="B3816">
        <v>-3.82767E-3</v>
      </c>
      <c r="C3816">
        <v>4.3798299999999998E-2</v>
      </c>
    </row>
    <row r="3817" spans="1:3" x14ac:dyDescent="0.3">
      <c r="A3817" s="1">
        <f t="shared" si="59"/>
        <v>3.8149385302030376</v>
      </c>
      <c r="B3817">
        <v>-3.6892899999999999E-2</v>
      </c>
      <c r="C3817">
        <v>4.3748799999999997E-2</v>
      </c>
    </row>
    <row r="3818" spans="1:3" x14ac:dyDescent="0.3">
      <c r="A3818" s="1">
        <f t="shared" si="59"/>
        <v>3.8159385140903779</v>
      </c>
      <c r="B3818">
        <v>-1.2840300000000001E-2</v>
      </c>
      <c r="C3818">
        <v>4.3328999999999999E-2</v>
      </c>
    </row>
    <row r="3819" spans="1:3" x14ac:dyDescent="0.3">
      <c r="A3819" s="1">
        <f t="shared" si="59"/>
        <v>3.8169384979777181</v>
      </c>
      <c r="B3819">
        <v>7.6229599999999995E-2</v>
      </c>
      <c r="C3819">
        <v>4.35906E-2</v>
      </c>
    </row>
    <row r="3820" spans="1:3" x14ac:dyDescent="0.3">
      <c r="A3820" s="1">
        <f t="shared" si="59"/>
        <v>3.8179384818650584</v>
      </c>
      <c r="B3820">
        <v>9.6016699999999996E-2</v>
      </c>
      <c r="C3820">
        <v>4.4229299999999999E-2</v>
      </c>
    </row>
    <row r="3821" spans="1:3" x14ac:dyDescent="0.3">
      <c r="A3821" s="1">
        <f t="shared" si="59"/>
        <v>3.8189384657523986</v>
      </c>
      <c r="B3821">
        <v>3.0491600000000001E-2</v>
      </c>
      <c r="C3821">
        <v>4.4436200000000002E-2</v>
      </c>
    </row>
    <row r="3822" spans="1:3" x14ac:dyDescent="0.3">
      <c r="A3822" s="1">
        <f t="shared" si="59"/>
        <v>3.8199384496397388</v>
      </c>
      <c r="B3822">
        <v>-7.9214000000000003E-3</v>
      </c>
      <c r="C3822">
        <v>4.4075200000000002E-2</v>
      </c>
    </row>
    <row r="3823" spans="1:3" x14ac:dyDescent="0.3">
      <c r="A3823" s="1">
        <f t="shared" si="59"/>
        <v>3.8209384335270791</v>
      </c>
      <c r="B3823">
        <v>-5.9407800000000005E-4</v>
      </c>
      <c r="C3823">
        <v>4.3659400000000001E-2</v>
      </c>
    </row>
    <row r="3824" spans="1:3" x14ac:dyDescent="0.3">
      <c r="A3824" s="1">
        <f t="shared" si="59"/>
        <v>3.8219384174144193</v>
      </c>
      <c r="B3824">
        <v>1.68694E-2</v>
      </c>
      <c r="C3824">
        <v>4.3729299999999999E-2</v>
      </c>
    </row>
    <row r="3825" spans="1:3" x14ac:dyDescent="0.3">
      <c r="A3825" s="1">
        <f t="shared" si="59"/>
        <v>3.8229384013017595</v>
      </c>
      <c r="B3825">
        <v>9.0400300000000001E-4</v>
      </c>
      <c r="C3825">
        <v>4.3379000000000001E-2</v>
      </c>
    </row>
    <row r="3826" spans="1:3" x14ac:dyDescent="0.3">
      <c r="A3826" s="1">
        <f t="shared" si="59"/>
        <v>3.8239383851890998</v>
      </c>
      <c r="B3826">
        <v>-1.9274800000000002E-2</v>
      </c>
      <c r="C3826">
        <v>4.3139999999999998E-2</v>
      </c>
    </row>
    <row r="3827" spans="1:3" x14ac:dyDescent="0.3">
      <c r="A3827" s="1">
        <f t="shared" si="59"/>
        <v>3.82493836907644</v>
      </c>
      <c r="B3827">
        <v>4.4770699999999997E-2</v>
      </c>
      <c r="C3827">
        <v>4.3384300000000001E-2</v>
      </c>
    </row>
    <row r="3828" spans="1:3" x14ac:dyDescent="0.3">
      <c r="A3828" s="1">
        <f t="shared" si="59"/>
        <v>3.8259383529637803</v>
      </c>
      <c r="B3828">
        <v>0.105294</v>
      </c>
      <c r="C3828">
        <v>4.3607699999999999E-2</v>
      </c>
    </row>
    <row r="3829" spans="1:3" x14ac:dyDescent="0.3">
      <c r="A3829" s="1">
        <f t="shared" si="59"/>
        <v>3.8269383368511205</v>
      </c>
      <c r="B3829">
        <v>4.0954699999999997E-2</v>
      </c>
      <c r="C3829">
        <v>4.3105600000000001E-2</v>
      </c>
    </row>
    <row r="3830" spans="1:3" x14ac:dyDescent="0.3">
      <c r="A3830" s="1">
        <f t="shared" si="59"/>
        <v>3.8279383207384607</v>
      </c>
      <c r="B3830">
        <v>-4.0199199999999997E-2</v>
      </c>
      <c r="C3830">
        <v>4.2895700000000002E-2</v>
      </c>
    </row>
    <row r="3831" spans="1:3" x14ac:dyDescent="0.3">
      <c r="A3831" s="1">
        <f t="shared" si="59"/>
        <v>3.828938304625801</v>
      </c>
      <c r="B3831">
        <v>2.11492E-2</v>
      </c>
      <c r="C3831">
        <v>4.3084799999999999E-2</v>
      </c>
    </row>
    <row r="3832" spans="1:3" x14ac:dyDescent="0.3">
      <c r="A3832" s="1">
        <f t="shared" si="59"/>
        <v>3.8299382885131412</v>
      </c>
      <c r="B3832">
        <v>0.15504000000000001</v>
      </c>
      <c r="C3832">
        <v>4.4463599999999999E-2</v>
      </c>
    </row>
    <row r="3833" spans="1:3" x14ac:dyDescent="0.3">
      <c r="A3833" s="1">
        <f t="shared" si="59"/>
        <v>3.8309382724004815</v>
      </c>
      <c r="B3833">
        <v>0.14414299999999999</v>
      </c>
      <c r="C3833">
        <v>4.5628200000000001E-2</v>
      </c>
    </row>
    <row r="3834" spans="1:3" x14ac:dyDescent="0.3">
      <c r="A3834" s="1">
        <f t="shared" si="59"/>
        <v>3.8319382562878217</v>
      </c>
      <c r="B3834">
        <v>-5.16973E-3</v>
      </c>
      <c r="C3834">
        <v>4.5431600000000003E-2</v>
      </c>
    </row>
    <row r="3835" spans="1:3" x14ac:dyDescent="0.3">
      <c r="A3835" s="1">
        <f t="shared" si="59"/>
        <v>3.8329382401751619</v>
      </c>
      <c r="B3835">
        <v>-8.2478899999999994E-2</v>
      </c>
      <c r="C3835">
        <v>4.6132899999999998E-2</v>
      </c>
    </row>
    <row r="3836" spans="1:3" x14ac:dyDescent="0.3">
      <c r="A3836" s="1">
        <f t="shared" si="59"/>
        <v>3.8339382240625022</v>
      </c>
      <c r="B3836">
        <v>-4.0978800000000003E-2</v>
      </c>
      <c r="C3836">
        <v>4.6412299999999997E-2</v>
      </c>
    </row>
    <row r="3837" spans="1:3" x14ac:dyDescent="0.3">
      <c r="A3837" s="1">
        <f t="shared" si="59"/>
        <v>3.8349382079498424</v>
      </c>
      <c r="B3837">
        <v>-3.0427399999999999E-3</v>
      </c>
      <c r="C3837">
        <v>4.6151499999999998E-2</v>
      </c>
    </row>
    <row r="3838" spans="1:3" x14ac:dyDescent="0.3">
      <c r="A3838" s="1">
        <f t="shared" si="59"/>
        <v>3.8359381918371827</v>
      </c>
      <c r="B3838">
        <v>-2.7510900000000001E-2</v>
      </c>
      <c r="C3838">
        <v>4.6073299999999998E-2</v>
      </c>
    </row>
    <row r="3839" spans="1:3" x14ac:dyDescent="0.3">
      <c r="A3839" s="1">
        <f t="shared" si="59"/>
        <v>3.8369381757245229</v>
      </c>
      <c r="B3839">
        <v>-4.4161899999999997E-2</v>
      </c>
      <c r="C3839">
        <v>4.6335500000000002E-2</v>
      </c>
    </row>
    <row r="3840" spans="1:3" x14ac:dyDescent="0.3">
      <c r="A3840" s="1">
        <f t="shared" si="59"/>
        <v>3.8379381596118631</v>
      </c>
      <c r="B3840">
        <v>5.1012000000000002E-3</v>
      </c>
      <c r="C3840">
        <v>4.5406599999999998E-2</v>
      </c>
    </row>
    <row r="3841" spans="1:3" x14ac:dyDescent="0.3">
      <c r="A3841" s="1">
        <f t="shared" si="59"/>
        <v>3.8389381434992034</v>
      </c>
      <c r="B3841">
        <v>4.2557600000000001E-2</v>
      </c>
      <c r="C3841">
        <v>4.4230199999999997E-2</v>
      </c>
    </row>
    <row r="3842" spans="1:3" x14ac:dyDescent="0.3">
      <c r="A3842" s="1">
        <f t="shared" si="59"/>
        <v>3.8399381273865436</v>
      </c>
      <c r="B3842">
        <v>1.3495200000000001E-2</v>
      </c>
      <c r="C3842">
        <v>4.3340900000000002E-2</v>
      </c>
    </row>
    <row r="3843" spans="1:3" x14ac:dyDescent="0.3">
      <c r="A3843" s="1">
        <f t="shared" si="59"/>
        <v>3.8409381112738838</v>
      </c>
      <c r="B3843">
        <v>8.7340300000000003E-3</v>
      </c>
      <c r="C3843">
        <v>4.2761E-2</v>
      </c>
    </row>
    <row r="3844" spans="1:3" x14ac:dyDescent="0.3">
      <c r="A3844" s="1">
        <f t="shared" ref="A3844:A3907" si="60">A3843+$L$2</f>
        <v>3.8419380951612241</v>
      </c>
      <c r="B3844">
        <v>2.7821100000000001E-2</v>
      </c>
      <c r="C3844">
        <v>4.1418400000000001E-2</v>
      </c>
    </row>
    <row r="3845" spans="1:3" x14ac:dyDescent="0.3">
      <c r="A3845" s="1">
        <f t="shared" si="60"/>
        <v>3.8429380790485643</v>
      </c>
      <c r="B3845">
        <v>-3.4430799999999998E-2</v>
      </c>
      <c r="C3845">
        <v>4.0538499999999998E-2</v>
      </c>
    </row>
    <row r="3846" spans="1:3" x14ac:dyDescent="0.3">
      <c r="A3846" s="1">
        <f t="shared" si="60"/>
        <v>3.8439380629359046</v>
      </c>
      <c r="B3846">
        <v>-8.8156799999999994E-2</v>
      </c>
      <c r="C3846">
        <v>4.09951E-2</v>
      </c>
    </row>
    <row r="3847" spans="1:3" x14ac:dyDescent="0.3">
      <c r="A3847" s="1">
        <f t="shared" si="60"/>
        <v>3.8449380468232448</v>
      </c>
      <c r="B3847">
        <v>-2.8140999999999999E-2</v>
      </c>
      <c r="C3847">
        <v>4.1075800000000003E-2</v>
      </c>
    </row>
    <row r="3848" spans="1:3" x14ac:dyDescent="0.3">
      <c r="A3848" s="1">
        <f t="shared" si="60"/>
        <v>3.845938030710585</v>
      </c>
      <c r="B3848">
        <v>2.71934E-2</v>
      </c>
      <c r="C3848">
        <v>4.0687000000000001E-2</v>
      </c>
    </row>
    <row r="3849" spans="1:3" x14ac:dyDescent="0.3">
      <c r="A3849" s="1">
        <f t="shared" si="60"/>
        <v>3.8469380145979253</v>
      </c>
      <c r="B3849">
        <v>1.34891E-2</v>
      </c>
      <c r="C3849">
        <v>3.9943600000000003E-2</v>
      </c>
    </row>
    <row r="3850" spans="1:3" x14ac:dyDescent="0.3">
      <c r="A3850" s="1">
        <f t="shared" si="60"/>
        <v>3.8479379984852655</v>
      </c>
      <c r="B3850">
        <v>-6.0003900000000004E-3</v>
      </c>
      <c r="C3850">
        <v>3.92377E-2</v>
      </c>
    </row>
    <row r="3851" spans="1:3" x14ac:dyDescent="0.3">
      <c r="A3851" s="1">
        <f t="shared" si="60"/>
        <v>3.8489379823726058</v>
      </c>
      <c r="B3851">
        <v>-2.64421E-2</v>
      </c>
      <c r="C3851">
        <v>3.8900200000000003E-2</v>
      </c>
    </row>
    <row r="3852" spans="1:3" x14ac:dyDescent="0.3">
      <c r="A3852" s="1">
        <f t="shared" si="60"/>
        <v>3.849937966259946</v>
      </c>
      <c r="B3852">
        <v>-4.9119900000000001E-2</v>
      </c>
      <c r="C3852">
        <v>3.8892799999999998E-2</v>
      </c>
    </row>
    <row r="3853" spans="1:3" x14ac:dyDescent="0.3">
      <c r="A3853" s="1">
        <f t="shared" si="60"/>
        <v>3.8509379501472862</v>
      </c>
      <c r="B3853">
        <v>-3.2496299999999999E-2</v>
      </c>
      <c r="C3853">
        <v>3.9001599999999997E-2</v>
      </c>
    </row>
    <row r="3854" spans="1:3" x14ac:dyDescent="0.3">
      <c r="A3854" s="1">
        <f t="shared" si="60"/>
        <v>3.8519379340346265</v>
      </c>
      <c r="B3854">
        <v>2.1904799999999999E-2</v>
      </c>
      <c r="C3854">
        <v>3.9197799999999998E-2</v>
      </c>
    </row>
    <row r="3855" spans="1:3" x14ac:dyDescent="0.3">
      <c r="A3855" s="1">
        <f t="shared" si="60"/>
        <v>3.8529379179219667</v>
      </c>
      <c r="B3855">
        <v>4.0283100000000002E-2</v>
      </c>
      <c r="C3855">
        <v>3.94896E-2</v>
      </c>
    </row>
    <row r="3856" spans="1:3" x14ac:dyDescent="0.3">
      <c r="A3856" s="1">
        <f t="shared" si="60"/>
        <v>3.853937901809307</v>
      </c>
      <c r="B3856">
        <v>1.6782699999999999E-3</v>
      </c>
      <c r="C3856">
        <v>3.9080299999999998E-2</v>
      </c>
    </row>
    <row r="3857" spans="1:3" x14ac:dyDescent="0.3">
      <c r="A3857" s="1">
        <f t="shared" si="60"/>
        <v>3.8549378856966472</v>
      </c>
      <c r="B3857" s="2">
        <v>8.1826499999999996E-3</v>
      </c>
      <c r="C3857">
        <v>3.8788099999999999E-2</v>
      </c>
    </row>
    <row r="3858" spans="1:3" x14ac:dyDescent="0.3">
      <c r="A3858" s="1">
        <f t="shared" si="60"/>
        <v>3.8559378695839874</v>
      </c>
      <c r="B3858">
        <v>4.8055599999999997E-2</v>
      </c>
      <c r="C3858">
        <v>3.9045099999999999E-2</v>
      </c>
    </row>
    <row r="3859" spans="1:3" x14ac:dyDescent="0.3">
      <c r="A3859" s="1">
        <f t="shared" si="60"/>
        <v>3.8569378534713277</v>
      </c>
      <c r="B3859">
        <v>-1.0387E-2</v>
      </c>
      <c r="C3859">
        <v>3.9136200000000003E-2</v>
      </c>
    </row>
    <row r="3860" spans="1:3" x14ac:dyDescent="0.3">
      <c r="A3860" s="1">
        <f t="shared" si="60"/>
        <v>3.8579378373586679</v>
      </c>
      <c r="B3860">
        <v>-0.10125199999999999</v>
      </c>
      <c r="C3860">
        <v>3.9477199999999997E-2</v>
      </c>
    </row>
    <row r="3861" spans="1:3" x14ac:dyDescent="0.3">
      <c r="A3861" s="1">
        <f t="shared" si="60"/>
        <v>3.8589378212460081</v>
      </c>
      <c r="B3861">
        <v>-7.6162400000000005E-2</v>
      </c>
      <c r="C3861">
        <v>3.98844E-2</v>
      </c>
    </row>
    <row r="3862" spans="1:3" x14ac:dyDescent="0.3">
      <c r="A3862" s="1">
        <f t="shared" si="60"/>
        <v>3.8599378051333484</v>
      </c>
      <c r="B3862">
        <v>-5.5960999999999997E-3</v>
      </c>
      <c r="C3862">
        <v>3.9859699999999998E-2</v>
      </c>
    </row>
    <row r="3863" spans="1:3" x14ac:dyDescent="0.3">
      <c r="A3863" s="1">
        <f t="shared" si="60"/>
        <v>3.8609377890206886</v>
      </c>
      <c r="B3863">
        <v>-2.5814399999999999E-3</v>
      </c>
      <c r="C3863">
        <v>3.9719999999999998E-2</v>
      </c>
    </row>
    <row r="3864" spans="1:3" x14ac:dyDescent="0.3">
      <c r="A3864" s="1">
        <f t="shared" si="60"/>
        <v>3.8619377729080289</v>
      </c>
      <c r="B3864">
        <v>-3.4601800000000002E-4</v>
      </c>
      <c r="C3864">
        <v>3.9144900000000003E-2</v>
      </c>
    </row>
    <row r="3865" spans="1:3" x14ac:dyDescent="0.3">
      <c r="A3865" s="1">
        <f t="shared" si="60"/>
        <v>3.8629377567953691</v>
      </c>
      <c r="B3865">
        <v>3.7027600000000001E-2</v>
      </c>
      <c r="C3865">
        <v>3.8999199999999998E-2</v>
      </c>
    </row>
    <row r="3866" spans="1:3" x14ac:dyDescent="0.3">
      <c r="A3866" s="1">
        <f t="shared" si="60"/>
        <v>3.8639377406827093</v>
      </c>
      <c r="B3866">
        <v>3.1481799999999997E-2</v>
      </c>
      <c r="C3866">
        <v>3.8964400000000003E-2</v>
      </c>
    </row>
    <row r="3867" spans="1:3" x14ac:dyDescent="0.3">
      <c r="A3867" s="1">
        <f t="shared" si="60"/>
        <v>3.8649377245700496</v>
      </c>
      <c r="B3867">
        <v>-8.1101000000000003E-3</v>
      </c>
      <c r="C3867">
        <v>3.8302099999999999E-2</v>
      </c>
    </row>
    <row r="3868" spans="1:3" x14ac:dyDescent="0.3">
      <c r="A3868" s="1">
        <f t="shared" si="60"/>
        <v>3.8659377084573898</v>
      </c>
      <c r="B3868">
        <v>-2.50785E-2</v>
      </c>
      <c r="C3868">
        <v>3.8155099999999997E-2</v>
      </c>
    </row>
    <row r="3869" spans="1:3" x14ac:dyDescent="0.3">
      <c r="A3869" s="1">
        <f t="shared" si="60"/>
        <v>3.8669376923447301</v>
      </c>
      <c r="B3869">
        <v>-1.4031999999999999E-2</v>
      </c>
      <c r="C3869">
        <v>3.8218500000000002E-2</v>
      </c>
    </row>
    <row r="3870" spans="1:3" x14ac:dyDescent="0.3">
      <c r="A3870" s="1">
        <f t="shared" si="60"/>
        <v>3.8679376762320703</v>
      </c>
      <c r="B3870">
        <v>1.7983499999999999E-2</v>
      </c>
      <c r="C3870">
        <v>3.7911199999999999E-2</v>
      </c>
    </row>
    <row r="3871" spans="1:3" x14ac:dyDescent="0.3">
      <c r="A3871" s="1">
        <f t="shared" si="60"/>
        <v>3.8689376601194105</v>
      </c>
      <c r="B3871">
        <v>3.0312700000000001E-2</v>
      </c>
      <c r="C3871">
        <v>3.7574200000000002E-2</v>
      </c>
    </row>
    <row r="3872" spans="1:3" x14ac:dyDescent="0.3">
      <c r="A3872" s="1">
        <f t="shared" si="60"/>
        <v>3.8699376440067508</v>
      </c>
      <c r="B3872">
        <v>1.58979E-2</v>
      </c>
      <c r="C3872">
        <v>3.7593300000000003E-2</v>
      </c>
    </row>
    <row r="3873" spans="1:3" x14ac:dyDescent="0.3">
      <c r="A3873" s="1">
        <f t="shared" si="60"/>
        <v>3.870937627894091</v>
      </c>
      <c r="B3873">
        <v>5.6753199999999997E-2</v>
      </c>
      <c r="C3873">
        <v>3.76516E-2</v>
      </c>
    </row>
    <row r="3874" spans="1:3" x14ac:dyDescent="0.3">
      <c r="A3874" s="1">
        <f t="shared" si="60"/>
        <v>3.8719376117814313</v>
      </c>
      <c r="B3874">
        <v>0.119617</v>
      </c>
      <c r="C3874">
        <v>3.8764600000000003E-2</v>
      </c>
    </row>
    <row r="3875" spans="1:3" x14ac:dyDescent="0.3">
      <c r="A3875" s="1">
        <f t="shared" si="60"/>
        <v>3.8729375956687715</v>
      </c>
      <c r="B3875" s="2">
        <v>7.5074600000000005E-2</v>
      </c>
      <c r="C3875">
        <v>3.8993600000000003E-2</v>
      </c>
    </row>
    <row r="3876" spans="1:3" x14ac:dyDescent="0.3">
      <c r="A3876" s="1">
        <f t="shared" si="60"/>
        <v>3.8739375795561117</v>
      </c>
      <c r="B3876">
        <v>-2.0811900000000001E-2</v>
      </c>
      <c r="C3876">
        <v>3.9039299999999999E-2</v>
      </c>
    </row>
    <row r="3877" spans="1:3" x14ac:dyDescent="0.3">
      <c r="A3877" s="1">
        <f t="shared" si="60"/>
        <v>3.874937563443452</v>
      </c>
      <c r="B3877">
        <v>-4.0900100000000002E-2</v>
      </c>
      <c r="C3877">
        <v>3.9033199999999997E-2</v>
      </c>
    </row>
    <row r="3878" spans="1:3" x14ac:dyDescent="0.3">
      <c r="A3878" s="1">
        <f t="shared" si="60"/>
        <v>3.8759375473307922</v>
      </c>
      <c r="B3878">
        <v>1.3117200000000001E-2</v>
      </c>
      <c r="C3878">
        <v>3.8305699999999998E-2</v>
      </c>
    </row>
    <row r="3879" spans="1:3" x14ac:dyDescent="0.3">
      <c r="A3879" s="1">
        <f t="shared" si="60"/>
        <v>3.8769375312181324</v>
      </c>
      <c r="B3879">
        <v>7.6957899999999996E-2</v>
      </c>
      <c r="C3879">
        <v>3.7616900000000002E-2</v>
      </c>
    </row>
    <row r="3880" spans="1:3" x14ac:dyDescent="0.3">
      <c r="A3880" s="1">
        <f t="shared" si="60"/>
        <v>3.8779375151054727</v>
      </c>
      <c r="B3880">
        <v>6.5062599999999998E-2</v>
      </c>
      <c r="C3880">
        <v>3.7733599999999999E-2</v>
      </c>
    </row>
    <row r="3881" spans="1:3" x14ac:dyDescent="0.3">
      <c r="A3881" s="1">
        <f t="shared" si="60"/>
        <v>3.8789374989928129</v>
      </c>
      <c r="B3881">
        <v>3.1065799999999998E-3</v>
      </c>
      <c r="C3881">
        <v>3.7373700000000003E-2</v>
      </c>
    </row>
    <row r="3882" spans="1:3" x14ac:dyDescent="0.3">
      <c r="A3882" s="1">
        <f t="shared" si="60"/>
        <v>3.8799374828801532</v>
      </c>
      <c r="B3882">
        <v>-2.97468E-2</v>
      </c>
      <c r="C3882">
        <v>3.6949200000000001E-2</v>
      </c>
    </row>
    <row r="3883" spans="1:3" x14ac:dyDescent="0.3">
      <c r="A3883" s="1">
        <f t="shared" si="60"/>
        <v>3.8809374667674934</v>
      </c>
      <c r="B3883">
        <v>-7.0505999999999999E-2</v>
      </c>
      <c r="C3883">
        <v>3.6639199999999997E-2</v>
      </c>
    </row>
    <row r="3884" spans="1:3" x14ac:dyDescent="0.3">
      <c r="A3884" s="1">
        <f t="shared" si="60"/>
        <v>3.8819374506548336</v>
      </c>
      <c r="B3884">
        <v>-7.0137000000000005E-2</v>
      </c>
      <c r="C3884">
        <v>3.6304799999999998E-2</v>
      </c>
    </row>
    <row r="3885" spans="1:3" x14ac:dyDescent="0.3">
      <c r="A3885" s="1">
        <f t="shared" si="60"/>
        <v>3.8829374345421739</v>
      </c>
      <c r="B3885">
        <v>1.95075E-3</v>
      </c>
      <c r="C3885">
        <v>3.6112100000000001E-2</v>
      </c>
    </row>
    <row r="3886" spans="1:3" x14ac:dyDescent="0.3">
      <c r="A3886" s="1">
        <f t="shared" si="60"/>
        <v>3.8839374184295141</v>
      </c>
      <c r="B3886">
        <v>-1.26213E-3</v>
      </c>
      <c r="C3886">
        <v>3.56794E-2</v>
      </c>
    </row>
    <row r="3887" spans="1:3" x14ac:dyDescent="0.3">
      <c r="A3887" s="1">
        <f t="shared" si="60"/>
        <v>3.8849374023168544</v>
      </c>
      <c r="B3887">
        <v>-5.6119200000000001E-2</v>
      </c>
      <c r="C3887">
        <v>3.6124200000000002E-2</v>
      </c>
    </row>
    <row r="3888" spans="1:3" x14ac:dyDescent="0.3">
      <c r="A3888" s="1">
        <f t="shared" si="60"/>
        <v>3.8859373862041946</v>
      </c>
      <c r="B3888">
        <v>-3.4670199999999998E-2</v>
      </c>
      <c r="C3888">
        <v>3.64371E-2</v>
      </c>
    </row>
    <row r="3889" spans="1:3" x14ac:dyDescent="0.3">
      <c r="A3889" s="1">
        <f t="shared" si="60"/>
        <v>3.8869373700915348</v>
      </c>
      <c r="B3889">
        <v>1.9673400000000001E-3</v>
      </c>
      <c r="C3889">
        <v>3.59371E-2</v>
      </c>
    </row>
    <row r="3890" spans="1:3" x14ac:dyDescent="0.3">
      <c r="A3890" s="1">
        <f t="shared" si="60"/>
        <v>3.8879373539788751</v>
      </c>
      <c r="B3890">
        <v>6.7244799999999997E-3</v>
      </c>
      <c r="C3890">
        <v>3.5267699999999999E-2</v>
      </c>
    </row>
    <row r="3891" spans="1:3" x14ac:dyDescent="0.3">
      <c r="A3891" s="1">
        <f t="shared" si="60"/>
        <v>3.8889373378662153</v>
      </c>
      <c r="B3891">
        <v>2.3064500000000002E-2</v>
      </c>
      <c r="C3891">
        <v>3.54381E-2</v>
      </c>
    </row>
    <row r="3892" spans="1:3" x14ac:dyDescent="0.3">
      <c r="A3892" s="1">
        <f t="shared" si="60"/>
        <v>3.8899373217535556</v>
      </c>
      <c r="B3892">
        <v>2.7322599999999999E-2</v>
      </c>
      <c r="C3892">
        <v>3.5041700000000002E-2</v>
      </c>
    </row>
    <row r="3893" spans="1:3" x14ac:dyDescent="0.3">
      <c r="A3893" s="1">
        <f t="shared" si="60"/>
        <v>3.8909373056408958</v>
      </c>
      <c r="B3893">
        <v>1.6556899999999999E-2</v>
      </c>
      <c r="C3893">
        <v>3.4809300000000001E-2</v>
      </c>
    </row>
    <row r="3894" spans="1:3" x14ac:dyDescent="0.3">
      <c r="A3894" s="1">
        <f t="shared" si="60"/>
        <v>3.891937289528236</v>
      </c>
      <c r="B3894">
        <v>2.1194000000000001E-2</v>
      </c>
      <c r="C3894">
        <v>3.4711899999999997E-2</v>
      </c>
    </row>
    <row r="3895" spans="1:3" x14ac:dyDescent="0.3">
      <c r="A3895" s="1">
        <f t="shared" si="60"/>
        <v>3.8929372734155763</v>
      </c>
      <c r="B3895">
        <v>7.8058800000000003E-4</v>
      </c>
      <c r="C3895">
        <v>3.4404299999999999E-2</v>
      </c>
    </row>
    <row r="3896" spans="1:3" x14ac:dyDescent="0.3">
      <c r="A3896" s="1">
        <f t="shared" si="60"/>
        <v>3.8939372573029165</v>
      </c>
      <c r="B3896">
        <v>-3.4437000000000002E-2</v>
      </c>
      <c r="C3896">
        <v>3.45648E-2</v>
      </c>
    </row>
    <row r="3897" spans="1:3" x14ac:dyDescent="0.3">
      <c r="A3897" s="1">
        <f t="shared" si="60"/>
        <v>3.8949372411902567</v>
      </c>
      <c r="B3897">
        <v>-1.7049399999999999E-2</v>
      </c>
      <c r="C3897">
        <v>3.4444500000000003E-2</v>
      </c>
    </row>
    <row r="3898" spans="1:3" x14ac:dyDescent="0.3">
      <c r="A3898" s="1">
        <f t="shared" si="60"/>
        <v>3.895937225077597</v>
      </c>
      <c r="B3898">
        <v>3.4380000000000001E-2</v>
      </c>
      <c r="C3898">
        <v>3.43112E-2</v>
      </c>
    </row>
    <row r="3899" spans="1:3" x14ac:dyDescent="0.3">
      <c r="A3899" s="1">
        <f t="shared" si="60"/>
        <v>3.8969372089649372</v>
      </c>
      <c r="B3899">
        <v>6.1769299999999999E-2</v>
      </c>
      <c r="C3899">
        <v>3.3841999999999997E-2</v>
      </c>
    </row>
    <row r="3900" spans="1:3" x14ac:dyDescent="0.3">
      <c r="A3900" s="1">
        <f t="shared" si="60"/>
        <v>3.8979371928522775</v>
      </c>
      <c r="B3900">
        <v>2.43693E-2</v>
      </c>
      <c r="C3900">
        <v>3.3808699999999997E-2</v>
      </c>
    </row>
    <row r="3901" spans="1:3" x14ac:dyDescent="0.3">
      <c r="A3901" s="1">
        <f t="shared" si="60"/>
        <v>3.8989371767396177</v>
      </c>
      <c r="B3901">
        <v>-4.0298E-2</v>
      </c>
      <c r="C3901">
        <v>3.3532399999999997E-2</v>
      </c>
    </row>
    <row r="3902" spans="1:3" x14ac:dyDescent="0.3">
      <c r="A3902" s="1">
        <f t="shared" si="60"/>
        <v>3.8999371606269579</v>
      </c>
      <c r="B3902">
        <v>-2.9127E-2</v>
      </c>
      <c r="C3902">
        <v>3.3205600000000002E-2</v>
      </c>
    </row>
    <row r="3903" spans="1:3" x14ac:dyDescent="0.3">
      <c r="A3903" s="1">
        <f t="shared" si="60"/>
        <v>3.9009371445142982</v>
      </c>
      <c r="B3903">
        <v>1.89316E-2</v>
      </c>
      <c r="C3903">
        <v>3.2937899999999999E-2</v>
      </c>
    </row>
    <row r="3904" spans="1:3" x14ac:dyDescent="0.3">
      <c r="A3904" s="1">
        <f t="shared" si="60"/>
        <v>3.9019371284016384</v>
      </c>
      <c r="B3904">
        <v>2.20425E-2</v>
      </c>
      <c r="C3904">
        <v>3.2842499999999997E-2</v>
      </c>
    </row>
    <row r="3905" spans="1:3" x14ac:dyDescent="0.3">
      <c r="A3905" s="1">
        <f t="shared" si="60"/>
        <v>3.9029371122889787</v>
      </c>
      <c r="B3905">
        <v>1.6210499999999999E-2</v>
      </c>
      <c r="C3905">
        <v>3.2959299999999997E-2</v>
      </c>
    </row>
    <row r="3906" spans="1:3" x14ac:dyDescent="0.3">
      <c r="A3906" s="1">
        <f t="shared" si="60"/>
        <v>3.9039370961763189</v>
      </c>
      <c r="B3906">
        <v>7.3718999999999998E-3</v>
      </c>
      <c r="C3906">
        <v>3.2996499999999998E-2</v>
      </c>
    </row>
    <row r="3907" spans="1:3" x14ac:dyDescent="0.3">
      <c r="A3907" s="1">
        <f t="shared" si="60"/>
        <v>3.9049370800636591</v>
      </c>
      <c r="B3907">
        <v>6.2126300000000002E-3</v>
      </c>
      <c r="C3907">
        <v>3.28711E-2</v>
      </c>
    </row>
    <row r="3908" spans="1:3" x14ac:dyDescent="0.3">
      <c r="A3908" s="1">
        <f t="shared" ref="A3908:A3971" si="61">A3907+$L$2</f>
        <v>3.9059370639509994</v>
      </c>
      <c r="B3908">
        <v>1.6155800000000001E-2</v>
      </c>
      <c r="C3908">
        <v>3.2582600000000003E-2</v>
      </c>
    </row>
    <row r="3909" spans="1:3" x14ac:dyDescent="0.3">
      <c r="A3909" s="1">
        <f t="shared" si="61"/>
        <v>3.9069370478383396</v>
      </c>
      <c r="B3909">
        <v>-2.68014E-2</v>
      </c>
      <c r="C3909">
        <v>3.2748199999999998E-2</v>
      </c>
    </row>
    <row r="3910" spans="1:3" x14ac:dyDescent="0.3">
      <c r="A3910" s="1">
        <f t="shared" si="61"/>
        <v>3.9079370317256799</v>
      </c>
      <c r="B3910">
        <v>-3.3357100000000001E-2</v>
      </c>
      <c r="C3910">
        <v>3.3048599999999997E-2</v>
      </c>
    </row>
    <row r="3911" spans="1:3" x14ac:dyDescent="0.3">
      <c r="A3911" s="1">
        <f t="shared" si="61"/>
        <v>3.9089370156130201</v>
      </c>
      <c r="B3911">
        <v>3.7629200000000002E-2</v>
      </c>
      <c r="C3911">
        <v>3.3070000000000002E-2</v>
      </c>
    </row>
    <row r="3912" spans="1:3" x14ac:dyDescent="0.3">
      <c r="A3912" s="1">
        <f t="shared" si="61"/>
        <v>3.9099369995003603</v>
      </c>
      <c r="B3912">
        <v>-1.11714E-2</v>
      </c>
      <c r="C3912">
        <v>3.3119000000000003E-2</v>
      </c>
    </row>
    <row r="3913" spans="1:3" x14ac:dyDescent="0.3">
      <c r="A3913" s="1">
        <f t="shared" si="61"/>
        <v>3.9109369833877006</v>
      </c>
      <c r="B3913">
        <v>-0.10830099999999999</v>
      </c>
      <c r="C3913">
        <v>3.3672000000000001E-2</v>
      </c>
    </row>
    <row r="3914" spans="1:3" x14ac:dyDescent="0.3">
      <c r="A3914" s="1">
        <f t="shared" si="61"/>
        <v>3.9119369672750408</v>
      </c>
      <c r="B3914">
        <v>-2.9458499999999999E-2</v>
      </c>
      <c r="C3914">
        <v>3.3763500000000002E-2</v>
      </c>
    </row>
    <row r="3915" spans="1:3" x14ac:dyDescent="0.3">
      <c r="A3915" s="1">
        <f t="shared" si="61"/>
        <v>3.912936951162381</v>
      </c>
      <c r="B3915">
        <v>6.7317699999999994E-2</v>
      </c>
      <c r="C3915">
        <v>3.4320799999999999E-2</v>
      </c>
    </row>
    <row r="3916" spans="1:3" x14ac:dyDescent="0.3">
      <c r="A3916" s="1">
        <f t="shared" si="61"/>
        <v>3.9139369350497213</v>
      </c>
      <c r="B3916">
        <v>4.3636300000000003E-2</v>
      </c>
      <c r="C3916">
        <v>3.4718899999999997E-2</v>
      </c>
    </row>
    <row r="3917" spans="1:3" x14ac:dyDescent="0.3">
      <c r="A3917" s="1">
        <f t="shared" si="61"/>
        <v>3.9149369189370615</v>
      </c>
      <c r="B3917">
        <v>2.63339E-2</v>
      </c>
      <c r="C3917">
        <v>3.46133E-2</v>
      </c>
    </row>
    <row r="3918" spans="1:3" x14ac:dyDescent="0.3">
      <c r="A3918" s="1">
        <f t="shared" si="61"/>
        <v>3.9159369028244018</v>
      </c>
      <c r="B3918">
        <v>2.3533399999999999E-2</v>
      </c>
      <c r="C3918">
        <v>3.4720300000000003E-2</v>
      </c>
    </row>
    <row r="3919" spans="1:3" x14ac:dyDescent="0.3">
      <c r="A3919" s="1">
        <f t="shared" si="61"/>
        <v>3.916936886711742</v>
      </c>
      <c r="B3919">
        <v>-1.9628300000000001E-2</v>
      </c>
      <c r="C3919">
        <v>3.4154299999999999E-2</v>
      </c>
    </row>
    <row r="3920" spans="1:3" x14ac:dyDescent="0.3">
      <c r="A3920" s="1">
        <f t="shared" si="61"/>
        <v>3.9179368705990822</v>
      </c>
      <c r="B3920">
        <v>-3.8400400000000001E-2</v>
      </c>
      <c r="C3920">
        <v>3.35781E-2</v>
      </c>
    </row>
    <row r="3921" spans="1:3" x14ac:dyDescent="0.3">
      <c r="A3921" s="1">
        <f t="shared" si="61"/>
        <v>3.9189368544864225</v>
      </c>
      <c r="B3921">
        <v>-4.8115600000000003E-3</v>
      </c>
      <c r="C3921">
        <v>3.3321299999999998E-2</v>
      </c>
    </row>
    <row r="3922" spans="1:3" x14ac:dyDescent="0.3">
      <c r="A3922" s="1">
        <f t="shared" si="61"/>
        <v>3.9199368383737627</v>
      </c>
      <c r="B3922">
        <v>7.8140399999999995E-3</v>
      </c>
      <c r="C3922">
        <v>3.3320200000000001E-2</v>
      </c>
    </row>
    <row r="3923" spans="1:3" x14ac:dyDescent="0.3">
      <c r="A3923" s="1">
        <f t="shared" si="61"/>
        <v>3.920936822261103</v>
      </c>
      <c r="B3923">
        <v>-5.0593799999999996E-3</v>
      </c>
      <c r="C3923">
        <v>3.3364900000000003E-2</v>
      </c>
    </row>
    <row r="3924" spans="1:3" x14ac:dyDescent="0.3">
      <c r="A3924" s="1">
        <f t="shared" si="61"/>
        <v>3.9219368061484432</v>
      </c>
      <c r="B3924">
        <v>3.4278999999999997E-2</v>
      </c>
      <c r="C3924">
        <v>3.3538999999999999E-2</v>
      </c>
    </row>
    <row r="3925" spans="1:3" x14ac:dyDescent="0.3">
      <c r="A3925" s="1">
        <f t="shared" si="61"/>
        <v>3.9229367900357834</v>
      </c>
      <c r="B3925">
        <v>6.4302799999999993E-2</v>
      </c>
      <c r="C3925">
        <v>3.4173000000000002E-2</v>
      </c>
    </row>
    <row r="3926" spans="1:3" x14ac:dyDescent="0.3">
      <c r="A3926" s="1">
        <f t="shared" si="61"/>
        <v>3.9239367739231237</v>
      </c>
      <c r="B3926">
        <v>1.1781700000000001E-2</v>
      </c>
      <c r="C3926">
        <v>3.4098000000000003E-2</v>
      </c>
    </row>
    <row r="3927" spans="1:3" x14ac:dyDescent="0.3">
      <c r="A3927" s="1">
        <f t="shared" si="61"/>
        <v>3.9249367578104639</v>
      </c>
      <c r="B3927">
        <v>-2.3010800000000001E-2</v>
      </c>
      <c r="C3927">
        <v>3.3880399999999998E-2</v>
      </c>
    </row>
    <row r="3928" spans="1:3" x14ac:dyDescent="0.3">
      <c r="A3928" s="1">
        <f t="shared" si="61"/>
        <v>3.9259367416978042</v>
      </c>
      <c r="B3928">
        <v>-4.2231400000000002E-2</v>
      </c>
      <c r="C3928">
        <v>3.3249800000000003E-2</v>
      </c>
    </row>
    <row r="3929" spans="1:3" x14ac:dyDescent="0.3">
      <c r="A3929" s="1">
        <f t="shared" si="61"/>
        <v>3.9269367255851444</v>
      </c>
      <c r="B3929">
        <v>-8.3012799999999998E-2</v>
      </c>
      <c r="C3929">
        <v>3.3670400000000003E-2</v>
      </c>
    </row>
    <row r="3930" spans="1:3" x14ac:dyDescent="0.3">
      <c r="A3930" s="1">
        <f t="shared" si="61"/>
        <v>3.9279367094724846</v>
      </c>
      <c r="B3930">
        <v>-3.0994799999999999E-2</v>
      </c>
      <c r="C3930">
        <v>3.3578299999999998E-2</v>
      </c>
    </row>
    <row r="3931" spans="1:3" x14ac:dyDescent="0.3">
      <c r="A3931" s="1">
        <f t="shared" si="61"/>
        <v>3.9289366933598249</v>
      </c>
      <c r="B3931">
        <v>7.7931399999999998E-2</v>
      </c>
      <c r="C3931">
        <v>3.4146200000000002E-2</v>
      </c>
    </row>
    <row r="3932" spans="1:3" x14ac:dyDescent="0.3">
      <c r="A3932" s="1">
        <f t="shared" si="61"/>
        <v>3.9299366772471651</v>
      </c>
      <c r="B3932">
        <v>0.102937</v>
      </c>
      <c r="C3932">
        <v>3.3625099999999998E-2</v>
      </c>
    </row>
    <row r="3933" spans="1:3" x14ac:dyDescent="0.3">
      <c r="A3933" s="1">
        <f t="shared" si="61"/>
        <v>3.9309366611345053</v>
      </c>
      <c r="B3933">
        <v>4.28295E-2</v>
      </c>
      <c r="C3933">
        <v>3.2612000000000002E-2</v>
      </c>
    </row>
    <row r="3934" spans="1:3" x14ac:dyDescent="0.3">
      <c r="A3934" s="1">
        <f t="shared" si="61"/>
        <v>3.9319366450218456</v>
      </c>
      <c r="B3934">
        <v>-3.3375700000000001E-2</v>
      </c>
      <c r="C3934">
        <v>3.2894100000000003E-2</v>
      </c>
    </row>
    <row r="3935" spans="1:3" x14ac:dyDescent="0.3">
      <c r="A3935" s="1">
        <f t="shared" si="61"/>
        <v>3.9329366289091858</v>
      </c>
      <c r="B3935">
        <v>-3.62682E-2</v>
      </c>
      <c r="C3935">
        <v>3.24319E-2</v>
      </c>
    </row>
    <row r="3936" spans="1:3" x14ac:dyDescent="0.3">
      <c r="A3936" s="1">
        <f t="shared" si="61"/>
        <v>3.9339366127965261</v>
      </c>
      <c r="B3936">
        <v>2.2533899999999999E-2</v>
      </c>
      <c r="C3936">
        <v>3.2247499999999998E-2</v>
      </c>
    </row>
    <row r="3937" spans="1:3" x14ac:dyDescent="0.3">
      <c r="A3937" s="1">
        <f t="shared" si="61"/>
        <v>3.9349365966838663</v>
      </c>
      <c r="B3937">
        <v>3.3438299999999997E-2</v>
      </c>
      <c r="C3937">
        <v>3.2551499999999997E-2</v>
      </c>
    </row>
    <row r="3938" spans="1:3" x14ac:dyDescent="0.3">
      <c r="A3938" s="1">
        <f t="shared" si="61"/>
        <v>3.9359365805712065</v>
      </c>
      <c r="B3938">
        <v>7.6303899999999999E-3</v>
      </c>
      <c r="C3938">
        <v>3.2352600000000002E-2</v>
      </c>
    </row>
    <row r="3939" spans="1:3" x14ac:dyDescent="0.3">
      <c r="A3939" s="1">
        <f t="shared" si="61"/>
        <v>3.9369365644585468</v>
      </c>
      <c r="B3939">
        <v>9.4261599999999994E-3</v>
      </c>
      <c r="C3939">
        <v>3.20053E-2</v>
      </c>
    </row>
    <row r="3940" spans="1:3" x14ac:dyDescent="0.3">
      <c r="A3940" s="1">
        <f t="shared" si="61"/>
        <v>3.937936548345887</v>
      </c>
      <c r="B3940">
        <v>5.0770700000000002E-2</v>
      </c>
      <c r="C3940">
        <v>3.2461999999999998E-2</v>
      </c>
    </row>
    <row r="3941" spans="1:3" x14ac:dyDescent="0.3">
      <c r="A3941" s="1">
        <f t="shared" si="61"/>
        <v>3.9389365322332273</v>
      </c>
      <c r="B3941">
        <v>7.8456700000000004E-2</v>
      </c>
      <c r="C3941">
        <v>3.2821000000000003E-2</v>
      </c>
    </row>
    <row r="3942" spans="1:3" x14ac:dyDescent="0.3">
      <c r="A3942" s="1">
        <f t="shared" si="61"/>
        <v>3.9399365161205675</v>
      </c>
      <c r="B3942">
        <v>-5.2086299999999997E-3</v>
      </c>
      <c r="C3942">
        <v>3.2738099999999999E-2</v>
      </c>
    </row>
    <row r="3943" spans="1:3" x14ac:dyDescent="0.3">
      <c r="A3943" s="1">
        <f t="shared" si="61"/>
        <v>3.9409365000079077</v>
      </c>
      <c r="B3943">
        <v>-9.8956500000000003E-2</v>
      </c>
      <c r="C3943">
        <v>3.3640299999999998E-2</v>
      </c>
    </row>
    <row r="3944" spans="1:3" x14ac:dyDescent="0.3">
      <c r="A3944" s="1">
        <f t="shared" si="61"/>
        <v>3.941936483895248</v>
      </c>
      <c r="B3944">
        <v>-5.33041E-2</v>
      </c>
      <c r="C3944">
        <v>3.38952E-2</v>
      </c>
    </row>
    <row r="3945" spans="1:3" x14ac:dyDescent="0.3">
      <c r="A3945" s="1">
        <f t="shared" si="61"/>
        <v>3.9429364677825882</v>
      </c>
      <c r="B3945">
        <v>2.1602900000000001E-2</v>
      </c>
      <c r="C3945">
        <v>3.3766900000000002E-2</v>
      </c>
    </row>
    <row r="3946" spans="1:3" x14ac:dyDescent="0.3">
      <c r="A3946" s="1">
        <f t="shared" si="61"/>
        <v>3.9439364516699285</v>
      </c>
      <c r="B3946">
        <v>4.1577900000000001E-2</v>
      </c>
      <c r="C3946">
        <v>3.33011E-2</v>
      </c>
    </row>
    <row r="3947" spans="1:3" x14ac:dyDescent="0.3">
      <c r="A3947" s="1">
        <f t="shared" si="61"/>
        <v>3.9449364355572687</v>
      </c>
      <c r="B3947">
        <v>6.3500299999999996E-2</v>
      </c>
      <c r="C3947">
        <v>3.3654700000000003E-2</v>
      </c>
    </row>
    <row r="3948" spans="1:3" x14ac:dyDescent="0.3">
      <c r="A3948" s="1">
        <f t="shared" si="61"/>
        <v>3.9459364194446089</v>
      </c>
      <c r="B3948">
        <v>7.8846200000000005E-2</v>
      </c>
      <c r="C3948">
        <v>3.4171199999999999E-2</v>
      </c>
    </row>
    <row r="3949" spans="1:3" x14ac:dyDescent="0.3">
      <c r="A3949" s="1">
        <f t="shared" si="61"/>
        <v>3.9469364033319492</v>
      </c>
      <c r="B3949">
        <v>5.2953699999999999E-2</v>
      </c>
      <c r="C3949">
        <v>3.4565899999999997E-2</v>
      </c>
    </row>
    <row r="3950" spans="1:3" x14ac:dyDescent="0.3">
      <c r="A3950" s="1">
        <f t="shared" si="61"/>
        <v>3.9479363872192894</v>
      </c>
      <c r="B3950">
        <v>4.9617000000000003E-3</v>
      </c>
      <c r="C3950">
        <v>3.4555500000000003E-2</v>
      </c>
    </row>
    <row r="3951" spans="1:3" x14ac:dyDescent="0.3">
      <c r="A3951" s="1">
        <f t="shared" si="61"/>
        <v>3.9489363711066297</v>
      </c>
      <c r="B3951">
        <v>-6.2713100000000004E-3</v>
      </c>
      <c r="C3951">
        <v>3.4353799999999997E-2</v>
      </c>
    </row>
    <row r="3952" spans="1:3" x14ac:dyDescent="0.3">
      <c r="A3952" s="1">
        <f t="shared" si="61"/>
        <v>3.9499363549939699</v>
      </c>
      <c r="B3952">
        <v>7.6142600000000003E-3</v>
      </c>
      <c r="C3952">
        <v>3.3938700000000002E-2</v>
      </c>
    </row>
    <row r="3953" spans="1:3" x14ac:dyDescent="0.3">
      <c r="A3953" s="1">
        <f t="shared" si="61"/>
        <v>3.9509363388813101</v>
      </c>
      <c r="B3953">
        <v>-2.0548400000000001E-2</v>
      </c>
      <c r="C3953">
        <v>3.3819200000000001E-2</v>
      </c>
    </row>
    <row r="3954" spans="1:3" x14ac:dyDescent="0.3">
      <c r="A3954" s="1">
        <f t="shared" si="61"/>
        <v>3.9519363227686504</v>
      </c>
      <c r="B3954">
        <v>-4.31758E-2</v>
      </c>
      <c r="C3954">
        <v>3.4031899999999997E-2</v>
      </c>
    </row>
    <row r="3955" spans="1:3" x14ac:dyDescent="0.3">
      <c r="A3955" s="1">
        <f t="shared" si="61"/>
        <v>3.9529363066559906</v>
      </c>
      <c r="B3955">
        <v>-2.65384E-2</v>
      </c>
      <c r="C3955">
        <v>3.3894500000000001E-2</v>
      </c>
    </row>
    <row r="3956" spans="1:3" x14ac:dyDescent="0.3">
      <c r="A3956" s="1">
        <f t="shared" si="61"/>
        <v>3.9539362905433308</v>
      </c>
      <c r="B3956">
        <v>-1.7737900000000001E-2</v>
      </c>
      <c r="C3956">
        <v>3.4055099999999998E-2</v>
      </c>
    </row>
    <row r="3957" spans="1:3" x14ac:dyDescent="0.3">
      <c r="A3957" s="1">
        <f t="shared" si="61"/>
        <v>3.9549362744306711</v>
      </c>
      <c r="B3957">
        <v>8.5259900000000007E-3</v>
      </c>
      <c r="C3957">
        <v>3.4058499999999998E-2</v>
      </c>
    </row>
    <row r="3958" spans="1:3" x14ac:dyDescent="0.3">
      <c r="A3958" s="1">
        <f t="shared" si="61"/>
        <v>3.9559362583180113</v>
      </c>
      <c r="B3958">
        <v>3.8789700000000003E-2</v>
      </c>
      <c r="C3958">
        <v>3.39659E-2</v>
      </c>
    </row>
    <row r="3959" spans="1:3" x14ac:dyDescent="0.3">
      <c r="A3959" s="1">
        <f t="shared" si="61"/>
        <v>3.9569362422053516</v>
      </c>
      <c r="B3959">
        <v>7.6332099999999996E-4</v>
      </c>
      <c r="C3959">
        <v>3.38696E-2</v>
      </c>
    </row>
    <row r="3960" spans="1:3" x14ac:dyDescent="0.3">
      <c r="A3960" s="1">
        <f t="shared" si="61"/>
        <v>3.9579362260926918</v>
      </c>
      <c r="B3960">
        <v>-5.3869399999999998E-2</v>
      </c>
      <c r="C3960">
        <v>3.3395800000000003E-2</v>
      </c>
    </row>
    <row r="3961" spans="1:3" x14ac:dyDescent="0.3">
      <c r="A3961" s="1">
        <f t="shared" si="61"/>
        <v>3.958936209980032</v>
      </c>
      <c r="B3961">
        <v>-3.05209E-2</v>
      </c>
      <c r="C3961">
        <v>3.2939400000000001E-2</v>
      </c>
    </row>
    <row r="3962" spans="1:3" x14ac:dyDescent="0.3">
      <c r="A3962" s="1">
        <f t="shared" si="61"/>
        <v>3.9599361938673723</v>
      </c>
      <c r="B3962">
        <v>4.8674099999999998E-2</v>
      </c>
      <c r="C3962">
        <v>3.3370200000000003E-2</v>
      </c>
    </row>
    <row r="3963" spans="1:3" x14ac:dyDescent="0.3">
      <c r="A3963" s="1">
        <f t="shared" si="61"/>
        <v>3.9609361777547125</v>
      </c>
      <c r="B3963">
        <v>8.88573E-2</v>
      </c>
      <c r="C3963">
        <v>3.4232899999999997E-2</v>
      </c>
    </row>
    <row r="3964" spans="1:3" x14ac:dyDescent="0.3">
      <c r="A3964" s="1">
        <f t="shared" si="61"/>
        <v>3.9619361616420528</v>
      </c>
      <c r="B3964">
        <v>6.5138100000000004E-2</v>
      </c>
      <c r="C3964">
        <v>3.4880800000000003E-2</v>
      </c>
    </row>
    <row r="3965" spans="1:3" x14ac:dyDescent="0.3">
      <c r="A3965" s="1">
        <f t="shared" si="61"/>
        <v>3.962936145529393</v>
      </c>
      <c r="B3965">
        <v>4.8550599999999999E-2</v>
      </c>
      <c r="C3965">
        <v>3.4996100000000002E-2</v>
      </c>
    </row>
    <row r="3966" spans="1:3" x14ac:dyDescent="0.3">
      <c r="A3966" s="1">
        <f t="shared" si="61"/>
        <v>3.9639361294167332</v>
      </c>
      <c r="B3966">
        <v>3.2584799999999997E-2</v>
      </c>
      <c r="C3966">
        <v>3.5007099999999999E-2</v>
      </c>
    </row>
    <row r="3967" spans="1:3" x14ac:dyDescent="0.3">
      <c r="A3967" s="1">
        <f t="shared" si="61"/>
        <v>3.9649361133040735</v>
      </c>
      <c r="B3967">
        <v>-4.6313699999999999E-2</v>
      </c>
      <c r="C3967">
        <v>3.53891E-2</v>
      </c>
    </row>
    <row r="3968" spans="1:3" x14ac:dyDescent="0.3">
      <c r="A3968" s="1">
        <f t="shared" si="61"/>
        <v>3.9659360971914137</v>
      </c>
      <c r="B3968">
        <v>-7.4206999999999995E-2</v>
      </c>
      <c r="C3968">
        <v>3.58804E-2</v>
      </c>
    </row>
    <row r="3969" spans="1:3" x14ac:dyDescent="0.3">
      <c r="A3969" s="1">
        <f t="shared" si="61"/>
        <v>3.966936081078754</v>
      </c>
      <c r="B3969">
        <v>2.3750299999999998E-2</v>
      </c>
      <c r="C3969">
        <v>3.5977599999999998E-2</v>
      </c>
    </row>
    <row r="3970" spans="1:3" x14ac:dyDescent="0.3">
      <c r="A3970" s="1">
        <f t="shared" si="61"/>
        <v>3.9679360649660942</v>
      </c>
      <c r="B3970">
        <v>7.09476E-2</v>
      </c>
      <c r="C3970">
        <v>3.6507199999999997E-2</v>
      </c>
    </row>
    <row r="3971" spans="1:3" x14ac:dyDescent="0.3">
      <c r="A3971" s="1">
        <f t="shared" si="61"/>
        <v>3.9689360488534344</v>
      </c>
      <c r="B3971">
        <v>7.2959399999999999E-3</v>
      </c>
      <c r="C3971">
        <v>3.62771E-2</v>
      </c>
    </row>
    <row r="3972" spans="1:3" x14ac:dyDescent="0.3">
      <c r="A3972" s="1">
        <f t="shared" ref="A3972:A4035" si="62">A3971+$L$2</f>
        <v>3.9699360327407747</v>
      </c>
      <c r="B3972">
        <v>-4.3184300000000002E-2</v>
      </c>
      <c r="C3972">
        <v>3.6549900000000003E-2</v>
      </c>
    </row>
    <row r="3973" spans="1:3" x14ac:dyDescent="0.3">
      <c r="A3973" s="1">
        <f t="shared" si="62"/>
        <v>3.9709360166281149</v>
      </c>
      <c r="B3973">
        <v>-3.27671E-3</v>
      </c>
      <c r="C3973">
        <v>3.6015199999999997E-2</v>
      </c>
    </row>
    <row r="3974" spans="1:3" x14ac:dyDescent="0.3">
      <c r="A3974" s="1">
        <f t="shared" si="62"/>
        <v>3.9719360005154551</v>
      </c>
      <c r="B3974">
        <v>9.8838599999999999E-2</v>
      </c>
      <c r="C3974">
        <v>3.5807400000000003E-2</v>
      </c>
    </row>
    <row r="3975" spans="1:3" x14ac:dyDescent="0.3">
      <c r="A3975" s="1">
        <f t="shared" si="62"/>
        <v>3.9729359844027954</v>
      </c>
      <c r="B3975">
        <v>9.8734500000000003E-2</v>
      </c>
      <c r="C3975">
        <v>3.6044E-2</v>
      </c>
    </row>
    <row r="3976" spans="1:3" x14ac:dyDescent="0.3">
      <c r="A3976" s="1">
        <f t="shared" si="62"/>
        <v>3.9739359682901356</v>
      </c>
      <c r="B3976" s="2">
        <v>-1.7746100000000001E-2</v>
      </c>
      <c r="C3976">
        <v>3.6013299999999998E-2</v>
      </c>
    </row>
    <row r="3977" spans="1:3" x14ac:dyDescent="0.3">
      <c r="A3977" s="1">
        <f t="shared" si="62"/>
        <v>3.9749359521774759</v>
      </c>
      <c r="B3977">
        <v>-6.0041499999999998E-2</v>
      </c>
      <c r="C3977">
        <v>3.6204699999999999E-2</v>
      </c>
    </row>
    <row r="3978" spans="1:3" x14ac:dyDescent="0.3">
      <c r="A3978" s="1">
        <f t="shared" si="62"/>
        <v>3.9759359360648161</v>
      </c>
      <c r="B3978">
        <v>-3.9916800000000002E-2</v>
      </c>
      <c r="C3978">
        <v>3.6472699999999997E-2</v>
      </c>
    </row>
    <row r="3979" spans="1:3" x14ac:dyDescent="0.3">
      <c r="A3979" s="1">
        <f t="shared" si="62"/>
        <v>3.9769359199521563</v>
      </c>
      <c r="B3979">
        <v>-7.0338100000000001E-2</v>
      </c>
      <c r="C3979">
        <v>3.6406500000000001E-2</v>
      </c>
    </row>
    <row r="3980" spans="1:3" x14ac:dyDescent="0.3">
      <c r="A3980" s="1">
        <f t="shared" si="62"/>
        <v>3.9779359038394966</v>
      </c>
      <c r="B3980">
        <v>-9.8329600000000003E-2</v>
      </c>
      <c r="C3980">
        <v>3.67392E-2</v>
      </c>
    </row>
    <row r="3981" spans="1:3" x14ac:dyDescent="0.3">
      <c r="A3981" s="1">
        <f t="shared" si="62"/>
        <v>3.9789358877268368</v>
      </c>
      <c r="B3981">
        <v>-6.4586299999999999E-2</v>
      </c>
      <c r="C3981">
        <v>3.7353999999999998E-2</v>
      </c>
    </row>
    <row r="3982" spans="1:3" x14ac:dyDescent="0.3">
      <c r="A3982" s="1">
        <f t="shared" si="62"/>
        <v>3.9799358716141771</v>
      </c>
      <c r="B3982">
        <v>-1.1890599999999999E-2</v>
      </c>
      <c r="C3982">
        <v>3.7175399999999997E-2</v>
      </c>
    </row>
    <row r="3983" spans="1:3" x14ac:dyDescent="0.3">
      <c r="A3983" s="1">
        <f t="shared" si="62"/>
        <v>3.9809358555015173</v>
      </c>
      <c r="B3983">
        <v>5.1127000000000004E-3</v>
      </c>
      <c r="C3983">
        <v>3.6521499999999998E-2</v>
      </c>
    </row>
    <row r="3984" spans="1:3" x14ac:dyDescent="0.3">
      <c r="A3984" s="1">
        <f t="shared" si="62"/>
        <v>3.9819358393888575</v>
      </c>
      <c r="B3984">
        <v>-1.14295E-3</v>
      </c>
      <c r="C3984">
        <v>3.5831599999999998E-2</v>
      </c>
    </row>
    <row r="3985" spans="1:3" x14ac:dyDescent="0.3">
      <c r="A3985" s="1">
        <f t="shared" si="62"/>
        <v>3.9829358232761978</v>
      </c>
      <c r="B3985">
        <v>1.87844E-2</v>
      </c>
      <c r="C3985">
        <v>3.5999900000000001E-2</v>
      </c>
    </row>
    <row r="3986" spans="1:3" x14ac:dyDescent="0.3">
      <c r="A3986" s="1">
        <f t="shared" si="62"/>
        <v>3.983935807163538</v>
      </c>
      <c r="B3986">
        <v>2.7118799999999998E-2</v>
      </c>
      <c r="C3986">
        <v>3.6258499999999999E-2</v>
      </c>
    </row>
    <row r="3987" spans="1:3" x14ac:dyDescent="0.3">
      <c r="A3987" s="1">
        <f t="shared" si="62"/>
        <v>3.9849357910508783</v>
      </c>
      <c r="B3987">
        <v>-1.9040399999999999E-2</v>
      </c>
      <c r="C3987">
        <v>3.5887700000000002E-2</v>
      </c>
    </row>
    <row r="3988" spans="1:3" x14ac:dyDescent="0.3">
      <c r="A3988" s="1">
        <f t="shared" si="62"/>
        <v>3.9859357749382185</v>
      </c>
      <c r="B3988">
        <v>-2.99595E-2</v>
      </c>
      <c r="C3988">
        <v>3.58406E-2</v>
      </c>
    </row>
    <row r="3989" spans="1:3" x14ac:dyDescent="0.3">
      <c r="A3989" s="1">
        <f t="shared" si="62"/>
        <v>3.9869357588255587</v>
      </c>
      <c r="B3989">
        <v>1.68985E-2</v>
      </c>
      <c r="C3989">
        <v>3.5989899999999998E-2</v>
      </c>
    </row>
    <row r="3990" spans="1:3" x14ac:dyDescent="0.3">
      <c r="A3990" s="1">
        <f t="shared" si="62"/>
        <v>3.987935742712899</v>
      </c>
      <c r="B3990">
        <v>3.8235699999999997E-2</v>
      </c>
      <c r="C3990">
        <v>3.6304999999999997E-2</v>
      </c>
    </row>
    <row r="3991" spans="1:3" x14ac:dyDescent="0.3">
      <c r="A3991" s="1">
        <f t="shared" si="62"/>
        <v>3.9889357266002392</v>
      </c>
      <c r="B3991">
        <v>5.0838899999999999E-2</v>
      </c>
      <c r="C3991">
        <v>3.6582799999999999E-2</v>
      </c>
    </row>
    <row r="3992" spans="1:3" x14ac:dyDescent="0.3">
      <c r="A3992" s="1">
        <f t="shared" si="62"/>
        <v>3.9899357104875794</v>
      </c>
      <c r="B3992">
        <v>5.7070999999999997E-2</v>
      </c>
      <c r="C3992">
        <v>3.6880200000000002E-2</v>
      </c>
    </row>
    <row r="3993" spans="1:3" x14ac:dyDescent="0.3">
      <c r="A3993" s="1">
        <f t="shared" si="62"/>
        <v>3.9909356943749197</v>
      </c>
      <c r="B3993">
        <v>2.2928500000000001E-2</v>
      </c>
      <c r="C3993">
        <v>3.6943999999999998E-2</v>
      </c>
    </row>
    <row r="3994" spans="1:3" x14ac:dyDescent="0.3">
      <c r="A3994" s="1">
        <f t="shared" si="62"/>
        <v>3.9919356782622599</v>
      </c>
      <c r="B3994">
        <v>2.16341E-2</v>
      </c>
      <c r="C3994">
        <v>3.6948399999999999E-2</v>
      </c>
    </row>
    <row r="3995" spans="1:3" x14ac:dyDescent="0.3">
      <c r="A3995" s="1">
        <f t="shared" si="62"/>
        <v>3.9929356621496002</v>
      </c>
      <c r="B3995">
        <v>5.07984E-2</v>
      </c>
      <c r="C3995">
        <v>3.7448500000000003E-2</v>
      </c>
    </row>
    <row r="3996" spans="1:3" x14ac:dyDescent="0.3">
      <c r="A3996" s="1">
        <f t="shared" si="62"/>
        <v>3.9939356460369404</v>
      </c>
      <c r="B3996">
        <v>1.6782399999999999E-2</v>
      </c>
      <c r="C3996">
        <v>3.7272E-2</v>
      </c>
    </row>
    <row r="3997" spans="1:3" x14ac:dyDescent="0.3">
      <c r="A3997" s="1">
        <f t="shared" si="62"/>
        <v>3.9949356299242806</v>
      </c>
      <c r="B3997">
        <v>-4.20899E-2</v>
      </c>
      <c r="C3997">
        <v>3.7522399999999997E-2</v>
      </c>
    </row>
    <row r="3998" spans="1:3" x14ac:dyDescent="0.3">
      <c r="A3998" s="1">
        <f t="shared" si="62"/>
        <v>3.9959356138116209</v>
      </c>
      <c r="B3998">
        <v>-4.2651399999999999E-2</v>
      </c>
      <c r="C3998">
        <v>3.7605100000000002E-2</v>
      </c>
    </row>
    <row r="3999" spans="1:3" x14ac:dyDescent="0.3">
      <c r="A3999" s="1">
        <f t="shared" si="62"/>
        <v>3.9969355976989611</v>
      </c>
      <c r="B3999">
        <v>-1.5828399999999999E-2</v>
      </c>
      <c r="C3999">
        <v>3.7145699999999997E-2</v>
      </c>
    </row>
    <row r="4000" spans="1:3" x14ac:dyDescent="0.3">
      <c r="A4000" s="1">
        <f t="shared" si="62"/>
        <v>3.9979355815863014</v>
      </c>
      <c r="B4000">
        <v>-6.8202499999999999E-3</v>
      </c>
      <c r="C4000">
        <v>3.6970200000000002E-2</v>
      </c>
    </row>
    <row r="4001" spans="1:3" x14ac:dyDescent="0.3">
      <c r="A4001" s="1">
        <f t="shared" si="62"/>
        <v>3.9989355654736416</v>
      </c>
      <c r="B4001">
        <v>1.26217E-2</v>
      </c>
      <c r="C4001">
        <v>3.6693400000000001E-2</v>
      </c>
    </row>
    <row r="4002" spans="1:3" x14ac:dyDescent="0.3">
      <c r="A4002" s="1">
        <f t="shared" si="62"/>
        <v>3.9999355493609818</v>
      </c>
      <c r="B4002">
        <v>3.0939100000000001E-2</v>
      </c>
      <c r="C4002">
        <v>3.6711599999999997E-2</v>
      </c>
    </row>
    <row r="4003" spans="1:3" x14ac:dyDescent="0.3">
      <c r="A4003" s="1">
        <f t="shared" si="62"/>
        <v>4.0009355332483221</v>
      </c>
      <c r="B4003">
        <v>8.5159099999999998E-3</v>
      </c>
      <c r="C4003">
        <v>3.6607399999999998E-2</v>
      </c>
    </row>
    <row r="4004" spans="1:3" x14ac:dyDescent="0.3">
      <c r="A4004" s="1">
        <f t="shared" si="62"/>
        <v>4.0019355171356628</v>
      </c>
      <c r="B4004">
        <v>1.3946200000000001E-3</v>
      </c>
      <c r="C4004">
        <v>3.64009E-2</v>
      </c>
    </row>
    <row r="4005" spans="1:3" x14ac:dyDescent="0.3">
      <c r="A4005" s="1">
        <f t="shared" si="62"/>
        <v>4.0029355010230034</v>
      </c>
      <c r="B4005">
        <v>3.3627700000000003E-2</v>
      </c>
      <c r="C4005">
        <v>3.6575099999999999E-2</v>
      </c>
    </row>
    <row r="4006" spans="1:3" x14ac:dyDescent="0.3">
      <c r="A4006" s="1">
        <f t="shared" si="62"/>
        <v>4.0039354849103441</v>
      </c>
      <c r="B4006">
        <v>1.95024E-2</v>
      </c>
      <c r="C4006">
        <v>3.6696399999999997E-2</v>
      </c>
    </row>
    <row r="4007" spans="1:3" x14ac:dyDescent="0.3">
      <c r="A4007" s="1">
        <f t="shared" si="62"/>
        <v>4.0049354687976848</v>
      </c>
      <c r="B4007">
        <v>-2.7078999999999999E-2</v>
      </c>
      <c r="C4007">
        <v>3.6905100000000003E-2</v>
      </c>
    </row>
    <row r="4008" spans="1:3" x14ac:dyDescent="0.3">
      <c r="A4008" s="1">
        <f t="shared" si="62"/>
        <v>4.0059354526850255</v>
      </c>
      <c r="B4008">
        <v>-2.6509499999999998E-2</v>
      </c>
      <c r="C4008">
        <v>3.7008600000000003E-2</v>
      </c>
    </row>
    <row r="4009" spans="1:3" x14ac:dyDescent="0.3">
      <c r="A4009" s="1">
        <f t="shared" si="62"/>
        <v>4.0069354365723662</v>
      </c>
      <c r="B4009">
        <v>-1.0370600000000001E-2</v>
      </c>
      <c r="C4009">
        <v>3.6844300000000003E-2</v>
      </c>
    </row>
    <row r="4010" spans="1:3" x14ac:dyDescent="0.3">
      <c r="A4010" s="1">
        <f t="shared" si="62"/>
        <v>4.0079354204597069</v>
      </c>
      <c r="B4010">
        <v>-7.9618399999999995E-3</v>
      </c>
      <c r="C4010">
        <v>3.6590299999999999E-2</v>
      </c>
    </row>
    <row r="4011" spans="1:3" x14ac:dyDescent="0.3">
      <c r="A4011" s="1">
        <f t="shared" si="62"/>
        <v>4.0089354043470475</v>
      </c>
      <c r="B4011">
        <v>-1.745E-2</v>
      </c>
      <c r="C4011">
        <v>3.63886E-2</v>
      </c>
    </row>
    <row r="4012" spans="1:3" x14ac:dyDescent="0.3">
      <c r="A4012" s="1">
        <f t="shared" si="62"/>
        <v>4.0099353882343882</v>
      </c>
      <c r="B4012">
        <v>-3.3433999999999998E-2</v>
      </c>
      <c r="C4012">
        <v>3.6611200000000003E-2</v>
      </c>
    </row>
    <row r="4013" spans="1:3" x14ac:dyDescent="0.3">
      <c r="A4013" s="1">
        <f t="shared" si="62"/>
        <v>4.0109353721217289</v>
      </c>
      <c r="B4013" s="2">
        <v>1.25381E-3</v>
      </c>
      <c r="C4013">
        <v>3.5540700000000001E-2</v>
      </c>
    </row>
    <row r="4014" spans="1:3" x14ac:dyDescent="0.3">
      <c r="A4014" s="1">
        <f t="shared" si="62"/>
        <v>4.0119353560090696</v>
      </c>
      <c r="B4014">
        <v>7.4118299999999998E-2</v>
      </c>
      <c r="C4014">
        <v>3.59873E-2</v>
      </c>
    </row>
    <row r="4015" spans="1:3" x14ac:dyDescent="0.3">
      <c r="A4015" s="1">
        <f t="shared" si="62"/>
        <v>4.0129353398964103</v>
      </c>
      <c r="B4015">
        <v>9.6660999999999997E-2</v>
      </c>
      <c r="C4015">
        <v>3.6280699999999999E-2</v>
      </c>
    </row>
    <row r="4016" spans="1:3" x14ac:dyDescent="0.3">
      <c r="A4016" s="1">
        <f t="shared" si="62"/>
        <v>4.013935323783751</v>
      </c>
      <c r="B4016">
        <v>4.7865199999999997E-2</v>
      </c>
      <c r="C4016">
        <v>3.6323000000000001E-2</v>
      </c>
    </row>
    <row r="4017" spans="1:3" x14ac:dyDescent="0.3">
      <c r="A4017" s="1">
        <f t="shared" si="62"/>
        <v>4.0149353076710916</v>
      </c>
      <c r="B4017">
        <v>-1.1684699999999999E-2</v>
      </c>
      <c r="C4017">
        <v>3.61765E-2</v>
      </c>
    </row>
    <row r="4018" spans="1:3" x14ac:dyDescent="0.3">
      <c r="A4018" s="1">
        <f t="shared" si="62"/>
        <v>4.0159352915584323</v>
      </c>
      <c r="B4018">
        <v>-1.2412299999999999E-2</v>
      </c>
      <c r="C4018">
        <v>3.6065300000000002E-2</v>
      </c>
    </row>
    <row r="4019" spans="1:3" x14ac:dyDescent="0.3">
      <c r="A4019" s="1">
        <f t="shared" si="62"/>
        <v>4.016935275445773</v>
      </c>
      <c r="B4019">
        <v>3.1518499999999998E-2</v>
      </c>
      <c r="C4019">
        <v>3.61842E-2</v>
      </c>
    </row>
    <row r="4020" spans="1:3" x14ac:dyDescent="0.3">
      <c r="A4020" s="1">
        <f t="shared" si="62"/>
        <v>4.0179352593331137</v>
      </c>
      <c r="B4020">
        <v>3.1128300000000001E-2</v>
      </c>
      <c r="C4020">
        <v>3.6111499999999998E-2</v>
      </c>
    </row>
    <row r="4021" spans="1:3" x14ac:dyDescent="0.3">
      <c r="A4021" s="1">
        <f t="shared" si="62"/>
        <v>4.0189352432204544</v>
      </c>
      <c r="B4021">
        <v>-3.41394E-2</v>
      </c>
      <c r="C4021">
        <v>3.6404800000000001E-2</v>
      </c>
    </row>
    <row r="4022" spans="1:3" x14ac:dyDescent="0.3">
      <c r="A4022" s="1">
        <f t="shared" si="62"/>
        <v>4.0199352271077951</v>
      </c>
      <c r="B4022">
        <v>-7.3278099999999999E-2</v>
      </c>
      <c r="C4022">
        <v>3.7059399999999999E-2</v>
      </c>
    </row>
    <row r="4023" spans="1:3" x14ac:dyDescent="0.3">
      <c r="A4023" s="1">
        <f t="shared" si="62"/>
        <v>4.0209352109951357</v>
      </c>
      <c r="B4023">
        <v>-3.0302200000000001E-2</v>
      </c>
      <c r="C4023">
        <v>3.7311900000000002E-2</v>
      </c>
    </row>
    <row r="4024" spans="1:3" x14ac:dyDescent="0.3">
      <c r="A4024" s="1">
        <f t="shared" si="62"/>
        <v>4.0219351948824764</v>
      </c>
      <c r="B4024">
        <v>3.7495100000000003E-2</v>
      </c>
      <c r="C4024">
        <v>3.7344000000000002E-2</v>
      </c>
    </row>
    <row r="4025" spans="1:3" x14ac:dyDescent="0.3">
      <c r="A4025" s="1">
        <f t="shared" si="62"/>
        <v>4.0229351787698171</v>
      </c>
      <c r="B4025">
        <v>3.2353E-2</v>
      </c>
      <c r="C4025">
        <v>3.7024500000000002E-2</v>
      </c>
    </row>
    <row r="4026" spans="1:3" x14ac:dyDescent="0.3">
      <c r="A4026" s="1">
        <f t="shared" si="62"/>
        <v>4.0239351626571578</v>
      </c>
      <c r="B4026">
        <v>-4.67283E-2</v>
      </c>
      <c r="C4026">
        <v>3.7373999999999998E-2</v>
      </c>
    </row>
    <row r="4027" spans="1:3" x14ac:dyDescent="0.3">
      <c r="A4027" s="1">
        <f t="shared" si="62"/>
        <v>4.0249351465444985</v>
      </c>
      <c r="B4027">
        <v>-3.9300300000000003E-2</v>
      </c>
      <c r="C4027">
        <v>3.7536899999999998E-2</v>
      </c>
    </row>
    <row r="4028" spans="1:3" x14ac:dyDescent="0.3">
      <c r="A4028" s="1">
        <f t="shared" si="62"/>
        <v>4.0259351304318391</v>
      </c>
      <c r="B4028">
        <v>6.5840999999999997E-2</v>
      </c>
      <c r="C4028">
        <v>3.7773000000000001E-2</v>
      </c>
    </row>
    <row r="4029" spans="1:3" x14ac:dyDescent="0.3">
      <c r="A4029" s="1">
        <f t="shared" si="62"/>
        <v>4.0269351143191798</v>
      </c>
      <c r="B4029">
        <v>4.5920700000000002E-2</v>
      </c>
      <c r="C4029">
        <v>3.7402100000000001E-2</v>
      </c>
    </row>
    <row r="4030" spans="1:3" x14ac:dyDescent="0.3">
      <c r="A4030" s="1">
        <f t="shared" si="62"/>
        <v>4.0279350982065205</v>
      </c>
      <c r="B4030">
        <v>-4.9206800000000002E-2</v>
      </c>
      <c r="C4030">
        <v>3.7584199999999998E-2</v>
      </c>
    </row>
    <row r="4031" spans="1:3" x14ac:dyDescent="0.3">
      <c r="A4031" s="1">
        <f t="shared" si="62"/>
        <v>4.0289350820938612</v>
      </c>
      <c r="B4031">
        <v>-4.5000400000000003E-3</v>
      </c>
      <c r="C4031">
        <v>3.6849899999999998E-2</v>
      </c>
    </row>
    <row r="4032" spans="1:3" x14ac:dyDescent="0.3">
      <c r="A4032" s="1">
        <f t="shared" si="62"/>
        <v>4.0299350659812019</v>
      </c>
      <c r="B4032">
        <v>7.1505799999999994E-2</v>
      </c>
      <c r="C4032">
        <v>3.6535499999999999E-2</v>
      </c>
    </row>
    <row r="4033" spans="1:3" x14ac:dyDescent="0.3">
      <c r="A4033" s="1">
        <f t="shared" si="62"/>
        <v>4.0309350498685426</v>
      </c>
      <c r="B4033">
        <v>4.1150600000000002E-2</v>
      </c>
      <c r="C4033">
        <v>3.6518799999999997E-2</v>
      </c>
    </row>
    <row r="4034" spans="1:3" x14ac:dyDescent="0.3">
      <c r="A4034" s="1">
        <f t="shared" si="62"/>
        <v>4.0319350337558832</v>
      </c>
      <c r="B4034">
        <v>-2.6403800000000002E-2</v>
      </c>
      <c r="C4034">
        <v>3.6449000000000002E-2</v>
      </c>
    </row>
    <row r="4035" spans="1:3" x14ac:dyDescent="0.3">
      <c r="A4035" s="1">
        <f t="shared" si="62"/>
        <v>4.0329350176432239</v>
      </c>
      <c r="B4035">
        <v>-7.4854599999999993E-2</v>
      </c>
      <c r="C4035">
        <v>3.6834899999999997E-2</v>
      </c>
    </row>
    <row r="4036" spans="1:3" x14ac:dyDescent="0.3">
      <c r="A4036" s="1">
        <f t="shared" ref="A4036:A4099" si="63">A4035+$L$2</f>
        <v>4.0339350015305646</v>
      </c>
      <c r="B4036">
        <v>-6.35936E-2</v>
      </c>
      <c r="C4036">
        <v>3.7245500000000001E-2</v>
      </c>
    </row>
    <row r="4037" spans="1:3" x14ac:dyDescent="0.3">
      <c r="A4037" s="1">
        <f t="shared" si="63"/>
        <v>4.0349349854179053</v>
      </c>
      <c r="B4037">
        <v>1.2312399999999999E-2</v>
      </c>
      <c r="C4037">
        <v>3.7034200000000003E-2</v>
      </c>
    </row>
    <row r="4038" spans="1:3" x14ac:dyDescent="0.3">
      <c r="A4038" s="1">
        <f t="shared" si="63"/>
        <v>4.035934969305246</v>
      </c>
      <c r="B4038">
        <v>6.2514100000000003E-2</v>
      </c>
      <c r="C4038">
        <v>3.7583100000000001E-2</v>
      </c>
    </row>
    <row r="4039" spans="1:3" x14ac:dyDescent="0.3">
      <c r="A4039" s="1">
        <f t="shared" si="63"/>
        <v>4.0369349531925867</v>
      </c>
      <c r="B4039">
        <v>3.56297E-2</v>
      </c>
      <c r="C4039">
        <v>3.78451E-2</v>
      </c>
    </row>
    <row r="4040" spans="1:3" x14ac:dyDescent="0.3">
      <c r="A4040" s="1">
        <f t="shared" si="63"/>
        <v>4.0379349370799273</v>
      </c>
      <c r="B4040" s="2">
        <v>-1.40879E-2</v>
      </c>
      <c r="C4040">
        <v>3.7478299999999999E-2</v>
      </c>
    </row>
    <row r="4041" spans="1:3" x14ac:dyDescent="0.3">
      <c r="A4041" s="1">
        <f t="shared" si="63"/>
        <v>4.038934920967268</v>
      </c>
      <c r="B4041">
        <v>-1.7165099999999999E-2</v>
      </c>
      <c r="C4041">
        <v>3.68654E-2</v>
      </c>
    </row>
    <row r="4042" spans="1:3" x14ac:dyDescent="0.3">
      <c r="A4042" s="1">
        <f t="shared" si="63"/>
        <v>4.0399349048546087</v>
      </c>
      <c r="B4042">
        <v>4.5748400000000002E-3</v>
      </c>
      <c r="C4042">
        <v>3.6859000000000003E-2</v>
      </c>
    </row>
    <row r="4043" spans="1:3" x14ac:dyDescent="0.3">
      <c r="A4043" s="1">
        <f t="shared" si="63"/>
        <v>4.0409348887419494</v>
      </c>
      <c r="B4043" s="2">
        <v>1.03556E-5</v>
      </c>
      <c r="C4043">
        <v>3.5869600000000001E-2</v>
      </c>
    </row>
    <row r="4044" spans="1:3" x14ac:dyDescent="0.3">
      <c r="A4044" s="1">
        <f t="shared" si="63"/>
        <v>4.0419348726292901</v>
      </c>
      <c r="B4044">
        <v>6.0271700000000001E-3</v>
      </c>
      <c r="C4044">
        <v>3.5396799999999999E-2</v>
      </c>
    </row>
    <row r="4045" spans="1:3" x14ac:dyDescent="0.3">
      <c r="A4045" s="1">
        <f t="shared" si="63"/>
        <v>4.0429348565166308</v>
      </c>
      <c r="B4045">
        <v>2.6084199999999998E-2</v>
      </c>
      <c r="C4045">
        <v>3.5441599999999997E-2</v>
      </c>
    </row>
    <row r="4046" spans="1:3" x14ac:dyDescent="0.3">
      <c r="A4046" s="1">
        <f t="shared" si="63"/>
        <v>4.0439348404039714</v>
      </c>
      <c r="B4046">
        <v>-2.1345900000000001E-2</v>
      </c>
      <c r="C4046">
        <v>3.5239300000000001E-2</v>
      </c>
    </row>
    <row r="4047" spans="1:3" x14ac:dyDescent="0.3">
      <c r="A4047" s="1">
        <f t="shared" si="63"/>
        <v>4.0449348242913121</v>
      </c>
      <c r="B4047">
        <v>-7.22304E-2</v>
      </c>
      <c r="C4047">
        <v>3.53266E-2</v>
      </c>
    </row>
    <row r="4048" spans="1:3" x14ac:dyDescent="0.3">
      <c r="A4048" s="1">
        <f t="shared" si="63"/>
        <v>4.0459348081786528</v>
      </c>
      <c r="B4048">
        <v>-5.5190200000000003E-3</v>
      </c>
      <c r="C4048">
        <v>3.45933E-2</v>
      </c>
    </row>
    <row r="4049" spans="1:3" x14ac:dyDescent="0.3">
      <c r="A4049" s="1">
        <f t="shared" si="63"/>
        <v>4.0469347920659935</v>
      </c>
      <c r="B4049">
        <v>6.3368300000000002E-2</v>
      </c>
      <c r="C4049">
        <v>3.4697499999999999E-2</v>
      </c>
    </row>
    <row r="4050" spans="1:3" x14ac:dyDescent="0.3">
      <c r="A4050" s="1">
        <f t="shared" si="63"/>
        <v>4.0479347759533342</v>
      </c>
      <c r="B4050">
        <v>2.7886999999999999E-2</v>
      </c>
      <c r="C4050">
        <v>3.4926699999999998E-2</v>
      </c>
    </row>
    <row r="4051" spans="1:3" x14ac:dyDescent="0.3">
      <c r="A4051" s="1">
        <f t="shared" si="63"/>
        <v>4.0489347598406749</v>
      </c>
      <c r="B4051">
        <v>9.2567699999999992E-3</v>
      </c>
      <c r="C4051">
        <v>3.4956599999999997E-2</v>
      </c>
    </row>
    <row r="4052" spans="1:3" x14ac:dyDescent="0.3">
      <c r="A4052" s="1">
        <f t="shared" si="63"/>
        <v>4.0499347437280155</v>
      </c>
      <c r="B4052">
        <v>6.1722300000000001E-2</v>
      </c>
      <c r="C4052">
        <v>3.54977E-2</v>
      </c>
    </row>
    <row r="4053" spans="1:3" x14ac:dyDescent="0.3">
      <c r="A4053" s="1">
        <f t="shared" si="63"/>
        <v>4.0509347276153562</v>
      </c>
      <c r="B4053">
        <v>7.6459299999999994E-2</v>
      </c>
      <c r="C4053">
        <v>3.60568E-2</v>
      </c>
    </row>
    <row r="4054" spans="1:3" x14ac:dyDescent="0.3">
      <c r="A4054" s="1">
        <f t="shared" si="63"/>
        <v>4.0519347115026969</v>
      </c>
      <c r="B4054">
        <v>1.9337E-3</v>
      </c>
      <c r="C4054">
        <v>3.5644299999999997E-2</v>
      </c>
    </row>
    <row r="4055" spans="1:3" x14ac:dyDescent="0.3">
      <c r="A4055" s="1">
        <f t="shared" si="63"/>
        <v>4.0529346953900376</v>
      </c>
      <c r="B4055">
        <v>-7.3727600000000004E-2</v>
      </c>
      <c r="C4055">
        <v>3.6116200000000001E-2</v>
      </c>
    </row>
    <row r="4056" spans="1:3" x14ac:dyDescent="0.3">
      <c r="A4056" s="1">
        <f t="shared" si="63"/>
        <v>4.0539346792773783</v>
      </c>
      <c r="B4056">
        <v>-6.23388E-2</v>
      </c>
      <c r="C4056">
        <v>3.6562200000000003E-2</v>
      </c>
    </row>
    <row r="4057" spans="1:3" x14ac:dyDescent="0.3">
      <c r="A4057" s="1">
        <f t="shared" si="63"/>
        <v>4.054934663164719</v>
      </c>
      <c r="B4057">
        <v>1.3090900000000001E-2</v>
      </c>
      <c r="C4057">
        <v>3.6607899999999999E-2</v>
      </c>
    </row>
    <row r="4058" spans="1:3" x14ac:dyDescent="0.3">
      <c r="A4058" s="1">
        <f t="shared" si="63"/>
        <v>4.0559346470520596</v>
      </c>
      <c r="B4058">
        <v>7.6705300000000004E-2</v>
      </c>
      <c r="C4058">
        <v>3.6987100000000002E-2</v>
      </c>
    </row>
    <row r="4059" spans="1:3" x14ac:dyDescent="0.3">
      <c r="A4059" s="1">
        <f t="shared" si="63"/>
        <v>4.0569346309394003</v>
      </c>
      <c r="B4059">
        <v>5.7178899999999998E-2</v>
      </c>
      <c r="C4059">
        <v>3.75512E-2</v>
      </c>
    </row>
    <row r="4060" spans="1:3" x14ac:dyDescent="0.3">
      <c r="A4060" s="1">
        <f t="shared" si="63"/>
        <v>4.057934614826741</v>
      </c>
      <c r="B4060">
        <v>-2.4614400000000002E-2</v>
      </c>
      <c r="C4060">
        <v>3.7258699999999999E-2</v>
      </c>
    </row>
    <row r="4061" spans="1:3" x14ac:dyDescent="0.3">
      <c r="A4061" s="1">
        <f t="shared" si="63"/>
        <v>4.0589345987140817</v>
      </c>
      <c r="B4061">
        <v>-4.9732699999999998E-2</v>
      </c>
      <c r="C4061">
        <v>3.7450799999999999E-2</v>
      </c>
    </row>
    <row r="4062" spans="1:3" x14ac:dyDescent="0.3">
      <c r="A4062" s="1">
        <f t="shared" si="63"/>
        <v>4.0599345826014224</v>
      </c>
      <c r="B4062">
        <v>-3.0963900000000001E-3</v>
      </c>
      <c r="C4062">
        <v>3.6995E-2</v>
      </c>
    </row>
    <row r="4063" spans="1:3" x14ac:dyDescent="0.3">
      <c r="A4063" s="1">
        <f t="shared" si="63"/>
        <v>4.0609345664887631</v>
      </c>
      <c r="B4063">
        <v>2.1480599999999999E-2</v>
      </c>
      <c r="C4063">
        <v>3.6321199999999998E-2</v>
      </c>
    </row>
    <row r="4064" spans="1:3" x14ac:dyDescent="0.3">
      <c r="A4064" s="1">
        <f t="shared" si="63"/>
        <v>4.0619345503761037</v>
      </c>
      <c r="B4064">
        <v>1.5525799999999999E-2</v>
      </c>
      <c r="C4064">
        <v>3.5825099999999999E-2</v>
      </c>
    </row>
    <row r="4065" spans="1:3" x14ac:dyDescent="0.3">
      <c r="A4065" s="1">
        <f t="shared" si="63"/>
        <v>4.0629345342634444</v>
      </c>
      <c r="B4065">
        <v>2.3819400000000001E-2</v>
      </c>
      <c r="C4065">
        <v>3.55778E-2</v>
      </c>
    </row>
    <row r="4066" spans="1:3" x14ac:dyDescent="0.3">
      <c r="A4066" s="1">
        <f t="shared" si="63"/>
        <v>4.0639345181507851</v>
      </c>
      <c r="B4066">
        <v>2.5767499999999999E-2</v>
      </c>
      <c r="C4066">
        <v>3.5509600000000002E-2</v>
      </c>
    </row>
    <row r="4067" spans="1:3" x14ac:dyDescent="0.3">
      <c r="A4067" s="1">
        <f t="shared" si="63"/>
        <v>4.0649345020381258</v>
      </c>
      <c r="B4067">
        <v>2.9042800000000001E-2</v>
      </c>
      <c r="C4067">
        <v>3.5336899999999997E-2</v>
      </c>
    </row>
    <row r="4068" spans="1:3" x14ac:dyDescent="0.3">
      <c r="A4068" s="1">
        <f t="shared" si="63"/>
        <v>4.0659344859254665</v>
      </c>
      <c r="B4068">
        <v>7.3432800000000006E-2</v>
      </c>
      <c r="C4068">
        <v>3.5329199999999998E-2</v>
      </c>
    </row>
    <row r="4069" spans="1:3" x14ac:dyDescent="0.3">
      <c r="A4069" s="1">
        <f t="shared" si="63"/>
        <v>4.0669344698128072</v>
      </c>
      <c r="B4069">
        <v>6.8149100000000004E-2</v>
      </c>
      <c r="C4069">
        <v>3.5773199999999998E-2</v>
      </c>
    </row>
    <row r="4070" spans="1:3" x14ac:dyDescent="0.3">
      <c r="A4070" s="1">
        <f t="shared" si="63"/>
        <v>4.0679344537001478</v>
      </c>
      <c r="B4070">
        <v>-4.4813699999999998E-2</v>
      </c>
      <c r="C4070">
        <v>3.5511800000000003E-2</v>
      </c>
    </row>
    <row r="4071" spans="1:3" x14ac:dyDescent="0.3">
      <c r="A4071" s="1">
        <f t="shared" si="63"/>
        <v>4.0689344375874885</v>
      </c>
      <c r="B4071">
        <v>-8.9843699999999999E-2</v>
      </c>
      <c r="C4071">
        <v>3.6337300000000003E-2</v>
      </c>
    </row>
    <row r="4072" spans="1:3" x14ac:dyDescent="0.3">
      <c r="A4072" s="1">
        <f t="shared" si="63"/>
        <v>4.0699344214748292</v>
      </c>
      <c r="B4072">
        <v>-1.0849599999999999E-2</v>
      </c>
      <c r="C4072">
        <v>3.6013999999999997E-2</v>
      </c>
    </row>
    <row r="4073" spans="1:3" x14ac:dyDescent="0.3">
      <c r="A4073" s="1">
        <f t="shared" si="63"/>
        <v>4.0709344053621699</v>
      </c>
      <c r="B4073">
        <v>-2.90449E-3</v>
      </c>
      <c r="C4073">
        <v>3.6010199999999999E-2</v>
      </c>
    </row>
    <row r="4074" spans="1:3" x14ac:dyDescent="0.3">
      <c r="A4074" s="1">
        <f t="shared" si="63"/>
        <v>4.0719343892495106</v>
      </c>
      <c r="B4074">
        <v>-5.7103599999999997E-2</v>
      </c>
      <c r="C4074">
        <v>3.5592899999999997E-2</v>
      </c>
    </row>
    <row r="4075" spans="1:3" x14ac:dyDescent="0.3">
      <c r="A4075" s="1">
        <f t="shared" si="63"/>
        <v>4.0729343731368512</v>
      </c>
      <c r="B4075">
        <v>-3.6048499999999997E-2</v>
      </c>
      <c r="C4075">
        <v>3.4965999999999997E-2</v>
      </c>
    </row>
    <row r="4076" spans="1:3" x14ac:dyDescent="0.3">
      <c r="A4076" s="1">
        <f t="shared" si="63"/>
        <v>4.0739343570241919</v>
      </c>
      <c r="B4076">
        <v>-3.6021899999999999E-3</v>
      </c>
      <c r="C4076">
        <v>3.4824599999999997E-2</v>
      </c>
    </row>
    <row r="4077" spans="1:3" x14ac:dyDescent="0.3">
      <c r="A4077" s="1">
        <f t="shared" si="63"/>
        <v>4.0749343409115326</v>
      </c>
      <c r="B4077">
        <v>9.5364100000000004E-3</v>
      </c>
      <c r="C4077">
        <v>3.4319500000000003E-2</v>
      </c>
    </row>
    <row r="4078" spans="1:3" x14ac:dyDescent="0.3">
      <c r="A4078" s="1">
        <f t="shared" si="63"/>
        <v>4.0759343247988733</v>
      </c>
      <c r="B4078">
        <v>3.18634E-2</v>
      </c>
      <c r="C4078">
        <v>3.4238999999999999E-2</v>
      </c>
    </row>
    <row r="4079" spans="1:3" x14ac:dyDescent="0.3">
      <c r="A4079" s="1">
        <f t="shared" si="63"/>
        <v>4.076934308686214</v>
      </c>
      <c r="B4079">
        <v>1.44282E-2</v>
      </c>
      <c r="C4079">
        <v>3.3679899999999999E-2</v>
      </c>
    </row>
    <row r="4080" spans="1:3" x14ac:dyDescent="0.3">
      <c r="A4080" s="1">
        <f t="shared" si="63"/>
        <v>4.0779342925735547</v>
      </c>
      <c r="B4080">
        <v>1.4472E-3</v>
      </c>
      <c r="C4080">
        <v>3.27111E-2</v>
      </c>
    </row>
    <row r="4081" spans="1:3" x14ac:dyDescent="0.3">
      <c r="A4081" s="1">
        <f t="shared" si="63"/>
        <v>4.0789342764608953</v>
      </c>
      <c r="B4081">
        <v>2.7815599999999999E-2</v>
      </c>
      <c r="C4081">
        <v>3.2343400000000001E-2</v>
      </c>
    </row>
    <row r="4082" spans="1:3" x14ac:dyDescent="0.3">
      <c r="A4082" s="1">
        <f t="shared" si="63"/>
        <v>4.079934260348236</v>
      </c>
      <c r="B4082">
        <v>1.87551E-2</v>
      </c>
      <c r="C4082">
        <v>3.2412000000000003E-2</v>
      </c>
    </row>
    <row r="4083" spans="1:3" x14ac:dyDescent="0.3">
      <c r="A4083" s="1">
        <f t="shared" si="63"/>
        <v>4.0809342442355767</v>
      </c>
      <c r="B4083">
        <v>-2.1842199999999999E-2</v>
      </c>
      <c r="C4083">
        <v>3.2579299999999999E-2</v>
      </c>
    </row>
    <row r="4084" spans="1:3" x14ac:dyDescent="0.3">
      <c r="A4084" s="1">
        <f t="shared" si="63"/>
        <v>4.0819342281229174</v>
      </c>
      <c r="B4084">
        <v>-3.9874E-2</v>
      </c>
      <c r="C4084">
        <v>3.2966599999999999E-2</v>
      </c>
    </row>
    <row r="4085" spans="1:3" x14ac:dyDescent="0.3">
      <c r="A4085" s="1">
        <f t="shared" si="63"/>
        <v>4.0829342120102581</v>
      </c>
      <c r="B4085">
        <v>-3.0683700000000001E-2</v>
      </c>
      <c r="C4085">
        <v>3.30856E-2</v>
      </c>
    </row>
    <row r="4086" spans="1:3" x14ac:dyDescent="0.3">
      <c r="A4086" s="1">
        <f t="shared" si="63"/>
        <v>4.0839341958975988</v>
      </c>
      <c r="B4086">
        <v>-1.67344E-2</v>
      </c>
      <c r="C4086">
        <v>3.2981799999999999E-2</v>
      </c>
    </row>
    <row r="4087" spans="1:3" x14ac:dyDescent="0.3">
      <c r="A4087" s="1">
        <f t="shared" si="63"/>
        <v>4.0849341797849394</v>
      </c>
      <c r="B4087">
        <v>1.26052E-3</v>
      </c>
      <c r="C4087">
        <v>3.2804E-2</v>
      </c>
    </row>
    <row r="4088" spans="1:3" x14ac:dyDescent="0.3">
      <c r="A4088" s="1">
        <f t="shared" si="63"/>
        <v>4.0859341636722801</v>
      </c>
      <c r="B4088">
        <v>3.3332300000000002E-2</v>
      </c>
      <c r="C4088">
        <v>3.2837699999999997E-2</v>
      </c>
    </row>
    <row r="4089" spans="1:3" x14ac:dyDescent="0.3">
      <c r="A4089" s="1">
        <f t="shared" si="63"/>
        <v>4.0869341475596208</v>
      </c>
      <c r="B4089">
        <v>4.4182100000000002E-2</v>
      </c>
      <c r="C4089">
        <v>3.3110500000000001E-2</v>
      </c>
    </row>
    <row r="4090" spans="1:3" x14ac:dyDescent="0.3">
      <c r="A4090" s="1">
        <f t="shared" si="63"/>
        <v>4.0879341314469615</v>
      </c>
      <c r="B4090">
        <v>4.0361599999999997E-2</v>
      </c>
      <c r="C4090">
        <v>3.3131800000000003E-2</v>
      </c>
    </row>
    <row r="4091" spans="1:3" x14ac:dyDescent="0.3">
      <c r="A4091" s="1">
        <f t="shared" si="63"/>
        <v>4.0889341153343022</v>
      </c>
      <c r="B4091">
        <v>5.4657799999999999E-2</v>
      </c>
      <c r="C4091">
        <v>3.3169999999999998E-2</v>
      </c>
    </row>
    <row r="4092" spans="1:3" x14ac:dyDescent="0.3">
      <c r="A4092" s="1">
        <f t="shared" si="63"/>
        <v>4.0899340992216429</v>
      </c>
      <c r="B4092">
        <v>2.90721E-2</v>
      </c>
      <c r="C4092">
        <v>3.2890000000000003E-2</v>
      </c>
    </row>
    <row r="4093" spans="1:3" x14ac:dyDescent="0.3">
      <c r="A4093" s="1">
        <f t="shared" si="63"/>
        <v>4.0909340831089835</v>
      </c>
      <c r="B4093">
        <v>-3.4887700000000001E-2</v>
      </c>
      <c r="C4093">
        <v>3.30096E-2</v>
      </c>
    </row>
    <row r="4094" spans="1:3" x14ac:dyDescent="0.3">
      <c r="A4094" s="1">
        <f t="shared" si="63"/>
        <v>4.0919340669963242</v>
      </c>
      <c r="B4094">
        <v>-4.6458399999999997E-2</v>
      </c>
      <c r="C4094">
        <v>3.3257799999999997E-2</v>
      </c>
    </row>
    <row r="4095" spans="1:3" x14ac:dyDescent="0.3">
      <c r="A4095" s="1">
        <f t="shared" si="63"/>
        <v>4.0929340508836649</v>
      </c>
      <c r="B4095">
        <v>-2.84575E-2</v>
      </c>
      <c r="C4095">
        <v>3.3034399999999998E-2</v>
      </c>
    </row>
    <row r="4096" spans="1:3" x14ac:dyDescent="0.3">
      <c r="A4096" s="1">
        <f t="shared" si="63"/>
        <v>4.0939340347710056</v>
      </c>
      <c r="B4096">
        <v>-3.6638900000000002E-2</v>
      </c>
      <c r="C4096">
        <v>3.3232999999999999E-2</v>
      </c>
    </row>
    <row r="4097" spans="1:3" x14ac:dyDescent="0.3">
      <c r="A4097" s="1">
        <f t="shared" si="63"/>
        <v>4.0949340186583463</v>
      </c>
      <c r="B4097">
        <v>-3.2040300000000001E-2</v>
      </c>
      <c r="C4097">
        <v>3.3132500000000002E-2</v>
      </c>
    </row>
    <row r="4098" spans="1:3" x14ac:dyDescent="0.3">
      <c r="A4098" s="1">
        <f t="shared" si="63"/>
        <v>4.095934002545687</v>
      </c>
      <c r="B4098">
        <v>9.0951499999999998E-3</v>
      </c>
      <c r="C4098">
        <v>3.2796899999999997E-2</v>
      </c>
    </row>
    <row r="4099" spans="1:3" x14ac:dyDescent="0.3">
      <c r="A4099" s="1">
        <f t="shared" si="63"/>
        <v>4.0969339864330276</v>
      </c>
      <c r="B4099">
        <v>3.8177700000000002E-2</v>
      </c>
      <c r="C4099">
        <v>3.3020399999999998E-2</v>
      </c>
    </row>
    <row r="4100" spans="1:3" x14ac:dyDescent="0.3">
      <c r="A4100" s="1">
        <f t="shared" ref="A4100:A4163" si="64">A4099+$L$2</f>
        <v>4.0979339703203683</v>
      </c>
      <c r="B4100">
        <v>1.65189E-2</v>
      </c>
      <c r="C4100">
        <v>3.3117399999999998E-2</v>
      </c>
    </row>
    <row r="4101" spans="1:3" x14ac:dyDescent="0.3">
      <c r="A4101" s="1">
        <f t="shared" si="64"/>
        <v>4.098933954207709</v>
      </c>
      <c r="B4101">
        <v>-4.7354199999999997E-3</v>
      </c>
      <c r="C4101">
        <v>3.3038499999999998E-2</v>
      </c>
    </row>
    <row r="4102" spans="1:3" x14ac:dyDescent="0.3">
      <c r="A4102" s="1">
        <f t="shared" si="64"/>
        <v>4.0999339380950497</v>
      </c>
      <c r="B4102">
        <v>1.54565E-2</v>
      </c>
      <c r="C4102">
        <v>3.2883700000000002E-2</v>
      </c>
    </row>
    <row r="4103" spans="1:3" x14ac:dyDescent="0.3">
      <c r="A4103" s="1">
        <f t="shared" si="64"/>
        <v>4.1009339219823904</v>
      </c>
      <c r="B4103">
        <v>1.6884E-2</v>
      </c>
      <c r="C4103">
        <v>3.2967400000000001E-2</v>
      </c>
    </row>
    <row r="4104" spans="1:3" x14ac:dyDescent="0.3">
      <c r="A4104" s="1">
        <f t="shared" si="64"/>
        <v>4.1019339058697311</v>
      </c>
      <c r="B4104">
        <v>-1.32917E-2</v>
      </c>
      <c r="C4104">
        <v>3.3086400000000002E-2</v>
      </c>
    </row>
    <row r="4105" spans="1:3" x14ac:dyDescent="0.3">
      <c r="A4105" s="1">
        <f t="shared" si="64"/>
        <v>4.1029338897570717</v>
      </c>
      <c r="B4105">
        <v>-1.5710399999999999E-2</v>
      </c>
      <c r="C4105">
        <v>3.2907199999999998E-2</v>
      </c>
    </row>
    <row r="4106" spans="1:3" x14ac:dyDescent="0.3">
      <c r="A4106" s="1">
        <f t="shared" si="64"/>
        <v>4.1039338736444124</v>
      </c>
      <c r="B4106">
        <v>1.15528E-2</v>
      </c>
      <c r="C4106">
        <v>3.2827700000000001E-2</v>
      </c>
    </row>
    <row r="4107" spans="1:3" x14ac:dyDescent="0.3">
      <c r="A4107" s="1">
        <f t="shared" si="64"/>
        <v>4.1049338575317531</v>
      </c>
      <c r="B4107">
        <v>2.57031E-2</v>
      </c>
      <c r="C4107">
        <v>3.28139E-2</v>
      </c>
    </row>
    <row r="4108" spans="1:3" x14ac:dyDescent="0.3">
      <c r="A4108" s="1">
        <f t="shared" si="64"/>
        <v>4.1059338414190938</v>
      </c>
      <c r="B4108">
        <v>8.1663199999999995E-3</v>
      </c>
      <c r="C4108">
        <v>3.26305E-2</v>
      </c>
    </row>
    <row r="4109" spans="1:3" x14ac:dyDescent="0.3">
      <c r="A4109" s="1">
        <f t="shared" si="64"/>
        <v>4.1069338253064345</v>
      </c>
      <c r="B4109">
        <v>-4.8762099999999997E-3</v>
      </c>
      <c r="C4109">
        <v>3.2575600000000003E-2</v>
      </c>
    </row>
    <row r="4110" spans="1:3" x14ac:dyDescent="0.3">
      <c r="A4110" s="1">
        <f t="shared" si="64"/>
        <v>4.1079338091937752</v>
      </c>
      <c r="B4110">
        <v>1.93428E-2</v>
      </c>
      <c r="C4110">
        <v>3.26894E-2</v>
      </c>
    </row>
    <row r="4111" spans="1:3" x14ac:dyDescent="0.3">
      <c r="A4111" s="1">
        <f t="shared" si="64"/>
        <v>4.1089337930811158</v>
      </c>
      <c r="B4111">
        <v>4.6512600000000001E-2</v>
      </c>
      <c r="C4111">
        <v>3.2980000000000002E-2</v>
      </c>
    </row>
    <row r="4112" spans="1:3" x14ac:dyDescent="0.3">
      <c r="A4112" s="1">
        <f t="shared" si="64"/>
        <v>4.1099337769684565</v>
      </c>
      <c r="B4112">
        <v>3.60551E-2</v>
      </c>
      <c r="C4112">
        <v>3.3006199999999999E-2</v>
      </c>
    </row>
    <row r="4113" spans="1:3" x14ac:dyDescent="0.3">
      <c r="A4113" s="1">
        <f t="shared" si="64"/>
        <v>4.1109337608557972</v>
      </c>
      <c r="B4113">
        <v>-2.4294899999999999E-3</v>
      </c>
      <c r="C4113">
        <v>3.3017999999999999E-2</v>
      </c>
    </row>
    <row r="4114" spans="1:3" x14ac:dyDescent="0.3">
      <c r="A4114" s="1">
        <f t="shared" si="64"/>
        <v>4.1119337447431379</v>
      </c>
      <c r="B4114">
        <v>-1.17178E-2</v>
      </c>
      <c r="C4114">
        <v>3.2393999999999999E-2</v>
      </c>
    </row>
    <row r="4115" spans="1:3" x14ac:dyDescent="0.3">
      <c r="A4115" s="1">
        <f t="shared" si="64"/>
        <v>4.1129337286304786</v>
      </c>
      <c r="B4115">
        <v>2.8259800000000002E-2</v>
      </c>
      <c r="C4115">
        <v>3.1709899999999999E-2</v>
      </c>
    </row>
    <row r="4116" spans="1:3" x14ac:dyDescent="0.3">
      <c r="A4116" s="1">
        <f t="shared" si="64"/>
        <v>4.1139337125178193</v>
      </c>
      <c r="B4116">
        <v>2.97404E-2</v>
      </c>
      <c r="C4116">
        <v>3.15287E-2</v>
      </c>
    </row>
    <row r="4117" spans="1:3" x14ac:dyDescent="0.3">
      <c r="A4117" s="1">
        <f t="shared" si="64"/>
        <v>4.1149336964051599</v>
      </c>
      <c r="B4117">
        <v>-3.9798E-2</v>
      </c>
      <c r="C4117">
        <v>3.1809799999999999E-2</v>
      </c>
    </row>
    <row r="4118" spans="1:3" x14ac:dyDescent="0.3">
      <c r="A4118" s="1">
        <f t="shared" si="64"/>
        <v>4.1159336802925006</v>
      </c>
      <c r="B4118">
        <v>-6.9942699999999997E-2</v>
      </c>
      <c r="C4118">
        <v>3.23851E-2</v>
      </c>
    </row>
    <row r="4119" spans="1:3" x14ac:dyDescent="0.3">
      <c r="A4119" s="1">
        <f t="shared" si="64"/>
        <v>4.1169336641798413</v>
      </c>
      <c r="B4119">
        <v>-2.0232099999999999E-2</v>
      </c>
      <c r="C4119">
        <v>3.2272299999999997E-2</v>
      </c>
    </row>
    <row r="4120" spans="1:3" x14ac:dyDescent="0.3">
      <c r="A4120" s="1">
        <f t="shared" si="64"/>
        <v>4.117933648067182</v>
      </c>
      <c r="B4120">
        <v>3.4724999999999999E-2</v>
      </c>
      <c r="C4120">
        <v>3.2308200000000002E-2</v>
      </c>
    </row>
    <row r="4121" spans="1:3" x14ac:dyDescent="0.3">
      <c r="A4121" s="1">
        <f t="shared" si="64"/>
        <v>4.1189336319545227</v>
      </c>
      <c r="B4121">
        <v>6.1356500000000001E-2</v>
      </c>
      <c r="C4121">
        <v>3.2580400000000002E-2</v>
      </c>
    </row>
    <row r="4122" spans="1:3" x14ac:dyDescent="0.3">
      <c r="A4122" s="1">
        <f t="shared" si="64"/>
        <v>4.1199336158418634</v>
      </c>
      <c r="B4122">
        <v>6.9777699999999998E-2</v>
      </c>
      <c r="C4122">
        <v>3.2545400000000002E-2</v>
      </c>
    </row>
    <row r="4123" spans="1:3" x14ac:dyDescent="0.3">
      <c r="A4123" s="1">
        <f t="shared" si="64"/>
        <v>4.120933599729204</v>
      </c>
      <c r="B4123">
        <v>8.9255899999999999E-2</v>
      </c>
      <c r="C4123">
        <v>3.3134900000000002E-2</v>
      </c>
    </row>
    <row r="4124" spans="1:3" x14ac:dyDescent="0.3">
      <c r="A4124" s="1">
        <f t="shared" si="64"/>
        <v>4.1219335836165447</v>
      </c>
      <c r="B4124">
        <v>0.122667</v>
      </c>
      <c r="C4124">
        <v>3.3986700000000002E-2</v>
      </c>
    </row>
    <row r="4125" spans="1:3" x14ac:dyDescent="0.3">
      <c r="A4125" s="1">
        <f t="shared" si="64"/>
        <v>4.1229335675038854</v>
      </c>
      <c r="B4125" s="2">
        <v>0.105919</v>
      </c>
      <c r="C4125">
        <v>3.4722299999999998E-2</v>
      </c>
    </row>
    <row r="4126" spans="1:3" x14ac:dyDescent="0.3">
      <c r="A4126" s="1">
        <f t="shared" si="64"/>
        <v>4.1239335513912261</v>
      </c>
      <c r="B4126" s="2">
        <v>4.3885899999999999E-2</v>
      </c>
      <c r="C4126">
        <v>3.46939E-2</v>
      </c>
    </row>
    <row r="4127" spans="1:3" x14ac:dyDescent="0.3">
      <c r="A4127" s="1">
        <f t="shared" si="64"/>
        <v>4.1249335352785668</v>
      </c>
      <c r="B4127">
        <v>2.43073E-2</v>
      </c>
      <c r="C4127">
        <v>3.4543999999999998E-2</v>
      </c>
    </row>
    <row r="4128" spans="1:3" x14ac:dyDescent="0.3">
      <c r="A4128" s="1">
        <f t="shared" si="64"/>
        <v>4.1259335191659074</v>
      </c>
      <c r="B4128">
        <v>4.93754E-2</v>
      </c>
      <c r="C4128">
        <v>3.4379300000000002E-2</v>
      </c>
    </row>
    <row r="4129" spans="1:3" x14ac:dyDescent="0.3">
      <c r="A4129" s="1">
        <f t="shared" si="64"/>
        <v>4.1269335030532481</v>
      </c>
      <c r="B4129">
        <v>5.04521E-2</v>
      </c>
      <c r="C4129">
        <v>3.44246E-2</v>
      </c>
    </row>
    <row r="4130" spans="1:3" x14ac:dyDescent="0.3">
      <c r="A4130" s="1">
        <f t="shared" si="64"/>
        <v>4.1279334869405888</v>
      </c>
      <c r="B4130">
        <v>4.00147E-2</v>
      </c>
      <c r="C4130">
        <v>3.4332700000000001E-2</v>
      </c>
    </row>
    <row r="4131" spans="1:3" x14ac:dyDescent="0.3">
      <c r="A4131" s="1">
        <f t="shared" si="64"/>
        <v>4.1289334708279295</v>
      </c>
      <c r="B4131">
        <v>5.4856099999999998E-2</v>
      </c>
      <c r="C4131">
        <v>3.4836300000000001E-2</v>
      </c>
    </row>
    <row r="4132" spans="1:3" x14ac:dyDescent="0.3">
      <c r="A4132" s="1">
        <f t="shared" si="64"/>
        <v>4.1299334547152702</v>
      </c>
      <c r="B4132">
        <v>3.79134E-2</v>
      </c>
      <c r="C4132">
        <v>3.4500299999999998E-2</v>
      </c>
    </row>
    <row r="4133" spans="1:3" x14ac:dyDescent="0.3">
      <c r="A4133" s="1">
        <f t="shared" si="64"/>
        <v>4.1309334386026109</v>
      </c>
      <c r="B4133">
        <v>-5.2994699999999999E-2</v>
      </c>
      <c r="C4133">
        <v>3.4618799999999998E-2</v>
      </c>
    </row>
    <row r="4134" spans="1:3" x14ac:dyDescent="0.3">
      <c r="A4134" s="1">
        <f t="shared" si="64"/>
        <v>4.1319334224899515</v>
      </c>
      <c r="B4134">
        <v>-0.14832799999999999</v>
      </c>
      <c r="C4134">
        <v>3.5838000000000002E-2</v>
      </c>
    </row>
    <row r="4135" spans="1:3" x14ac:dyDescent="0.3">
      <c r="A4135" s="1">
        <f t="shared" si="64"/>
        <v>4.1329334063772922</v>
      </c>
      <c r="B4135">
        <v>-0.14024</v>
      </c>
      <c r="C4135">
        <v>3.6491900000000001E-2</v>
      </c>
    </row>
    <row r="4136" spans="1:3" x14ac:dyDescent="0.3">
      <c r="A4136" s="1">
        <f t="shared" si="64"/>
        <v>4.1339333902646329</v>
      </c>
      <c r="B4136">
        <v>-3.1730300000000003E-2</v>
      </c>
      <c r="C4136">
        <v>3.6173299999999999E-2</v>
      </c>
    </row>
    <row r="4137" spans="1:3" x14ac:dyDescent="0.3">
      <c r="A4137" s="1">
        <f t="shared" si="64"/>
        <v>4.1349333741519736</v>
      </c>
      <c r="B4137">
        <v>3.9124699999999998E-2</v>
      </c>
      <c r="C4137">
        <v>3.6441399999999999E-2</v>
      </c>
    </row>
    <row r="4138" spans="1:3" x14ac:dyDescent="0.3">
      <c r="A4138" s="1">
        <f t="shared" si="64"/>
        <v>4.1359333580393143</v>
      </c>
      <c r="B4138">
        <v>2.2221799999999998E-3</v>
      </c>
      <c r="C4138">
        <v>3.5838500000000002E-2</v>
      </c>
    </row>
    <row r="4139" spans="1:3" x14ac:dyDescent="0.3">
      <c r="A4139" s="1">
        <f t="shared" si="64"/>
        <v>4.136933341926655</v>
      </c>
      <c r="B4139" s="2">
        <v>-6.6813899999999996E-2</v>
      </c>
      <c r="C4139">
        <v>3.6150300000000003E-2</v>
      </c>
    </row>
    <row r="4140" spans="1:3" x14ac:dyDescent="0.3">
      <c r="A4140" s="1">
        <f t="shared" si="64"/>
        <v>4.1379333258139956</v>
      </c>
      <c r="B4140">
        <v>-7.5896699999999997E-2</v>
      </c>
      <c r="C4140">
        <v>3.67684E-2</v>
      </c>
    </row>
    <row r="4141" spans="1:3" x14ac:dyDescent="0.3">
      <c r="A4141" s="1">
        <f t="shared" si="64"/>
        <v>4.1389333097013363</v>
      </c>
      <c r="B4141">
        <v>-3.8932300000000003E-2</v>
      </c>
      <c r="C4141">
        <v>3.6986100000000001E-2</v>
      </c>
    </row>
    <row r="4142" spans="1:3" x14ac:dyDescent="0.3">
      <c r="A4142" s="1">
        <f t="shared" si="64"/>
        <v>4.139933293588677</v>
      </c>
      <c r="B4142">
        <v>-7.1102299999999993E-2</v>
      </c>
      <c r="C4142">
        <v>3.7651299999999999E-2</v>
      </c>
    </row>
    <row r="4143" spans="1:3" x14ac:dyDescent="0.3">
      <c r="A4143" s="1">
        <f t="shared" si="64"/>
        <v>4.1409332774760177</v>
      </c>
      <c r="B4143">
        <v>-0.14599400000000001</v>
      </c>
      <c r="C4143">
        <v>3.9111199999999999E-2</v>
      </c>
    </row>
    <row r="4144" spans="1:3" x14ac:dyDescent="0.3">
      <c r="A4144" s="1">
        <f t="shared" si="64"/>
        <v>4.1419332613633584</v>
      </c>
      <c r="B4144">
        <v>-0.107053</v>
      </c>
      <c r="C4144">
        <v>4.0121400000000002E-2</v>
      </c>
    </row>
    <row r="4145" spans="1:3" x14ac:dyDescent="0.3">
      <c r="A4145" s="1">
        <f t="shared" si="64"/>
        <v>4.1429332452506991</v>
      </c>
      <c r="B4145">
        <v>-1.0209599999999999E-2</v>
      </c>
      <c r="C4145">
        <v>3.9962699999999997E-2</v>
      </c>
    </row>
    <row r="4146" spans="1:3" x14ac:dyDescent="0.3">
      <c r="A4146" s="1">
        <f t="shared" si="64"/>
        <v>4.1439332291380397</v>
      </c>
      <c r="B4146">
        <v>9.8548400000000001E-3</v>
      </c>
      <c r="C4146">
        <v>3.9847800000000003E-2</v>
      </c>
    </row>
    <row r="4147" spans="1:3" x14ac:dyDescent="0.3">
      <c r="A4147" s="1">
        <f t="shared" si="64"/>
        <v>4.1449332130253804</v>
      </c>
      <c r="B4147">
        <v>1.40917E-2</v>
      </c>
      <c r="C4147">
        <v>3.92664E-2</v>
      </c>
    </row>
    <row r="4148" spans="1:3" x14ac:dyDescent="0.3">
      <c r="A4148" s="1">
        <f t="shared" si="64"/>
        <v>4.1459331969127211</v>
      </c>
      <c r="B4148">
        <v>6.1833300000000001E-2</v>
      </c>
      <c r="C4148">
        <v>3.9829499999999997E-2</v>
      </c>
    </row>
    <row r="4149" spans="1:3" x14ac:dyDescent="0.3">
      <c r="A4149" s="1">
        <f t="shared" si="64"/>
        <v>4.1469331808000618</v>
      </c>
      <c r="B4149">
        <v>9.4206999999999999E-2</v>
      </c>
      <c r="C4149">
        <v>4.0137899999999997E-2</v>
      </c>
    </row>
    <row r="4150" spans="1:3" x14ac:dyDescent="0.3">
      <c r="A4150" s="1">
        <f t="shared" si="64"/>
        <v>4.1479331646874025</v>
      </c>
      <c r="B4150">
        <v>8.0302700000000005E-2</v>
      </c>
      <c r="C4150">
        <v>4.06621E-2</v>
      </c>
    </row>
    <row r="4151" spans="1:3" x14ac:dyDescent="0.3">
      <c r="A4151" s="1">
        <f t="shared" si="64"/>
        <v>4.1489331485747432</v>
      </c>
      <c r="B4151">
        <v>6.7080600000000004E-2</v>
      </c>
      <c r="C4151">
        <v>4.1240300000000001E-2</v>
      </c>
    </row>
    <row r="4152" spans="1:3" x14ac:dyDescent="0.3">
      <c r="A4152" s="1">
        <f t="shared" si="64"/>
        <v>4.1499331324620838</v>
      </c>
      <c r="B4152">
        <v>9.9127400000000004E-2</v>
      </c>
      <c r="C4152">
        <v>4.1614400000000003E-2</v>
      </c>
    </row>
    <row r="4153" spans="1:3" x14ac:dyDescent="0.3">
      <c r="A4153" s="1">
        <f t="shared" si="64"/>
        <v>4.1509331163494245</v>
      </c>
      <c r="B4153">
        <v>0.119149</v>
      </c>
      <c r="C4153">
        <v>4.2041200000000001E-2</v>
      </c>
    </row>
    <row r="4154" spans="1:3" x14ac:dyDescent="0.3">
      <c r="A4154" s="1">
        <f t="shared" si="64"/>
        <v>4.1519331002367652</v>
      </c>
      <c r="B4154">
        <v>5.2227000000000003E-2</v>
      </c>
      <c r="C4154">
        <v>4.2544199999999997E-2</v>
      </c>
    </row>
    <row r="4155" spans="1:3" x14ac:dyDescent="0.3">
      <c r="A4155" s="1">
        <f t="shared" si="64"/>
        <v>4.1529330841241059</v>
      </c>
      <c r="B4155">
        <v>-3.32234E-2</v>
      </c>
      <c r="C4155">
        <v>4.2139099999999999E-2</v>
      </c>
    </row>
    <row r="4156" spans="1:3" x14ac:dyDescent="0.3">
      <c r="A4156" s="1">
        <f t="shared" si="64"/>
        <v>4.1539330680114466</v>
      </c>
      <c r="B4156">
        <v>-5.43755E-2</v>
      </c>
      <c r="C4156">
        <v>4.20595E-2</v>
      </c>
    </row>
    <row r="4157" spans="1:3" x14ac:dyDescent="0.3">
      <c r="A4157" s="1">
        <f t="shared" si="64"/>
        <v>4.1549330518987873</v>
      </c>
      <c r="B4157">
        <v>-4.7056800000000003E-2</v>
      </c>
      <c r="C4157">
        <v>4.2399199999999998E-2</v>
      </c>
    </row>
    <row r="4158" spans="1:3" x14ac:dyDescent="0.3">
      <c r="A4158" s="1">
        <f t="shared" si="64"/>
        <v>4.1559330357861279</v>
      </c>
      <c r="B4158">
        <v>-4.4553799999999998E-2</v>
      </c>
      <c r="C4158">
        <v>4.2077700000000003E-2</v>
      </c>
    </row>
    <row r="4159" spans="1:3" x14ac:dyDescent="0.3">
      <c r="A4159" s="1">
        <f t="shared" si="64"/>
        <v>4.1569330196734686</v>
      </c>
      <c r="B4159">
        <v>-4.3536900000000003E-2</v>
      </c>
      <c r="C4159">
        <v>4.1941199999999998E-2</v>
      </c>
    </row>
    <row r="4160" spans="1:3" x14ac:dyDescent="0.3">
      <c r="A4160" s="1">
        <f t="shared" si="64"/>
        <v>4.1579330035608093</v>
      </c>
      <c r="B4160">
        <v>-4.17002E-2</v>
      </c>
      <c r="C4160">
        <v>4.21121E-2</v>
      </c>
    </row>
    <row r="4161" spans="1:3" x14ac:dyDescent="0.3">
      <c r="A4161" s="1">
        <f t="shared" si="64"/>
        <v>4.15893298744815</v>
      </c>
      <c r="B4161">
        <v>-3.1865299999999999E-2</v>
      </c>
      <c r="C4161">
        <v>4.1933400000000003E-2</v>
      </c>
    </row>
    <row r="4162" spans="1:3" x14ac:dyDescent="0.3">
      <c r="A4162" s="1">
        <f t="shared" si="64"/>
        <v>4.1599329713354907</v>
      </c>
      <c r="B4162">
        <v>-3.0341E-2</v>
      </c>
      <c r="C4162">
        <v>4.2205899999999998E-2</v>
      </c>
    </row>
    <row r="4163" spans="1:3" x14ac:dyDescent="0.3">
      <c r="A4163" s="1">
        <f t="shared" si="64"/>
        <v>4.1609329552228314</v>
      </c>
      <c r="B4163">
        <v>-4.1161099999999999E-2</v>
      </c>
      <c r="C4163">
        <v>4.2402700000000002E-2</v>
      </c>
    </row>
    <row r="4164" spans="1:3" x14ac:dyDescent="0.3">
      <c r="A4164" s="1">
        <f t="shared" ref="A4164:A4227" si="65">A4163+$L$2</f>
        <v>4.161932939110172</v>
      </c>
      <c r="B4164">
        <v>-4.3403700000000003E-2</v>
      </c>
      <c r="C4164">
        <v>4.2681400000000001E-2</v>
      </c>
    </row>
    <row r="4165" spans="1:3" x14ac:dyDescent="0.3">
      <c r="A4165" s="1">
        <f t="shared" si="65"/>
        <v>4.1629329229975127</v>
      </c>
      <c r="B4165" s="2">
        <v>-4.1048599999999998E-2</v>
      </c>
      <c r="C4165">
        <v>4.2853700000000002E-2</v>
      </c>
    </row>
    <row r="4166" spans="1:3" x14ac:dyDescent="0.3">
      <c r="A4166" s="1">
        <f t="shared" si="65"/>
        <v>4.1639329068848534</v>
      </c>
      <c r="B4166">
        <v>-4.6364200000000001E-2</v>
      </c>
      <c r="C4166">
        <v>4.3059699999999999E-2</v>
      </c>
    </row>
    <row r="4167" spans="1:3" x14ac:dyDescent="0.3">
      <c r="A4167" s="1">
        <f t="shared" si="65"/>
        <v>4.1649328907721941</v>
      </c>
      <c r="B4167">
        <v>-5.8170399999999997E-2</v>
      </c>
      <c r="C4167">
        <v>4.3351000000000001E-2</v>
      </c>
    </row>
    <row r="4168" spans="1:3" x14ac:dyDescent="0.3">
      <c r="A4168" s="1">
        <f t="shared" si="65"/>
        <v>4.1659328746595348</v>
      </c>
      <c r="B4168">
        <v>-5.9217100000000002E-2</v>
      </c>
      <c r="C4168">
        <v>4.3208799999999999E-2</v>
      </c>
    </row>
    <row r="4169" spans="1:3" x14ac:dyDescent="0.3">
      <c r="A4169" s="1">
        <f t="shared" si="65"/>
        <v>4.1669328585468755</v>
      </c>
      <c r="B4169">
        <v>-4.8044000000000003E-2</v>
      </c>
      <c r="C4169">
        <v>4.3007799999999999E-2</v>
      </c>
    </row>
    <row r="4170" spans="1:3" x14ac:dyDescent="0.3">
      <c r="A4170" s="1">
        <f t="shared" si="65"/>
        <v>4.1679328424342161</v>
      </c>
      <c r="B4170">
        <v>-4.8564799999999998E-2</v>
      </c>
      <c r="C4170">
        <v>4.3045300000000002E-2</v>
      </c>
    </row>
    <row r="4171" spans="1:3" x14ac:dyDescent="0.3">
      <c r="A4171" s="1">
        <f t="shared" si="65"/>
        <v>4.1689328263215568</v>
      </c>
      <c r="B4171">
        <v>-3.9947799999999999E-2</v>
      </c>
      <c r="C4171">
        <v>4.2546300000000002E-2</v>
      </c>
    </row>
    <row r="4172" spans="1:3" x14ac:dyDescent="0.3">
      <c r="A4172" s="1">
        <f t="shared" si="65"/>
        <v>4.1699328102088975</v>
      </c>
      <c r="B4172">
        <v>-4.1936999999999999E-3</v>
      </c>
      <c r="C4172">
        <v>4.2479799999999998E-2</v>
      </c>
    </row>
    <row r="4173" spans="1:3" x14ac:dyDescent="0.3">
      <c r="A4173" s="1">
        <f t="shared" si="65"/>
        <v>4.1709327940962382</v>
      </c>
      <c r="B4173">
        <v>3.8596800000000001E-2</v>
      </c>
      <c r="C4173">
        <v>4.2836699999999998E-2</v>
      </c>
    </row>
    <row r="4174" spans="1:3" x14ac:dyDescent="0.3">
      <c r="A4174" s="1">
        <f t="shared" si="65"/>
        <v>4.1719327779835789</v>
      </c>
      <c r="B4174">
        <v>8.1467800000000007E-2</v>
      </c>
      <c r="C4174">
        <v>4.3080300000000002E-2</v>
      </c>
    </row>
    <row r="4175" spans="1:3" x14ac:dyDescent="0.3">
      <c r="A4175" s="1">
        <f t="shared" si="65"/>
        <v>4.1729327618709195</v>
      </c>
      <c r="B4175">
        <v>7.0770899999999998E-2</v>
      </c>
      <c r="C4175">
        <v>4.3427599999999997E-2</v>
      </c>
    </row>
    <row r="4176" spans="1:3" x14ac:dyDescent="0.3">
      <c r="A4176" s="1">
        <f t="shared" si="65"/>
        <v>4.1739327457582602</v>
      </c>
      <c r="B4176">
        <v>6.0271400000000003E-3</v>
      </c>
      <c r="C4176">
        <v>4.3451799999999999E-2</v>
      </c>
    </row>
    <row r="4177" spans="1:3" x14ac:dyDescent="0.3">
      <c r="A4177" s="1">
        <f t="shared" si="65"/>
        <v>4.1749327296456009</v>
      </c>
      <c r="B4177">
        <v>4.8853200000000003E-3</v>
      </c>
      <c r="C4177">
        <v>4.3405300000000001E-2</v>
      </c>
    </row>
    <row r="4178" spans="1:3" x14ac:dyDescent="0.3">
      <c r="A4178" s="1">
        <f t="shared" si="65"/>
        <v>4.1759327135329416</v>
      </c>
      <c r="B4178">
        <v>6.4418100000000006E-2</v>
      </c>
      <c r="C4178">
        <v>4.37308E-2</v>
      </c>
    </row>
    <row r="4179" spans="1:3" x14ac:dyDescent="0.3">
      <c r="A4179" s="1">
        <f t="shared" si="65"/>
        <v>4.1769326974202823</v>
      </c>
      <c r="B4179">
        <v>8.59235E-2</v>
      </c>
      <c r="C4179">
        <v>4.4445800000000001E-2</v>
      </c>
    </row>
    <row r="4180" spans="1:3" x14ac:dyDescent="0.3">
      <c r="A4180" s="1">
        <f t="shared" si="65"/>
        <v>4.177932681307623</v>
      </c>
      <c r="B4180">
        <v>6.2014300000000001E-2</v>
      </c>
      <c r="C4180">
        <v>4.5051500000000001E-2</v>
      </c>
    </row>
    <row r="4181" spans="1:3" x14ac:dyDescent="0.3">
      <c r="A4181" s="1">
        <f t="shared" si="65"/>
        <v>4.1789326651949636</v>
      </c>
      <c r="B4181">
        <v>3.8264300000000001E-2</v>
      </c>
      <c r="C4181">
        <v>4.5156000000000002E-2</v>
      </c>
    </row>
    <row r="4182" spans="1:3" x14ac:dyDescent="0.3">
      <c r="A4182" s="1">
        <f t="shared" si="65"/>
        <v>4.1799326490823043</v>
      </c>
      <c r="B4182">
        <v>5.0669400000000003E-2</v>
      </c>
      <c r="C4182">
        <v>4.5475099999999997E-2</v>
      </c>
    </row>
    <row r="4183" spans="1:3" x14ac:dyDescent="0.3">
      <c r="A4183" s="1">
        <f t="shared" si="65"/>
        <v>4.180932632969645</v>
      </c>
      <c r="B4183">
        <v>7.7695299999999995E-2</v>
      </c>
      <c r="C4183">
        <v>4.6033600000000001E-2</v>
      </c>
    </row>
    <row r="4184" spans="1:3" x14ac:dyDescent="0.3">
      <c r="A4184" s="1">
        <f t="shared" si="65"/>
        <v>4.1819326168569857</v>
      </c>
      <c r="B4184">
        <v>7.5547199999999995E-2</v>
      </c>
      <c r="C4184">
        <v>4.6390399999999998E-2</v>
      </c>
    </row>
    <row r="4185" spans="1:3" x14ac:dyDescent="0.3">
      <c r="A4185" s="1">
        <f t="shared" si="65"/>
        <v>4.1829326007443264</v>
      </c>
      <c r="B4185">
        <v>6.9657899999999995E-2</v>
      </c>
      <c r="C4185">
        <v>4.6780099999999998E-2</v>
      </c>
    </row>
    <row r="4186" spans="1:3" x14ac:dyDescent="0.3">
      <c r="A4186" s="1">
        <f t="shared" si="65"/>
        <v>4.1839325846316671</v>
      </c>
      <c r="B4186">
        <v>7.9489799999999999E-2</v>
      </c>
      <c r="C4186">
        <v>4.7407699999999997E-2</v>
      </c>
    </row>
    <row r="4187" spans="1:3" x14ac:dyDescent="0.3">
      <c r="A4187" s="1">
        <f t="shared" si="65"/>
        <v>4.1849325685190077</v>
      </c>
      <c r="B4187">
        <v>6.4203399999999994E-2</v>
      </c>
      <c r="C4187">
        <v>4.8037099999999999E-2</v>
      </c>
    </row>
    <row r="4188" spans="1:3" x14ac:dyDescent="0.3">
      <c r="A4188" s="1">
        <f t="shared" si="65"/>
        <v>4.1859325524063484</v>
      </c>
      <c r="B4188">
        <v>3.0127500000000002E-2</v>
      </c>
      <c r="C4188">
        <v>4.8004999999999999E-2</v>
      </c>
    </row>
    <row r="4189" spans="1:3" x14ac:dyDescent="0.3">
      <c r="A4189" s="1">
        <f t="shared" si="65"/>
        <v>4.1869325362936891</v>
      </c>
      <c r="B4189">
        <v>3.89696E-2</v>
      </c>
      <c r="C4189">
        <v>4.79529E-2</v>
      </c>
    </row>
    <row r="4190" spans="1:3" x14ac:dyDescent="0.3">
      <c r="A4190" s="1">
        <f t="shared" si="65"/>
        <v>4.1879325201810298</v>
      </c>
      <c r="B4190">
        <v>9.4153399999999998E-2</v>
      </c>
      <c r="C4190">
        <v>4.8490800000000001E-2</v>
      </c>
    </row>
    <row r="4191" spans="1:3" x14ac:dyDescent="0.3">
      <c r="A4191" s="1">
        <f t="shared" si="65"/>
        <v>4.1889325040683705</v>
      </c>
      <c r="B4191">
        <v>0.129803</v>
      </c>
      <c r="C4191">
        <v>4.9242300000000003E-2</v>
      </c>
    </row>
    <row r="4192" spans="1:3" x14ac:dyDescent="0.3">
      <c r="A4192" s="1">
        <f t="shared" si="65"/>
        <v>4.1899324879557112</v>
      </c>
      <c r="B4192">
        <v>7.5154799999999994E-2</v>
      </c>
      <c r="C4192">
        <v>4.97031E-2</v>
      </c>
    </row>
    <row r="4193" spans="1:3" x14ac:dyDescent="0.3">
      <c r="A4193" s="1">
        <f t="shared" si="65"/>
        <v>4.1909324718430518</v>
      </c>
      <c r="B4193">
        <v>-3.8622400000000001E-2</v>
      </c>
      <c r="C4193">
        <v>4.97405E-2</v>
      </c>
    </row>
    <row r="4194" spans="1:3" x14ac:dyDescent="0.3">
      <c r="A4194" s="1">
        <f t="shared" si="65"/>
        <v>4.1919324557303925</v>
      </c>
      <c r="B4194">
        <v>-7.1160899999999999E-2</v>
      </c>
      <c r="C4194">
        <v>4.9987499999999997E-2</v>
      </c>
    </row>
    <row r="4195" spans="1:3" x14ac:dyDescent="0.3">
      <c r="A4195" s="1">
        <f t="shared" si="65"/>
        <v>4.1929324396177332</v>
      </c>
      <c r="B4195">
        <v>-5.1680700000000003E-3</v>
      </c>
      <c r="C4195">
        <v>4.9754600000000003E-2</v>
      </c>
    </row>
    <row r="4196" spans="1:3" x14ac:dyDescent="0.3">
      <c r="A4196" s="1">
        <f t="shared" si="65"/>
        <v>4.1939324235050739</v>
      </c>
      <c r="B4196">
        <v>4.7077500000000001E-2</v>
      </c>
      <c r="C4196">
        <v>4.9859000000000001E-2</v>
      </c>
    </row>
    <row r="4197" spans="1:3" x14ac:dyDescent="0.3">
      <c r="A4197" s="1">
        <f t="shared" si="65"/>
        <v>4.1949324073924146</v>
      </c>
      <c r="B4197">
        <v>5.7447999999999999E-2</v>
      </c>
      <c r="C4197">
        <v>5.0112999999999998E-2</v>
      </c>
    </row>
    <row r="4198" spans="1:3" x14ac:dyDescent="0.3">
      <c r="A4198" s="1">
        <f t="shared" si="65"/>
        <v>4.1959323912797553</v>
      </c>
      <c r="B4198">
        <v>3.3653200000000001E-2</v>
      </c>
      <c r="C4198">
        <v>5.0358600000000003E-2</v>
      </c>
    </row>
    <row r="4199" spans="1:3" x14ac:dyDescent="0.3">
      <c r="A4199" s="1">
        <f t="shared" si="65"/>
        <v>4.1969323751670959</v>
      </c>
      <c r="B4199">
        <v>-3.8310900000000002E-2</v>
      </c>
      <c r="C4199">
        <v>5.0360000000000002E-2</v>
      </c>
    </row>
    <row r="4200" spans="1:3" x14ac:dyDescent="0.3">
      <c r="A4200" s="1">
        <f t="shared" si="65"/>
        <v>4.1979323590544366</v>
      </c>
      <c r="B4200" s="2">
        <v>-0.122977</v>
      </c>
      <c r="C4200">
        <v>5.1424499999999998E-2</v>
      </c>
    </row>
    <row r="4201" spans="1:3" x14ac:dyDescent="0.3">
      <c r="A4201" s="1">
        <f t="shared" si="65"/>
        <v>4.1989323429417773</v>
      </c>
      <c r="B4201">
        <v>-0.13731699999999999</v>
      </c>
      <c r="C4201">
        <v>5.2750400000000003E-2</v>
      </c>
    </row>
    <row r="4202" spans="1:3" x14ac:dyDescent="0.3">
      <c r="A4202" s="1">
        <f t="shared" si="65"/>
        <v>4.199932326829118</v>
      </c>
      <c r="B4202">
        <v>-3.4392300000000001E-2</v>
      </c>
      <c r="C4202">
        <v>5.2939699999999999E-2</v>
      </c>
    </row>
    <row r="4203" spans="1:3" x14ac:dyDescent="0.3">
      <c r="A4203" s="1">
        <f t="shared" si="65"/>
        <v>4.2009323107164587</v>
      </c>
      <c r="B4203">
        <v>7.9531099999999993E-2</v>
      </c>
      <c r="C4203">
        <v>5.3566200000000001E-2</v>
      </c>
    </row>
    <row r="4204" spans="1:3" x14ac:dyDescent="0.3">
      <c r="A4204" s="1">
        <f t="shared" si="65"/>
        <v>4.2019322946037994</v>
      </c>
      <c r="B4204">
        <v>7.8624399999999997E-2</v>
      </c>
      <c r="C4204">
        <v>5.4219499999999997E-2</v>
      </c>
    </row>
    <row r="4205" spans="1:3" x14ac:dyDescent="0.3">
      <c r="A4205" s="1">
        <f t="shared" si="65"/>
        <v>4.20293227849114</v>
      </c>
      <c r="B4205" s="2">
        <v>7.5568800000000002E-3</v>
      </c>
      <c r="C4205">
        <v>5.4137999999999999E-2</v>
      </c>
    </row>
    <row r="4206" spans="1:3" x14ac:dyDescent="0.3">
      <c r="A4206" s="1">
        <f t="shared" si="65"/>
        <v>4.2039322623784807</v>
      </c>
      <c r="B4206">
        <v>-6.3287099999999999E-2</v>
      </c>
      <c r="C4206">
        <v>5.4655299999999997E-2</v>
      </c>
    </row>
    <row r="4207" spans="1:3" x14ac:dyDescent="0.3">
      <c r="A4207" s="1">
        <f t="shared" si="65"/>
        <v>4.2049322462658214</v>
      </c>
      <c r="B4207">
        <v>-0.10059999999999999</v>
      </c>
      <c r="C4207">
        <v>5.5404299999999997E-2</v>
      </c>
    </row>
    <row r="4208" spans="1:3" x14ac:dyDescent="0.3">
      <c r="A4208" s="1">
        <f t="shared" si="65"/>
        <v>4.2059322301531621</v>
      </c>
      <c r="B4208">
        <v>-8.1855399999999995E-2</v>
      </c>
      <c r="C4208">
        <v>5.6141200000000002E-2</v>
      </c>
    </row>
    <row r="4209" spans="1:3" x14ac:dyDescent="0.3">
      <c r="A4209" s="1">
        <f t="shared" si="65"/>
        <v>4.2069322140405028</v>
      </c>
      <c r="B4209">
        <v>-7.83697E-2</v>
      </c>
      <c r="C4209">
        <v>5.6876099999999999E-2</v>
      </c>
    </row>
    <row r="4210" spans="1:3" x14ac:dyDescent="0.3">
      <c r="A4210" s="1">
        <f t="shared" si="65"/>
        <v>4.2079321979278435</v>
      </c>
      <c r="B4210">
        <v>-0.100174</v>
      </c>
      <c r="C4210">
        <v>5.7684399999999997E-2</v>
      </c>
    </row>
    <row r="4211" spans="1:3" x14ac:dyDescent="0.3">
      <c r="A4211" s="1">
        <f t="shared" si="65"/>
        <v>4.2089321818151841</v>
      </c>
      <c r="B4211">
        <v>-4.4396900000000003E-2</v>
      </c>
      <c r="C4211">
        <v>5.7663300000000001E-2</v>
      </c>
    </row>
    <row r="4212" spans="1:3" x14ac:dyDescent="0.3">
      <c r="A4212" s="1">
        <f t="shared" si="65"/>
        <v>4.2099321657025248</v>
      </c>
      <c r="B4212">
        <v>4.9405299999999999E-2</v>
      </c>
      <c r="C4212">
        <v>5.7796800000000002E-2</v>
      </c>
    </row>
    <row r="4213" spans="1:3" x14ac:dyDescent="0.3">
      <c r="A4213" s="1">
        <f t="shared" si="65"/>
        <v>4.2109321495898655</v>
      </c>
      <c r="B4213">
        <v>5.2901900000000002E-2</v>
      </c>
      <c r="C4213">
        <v>5.8301499999999999E-2</v>
      </c>
    </row>
    <row r="4214" spans="1:3" x14ac:dyDescent="0.3">
      <c r="A4214" s="1">
        <f t="shared" si="65"/>
        <v>4.2119321334772062</v>
      </c>
      <c r="B4214">
        <v>-1.45273E-2</v>
      </c>
      <c r="C4214">
        <v>5.8329600000000002E-2</v>
      </c>
    </row>
    <row r="4215" spans="1:3" x14ac:dyDescent="0.3">
      <c r="A4215" s="1">
        <f t="shared" si="65"/>
        <v>4.2129321173645469</v>
      </c>
      <c r="B4215">
        <v>-6.7685999999999996E-2</v>
      </c>
      <c r="C4215">
        <v>5.8723900000000002E-2</v>
      </c>
    </row>
    <row r="4216" spans="1:3" x14ac:dyDescent="0.3">
      <c r="A4216" s="1">
        <f t="shared" si="65"/>
        <v>4.2139321012518876</v>
      </c>
      <c r="B4216">
        <v>-0.106684</v>
      </c>
      <c r="C4216">
        <v>5.9493299999999999E-2</v>
      </c>
    </row>
    <row r="4217" spans="1:3" x14ac:dyDescent="0.3">
      <c r="A4217" s="1">
        <f t="shared" si="65"/>
        <v>4.2149320851392282</v>
      </c>
      <c r="B4217">
        <v>-0.11405899999999999</v>
      </c>
      <c r="C4217">
        <v>6.0235900000000002E-2</v>
      </c>
    </row>
    <row r="4218" spans="1:3" x14ac:dyDescent="0.3">
      <c r="A4218" s="1">
        <f t="shared" si="65"/>
        <v>4.2159320690265689</v>
      </c>
      <c r="B4218">
        <v>-6.1179499999999996E-3</v>
      </c>
      <c r="C4218">
        <v>5.9597700000000003E-2</v>
      </c>
    </row>
    <row r="4219" spans="1:3" x14ac:dyDescent="0.3">
      <c r="A4219" s="1">
        <f t="shared" si="65"/>
        <v>4.2169320529139096</v>
      </c>
      <c r="B4219">
        <v>0.172844</v>
      </c>
      <c r="C4219">
        <v>6.1123799999999999E-2</v>
      </c>
    </row>
    <row r="4220" spans="1:3" x14ac:dyDescent="0.3">
      <c r="A4220" s="1">
        <f t="shared" si="65"/>
        <v>4.2179320368012503</v>
      </c>
      <c r="B4220">
        <v>0.267432</v>
      </c>
      <c r="C4220">
        <v>6.3450900000000005E-2</v>
      </c>
    </row>
    <row r="4221" spans="1:3" x14ac:dyDescent="0.3">
      <c r="A4221" s="1">
        <f t="shared" si="65"/>
        <v>4.218932020688591</v>
      </c>
      <c r="B4221">
        <v>0.25587799999999999</v>
      </c>
      <c r="C4221">
        <v>6.5396099999999999E-2</v>
      </c>
    </row>
    <row r="4222" spans="1:3" x14ac:dyDescent="0.3">
      <c r="A4222" s="1">
        <f t="shared" si="65"/>
        <v>4.2199320045759316</v>
      </c>
      <c r="B4222">
        <v>0.210288</v>
      </c>
      <c r="C4222">
        <v>6.6801200000000005E-2</v>
      </c>
    </row>
    <row r="4223" spans="1:3" x14ac:dyDescent="0.3">
      <c r="A4223" s="1">
        <f t="shared" si="65"/>
        <v>4.2209319884632723</v>
      </c>
      <c r="B4223">
        <v>0.11164</v>
      </c>
      <c r="C4223">
        <v>6.7025000000000001E-2</v>
      </c>
    </row>
    <row r="4224" spans="1:3" x14ac:dyDescent="0.3">
      <c r="A4224" s="1">
        <f t="shared" si="65"/>
        <v>4.221931972350613</v>
      </c>
      <c r="B4224">
        <v>-8.3315700000000006E-2</v>
      </c>
      <c r="C4224">
        <v>6.6631499999999996E-2</v>
      </c>
    </row>
    <row r="4225" spans="1:3" x14ac:dyDescent="0.3">
      <c r="A4225" s="1">
        <f t="shared" si="65"/>
        <v>4.2229319562379537</v>
      </c>
      <c r="B4225">
        <v>-0.27073599999999998</v>
      </c>
      <c r="C4225">
        <v>6.8279699999999999E-2</v>
      </c>
    </row>
    <row r="4226" spans="1:3" x14ac:dyDescent="0.3">
      <c r="A4226" s="1">
        <f t="shared" si="65"/>
        <v>4.2239319401252944</v>
      </c>
      <c r="B4226">
        <v>-0.28238000000000002</v>
      </c>
      <c r="C4226">
        <v>7.0664599999999994E-2</v>
      </c>
    </row>
    <row r="4227" spans="1:3" x14ac:dyDescent="0.3">
      <c r="A4227" s="1">
        <f t="shared" si="65"/>
        <v>4.2249319240126351</v>
      </c>
      <c r="B4227">
        <v>-0.15083099999999999</v>
      </c>
      <c r="C4227">
        <v>7.1929800000000002E-2</v>
      </c>
    </row>
    <row r="4228" spans="1:3" x14ac:dyDescent="0.3">
      <c r="A4228" s="1">
        <f t="shared" ref="A4228:A4291" si="66">A4227+$L$2</f>
        <v>4.2259319078999757</v>
      </c>
      <c r="B4228">
        <v>-3.6978999999999998E-2</v>
      </c>
      <c r="C4228">
        <v>7.1805900000000006E-2</v>
      </c>
    </row>
    <row r="4229" spans="1:3" x14ac:dyDescent="0.3">
      <c r="A4229" s="1">
        <f t="shared" si="66"/>
        <v>4.2269318917873164</v>
      </c>
      <c r="B4229">
        <v>1.7914699999999999E-2</v>
      </c>
      <c r="C4229">
        <v>7.1480500000000002E-2</v>
      </c>
    </row>
    <row r="4230" spans="1:3" x14ac:dyDescent="0.3">
      <c r="A4230" s="1">
        <f t="shared" si="66"/>
        <v>4.2279318756746571</v>
      </c>
      <c r="B4230">
        <v>2.9213599999999999E-2</v>
      </c>
      <c r="C4230">
        <v>7.1372500000000005E-2</v>
      </c>
    </row>
    <row r="4231" spans="1:3" x14ac:dyDescent="0.3">
      <c r="A4231" s="1">
        <f t="shared" si="66"/>
        <v>4.2289318595619978</v>
      </c>
      <c r="B4231">
        <v>2.4900700000000001E-2</v>
      </c>
      <c r="C4231">
        <v>7.1072899999999994E-2</v>
      </c>
    </row>
    <row r="4232" spans="1:3" x14ac:dyDescent="0.3">
      <c r="A4232" s="1">
        <f t="shared" si="66"/>
        <v>4.2299318434493385</v>
      </c>
      <c r="B4232">
        <v>5.2182899999999997E-2</v>
      </c>
      <c r="C4232">
        <v>7.1215600000000004E-2</v>
      </c>
    </row>
    <row r="4233" spans="1:3" x14ac:dyDescent="0.3">
      <c r="A4233" s="1">
        <f t="shared" si="66"/>
        <v>4.2309318273366792</v>
      </c>
      <c r="B4233">
        <v>5.3291499999999999E-2</v>
      </c>
      <c r="C4233">
        <v>7.1218600000000007E-2</v>
      </c>
    </row>
    <row r="4234" spans="1:3" x14ac:dyDescent="0.3">
      <c r="A4234" s="1">
        <f t="shared" si="66"/>
        <v>4.2319318112240198</v>
      </c>
      <c r="B4234">
        <v>-1.8898100000000001E-2</v>
      </c>
      <c r="C4234">
        <v>6.9924299999999995E-2</v>
      </c>
    </row>
    <row r="4235" spans="1:3" x14ac:dyDescent="0.3">
      <c r="A4235" s="1">
        <f t="shared" si="66"/>
        <v>4.2329317951113605</v>
      </c>
      <c r="B4235">
        <v>-6.7948999999999996E-2</v>
      </c>
      <c r="C4235">
        <v>6.9201399999999996E-2</v>
      </c>
    </row>
    <row r="4236" spans="1:3" x14ac:dyDescent="0.3">
      <c r="A4236" s="1">
        <f t="shared" si="66"/>
        <v>4.2339317789987012</v>
      </c>
      <c r="B4236">
        <v>-3.8111699999999998E-2</v>
      </c>
      <c r="C4236">
        <v>6.9265199999999999E-2</v>
      </c>
    </row>
    <row r="4237" spans="1:3" x14ac:dyDescent="0.3">
      <c r="A4237" s="1">
        <f t="shared" si="66"/>
        <v>4.2349317628860419</v>
      </c>
      <c r="B4237">
        <v>-6.9106099999999998E-4</v>
      </c>
      <c r="C4237">
        <v>6.8880899999999995E-2</v>
      </c>
    </row>
    <row r="4238" spans="1:3" x14ac:dyDescent="0.3">
      <c r="A4238" s="1">
        <f t="shared" si="66"/>
        <v>4.2359317467733826</v>
      </c>
      <c r="B4238">
        <v>-4.4698300000000003E-2</v>
      </c>
      <c r="C4238">
        <v>6.9305599999999995E-2</v>
      </c>
    </row>
    <row r="4239" spans="1:3" x14ac:dyDescent="0.3">
      <c r="A4239" s="1">
        <f t="shared" si="66"/>
        <v>4.2369317306607233</v>
      </c>
      <c r="B4239">
        <v>-0.155447</v>
      </c>
      <c r="C4239">
        <v>7.0192000000000004E-2</v>
      </c>
    </row>
    <row r="4240" spans="1:3" x14ac:dyDescent="0.3">
      <c r="A4240" s="1">
        <f t="shared" si="66"/>
        <v>4.2379317145480639</v>
      </c>
      <c r="B4240">
        <v>-0.149003</v>
      </c>
      <c r="C4240">
        <v>7.0923E-2</v>
      </c>
    </row>
    <row r="4241" spans="1:3" x14ac:dyDescent="0.3">
      <c r="A4241" s="1">
        <f t="shared" si="66"/>
        <v>4.2389316984354046</v>
      </c>
      <c r="B4241">
        <v>6.0681899999999997E-2</v>
      </c>
      <c r="C4241">
        <v>7.1140499999999995E-2</v>
      </c>
    </row>
    <row r="4242" spans="1:3" x14ac:dyDescent="0.3">
      <c r="A4242" s="1">
        <f t="shared" si="66"/>
        <v>4.2399316823227453</v>
      </c>
      <c r="B4242">
        <v>0.24780199999999999</v>
      </c>
      <c r="C4242">
        <v>7.29075E-2</v>
      </c>
    </row>
    <row r="4243" spans="1:3" x14ac:dyDescent="0.3">
      <c r="A4243" s="1">
        <f t="shared" si="66"/>
        <v>4.240931666210086</v>
      </c>
      <c r="B4243">
        <v>0.24629000000000001</v>
      </c>
      <c r="C4243">
        <v>7.3910500000000004E-2</v>
      </c>
    </row>
    <row r="4244" spans="1:3" x14ac:dyDescent="0.3">
      <c r="A4244" s="1">
        <f t="shared" si="66"/>
        <v>4.2419316500974267</v>
      </c>
      <c r="B4244">
        <v>0.166382</v>
      </c>
      <c r="C4244">
        <v>7.4503799999999995E-2</v>
      </c>
    </row>
    <row r="4245" spans="1:3" x14ac:dyDescent="0.3">
      <c r="A4245" s="1">
        <f t="shared" si="66"/>
        <v>4.2429316339847674</v>
      </c>
      <c r="B4245">
        <v>0.102158</v>
      </c>
      <c r="C4245">
        <v>7.5423299999999999E-2</v>
      </c>
    </row>
    <row r="4246" spans="1:3" x14ac:dyDescent="0.3">
      <c r="A4246" s="1">
        <f t="shared" si="66"/>
        <v>4.243931617872108</v>
      </c>
      <c r="B4246">
        <v>3.4421500000000001E-2</v>
      </c>
      <c r="C4246">
        <v>7.5668899999999997E-2</v>
      </c>
    </row>
    <row r="4247" spans="1:3" x14ac:dyDescent="0.3">
      <c r="A4247" s="1">
        <f t="shared" si="66"/>
        <v>4.2449316017594487</v>
      </c>
      <c r="B4247">
        <v>-4.2913300000000001E-2</v>
      </c>
      <c r="C4247">
        <v>7.59571E-2</v>
      </c>
    </row>
    <row r="4248" spans="1:3" x14ac:dyDescent="0.3">
      <c r="A4248" s="1">
        <f t="shared" si="66"/>
        <v>4.2459315856467894</v>
      </c>
      <c r="B4248">
        <v>-0.128747</v>
      </c>
      <c r="C4248">
        <v>7.6626299999999994E-2</v>
      </c>
    </row>
    <row r="4249" spans="1:3" x14ac:dyDescent="0.3">
      <c r="A4249" s="1">
        <f t="shared" si="66"/>
        <v>4.2469315695341301</v>
      </c>
      <c r="B4249">
        <v>-0.19516500000000001</v>
      </c>
      <c r="C4249">
        <v>7.7635800000000005E-2</v>
      </c>
    </row>
    <row r="4250" spans="1:3" x14ac:dyDescent="0.3">
      <c r="A4250" s="1">
        <f t="shared" si="66"/>
        <v>4.2479315534214708</v>
      </c>
      <c r="B4250">
        <v>-0.16177800000000001</v>
      </c>
      <c r="C4250">
        <v>7.8450599999999995E-2</v>
      </c>
    </row>
    <row r="4251" spans="1:3" x14ac:dyDescent="0.3">
      <c r="A4251" s="1">
        <f t="shared" si="66"/>
        <v>4.2489315373088115</v>
      </c>
      <c r="B4251">
        <v>-2.7044700000000001E-2</v>
      </c>
      <c r="C4251">
        <v>7.80502E-2</v>
      </c>
    </row>
    <row r="4252" spans="1:3" x14ac:dyDescent="0.3">
      <c r="A4252" s="1">
        <f t="shared" si="66"/>
        <v>4.2499315211961521</v>
      </c>
      <c r="B4252">
        <v>9.4508599999999998E-2</v>
      </c>
      <c r="C4252">
        <v>7.8004100000000007E-2</v>
      </c>
    </row>
    <row r="4253" spans="1:3" x14ac:dyDescent="0.3">
      <c r="A4253" s="1">
        <f t="shared" si="66"/>
        <v>4.2509315050834928</v>
      </c>
      <c r="B4253">
        <v>0.11025699999999999</v>
      </c>
      <c r="C4253">
        <v>7.7915100000000001E-2</v>
      </c>
    </row>
    <row r="4254" spans="1:3" x14ac:dyDescent="0.3">
      <c r="A4254" s="1">
        <f t="shared" si="66"/>
        <v>4.2519314889708335</v>
      </c>
      <c r="B4254">
        <v>3.5710899999999997E-2</v>
      </c>
      <c r="C4254">
        <v>7.775E-2</v>
      </c>
    </row>
    <row r="4255" spans="1:3" x14ac:dyDescent="0.3">
      <c r="A4255" s="1">
        <f t="shared" si="66"/>
        <v>4.2529314728581742</v>
      </c>
      <c r="B4255">
        <v>-9.6035599999999999E-2</v>
      </c>
      <c r="C4255">
        <v>7.8378100000000006E-2</v>
      </c>
    </row>
    <row r="4256" spans="1:3" x14ac:dyDescent="0.3">
      <c r="A4256" s="1">
        <f t="shared" si="66"/>
        <v>4.2539314567455149</v>
      </c>
      <c r="B4256">
        <v>-0.24198600000000001</v>
      </c>
      <c r="C4256">
        <v>8.0254199999999998E-2</v>
      </c>
    </row>
    <row r="4257" spans="1:3" x14ac:dyDescent="0.3">
      <c r="A4257" s="1">
        <f t="shared" si="66"/>
        <v>4.2549314406328556</v>
      </c>
      <c r="B4257">
        <v>-0.21019199999999999</v>
      </c>
      <c r="C4257">
        <v>8.1885600000000003E-2</v>
      </c>
    </row>
    <row r="4258" spans="1:3" x14ac:dyDescent="0.3">
      <c r="A4258" s="1">
        <f t="shared" si="66"/>
        <v>4.2559314245201962</v>
      </c>
      <c r="B4258">
        <v>1.80716E-2</v>
      </c>
      <c r="C4258">
        <v>8.1620700000000004E-2</v>
      </c>
    </row>
    <row r="4259" spans="1:3" x14ac:dyDescent="0.3">
      <c r="A4259" s="1">
        <f t="shared" si="66"/>
        <v>4.2569314084075369</v>
      </c>
      <c r="B4259">
        <v>9.9814799999999995E-2</v>
      </c>
      <c r="C4259">
        <v>8.2183500000000007E-2</v>
      </c>
    </row>
    <row r="4260" spans="1:3" x14ac:dyDescent="0.3">
      <c r="A4260" s="1">
        <f t="shared" si="66"/>
        <v>4.2579313922948776</v>
      </c>
      <c r="B4260">
        <v>-2.4539600000000002E-2</v>
      </c>
      <c r="C4260">
        <v>8.2011899999999999E-2</v>
      </c>
    </row>
    <row r="4261" spans="1:3" x14ac:dyDescent="0.3">
      <c r="A4261" s="1">
        <f t="shared" si="66"/>
        <v>4.2589313761822183</v>
      </c>
      <c r="B4261">
        <v>-9.3535199999999999E-2</v>
      </c>
      <c r="C4261">
        <v>8.2628599999999996E-2</v>
      </c>
    </row>
    <row r="4262" spans="1:3" x14ac:dyDescent="0.3">
      <c r="A4262" s="1">
        <f t="shared" si="66"/>
        <v>4.259931360069559</v>
      </c>
      <c r="B4262">
        <v>-0.10829999999999999</v>
      </c>
      <c r="C4262">
        <v>8.3408200000000002E-2</v>
      </c>
    </row>
    <row r="4263" spans="1:3" x14ac:dyDescent="0.3">
      <c r="A4263" s="1">
        <f t="shared" si="66"/>
        <v>4.2609313439568997</v>
      </c>
      <c r="B4263">
        <v>-0.12822900000000001</v>
      </c>
      <c r="C4263">
        <v>8.4278900000000004E-2</v>
      </c>
    </row>
    <row r="4264" spans="1:3" x14ac:dyDescent="0.3">
      <c r="A4264" s="1">
        <f t="shared" si="66"/>
        <v>4.2619313278442403</v>
      </c>
      <c r="B4264">
        <v>-7.06846E-2</v>
      </c>
      <c r="C4264">
        <v>8.4551699999999994E-2</v>
      </c>
    </row>
    <row r="4265" spans="1:3" x14ac:dyDescent="0.3">
      <c r="A4265" s="1">
        <f t="shared" si="66"/>
        <v>4.262931311731581</v>
      </c>
      <c r="B4265">
        <v>1.12274E-2</v>
      </c>
      <c r="C4265">
        <v>8.4253499999999995E-2</v>
      </c>
    </row>
    <row r="4266" spans="1:3" x14ac:dyDescent="0.3">
      <c r="A4266" s="1">
        <f t="shared" si="66"/>
        <v>4.2639312956189217</v>
      </c>
      <c r="B4266">
        <v>4.1561300000000001E-3</v>
      </c>
      <c r="C4266">
        <v>8.38314E-2</v>
      </c>
    </row>
    <row r="4267" spans="1:3" x14ac:dyDescent="0.3">
      <c r="A4267" s="1">
        <f t="shared" si="66"/>
        <v>4.2649312795062624</v>
      </c>
      <c r="B4267">
        <v>-6.7185300000000003E-2</v>
      </c>
      <c r="C4267">
        <v>8.3921499999999996E-2</v>
      </c>
    </row>
    <row r="4268" spans="1:3" x14ac:dyDescent="0.3">
      <c r="A4268" s="1">
        <f t="shared" si="66"/>
        <v>4.2659312633936031</v>
      </c>
      <c r="B4268">
        <v>-0.11377900000000001</v>
      </c>
      <c r="C4268">
        <v>8.4467200000000006E-2</v>
      </c>
    </row>
    <row r="4269" spans="1:3" x14ac:dyDescent="0.3">
      <c r="A4269" s="1">
        <f t="shared" si="66"/>
        <v>4.2669312472809438</v>
      </c>
      <c r="B4269">
        <v>-0.10975699999999999</v>
      </c>
      <c r="C4269">
        <v>8.5084300000000002E-2</v>
      </c>
    </row>
    <row r="4270" spans="1:3" x14ac:dyDescent="0.3">
      <c r="A4270" s="1">
        <f t="shared" si="66"/>
        <v>4.2679312311682844</v>
      </c>
      <c r="B4270">
        <v>-9.1241100000000006E-2</v>
      </c>
      <c r="C4270">
        <v>8.5511000000000004E-2</v>
      </c>
    </row>
    <row r="4271" spans="1:3" x14ac:dyDescent="0.3">
      <c r="A4271" s="1">
        <f t="shared" si="66"/>
        <v>4.2689312150556251</v>
      </c>
      <c r="B4271">
        <v>-7.3214500000000002E-2</v>
      </c>
      <c r="C4271">
        <v>8.5843699999999995E-2</v>
      </c>
    </row>
    <row r="4272" spans="1:3" x14ac:dyDescent="0.3">
      <c r="A4272" s="1">
        <f t="shared" si="66"/>
        <v>4.2699311989429658</v>
      </c>
      <c r="B4272">
        <v>-4.4013099999999999E-2</v>
      </c>
      <c r="C4272">
        <v>8.6241899999999996E-2</v>
      </c>
    </row>
    <row r="4273" spans="1:3" x14ac:dyDescent="0.3">
      <c r="A4273" s="1">
        <f t="shared" si="66"/>
        <v>4.2709311828303065</v>
      </c>
      <c r="B4273">
        <v>3.5357899999999998E-2</v>
      </c>
      <c r="C4273">
        <v>8.6209499999999994E-2</v>
      </c>
    </row>
    <row r="4274" spans="1:3" x14ac:dyDescent="0.3">
      <c r="A4274" s="1">
        <f t="shared" si="66"/>
        <v>4.2719311667176472</v>
      </c>
      <c r="B4274" s="2">
        <v>0.18223200000000001</v>
      </c>
      <c r="C4274">
        <v>8.7217199999999995E-2</v>
      </c>
    </row>
    <row r="4275" spans="1:3" x14ac:dyDescent="0.3">
      <c r="A4275" s="1">
        <f t="shared" si="66"/>
        <v>4.2729311506049878</v>
      </c>
      <c r="B4275">
        <v>0.27104499999999998</v>
      </c>
      <c r="C4275">
        <v>8.9219900000000005E-2</v>
      </c>
    </row>
    <row r="4276" spans="1:3" x14ac:dyDescent="0.3">
      <c r="A4276" s="1">
        <f t="shared" si="66"/>
        <v>4.2739311344923285</v>
      </c>
      <c r="B4276">
        <v>0.22264900000000001</v>
      </c>
      <c r="C4276">
        <v>9.1386099999999998E-2</v>
      </c>
    </row>
    <row r="4277" spans="1:3" x14ac:dyDescent="0.3">
      <c r="A4277" s="1">
        <f t="shared" si="66"/>
        <v>4.2749311183796692</v>
      </c>
      <c r="B4277">
        <v>0.18012700000000001</v>
      </c>
      <c r="C4277">
        <v>9.3138499999999999E-2</v>
      </c>
    </row>
    <row r="4278" spans="1:3" x14ac:dyDescent="0.3">
      <c r="A4278" s="1">
        <f t="shared" si="66"/>
        <v>4.2759311022670099</v>
      </c>
      <c r="B4278">
        <v>0.19431300000000001</v>
      </c>
      <c r="C4278">
        <v>9.4437499999999994E-2</v>
      </c>
    </row>
    <row r="4279" spans="1:3" x14ac:dyDescent="0.3">
      <c r="A4279" s="1">
        <f t="shared" si="66"/>
        <v>4.2769310861543506</v>
      </c>
      <c r="B4279">
        <v>0.132525</v>
      </c>
      <c r="C4279">
        <v>9.4903500000000002E-2</v>
      </c>
    </row>
    <row r="4280" spans="1:3" x14ac:dyDescent="0.3">
      <c r="A4280" s="1">
        <f t="shared" si="66"/>
        <v>4.2779310700416913</v>
      </c>
      <c r="B4280">
        <v>2.55867E-2</v>
      </c>
      <c r="C4280">
        <v>9.4539200000000004E-2</v>
      </c>
    </row>
    <row r="4281" spans="1:3" x14ac:dyDescent="0.3">
      <c r="A4281" s="1">
        <f t="shared" si="66"/>
        <v>4.2789310539290319</v>
      </c>
      <c r="B4281">
        <v>7.9364799999999992E-3</v>
      </c>
      <c r="C4281">
        <v>9.4235899999999997E-2</v>
      </c>
    </row>
    <row r="4282" spans="1:3" x14ac:dyDescent="0.3">
      <c r="A4282" s="1">
        <f t="shared" si="66"/>
        <v>4.2799310378163726</v>
      </c>
      <c r="B4282">
        <v>3.4049700000000002E-2</v>
      </c>
      <c r="C4282">
        <v>9.4069700000000006E-2</v>
      </c>
    </row>
    <row r="4283" spans="1:3" x14ac:dyDescent="0.3">
      <c r="A4283" s="1">
        <f t="shared" si="66"/>
        <v>4.2809310217037133</v>
      </c>
      <c r="B4283">
        <v>2.3522000000000001E-2</v>
      </c>
      <c r="C4283">
        <v>9.3528E-2</v>
      </c>
    </row>
    <row r="4284" spans="1:3" x14ac:dyDescent="0.3">
      <c r="A4284" s="1">
        <f t="shared" si="66"/>
        <v>4.281931005591054</v>
      </c>
      <c r="B4284">
        <v>8.42649E-3</v>
      </c>
      <c r="C4284">
        <v>9.2856800000000003E-2</v>
      </c>
    </row>
    <row r="4285" spans="1:3" x14ac:dyDescent="0.3">
      <c r="A4285" s="1">
        <f t="shared" si="66"/>
        <v>4.2829309894783947</v>
      </c>
      <c r="B4285">
        <v>-7.8027299999999999E-3</v>
      </c>
      <c r="C4285">
        <v>9.2238200000000006E-2</v>
      </c>
    </row>
    <row r="4286" spans="1:3" x14ac:dyDescent="0.3">
      <c r="A4286" s="1">
        <f t="shared" si="66"/>
        <v>4.2839309733657354</v>
      </c>
      <c r="B4286">
        <v>-6.5657300000000002E-2</v>
      </c>
      <c r="C4286">
        <v>9.2099899999999998E-2</v>
      </c>
    </row>
    <row r="4287" spans="1:3" x14ac:dyDescent="0.3">
      <c r="A4287" s="1">
        <f t="shared" si="66"/>
        <v>4.284930957253076</v>
      </c>
      <c r="B4287">
        <v>-0.102114</v>
      </c>
      <c r="C4287">
        <v>9.2479000000000006E-2</v>
      </c>
    </row>
    <row r="4288" spans="1:3" x14ac:dyDescent="0.3">
      <c r="A4288" s="1">
        <f t="shared" si="66"/>
        <v>4.2859309411404167</v>
      </c>
      <c r="B4288">
        <v>-5.9233000000000001E-2</v>
      </c>
      <c r="C4288">
        <v>9.2770099999999994E-2</v>
      </c>
    </row>
    <row r="4289" spans="1:3" x14ac:dyDescent="0.3">
      <c r="A4289" s="1">
        <f t="shared" si="66"/>
        <v>4.2869309250277574</v>
      </c>
      <c r="B4289">
        <v>-3.1948400000000002E-2</v>
      </c>
      <c r="C4289">
        <v>9.2699900000000002E-2</v>
      </c>
    </row>
    <row r="4290" spans="1:3" x14ac:dyDescent="0.3">
      <c r="A4290" s="1">
        <f t="shared" si="66"/>
        <v>4.2879309089150981</v>
      </c>
      <c r="B4290">
        <v>-3.1997600000000001E-2</v>
      </c>
      <c r="C4290">
        <v>9.2078300000000002E-2</v>
      </c>
    </row>
    <row r="4291" spans="1:3" x14ac:dyDescent="0.3">
      <c r="A4291" s="1">
        <f t="shared" si="66"/>
        <v>4.2889308928024388</v>
      </c>
      <c r="B4291">
        <v>-6.2969100000000002E-3</v>
      </c>
      <c r="C4291">
        <v>9.0843300000000002E-2</v>
      </c>
    </row>
    <row r="4292" spans="1:3" x14ac:dyDescent="0.3">
      <c r="A4292" s="1">
        <f t="shared" ref="A4292:A4355" si="67">A4291+$L$2</f>
        <v>4.2899308766897795</v>
      </c>
      <c r="B4292">
        <v>-5.2009800000000002E-2</v>
      </c>
      <c r="C4292">
        <v>9.0611800000000006E-2</v>
      </c>
    </row>
    <row r="4293" spans="1:3" x14ac:dyDescent="0.3">
      <c r="A4293" s="1">
        <f t="shared" si="67"/>
        <v>4.2909308605771201</v>
      </c>
      <c r="B4293">
        <v>-0.14317099999999999</v>
      </c>
      <c r="C4293">
        <v>9.1657299999999997E-2</v>
      </c>
    </row>
    <row r="4294" spans="1:3" x14ac:dyDescent="0.3">
      <c r="A4294" s="1">
        <f t="shared" si="67"/>
        <v>4.2919308444644608</v>
      </c>
      <c r="B4294">
        <v>-0.15201899999999999</v>
      </c>
      <c r="C4294">
        <v>9.2465900000000004E-2</v>
      </c>
    </row>
    <row r="4295" spans="1:3" x14ac:dyDescent="0.3">
      <c r="A4295" s="1">
        <f t="shared" si="67"/>
        <v>4.2929308283518015</v>
      </c>
      <c r="B4295">
        <v>-0.14868500000000001</v>
      </c>
      <c r="C4295">
        <v>9.3900999999999998E-2</v>
      </c>
    </row>
    <row r="4296" spans="1:3" x14ac:dyDescent="0.3">
      <c r="A4296" s="1">
        <f t="shared" si="67"/>
        <v>4.2939308122391422</v>
      </c>
      <c r="B4296">
        <v>-0.14282600000000001</v>
      </c>
      <c r="C4296">
        <v>9.4858499999999998E-2</v>
      </c>
    </row>
    <row r="4297" spans="1:3" x14ac:dyDescent="0.3">
      <c r="A4297" s="1">
        <f t="shared" si="67"/>
        <v>4.2949307961264829</v>
      </c>
      <c r="B4297">
        <v>-2.73031E-2</v>
      </c>
      <c r="C4297">
        <v>9.4557100000000005E-2</v>
      </c>
    </row>
    <row r="4298" spans="1:3" x14ac:dyDescent="0.3">
      <c r="A4298" s="1">
        <f t="shared" si="67"/>
        <v>4.2959307800138236</v>
      </c>
      <c r="B4298">
        <v>0.103243</v>
      </c>
      <c r="C4298">
        <v>9.5253000000000004E-2</v>
      </c>
    </row>
    <row r="4299" spans="1:3" x14ac:dyDescent="0.3">
      <c r="A4299" s="1">
        <f t="shared" si="67"/>
        <v>4.2969307639011642</v>
      </c>
      <c r="B4299">
        <v>0.108561</v>
      </c>
      <c r="C4299">
        <v>9.5955499999999999E-2</v>
      </c>
    </row>
    <row r="4300" spans="1:3" x14ac:dyDescent="0.3">
      <c r="A4300" s="1">
        <f t="shared" si="67"/>
        <v>4.2979307477885049</v>
      </c>
      <c r="B4300">
        <v>5.0341200000000003E-2</v>
      </c>
      <c r="C4300">
        <v>9.5229099999999997E-2</v>
      </c>
    </row>
    <row r="4301" spans="1:3" x14ac:dyDescent="0.3">
      <c r="A4301" s="1">
        <f t="shared" si="67"/>
        <v>4.2989307316758456</v>
      </c>
      <c r="B4301">
        <v>3.4848200000000003E-2</v>
      </c>
      <c r="C4301">
        <v>9.4204399999999994E-2</v>
      </c>
    </row>
    <row r="4302" spans="1:3" x14ac:dyDescent="0.3">
      <c r="A4302" s="1">
        <f t="shared" si="67"/>
        <v>4.2999307155631863</v>
      </c>
      <c r="B4302">
        <v>6.5114000000000005E-2</v>
      </c>
      <c r="C4302">
        <v>9.4511700000000004E-2</v>
      </c>
    </row>
    <row r="4303" spans="1:3" x14ac:dyDescent="0.3">
      <c r="A4303" s="1">
        <f t="shared" si="67"/>
        <v>4.300930699450527</v>
      </c>
      <c r="B4303">
        <v>7.7094700000000002E-2</v>
      </c>
      <c r="C4303">
        <v>9.4487299999999996E-2</v>
      </c>
    </row>
    <row r="4304" spans="1:3" x14ac:dyDescent="0.3">
      <c r="A4304" s="1">
        <f t="shared" si="67"/>
        <v>4.3019306833378677</v>
      </c>
      <c r="B4304">
        <v>3.0052599999999999E-2</v>
      </c>
      <c r="C4304">
        <v>9.4001600000000005E-2</v>
      </c>
    </row>
    <row r="4305" spans="1:3" x14ac:dyDescent="0.3">
      <c r="A4305" s="1">
        <f t="shared" si="67"/>
        <v>4.3029306672252083</v>
      </c>
      <c r="B4305">
        <v>-4.35182E-2</v>
      </c>
      <c r="C4305">
        <v>9.4361200000000006E-2</v>
      </c>
    </row>
    <row r="4306" spans="1:3" x14ac:dyDescent="0.3">
      <c r="A4306" s="1">
        <f t="shared" si="67"/>
        <v>4.303930651112549</v>
      </c>
      <c r="B4306">
        <v>-8.1725999999999993E-2</v>
      </c>
      <c r="C4306">
        <v>9.4545599999999994E-2</v>
      </c>
    </row>
    <row r="4307" spans="1:3" x14ac:dyDescent="0.3">
      <c r="A4307" s="1">
        <f t="shared" si="67"/>
        <v>4.3049306349998897</v>
      </c>
      <c r="B4307">
        <v>-2.1446900000000001E-2</v>
      </c>
      <c r="C4307">
        <v>9.3754000000000004E-2</v>
      </c>
    </row>
    <row r="4308" spans="1:3" x14ac:dyDescent="0.3">
      <c r="A4308" s="1">
        <f t="shared" si="67"/>
        <v>4.3059306188872304</v>
      </c>
      <c r="B4308">
        <v>9.8408200000000001E-2</v>
      </c>
      <c r="C4308">
        <v>9.3919600000000006E-2</v>
      </c>
    </row>
    <row r="4309" spans="1:3" x14ac:dyDescent="0.3">
      <c r="A4309" s="1">
        <f t="shared" si="67"/>
        <v>4.3069306027745711</v>
      </c>
      <c r="B4309">
        <v>0.121582</v>
      </c>
      <c r="C4309">
        <v>9.4351699999999997E-2</v>
      </c>
    </row>
    <row r="4310" spans="1:3" x14ac:dyDescent="0.3">
      <c r="A4310" s="1">
        <f t="shared" si="67"/>
        <v>4.3079305866619118</v>
      </c>
      <c r="B4310">
        <v>4.9487099999999999E-2</v>
      </c>
      <c r="C4310">
        <v>9.3844800000000006E-2</v>
      </c>
    </row>
    <row r="4311" spans="1:3" x14ac:dyDescent="0.3">
      <c r="A4311" s="1">
        <f t="shared" si="67"/>
        <v>4.3089305705492524</v>
      </c>
      <c r="B4311">
        <v>7.8966100000000001E-3</v>
      </c>
      <c r="C4311">
        <v>9.3479800000000002E-2</v>
      </c>
    </row>
    <row r="4312" spans="1:3" x14ac:dyDescent="0.3">
      <c r="A4312" s="1">
        <f t="shared" si="67"/>
        <v>4.3099305544365931</v>
      </c>
      <c r="B4312">
        <v>-4.0230400000000003E-3</v>
      </c>
      <c r="C4312">
        <v>9.3025999999999998E-2</v>
      </c>
    </row>
    <row r="4313" spans="1:3" x14ac:dyDescent="0.3">
      <c r="A4313" s="1">
        <f t="shared" si="67"/>
        <v>4.3109305383239338</v>
      </c>
      <c r="B4313">
        <v>-2.7177999999999998E-3</v>
      </c>
      <c r="C4313">
        <v>9.2524200000000001E-2</v>
      </c>
    </row>
    <row r="4314" spans="1:3" x14ac:dyDescent="0.3">
      <c r="A4314" s="1">
        <f t="shared" si="67"/>
        <v>4.3119305222112745</v>
      </c>
      <c r="B4314">
        <v>2.8911599999999999E-2</v>
      </c>
      <c r="C4314">
        <v>9.2668E-2</v>
      </c>
    </row>
    <row r="4315" spans="1:3" x14ac:dyDescent="0.3">
      <c r="A4315" s="1">
        <f t="shared" si="67"/>
        <v>4.3129305060986152</v>
      </c>
      <c r="B4315">
        <v>3.7957600000000001E-2</v>
      </c>
      <c r="C4315">
        <v>9.23707E-2</v>
      </c>
    </row>
    <row r="4316" spans="1:3" x14ac:dyDescent="0.3">
      <c r="A4316" s="1">
        <f t="shared" si="67"/>
        <v>4.3139304899859559</v>
      </c>
      <c r="B4316">
        <v>9.3523599999999999E-4</v>
      </c>
      <c r="C4316">
        <v>9.1313199999999997E-2</v>
      </c>
    </row>
    <row r="4317" spans="1:3" x14ac:dyDescent="0.3">
      <c r="A4317" s="1">
        <f t="shared" si="67"/>
        <v>4.3149304738732965</v>
      </c>
      <c r="B4317">
        <v>-3.3232699999999997E-2</v>
      </c>
      <c r="C4317">
        <v>9.0505000000000002E-2</v>
      </c>
    </row>
    <row r="4318" spans="1:3" x14ac:dyDescent="0.3">
      <c r="A4318" s="1">
        <f t="shared" si="67"/>
        <v>4.3159304577606372</v>
      </c>
      <c r="B4318">
        <v>-2.60471E-2</v>
      </c>
      <c r="C4318">
        <v>9.0704300000000002E-2</v>
      </c>
    </row>
    <row r="4319" spans="1:3" x14ac:dyDescent="0.3">
      <c r="A4319" s="1">
        <f t="shared" si="67"/>
        <v>4.3169304416479779</v>
      </c>
      <c r="B4319">
        <v>7.53895E-3</v>
      </c>
      <c r="C4319">
        <v>8.9051199999999997E-2</v>
      </c>
    </row>
    <row r="4320" spans="1:3" x14ac:dyDescent="0.3">
      <c r="A4320" s="1">
        <f t="shared" si="67"/>
        <v>4.3179304255353186</v>
      </c>
      <c r="B4320">
        <v>1.27721E-3</v>
      </c>
      <c r="C4320">
        <v>8.6389599999999997E-2</v>
      </c>
    </row>
    <row r="4321" spans="1:3" x14ac:dyDescent="0.3">
      <c r="A4321" s="1">
        <f t="shared" si="67"/>
        <v>4.3189304094226593</v>
      </c>
      <c r="B4321">
        <v>-3.9558400000000001E-2</v>
      </c>
      <c r="C4321">
        <v>8.4226400000000007E-2</v>
      </c>
    </row>
    <row r="4322" spans="1:3" x14ac:dyDescent="0.3">
      <c r="A4322" s="1">
        <f t="shared" si="67"/>
        <v>4.3199303933099999</v>
      </c>
      <c r="B4322">
        <v>-3.2106500000000003E-2</v>
      </c>
      <c r="C4322">
        <v>8.2444600000000007E-2</v>
      </c>
    </row>
    <row r="4323" spans="1:3" x14ac:dyDescent="0.3">
      <c r="A4323" s="1">
        <f t="shared" si="67"/>
        <v>4.3209303771973406</v>
      </c>
      <c r="B4323">
        <v>3.7048200000000003E-2</v>
      </c>
      <c r="C4323">
        <v>8.1698699999999999E-2</v>
      </c>
    </row>
    <row r="4324" spans="1:3" x14ac:dyDescent="0.3">
      <c r="A4324" s="1">
        <f t="shared" si="67"/>
        <v>4.3219303610846813</v>
      </c>
      <c r="B4324">
        <v>0.110304</v>
      </c>
      <c r="C4324">
        <v>8.1968600000000003E-2</v>
      </c>
    </row>
    <row r="4325" spans="1:3" x14ac:dyDescent="0.3">
      <c r="A4325" s="1">
        <f t="shared" si="67"/>
        <v>4.322930344972022</v>
      </c>
      <c r="B4325">
        <v>9.7653000000000004E-2</v>
      </c>
      <c r="C4325">
        <v>8.0237799999999998E-2</v>
      </c>
    </row>
    <row r="4326" spans="1:3" x14ac:dyDescent="0.3">
      <c r="A4326" s="1">
        <f t="shared" si="67"/>
        <v>4.3239303288593627</v>
      </c>
      <c r="B4326">
        <v>-1.46033E-2</v>
      </c>
      <c r="C4326">
        <v>7.7560000000000004E-2</v>
      </c>
    </row>
    <row r="4327" spans="1:3" x14ac:dyDescent="0.3">
      <c r="A4327" s="1">
        <f t="shared" si="67"/>
        <v>4.3249303127467034</v>
      </c>
      <c r="B4327">
        <v>-0.102926</v>
      </c>
      <c r="C4327">
        <v>7.7080899999999994E-2</v>
      </c>
    </row>
    <row r="4328" spans="1:3" x14ac:dyDescent="0.3">
      <c r="A4328" s="1">
        <f t="shared" si="67"/>
        <v>4.325930296634044</v>
      </c>
      <c r="B4328">
        <v>-0.106797</v>
      </c>
      <c r="C4328">
        <v>7.7779100000000004E-2</v>
      </c>
    </row>
    <row r="4329" spans="1:3" x14ac:dyDescent="0.3">
      <c r="A4329" s="1">
        <f t="shared" si="67"/>
        <v>4.3269302805213847</v>
      </c>
      <c r="B4329">
        <v>-5.6660099999999998E-2</v>
      </c>
      <c r="C4329">
        <v>7.8166600000000003E-2</v>
      </c>
    </row>
    <row r="4330" spans="1:3" x14ac:dyDescent="0.3">
      <c r="A4330" s="1">
        <f t="shared" si="67"/>
        <v>4.3279302644087254</v>
      </c>
      <c r="B4330">
        <v>2.6218000000000002E-2</v>
      </c>
      <c r="C4330">
        <v>7.81366E-2</v>
      </c>
    </row>
    <row r="4331" spans="1:3" x14ac:dyDescent="0.3">
      <c r="A4331" s="1">
        <f t="shared" si="67"/>
        <v>4.3289302482960661</v>
      </c>
      <c r="B4331">
        <v>8.3453799999999995E-2</v>
      </c>
      <c r="C4331">
        <v>7.8722200000000006E-2</v>
      </c>
    </row>
    <row r="4332" spans="1:3" x14ac:dyDescent="0.3">
      <c r="A4332" s="1">
        <f t="shared" si="67"/>
        <v>4.3299302321834068</v>
      </c>
      <c r="B4332">
        <v>7.5506299999999998E-2</v>
      </c>
      <c r="C4332">
        <v>7.8955399999999995E-2</v>
      </c>
    </row>
    <row r="4333" spans="1:3" x14ac:dyDescent="0.3">
      <c r="A4333" s="1">
        <f t="shared" si="67"/>
        <v>4.3309302160707475</v>
      </c>
      <c r="B4333">
        <v>3.8076100000000002E-2</v>
      </c>
      <c r="C4333">
        <v>7.8803200000000004E-2</v>
      </c>
    </row>
    <row r="4334" spans="1:3" x14ac:dyDescent="0.3">
      <c r="A4334" s="1">
        <f t="shared" si="67"/>
        <v>4.3319301999580881</v>
      </c>
      <c r="B4334">
        <v>1.16589E-2</v>
      </c>
      <c r="C4334">
        <v>7.8730800000000004E-2</v>
      </c>
    </row>
    <row r="4335" spans="1:3" x14ac:dyDescent="0.3">
      <c r="A4335" s="1">
        <f t="shared" si="67"/>
        <v>4.3329301838454288</v>
      </c>
      <c r="B4335">
        <v>9.2352300000000005E-3</v>
      </c>
      <c r="C4335">
        <v>7.8143699999999996E-2</v>
      </c>
    </row>
    <row r="4336" spans="1:3" x14ac:dyDescent="0.3">
      <c r="A4336" s="1">
        <f t="shared" si="67"/>
        <v>4.3339301677327695</v>
      </c>
      <c r="B4336">
        <v>1.25792E-2</v>
      </c>
      <c r="C4336">
        <v>7.7888399999999997E-2</v>
      </c>
    </row>
    <row r="4337" spans="1:3" x14ac:dyDescent="0.3">
      <c r="A4337" s="1">
        <f t="shared" si="67"/>
        <v>4.3349301516201102</v>
      </c>
      <c r="B4337">
        <v>-3.96789E-3</v>
      </c>
      <c r="C4337">
        <v>7.7921099999999993E-2</v>
      </c>
    </row>
    <row r="4338" spans="1:3" x14ac:dyDescent="0.3">
      <c r="A4338" s="1">
        <f t="shared" si="67"/>
        <v>4.3359301355074509</v>
      </c>
      <c r="B4338">
        <v>-2.5499500000000001E-2</v>
      </c>
      <c r="C4338">
        <v>7.7729199999999998E-2</v>
      </c>
    </row>
    <row r="4339" spans="1:3" x14ac:dyDescent="0.3">
      <c r="A4339" s="1">
        <f t="shared" si="67"/>
        <v>4.3369301193947916</v>
      </c>
      <c r="B4339">
        <v>-2.9572299999999999E-2</v>
      </c>
      <c r="C4339">
        <v>7.6470399999999994E-2</v>
      </c>
    </row>
    <row r="4340" spans="1:3" x14ac:dyDescent="0.3">
      <c r="A4340" s="1">
        <f t="shared" si="67"/>
        <v>4.3379301032821322</v>
      </c>
      <c r="B4340">
        <v>-1.1693800000000001E-2</v>
      </c>
      <c r="C4340">
        <v>7.5097300000000006E-2</v>
      </c>
    </row>
    <row r="4341" spans="1:3" x14ac:dyDescent="0.3">
      <c r="A4341" s="1">
        <f t="shared" si="67"/>
        <v>4.3389300871694729</v>
      </c>
      <c r="B4341">
        <v>2.56055E-2</v>
      </c>
      <c r="C4341">
        <v>7.4746599999999996E-2</v>
      </c>
    </row>
    <row r="4342" spans="1:3" x14ac:dyDescent="0.3">
      <c r="A4342" s="1">
        <f t="shared" si="67"/>
        <v>4.3399300710568136</v>
      </c>
      <c r="B4342">
        <v>3.6218899999999998E-2</v>
      </c>
      <c r="C4342">
        <v>7.2630700000000006E-2</v>
      </c>
    </row>
    <row r="4343" spans="1:3" x14ac:dyDescent="0.3">
      <c r="A4343" s="1">
        <f t="shared" si="67"/>
        <v>4.3409300549441543</v>
      </c>
      <c r="B4343">
        <v>1.13334E-2</v>
      </c>
      <c r="C4343">
        <v>7.0281200000000002E-2</v>
      </c>
    </row>
    <row r="4344" spans="1:3" x14ac:dyDescent="0.3">
      <c r="A4344" s="1">
        <f t="shared" si="67"/>
        <v>4.341930038831495</v>
      </c>
      <c r="B4344">
        <v>1.6745699999999999E-2</v>
      </c>
      <c r="C4344">
        <v>6.8784799999999993E-2</v>
      </c>
    </row>
    <row r="4345" spans="1:3" x14ac:dyDescent="0.3">
      <c r="A4345" s="1">
        <f t="shared" si="67"/>
        <v>4.3429300227188357</v>
      </c>
      <c r="B4345">
        <v>4.1668900000000002E-2</v>
      </c>
      <c r="C4345">
        <v>6.8179900000000002E-2</v>
      </c>
    </row>
    <row r="4346" spans="1:3" x14ac:dyDescent="0.3">
      <c r="A4346" s="1">
        <f t="shared" si="67"/>
        <v>4.3439300066061763</v>
      </c>
      <c r="B4346">
        <v>4.2670600000000003E-2</v>
      </c>
      <c r="C4346">
        <v>6.8262400000000001E-2</v>
      </c>
    </row>
    <row r="4347" spans="1:3" x14ac:dyDescent="0.3">
      <c r="A4347" s="1">
        <f t="shared" si="67"/>
        <v>4.344929990493517</v>
      </c>
      <c r="B4347">
        <v>4.4393500000000002E-2</v>
      </c>
      <c r="C4347">
        <v>6.8277199999999996E-2</v>
      </c>
    </row>
    <row r="4348" spans="1:3" x14ac:dyDescent="0.3">
      <c r="A4348" s="1">
        <f t="shared" si="67"/>
        <v>4.3459299743808577</v>
      </c>
      <c r="B4348">
        <v>4.3327400000000002E-2</v>
      </c>
      <c r="C4348">
        <v>6.7422999999999997E-2</v>
      </c>
    </row>
    <row r="4349" spans="1:3" x14ac:dyDescent="0.3">
      <c r="A4349" s="1">
        <f t="shared" si="67"/>
        <v>4.3469299582681984</v>
      </c>
      <c r="B4349">
        <v>1.3628599999999999E-2</v>
      </c>
      <c r="C4349">
        <v>6.5607700000000005E-2</v>
      </c>
    </row>
    <row r="4350" spans="1:3" x14ac:dyDescent="0.3">
      <c r="A4350" s="1">
        <f t="shared" si="67"/>
        <v>4.3479299421555391</v>
      </c>
      <c r="B4350">
        <v>1.09438E-3</v>
      </c>
      <c r="C4350">
        <v>6.4000799999999997E-2</v>
      </c>
    </row>
    <row r="4351" spans="1:3" x14ac:dyDescent="0.3">
      <c r="A4351" s="1">
        <f t="shared" si="67"/>
        <v>4.3489299260428798</v>
      </c>
      <c r="B4351">
        <v>4.5456499999999997E-2</v>
      </c>
      <c r="C4351">
        <v>6.4184900000000003E-2</v>
      </c>
    </row>
    <row r="4352" spans="1:3" x14ac:dyDescent="0.3">
      <c r="A4352" s="1">
        <f t="shared" si="67"/>
        <v>4.3499299099302204</v>
      </c>
      <c r="B4352">
        <v>8.4878099999999998E-2</v>
      </c>
      <c r="C4352">
        <v>6.4088599999999996E-2</v>
      </c>
    </row>
    <row r="4353" spans="1:3" x14ac:dyDescent="0.3">
      <c r="A4353" s="1">
        <f t="shared" si="67"/>
        <v>4.3509298938175611</v>
      </c>
      <c r="B4353">
        <v>5.6471199999999999E-2</v>
      </c>
      <c r="C4353">
        <v>6.3550800000000005E-2</v>
      </c>
    </row>
    <row r="4354" spans="1:3" x14ac:dyDescent="0.3">
      <c r="A4354" s="1">
        <f t="shared" si="67"/>
        <v>4.3519298777049018</v>
      </c>
      <c r="B4354">
        <v>-2.46561E-2</v>
      </c>
      <c r="C4354">
        <v>6.3440200000000002E-2</v>
      </c>
    </row>
    <row r="4355" spans="1:3" x14ac:dyDescent="0.3">
      <c r="A4355" s="1">
        <f t="shared" si="67"/>
        <v>4.3529298615922425</v>
      </c>
      <c r="B4355">
        <v>-0.12318999999999999</v>
      </c>
      <c r="C4355">
        <v>6.3711799999999999E-2</v>
      </c>
    </row>
    <row r="4356" spans="1:3" x14ac:dyDescent="0.3">
      <c r="A4356" s="1">
        <f t="shared" ref="A4356:A4419" si="68">A4355+$L$2</f>
        <v>4.3539298454795832</v>
      </c>
      <c r="B4356">
        <v>-0.169127</v>
      </c>
      <c r="C4356">
        <v>6.2983200000000003E-2</v>
      </c>
    </row>
    <row r="4357" spans="1:3" x14ac:dyDescent="0.3">
      <c r="A4357" s="1">
        <f t="shared" si="68"/>
        <v>4.3549298293669239</v>
      </c>
      <c r="B4357">
        <v>-9.15044E-2</v>
      </c>
      <c r="C4357">
        <v>6.1796299999999998E-2</v>
      </c>
    </row>
    <row r="4358" spans="1:3" x14ac:dyDescent="0.3">
      <c r="A4358" s="1">
        <f t="shared" si="68"/>
        <v>4.3559298132542645</v>
      </c>
      <c r="B4358">
        <v>1.41688E-2</v>
      </c>
      <c r="C4358">
        <v>6.1757300000000001E-2</v>
      </c>
    </row>
    <row r="4359" spans="1:3" x14ac:dyDescent="0.3">
      <c r="A4359" s="1">
        <f t="shared" si="68"/>
        <v>4.3569297971416052</v>
      </c>
      <c r="B4359">
        <v>4.28029E-3</v>
      </c>
      <c r="C4359">
        <v>6.0801899999999999E-2</v>
      </c>
    </row>
    <row r="4360" spans="1:3" x14ac:dyDescent="0.3">
      <c r="A4360" s="1">
        <f t="shared" si="68"/>
        <v>4.3579297810289459</v>
      </c>
      <c r="B4360">
        <v>-4.8273999999999997E-2</v>
      </c>
      <c r="C4360">
        <v>6.1039299999999998E-2</v>
      </c>
    </row>
    <row r="4361" spans="1:3" x14ac:dyDescent="0.3">
      <c r="A4361" s="1">
        <f t="shared" si="68"/>
        <v>4.3589297649162866</v>
      </c>
      <c r="B4361" s="2">
        <v>-3.1541800000000002E-2</v>
      </c>
      <c r="C4361">
        <v>6.0419300000000002E-2</v>
      </c>
    </row>
    <row r="4362" spans="1:3" x14ac:dyDescent="0.3">
      <c r="A4362" s="1">
        <f t="shared" si="68"/>
        <v>4.3599297488036273</v>
      </c>
      <c r="B4362">
        <v>-1.0331099999999999E-2</v>
      </c>
      <c r="C4362">
        <v>5.9439699999999998E-2</v>
      </c>
    </row>
    <row r="4363" spans="1:3" x14ac:dyDescent="0.3">
      <c r="A4363" s="1">
        <f t="shared" si="68"/>
        <v>4.360929732690968</v>
      </c>
      <c r="B4363">
        <v>-2.6817000000000001E-2</v>
      </c>
      <c r="C4363">
        <v>5.8425499999999998E-2</v>
      </c>
    </row>
    <row r="4364" spans="1:3" x14ac:dyDescent="0.3">
      <c r="A4364" s="1">
        <f t="shared" si="68"/>
        <v>4.3619297165783086</v>
      </c>
      <c r="B4364">
        <v>-9.8528299999999999E-3</v>
      </c>
      <c r="C4364">
        <v>5.7817199999999999E-2</v>
      </c>
    </row>
    <row r="4365" spans="1:3" x14ac:dyDescent="0.3">
      <c r="A4365" s="1">
        <f t="shared" si="68"/>
        <v>4.3629297004656493</v>
      </c>
      <c r="B4365">
        <v>3.9681099999999997E-2</v>
      </c>
      <c r="C4365">
        <v>5.8101800000000002E-2</v>
      </c>
    </row>
    <row r="4366" spans="1:3" x14ac:dyDescent="0.3">
      <c r="A4366" s="1">
        <f t="shared" si="68"/>
        <v>4.36392968435299</v>
      </c>
      <c r="B4366">
        <v>3.3928300000000002E-2</v>
      </c>
      <c r="C4366">
        <v>5.83995E-2</v>
      </c>
    </row>
    <row r="4367" spans="1:3" x14ac:dyDescent="0.3">
      <c r="A4367" s="1">
        <f t="shared" si="68"/>
        <v>4.3649296682403307</v>
      </c>
      <c r="B4367">
        <v>-2.62375E-2</v>
      </c>
      <c r="C4367">
        <v>5.799E-2</v>
      </c>
    </row>
    <row r="4368" spans="1:3" x14ac:dyDescent="0.3">
      <c r="A4368" s="1">
        <f t="shared" si="68"/>
        <v>4.3659296521276714</v>
      </c>
      <c r="B4368">
        <v>-4.3271400000000002E-2</v>
      </c>
      <c r="C4368">
        <v>5.72849E-2</v>
      </c>
    </row>
    <row r="4369" spans="1:3" x14ac:dyDescent="0.3">
      <c r="A4369" s="1">
        <f t="shared" si="68"/>
        <v>4.3669296360150121</v>
      </c>
      <c r="B4369">
        <v>-2.5117E-3</v>
      </c>
      <c r="C4369">
        <v>5.6212499999999999E-2</v>
      </c>
    </row>
    <row r="4370" spans="1:3" x14ac:dyDescent="0.3">
      <c r="A4370" s="1">
        <f t="shared" si="68"/>
        <v>4.3679296199023527</v>
      </c>
      <c r="B4370">
        <v>1.40603E-2</v>
      </c>
      <c r="C4370">
        <v>5.5440700000000002E-2</v>
      </c>
    </row>
    <row r="4371" spans="1:3" x14ac:dyDescent="0.3">
      <c r="A4371" s="1">
        <f t="shared" si="68"/>
        <v>4.3689296037896934</v>
      </c>
      <c r="B4371">
        <v>-7.3335099999999997E-3</v>
      </c>
      <c r="C4371">
        <v>5.4781900000000001E-2</v>
      </c>
    </row>
    <row r="4372" spans="1:3" x14ac:dyDescent="0.3">
      <c r="A4372" s="1">
        <f t="shared" si="68"/>
        <v>4.3699295876770341</v>
      </c>
      <c r="B4372">
        <v>-1.9900899999999999E-2</v>
      </c>
      <c r="C4372">
        <v>5.4540699999999998E-2</v>
      </c>
    </row>
    <row r="4373" spans="1:3" x14ac:dyDescent="0.3">
      <c r="A4373" s="1">
        <f t="shared" si="68"/>
        <v>4.3709295715643748</v>
      </c>
      <c r="B4373">
        <v>-8.5312300000000008E-3</v>
      </c>
      <c r="C4373">
        <v>5.4272500000000001E-2</v>
      </c>
    </row>
    <row r="4374" spans="1:3" x14ac:dyDescent="0.3">
      <c r="A4374" s="1">
        <f t="shared" si="68"/>
        <v>4.3719295554517155</v>
      </c>
      <c r="B4374">
        <v>3.7976599999999999E-2</v>
      </c>
      <c r="C4374">
        <v>5.2829899999999999E-2</v>
      </c>
    </row>
    <row r="4375" spans="1:3" x14ac:dyDescent="0.3">
      <c r="A4375" s="1">
        <f t="shared" si="68"/>
        <v>4.3729295393390561</v>
      </c>
      <c r="B4375">
        <v>6.2509599999999998E-2</v>
      </c>
      <c r="C4375">
        <v>5.0744600000000001E-2</v>
      </c>
    </row>
    <row r="4376" spans="1:3" x14ac:dyDescent="0.3">
      <c r="A4376" s="1">
        <f t="shared" si="68"/>
        <v>4.3739295232263968</v>
      </c>
      <c r="B4376">
        <v>-1.8767300000000001E-2</v>
      </c>
      <c r="C4376">
        <v>4.8705699999999998E-2</v>
      </c>
    </row>
    <row r="4377" spans="1:3" x14ac:dyDescent="0.3">
      <c r="A4377" s="1">
        <f t="shared" si="68"/>
        <v>4.3749295071137375</v>
      </c>
      <c r="B4377">
        <v>-8.9714100000000005E-2</v>
      </c>
      <c r="C4377">
        <v>4.78016E-2</v>
      </c>
    </row>
    <row r="4378" spans="1:3" x14ac:dyDescent="0.3">
      <c r="A4378" s="1">
        <f t="shared" si="68"/>
        <v>4.3759294910010782</v>
      </c>
      <c r="B4378">
        <v>-3.4944999999999997E-2</v>
      </c>
      <c r="C4378">
        <v>4.6207900000000003E-2</v>
      </c>
    </row>
    <row r="4379" spans="1:3" x14ac:dyDescent="0.3">
      <c r="A4379" s="1">
        <f t="shared" si="68"/>
        <v>4.3769294748884189</v>
      </c>
      <c r="B4379">
        <v>2.4882700000000001E-2</v>
      </c>
      <c r="C4379">
        <v>4.5131499999999998E-2</v>
      </c>
    </row>
    <row r="4380" spans="1:3" x14ac:dyDescent="0.3">
      <c r="A4380" s="1">
        <f t="shared" si="68"/>
        <v>4.3779294587757596</v>
      </c>
      <c r="B4380">
        <v>2.27213E-2</v>
      </c>
      <c r="C4380">
        <v>4.5102900000000001E-2</v>
      </c>
    </row>
    <row r="4381" spans="1:3" x14ac:dyDescent="0.3">
      <c r="A4381" s="1">
        <f t="shared" si="68"/>
        <v>4.3789294426631002</v>
      </c>
      <c r="B4381">
        <v>2.5114399999999999E-2</v>
      </c>
      <c r="C4381">
        <v>4.5274599999999998E-2</v>
      </c>
    </row>
    <row r="4382" spans="1:3" x14ac:dyDescent="0.3">
      <c r="A4382" s="1">
        <f t="shared" si="68"/>
        <v>4.3799294265504409</v>
      </c>
      <c r="B4382">
        <v>2.2403599999999999E-2</v>
      </c>
      <c r="C4382">
        <v>4.5158200000000003E-2</v>
      </c>
    </row>
    <row r="4383" spans="1:3" x14ac:dyDescent="0.3">
      <c r="A4383" s="1">
        <f t="shared" si="68"/>
        <v>4.3809294104377816</v>
      </c>
      <c r="B4383">
        <v>-1.0503800000000001E-2</v>
      </c>
      <c r="C4383">
        <v>4.5027999999999999E-2</v>
      </c>
    </row>
    <row r="4384" spans="1:3" x14ac:dyDescent="0.3">
      <c r="A4384" s="1">
        <f t="shared" si="68"/>
        <v>4.3819293943251223</v>
      </c>
      <c r="B4384">
        <v>-3.4786699999999997E-2</v>
      </c>
      <c r="C4384">
        <v>4.5291600000000001E-2</v>
      </c>
    </row>
    <row r="4385" spans="1:3" x14ac:dyDescent="0.3">
      <c r="A4385" s="1">
        <f t="shared" si="68"/>
        <v>4.382929378212463</v>
      </c>
      <c r="B4385">
        <v>-2.8615399999999999E-2</v>
      </c>
      <c r="C4385">
        <v>4.5499699999999997E-2</v>
      </c>
    </row>
    <row r="4386" spans="1:3" x14ac:dyDescent="0.3">
      <c r="A4386" s="1">
        <f t="shared" si="68"/>
        <v>4.3839293620998037</v>
      </c>
      <c r="B4386">
        <v>-1.8372800000000002E-2</v>
      </c>
      <c r="C4386">
        <v>4.5026900000000002E-2</v>
      </c>
    </row>
    <row r="4387" spans="1:3" x14ac:dyDescent="0.3">
      <c r="A4387" s="1">
        <f t="shared" si="68"/>
        <v>4.3849293459871443</v>
      </c>
      <c r="B4387">
        <v>-2.3215900000000001E-2</v>
      </c>
      <c r="C4387">
        <v>4.4237899999999997E-2</v>
      </c>
    </row>
    <row r="4388" spans="1:3" x14ac:dyDescent="0.3">
      <c r="A4388" s="1">
        <f t="shared" si="68"/>
        <v>4.385929329874485</v>
      </c>
      <c r="B4388">
        <v>-2.89295E-2</v>
      </c>
      <c r="C4388">
        <v>4.3934899999999999E-2</v>
      </c>
    </row>
    <row r="4389" spans="1:3" x14ac:dyDescent="0.3">
      <c r="A4389" s="1">
        <f t="shared" si="68"/>
        <v>4.3869293137618257</v>
      </c>
      <c r="B4389">
        <v>-2.87367E-2</v>
      </c>
      <c r="C4389">
        <v>4.3902700000000003E-2</v>
      </c>
    </row>
    <row r="4390" spans="1:3" x14ac:dyDescent="0.3">
      <c r="A4390" s="1">
        <f t="shared" si="68"/>
        <v>4.3879292976491664</v>
      </c>
      <c r="B4390">
        <v>-2.1379799999999998E-3</v>
      </c>
      <c r="C4390">
        <v>4.36041E-2</v>
      </c>
    </row>
    <row r="4391" spans="1:3" x14ac:dyDescent="0.3">
      <c r="A4391" s="1">
        <f t="shared" si="68"/>
        <v>4.3889292815365071</v>
      </c>
      <c r="B4391">
        <v>5.2072100000000003E-2</v>
      </c>
      <c r="C4391">
        <v>4.4061900000000001E-2</v>
      </c>
    </row>
    <row r="4392" spans="1:3" x14ac:dyDescent="0.3">
      <c r="A4392" s="1">
        <f t="shared" si="68"/>
        <v>4.3899292654238478</v>
      </c>
      <c r="B4392">
        <v>4.2260600000000002E-2</v>
      </c>
      <c r="C4392">
        <v>4.3964400000000001E-2</v>
      </c>
    </row>
    <row r="4393" spans="1:3" x14ac:dyDescent="0.3">
      <c r="A4393" s="1">
        <f t="shared" si="68"/>
        <v>4.3909292493111884</v>
      </c>
      <c r="B4393">
        <v>-3.5770400000000001E-2</v>
      </c>
      <c r="C4393">
        <v>4.2890400000000002E-2</v>
      </c>
    </row>
    <row r="4394" spans="1:3" x14ac:dyDescent="0.3">
      <c r="A4394" s="1">
        <f t="shared" si="68"/>
        <v>4.3919292331985291</v>
      </c>
      <c r="B4394">
        <v>-5.3267799999999997E-2</v>
      </c>
      <c r="C4394">
        <v>4.19029E-2</v>
      </c>
    </row>
    <row r="4395" spans="1:3" x14ac:dyDescent="0.3">
      <c r="A4395" s="1">
        <f t="shared" si="68"/>
        <v>4.3929292170858698</v>
      </c>
      <c r="B4395">
        <v>-1.0277400000000001E-2</v>
      </c>
      <c r="C4395">
        <v>4.0518800000000001E-2</v>
      </c>
    </row>
    <row r="4396" spans="1:3" x14ac:dyDescent="0.3">
      <c r="A4396" s="1">
        <f t="shared" si="68"/>
        <v>4.3939292009732105</v>
      </c>
      <c r="B4396">
        <v>1.2898600000000001E-3</v>
      </c>
      <c r="C4396">
        <v>3.9103499999999999E-2</v>
      </c>
    </row>
    <row r="4397" spans="1:3" x14ac:dyDescent="0.3">
      <c r="A4397" s="1">
        <f t="shared" si="68"/>
        <v>4.3949291848605512</v>
      </c>
      <c r="B4397">
        <v>-3.0970199999999998E-3</v>
      </c>
      <c r="C4397">
        <v>3.8861399999999997E-2</v>
      </c>
    </row>
    <row r="4398" spans="1:3" x14ac:dyDescent="0.3">
      <c r="A4398" s="1">
        <f t="shared" si="68"/>
        <v>4.3959291687478919</v>
      </c>
      <c r="B4398">
        <v>2.07011E-2</v>
      </c>
      <c r="C4398">
        <v>3.8036E-2</v>
      </c>
    </row>
    <row r="4399" spans="1:3" x14ac:dyDescent="0.3">
      <c r="A4399" s="1">
        <f t="shared" si="68"/>
        <v>4.3969291526352325</v>
      </c>
      <c r="B4399">
        <v>4.5899000000000002E-2</v>
      </c>
      <c r="C4399">
        <v>3.7409299999999999E-2</v>
      </c>
    </row>
    <row r="4400" spans="1:3" x14ac:dyDescent="0.3">
      <c r="A4400" s="1">
        <f t="shared" si="68"/>
        <v>4.3979291365225732</v>
      </c>
      <c r="B4400">
        <v>3.5154999999999999E-2</v>
      </c>
      <c r="C4400">
        <v>3.7257499999999999E-2</v>
      </c>
    </row>
    <row r="4401" spans="1:3" x14ac:dyDescent="0.3">
      <c r="A4401" s="1">
        <f t="shared" si="68"/>
        <v>4.3989291204099139</v>
      </c>
      <c r="B4401">
        <v>7.5676700000000003E-3</v>
      </c>
      <c r="C4401">
        <v>3.6984700000000002E-2</v>
      </c>
    </row>
    <row r="4402" spans="1:3" x14ac:dyDescent="0.3">
      <c r="A4402" s="1">
        <f t="shared" si="68"/>
        <v>4.3999291042972546</v>
      </c>
      <c r="B4402" s="2">
        <v>-9.4663599999999999E-5</v>
      </c>
      <c r="C4402">
        <v>3.6334499999999999E-2</v>
      </c>
    </row>
    <row r="4403" spans="1:3" x14ac:dyDescent="0.3">
      <c r="A4403" s="1">
        <f t="shared" si="68"/>
        <v>4.4009290881845953</v>
      </c>
      <c r="B4403">
        <v>-1.0715500000000001E-3</v>
      </c>
      <c r="C4403">
        <v>3.5574300000000003E-2</v>
      </c>
    </row>
    <row r="4404" spans="1:3" x14ac:dyDescent="0.3">
      <c r="A4404" s="1">
        <f t="shared" si="68"/>
        <v>4.401929072071936</v>
      </c>
      <c r="B4404">
        <v>-1.29531E-2</v>
      </c>
      <c r="C4404">
        <v>3.5403299999999999E-2</v>
      </c>
    </row>
    <row r="4405" spans="1:3" x14ac:dyDescent="0.3">
      <c r="A4405" s="1">
        <f t="shared" si="68"/>
        <v>4.4029290559592766</v>
      </c>
      <c r="B4405">
        <v>-2.5633400000000001E-2</v>
      </c>
      <c r="C4405">
        <v>3.5224400000000003E-2</v>
      </c>
    </row>
    <row r="4406" spans="1:3" x14ac:dyDescent="0.3">
      <c r="A4406" s="1">
        <f t="shared" si="68"/>
        <v>4.4039290398466173</v>
      </c>
      <c r="B4406">
        <v>-2.8530400000000001E-2</v>
      </c>
      <c r="C4406">
        <v>3.4692500000000001E-2</v>
      </c>
    </row>
    <row r="4407" spans="1:3" x14ac:dyDescent="0.3">
      <c r="A4407" s="1">
        <f t="shared" si="68"/>
        <v>4.404929023733958</v>
      </c>
      <c r="B4407">
        <v>7.4391800000000001E-3</v>
      </c>
      <c r="C4407">
        <v>3.4552399999999997E-2</v>
      </c>
    </row>
    <row r="4408" spans="1:3" x14ac:dyDescent="0.3">
      <c r="A4408" s="1">
        <f t="shared" si="68"/>
        <v>4.4059290076212987</v>
      </c>
      <c r="B4408">
        <v>5.9135E-2</v>
      </c>
      <c r="C4408">
        <v>3.4159700000000001E-2</v>
      </c>
    </row>
    <row r="4409" spans="1:3" x14ac:dyDescent="0.3">
      <c r="A4409" s="1">
        <f t="shared" si="68"/>
        <v>4.4069289915086394</v>
      </c>
      <c r="B4409">
        <v>3.8596699999999998E-2</v>
      </c>
      <c r="C4409">
        <v>3.33298E-2</v>
      </c>
    </row>
    <row r="4410" spans="1:3" x14ac:dyDescent="0.3">
      <c r="A4410" s="1">
        <f t="shared" si="68"/>
        <v>4.4079289753959801</v>
      </c>
      <c r="B4410">
        <v>-1.5320200000000001E-2</v>
      </c>
      <c r="C4410">
        <v>3.2988099999999999E-2</v>
      </c>
    </row>
    <row r="4411" spans="1:3" x14ac:dyDescent="0.3">
      <c r="A4411" s="1">
        <f t="shared" si="68"/>
        <v>4.4089289592833207</v>
      </c>
      <c r="B4411">
        <v>9.2127200000000006E-3</v>
      </c>
      <c r="C4411">
        <v>3.3001299999999997E-2</v>
      </c>
    </row>
    <row r="4412" spans="1:3" x14ac:dyDescent="0.3">
      <c r="A4412" s="1">
        <f t="shared" si="68"/>
        <v>4.4099289431706614</v>
      </c>
      <c r="B4412">
        <v>6.00037E-2</v>
      </c>
      <c r="C4412">
        <v>3.3561100000000003E-2</v>
      </c>
    </row>
    <row r="4413" spans="1:3" x14ac:dyDescent="0.3">
      <c r="A4413" s="1">
        <f t="shared" si="68"/>
        <v>4.4109289270580021</v>
      </c>
      <c r="B4413">
        <v>4.1262899999999998E-2</v>
      </c>
      <c r="C4413">
        <v>3.3946499999999998E-2</v>
      </c>
    </row>
    <row r="4414" spans="1:3" x14ac:dyDescent="0.3">
      <c r="A4414" s="1">
        <f t="shared" si="68"/>
        <v>4.4119289109453428</v>
      </c>
      <c r="B4414">
        <v>6.7805699999999997E-3</v>
      </c>
      <c r="C4414">
        <v>3.3725199999999997E-2</v>
      </c>
    </row>
    <row r="4415" spans="1:3" x14ac:dyDescent="0.3">
      <c r="A4415" s="1">
        <f t="shared" si="68"/>
        <v>4.4129288948326835</v>
      </c>
      <c r="B4415">
        <v>1.8189799999999999E-2</v>
      </c>
      <c r="C4415">
        <v>3.3527599999999998E-2</v>
      </c>
    </row>
    <row r="4416" spans="1:3" x14ac:dyDescent="0.3">
      <c r="A4416" s="1">
        <f t="shared" si="68"/>
        <v>4.4139288787200242</v>
      </c>
      <c r="B4416">
        <v>1.2435E-2</v>
      </c>
      <c r="C4416">
        <v>3.3642600000000002E-2</v>
      </c>
    </row>
    <row r="4417" spans="1:3" x14ac:dyDescent="0.3">
      <c r="A4417" s="1">
        <f t="shared" si="68"/>
        <v>4.4149288626073648</v>
      </c>
      <c r="B4417">
        <v>-4.2104599999999999E-2</v>
      </c>
      <c r="C4417">
        <v>3.3731299999999999E-2</v>
      </c>
    </row>
    <row r="4418" spans="1:3" x14ac:dyDescent="0.3">
      <c r="A4418" s="1">
        <f t="shared" si="68"/>
        <v>4.4159288464947055</v>
      </c>
      <c r="B4418">
        <v>-4.5663200000000001E-2</v>
      </c>
      <c r="C4418">
        <v>3.3927400000000003E-2</v>
      </c>
    </row>
    <row r="4419" spans="1:3" x14ac:dyDescent="0.3">
      <c r="A4419" s="1">
        <f t="shared" si="68"/>
        <v>4.4169288303820462</v>
      </c>
      <c r="B4419">
        <v>1.05513E-2</v>
      </c>
      <c r="C4419">
        <v>3.3957599999999998E-2</v>
      </c>
    </row>
    <row r="4420" spans="1:3" x14ac:dyDescent="0.3">
      <c r="A4420" s="1">
        <f t="shared" ref="A4420:A4483" si="69">A4419+$L$2</f>
        <v>4.4179288142693869</v>
      </c>
      <c r="B4420">
        <v>-2.87091E-3</v>
      </c>
      <c r="C4420">
        <v>3.3973499999999997E-2</v>
      </c>
    </row>
    <row r="4421" spans="1:3" x14ac:dyDescent="0.3">
      <c r="A4421" s="1">
        <f t="shared" si="69"/>
        <v>4.4189287981567276</v>
      </c>
      <c r="B4421">
        <v>-8.3173999999999998E-2</v>
      </c>
      <c r="C4421">
        <v>3.4409700000000001E-2</v>
      </c>
    </row>
    <row r="4422" spans="1:3" x14ac:dyDescent="0.3">
      <c r="A4422" s="1">
        <f t="shared" si="69"/>
        <v>4.4199287820440682</v>
      </c>
      <c r="B4422">
        <v>-0.124233</v>
      </c>
      <c r="C4422">
        <v>3.5330899999999998E-2</v>
      </c>
    </row>
    <row r="4423" spans="1:3" x14ac:dyDescent="0.3">
      <c r="A4423" s="1">
        <f t="shared" si="69"/>
        <v>4.4209287659314089</v>
      </c>
      <c r="B4423">
        <v>-8.1722400000000001E-2</v>
      </c>
      <c r="C4423">
        <v>3.5777700000000003E-2</v>
      </c>
    </row>
    <row r="4424" spans="1:3" x14ac:dyDescent="0.3">
      <c r="A4424" s="1">
        <f t="shared" si="69"/>
        <v>4.4219287498187496</v>
      </c>
      <c r="B4424">
        <v>2.22913E-2</v>
      </c>
      <c r="C4424">
        <v>3.4897499999999998E-2</v>
      </c>
    </row>
    <row r="4425" spans="1:3" x14ac:dyDescent="0.3">
      <c r="A4425" s="1">
        <f t="shared" si="69"/>
        <v>4.4229287337060903</v>
      </c>
      <c r="B4425">
        <v>6.2743400000000005E-2</v>
      </c>
      <c r="C4425">
        <v>3.45484E-2</v>
      </c>
    </row>
    <row r="4426" spans="1:3" x14ac:dyDescent="0.3">
      <c r="A4426" s="1">
        <f t="shared" si="69"/>
        <v>4.423928717593431</v>
      </c>
      <c r="B4426">
        <v>-1.9381800000000001E-2</v>
      </c>
      <c r="C4426">
        <v>3.4596200000000001E-2</v>
      </c>
    </row>
    <row r="4427" spans="1:3" x14ac:dyDescent="0.3">
      <c r="A4427" s="1">
        <f t="shared" si="69"/>
        <v>4.4249287014807717</v>
      </c>
      <c r="B4427">
        <v>-8.4405099999999997E-2</v>
      </c>
      <c r="C4427">
        <v>3.4410999999999997E-2</v>
      </c>
    </row>
    <row r="4428" spans="1:3" x14ac:dyDescent="0.3">
      <c r="A4428" s="1">
        <f t="shared" si="69"/>
        <v>4.4259286853681123</v>
      </c>
      <c r="B4428">
        <v>-6.2233999999999998E-2</v>
      </c>
      <c r="C4428">
        <v>3.39654E-2</v>
      </c>
    </row>
    <row r="4429" spans="1:3" x14ac:dyDescent="0.3">
      <c r="A4429" s="1">
        <f t="shared" si="69"/>
        <v>4.426928669255453</v>
      </c>
      <c r="B4429">
        <v>-3.5228099999999998E-2</v>
      </c>
      <c r="C4429">
        <v>3.3751099999999999E-2</v>
      </c>
    </row>
    <row r="4430" spans="1:3" x14ac:dyDescent="0.3">
      <c r="A4430" s="1">
        <f t="shared" si="69"/>
        <v>4.4279286531427937</v>
      </c>
      <c r="B4430">
        <v>-3.17963E-2</v>
      </c>
      <c r="C4430">
        <v>3.3806799999999998E-2</v>
      </c>
    </row>
    <row r="4431" spans="1:3" x14ac:dyDescent="0.3">
      <c r="A4431" s="1">
        <f t="shared" si="69"/>
        <v>4.4289286370301344</v>
      </c>
      <c r="B4431">
        <v>-1.18554E-2</v>
      </c>
      <c r="C4431">
        <v>3.3090899999999999E-2</v>
      </c>
    </row>
    <row r="4432" spans="1:3" x14ac:dyDescent="0.3">
      <c r="A4432" s="1">
        <f t="shared" si="69"/>
        <v>4.4299286209174751</v>
      </c>
      <c r="B4432">
        <v>1.9118699999999999E-2</v>
      </c>
      <c r="C4432">
        <v>3.2527E-2</v>
      </c>
    </row>
    <row r="4433" spans="1:3" x14ac:dyDescent="0.3">
      <c r="A4433" s="1">
        <f t="shared" si="69"/>
        <v>4.4309286048048158</v>
      </c>
      <c r="B4433">
        <v>8.7255400000000004E-3</v>
      </c>
      <c r="C4433">
        <v>3.2233499999999998E-2</v>
      </c>
    </row>
    <row r="4434" spans="1:3" x14ac:dyDescent="0.3">
      <c r="A4434" s="1">
        <f t="shared" si="69"/>
        <v>4.4319285886921564</v>
      </c>
      <c r="B4434">
        <v>-3.6364500000000001E-2</v>
      </c>
      <c r="C4434">
        <v>3.2480500000000002E-2</v>
      </c>
    </row>
    <row r="4435" spans="1:3" x14ac:dyDescent="0.3">
      <c r="A4435" s="1">
        <f t="shared" si="69"/>
        <v>4.4329285725794971</v>
      </c>
      <c r="B4435">
        <v>-3.7938199999999998E-2</v>
      </c>
      <c r="C4435">
        <v>3.2767600000000001E-2</v>
      </c>
    </row>
    <row r="4436" spans="1:3" x14ac:dyDescent="0.3">
      <c r="A4436" s="1">
        <f t="shared" si="69"/>
        <v>4.4339285564668378</v>
      </c>
      <c r="B4436">
        <v>6.2214499999999999E-3</v>
      </c>
      <c r="C4436">
        <v>3.2703999999999997E-2</v>
      </c>
    </row>
    <row r="4437" spans="1:3" x14ac:dyDescent="0.3">
      <c r="A4437" s="1">
        <f t="shared" si="69"/>
        <v>4.4349285403541785</v>
      </c>
      <c r="B4437">
        <v>2.88168E-2</v>
      </c>
      <c r="C4437">
        <v>3.2952500000000003E-2</v>
      </c>
    </row>
    <row r="4438" spans="1:3" x14ac:dyDescent="0.3">
      <c r="A4438" s="1">
        <f t="shared" si="69"/>
        <v>4.4359285242415192</v>
      </c>
      <c r="B4438">
        <v>2.8831900000000001E-2</v>
      </c>
      <c r="C4438">
        <v>3.2985800000000003E-2</v>
      </c>
    </row>
    <row r="4439" spans="1:3" x14ac:dyDescent="0.3">
      <c r="A4439" s="1">
        <f t="shared" si="69"/>
        <v>4.4369285081288599</v>
      </c>
      <c r="B4439">
        <v>2.5320700000000002E-2</v>
      </c>
      <c r="C4439">
        <v>3.2943300000000002E-2</v>
      </c>
    </row>
    <row r="4440" spans="1:3" x14ac:dyDescent="0.3">
      <c r="A4440" s="1">
        <f t="shared" si="69"/>
        <v>4.4379284920162005</v>
      </c>
      <c r="B4440">
        <v>2.8868700000000001E-2</v>
      </c>
      <c r="C4440">
        <v>3.3114999999999999E-2</v>
      </c>
    </row>
    <row r="4441" spans="1:3" x14ac:dyDescent="0.3">
      <c r="A4441" s="1">
        <f t="shared" si="69"/>
        <v>4.4389284759035412</v>
      </c>
      <c r="B4441">
        <v>5.6157600000000002E-2</v>
      </c>
      <c r="C4441">
        <v>3.3420600000000002E-2</v>
      </c>
    </row>
    <row r="4442" spans="1:3" x14ac:dyDescent="0.3">
      <c r="A4442" s="1">
        <f t="shared" si="69"/>
        <v>4.4399284597908819</v>
      </c>
      <c r="B4442">
        <v>4.5636999999999997E-2</v>
      </c>
      <c r="C4442">
        <v>3.3514700000000001E-2</v>
      </c>
    </row>
    <row r="4443" spans="1:3" x14ac:dyDescent="0.3">
      <c r="A4443" s="1">
        <f t="shared" si="69"/>
        <v>4.4409284436782226</v>
      </c>
      <c r="B4443">
        <v>-2.90101E-2</v>
      </c>
      <c r="C4443">
        <v>3.3691499999999999E-2</v>
      </c>
    </row>
    <row r="4444" spans="1:3" x14ac:dyDescent="0.3">
      <c r="A4444" s="1">
        <f t="shared" si="69"/>
        <v>4.4419284275655633</v>
      </c>
      <c r="B4444">
        <v>-6.0686900000000002E-2</v>
      </c>
      <c r="C4444">
        <v>3.4130899999999999E-2</v>
      </c>
    </row>
    <row r="4445" spans="1:3" x14ac:dyDescent="0.3">
      <c r="A4445" s="1">
        <f t="shared" si="69"/>
        <v>4.442928411452904</v>
      </c>
      <c r="B4445">
        <v>-1.99019E-2</v>
      </c>
      <c r="C4445">
        <v>3.3913199999999998E-2</v>
      </c>
    </row>
    <row r="4446" spans="1:3" x14ac:dyDescent="0.3">
      <c r="A4446" s="1">
        <f t="shared" si="69"/>
        <v>4.4439283953402446</v>
      </c>
      <c r="B4446">
        <v>4.4165799999999998E-3</v>
      </c>
      <c r="C4446">
        <v>3.3530699999999997E-2</v>
      </c>
    </row>
    <row r="4447" spans="1:3" x14ac:dyDescent="0.3">
      <c r="A4447" s="1">
        <f t="shared" si="69"/>
        <v>4.4449283792275853</v>
      </c>
      <c r="B4447">
        <v>-1.30347E-2</v>
      </c>
      <c r="C4447">
        <v>3.3217099999999999E-2</v>
      </c>
    </row>
    <row r="4448" spans="1:3" x14ac:dyDescent="0.3">
      <c r="A4448" s="1">
        <f t="shared" si="69"/>
        <v>4.445928363114926</v>
      </c>
      <c r="B4448" s="2">
        <v>-2.68481E-2</v>
      </c>
      <c r="C4448">
        <v>3.30523E-2</v>
      </c>
    </row>
    <row r="4449" spans="1:3" x14ac:dyDescent="0.3">
      <c r="A4449" s="1">
        <f t="shared" si="69"/>
        <v>4.4469283470022667</v>
      </c>
      <c r="B4449">
        <v>-1.49132E-2</v>
      </c>
      <c r="C4449">
        <v>3.3065200000000003E-2</v>
      </c>
    </row>
    <row r="4450" spans="1:3" x14ac:dyDescent="0.3">
      <c r="A4450" s="1">
        <f t="shared" si="69"/>
        <v>4.4479283308896074</v>
      </c>
      <c r="B4450">
        <v>-3.82147E-3</v>
      </c>
      <c r="C4450">
        <v>3.3092400000000001E-2</v>
      </c>
    </row>
    <row r="4451" spans="1:3" x14ac:dyDescent="0.3">
      <c r="A4451" s="1">
        <f t="shared" si="69"/>
        <v>4.4489283147769481</v>
      </c>
      <c r="B4451">
        <v>-5.7590999999999996E-3</v>
      </c>
      <c r="C4451">
        <v>3.2695500000000002E-2</v>
      </c>
    </row>
    <row r="4452" spans="1:3" x14ac:dyDescent="0.3">
      <c r="A4452" s="1">
        <f t="shared" si="69"/>
        <v>4.4499282986642887</v>
      </c>
      <c r="B4452">
        <v>5.3762000000000002E-3</v>
      </c>
      <c r="C4452">
        <v>3.1900499999999998E-2</v>
      </c>
    </row>
    <row r="4453" spans="1:3" x14ac:dyDescent="0.3">
      <c r="A4453" s="1">
        <f t="shared" si="69"/>
        <v>4.4509282825516294</v>
      </c>
      <c r="B4453">
        <v>1.19124E-2</v>
      </c>
      <c r="C4453">
        <v>3.1454900000000001E-2</v>
      </c>
    </row>
    <row r="4454" spans="1:3" x14ac:dyDescent="0.3">
      <c r="A4454" s="1">
        <f t="shared" si="69"/>
        <v>4.4519282664389701</v>
      </c>
      <c r="B4454">
        <v>-1.03315E-3</v>
      </c>
      <c r="C4454">
        <v>3.1218599999999999E-2</v>
      </c>
    </row>
    <row r="4455" spans="1:3" x14ac:dyDescent="0.3">
      <c r="A4455" s="1">
        <f t="shared" si="69"/>
        <v>4.4529282503263108</v>
      </c>
      <c r="B4455">
        <v>-4.8838700000000002E-3</v>
      </c>
      <c r="C4455">
        <v>3.0035599999999999E-2</v>
      </c>
    </row>
    <row r="4456" spans="1:3" x14ac:dyDescent="0.3">
      <c r="A4456" s="1">
        <f t="shared" si="69"/>
        <v>4.4539282342136515</v>
      </c>
      <c r="B4456">
        <v>-4.2035099999999997E-3</v>
      </c>
      <c r="C4456">
        <v>2.83863E-2</v>
      </c>
    </row>
    <row r="4457" spans="1:3" x14ac:dyDescent="0.3">
      <c r="A4457" s="1">
        <f t="shared" si="69"/>
        <v>4.4549282181009922</v>
      </c>
      <c r="B4457">
        <v>2.0023699999999998E-2</v>
      </c>
      <c r="C4457">
        <v>2.7671500000000002E-2</v>
      </c>
    </row>
    <row r="4458" spans="1:3" x14ac:dyDescent="0.3">
      <c r="A4458" s="1">
        <f t="shared" si="69"/>
        <v>4.4559282019883328</v>
      </c>
      <c r="B4458">
        <v>6.1619500000000001E-2</v>
      </c>
      <c r="C4458">
        <v>2.8146000000000001E-2</v>
      </c>
    </row>
    <row r="4459" spans="1:3" x14ac:dyDescent="0.3">
      <c r="A4459" s="1">
        <f t="shared" si="69"/>
        <v>4.4569281858756735</v>
      </c>
      <c r="B4459">
        <v>2.4481099999999999E-2</v>
      </c>
      <c r="C4459">
        <v>2.8348000000000002E-2</v>
      </c>
    </row>
    <row r="4460" spans="1:3" x14ac:dyDescent="0.3">
      <c r="A4460" s="1">
        <f t="shared" si="69"/>
        <v>4.4579281697630142</v>
      </c>
      <c r="B4460">
        <v>-5.0628600000000003E-2</v>
      </c>
      <c r="C4460">
        <v>2.83716E-2</v>
      </c>
    </row>
    <row r="4461" spans="1:3" x14ac:dyDescent="0.3">
      <c r="A4461" s="1">
        <f t="shared" si="69"/>
        <v>4.4589281536503549</v>
      </c>
      <c r="B4461">
        <v>-3.6055900000000002E-2</v>
      </c>
      <c r="C4461">
        <v>2.84167E-2</v>
      </c>
    </row>
    <row r="4462" spans="1:3" x14ac:dyDescent="0.3">
      <c r="A4462" s="1">
        <f t="shared" si="69"/>
        <v>4.4599281375376956</v>
      </c>
      <c r="B4462">
        <v>2.2387899999999999E-2</v>
      </c>
      <c r="C4462">
        <v>2.8537300000000002E-2</v>
      </c>
    </row>
    <row r="4463" spans="1:3" x14ac:dyDescent="0.3">
      <c r="A4463" s="1">
        <f t="shared" si="69"/>
        <v>4.4609281214250363</v>
      </c>
      <c r="B4463">
        <v>3.8968599999999999E-2</v>
      </c>
      <c r="C4463">
        <v>2.8658800000000002E-2</v>
      </c>
    </row>
    <row r="4464" spans="1:3" x14ac:dyDescent="0.3">
      <c r="A4464" s="1">
        <f t="shared" si="69"/>
        <v>4.4619281053123769</v>
      </c>
      <c r="B4464">
        <v>3.3832899999999999E-2</v>
      </c>
      <c r="C4464">
        <v>2.88986E-2</v>
      </c>
    </row>
    <row r="4465" spans="1:3" x14ac:dyDescent="0.3">
      <c r="A4465" s="1">
        <f t="shared" si="69"/>
        <v>4.4629280891997176</v>
      </c>
      <c r="B4465">
        <v>3.33829E-2</v>
      </c>
      <c r="C4465">
        <v>2.8835599999999999E-2</v>
      </c>
    </row>
    <row r="4466" spans="1:3" x14ac:dyDescent="0.3">
      <c r="A4466" s="1">
        <f t="shared" si="69"/>
        <v>4.4639280730870583</v>
      </c>
      <c r="B4466">
        <v>1.8622099999999999E-2</v>
      </c>
      <c r="C4466">
        <v>2.8682599999999999E-2</v>
      </c>
    </row>
    <row r="4467" spans="1:3" x14ac:dyDescent="0.3">
      <c r="A4467" s="1">
        <f t="shared" si="69"/>
        <v>4.464928056974399</v>
      </c>
      <c r="B4467">
        <v>-1.98382E-2</v>
      </c>
      <c r="C4467">
        <v>2.8618600000000001E-2</v>
      </c>
    </row>
    <row r="4468" spans="1:3" x14ac:dyDescent="0.3">
      <c r="A4468" s="1">
        <f t="shared" si="69"/>
        <v>4.4659280408617397</v>
      </c>
      <c r="B4468">
        <v>-4.0263599999999997E-2</v>
      </c>
      <c r="C4468">
        <v>2.8588499999999999E-2</v>
      </c>
    </row>
    <row r="4469" spans="1:3" x14ac:dyDescent="0.3">
      <c r="A4469" s="1">
        <f t="shared" si="69"/>
        <v>4.4669280247490804</v>
      </c>
      <c r="B4469">
        <v>-2.1989000000000002E-2</v>
      </c>
      <c r="C4469">
        <v>2.8783300000000001E-2</v>
      </c>
    </row>
    <row r="4470" spans="1:3" x14ac:dyDescent="0.3">
      <c r="A4470" s="1">
        <f t="shared" si="69"/>
        <v>4.467928008636421</v>
      </c>
      <c r="B4470">
        <v>-2.3579600000000001E-3</v>
      </c>
      <c r="C4470">
        <v>2.8666299999999999E-2</v>
      </c>
    </row>
    <row r="4471" spans="1:3" x14ac:dyDescent="0.3">
      <c r="A4471" s="1">
        <f t="shared" si="69"/>
        <v>4.4689279925237617</v>
      </c>
      <c r="B4471">
        <v>-7.8443000000000002E-4</v>
      </c>
      <c r="C4471">
        <v>2.8600799999999999E-2</v>
      </c>
    </row>
    <row r="4472" spans="1:3" x14ac:dyDescent="0.3">
      <c r="A4472" s="1">
        <f t="shared" si="69"/>
        <v>4.4699279764111024</v>
      </c>
      <c r="B4472">
        <v>-5.57399E-3</v>
      </c>
      <c r="C4472">
        <v>2.84575E-2</v>
      </c>
    </row>
    <row r="4473" spans="1:3" x14ac:dyDescent="0.3">
      <c r="A4473" s="1">
        <f t="shared" si="69"/>
        <v>4.4709279602984431</v>
      </c>
      <c r="B4473">
        <v>1.35225E-2</v>
      </c>
      <c r="C4473">
        <v>2.8507399999999999E-2</v>
      </c>
    </row>
    <row r="4474" spans="1:3" x14ac:dyDescent="0.3">
      <c r="A4474" s="1">
        <f t="shared" si="69"/>
        <v>4.4719279441857838</v>
      </c>
      <c r="B4474">
        <v>7.3325199999999993E-2</v>
      </c>
      <c r="C4474">
        <v>2.8860899999999998E-2</v>
      </c>
    </row>
    <row r="4475" spans="1:3" x14ac:dyDescent="0.3">
      <c r="A4475" s="1">
        <f t="shared" si="69"/>
        <v>4.4729279280731244</v>
      </c>
      <c r="B4475">
        <v>8.4817699999999996E-2</v>
      </c>
      <c r="C4475">
        <v>2.9083999999999999E-2</v>
      </c>
    </row>
    <row r="4476" spans="1:3" x14ac:dyDescent="0.3">
      <c r="A4476" s="1">
        <f t="shared" si="69"/>
        <v>4.4739279119604651</v>
      </c>
      <c r="B4476">
        <v>-1.7991799999999999E-2</v>
      </c>
      <c r="C4476">
        <v>2.90762E-2</v>
      </c>
    </row>
    <row r="4477" spans="1:3" x14ac:dyDescent="0.3">
      <c r="A4477" s="1">
        <f t="shared" si="69"/>
        <v>4.4749278958478058</v>
      </c>
      <c r="B4477">
        <v>-9.64425E-2</v>
      </c>
      <c r="C4477">
        <v>2.9143499999999999E-2</v>
      </c>
    </row>
    <row r="4478" spans="1:3" x14ac:dyDescent="0.3">
      <c r="A4478" s="1">
        <f t="shared" si="69"/>
        <v>4.4759278797351465</v>
      </c>
      <c r="B4478">
        <v>-5.4622900000000002E-2</v>
      </c>
      <c r="C4478">
        <v>2.93403E-2</v>
      </c>
    </row>
    <row r="4479" spans="1:3" x14ac:dyDescent="0.3">
      <c r="A4479" s="1">
        <f t="shared" si="69"/>
        <v>4.4769278636224872</v>
      </c>
      <c r="B4479">
        <v>-3.78948E-3</v>
      </c>
      <c r="C4479">
        <v>2.91293E-2</v>
      </c>
    </row>
    <row r="4480" spans="1:3" x14ac:dyDescent="0.3">
      <c r="A4480" s="1">
        <f t="shared" si="69"/>
        <v>4.4779278475098279</v>
      </c>
      <c r="B4480">
        <v>6.9195300000000001E-3</v>
      </c>
      <c r="C4480">
        <v>2.8971299999999998E-2</v>
      </c>
    </row>
    <row r="4481" spans="1:3" x14ac:dyDescent="0.3">
      <c r="A4481" s="1">
        <f t="shared" si="69"/>
        <v>4.4789278313971685</v>
      </c>
      <c r="B4481">
        <v>3.2291300000000002E-2</v>
      </c>
      <c r="C4481">
        <v>2.9043099999999999E-2</v>
      </c>
    </row>
    <row r="4482" spans="1:3" x14ac:dyDescent="0.3">
      <c r="A4482" s="1">
        <f t="shared" si="69"/>
        <v>4.4799278152845092</v>
      </c>
      <c r="B4482">
        <v>5.8775300000000003E-2</v>
      </c>
      <c r="C4482">
        <v>2.94068E-2</v>
      </c>
    </row>
    <row r="4483" spans="1:3" x14ac:dyDescent="0.3">
      <c r="A4483" s="1">
        <f t="shared" si="69"/>
        <v>4.4809277991718499</v>
      </c>
      <c r="B4483" s="2">
        <v>3.82411E-2</v>
      </c>
      <c r="C4483">
        <v>2.9684200000000001E-2</v>
      </c>
    </row>
    <row r="4484" spans="1:3" x14ac:dyDescent="0.3">
      <c r="A4484" s="1">
        <f t="shared" ref="A4484:A4547" si="70">A4483+$L$2</f>
        <v>4.4819277830591906</v>
      </c>
      <c r="B4484">
        <v>-1.6497299999999999E-2</v>
      </c>
      <c r="C4484">
        <v>2.9501300000000001E-2</v>
      </c>
    </row>
    <row r="4485" spans="1:3" x14ac:dyDescent="0.3">
      <c r="A4485" s="1">
        <f t="shared" si="70"/>
        <v>4.4829277669465313</v>
      </c>
      <c r="B4485">
        <v>-3.2351400000000002E-2</v>
      </c>
      <c r="C4485">
        <v>2.9538700000000001E-2</v>
      </c>
    </row>
    <row r="4486" spans="1:3" x14ac:dyDescent="0.3">
      <c r="A4486" s="1">
        <f t="shared" si="70"/>
        <v>4.483927750833872</v>
      </c>
      <c r="B4486">
        <v>2.71587E-3</v>
      </c>
      <c r="C4486">
        <v>2.9382100000000001E-2</v>
      </c>
    </row>
    <row r="4487" spans="1:3" x14ac:dyDescent="0.3">
      <c r="A4487" s="1">
        <f t="shared" si="70"/>
        <v>4.4849277347212126</v>
      </c>
      <c r="B4487">
        <v>1.57751E-2</v>
      </c>
      <c r="C4487">
        <v>2.9307699999999999E-2</v>
      </c>
    </row>
    <row r="4488" spans="1:3" x14ac:dyDescent="0.3">
      <c r="A4488" s="1">
        <f t="shared" si="70"/>
        <v>4.4859277186085533</v>
      </c>
      <c r="B4488">
        <v>-2.3804500000000001E-3</v>
      </c>
      <c r="C4488">
        <v>2.9042200000000001E-2</v>
      </c>
    </row>
    <row r="4489" spans="1:3" x14ac:dyDescent="0.3">
      <c r="A4489" s="1">
        <f t="shared" si="70"/>
        <v>4.486927702495894</v>
      </c>
      <c r="B4489">
        <v>-4.5954899999999998E-3</v>
      </c>
      <c r="C4489">
        <v>2.8800800000000001E-2</v>
      </c>
    </row>
    <row r="4490" spans="1:3" x14ac:dyDescent="0.3">
      <c r="A4490" s="1">
        <f t="shared" si="70"/>
        <v>4.4879276863832347</v>
      </c>
      <c r="B4490">
        <v>2.5487800000000001E-2</v>
      </c>
      <c r="C4490">
        <v>2.9034299999999999E-2</v>
      </c>
    </row>
    <row r="4491" spans="1:3" x14ac:dyDescent="0.3">
      <c r="A4491" s="1">
        <f t="shared" si="70"/>
        <v>4.4889276702705754</v>
      </c>
      <c r="B4491">
        <v>6.1651499999999998E-2</v>
      </c>
      <c r="C4491">
        <v>2.9130099999999999E-2</v>
      </c>
    </row>
    <row r="4492" spans="1:3" x14ac:dyDescent="0.3">
      <c r="A4492" s="1">
        <f t="shared" si="70"/>
        <v>4.4899276541579161</v>
      </c>
      <c r="B4492">
        <v>3.0975900000000001E-2</v>
      </c>
      <c r="C4492">
        <v>2.90172E-2</v>
      </c>
    </row>
    <row r="4493" spans="1:3" x14ac:dyDescent="0.3">
      <c r="A4493" s="1">
        <f t="shared" si="70"/>
        <v>4.4909276380452567</v>
      </c>
      <c r="B4493">
        <v>-5.2332900000000002E-2</v>
      </c>
      <c r="C4493">
        <v>2.9182799999999998E-2</v>
      </c>
    </row>
    <row r="4494" spans="1:3" x14ac:dyDescent="0.3">
      <c r="A4494" s="1">
        <f t="shared" si="70"/>
        <v>4.4919276219325974</v>
      </c>
      <c r="B4494">
        <v>-6.3630800000000001E-2</v>
      </c>
      <c r="C4494">
        <v>2.92865E-2</v>
      </c>
    </row>
    <row r="4495" spans="1:3" x14ac:dyDescent="0.3">
      <c r="A4495" s="1">
        <f t="shared" si="70"/>
        <v>4.4929276058199381</v>
      </c>
      <c r="B4495" s="2">
        <v>-8.6569400000000001E-3</v>
      </c>
      <c r="C4495">
        <v>2.9270299999999999E-2</v>
      </c>
    </row>
    <row r="4496" spans="1:3" x14ac:dyDescent="0.3">
      <c r="A4496" s="1">
        <f t="shared" si="70"/>
        <v>4.4939275897072788</v>
      </c>
      <c r="B4496">
        <v>1.1496899999999999E-2</v>
      </c>
      <c r="C4496">
        <v>2.93723E-2</v>
      </c>
    </row>
    <row r="4497" spans="1:3" x14ac:dyDescent="0.3">
      <c r="A4497" s="1">
        <f t="shared" si="70"/>
        <v>4.4949275735946195</v>
      </c>
      <c r="B4497">
        <v>1.1293299999999999E-2</v>
      </c>
      <c r="C4497">
        <v>2.9454299999999999E-2</v>
      </c>
    </row>
    <row r="4498" spans="1:3" x14ac:dyDescent="0.3">
      <c r="A4498" s="1">
        <f t="shared" si="70"/>
        <v>4.4959275574819602</v>
      </c>
      <c r="B4498">
        <v>2.9528499999999999E-2</v>
      </c>
      <c r="C4498">
        <v>2.9542599999999999E-2</v>
      </c>
    </row>
    <row r="4499" spans="1:3" x14ac:dyDescent="0.3">
      <c r="A4499" s="1">
        <f t="shared" si="70"/>
        <v>4.4969275413693008</v>
      </c>
      <c r="B4499">
        <v>2.77162E-2</v>
      </c>
      <c r="C4499">
        <v>2.9360799999999999E-2</v>
      </c>
    </row>
    <row r="4500" spans="1:3" x14ac:dyDescent="0.3">
      <c r="A4500" s="1">
        <f t="shared" si="70"/>
        <v>4.4979275252566415</v>
      </c>
      <c r="B4500">
        <v>-8.70867E-3</v>
      </c>
      <c r="C4500">
        <v>2.9096299999999999E-2</v>
      </c>
    </row>
    <row r="4501" spans="1:3" x14ac:dyDescent="0.3">
      <c r="A4501" s="1">
        <f t="shared" si="70"/>
        <v>4.4989275091439822</v>
      </c>
      <c r="B4501">
        <v>-2.62609E-2</v>
      </c>
      <c r="C4501">
        <v>2.9283199999999999E-2</v>
      </c>
    </row>
    <row r="4502" spans="1:3" x14ac:dyDescent="0.3">
      <c r="A4502" s="1">
        <f t="shared" si="70"/>
        <v>4.4999274930313229</v>
      </c>
      <c r="B4502">
        <v>3.4760400000000001E-3</v>
      </c>
      <c r="C4502">
        <v>2.9316999999999999E-2</v>
      </c>
    </row>
    <row r="4503" spans="1:3" x14ac:dyDescent="0.3">
      <c r="A4503" s="1">
        <f t="shared" si="70"/>
        <v>4.5009274769186636</v>
      </c>
      <c r="B4503">
        <v>3.7995000000000001E-2</v>
      </c>
      <c r="C4503">
        <v>2.9686299999999999E-2</v>
      </c>
    </row>
    <row r="4504" spans="1:3" x14ac:dyDescent="0.3">
      <c r="A4504" s="1">
        <f t="shared" si="70"/>
        <v>4.5019274608060043</v>
      </c>
      <c r="B4504">
        <v>4.83344E-2</v>
      </c>
      <c r="C4504">
        <v>3.00401E-2</v>
      </c>
    </row>
    <row r="4505" spans="1:3" x14ac:dyDescent="0.3">
      <c r="A4505" s="1">
        <f t="shared" si="70"/>
        <v>4.5029274446933449</v>
      </c>
      <c r="B4505">
        <v>4.3935399999999999E-2</v>
      </c>
      <c r="C4505">
        <v>3.0223099999999999E-2</v>
      </c>
    </row>
    <row r="4506" spans="1:3" x14ac:dyDescent="0.3">
      <c r="A4506" s="1">
        <f t="shared" si="70"/>
        <v>4.5039274285806856</v>
      </c>
      <c r="B4506">
        <v>3.2630899999999997E-2</v>
      </c>
      <c r="C4506">
        <v>3.0264099999999999E-2</v>
      </c>
    </row>
    <row r="4507" spans="1:3" x14ac:dyDescent="0.3">
      <c r="A4507" s="1">
        <f t="shared" si="70"/>
        <v>4.5049274124680263</v>
      </c>
      <c r="B4507">
        <v>4.0481299999999998E-2</v>
      </c>
      <c r="C4507">
        <v>3.05945E-2</v>
      </c>
    </row>
    <row r="4508" spans="1:3" x14ac:dyDescent="0.3">
      <c r="A4508" s="1">
        <f t="shared" si="70"/>
        <v>4.505927396355367</v>
      </c>
      <c r="B4508">
        <v>5.6962800000000001E-2</v>
      </c>
      <c r="C4508">
        <v>3.0572800000000001E-2</v>
      </c>
    </row>
    <row r="4509" spans="1:3" x14ac:dyDescent="0.3">
      <c r="A4509" s="1">
        <f t="shared" si="70"/>
        <v>4.5069273802427077</v>
      </c>
      <c r="B4509">
        <v>1.84618E-2</v>
      </c>
      <c r="C4509">
        <v>3.0371499999999999E-2</v>
      </c>
    </row>
    <row r="4510" spans="1:3" x14ac:dyDescent="0.3">
      <c r="A4510" s="1">
        <f t="shared" si="70"/>
        <v>4.5079273641300484</v>
      </c>
      <c r="B4510">
        <v>-4.1868500000000003E-2</v>
      </c>
      <c r="C4510">
        <v>3.0636900000000002E-2</v>
      </c>
    </row>
    <row r="4511" spans="1:3" x14ac:dyDescent="0.3">
      <c r="A4511" s="1">
        <f t="shared" si="70"/>
        <v>4.508927348017389</v>
      </c>
      <c r="B4511">
        <v>-3.16467E-2</v>
      </c>
      <c r="C4511">
        <v>3.0861300000000001E-2</v>
      </c>
    </row>
    <row r="4512" spans="1:3" x14ac:dyDescent="0.3">
      <c r="A4512" s="1">
        <f t="shared" si="70"/>
        <v>4.5099273319047297</v>
      </c>
      <c r="B4512">
        <v>1.17375E-2</v>
      </c>
      <c r="C4512">
        <v>3.0378599999999999E-2</v>
      </c>
    </row>
    <row r="4513" spans="1:3" x14ac:dyDescent="0.3">
      <c r="A4513" s="1">
        <f t="shared" si="70"/>
        <v>4.5109273157920704</v>
      </c>
      <c r="B4513">
        <v>6.1181300000000003E-3</v>
      </c>
      <c r="C4513">
        <v>3.00272E-2</v>
      </c>
    </row>
    <row r="4514" spans="1:3" x14ac:dyDescent="0.3">
      <c r="A4514" s="1">
        <f t="shared" si="70"/>
        <v>4.5119272996794111</v>
      </c>
      <c r="B4514">
        <v>-1.8595400000000002E-2</v>
      </c>
      <c r="C4514">
        <v>3.01453E-2</v>
      </c>
    </row>
    <row r="4515" spans="1:3" x14ac:dyDescent="0.3">
      <c r="A4515" s="1">
        <f t="shared" si="70"/>
        <v>4.5129272835667518</v>
      </c>
      <c r="B4515">
        <v>-9.1182199999999998E-3</v>
      </c>
      <c r="C4515">
        <v>3.0054600000000001E-2</v>
      </c>
    </row>
    <row r="4516" spans="1:3" x14ac:dyDescent="0.3">
      <c r="A4516" s="1">
        <f t="shared" si="70"/>
        <v>4.5139272674540925</v>
      </c>
      <c r="B4516">
        <v>8.1372100000000006E-3</v>
      </c>
      <c r="C4516">
        <v>3.0011599999999999E-2</v>
      </c>
    </row>
    <row r="4517" spans="1:3" x14ac:dyDescent="0.3">
      <c r="A4517" s="1">
        <f t="shared" si="70"/>
        <v>4.5149272513414331</v>
      </c>
      <c r="B4517">
        <v>-1.03756E-2</v>
      </c>
      <c r="C4517">
        <v>2.96943E-2</v>
      </c>
    </row>
    <row r="4518" spans="1:3" x14ac:dyDescent="0.3">
      <c r="A4518" s="1">
        <f t="shared" si="70"/>
        <v>4.5159272352287738</v>
      </c>
      <c r="B4518">
        <v>-3.5341999999999998E-2</v>
      </c>
      <c r="C4518">
        <v>2.9591099999999999E-2</v>
      </c>
    </row>
    <row r="4519" spans="1:3" x14ac:dyDescent="0.3">
      <c r="A4519" s="1">
        <f t="shared" si="70"/>
        <v>4.5169272191161145</v>
      </c>
      <c r="B4519">
        <v>-2.6077900000000001E-2</v>
      </c>
      <c r="C4519">
        <v>2.9746399999999999E-2</v>
      </c>
    </row>
    <row r="4520" spans="1:3" x14ac:dyDescent="0.3">
      <c r="A4520" s="1">
        <f t="shared" si="70"/>
        <v>4.5179272030034552</v>
      </c>
      <c r="B4520">
        <v>-9.0477999999999999E-3</v>
      </c>
      <c r="C4520">
        <v>2.98082E-2</v>
      </c>
    </row>
    <row r="4521" spans="1:3" x14ac:dyDescent="0.3">
      <c r="A4521" s="1">
        <f t="shared" si="70"/>
        <v>4.5189271868907959</v>
      </c>
      <c r="B4521">
        <v>-2.4085700000000001E-3</v>
      </c>
      <c r="C4521">
        <v>2.9000499999999999E-2</v>
      </c>
    </row>
    <row r="4522" spans="1:3" x14ac:dyDescent="0.3">
      <c r="A4522" s="1">
        <f t="shared" si="70"/>
        <v>4.5199271707781365</v>
      </c>
      <c r="B4522">
        <v>-3.9619599999999996E-3</v>
      </c>
      <c r="C4522">
        <v>2.7797800000000001E-2</v>
      </c>
    </row>
    <row r="4523" spans="1:3" x14ac:dyDescent="0.3">
      <c r="A4523" s="1">
        <f t="shared" si="70"/>
        <v>4.5209271546654772</v>
      </c>
      <c r="B4523">
        <v>-7.9377800000000002E-3</v>
      </c>
      <c r="C4523">
        <v>2.7059900000000001E-2</v>
      </c>
    </row>
    <row r="4524" spans="1:3" x14ac:dyDescent="0.3">
      <c r="A4524" s="1">
        <f t="shared" si="70"/>
        <v>4.5219271385528179</v>
      </c>
      <c r="B4524">
        <v>2.3574500000000002E-2</v>
      </c>
      <c r="C4524">
        <v>2.7072800000000001E-2</v>
      </c>
    </row>
    <row r="4525" spans="1:3" x14ac:dyDescent="0.3">
      <c r="A4525" s="1">
        <f t="shared" si="70"/>
        <v>4.5229271224401586</v>
      </c>
      <c r="B4525">
        <v>5.6142600000000001E-2</v>
      </c>
      <c r="C4525">
        <v>2.7006800000000001E-2</v>
      </c>
    </row>
    <row r="4526" spans="1:3" x14ac:dyDescent="0.3">
      <c r="A4526" s="1">
        <f t="shared" si="70"/>
        <v>4.5239271063274993</v>
      </c>
      <c r="B4526">
        <v>3.47371E-2</v>
      </c>
      <c r="C4526">
        <v>2.7160299999999998E-2</v>
      </c>
    </row>
    <row r="4527" spans="1:3" x14ac:dyDescent="0.3">
      <c r="A4527" s="1">
        <f t="shared" si="70"/>
        <v>4.52492709021484</v>
      </c>
      <c r="B4527">
        <v>2.4407399999999999E-2</v>
      </c>
      <c r="C4527">
        <v>2.6560299999999998E-2</v>
      </c>
    </row>
    <row r="4528" spans="1:3" x14ac:dyDescent="0.3">
      <c r="A4528" s="1">
        <f t="shared" si="70"/>
        <v>4.5259270741021806</v>
      </c>
      <c r="B4528" s="2">
        <v>4.2185399999999998E-2</v>
      </c>
      <c r="C4528">
        <v>2.6359899999999999E-2</v>
      </c>
    </row>
    <row r="4529" spans="1:3" x14ac:dyDescent="0.3">
      <c r="A4529" s="1">
        <f t="shared" si="70"/>
        <v>4.5269270579895213</v>
      </c>
      <c r="B4529">
        <v>2.3961900000000001E-2</v>
      </c>
      <c r="C4529">
        <v>2.6247199999999998E-2</v>
      </c>
    </row>
    <row r="4530" spans="1:3" x14ac:dyDescent="0.3">
      <c r="A4530" s="1">
        <f t="shared" si="70"/>
        <v>4.527927041876862</v>
      </c>
      <c r="B4530">
        <v>-4.2202899999999998E-3</v>
      </c>
      <c r="C4530">
        <v>2.5971399999999999E-2</v>
      </c>
    </row>
    <row r="4531" spans="1:3" x14ac:dyDescent="0.3">
      <c r="A4531" s="1">
        <f t="shared" si="70"/>
        <v>4.5289270257642027</v>
      </c>
      <c r="B4531">
        <v>-4.0010699999999998E-3</v>
      </c>
      <c r="C4531">
        <v>2.58929E-2</v>
      </c>
    </row>
    <row r="4532" spans="1:3" x14ac:dyDescent="0.3">
      <c r="A4532" s="1">
        <f t="shared" si="70"/>
        <v>4.5299270096515434</v>
      </c>
      <c r="B4532">
        <v>-2.5977800000000001E-3</v>
      </c>
      <c r="C4532">
        <v>2.5727699999999999E-2</v>
      </c>
    </row>
    <row r="4533" spans="1:3" x14ac:dyDescent="0.3">
      <c r="A4533" s="1">
        <f t="shared" si="70"/>
        <v>4.5309269935388841</v>
      </c>
      <c r="B4533">
        <v>-8.3582399999999994E-3</v>
      </c>
      <c r="C4533">
        <v>2.5724E-2</v>
      </c>
    </row>
    <row r="4534" spans="1:3" x14ac:dyDescent="0.3">
      <c r="A4534" s="1">
        <f t="shared" si="70"/>
        <v>4.5319269774262247</v>
      </c>
      <c r="B4534">
        <v>-1.09055E-3</v>
      </c>
      <c r="C4534">
        <v>2.5371299999999999E-2</v>
      </c>
    </row>
    <row r="4535" spans="1:3" x14ac:dyDescent="0.3">
      <c r="A4535" s="1">
        <f t="shared" si="70"/>
        <v>4.5329269613135654</v>
      </c>
      <c r="B4535">
        <v>2.5363900000000002E-2</v>
      </c>
      <c r="C4535">
        <v>2.5245500000000001E-2</v>
      </c>
    </row>
    <row r="4536" spans="1:3" x14ac:dyDescent="0.3">
      <c r="A4536" s="1">
        <f t="shared" si="70"/>
        <v>4.5339269452009061</v>
      </c>
      <c r="B4536">
        <v>4.9568800000000003E-2</v>
      </c>
      <c r="C4536">
        <v>2.5679E-2</v>
      </c>
    </row>
    <row r="4537" spans="1:3" x14ac:dyDescent="0.3">
      <c r="A4537" s="1">
        <f t="shared" si="70"/>
        <v>4.5349269290882468</v>
      </c>
      <c r="B4537">
        <v>3.8585000000000001E-2</v>
      </c>
      <c r="C4537">
        <v>2.57767E-2</v>
      </c>
    </row>
    <row r="4538" spans="1:3" x14ac:dyDescent="0.3">
      <c r="A4538" s="1">
        <f t="shared" si="70"/>
        <v>4.5359269129755875</v>
      </c>
      <c r="B4538">
        <v>-1.2014499999999999E-2</v>
      </c>
      <c r="C4538">
        <v>2.5608499999999999E-2</v>
      </c>
    </row>
    <row r="4539" spans="1:3" x14ac:dyDescent="0.3">
      <c r="A4539" s="1">
        <f t="shared" si="70"/>
        <v>4.5369268968629282</v>
      </c>
      <c r="B4539">
        <v>-6.8098900000000004E-2</v>
      </c>
      <c r="C4539">
        <v>2.6036299999999998E-2</v>
      </c>
    </row>
    <row r="4540" spans="1:3" x14ac:dyDescent="0.3">
      <c r="A4540" s="1">
        <f t="shared" si="70"/>
        <v>4.5379268807502688</v>
      </c>
      <c r="B4540">
        <v>-7.0968799999999999E-2</v>
      </c>
      <c r="C4540">
        <v>2.64573E-2</v>
      </c>
    </row>
    <row r="4541" spans="1:3" x14ac:dyDescent="0.3">
      <c r="A4541" s="1">
        <f t="shared" si="70"/>
        <v>4.5389268646376095</v>
      </c>
      <c r="B4541">
        <v>-1.3118299999999999E-2</v>
      </c>
      <c r="C4541">
        <v>2.6026899999999999E-2</v>
      </c>
    </row>
    <row r="4542" spans="1:3" x14ac:dyDescent="0.3">
      <c r="A4542" s="1">
        <f t="shared" si="70"/>
        <v>4.5399268485249502</v>
      </c>
      <c r="B4542">
        <v>1.7541399999999999E-2</v>
      </c>
      <c r="C4542">
        <v>2.5745899999999999E-2</v>
      </c>
    </row>
    <row r="4543" spans="1:3" x14ac:dyDescent="0.3">
      <c r="A4543" s="1">
        <f t="shared" si="70"/>
        <v>4.5409268324122909</v>
      </c>
      <c r="B4543">
        <v>-1.04949E-2</v>
      </c>
      <c r="C4543">
        <v>2.5560800000000002E-2</v>
      </c>
    </row>
    <row r="4544" spans="1:3" x14ac:dyDescent="0.3">
      <c r="A4544" s="1">
        <f t="shared" si="70"/>
        <v>4.5419268162996316</v>
      </c>
      <c r="B4544">
        <v>-3.02768E-2</v>
      </c>
      <c r="C4544">
        <v>2.52567E-2</v>
      </c>
    </row>
    <row r="4545" spans="1:3" x14ac:dyDescent="0.3">
      <c r="A4545" s="1">
        <f t="shared" si="70"/>
        <v>4.5429268001869723</v>
      </c>
      <c r="B4545">
        <v>-2.1501699999999999E-2</v>
      </c>
      <c r="C4545">
        <v>2.5272699999999999E-2</v>
      </c>
    </row>
    <row r="4546" spans="1:3" x14ac:dyDescent="0.3">
      <c r="A4546" s="1">
        <f t="shared" si="70"/>
        <v>4.5439267840743129</v>
      </c>
      <c r="B4546">
        <v>-5.9233899999999997E-3</v>
      </c>
      <c r="C4546">
        <v>2.5287799999999999E-2</v>
      </c>
    </row>
    <row r="4547" spans="1:3" x14ac:dyDescent="0.3">
      <c r="A4547" s="1">
        <f t="shared" si="70"/>
        <v>4.5449267679616536</v>
      </c>
      <c r="B4547">
        <v>1.7356799999999999E-2</v>
      </c>
      <c r="C4547">
        <v>2.5330999999999999E-2</v>
      </c>
    </row>
    <row r="4548" spans="1:3" x14ac:dyDescent="0.3">
      <c r="A4548" s="1">
        <f t="shared" ref="A4548:A4611" si="71">A4547+$L$2</f>
        <v>4.5459267518489943</v>
      </c>
      <c r="B4548">
        <v>4.87362E-2</v>
      </c>
      <c r="C4548">
        <v>2.55499E-2</v>
      </c>
    </row>
    <row r="4549" spans="1:3" x14ac:dyDescent="0.3">
      <c r="A4549" s="1">
        <f t="shared" si="71"/>
        <v>4.546926735736335</v>
      </c>
      <c r="B4549">
        <v>5.74297E-2</v>
      </c>
      <c r="C4549">
        <v>2.5975000000000002E-2</v>
      </c>
    </row>
    <row r="4550" spans="1:3" x14ac:dyDescent="0.3">
      <c r="A4550" s="1">
        <f t="shared" si="71"/>
        <v>4.5479267196236757</v>
      </c>
      <c r="B4550">
        <v>1.46418E-2</v>
      </c>
      <c r="C4550">
        <v>2.6083200000000001E-2</v>
      </c>
    </row>
    <row r="4551" spans="1:3" x14ac:dyDescent="0.3">
      <c r="A4551" s="1">
        <f t="shared" si="71"/>
        <v>4.5489267035110164</v>
      </c>
      <c r="B4551">
        <v>-2.9136599999999999E-2</v>
      </c>
      <c r="C4551">
        <v>2.6317E-2</v>
      </c>
    </row>
    <row r="4552" spans="1:3" x14ac:dyDescent="0.3">
      <c r="A4552" s="1">
        <f t="shared" si="71"/>
        <v>4.549926687398357</v>
      </c>
      <c r="B4552">
        <v>-1.1853900000000001E-2</v>
      </c>
      <c r="C4552">
        <v>2.63818E-2</v>
      </c>
    </row>
    <row r="4553" spans="1:3" x14ac:dyDescent="0.3">
      <c r="A4553" s="1">
        <f t="shared" si="71"/>
        <v>4.5509266712856977</v>
      </c>
      <c r="B4553">
        <v>2.6409599999999998E-2</v>
      </c>
      <c r="C4553">
        <v>2.65267E-2</v>
      </c>
    </row>
    <row r="4554" spans="1:3" x14ac:dyDescent="0.3">
      <c r="A4554" s="1">
        <f t="shared" si="71"/>
        <v>4.5519266551730384</v>
      </c>
      <c r="B4554">
        <v>3.8635900000000001E-2</v>
      </c>
      <c r="C4554">
        <v>2.6902800000000001E-2</v>
      </c>
    </row>
    <row r="4555" spans="1:3" x14ac:dyDescent="0.3">
      <c r="A4555" s="1">
        <f t="shared" si="71"/>
        <v>4.5529266390603791</v>
      </c>
      <c r="B4555">
        <v>3.4539300000000002E-2</v>
      </c>
      <c r="C4555">
        <v>2.7199299999999999E-2</v>
      </c>
    </row>
    <row r="4556" spans="1:3" x14ac:dyDescent="0.3">
      <c r="A4556" s="1">
        <f t="shared" si="71"/>
        <v>4.5539266229477198</v>
      </c>
      <c r="B4556">
        <v>1.39831E-2</v>
      </c>
      <c r="C4556">
        <v>2.7297100000000001E-2</v>
      </c>
    </row>
    <row r="4557" spans="1:3" x14ac:dyDescent="0.3">
      <c r="A4557" s="1">
        <f t="shared" si="71"/>
        <v>4.5549266068350605</v>
      </c>
      <c r="B4557">
        <v>4.2470600000000004E-3</v>
      </c>
      <c r="C4557">
        <v>2.7139400000000001E-2</v>
      </c>
    </row>
    <row r="4558" spans="1:3" x14ac:dyDescent="0.3">
      <c r="A4558" s="1">
        <f t="shared" si="71"/>
        <v>4.5559265907224011</v>
      </c>
      <c r="B4558">
        <v>2.5059999999999999E-2</v>
      </c>
      <c r="C4558">
        <v>2.67738E-2</v>
      </c>
    </row>
    <row r="4559" spans="1:3" x14ac:dyDescent="0.3">
      <c r="A4559" s="1">
        <f t="shared" si="71"/>
        <v>4.5569265746097418</v>
      </c>
      <c r="B4559">
        <v>3.80497E-3</v>
      </c>
      <c r="C4559">
        <v>2.6567E-2</v>
      </c>
    </row>
    <row r="4560" spans="1:3" x14ac:dyDescent="0.3">
      <c r="A4560" s="1">
        <f t="shared" si="71"/>
        <v>4.5579265584970825</v>
      </c>
      <c r="B4560">
        <v>-5.2676300000000002E-2</v>
      </c>
      <c r="C4560">
        <v>2.65875E-2</v>
      </c>
    </row>
    <row r="4561" spans="1:3" x14ac:dyDescent="0.3">
      <c r="A4561" s="1">
        <f t="shared" si="71"/>
        <v>4.5589265423844232</v>
      </c>
      <c r="B4561">
        <v>-2.8946400000000001E-2</v>
      </c>
      <c r="C4561">
        <v>2.6516399999999999E-2</v>
      </c>
    </row>
    <row r="4562" spans="1:3" x14ac:dyDescent="0.3">
      <c r="A4562" s="1">
        <f t="shared" si="71"/>
        <v>4.5599265262717639</v>
      </c>
      <c r="B4562">
        <v>3.6995300000000002E-2</v>
      </c>
      <c r="C4562">
        <v>2.6662499999999999E-2</v>
      </c>
    </row>
    <row r="4563" spans="1:3" x14ac:dyDescent="0.3">
      <c r="A4563" s="1">
        <f t="shared" si="71"/>
        <v>4.5609265101591046</v>
      </c>
      <c r="B4563">
        <v>2.8449200000000001E-2</v>
      </c>
      <c r="C4563">
        <v>2.6557299999999999E-2</v>
      </c>
    </row>
    <row r="4564" spans="1:3" x14ac:dyDescent="0.3">
      <c r="A4564" s="1">
        <f t="shared" si="71"/>
        <v>4.5619264940464452</v>
      </c>
      <c r="B4564">
        <v>-5.6039799999999997E-3</v>
      </c>
      <c r="C4564">
        <v>2.6275E-2</v>
      </c>
    </row>
    <row r="4565" spans="1:3" x14ac:dyDescent="0.3">
      <c r="A4565" s="1">
        <f t="shared" si="71"/>
        <v>4.5629264779337859</v>
      </c>
      <c r="B4565">
        <v>1.4774300000000001E-2</v>
      </c>
      <c r="C4565">
        <v>2.6088900000000002E-2</v>
      </c>
    </row>
    <row r="4566" spans="1:3" x14ac:dyDescent="0.3">
      <c r="A4566" s="1">
        <f t="shared" si="71"/>
        <v>4.5639264618211266</v>
      </c>
      <c r="B4566">
        <v>3.7969799999999998E-2</v>
      </c>
      <c r="C4566">
        <v>2.6282400000000001E-2</v>
      </c>
    </row>
    <row r="4567" spans="1:3" x14ac:dyDescent="0.3">
      <c r="A4567" s="1">
        <f t="shared" si="71"/>
        <v>4.5649264457084673</v>
      </c>
      <c r="B4567">
        <v>5.73188E-3</v>
      </c>
      <c r="C4567">
        <v>2.6141299999999999E-2</v>
      </c>
    </row>
    <row r="4568" spans="1:3" x14ac:dyDescent="0.3">
      <c r="A4568" s="1">
        <f t="shared" si="71"/>
        <v>4.565926429595808</v>
      </c>
      <c r="B4568">
        <v>-3.24365E-2</v>
      </c>
      <c r="C4568">
        <v>2.6062999999999999E-2</v>
      </c>
    </row>
    <row r="4569" spans="1:3" x14ac:dyDescent="0.3">
      <c r="A4569" s="1">
        <f t="shared" si="71"/>
        <v>4.5669264134831487</v>
      </c>
      <c r="B4569">
        <v>-1.45854E-2</v>
      </c>
      <c r="C4569">
        <v>2.5989000000000002E-2</v>
      </c>
    </row>
    <row r="4570" spans="1:3" x14ac:dyDescent="0.3">
      <c r="A4570" s="1">
        <f t="shared" si="71"/>
        <v>4.5679263973704893</v>
      </c>
      <c r="B4570">
        <v>2.69743E-2</v>
      </c>
      <c r="C4570">
        <v>2.62352E-2</v>
      </c>
    </row>
    <row r="4571" spans="1:3" x14ac:dyDescent="0.3">
      <c r="A4571" s="1">
        <f t="shared" si="71"/>
        <v>4.56892638125783</v>
      </c>
      <c r="B4571">
        <v>3.3099200000000002E-2</v>
      </c>
      <c r="C4571">
        <v>2.65583E-2</v>
      </c>
    </row>
    <row r="4572" spans="1:3" x14ac:dyDescent="0.3">
      <c r="A4572" s="1">
        <f t="shared" si="71"/>
        <v>4.5699263651451707</v>
      </c>
      <c r="B4572">
        <v>-5.0272099999999998E-3</v>
      </c>
      <c r="C4572">
        <v>2.6552800000000001E-2</v>
      </c>
    </row>
    <row r="4573" spans="1:3" x14ac:dyDescent="0.3">
      <c r="A4573" s="1">
        <f t="shared" si="71"/>
        <v>4.5709263490325114</v>
      </c>
      <c r="B4573">
        <v>-4.4106300000000001E-2</v>
      </c>
      <c r="C4573">
        <v>2.6858699999999999E-2</v>
      </c>
    </row>
    <row r="4574" spans="1:3" x14ac:dyDescent="0.3">
      <c r="A4574" s="1">
        <f t="shared" si="71"/>
        <v>4.5719263329198521</v>
      </c>
      <c r="B4574">
        <v>-2.3400199999999999E-2</v>
      </c>
      <c r="C4574">
        <v>2.6359400000000002E-2</v>
      </c>
    </row>
    <row r="4575" spans="1:3" x14ac:dyDescent="0.3">
      <c r="A4575" s="1">
        <f t="shared" si="71"/>
        <v>4.5729263168071927</v>
      </c>
      <c r="B4575" s="2">
        <v>2.1877600000000001E-2</v>
      </c>
      <c r="C4575">
        <v>2.5729999999999999E-2</v>
      </c>
    </row>
    <row r="4576" spans="1:3" x14ac:dyDescent="0.3">
      <c r="A4576" s="1">
        <f t="shared" si="71"/>
        <v>4.5739263006945334</v>
      </c>
      <c r="B4576">
        <v>7.2129200000000003E-3</v>
      </c>
      <c r="C4576">
        <v>2.5622200000000001E-2</v>
      </c>
    </row>
    <row r="4577" spans="1:3" x14ac:dyDescent="0.3">
      <c r="A4577" s="1">
        <f t="shared" si="71"/>
        <v>4.5749262845818741</v>
      </c>
      <c r="B4577">
        <v>-2.1954100000000001E-2</v>
      </c>
      <c r="C4577">
        <v>2.4877400000000001E-2</v>
      </c>
    </row>
    <row r="4578" spans="1:3" x14ac:dyDescent="0.3">
      <c r="A4578" s="1">
        <f t="shared" si="71"/>
        <v>4.5759262684692148</v>
      </c>
      <c r="B4578">
        <v>-2.2178100000000002E-3</v>
      </c>
      <c r="C4578">
        <v>2.4353300000000001E-2</v>
      </c>
    </row>
    <row r="4579" spans="1:3" x14ac:dyDescent="0.3">
      <c r="A4579" s="1">
        <f t="shared" si="71"/>
        <v>4.5769262523565555</v>
      </c>
      <c r="B4579" s="2">
        <v>9.3003500000000006E-3</v>
      </c>
      <c r="C4579">
        <v>2.44084E-2</v>
      </c>
    </row>
    <row r="4580" spans="1:3" x14ac:dyDescent="0.3">
      <c r="A4580" s="1">
        <f t="shared" si="71"/>
        <v>4.5779262362438962</v>
      </c>
      <c r="B4580">
        <v>-1.4187699999999999E-2</v>
      </c>
      <c r="C4580">
        <v>2.4481099999999999E-2</v>
      </c>
    </row>
    <row r="4581" spans="1:3" x14ac:dyDescent="0.3">
      <c r="A4581" s="1">
        <f t="shared" si="71"/>
        <v>4.5789262201312368</v>
      </c>
      <c r="B4581">
        <v>-1.5769200000000001E-2</v>
      </c>
      <c r="C4581">
        <v>2.4315900000000001E-2</v>
      </c>
    </row>
    <row r="4582" spans="1:3" x14ac:dyDescent="0.3">
      <c r="A4582" s="1">
        <f t="shared" si="71"/>
        <v>4.5799262040185775</v>
      </c>
      <c r="B4582">
        <v>1.7289800000000001E-2</v>
      </c>
      <c r="C4582">
        <v>2.3900999999999999E-2</v>
      </c>
    </row>
    <row r="4583" spans="1:3" x14ac:dyDescent="0.3">
      <c r="A4583" s="1">
        <f t="shared" si="71"/>
        <v>4.5809261879059182</v>
      </c>
      <c r="B4583">
        <v>2.67534E-2</v>
      </c>
      <c r="C4583">
        <v>2.3786100000000001E-2</v>
      </c>
    </row>
    <row r="4584" spans="1:3" x14ac:dyDescent="0.3">
      <c r="A4584" s="1">
        <f t="shared" si="71"/>
        <v>4.5819261717932589</v>
      </c>
      <c r="B4584">
        <v>-1.4226600000000001E-2</v>
      </c>
      <c r="C4584">
        <v>2.37634E-2</v>
      </c>
    </row>
    <row r="4585" spans="1:3" x14ac:dyDescent="0.3">
      <c r="A4585" s="1">
        <f t="shared" si="71"/>
        <v>4.5829261556805996</v>
      </c>
      <c r="B4585">
        <v>-3.9830499999999998E-2</v>
      </c>
      <c r="C4585">
        <v>2.38382E-2</v>
      </c>
    </row>
    <row r="4586" spans="1:3" x14ac:dyDescent="0.3">
      <c r="A4586" s="1">
        <f t="shared" si="71"/>
        <v>4.5839261395679403</v>
      </c>
      <c r="B4586">
        <v>-1.0647E-2</v>
      </c>
      <c r="C4586">
        <v>2.3917500000000001E-2</v>
      </c>
    </row>
    <row r="4587" spans="1:3" x14ac:dyDescent="0.3">
      <c r="A4587" s="1">
        <f t="shared" si="71"/>
        <v>4.5849261234552809</v>
      </c>
      <c r="B4587">
        <v>1.8032599999999999E-2</v>
      </c>
      <c r="C4587">
        <v>2.3940099999999999E-2</v>
      </c>
    </row>
    <row r="4588" spans="1:3" x14ac:dyDescent="0.3">
      <c r="A4588" s="1">
        <f t="shared" si="71"/>
        <v>4.5859261073426216</v>
      </c>
      <c r="B4588">
        <v>1.95613E-2</v>
      </c>
      <c r="C4588">
        <v>2.4111899999999999E-2</v>
      </c>
    </row>
    <row r="4589" spans="1:3" x14ac:dyDescent="0.3">
      <c r="A4589" s="1">
        <f t="shared" si="71"/>
        <v>4.5869260912299623</v>
      </c>
      <c r="B4589">
        <v>1.1023399999999999E-2</v>
      </c>
      <c r="C4589">
        <v>2.4176199999999998E-2</v>
      </c>
    </row>
    <row r="4590" spans="1:3" x14ac:dyDescent="0.3">
      <c r="A4590" s="1">
        <f t="shared" si="71"/>
        <v>4.587926075117303</v>
      </c>
      <c r="B4590">
        <v>8.3269599999999996E-3</v>
      </c>
      <c r="C4590">
        <v>2.4004600000000001E-2</v>
      </c>
    </row>
    <row r="4591" spans="1:3" x14ac:dyDescent="0.3">
      <c r="A4591" s="1">
        <f t="shared" si="71"/>
        <v>4.5889260590046437</v>
      </c>
      <c r="B4591">
        <v>3.1536799999999997E-2</v>
      </c>
      <c r="C4591">
        <v>2.3703399999999999E-2</v>
      </c>
    </row>
    <row r="4592" spans="1:3" x14ac:dyDescent="0.3">
      <c r="A4592" s="1">
        <f t="shared" si="71"/>
        <v>4.5899260428919844</v>
      </c>
      <c r="B4592">
        <v>3.4516600000000001E-2</v>
      </c>
      <c r="C4592">
        <v>2.37389E-2</v>
      </c>
    </row>
    <row r="4593" spans="1:3" x14ac:dyDescent="0.3">
      <c r="A4593" s="1">
        <f t="shared" si="71"/>
        <v>4.590926026779325</v>
      </c>
      <c r="B4593">
        <v>-1.7272900000000001E-2</v>
      </c>
      <c r="C4593">
        <v>2.3388200000000001E-2</v>
      </c>
    </row>
    <row r="4594" spans="1:3" x14ac:dyDescent="0.3">
      <c r="A4594" s="1">
        <f t="shared" si="71"/>
        <v>4.5919260106666657</v>
      </c>
      <c r="B4594">
        <v>-4.0105000000000002E-2</v>
      </c>
      <c r="C4594">
        <v>2.3153E-2</v>
      </c>
    </row>
    <row r="4595" spans="1:3" x14ac:dyDescent="0.3">
      <c r="A4595" s="1">
        <f t="shared" si="71"/>
        <v>4.5929259945540064</v>
      </c>
      <c r="B4595">
        <v>-3.3149099999999999E-3</v>
      </c>
      <c r="C4595">
        <v>2.3099600000000001E-2</v>
      </c>
    </row>
    <row r="4596" spans="1:3" x14ac:dyDescent="0.3">
      <c r="A4596" s="1">
        <f t="shared" si="71"/>
        <v>4.5939259784413471</v>
      </c>
      <c r="B4596">
        <v>2.3212E-2</v>
      </c>
      <c r="C4596">
        <v>2.32167E-2</v>
      </c>
    </row>
    <row r="4597" spans="1:3" x14ac:dyDescent="0.3">
      <c r="A4597" s="1">
        <f t="shared" si="71"/>
        <v>4.5949259623286878</v>
      </c>
      <c r="B4597">
        <v>2.7871400000000001E-2</v>
      </c>
      <c r="C4597">
        <v>2.3382500000000001E-2</v>
      </c>
    </row>
    <row r="4598" spans="1:3" x14ac:dyDescent="0.3">
      <c r="A4598" s="1">
        <f t="shared" si="71"/>
        <v>4.5959259462160285</v>
      </c>
      <c r="B4598">
        <v>3.5884899999999997E-2</v>
      </c>
      <c r="C4598">
        <v>2.3446100000000001E-2</v>
      </c>
    </row>
    <row r="4599" spans="1:3" x14ac:dyDescent="0.3">
      <c r="A4599" s="1">
        <f t="shared" si="71"/>
        <v>4.5969259301033691</v>
      </c>
      <c r="B4599">
        <v>3.1614200000000002E-2</v>
      </c>
      <c r="C4599">
        <v>2.3484999999999999E-2</v>
      </c>
    </row>
    <row r="4600" spans="1:3" x14ac:dyDescent="0.3">
      <c r="A4600" s="1">
        <f t="shared" si="71"/>
        <v>4.5979259139907098</v>
      </c>
      <c r="B4600">
        <v>6.4404800000000002E-3</v>
      </c>
      <c r="C4600">
        <v>2.3462400000000001E-2</v>
      </c>
    </row>
    <row r="4601" spans="1:3" x14ac:dyDescent="0.3">
      <c r="A4601" s="1">
        <f t="shared" si="71"/>
        <v>4.5989258978780505</v>
      </c>
      <c r="B4601">
        <v>-4.7326499999999997E-3</v>
      </c>
      <c r="C4601">
        <v>2.32471E-2</v>
      </c>
    </row>
    <row r="4602" spans="1:3" x14ac:dyDescent="0.3">
      <c r="A4602" s="1">
        <f t="shared" si="71"/>
        <v>4.5999258817653912</v>
      </c>
      <c r="B4602">
        <v>1.6320299999999999E-2</v>
      </c>
      <c r="C4602">
        <v>2.33755E-2</v>
      </c>
    </row>
    <row r="4603" spans="1:3" x14ac:dyDescent="0.3">
      <c r="A4603" s="1">
        <f t="shared" si="71"/>
        <v>4.6009258656527319</v>
      </c>
      <c r="B4603">
        <v>2.02016E-2</v>
      </c>
      <c r="C4603">
        <v>2.3197599999999999E-2</v>
      </c>
    </row>
    <row r="4604" spans="1:3" x14ac:dyDescent="0.3">
      <c r="A4604" s="1">
        <f t="shared" si="71"/>
        <v>4.6019258495400726</v>
      </c>
      <c r="B4604">
        <v>-8.2037099999999995E-3</v>
      </c>
      <c r="C4604">
        <v>2.2796299999999999E-2</v>
      </c>
    </row>
    <row r="4605" spans="1:3" x14ac:dyDescent="0.3">
      <c r="A4605" s="1">
        <f t="shared" si="71"/>
        <v>4.6029258334274132</v>
      </c>
      <c r="B4605">
        <v>-1.3502999999999999E-2</v>
      </c>
      <c r="C4605">
        <v>2.2492000000000002E-2</v>
      </c>
    </row>
    <row r="4606" spans="1:3" x14ac:dyDescent="0.3">
      <c r="A4606" s="1">
        <f t="shared" si="71"/>
        <v>4.6039258173147539</v>
      </c>
      <c r="B4606">
        <v>3.6379099999999998E-3</v>
      </c>
      <c r="C4606">
        <v>2.2202E-2</v>
      </c>
    </row>
    <row r="4607" spans="1:3" x14ac:dyDescent="0.3">
      <c r="A4607" s="1">
        <f t="shared" si="71"/>
        <v>4.6049258012020946</v>
      </c>
      <c r="B4607">
        <v>1.6308799999999998E-2</v>
      </c>
      <c r="C4607">
        <v>2.1960299999999999E-2</v>
      </c>
    </row>
    <row r="4608" spans="1:3" x14ac:dyDescent="0.3">
      <c r="A4608" s="1">
        <f t="shared" si="71"/>
        <v>4.6059257850894353</v>
      </c>
      <c r="B4608">
        <v>1.8968499999999999E-2</v>
      </c>
      <c r="C4608">
        <v>2.15804E-2</v>
      </c>
    </row>
    <row r="4609" spans="1:3" x14ac:dyDescent="0.3">
      <c r="A4609" s="1">
        <f t="shared" si="71"/>
        <v>4.606925768976776</v>
      </c>
      <c r="B4609">
        <v>-9.5304199999999995E-3</v>
      </c>
      <c r="C4609">
        <v>2.1491099999999999E-2</v>
      </c>
    </row>
    <row r="4610" spans="1:3" x14ac:dyDescent="0.3">
      <c r="A4610" s="1">
        <f t="shared" si="71"/>
        <v>4.6079257528641167</v>
      </c>
      <c r="B4610">
        <v>-3.06804E-2</v>
      </c>
      <c r="C4610">
        <v>2.1379200000000001E-2</v>
      </c>
    </row>
    <row r="4611" spans="1:3" x14ac:dyDescent="0.3">
      <c r="A4611" s="1">
        <f t="shared" si="71"/>
        <v>4.6089257367514573</v>
      </c>
      <c r="B4611">
        <v>-1.7088400000000001E-3</v>
      </c>
      <c r="C4611">
        <v>2.1079799999999999E-2</v>
      </c>
    </row>
    <row r="4612" spans="1:3" x14ac:dyDescent="0.3">
      <c r="A4612" s="1">
        <f t="shared" ref="A4612:A4675" si="72">A4611+$L$2</f>
        <v>4.609925720638798</v>
      </c>
      <c r="B4612">
        <v>1.76258E-2</v>
      </c>
      <c r="C4612">
        <v>2.11387E-2</v>
      </c>
    </row>
    <row r="4613" spans="1:3" x14ac:dyDescent="0.3">
      <c r="A4613" s="1">
        <f t="shared" si="72"/>
        <v>4.6109257045261387</v>
      </c>
      <c r="B4613">
        <v>-1.3172100000000001E-3</v>
      </c>
      <c r="C4613">
        <v>2.10907E-2</v>
      </c>
    </row>
    <row r="4614" spans="1:3" x14ac:dyDescent="0.3">
      <c r="A4614" s="1">
        <f t="shared" si="72"/>
        <v>4.6119256884134794</v>
      </c>
      <c r="B4614">
        <v>7.5670399999999997E-4</v>
      </c>
      <c r="C4614">
        <v>2.0912300000000002E-2</v>
      </c>
    </row>
    <row r="4615" spans="1:3" x14ac:dyDescent="0.3">
      <c r="A4615" s="1">
        <f t="shared" si="72"/>
        <v>4.6129256723008201</v>
      </c>
      <c r="B4615">
        <v>3.1399999999999997E-2</v>
      </c>
      <c r="C4615">
        <v>2.11351E-2</v>
      </c>
    </row>
    <row r="4616" spans="1:3" x14ac:dyDescent="0.3">
      <c r="A4616" s="1">
        <f t="shared" si="72"/>
        <v>4.6139256561881608</v>
      </c>
      <c r="B4616">
        <v>2.5053300000000001E-2</v>
      </c>
      <c r="C4616">
        <v>2.1304300000000002E-2</v>
      </c>
    </row>
    <row r="4617" spans="1:3" x14ac:dyDescent="0.3">
      <c r="A4617" s="1">
        <f t="shared" si="72"/>
        <v>4.6149256400755014</v>
      </c>
      <c r="B4617">
        <v>-2.9018599999999999E-2</v>
      </c>
      <c r="C4617">
        <v>2.1490700000000001E-2</v>
      </c>
    </row>
    <row r="4618" spans="1:3" x14ac:dyDescent="0.3">
      <c r="A4618" s="1">
        <f t="shared" si="72"/>
        <v>4.6159256239628421</v>
      </c>
      <c r="B4618">
        <v>-6.1997799999999999E-2</v>
      </c>
      <c r="C4618">
        <v>2.1757200000000001E-2</v>
      </c>
    </row>
    <row r="4619" spans="1:3" x14ac:dyDescent="0.3">
      <c r="A4619" s="1">
        <f t="shared" si="72"/>
        <v>4.6169256078501828</v>
      </c>
      <c r="B4619" s="2">
        <v>-4.4016899999999998E-2</v>
      </c>
      <c r="C4619">
        <v>2.1936600000000001E-2</v>
      </c>
    </row>
    <row r="4620" spans="1:3" x14ac:dyDescent="0.3">
      <c r="A4620" s="1">
        <f t="shared" si="72"/>
        <v>4.6179255917375235</v>
      </c>
      <c r="B4620">
        <v>-1.56869E-2</v>
      </c>
      <c r="C4620">
        <v>2.2003000000000002E-2</v>
      </c>
    </row>
    <row r="4621" spans="1:3" x14ac:dyDescent="0.3">
      <c r="A4621" s="1">
        <f t="shared" si="72"/>
        <v>4.6189255756248642</v>
      </c>
      <c r="B4621">
        <v>-1.1614800000000001E-3</v>
      </c>
      <c r="C4621">
        <v>2.1990599999999999E-2</v>
      </c>
    </row>
    <row r="4622" spans="1:3" x14ac:dyDescent="0.3">
      <c r="A4622" s="1">
        <f t="shared" si="72"/>
        <v>4.6199255595122048</v>
      </c>
      <c r="B4622">
        <v>1.2906699999999999E-4</v>
      </c>
      <c r="C4622">
        <v>2.1952200000000002E-2</v>
      </c>
    </row>
    <row r="4623" spans="1:3" x14ac:dyDescent="0.3">
      <c r="A4623" s="1">
        <f t="shared" si="72"/>
        <v>4.6209255433995455</v>
      </c>
      <c r="B4623">
        <v>-3.32818E-3</v>
      </c>
      <c r="C4623">
        <v>2.1906100000000001E-2</v>
      </c>
    </row>
    <row r="4624" spans="1:3" x14ac:dyDescent="0.3">
      <c r="A4624" s="1">
        <f t="shared" si="72"/>
        <v>4.6219255272868862</v>
      </c>
      <c r="B4624">
        <v>2.3219400000000001E-2</v>
      </c>
      <c r="C4624">
        <v>2.1902600000000001E-2</v>
      </c>
    </row>
    <row r="4625" spans="1:3" x14ac:dyDescent="0.3">
      <c r="A4625" s="1">
        <f t="shared" si="72"/>
        <v>4.6229255111742269</v>
      </c>
      <c r="B4625">
        <v>4.67488E-2</v>
      </c>
      <c r="C4625">
        <v>2.1808600000000001E-2</v>
      </c>
    </row>
    <row r="4626" spans="1:3" x14ac:dyDescent="0.3">
      <c r="A4626" s="1">
        <f t="shared" si="72"/>
        <v>4.6239254950615676</v>
      </c>
      <c r="B4626" s="2">
        <v>1.01362E-5</v>
      </c>
      <c r="C4626">
        <v>2.1461399999999999E-2</v>
      </c>
    </row>
    <row r="4627" spans="1:3" x14ac:dyDescent="0.3">
      <c r="A4627" s="1">
        <f t="shared" si="72"/>
        <v>4.6249254789489083</v>
      </c>
      <c r="B4627">
        <v>-4.5356500000000001E-2</v>
      </c>
      <c r="C4627">
        <v>2.16709E-2</v>
      </c>
    </row>
    <row r="4628" spans="1:3" x14ac:dyDescent="0.3">
      <c r="A4628" s="1">
        <f t="shared" si="72"/>
        <v>4.6259254628362489</v>
      </c>
      <c r="B4628">
        <v>-2.0904800000000001E-2</v>
      </c>
      <c r="C4628">
        <v>2.1458100000000001E-2</v>
      </c>
    </row>
    <row r="4629" spans="1:3" x14ac:dyDescent="0.3">
      <c r="A4629" s="1">
        <f t="shared" si="72"/>
        <v>4.6269254467235896</v>
      </c>
      <c r="B4629">
        <v>7.69069E-3</v>
      </c>
      <c r="C4629">
        <v>2.12953E-2</v>
      </c>
    </row>
    <row r="4630" spans="1:3" x14ac:dyDescent="0.3">
      <c r="A4630" s="1">
        <f t="shared" si="72"/>
        <v>4.6279254306109303</v>
      </c>
      <c r="B4630">
        <v>1.08865E-2</v>
      </c>
      <c r="C4630">
        <v>2.1361999999999999E-2</v>
      </c>
    </row>
    <row r="4631" spans="1:3" x14ac:dyDescent="0.3">
      <c r="A4631" s="1">
        <f t="shared" si="72"/>
        <v>4.628925414498271</v>
      </c>
      <c r="B4631">
        <v>2.32225E-2</v>
      </c>
      <c r="C4631">
        <v>2.1554199999999999E-2</v>
      </c>
    </row>
    <row r="4632" spans="1:3" x14ac:dyDescent="0.3">
      <c r="A4632" s="1">
        <f t="shared" si="72"/>
        <v>4.6299253983856117</v>
      </c>
      <c r="B4632">
        <v>3.9339199999999998E-2</v>
      </c>
      <c r="C4632">
        <v>2.1921599999999999E-2</v>
      </c>
    </row>
    <row r="4633" spans="1:3" x14ac:dyDescent="0.3">
      <c r="A4633" s="1">
        <f t="shared" si="72"/>
        <v>4.6309253822729524</v>
      </c>
      <c r="B4633">
        <v>2.61564E-2</v>
      </c>
      <c r="C4633">
        <v>2.20996E-2</v>
      </c>
    </row>
    <row r="4634" spans="1:3" x14ac:dyDescent="0.3">
      <c r="A4634" s="1">
        <f t="shared" si="72"/>
        <v>4.631925366160293</v>
      </c>
      <c r="B4634">
        <v>-8.2773199999999995E-3</v>
      </c>
      <c r="C4634">
        <v>2.21715E-2</v>
      </c>
    </row>
    <row r="4635" spans="1:3" x14ac:dyDescent="0.3">
      <c r="A4635" s="1">
        <f t="shared" si="72"/>
        <v>4.6329253500476337</v>
      </c>
      <c r="B4635">
        <v>-7.2598599999999999E-3</v>
      </c>
      <c r="C4635">
        <v>2.19904E-2</v>
      </c>
    </row>
    <row r="4636" spans="1:3" x14ac:dyDescent="0.3">
      <c r="A4636" s="1">
        <f t="shared" si="72"/>
        <v>4.6339253339349744</v>
      </c>
      <c r="B4636">
        <v>3.1550599999999998E-2</v>
      </c>
      <c r="C4636">
        <v>2.1810300000000001E-2</v>
      </c>
    </row>
    <row r="4637" spans="1:3" x14ac:dyDescent="0.3">
      <c r="A4637" s="1">
        <f t="shared" si="72"/>
        <v>4.6349253178223151</v>
      </c>
      <c r="B4637">
        <v>4.52363E-2</v>
      </c>
      <c r="C4637">
        <v>2.1876799999999998E-2</v>
      </c>
    </row>
    <row r="4638" spans="1:3" x14ac:dyDescent="0.3">
      <c r="A4638" s="1">
        <f t="shared" si="72"/>
        <v>4.6359253017096558</v>
      </c>
      <c r="B4638" s="2">
        <v>2.1763899999999999E-2</v>
      </c>
      <c r="C4638">
        <v>2.1974299999999999E-2</v>
      </c>
    </row>
    <row r="4639" spans="1:3" x14ac:dyDescent="0.3">
      <c r="A4639" s="1">
        <f t="shared" si="72"/>
        <v>4.6369252855969965</v>
      </c>
      <c r="B4639">
        <v>-5.4709700000000003E-3</v>
      </c>
      <c r="C4639">
        <v>2.1347999999999999E-2</v>
      </c>
    </row>
    <row r="4640" spans="1:3" x14ac:dyDescent="0.3">
      <c r="A4640" s="1">
        <f t="shared" si="72"/>
        <v>4.6379252694843371</v>
      </c>
      <c r="B4640">
        <v>-5.2843300000000003E-3</v>
      </c>
      <c r="C4640">
        <v>2.06911E-2</v>
      </c>
    </row>
    <row r="4641" spans="1:3" x14ac:dyDescent="0.3">
      <c r="A4641" s="1">
        <f t="shared" si="72"/>
        <v>4.6389252533716778</v>
      </c>
      <c r="B4641">
        <v>2.8141800000000002E-2</v>
      </c>
      <c r="C4641">
        <v>2.08414E-2</v>
      </c>
    </row>
    <row r="4642" spans="1:3" x14ac:dyDescent="0.3">
      <c r="A4642" s="1">
        <f t="shared" si="72"/>
        <v>4.6399252372590185</v>
      </c>
      <c r="B4642">
        <v>2.6982099999999998E-2</v>
      </c>
      <c r="C4642">
        <v>2.0935800000000001E-2</v>
      </c>
    </row>
    <row r="4643" spans="1:3" x14ac:dyDescent="0.3">
      <c r="A4643" s="1">
        <f t="shared" si="72"/>
        <v>4.6409252211463592</v>
      </c>
      <c r="B4643">
        <v>-3.49456E-2</v>
      </c>
      <c r="C4643">
        <v>2.1180299999999999E-2</v>
      </c>
    </row>
    <row r="4644" spans="1:3" x14ac:dyDescent="0.3">
      <c r="A4644" s="1">
        <f t="shared" si="72"/>
        <v>4.6419252050336999</v>
      </c>
      <c r="B4644">
        <v>-6.49174E-2</v>
      </c>
      <c r="C4644">
        <v>2.1526699999999999E-2</v>
      </c>
    </row>
    <row r="4645" spans="1:3" x14ac:dyDescent="0.3">
      <c r="A4645" s="1">
        <f t="shared" si="72"/>
        <v>4.6429251889210406</v>
      </c>
      <c r="B4645">
        <v>-3.5532899999999999E-2</v>
      </c>
      <c r="C4645">
        <v>2.1666999999999999E-2</v>
      </c>
    </row>
    <row r="4646" spans="1:3" x14ac:dyDescent="0.3">
      <c r="A4646" s="1">
        <f t="shared" si="72"/>
        <v>4.6439251728083812</v>
      </c>
      <c r="B4646">
        <v>-7.6393299999999997E-3</v>
      </c>
      <c r="C4646">
        <v>2.1684200000000001E-2</v>
      </c>
    </row>
    <row r="4647" spans="1:3" x14ac:dyDescent="0.3">
      <c r="A4647" s="1">
        <f t="shared" si="72"/>
        <v>4.6449251566957219</v>
      </c>
      <c r="B4647">
        <v>1.00307E-2</v>
      </c>
      <c r="C4647">
        <v>2.1610899999999999E-2</v>
      </c>
    </row>
    <row r="4648" spans="1:3" x14ac:dyDescent="0.3">
      <c r="A4648" s="1">
        <f t="shared" si="72"/>
        <v>4.6459251405830626</v>
      </c>
      <c r="B4648">
        <v>2.4693400000000001E-2</v>
      </c>
      <c r="C4648">
        <v>2.1370500000000001E-2</v>
      </c>
    </row>
    <row r="4649" spans="1:3" x14ac:dyDescent="0.3">
      <c r="A4649" s="1">
        <f t="shared" si="72"/>
        <v>4.6469251244704033</v>
      </c>
      <c r="B4649" s="2">
        <v>1.62303E-2</v>
      </c>
      <c r="C4649">
        <v>2.0958500000000001E-2</v>
      </c>
    </row>
    <row r="4650" spans="1:3" x14ac:dyDescent="0.3">
      <c r="A4650" s="1">
        <f t="shared" si="72"/>
        <v>4.647925108357744</v>
      </c>
      <c r="B4650">
        <v>-1.9276999999999999E-2</v>
      </c>
      <c r="C4650">
        <v>2.1004800000000001E-2</v>
      </c>
    </row>
    <row r="4651" spans="1:3" x14ac:dyDescent="0.3">
      <c r="A4651" s="1">
        <f t="shared" si="72"/>
        <v>4.6489250922450847</v>
      </c>
      <c r="B4651">
        <v>-5.2967300000000002E-2</v>
      </c>
      <c r="C4651">
        <v>2.1243100000000001E-2</v>
      </c>
    </row>
    <row r="4652" spans="1:3" x14ac:dyDescent="0.3">
      <c r="A4652" s="1">
        <f t="shared" si="72"/>
        <v>4.6499250761324253</v>
      </c>
      <c r="B4652">
        <v>-5.1858700000000001E-2</v>
      </c>
      <c r="C4652">
        <v>2.1643200000000001E-2</v>
      </c>
    </row>
    <row r="4653" spans="1:3" x14ac:dyDescent="0.3">
      <c r="A4653" s="1">
        <f t="shared" si="72"/>
        <v>4.650925060019766</v>
      </c>
      <c r="B4653">
        <v>-2.7327899999999999E-2</v>
      </c>
      <c r="C4653">
        <v>2.1652399999999999E-2</v>
      </c>
    </row>
    <row r="4654" spans="1:3" x14ac:dyDescent="0.3">
      <c r="A4654" s="1">
        <f t="shared" si="72"/>
        <v>4.6519250439071067</v>
      </c>
      <c r="B4654">
        <v>-7.4629600000000003E-3</v>
      </c>
      <c r="C4654">
        <v>2.1340600000000001E-2</v>
      </c>
    </row>
    <row r="4655" spans="1:3" x14ac:dyDescent="0.3">
      <c r="A4655" s="1">
        <f t="shared" si="72"/>
        <v>4.6529250277944474</v>
      </c>
      <c r="B4655">
        <v>1.4587199999999999E-3</v>
      </c>
      <c r="C4655">
        <v>2.1009799999999999E-2</v>
      </c>
    </row>
    <row r="4656" spans="1:3" x14ac:dyDescent="0.3">
      <c r="A4656" s="1">
        <f t="shared" si="72"/>
        <v>4.6539250116817881</v>
      </c>
      <c r="B4656">
        <v>-2.3784399999999999E-3</v>
      </c>
      <c r="C4656">
        <v>2.0893800000000001E-2</v>
      </c>
    </row>
    <row r="4657" spans="1:3" x14ac:dyDescent="0.3">
      <c r="A4657" s="1">
        <f t="shared" si="72"/>
        <v>4.6549249955691288</v>
      </c>
      <c r="B4657">
        <v>8.5341099999999993E-3</v>
      </c>
      <c r="C4657">
        <v>2.0936699999999999E-2</v>
      </c>
    </row>
    <row r="4658" spans="1:3" x14ac:dyDescent="0.3">
      <c r="A4658" s="1">
        <f t="shared" si="72"/>
        <v>4.6559249794564694</v>
      </c>
      <c r="B4658">
        <v>4.0348700000000001E-2</v>
      </c>
      <c r="C4658">
        <v>2.10896E-2</v>
      </c>
    </row>
    <row r="4659" spans="1:3" x14ac:dyDescent="0.3">
      <c r="A4659" s="1">
        <f t="shared" si="72"/>
        <v>4.6569249633438101</v>
      </c>
      <c r="B4659">
        <v>2.61715E-2</v>
      </c>
      <c r="C4659">
        <v>2.1313200000000001E-2</v>
      </c>
    </row>
    <row r="4660" spans="1:3" x14ac:dyDescent="0.3">
      <c r="A4660" s="1">
        <f t="shared" si="72"/>
        <v>4.6579249472311508</v>
      </c>
      <c r="B4660">
        <v>-2.1791700000000001E-2</v>
      </c>
      <c r="C4660">
        <v>2.1004399999999999E-2</v>
      </c>
    </row>
    <row r="4661" spans="1:3" x14ac:dyDescent="0.3">
      <c r="A4661" s="1">
        <f t="shared" si="72"/>
        <v>4.6589249311184915</v>
      </c>
      <c r="B4661">
        <v>-1.61607E-2</v>
      </c>
      <c r="C4661">
        <v>2.0876499999999999E-2</v>
      </c>
    </row>
    <row r="4662" spans="1:3" x14ac:dyDescent="0.3">
      <c r="A4662" s="1">
        <f t="shared" si="72"/>
        <v>4.6599249150058322</v>
      </c>
      <c r="B4662">
        <v>1.4125499999999999E-2</v>
      </c>
      <c r="C4662">
        <v>2.0647800000000001E-2</v>
      </c>
    </row>
    <row r="4663" spans="1:3" x14ac:dyDescent="0.3">
      <c r="A4663" s="1">
        <f t="shared" si="72"/>
        <v>4.6609248988931729</v>
      </c>
      <c r="B4663">
        <v>4.9712999999999997E-3</v>
      </c>
      <c r="C4663">
        <v>2.0413000000000001E-2</v>
      </c>
    </row>
    <row r="4664" spans="1:3" x14ac:dyDescent="0.3">
      <c r="A4664" s="1">
        <f t="shared" si="72"/>
        <v>4.6619248827805135</v>
      </c>
      <c r="B4664">
        <v>7.3231399999999997E-4</v>
      </c>
      <c r="C4664">
        <v>2.0364299999999998E-2</v>
      </c>
    </row>
    <row r="4665" spans="1:3" x14ac:dyDescent="0.3">
      <c r="A4665" s="1">
        <f t="shared" si="72"/>
        <v>4.6629248666678542</v>
      </c>
      <c r="B4665">
        <v>2.9620500000000001E-2</v>
      </c>
      <c r="C4665">
        <v>2.0512800000000001E-2</v>
      </c>
    </row>
    <row r="4666" spans="1:3" x14ac:dyDescent="0.3">
      <c r="A4666" s="1">
        <f t="shared" si="72"/>
        <v>4.6639248505551949</v>
      </c>
      <c r="B4666">
        <v>2.81252E-2</v>
      </c>
      <c r="C4666">
        <v>2.04143E-2</v>
      </c>
    </row>
    <row r="4667" spans="1:3" x14ac:dyDescent="0.3">
      <c r="A4667" s="1">
        <f t="shared" si="72"/>
        <v>4.6649248344425356</v>
      </c>
      <c r="B4667">
        <v>-1.6160600000000001E-2</v>
      </c>
      <c r="C4667">
        <v>2.0518600000000001E-2</v>
      </c>
    </row>
    <row r="4668" spans="1:3" x14ac:dyDescent="0.3">
      <c r="A4668" s="1">
        <f t="shared" si="72"/>
        <v>4.6659248183298763</v>
      </c>
      <c r="B4668">
        <v>-2.9290299999999998E-2</v>
      </c>
      <c r="C4668">
        <v>2.0487200000000001E-2</v>
      </c>
    </row>
    <row r="4669" spans="1:3" x14ac:dyDescent="0.3">
      <c r="A4669" s="1">
        <f t="shared" si="72"/>
        <v>4.6669248022172169</v>
      </c>
      <c r="B4669">
        <v>-3.1490300000000001E-3</v>
      </c>
      <c r="C4669">
        <v>2.03728E-2</v>
      </c>
    </row>
    <row r="4670" spans="1:3" x14ac:dyDescent="0.3">
      <c r="A4670" s="1">
        <f t="shared" si="72"/>
        <v>4.6679247861045576</v>
      </c>
      <c r="B4670">
        <v>-1.8681399999999999E-3</v>
      </c>
      <c r="C4670">
        <v>2.0121699999999999E-2</v>
      </c>
    </row>
    <row r="4671" spans="1:3" x14ac:dyDescent="0.3">
      <c r="A4671" s="1">
        <f t="shared" si="72"/>
        <v>4.6689247699918983</v>
      </c>
      <c r="B4671" s="2">
        <v>-1.5481399999999999E-2</v>
      </c>
      <c r="C4671">
        <v>1.9945600000000001E-2</v>
      </c>
    </row>
    <row r="4672" spans="1:3" x14ac:dyDescent="0.3">
      <c r="A4672" s="1">
        <f t="shared" si="72"/>
        <v>4.669924753879239</v>
      </c>
      <c r="B4672" s="2">
        <v>1.2114E-4</v>
      </c>
      <c r="C4672">
        <v>1.9896500000000001E-2</v>
      </c>
    </row>
    <row r="4673" spans="1:3" x14ac:dyDescent="0.3">
      <c r="A4673" s="1">
        <f t="shared" si="72"/>
        <v>4.6709247377665797</v>
      </c>
      <c r="B4673">
        <v>3.4340200000000001E-2</v>
      </c>
      <c r="C4673">
        <v>1.9798799999999998E-2</v>
      </c>
    </row>
    <row r="4674" spans="1:3" x14ac:dyDescent="0.3">
      <c r="A4674" s="1">
        <f t="shared" si="72"/>
        <v>4.6719247216539204</v>
      </c>
      <c r="B4674">
        <v>7.6454999999999995E-2</v>
      </c>
      <c r="C4674">
        <v>2.0329400000000001E-2</v>
      </c>
    </row>
    <row r="4675" spans="1:3" x14ac:dyDescent="0.3">
      <c r="A4675" s="1">
        <f t="shared" si="72"/>
        <v>4.672924705541261</v>
      </c>
      <c r="B4675">
        <v>8.5833800000000002E-2</v>
      </c>
      <c r="C4675">
        <v>2.0969000000000002E-2</v>
      </c>
    </row>
    <row r="4676" spans="1:3" x14ac:dyDescent="0.3">
      <c r="A4676" s="1">
        <f t="shared" ref="A4676:A4739" si="73">A4675+$L$2</f>
        <v>4.6739246894286017</v>
      </c>
      <c r="B4676">
        <v>1.3378599999999999E-2</v>
      </c>
      <c r="C4676">
        <v>2.10306E-2</v>
      </c>
    </row>
    <row r="4677" spans="1:3" x14ac:dyDescent="0.3">
      <c r="A4677" s="1">
        <f t="shared" si="73"/>
        <v>4.6749246733159424</v>
      </c>
      <c r="B4677">
        <v>-6.3300099999999998E-2</v>
      </c>
      <c r="C4677">
        <v>2.1444100000000001E-2</v>
      </c>
    </row>
    <row r="4678" spans="1:3" x14ac:dyDescent="0.3">
      <c r="A4678" s="1">
        <f t="shared" si="73"/>
        <v>4.6759246572032831</v>
      </c>
      <c r="B4678">
        <v>-5.0856499999999999E-2</v>
      </c>
      <c r="C4678">
        <v>2.1930499999999999E-2</v>
      </c>
    </row>
    <row r="4679" spans="1:3" x14ac:dyDescent="0.3">
      <c r="A4679" s="1">
        <f t="shared" si="73"/>
        <v>4.6769246410906238</v>
      </c>
      <c r="B4679">
        <v>-8.1432799999999993E-3</v>
      </c>
      <c r="C4679">
        <v>2.1918900000000002E-2</v>
      </c>
    </row>
    <row r="4680" spans="1:3" x14ac:dyDescent="0.3">
      <c r="A4680" s="1">
        <f t="shared" si="73"/>
        <v>4.6779246249779645</v>
      </c>
      <c r="B4680">
        <v>-1.41052E-2</v>
      </c>
      <c r="C4680">
        <v>2.1918099999999999E-2</v>
      </c>
    </row>
    <row r="4681" spans="1:3" x14ac:dyDescent="0.3">
      <c r="A4681" s="1">
        <f t="shared" si="73"/>
        <v>4.6789246088653051</v>
      </c>
      <c r="B4681">
        <v>-1.83029E-2</v>
      </c>
      <c r="C4681">
        <v>2.1943399999999998E-2</v>
      </c>
    </row>
    <row r="4682" spans="1:3" x14ac:dyDescent="0.3">
      <c r="A4682" s="1">
        <f t="shared" si="73"/>
        <v>4.6799245927526458</v>
      </c>
      <c r="B4682">
        <v>1.76791E-2</v>
      </c>
      <c r="C4682">
        <v>2.1947299999999999E-2</v>
      </c>
    </row>
    <row r="4683" spans="1:3" x14ac:dyDescent="0.3">
      <c r="A4683" s="1">
        <f t="shared" si="73"/>
        <v>4.6809245766399865</v>
      </c>
      <c r="B4683">
        <v>1.68548E-2</v>
      </c>
      <c r="C4683">
        <v>2.1848300000000001E-2</v>
      </c>
    </row>
    <row r="4684" spans="1:3" x14ac:dyDescent="0.3">
      <c r="A4684" s="1">
        <f t="shared" si="73"/>
        <v>4.6819245605273272</v>
      </c>
      <c r="B4684">
        <v>-3.2008799999999997E-2</v>
      </c>
      <c r="C4684">
        <v>2.20261E-2</v>
      </c>
    </row>
    <row r="4685" spans="1:3" x14ac:dyDescent="0.3">
      <c r="A4685" s="1">
        <f t="shared" si="73"/>
        <v>4.6829245444146679</v>
      </c>
      <c r="B4685">
        <v>-3.9310900000000003E-2</v>
      </c>
      <c r="C4685">
        <v>2.20209E-2</v>
      </c>
    </row>
    <row r="4686" spans="1:3" x14ac:dyDescent="0.3">
      <c r="A4686" s="1">
        <f t="shared" si="73"/>
        <v>4.6839245283020086</v>
      </c>
      <c r="B4686">
        <v>-8.8192800000000005E-3</v>
      </c>
      <c r="C4686">
        <v>2.20027E-2</v>
      </c>
    </row>
    <row r="4687" spans="1:3" x14ac:dyDescent="0.3">
      <c r="A4687" s="1">
        <f t="shared" si="73"/>
        <v>4.6849245121893492</v>
      </c>
      <c r="B4687">
        <v>-6.8279200000000003E-3</v>
      </c>
      <c r="C4687">
        <v>2.18906E-2</v>
      </c>
    </row>
    <row r="4688" spans="1:3" x14ac:dyDescent="0.3">
      <c r="A4688" s="1">
        <f t="shared" si="73"/>
        <v>4.6859244960766899</v>
      </c>
      <c r="B4688">
        <v>-2.673E-2</v>
      </c>
      <c r="C4688">
        <v>2.1962300000000001E-2</v>
      </c>
    </row>
    <row r="4689" spans="1:3" x14ac:dyDescent="0.3">
      <c r="A4689" s="1">
        <f t="shared" si="73"/>
        <v>4.6869244799640306</v>
      </c>
      <c r="B4689">
        <v>-4.1950399999999999E-2</v>
      </c>
      <c r="C4689">
        <v>2.2271599999999999E-2</v>
      </c>
    </row>
    <row r="4690" spans="1:3" x14ac:dyDescent="0.3">
      <c r="A4690" s="1">
        <f t="shared" si="73"/>
        <v>4.6879244638513713</v>
      </c>
      <c r="B4690">
        <v>-2.99308E-2</v>
      </c>
      <c r="C4690">
        <v>2.24876E-2</v>
      </c>
    </row>
    <row r="4691" spans="1:3" x14ac:dyDescent="0.3">
      <c r="A4691" s="1">
        <f t="shared" si="73"/>
        <v>4.688924447738712</v>
      </c>
      <c r="B4691">
        <v>2.03687E-2</v>
      </c>
      <c r="C4691">
        <v>2.2375900000000001E-2</v>
      </c>
    </row>
    <row r="4692" spans="1:3" x14ac:dyDescent="0.3">
      <c r="A4692" s="1">
        <f t="shared" si="73"/>
        <v>4.6899244316260527</v>
      </c>
      <c r="B4692">
        <v>3.5699300000000003E-2</v>
      </c>
      <c r="C4692">
        <v>2.23877E-2</v>
      </c>
    </row>
    <row r="4693" spans="1:3" x14ac:dyDescent="0.3">
      <c r="A4693" s="1">
        <f t="shared" si="73"/>
        <v>4.6909244155133933</v>
      </c>
      <c r="B4693">
        <v>-1.7756500000000001E-2</v>
      </c>
      <c r="C4693">
        <v>2.2392599999999999E-2</v>
      </c>
    </row>
    <row r="4694" spans="1:3" x14ac:dyDescent="0.3">
      <c r="A4694" s="1">
        <f t="shared" si="73"/>
        <v>4.691924399400734</v>
      </c>
      <c r="B4694">
        <v>-4.8278300000000003E-2</v>
      </c>
      <c r="C4694">
        <v>2.2474299999999999E-2</v>
      </c>
    </row>
    <row r="4695" spans="1:3" x14ac:dyDescent="0.3">
      <c r="A4695" s="1">
        <f t="shared" si="73"/>
        <v>4.6929243832880747</v>
      </c>
      <c r="B4695">
        <v>-2.1956300000000002E-2</v>
      </c>
      <c r="C4695">
        <v>2.2660699999999999E-2</v>
      </c>
    </row>
    <row r="4696" spans="1:3" x14ac:dyDescent="0.3">
      <c r="A4696" s="1">
        <f t="shared" si="73"/>
        <v>4.6939243671754154</v>
      </c>
      <c r="B4696">
        <v>7.8254799999999992E-3</v>
      </c>
      <c r="C4696">
        <v>2.25069E-2</v>
      </c>
    </row>
    <row r="4697" spans="1:3" x14ac:dyDescent="0.3">
      <c r="A4697" s="1">
        <f t="shared" si="73"/>
        <v>4.6949243510627561</v>
      </c>
      <c r="B4697">
        <v>2.9639499999999999E-2</v>
      </c>
      <c r="C4697">
        <v>2.2524499999999999E-2</v>
      </c>
    </row>
    <row r="4698" spans="1:3" x14ac:dyDescent="0.3">
      <c r="A4698" s="1">
        <f t="shared" si="73"/>
        <v>4.6959243349500968</v>
      </c>
      <c r="B4698">
        <v>5.6672199999999999E-2</v>
      </c>
      <c r="C4698">
        <v>2.27324E-2</v>
      </c>
    </row>
    <row r="4699" spans="1:3" x14ac:dyDescent="0.3">
      <c r="A4699" s="1">
        <f t="shared" si="73"/>
        <v>4.6969243188374374</v>
      </c>
      <c r="B4699">
        <v>6.61215E-2</v>
      </c>
      <c r="C4699">
        <v>2.3077500000000001E-2</v>
      </c>
    </row>
    <row r="4700" spans="1:3" x14ac:dyDescent="0.3">
      <c r="A4700" s="1">
        <f t="shared" si="73"/>
        <v>4.6979243027247781</v>
      </c>
      <c r="B4700">
        <v>2.7124100000000002E-2</v>
      </c>
      <c r="C4700">
        <v>2.3284300000000001E-2</v>
      </c>
    </row>
    <row r="4701" spans="1:3" x14ac:dyDescent="0.3">
      <c r="A4701" s="1">
        <f t="shared" si="73"/>
        <v>4.6989242866121188</v>
      </c>
      <c r="B4701">
        <v>-2.3628400000000001E-2</v>
      </c>
      <c r="C4701">
        <v>2.3473299999999999E-2</v>
      </c>
    </row>
    <row r="4702" spans="1:3" x14ac:dyDescent="0.3">
      <c r="A4702" s="1">
        <f t="shared" si="73"/>
        <v>4.6999242704994595</v>
      </c>
      <c r="B4702">
        <v>-2.2772000000000001E-2</v>
      </c>
      <c r="C4702">
        <v>2.3537800000000001E-2</v>
      </c>
    </row>
    <row r="4703" spans="1:3" x14ac:dyDescent="0.3">
      <c r="A4703" s="1">
        <f t="shared" si="73"/>
        <v>4.7009242543868002</v>
      </c>
      <c r="B4703">
        <v>5.5108099999999997E-3</v>
      </c>
      <c r="C4703">
        <v>2.3390899999999999E-2</v>
      </c>
    </row>
    <row r="4704" spans="1:3" x14ac:dyDescent="0.3">
      <c r="A4704" s="1">
        <f t="shared" si="73"/>
        <v>4.7019242382741409</v>
      </c>
      <c r="B4704">
        <v>1.13782E-2</v>
      </c>
      <c r="C4704">
        <v>2.3422599999999998E-2</v>
      </c>
    </row>
    <row r="4705" spans="1:3" x14ac:dyDescent="0.3">
      <c r="A4705" s="1">
        <f t="shared" si="73"/>
        <v>4.7029242221614815</v>
      </c>
      <c r="B4705">
        <v>4.4622200000000002E-3</v>
      </c>
      <c r="C4705">
        <v>2.3332200000000001E-2</v>
      </c>
    </row>
    <row r="4706" spans="1:3" x14ac:dyDescent="0.3">
      <c r="A4706" s="1">
        <f t="shared" si="73"/>
        <v>4.7039242060488222</v>
      </c>
      <c r="B4706">
        <v>5.7061400000000002E-3</v>
      </c>
      <c r="C4706">
        <v>2.3352899999999999E-2</v>
      </c>
    </row>
    <row r="4707" spans="1:3" x14ac:dyDescent="0.3">
      <c r="A4707" s="1">
        <f t="shared" si="73"/>
        <v>4.7049241899361629</v>
      </c>
      <c r="B4707" s="2">
        <v>3.48843E-2</v>
      </c>
      <c r="C4707">
        <v>2.3538699999999999E-2</v>
      </c>
    </row>
    <row r="4708" spans="1:3" x14ac:dyDescent="0.3">
      <c r="A4708" s="1">
        <f t="shared" si="73"/>
        <v>4.7059241738235036</v>
      </c>
      <c r="B4708">
        <v>6.6136E-2</v>
      </c>
      <c r="C4708">
        <v>2.4010299999999998E-2</v>
      </c>
    </row>
    <row r="4709" spans="1:3" x14ac:dyDescent="0.3">
      <c r="A4709" s="1">
        <f t="shared" si="73"/>
        <v>4.7069241577108443</v>
      </c>
      <c r="B4709">
        <v>8.0481000000000007E-3</v>
      </c>
      <c r="C4709">
        <v>2.3995499999999999E-2</v>
      </c>
    </row>
    <row r="4710" spans="1:3" x14ac:dyDescent="0.3">
      <c r="A4710" s="1">
        <f t="shared" si="73"/>
        <v>4.707924141598185</v>
      </c>
      <c r="B4710">
        <v>-9.3457600000000002E-2</v>
      </c>
      <c r="C4710">
        <v>2.4623300000000001E-2</v>
      </c>
    </row>
    <row r="4711" spans="1:3" x14ac:dyDescent="0.3">
      <c r="A4711" s="1">
        <f t="shared" si="73"/>
        <v>4.7089241254855256</v>
      </c>
      <c r="B4711">
        <v>-8.5791900000000004E-2</v>
      </c>
      <c r="C4711">
        <v>2.54641E-2</v>
      </c>
    </row>
    <row r="4712" spans="1:3" x14ac:dyDescent="0.3">
      <c r="A4712" s="1">
        <f t="shared" si="73"/>
        <v>4.7099241093728663</v>
      </c>
      <c r="B4712">
        <v>-5.1661900000000002E-3</v>
      </c>
      <c r="C4712">
        <v>2.5339500000000001E-2</v>
      </c>
    </row>
    <row r="4713" spans="1:3" x14ac:dyDescent="0.3">
      <c r="A4713" s="1">
        <f t="shared" si="73"/>
        <v>4.710924093260207</v>
      </c>
      <c r="B4713">
        <v>2.8380800000000001E-2</v>
      </c>
      <c r="C4713">
        <v>2.56102E-2</v>
      </c>
    </row>
    <row r="4714" spans="1:3" x14ac:dyDescent="0.3">
      <c r="A4714" s="1">
        <f t="shared" si="73"/>
        <v>4.7119240771475477</v>
      </c>
      <c r="B4714">
        <v>2.9700799999999999E-2</v>
      </c>
      <c r="C4714">
        <v>2.5899599999999998E-2</v>
      </c>
    </row>
    <row r="4715" spans="1:3" x14ac:dyDescent="0.3">
      <c r="A4715" s="1">
        <f t="shared" si="73"/>
        <v>4.7129240610348884</v>
      </c>
      <c r="B4715">
        <v>3.4261100000000003E-2</v>
      </c>
      <c r="C4715">
        <v>2.5928199999999998E-2</v>
      </c>
    </row>
    <row r="4716" spans="1:3" x14ac:dyDescent="0.3">
      <c r="A4716" s="1">
        <f t="shared" si="73"/>
        <v>4.7139240449222291</v>
      </c>
      <c r="B4716">
        <v>1.8486300000000001E-2</v>
      </c>
      <c r="C4716">
        <v>2.58625E-2</v>
      </c>
    </row>
    <row r="4717" spans="1:3" x14ac:dyDescent="0.3">
      <c r="A4717" s="1">
        <f t="shared" si="73"/>
        <v>4.7149240288095697</v>
      </c>
      <c r="B4717">
        <v>-2.2300199999999999E-2</v>
      </c>
      <c r="C4717">
        <v>2.57954E-2</v>
      </c>
    </row>
    <row r="4718" spans="1:3" x14ac:dyDescent="0.3">
      <c r="A4718" s="1">
        <f t="shared" si="73"/>
        <v>4.7159240126969104</v>
      </c>
      <c r="B4718">
        <v>-4.5732799999999997E-2</v>
      </c>
      <c r="C4718">
        <v>2.5632700000000001E-2</v>
      </c>
    </row>
    <row r="4719" spans="1:3" x14ac:dyDescent="0.3">
      <c r="A4719" s="1">
        <f t="shared" si="73"/>
        <v>4.7169239965842511</v>
      </c>
      <c r="B4719">
        <v>-2.6124399999999999E-2</v>
      </c>
      <c r="C4719">
        <v>2.5453799999999999E-2</v>
      </c>
    </row>
    <row r="4720" spans="1:3" x14ac:dyDescent="0.3">
      <c r="A4720" s="1">
        <f t="shared" si="73"/>
        <v>4.7179239804715918</v>
      </c>
      <c r="B4720">
        <v>-1.87098E-3</v>
      </c>
      <c r="C4720">
        <v>2.5315600000000001E-2</v>
      </c>
    </row>
    <row r="4721" spans="1:3" x14ac:dyDescent="0.3">
      <c r="A4721" s="1">
        <f t="shared" si="73"/>
        <v>4.7189239643589325</v>
      </c>
      <c r="B4721">
        <v>-5.0864500000000002E-3</v>
      </c>
      <c r="C4721">
        <v>2.53549E-2</v>
      </c>
    </row>
    <row r="4722" spans="1:3" x14ac:dyDescent="0.3">
      <c r="A4722" s="1">
        <f t="shared" si="73"/>
        <v>4.7199239482462731</v>
      </c>
      <c r="B4722" s="2">
        <v>-2.0061099999999998E-2</v>
      </c>
      <c r="C4722">
        <v>2.5554199999999999E-2</v>
      </c>
    </row>
    <row r="4723" spans="1:3" x14ac:dyDescent="0.3">
      <c r="A4723" s="1">
        <f t="shared" si="73"/>
        <v>4.7209239321336138</v>
      </c>
      <c r="B4723">
        <v>-2.0230000000000001E-2</v>
      </c>
      <c r="C4723">
        <v>2.5723200000000002E-2</v>
      </c>
    </row>
    <row r="4724" spans="1:3" x14ac:dyDescent="0.3">
      <c r="A4724" s="1">
        <f t="shared" si="73"/>
        <v>4.7219239160209545</v>
      </c>
      <c r="B4724">
        <v>1.74828E-2</v>
      </c>
      <c r="C4724">
        <v>2.5665799999999999E-2</v>
      </c>
    </row>
    <row r="4725" spans="1:3" x14ac:dyDescent="0.3">
      <c r="A4725" s="1">
        <f t="shared" si="73"/>
        <v>4.7229238999082952</v>
      </c>
      <c r="B4725">
        <v>4.51668E-2</v>
      </c>
      <c r="C4725">
        <v>2.5649999999999999E-2</v>
      </c>
    </row>
    <row r="4726" spans="1:3" x14ac:dyDescent="0.3">
      <c r="A4726" s="1">
        <f t="shared" si="73"/>
        <v>4.7239238837956359</v>
      </c>
      <c r="B4726">
        <v>6.6047100000000004E-4</v>
      </c>
      <c r="C4726">
        <v>2.5656499999999999E-2</v>
      </c>
    </row>
    <row r="4727" spans="1:3" x14ac:dyDescent="0.3">
      <c r="A4727" s="1">
        <f t="shared" si="73"/>
        <v>4.7249238676829766</v>
      </c>
      <c r="B4727">
        <v>-3.2009799999999998E-2</v>
      </c>
      <c r="C4727">
        <v>2.55231E-2</v>
      </c>
    </row>
    <row r="4728" spans="1:3" x14ac:dyDescent="0.3">
      <c r="A4728" s="1">
        <f t="shared" si="73"/>
        <v>4.7259238515703172</v>
      </c>
      <c r="B4728">
        <v>1.3761799999999999E-2</v>
      </c>
      <c r="C4728">
        <v>2.5451600000000001E-2</v>
      </c>
    </row>
    <row r="4729" spans="1:3" x14ac:dyDescent="0.3">
      <c r="A4729" s="1">
        <f t="shared" si="73"/>
        <v>4.7269238354576579</v>
      </c>
      <c r="B4729">
        <v>5.0883400000000002E-2</v>
      </c>
      <c r="C4729">
        <v>2.58836E-2</v>
      </c>
    </row>
    <row r="4730" spans="1:3" x14ac:dyDescent="0.3">
      <c r="A4730" s="1">
        <f t="shared" si="73"/>
        <v>4.7279238193449986</v>
      </c>
      <c r="B4730">
        <v>4.93508E-2</v>
      </c>
      <c r="C4730">
        <v>2.6268199999999998E-2</v>
      </c>
    </row>
    <row r="4731" spans="1:3" x14ac:dyDescent="0.3">
      <c r="A4731" s="1">
        <f t="shared" si="73"/>
        <v>4.7289238032323393</v>
      </c>
      <c r="B4731">
        <v>6.0923400000000003E-2</v>
      </c>
      <c r="C4731">
        <v>2.6645200000000001E-2</v>
      </c>
    </row>
    <row r="4732" spans="1:3" x14ac:dyDescent="0.3">
      <c r="A4732" s="1">
        <f t="shared" si="73"/>
        <v>4.72992378711968</v>
      </c>
      <c r="B4732">
        <v>6.7789500000000003E-2</v>
      </c>
      <c r="C4732">
        <v>2.6929700000000001E-2</v>
      </c>
    </row>
    <row r="4733" spans="1:3" x14ac:dyDescent="0.3">
      <c r="A4733" s="1">
        <f t="shared" si="73"/>
        <v>4.7309237710070207</v>
      </c>
      <c r="B4733">
        <v>2.3087699999999999E-2</v>
      </c>
      <c r="C4733">
        <v>2.6898999999999999E-2</v>
      </c>
    </row>
    <row r="4734" spans="1:3" x14ac:dyDescent="0.3">
      <c r="A4734" s="1">
        <f t="shared" si="73"/>
        <v>4.7319237548943613</v>
      </c>
      <c r="B4734" s="2">
        <v>-5.3138400000000002E-2</v>
      </c>
      <c r="C4734">
        <v>2.73476E-2</v>
      </c>
    </row>
    <row r="4735" spans="1:3" x14ac:dyDescent="0.3">
      <c r="A4735" s="1">
        <f t="shared" si="73"/>
        <v>4.732923738781702</v>
      </c>
      <c r="B4735">
        <v>-7.1935700000000005E-2</v>
      </c>
      <c r="C4735">
        <v>2.7994399999999999E-2</v>
      </c>
    </row>
    <row r="4736" spans="1:3" x14ac:dyDescent="0.3">
      <c r="A4736" s="1">
        <f t="shared" si="73"/>
        <v>4.7339237226690427</v>
      </c>
      <c r="B4736">
        <v>-7.7276899999999997E-3</v>
      </c>
      <c r="C4736">
        <v>2.7756200000000002E-2</v>
      </c>
    </row>
    <row r="4737" spans="1:3" x14ac:dyDescent="0.3">
      <c r="A4737" s="1">
        <f t="shared" si="73"/>
        <v>4.7349237065563834</v>
      </c>
      <c r="B4737">
        <v>4.5003599999999998E-2</v>
      </c>
      <c r="C4737">
        <v>2.7753799999999999E-2</v>
      </c>
    </row>
    <row r="4738" spans="1:3" x14ac:dyDescent="0.3">
      <c r="A4738" s="1">
        <f t="shared" si="73"/>
        <v>4.7359236904437241</v>
      </c>
      <c r="B4738">
        <v>3.20936E-2</v>
      </c>
      <c r="C4738">
        <v>2.7857099999999999E-2</v>
      </c>
    </row>
    <row r="4739" spans="1:3" x14ac:dyDescent="0.3">
      <c r="A4739" s="1">
        <f t="shared" si="73"/>
        <v>4.7369236743310648</v>
      </c>
      <c r="B4739">
        <v>-5.8920800000000001E-3</v>
      </c>
      <c r="C4739">
        <v>2.7861299999999999E-2</v>
      </c>
    </row>
    <row r="4740" spans="1:3" x14ac:dyDescent="0.3">
      <c r="A4740" s="1">
        <f t="shared" ref="A4740:A4803" si="74">A4739+$L$2</f>
        <v>4.7379236582184054</v>
      </c>
      <c r="B4740">
        <v>-2.99701E-3</v>
      </c>
      <c r="C4740">
        <v>2.7838499999999999E-2</v>
      </c>
    </row>
    <row r="4741" spans="1:3" x14ac:dyDescent="0.3">
      <c r="A4741" s="1">
        <f t="shared" si="74"/>
        <v>4.7389236421057461</v>
      </c>
      <c r="B4741">
        <v>4.1732400000000003E-2</v>
      </c>
      <c r="C4741">
        <v>2.79744E-2</v>
      </c>
    </row>
    <row r="4742" spans="1:3" x14ac:dyDescent="0.3">
      <c r="A4742" s="1">
        <f t="shared" si="74"/>
        <v>4.7399236259930868</v>
      </c>
      <c r="B4742">
        <v>2.2408000000000001E-2</v>
      </c>
      <c r="C4742">
        <v>2.7928600000000001E-2</v>
      </c>
    </row>
    <row r="4743" spans="1:3" x14ac:dyDescent="0.3">
      <c r="A4743" s="1">
        <f t="shared" si="74"/>
        <v>4.7409236098804275</v>
      </c>
      <c r="B4743">
        <v>-5.4141000000000002E-2</v>
      </c>
      <c r="C4743">
        <v>2.8120599999999999E-2</v>
      </c>
    </row>
    <row r="4744" spans="1:3" x14ac:dyDescent="0.3">
      <c r="A4744" s="1">
        <f t="shared" si="74"/>
        <v>4.7419235937677682</v>
      </c>
      <c r="B4744">
        <v>-4.0237299999999997E-2</v>
      </c>
      <c r="C4744">
        <v>2.7873800000000001E-2</v>
      </c>
    </row>
    <row r="4745" spans="1:3" x14ac:dyDescent="0.3">
      <c r="A4745" s="1">
        <f t="shared" si="74"/>
        <v>4.7429235776551089</v>
      </c>
      <c r="B4745">
        <v>2.1341599999999999E-2</v>
      </c>
      <c r="C4745">
        <v>2.77319E-2</v>
      </c>
    </row>
    <row r="4746" spans="1:3" x14ac:dyDescent="0.3">
      <c r="A4746" s="1">
        <f t="shared" si="74"/>
        <v>4.7439235615424495</v>
      </c>
      <c r="B4746">
        <v>-8.7227899999999994E-3</v>
      </c>
      <c r="C4746">
        <v>2.7742699999999999E-2</v>
      </c>
    </row>
    <row r="4747" spans="1:3" x14ac:dyDescent="0.3">
      <c r="A4747" s="1">
        <f t="shared" si="74"/>
        <v>4.7449235454297902</v>
      </c>
      <c r="B4747">
        <v>-4.5163599999999998E-2</v>
      </c>
      <c r="C4747">
        <v>2.8094000000000001E-2</v>
      </c>
    </row>
    <row r="4748" spans="1:3" x14ac:dyDescent="0.3">
      <c r="A4748" s="1">
        <f t="shared" si="74"/>
        <v>4.7459235293171309</v>
      </c>
      <c r="B4748">
        <v>7.3793699999999997E-3</v>
      </c>
      <c r="C4748">
        <v>2.7920899999999998E-2</v>
      </c>
    </row>
    <row r="4749" spans="1:3" x14ac:dyDescent="0.3">
      <c r="A4749" s="1">
        <f t="shared" si="74"/>
        <v>4.7469235132044716</v>
      </c>
      <c r="B4749">
        <v>4.4546200000000001E-2</v>
      </c>
      <c r="C4749">
        <v>2.8204099999999999E-2</v>
      </c>
    </row>
    <row r="4750" spans="1:3" x14ac:dyDescent="0.3">
      <c r="A4750" s="1">
        <f t="shared" si="74"/>
        <v>4.7479234970918123</v>
      </c>
      <c r="B4750">
        <v>1.6743400000000001E-3</v>
      </c>
      <c r="C4750">
        <v>2.8028000000000001E-2</v>
      </c>
    </row>
    <row r="4751" spans="1:3" x14ac:dyDescent="0.3">
      <c r="A4751" s="1">
        <f t="shared" si="74"/>
        <v>4.748923480979153</v>
      </c>
      <c r="B4751">
        <v>-4.0029700000000001E-2</v>
      </c>
      <c r="C4751">
        <v>2.7898699999999999E-2</v>
      </c>
    </row>
    <row r="4752" spans="1:3" x14ac:dyDescent="0.3">
      <c r="A4752" s="1">
        <f t="shared" si="74"/>
        <v>4.7499234648664936</v>
      </c>
      <c r="B4752">
        <v>-1.9376500000000001E-2</v>
      </c>
      <c r="C4752">
        <v>2.7573799999999999E-2</v>
      </c>
    </row>
    <row r="4753" spans="1:3" x14ac:dyDescent="0.3">
      <c r="A4753" s="1">
        <f t="shared" si="74"/>
        <v>4.7509234487538343</v>
      </c>
      <c r="B4753">
        <v>1.23654E-2</v>
      </c>
      <c r="C4753">
        <v>2.7424199999999999E-2</v>
      </c>
    </row>
    <row r="4754" spans="1:3" x14ac:dyDescent="0.3">
      <c r="A4754" s="1">
        <f t="shared" si="74"/>
        <v>4.751923432641175</v>
      </c>
      <c r="B4754">
        <v>-1.3068800000000001E-3</v>
      </c>
      <c r="C4754">
        <v>2.73627E-2</v>
      </c>
    </row>
    <row r="4755" spans="1:3" x14ac:dyDescent="0.3">
      <c r="A4755" s="1">
        <f t="shared" si="74"/>
        <v>4.7529234165285157</v>
      </c>
      <c r="B4755">
        <v>-2.2567199999999999E-2</v>
      </c>
      <c r="C4755">
        <v>2.75737E-2</v>
      </c>
    </row>
    <row r="4756" spans="1:3" x14ac:dyDescent="0.3">
      <c r="A4756" s="1">
        <f t="shared" si="74"/>
        <v>4.7539234004158564</v>
      </c>
      <c r="B4756">
        <v>-1.8821000000000001E-2</v>
      </c>
      <c r="C4756">
        <v>2.7738200000000001E-2</v>
      </c>
    </row>
    <row r="4757" spans="1:3" x14ac:dyDescent="0.3">
      <c r="A4757" s="1">
        <f t="shared" si="74"/>
        <v>4.7549233843031971</v>
      </c>
      <c r="B4757">
        <v>1.0608299999999999E-2</v>
      </c>
      <c r="C4757">
        <v>2.77589E-2</v>
      </c>
    </row>
    <row r="4758" spans="1:3" x14ac:dyDescent="0.3">
      <c r="A4758" s="1">
        <f t="shared" si="74"/>
        <v>4.7559233681905377</v>
      </c>
      <c r="B4758">
        <v>5.3470400000000001E-2</v>
      </c>
      <c r="C4758">
        <v>2.7890100000000001E-2</v>
      </c>
    </row>
    <row r="4759" spans="1:3" x14ac:dyDescent="0.3">
      <c r="A4759" s="1">
        <f t="shared" si="74"/>
        <v>4.7569233520778784</v>
      </c>
      <c r="B4759">
        <v>3.5493700000000003E-2</v>
      </c>
      <c r="C4759">
        <v>2.7983299999999999E-2</v>
      </c>
    </row>
    <row r="4760" spans="1:3" x14ac:dyDescent="0.3">
      <c r="A4760" s="1">
        <f t="shared" si="74"/>
        <v>4.7579233359652191</v>
      </c>
      <c r="B4760">
        <v>-3.2809600000000001E-2</v>
      </c>
      <c r="C4760">
        <v>2.80935E-2</v>
      </c>
    </row>
    <row r="4761" spans="1:3" x14ac:dyDescent="0.3">
      <c r="A4761" s="1">
        <f t="shared" si="74"/>
        <v>4.7589233198525598</v>
      </c>
      <c r="B4761">
        <v>-4.2947300000000001E-2</v>
      </c>
      <c r="C4761">
        <v>2.8361399999999998E-2</v>
      </c>
    </row>
    <row r="4762" spans="1:3" x14ac:dyDescent="0.3">
      <c r="A4762" s="1">
        <f t="shared" si="74"/>
        <v>4.7599233037399005</v>
      </c>
      <c r="B4762">
        <v>-1.28316E-2</v>
      </c>
      <c r="C4762">
        <v>2.8348499999999999E-2</v>
      </c>
    </row>
    <row r="4763" spans="1:3" x14ac:dyDescent="0.3">
      <c r="A4763" s="1">
        <f t="shared" si="74"/>
        <v>4.7609232876272412</v>
      </c>
      <c r="B4763">
        <v>-1.21426E-2</v>
      </c>
      <c r="C4763">
        <v>2.84202E-2</v>
      </c>
    </row>
    <row r="4764" spans="1:3" x14ac:dyDescent="0.3">
      <c r="A4764" s="1">
        <f t="shared" si="74"/>
        <v>4.7619232715145818</v>
      </c>
      <c r="B4764">
        <v>-7.8798199999999992E-3</v>
      </c>
      <c r="C4764">
        <v>2.8491599999999999E-2</v>
      </c>
    </row>
    <row r="4765" spans="1:3" x14ac:dyDescent="0.3">
      <c r="A4765" s="1">
        <f t="shared" si="74"/>
        <v>4.7629232554019225</v>
      </c>
      <c r="B4765">
        <v>2.53333E-2</v>
      </c>
      <c r="C4765">
        <v>2.84488E-2</v>
      </c>
    </row>
    <row r="4766" spans="1:3" x14ac:dyDescent="0.3">
      <c r="A4766" s="1">
        <f t="shared" si="74"/>
        <v>4.7639232392892632</v>
      </c>
      <c r="B4766">
        <v>3.3912499999999998E-2</v>
      </c>
      <c r="C4766">
        <v>2.85066E-2</v>
      </c>
    </row>
    <row r="4767" spans="1:3" x14ac:dyDescent="0.3">
      <c r="A4767" s="1">
        <f t="shared" si="74"/>
        <v>4.7649232231766039</v>
      </c>
      <c r="B4767">
        <v>-6.3839700000000001E-3</v>
      </c>
      <c r="C4767">
        <v>2.8408900000000001E-2</v>
      </c>
    </row>
    <row r="4768" spans="1:3" x14ac:dyDescent="0.3">
      <c r="A4768" s="1">
        <f t="shared" si="74"/>
        <v>4.7659232070639446</v>
      </c>
      <c r="B4768">
        <v>-3.2334000000000002E-2</v>
      </c>
      <c r="C4768">
        <v>2.8439300000000001E-2</v>
      </c>
    </row>
    <row r="4769" spans="1:3" x14ac:dyDescent="0.3">
      <c r="A4769" s="1">
        <f t="shared" si="74"/>
        <v>4.7669231909512852</v>
      </c>
      <c r="B4769">
        <v>-8.7686299999999995E-3</v>
      </c>
      <c r="C4769">
        <v>2.84955E-2</v>
      </c>
    </row>
    <row r="4770" spans="1:3" x14ac:dyDescent="0.3">
      <c r="A4770" s="1">
        <f t="shared" si="74"/>
        <v>4.7679231748386259</v>
      </c>
      <c r="B4770">
        <v>1.35094E-2</v>
      </c>
      <c r="C4770">
        <v>2.8611899999999999E-2</v>
      </c>
    </row>
    <row r="4771" spans="1:3" x14ac:dyDescent="0.3">
      <c r="A4771" s="1">
        <f t="shared" si="74"/>
        <v>4.7689231587259666</v>
      </c>
      <c r="B4771">
        <v>9.9839000000000004E-3</v>
      </c>
      <c r="C4771">
        <v>2.85569E-2</v>
      </c>
    </row>
    <row r="4772" spans="1:3" x14ac:dyDescent="0.3">
      <c r="A4772" s="1">
        <f t="shared" si="74"/>
        <v>4.7699231426133073</v>
      </c>
      <c r="B4772">
        <v>-1.9478500000000001E-3</v>
      </c>
      <c r="C4772">
        <v>2.8575199999999999E-2</v>
      </c>
    </row>
    <row r="4773" spans="1:3" x14ac:dyDescent="0.3">
      <c r="A4773" s="1">
        <f t="shared" si="74"/>
        <v>4.770923126500648</v>
      </c>
      <c r="B4773">
        <v>-1.01333E-2</v>
      </c>
      <c r="C4773">
        <v>2.83331E-2</v>
      </c>
    </row>
    <row r="4774" spans="1:3" x14ac:dyDescent="0.3">
      <c r="A4774" s="1">
        <f t="shared" si="74"/>
        <v>4.7719231103879887</v>
      </c>
      <c r="B4774">
        <v>1.3370099999999999E-2</v>
      </c>
      <c r="C4774">
        <v>2.7702299999999999E-2</v>
      </c>
    </row>
    <row r="4775" spans="1:3" x14ac:dyDescent="0.3">
      <c r="A4775" s="1">
        <f t="shared" si="74"/>
        <v>4.7729230942753293</v>
      </c>
      <c r="B4775">
        <v>3.6831599999999999E-2</v>
      </c>
      <c r="C4775">
        <v>2.7212299999999998E-2</v>
      </c>
    </row>
    <row r="4776" spans="1:3" x14ac:dyDescent="0.3">
      <c r="A4776" s="1">
        <f t="shared" si="74"/>
        <v>4.77392307816267</v>
      </c>
      <c r="B4776">
        <v>4.85219E-4</v>
      </c>
      <c r="C4776">
        <v>2.7083300000000001E-2</v>
      </c>
    </row>
    <row r="4777" spans="1:3" x14ac:dyDescent="0.3">
      <c r="A4777" s="1">
        <f t="shared" si="74"/>
        <v>4.7749230620500107</v>
      </c>
      <c r="B4777">
        <v>-2.3489699999999999E-2</v>
      </c>
      <c r="C4777">
        <v>2.6685199999999999E-2</v>
      </c>
    </row>
    <row r="4778" spans="1:3" x14ac:dyDescent="0.3">
      <c r="A4778" s="1">
        <f t="shared" si="74"/>
        <v>4.7759230459373514</v>
      </c>
      <c r="B4778">
        <v>1.7307599999999999E-2</v>
      </c>
      <c r="C4778">
        <v>2.63497E-2</v>
      </c>
    </row>
    <row r="4779" spans="1:3" x14ac:dyDescent="0.3">
      <c r="A4779" s="1">
        <f t="shared" si="74"/>
        <v>4.7769230298246921</v>
      </c>
      <c r="B4779">
        <v>2.5980300000000001E-2</v>
      </c>
      <c r="C4779">
        <v>2.6528099999999999E-2</v>
      </c>
    </row>
    <row r="4780" spans="1:3" x14ac:dyDescent="0.3">
      <c r="A4780" s="1">
        <f t="shared" si="74"/>
        <v>4.7779230137120328</v>
      </c>
      <c r="B4780">
        <v>-1.6824800000000001E-2</v>
      </c>
      <c r="C4780">
        <v>2.65553E-2</v>
      </c>
    </row>
    <row r="4781" spans="1:3" x14ac:dyDescent="0.3">
      <c r="A4781" s="1">
        <f t="shared" si="74"/>
        <v>4.7789229975993734</v>
      </c>
      <c r="B4781">
        <v>-1.40775E-2</v>
      </c>
      <c r="C4781">
        <v>2.6513100000000001E-2</v>
      </c>
    </row>
    <row r="4782" spans="1:3" x14ac:dyDescent="0.3">
      <c r="A4782" s="1">
        <f t="shared" si="74"/>
        <v>4.7799229814867141</v>
      </c>
      <c r="B4782">
        <v>3.3938099999999999E-2</v>
      </c>
      <c r="C4782">
        <v>2.6675600000000001E-2</v>
      </c>
    </row>
    <row r="4783" spans="1:3" x14ac:dyDescent="0.3">
      <c r="A4783" s="1">
        <f t="shared" si="74"/>
        <v>4.7809229653740548</v>
      </c>
      <c r="B4783">
        <v>3.7633800000000002E-2</v>
      </c>
      <c r="C4783">
        <v>2.6883399999999998E-2</v>
      </c>
    </row>
    <row r="4784" spans="1:3" x14ac:dyDescent="0.3">
      <c r="A4784" s="1">
        <f t="shared" si="74"/>
        <v>4.7819229492613955</v>
      </c>
      <c r="B4784">
        <v>-1.2704500000000001E-2</v>
      </c>
      <c r="C4784">
        <v>2.66904E-2</v>
      </c>
    </row>
    <row r="4785" spans="1:3" x14ac:dyDescent="0.3">
      <c r="A4785" s="1">
        <f t="shared" si="74"/>
        <v>4.7829229331487362</v>
      </c>
      <c r="B4785">
        <v>-3.6293800000000001E-2</v>
      </c>
      <c r="C4785">
        <v>2.6660199999999998E-2</v>
      </c>
    </row>
    <row r="4786" spans="1:3" x14ac:dyDescent="0.3">
      <c r="A4786" s="1">
        <f t="shared" si="74"/>
        <v>4.7839229170360769</v>
      </c>
      <c r="B4786">
        <v>-6.9776600000000001E-3</v>
      </c>
      <c r="C4786">
        <v>2.66418E-2</v>
      </c>
    </row>
    <row r="4787" spans="1:3" x14ac:dyDescent="0.3">
      <c r="A4787" s="1">
        <f t="shared" si="74"/>
        <v>4.7849229009234175</v>
      </c>
      <c r="B4787">
        <v>1.3223199999999999E-2</v>
      </c>
      <c r="C4787">
        <v>2.6705799999999998E-2</v>
      </c>
    </row>
    <row r="4788" spans="1:3" x14ac:dyDescent="0.3">
      <c r="A4788" s="1">
        <f t="shared" si="74"/>
        <v>4.7859228848107582</v>
      </c>
      <c r="B4788">
        <v>-4.4152599999999997E-4</v>
      </c>
      <c r="C4788">
        <v>2.6442899999999998E-2</v>
      </c>
    </row>
    <row r="4789" spans="1:3" x14ac:dyDescent="0.3">
      <c r="A4789" s="1">
        <f t="shared" si="74"/>
        <v>4.7869228686980989</v>
      </c>
      <c r="B4789">
        <v>-1.68501E-2</v>
      </c>
      <c r="C4789">
        <v>2.6191900000000001E-2</v>
      </c>
    </row>
    <row r="4790" spans="1:3" x14ac:dyDescent="0.3">
      <c r="A4790" s="1">
        <f t="shared" si="74"/>
        <v>4.7879228525854396</v>
      </c>
      <c r="B4790">
        <v>-6.1871399999999998E-3</v>
      </c>
      <c r="C4790">
        <v>2.5954399999999999E-2</v>
      </c>
    </row>
    <row r="4791" spans="1:3" x14ac:dyDescent="0.3">
      <c r="A4791" s="1">
        <f t="shared" si="74"/>
        <v>4.7889228364727803</v>
      </c>
      <c r="B4791" s="2">
        <v>3.5164500000000001E-2</v>
      </c>
      <c r="C4791">
        <v>2.6102400000000001E-2</v>
      </c>
    </row>
    <row r="4792" spans="1:3" x14ac:dyDescent="0.3">
      <c r="A4792" s="1">
        <f t="shared" si="74"/>
        <v>4.789922820360121</v>
      </c>
      <c r="B4792" s="2">
        <v>3.6147800000000001E-2</v>
      </c>
      <c r="C4792">
        <v>2.6106899999999999E-2</v>
      </c>
    </row>
    <row r="4793" spans="1:3" x14ac:dyDescent="0.3">
      <c r="A4793" s="1">
        <f t="shared" si="74"/>
        <v>4.7909228042474616</v>
      </c>
      <c r="B4793">
        <v>-3.1065800000000001E-2</v>
      </c>
      <c r="C4793">
        <v>2.6239999999999999E-2</v>
      </c>
    </row>
    <row r="4794" spans="1:3" x14ac:dyDescent="0.3">
      <c r="A4794" s="1">
        <f t="shared" si="74"/>
        <v>4.7919227881348023</v>
      </c>
      <c r="B4794">
        <v>-5.7454499999999999E-2</v>
      </c>
      <c r="C4794">
        <v>2.63317E-2</v>
      </c>
    </row>
    <row r="4795" spans="1:3" x14ac:dyDescent="0.3">
      <c r="A4795" s="1">
        <f t="shared" si="74"/>
        <v>4.792922772022143</v>
      </c>
      <c r="B4795">
        <v>-1.9339200000000001E-2</v>
      </c>
      <c r="C4795">
        <v>2.6305599999999998E-2</v>
      </c>
    </row>
    <row r="4796" spans="1:3" x14ac:dyDescent="0.3">
      <c r="A4796" s="1">
        <f t="shared" si="74"/>
        <v>4.7939227559094837</v>
      </c>
      <c r="B4796">
        <v>-7.76883E-3</v>
      </c>
      <c r="C4796">
        <v>2.6304999999999999E-2</v>
      </c>
    </row>
    <row r="4797" spans="1:3" x14ac:dyDescent="0.3">
      <c r="A4797" s="1">
        <f t="shared" si="74"/>
        <v>4.7949227397968244</v>
      </c>
      <c r="B4797">
        <v>-1.1384E-2</v>
      </c>
      <c r="C4797">
        <v>2.61224E-2</v>
      </c>
    </row>
    <row r="4798" spans="1:3" x14ac:dyDescent="0.3">
      <c r="A4798" s="1">
        <f t="shared" si="74"/>
        <v>4.7959227236841651</v>
      </c>
      <c r="B4798">
        <v>2.2784800000000001E-2</v>
      </c>
      <c r="C4798">
        <v>2.57836E-2</v>
      </c>
    </row>
    <row r="4799" spans="1:3" x14ac:dyDescent="0.3">
      <c r="A4799" s="1">
        <f t="shared" si="74"/>
        <v>4.7969227075715057</v>
      </c>
      <c r="B4799">
        <v>5.8262000000000001E-2</v>
      </c>
      <c r="C4799">
        <v>2.5704999999999999E-2</v>
      </c>
    </row>
    <row r="4800" spans="1:3" x14ac:dyDescent="0.3">
      <c r="A4800" s="1">
        <f t="shared" si="74"/>
        <v>4.7979226914588464</v>
      </c>
      <c r="B4800">
        <v>4.5043E-2</v>
      </c>
      <c r="C4800">
        <v>2.58842E-2</v>
      </c>
    </row>
    <row r="4801" spans="1:3" x14ac:dyDescent="0.3">
      <c r="A4801" s="1">
        <f t="shared" si="74"/>
        <v>4.7989226753461871</v>
      </c>
      <c r="B4801">
        <v>4.0570099999999998E-3</v>
      </c>
      <c r="C4801">
        <v>2.56884E-2</v>
      </c>
    </row>
    <row r="4802" spans="1:3" x14ac:dyDescent="0.3">
      <c r="A4802" s="1">
        <f t="shared" si="74"/>
        <v>4.7999226592335278</v>
      </c>
      <c r="B4802">
        <v>-7.5867699999999996E-3</v>
      </c>
      <c r="C4802">
        <v>2.55366E-2</v>
      </c>
    </row>
    <row r="4803" spans="1:3" x14ac:dyDescent="0.3">
      <c r="A4803" s="1">
        <f t="shared" si="74"/>
        <v>4.8009226431208685</v>
      </c>
      <c r="B4803">
        <v>3.8280499999999999E-3</v>
      </c>
      <c r="C4803">
        <v>2.5519799999999999E-2</v>
      </c>
    </row>
    <row r="4804" spans="1:3" x14ac:dyDescent="0.3">
      <c r="A4804" s="1">
        <f t="shared" ref="A4804:A4867" si="75">A4803+$L$2</f>
        <v>4.8019226270082092</v>
      </c>
      <c r="B4804">
        <v>-4.7938700000000004E-3</v>
      </c>
      <c r="C4804">
        <v>2.5453900000000002E-2</v>
      </c>
    </row>
    <row r="4805" spans="1:3" x14ac:dyDescent="0.3">
      <c r="A4805" s="1">
        <f t="shared" si="75"/>
        <v>4.8029226108955498</v>
      </c>
      <c r="B4805">
        <v>-2.1729600000000002E-2</v>
      </c>
      <c r="C4805">
        <v>2.5626599999999999E-2</v>
      </c>
    </row>
    <row r="4806" spans="1:3" x14ac:dyDescent="0.3">
      <c r="A4806" s="1">
        <f t="shared" si="75"/>
        <v>4.8039225947828905</v>
      </c>
      <c r="B4806">
        <v>-2.32208E-2</v>
      </c>
      <c r="C4806">
        <v>2.58017E-2</v>
      </c>
    </row>
    <row r="4807" spans="1:3" x14ac:dyDescent="0.3">
      <c r="A4807" s="1">
        <f t="shared" si="75"/>
        <v>4.8049225786702312</v>
      </c>
      <c r="B4807">
        <v>6.1671699999999996E-3</v>
      </c>
      <c r="C4807">
        <v>2.5514599999999998E-2</v>
      </c>
    </row>
    <row r="4808" spans="1:3" x14ac:dyDescent="0.3">
      <c r="A4808" s="1">
        <f t="shared" si="75"/>
        <v>4.8059225625575719</v>
      </c>
      <c r="B4808">
        <v>5.3505499999999998E-2</v>
      </c>
      <c r="C4808">
        <v>2.5388299999999999E-2</v>
      </c>
    </row>
    <row r="4809" spans="1:3" x14ac:dyDescent="0.3">
      <c r="A4809" s="1">
        <f t="shared" si="75"/>
        <v>4.8069225464449126</v>
      </c>
      <c r="B4809">
        <v>3.6158500000000003E-2</v>
      </c>
      <c r="C4809">
        <v>2.5669399999999998E-2</v>
      </c>
    </row>
    <row r="4810" spans="1:3" x14ac:dyDescent="0.3">
      <c r="A4810" s="1">
        <f t="shared" si="75"/>
        <v>4.8079225303322533</v>
      </c>
      <c r="B4810">
        <v>-3.5302399999999998E-2</v>
      </c>
      <c r="C4810">
        <v>2.50878E-2</v>
      </c>
    </row>
    <row r="4811" spans="1:3" x14ac:dyDescent="0.3">
      <c r="A4811" s="1">
        <f t="shared" si="75"/>
        <v>4.8089225142195939</v>
      </c>
      <c r="B4811">
        <v>-3.8553200000000003E-2</v>
      </c>
      <c r="C4811">
        <v>2.4615399999999999E-2</v>
      </c>
    </row>
    <row r="4812" spans="1:3" x14ac:dyDescent="0.3">
      <c r="A4812" s="1">
        <f t="shared" si="75"/>
        <v>4.8099224981069346</v>
      </c>
      <c r="B4812">
        <v>1.3032500000000001E-2</v>
      </c>
      <c r="C4812">
        <v>2.46941E-2</v>
      </c>
    </row>
    <row r="4813" spans="1:3" x14ac:dyDescent="0.3">
      <c r="A4813" s="1">
        <f t="shared" si="75"/>
        <v>4.8109224819942753</v>
      </c>
      <c r="B4813">
        <v>2.1658400000000001E-2</v>
      </c>
      <c r="C4813">
        <v>2.46269E-2</v>
      </c>
    </row>
    <row r="4814" spans="1:3" x14ac:dyDescent="0.3">
      <c r="A4814" s="1">
        <f t="shared" si="75"/>
        <v>4.811922465881616</v>
      </c>
      <c r="B4814">
        <v>2.1171100000000001E-4</v>
      </c>
      <c r="C4814">
        <v>2.4331999999999999E-2</v>
      </c>
    </row>
    <row r="4815" spans="1:3" x14ac:dyDescent="0.3">
      <c r="A4815" s="1">
        <f t="shared" si="75"/>
        <v>4.8129224497689567</v>
      </c>
      <c r="B4815">
        <v>-5.39785E-3</v>
      </c>
      <c r="C4815">
        <v>2.4043399999999999E-2</v>
      </c>
    </row>
    <row r="4816" spans="1:3" x14ac:dyDescent="0.3">
      <c r="A4816" s="1">
        <f t="shared" si="75"/>
        <v>4.8139224336562974</v>
      </c>
      <c r="B4816">
        <v>-5.2628899999999999E-4</v>
      </c>
      <c r="C4816">
        <v>2.3863800000000001E-2</v>
      </c>
    </row>
    <row r="4817" spans="1:3" x14ac:dyDescent="0.3">
      <c r="A4817" s="1">
        <f t="shared" si="75"/>
        <v>4.814922417543638</v>
      </c>
      <c r="B4817" s="2">
        <v>8.8310200000000002E-3</v>
      </c>
      <c r="C4817">
        <v>2.3729099999999999E-2</v>
      </c>
    </row>
    <row r="4818" spans="1:3" x14ac:dyDescent="0.3">
      <c r="A4818" s="1">
        <f t="shared" si="75"/>
        <v>4.8159224014309787</v>
      </c>
      <c r="B4818" s="2">
        <v>3.1992800000000002E-2</v>
      </c>
      <c r="C4818">
        <v>2.35917E-2</v>
      </c>
    </row>
    <row r="4819" spans="1:3" x14ac:dyDescent="0.3">
      <c r="A4819" s="1">
        <f t="shared" si="75"/>
        <v>4.8169223853183194</v>
      </c>
      <c r="B4819">
        <v>4.1980999999999997E-2</v>
      </c>
      <c r="C4819">
        <v>2.3750199999999999E-2</v>
      </c>
    </row>
    <row r="4820" spans="1:3" x14ac:dyDescent="0.3">
      <c r="A4820" s="1">
        <f t="shared" si="75"/>
        <v>4.8179223692056601</v>
      </c>
      <c r="B4820">
        <v>-7.3693099999999996E-3</v>
      </c>
      <c r="C4820">
        <v>2.3805199999999999E-2</v>
      </c>
    </row>
    <row r="4821" spans="1:3" x14ac:dyDescent="0.3">
      <c r="A4821" s="1">
        <f t="shared" si="75"/>
        <v>4.8189223530930008</v>
      </c>
      <c r="B4821">
        <v>-7.1528099999999997E-2</v>
      </c>
      <c r="C4821">
        <v>2.4469600000000001E-2</v>
      </c>
    </row>
    <row r="4822" spans="1:3" x14ac:dyDescent="0.3">
      <c r="A4822" s="1">
        <f t="shared" si="75"/>
        <v>4.8199223369803414</v>
      </c>
      <c r="B4822">
        <v>-7.4463000000000001E-2</v>
      </c>
      <c r="C4822">
        <v>2.50136E-2</v>
      </c>
    </row>
    <row r="4823" spans="1:3" x14ac:dyDescent="0.3">
      <c r="A4823" s="1">
        <f t="shared" si="75"/>
        <v>4.8209223208676821</v>
      </c>
      <c r="B4823" s="2">
        <v>-2.5489700000000001E-2</v>
      </c>
      <c r="C4823">
        <v>2.50662E-2</v>
      </c>
    </row>
    <row r="4824" spans="1:3" x14ac:dyDescent="0.3">
      <c r="A4824" s="1">
        <f t="shared" si="75"/>
        <v>4.8219223047550228</v>
      </c>
      <c r="B4824">
        <v>3.9481000000000002E-2</v>
      </c>
      <c r="C4824">
        <v>2.5286200000000002E-2</v>
      </c>
    </row>
    <row r="4825" spans="1:3" x14ac:dyDescent="0.3">
      <c r="A4825" s="1">
        <f t="shared" si="75"/>
        <v>4.8229222886423635</v>
      </c>
      <c r="B4825">
        <v>6.3203700000000002E-2</v>
      </c>
      <c r="C4825">
        <v>2.5466599999999999E-2</v>
      </c>
    </row>
    <row r="4826" spans="1:3" x14ac:dyDescent="0.3">
      <c r="A4826" s="1">
        <f t="shared" si="75"/>
        <v>4.8239222725297042</v>
      </c>
      <c r="B4826">
        <v>3.2113900000000002E-3</v>
      </c>
      <c r="C4826">
        <v>2.54921E-2</v>
      </c>
    </row>
    <row r="4827" spans="1:3" x14ac:dyDescent="0.3">
      <c r="A4827" s="1">
        <f t="shared" si="75"/>
        <v>4.8249222564170449</v>
      </c>
      <c r="B4827">
        <v>-5.7043499999999997E-2</v>
      </c>
      <c r="C4827">
        <v>2.5742399999999999E-2</v>
      </c>
    </row>
    <row r="4828" spans="1:3" x14ac:dyDescent="0.3">
      <c r="A4828" s="1">
        <f t="shared" si="75"/>
        <v>4.8259222403043855</v>
      </c>
      <c r="B4828">
        <v>-4.4855100000000002E-2</v>
      </c>
      <c r="C4828">
        <v>2.6053400000000001E-2</v>
      </c>
    </row>
    <row r="4829" spans="1:3" x14ac:dyDescent="0.3">
      <c r="A4829" s="1">
        <f t="shared" si="75"/>
        <v>4.8269222241917262</v>
      </c>
      <c r="B4829">
        <v>-1.38697E-2</v>
      </c>
      <c r="C4829">
        <v>2.56832E-2</v>
      </c>
    </row>
    <row r="4830" spans="1:3" x14ac:dyDescent="0.3">
      <c r="A4830" s="1">
        <f t="shared" si="75"/>
        <v>4.8279222080790669</v>
      </c>
      <c r="B4830">
        <v>-4.44678E-3</v>
      </c>
      <c r="C4830">
        <v>2.5234199999999998E-2</v>
      </c>
    </row>
    <row r="4831" spans="1:3" x14ac:dyDescent="0.3">
      <c r="A4831" s="1">
        <f t="shared" si="75"/>
        <v>4.8289221919664076</v>
      </c>
      <c r="B4831">
        <v>8.9028400000000004E-3</v>
      </c>
      <c r="C4831">
        <v>2.4714E-2</v>
      </c>
    </row>
    <row r="4832" spans="1:3" x14ac:dyDescent="0.3">
      <c r="A4832" s="1">
        <f t="shared" si="75"/>
        <v>4.8299221758537483</v>
      </c>
      <c r="B4832">
        <v>3.0800600000000001E-2</v>
      </c>
      <c r="C4832">
        <v>2.43441E-2</v>
      </c>
    </row>
    <row r="4833" spans="1:3" x14ac:dyDescent="0.3">
      <c r="A4833" s="1">
        <f t="shared" si="75"/>
        <v>4.830922159741089</v>
      </c>
      <c r="B4833">
        <v>1.6309199999999999E-2</v>
      </c>
      <c r="C4833">
        <v>2.4276300000000001E-2</v>
      </c>
    </row>
    <row r="4834" spans="1:3" x14ac:dyDescent="0.3">
      <c r="A4834" s="1">
        <f t="shared" si="75"/>
        <v>4.8319221436284296</v>
      </c>
      <c r="B4834">
        <v>-4.4925899999999998E-2</v>
      </c>
      <c r="C4834">
        <v>2.4194199999999999E-2</v>
      </c>
    </row>
    <row r="4835" spans="1:3" x14ac:dyDescent="0.3">
      <c r="A4835" s="1">
        <f t="shared" si="75"/>
        <v>4.8329221275157703</v>
      </c>
      <c r="B4835">
        <v>-6.6795499999999994E-2</v>
      </c>
      <c r="C4835">
        <v>2.4142799999999999E-2</v>
      </c>
    </row>
    <row r="4836" spans="1:3" x14ac:dyDescent="0.3">
      <c r="A4836" s="1">
        <f t="shared" si="75"/>
        <v>4.833922111403111</v>
      </c>
      <c r="B4836">
        <v>-8.7062800000000003E-3</v>
      </c>
      <c r="C4836">
        <v>2.41526E-2</v>
      </c>
    </row>
    <row r="4837" spans="1:3" x14ac:dyDescent="0.3">
      <c r="A4837" s="1">
        <f t="shared" si="75"/>
        <v>4.8349220952904517</v>
      </c>
      <c r="B4837">
        <v>4.2435100000000003E-2</v>
      </c>
      <c r="C4837">
        <v>2.41269E-2</v>
      </c>
    </row>
    <row r="4838" spans="1:3" x14ac:dyDescent="0.3">
      <c r="A4838" s="1">
        <f t="shared" si="75"/>
        <v>4.8359220791777924</v>
      </c>
      <c r="B4838">
        <v>3.6756700000000003E-2</v>
      </c>
      <c r="C4838">
        <v>2.4173500000000001E-2</v>
      </c>
    </row>
    <row r="4839" spans="1:3" x14ac:dyDescent="0.3">
      <c r="A4839" s="1">
        <f t="shared" si="75"/>
        <v>4.8369220630651331</v>
      </c>
      <c r="B4839">
        <v>8.4766500000000005E-3</v>
      </c>
      <c r="C4839">
        <v>2.4199399999999999E-2</v>
      </c>
    </row>
    <row r="4840" spans="1:3" x14ac:dyDescent="0.3">
      <c r="A4840" s="1">
        <f t="shared" si="75"/>
        <v>4.8379220469524737</v>
      </c>
      <c r="B4840">
        <v>-4.3665499999999999E-4</v>
      </c>
      <c r="C4840">
        <v>2.4173799999999999E-2</v>
      </c>
    </row>
    <row r="4841" spans="1:3" x14ac:dyDescent="0.3">
      <c r="A4841" s="1">
        <f t="shared" si="75"/>
        <v>4.8389220308398144</v>
      </c>
      <c r="B4841">
        <v>2.86123E-2</v>
      </c>
      <c r="C4841">
        <v>2.4042600000000001E-2</v>
      </c>
    </row>
    <row r="4842" spans="1:3" x14ac:dyDescent="0.3">
      <c r="A4842" s="1">
        <f t="shared" si="75"/>
        <v>4.8399220147271551</v>
      </c>
      <c r="B4842">
        <v>3.4415899999999999E-2</v>
      </c>
      <c r="C4842">
        <v>2.4162599999999999E-2</v>
      </c>
    </row>
    <row r="4843" spans="1:3" x14ac:dyDescent="0.3">
      <c r="A4843" s="1">
        <f t="shared" si="75"/>
        <v>4.8409219986144958</v>
      </c>
      <c r="B4843">
        <v>-1.6613099999999999E-2</v>
      </c>
      <c r="C4843">
        <v>2.37874E-2</v>
      </c>
    </row>
    <row r="4844" spans="1:3" x14ac:dyDescent="0.3">
      <c r="A4844" s="1">
        <f t="shared" si="75"/>
        <v>4.8419219825018365</v>
      </c>
      <c r="B4844">
        <v>-3.5242599999999999E-2</v>
      </c>
      <c r="C4844">
        <v>2.3737399999999999E-2</v>
      </c>
    </row>
    <row r="4845" spans="1:3" x14ac:dyDescent="0.3">
      <c r="A4845" s="1">
        <f t="shared" si="75"/>
        <v>4.8429219663891772</v>
      </c>
      <c r="B4845">
        <v>-2.3010600000000002E-3</v>
      </c>
      <c r="C4845">
        <v>2.3546999999999998E-2</v>
      </c>
    </row>
    <row r="4846" spans="1:3" x14ac:dyDescent="0.3">
      <c r="A4846" s="1">
        <f t="shared" si="75"/>
        <v>4.8439219502765178</v>
      </c>
      <c r="B4846">
        <v>2.0148399999999999E-3</v>
      </c>
      <c r="C4846">
        <v>2.3479900000000001E-2</v>
      </c>
    </row>
    <row r="4847" spans="1:3" x14ac:dyDescent="0.3">
      <c r="A4847" s="1">
        <f t="shared" si="75"/>
        <v>4.8449219341638585</v>
      </c>
      <c r="B4847">
        <v>-1.7489899999999999E-2</v>
      </c>
      <c r="C4847">
        <v>2.32032E-2</v>
      </c>
    </row>
    <row r="4848" spans="1:3" x14ac:dyDescent="0.3">
      <c r="A4848" s="1">
        <f t="shared" si="75"/>
        <v>4.8459219180511992</v>
      </c>
      <c r="B4848">
        <v>-1.9390099999999999E-3</v>
      </c>
      <c r="C4848">
        <v>2.3148800000000001E-2</v>
      </c>
    </row>
    <row r="4849" spans="1:3" x14ac:dyDescent="0.3">
      <c r="A4849" s="1">
        <f t="shared" si="75"/>
        <v>4.8469219019385399</v>
      </c>
      <c r="B4849">
        <v>3.3818899999999999E-2</v>
      </c>
      <c r="C4849">
        <v>2.3041499999999999E-2</v>
      </c>
    </row>
    <row r="4850" spans="1:3" x14ac:dyDescent="0.3">
      <c r="A4850" s="1">
        <f t="shared" si="75"/>
        <v>4.8479218858258806</v>
      </c>
      <c r="B4850">
        <v>2.7204599999999999E-2</v>
      </c>
      <c r="C4850">
        <v>2.3296799999999999E-2</v>
      </c>
    </row>
    <row r="4851" spans="1:3" x14ac:dyDescent="0.3">
      <c r="A4851" s="1">
        <f t="shared" si="75"/>
        <v>4.8489218697132213</v>
      </c>
      <c r="B4851">
        <v>-2.1579000000000001E-2</v>
      </c>
      <c r="C4851">
        <v>2.3112299999999999E-2</v>
      </c>
    </row>
    <row r="4852" spans="1:3" x14ac:dyDescent="0.3">
      <c r="A4852" s="1">
        <f t="shared" si="75"/>
        <v>4.8499218536005619</v>
      </c>
      <c r="B4852">
        <v>-4.1016400000000001E-2</v>
      </c>
      <c r="C4852">
        <v>2.3328700000000001E-2</v>
      </c>
    </row>
    <row r="4853" spans="1:3" x14ac:dyDescent="0.3">
      <c r="A4853" s="1">
        <f t="shared" si="75"/>
        <v>4.8509218374879026</v>
      </c>
      <c r="B4853">
        <v>-1.7505699999999999E-2</v>
      </c>
      <c r="C4853">
        <v>2.3380100000000001E-2</v>
      </c>
    </row>
    <row r="4854" spans="1:3" x14ac:dyDescent="0.3">
      <c r="A4854" s="1">
        <f t="shared" si="75"/>
        <v>4.8519218213752433</v>
      </c>
      <c r="B4854">
        <v>-9.2913400000000004E-3</v>
      </c>
      <c r="C4854">
        <v>2.3460000000000002E-2</v>
      </c>
    </row>
    <row r="4855" spans="1:3" x14ac:dyDescent="0.3">
      <c r="A4855" s="1">
        <f t="shared" si="75"/>
        <v>4.852921805262584</v>
      </c>
      <c r="B4855">
        <v>-2.21516E-2</v>
      </c>
      <c r="C4855">
        <v>2.3455799999999999E-2</v>
      </c>
    </row>
    <row r="4856" spans="1:3" x14ac:dyDescent="0.3">
      <c r="A4856" s="1">
        <f t="shared" si="75"/>
        <v>4.8539217891499247</v>
      </c>
      <c r="B4856">
        <v>-1.8058899999999999E-2</v>
      </c>
      <c r="C4856">
        <v>2.3448199999999999E-2</v>
      </c>
    </row>
    <row r="4857" spans="1:3" x14ac:dyDescent="0.3">
      <c r="A4857" s="1">
        <f t="shared" si="75"/>
        <v>4.8549217730372654</v>
      </c>
      <c r="B4857">
        <v>1.7012800000000002E-2</v>
      </c>
      <c r="C4857">
        <v>2.35122E-2</v>
      </c>
    </row>
    <row r="4858" spans="1:3" x14ac:dyDescent="0.3">
      <c r="A4858" s="1">
        <f t="shared" si="75"/>
        <v>4.855921756924606</v>
      </c>
      <c r="B4858">
        <v>5.73153E-2</v>
      </c>
      <c r="C4858">
        <v>2.3550700000000001E-2</v>
      </c>
    </row>
    <row r="4859" spans="1:3" x14ac:dyDescent="0.3">
      <c r="A4859" s="1">
        <f t="shared" si="75"/>
        <v>4.8569217408119467</v>
      </c>
      <c r="B4859">
        <v>3.9864400000000001E-2</v>
      </c>
      <c r="C4859">
        <v>2.3594400000000001E-2</v>
      </c>
    </row>
    <row r="4860" spans="1:3" x14ac:dyDescent="0.3">
      <c r="A4860" s="1">
        <f t="shared" si="75"/>
        <v>4.8579217246992874</v>
      </c>
      <c r="B4860">
        <v>-2.3007799999999998E-2</v>
      </c>
      <c r="C4860">
        <v>2.3496400000000001E-2</v>
      </c>
    </row>
    <row r="4861" spans="1:3" x14ac:dyDescent="0.3">
      <c r="A4861" s="1">
        <f t="shared" si="75"/>
        <v>4.8589217085866281</v>
      </c>
      <c r="B4861">
        <v>-3.6495199999999998E-2</v>
      </c>
      <c r="C4861">
        <v>2.3431799999999999E-2</v>
      </c>
    </row>
    <row r="4862" spans="1:3" x14ac:dyDescent="0.3">
      <c r="A4862" s="1">
        <f t="shared" si="75"/>
        <v>4.8599216924739688</v>
      </c>
      <c r="B4862">
        <v>-4.8956700000000004E-3</v>
      </c>
      <c r="C4862">
        <v>2.3352500000000002E-2</v>
      </c>
    </row>
    <row r="4863" spans="1:3" x14ac:dyDescent="0.3">
      <c r="A4863" s="1">
        <f t="shared" si="75"/>
        <v>4.8609216763613095</v>
      </c>
      <c r="B4863">
        <v>6.1918600000000004E-3</v>
      </c>
      <c r="C4863">
        <v>2.3293000000000001E-2</v>
      </c>
    </row>
    <row r="4864" spans="1:3" x14ac:dyDescent="0.3">
      <c r="A4864" s="1">
        <f t="shared" si="75"/>
        <v>4.8619216602486501</v>
      </c>
      <c r="B4864">
        <v>1.6428999999999999E-2</v>
      </c>
      <c r="C4864">
        <v>2.33785E-2</v>
      </c>
    </row>
    <row r="4865" spans="1:3" x14ac:dyDescent="0.3">
      <c r="A4865" s="1">
        <f t="shared" si="75"/>
        <v>4.8629216441359908</v>
      </c>
      <c r="B4865" s="2">
        <v>4.5787300000000003E-2</v>
      </c>
      <c r="C4865">
        <v>2.3583E-2</v>
      </c>
    </row>
    <row r="4866" spans="1:3" x14ac:dyDescent="0.3">
      <c r="A4866" s="1">
        <f t="shared" si="75"/>
        <v>4.8639216280233315</v>
      </c>
      <c r="B4866">
        <v>4.2883200000000003E-2</v>
      </c>
      <c r="C4866">
        <v>2.3672700000000001E-2</v>
      </c>
    </row>
    <row r="4867" spans="1:3" x14ac:dyDescent="0.3">
      <c r="A4867" s="1">
        <f t="shared" si="75"/>
        <v>4.8649216119106722</v>
      </c>
      <c r="B4867">
        <v>-2.51965E-3</v>
      </c>
      <c r="C4867">
        <v>2.3634100000000002E-2</v>
      </c>
    </row>
    <row r="4868" spans="1:3" x14ac:dyDescent="0.3">
      <c r="A4868" s="1">
        <f t="shared" ref="A4868:A4931" si="76">A4867+$L$2</f>
        <v>4.8659215957980129</v>
      </c>
      <c r="B4868">
        <v>-2.3365899999999998E-2</v>
      </c>
      <c r="C4868">
        <v>2.35444E-2</v>
      </c>
    </row>
    <row r="4869" spans="1:3" x14ac:dyDescent="0.3">
      <c r="A4869" s="1">
        <f t="shared" si="76"/>
        <v>4.8669215796853535</v>
      </c>
      <c r="B4869">
        <v>-2.9118299999999998E-3</v>
      </c>
      <c r="C4869">
        <v>2.3485800000000001E-2</v>
      </c>
    </row>
    <row r="4870" spans="1:3" x14ac:dyDescent="0.3">
      <c r="A4870" s="1">
        <f t="shared" si="76"/>
        <v>4.8679215635726942</v>
      </c>
      <c r="B4870">
        <v>4.2885600000000003E-3</v>
      </c>
      <c r="C4870">
        <v>2.3393600000000001E-2</v>
      </c>
    </row>
    <row r="4871" spans="1:3" x14ac:dyDescent="0.3">
      <c r="A4871" s="1">
        <f t="shared" si="76"/>
        <v>4.8689215474600349</v>
      </c>
      <c r="B4871">
        <v>-9.1397800000000001E-3</v>
      </c>
      <c r="C4871">
        <v>2.3385199999999998E-2</v>
      </c>
    </row>
    <row r="4872" spans="1:3" x14ac:dyDescent="0.3">
      <c r="A4872" s="1">
        <f t="shared" si="76"/>
        <v>4.8699215313473756</v>
      </c>
      <c r="B4872">
        <v>-2.1308000000000001E-2</v>
      </c>
      <c r="C4872">
        <v>2.35788E-2</v>
      </c>
    </row>
    <row r="4873" spans="1:3" x14ac:dyDescent="0.3">
      <c r="A4873" s="1">
        <f t="shared" si="76"/>
        <v>4.8709215152347163</v>
      </c>
      <c r="B4873">
        <v>-2.6342600000000001E-2</v>
      </c>
      <c r="C4873">
        <v>2.3740899999999999E-2</v>
      </c>
    </row>
    <row r="4874" spans="1:3" x14ac:dyDescent="0.3">
      <c r="A4874" s="1">
        <f t="shared" si="76"/>
        <v>4.871921499122057</v>
      </c>
      <c r="B4874">
        <v>1.1788099999999999E-2</v>
      </c>
      <c r="C4874">
        <v>2.3725E-2</v>
      </c>
    </row>
    <row r="4875" spans="1:3" x14ac:dyDescent="0.3">
      <c r="A4875" s="1">
        <f t="shared" si="76"/>
        <v>4.8729214830093976</v>
      </c>
      <c r="B4875">
        <v>6.0646699999999998E-2</v>
      </c>
      <c r="C4875">
        <v>2.39632E-2</v>
      </c>
    </row>
    <row r="4876" spans="1:3" x14ac:dyDescent="0.3">
      <c r="A4876" s="1">
        <f t="shared" si="76"/>
        <v>4.8739214668967383</v>
      </c>
      <c r="B4876">
        <v>2.44294E-2</v>
      </c>
      <c r="C4876">
        <v>2.4202600000000001E-2</v>
      </c>
    </row>
    <row r="4877" spans="1:3" x14ac:dyDescent="0.3">
      <c r="A4877" s="1">
        <f t="shared" si="76"/>
        <v>4.874921450784079</v>
      </c>
      <c r="B4877">
        <v>-3.9742300000000001E-2</v>
      </c>
      <c r="C4877">
        <v>2.43652E-2</v>
      </c>
    </row>
    <row r="4878" spans="1:3" x14ac:dyDescent="0.3">
      <c r="A4878" s="1">
        <f t="shared" si="76"/>
        <v>4.8759214346714197</v>
      </c>
      <c r="B4878">
        <v>-3.1033000000000002E-2</v>
      </c>
      <c r="C4878">
        <v>2.4502400000000001E-2</v>
      </c>
    </row>
    <row r="4879" spans="1:3" x14ac:dyDescent="0.3">
      <c r="A4879" s="1">
        <f t="shared" si="76"/>
        <v>4.8769214185587604</v>
      </c>
      <c r="B4879">
        <v>-8.6350100000000003E-3</v>
      </c>
      <c r="C4879">
        <v>2.4329E-2</v>
      </c>
    </row>
    <row r="4880" spans="1:3" x14ac:dyDescent="0.3">
      <c r="A4880" s="1">
        <f t="shared" si="76"/>
        <v>4.8779214024461011</v>
      </c>
      <c r="B4880">
        <v>-2.54051E-2</v>
      </c>
      <c r="C4880">
        <v>2.44148E-2</v>
      </c>
    </row>
    <row r="4881" spans="1:3" x14ac:dyDescent="0.3">
      <c r="A4881" s="1">
        <f t="shared" si="76"/>
        <v>4.8789213863334417</v>
      </c>
      <c r="B4881">
        <v>-2.44535E-2</v>
      </c>
      <c r="C4881">
        <v>2.4518499999999999E-2</v>
      </c>
    </row>
    <row r="4882" spans="1:3" x14ac:dyDescent="0.3">
      <c r="A4882" s="1">
        <f t="shared" si="76"/>
        <v>4.8799213702207824</v>
      </c>
      <c r="B4882">
        <v>1.2929700000000001E-2</v>
      </c>
      <c r="C4882">
        <v>2.4308400000000001E-2</v>
      </c>
    </row>
    <row r="4883" spans="1:3" x14ac:dyDescent="0.3">
      <c r="A4883" s="1">
        <f t="shared" si="76"/>
        <v>4.8809213541081231</v>
      </c>
      <c r="B4883">
        <v>2.8801899999999998E-2</v>
      </c>
      <c r="C4883">
        <v>2.4220100000000001E-2</v>
      </c>
    </row>
    <row r="4884" spans="1:3" x14ac:dyDescent="0.3">
      <c r="A4884" s="1">
        <f t="shared" si="76"/>
        <v>4.8819213379954638</v>
      </c>
      <c r="B4884">
        <v>-3.72836E-3</v>
      </c>
      <c r="C4884">
        <v>2.41304E-2</v>
      </c>
    </row>
    <row r="4885" spans="1:3" x14ac:dyDescent="0.3">
      <c r="A4885" s="1">
        <f t="shared" si="76"/>
        <v>4.8829213218828045</v>
      </c>
      <c r="B4885">
        <v>-3.49825E-2</v>
      </c>
      <c r="C4885">
        <v>2.4117300000000001E-2</v>
      </c>
    </row>
    <row r="4886" spans="1:3" x14ac:dyDescent="0.3">
      <c r="A4886" s="1">
        <f t="shared" si="76"/>
        <v>4.8839213057701452</v>
      </c>
      <c r="B4886">
        <v>-2.21453E-2</v>
      </c>
      <c r="C4886">
        <v>2.42689E-2</v>
      </c>
    </row>
    <row r="4887" spans="1:3" x14ac:dyDescent="0.3">
      <c r="A4887" s="1">
        <f t="shared" si="76"/>
        <v>4.8849212896574858</v>
      </c>
      <c r="B4887">
        <v>8.4366200000000006E-3</v>
      </c>
      <c r="C4887">
        <v>2.4221099999999999E-2</v>
      </c>
    </row>
    <row r="4888" spans="1:3" x14ac:dyDescent="0.3">
      <c r="A4888" s="1">
        <f t="shared" si="76"/>
        <v>4.8859212735448265</v>
      </c>
      <c r="B4888">
        <v>1.97565E-2</v>
      </c>
      <c r="C4888">
        <v>2.44142E-2</v>
      </c>
    </row>
    <row r="4889" spans="1:3" x14ac:dyDescent="0.3">
      <c r="A4889" s="1">
        <f t="shared" si="76"/>
        <v>4.8869212574321672</v>
      </c>
      <c r="B4889">
        <v>5.6720700000000004E-3</v>
      </c>
      <c r="C4889">
        <v>2.4302399999999998E-2</v>
      </c>
    </row>
    <row r="4890" spans="1:3" x14ac:dyDescent="0.3">
      <c r="A4890" s="1">
        <f t="shared" si="76"/>
        <v>4.8879212413195079</v>
      </c>
      <c r="B4890">
        <v>6.4002000000000004E-4</v>
      </c>
      <c r="C4890">
        <v>2.4247000000000001E-2</v>
      </c>
    </row>
    <row r="4891" spans="1:3" x14ac:dyDescent="0.3">
      <c r="A4891" s="1">
        <f t="shared" si="76"/>
        <v>4.8889212252068486</v>
      </c>
      <c r="B4891">
        <v>4.16792E-2</v>
      </c>
      <c r="C4891">
        <v>2.43121E-2</v>
      </c>
    </row>
    <row r="4892" spans="1:3" x14ac:dyDescent="0.3">
      <c r="A4892" s="1">
        <f t="shared" si="76"/>
        <v>4.8899212090941893</v>
      </c>
      <c r="B4892">
        <v>5.6355299999999997E-2</v>
      </c>
      <c r="C4892">
        <v>2.45142E-2</v>
      </c>
    </row>
    <row r="4893" spans="1:3" x14ac:dyDescent="0.3">
      <c r="A4893" s="1">
        <f t="shared" si="76"/>
        <v>4.8909211929815299</v>
      </c>
      <c r="B4893">
        <v>-1.55321E-2</v>
      </c>
      <c r="C4893">
        <v>2.43588E-2</v>
      </c>
    </row>
    <row r="4894" spans="1:3" x14ac:dyDescent="0.3">
      <c r="A4894" s="1">
        <f t="shared" si="76"/>
        <v>4.8919211768688706</v>
      </c>
      <c r="B4894">
        <v>-6.5572099999999994E-2</v>
      </c>
      <c r="C4894">
        <v>2.444E-2</v>
      </c>
    </row>
    <row r="4895" spans="1:3" x14ac:dyDescent="0.3">
      <c r="A4895" s="1">
        <f t="shared" si="76"/>
        <v>4.8929211607562113</v>
      </c>
      <c r="B4895">
        <v>-3.5606699999999998E-2</v>
      </c>
      <c r="C4895">
        <v>2.4602700000000002E-2</v>
      </c>
    </row>
    <row r="4896" spans="1:3" x14ac:dyDescent="0.3">
      <c r="A4896" s="1">
        <f t="shared" si="76"/>
        <v>4.893921144643552</v>
      </c>
      <c r="B4896">
        <v>-6.4436399999999996E-3</v>
      </c>
      <c r="C4896">
        <v>2.4589400000000001E-2</v>
      </c>
    </row>
    <row r="4897" spans="1:3" x14ac:dyDescent="0.3">
      <c r="A4897" s="1">
        <f t="shared" si="76"/>
        <v>4.8949211285308927</v>
      </c>
      <c r="B4897">
        <v>6.9731999999999997E-3</v>
      </c>
      <c r="C4897">
        <v>2.4545299999999999E-2</v>
      </c>
    </row>
    <row r="4898" spans="1:3" x14ac:dyDescent="0.3">
      <c r="A4898" s="1">
        <f t="shared" si="76"/>
        <v>4.8959211124182334</v>
      </c>
      <c r="B4898">
        <v>3.0015300000000002E-2</v>
      </c>
      <c r="C4898">
        <v>2.46176E-2</v>
      </c>
    </row>
    <row r="4899" spans="1:3" x14ac:dyDescent="0.3">
      <c r="A4899" s="1">
        <f t="shared" si="76"/>
        <v>4.896921096305574</v>
      </c>
      <c r="B4899">
        <v>3.0967999999999999E-2</v>
      </c>
      <c r="C4899">
        <v>2.43447E-2</v>
      </c>
    </row>
    <row r="4900" spans="1:3" x14ac:dyDescent="0.3">
      <c r="A4900" s="1">
        <f t="shared" si="76"/>
        <v>4.8979210801929147</v>
      </c>
      <c r="B4900">
        <v>2.4049599999999998E-3</v>
      </c>
      <c r="C4900">
        <v>2.39183E-2</v>
      </c>
    </row>
    <row r="4901" spans="1:3" x14ac:dyDescent="0.3">
      <c r="A4901" s="1">
        <f t="shared" si="76"/>
        <v>4.8989210640802554</v>
      </c>
      <c r="B4901">
        <v>-2.1570700000000002E-2</v>
      </c>
      <c r="C4901">
        <v>2.40935E-2</v>
      </c>
    </row>
    <row r="4902" spans="1:3" x14ac:dyDescent="0.3">
      <c r="A4902" s="1">
        <f t="shared" si="76"/>
        <v>4.8999210479675961</v>
      </c>
      <c r="B4902" s="2">
        <v>-1.6154000000000002E-2</v>
      </c>
      <c r="C4902">
        <v>2.4179099999999999E-2</v>
      </c>
    </row>
    <row r="4903" spans="1:3" x14ac:dyDescent="0.3">
      <c r="A4903" s="1">
        <f t="shared" si="76"/>
        <v>4.9009210318549368</v>
      </c>
      <c r="B4903">
        <v>6.1221699999999997E-3</v>
      </c>
      <c r="C4903">
        <v>2.4202100000000001E-2</v>
      </c>
    </row>
    <row r="4904" spans="1:3" x14ac:dyDescent="0.3">
      <c r="A4904" s="1">
        <f t="shared" si="76"/>
        <v>4.9019210157422775</v>
      </c>
      <c r="B4904" s="2">
        <v>5.9204899999999996E-3</v>
      </c>
      <c r="C4904">
        <v>2.42133E-2</v>
      </c>
    </row>
    <row r="4905" spans="1:3" x14ac:dyDescent="0.3">
      <c r="A4905" s="1">
        <f t="shared" si="76"/>
        <v>4.9029209996296181</v>
      </c>
      <c r="B4905">
        <v>-1.5395300000000001E-2</v>
      </c>
      <c r="C4905">
        <v>2.4150000000000001E-2</v>
      </c>
    </row>
    <row r="4906" spans="1:3" x14ac:dyDescent="0.3">
      <c r="A4906" s="1">
        <f t="shared" si="76"/>
        <v>4.9039209835169588</v>
      </c>
      <c r="B4906">
        <v>-2.1121999999999998E-2</v>
      </c>
      <c r="C4906">
        <v>2.4129000000000001E-2</v>
      </c>
    </row>
    <row r="4907" spans="1:3" x14ac:dyDescent="0.3">
      <c r="A4907" s="1">
        <f t="shared" si="76"/>
        <v>4.9049209674042995</v>
      </c>
      <c r="B4907">
        <v>9.4870100000000006E-3</v>
      </c>
      <c r="C4907">
        <v>2.4162200000000002E-2</v>
      </c>
    </row>
    <row r="4908" spans="1:3" x14ac:dyDescent="0.3">
      <c r="A4908" s="1">
        <f t="shared" si="76"/>
        <v>4.9059209512916402</v>
      </c>
      <c r="B4908">
        <v>4.4787599999999997E-2</v>
      </c>
      <c r="C4908">
        <v>2.4074999999999999E-2</v>
      </c>
    </row>
    <row r="4909" spans="1:3" x14ac:dyDescent="0.3">
      <c r="A4909" s="1">
        <f t="shared" si="76"/>
        <v>4.9069209351789809</v>
      </c>
      <c r="B4909">
        <v>1.3968299999999999E-2</v>
      </c>
      <c r="C4909">
        <v>2.3853099999999999E-2</v>
      </c>
    </row>
    <row r="4910" spans="1:3" x14ac:dyDescent="0.3">
      <c r="A4910" s="1">
        <f t="shared" si="76"/>
        <v>4.9079209190663216</v>
      </c>
      <c r="B4910">
        <v>-4.7151899999999997E-2</v>
      </c>
      <c r="C4910">
        <v>2.3971599999999999E-2</v>
      </c>
    </row>
    <row r="4911" spans="1:3" x14ac:dyDescent="0.3">
      <c r="A4911" s="1">
        <f t="shared" si="76"/>
        <v>4.9089209029536622</v>
      </c>
      <c r="B4911">
        <v>-3.8420000000000003E-2</v>
      </c>
      <c r="C4911">
        <v>2.39703E-2</v>
      </c>
    </row>
    <row r="4912" spans="1:3" x14ac:dyDescent="0.3">
      <c r="A4912" s="1">
        <f t="shared" si="76"/>
        <v>4.9099208868410029</v>
      </c>
      <c r="B4912">
        <v>-1.4265199999999999E-3</v>
      </c>
      <c r="C4912">
        <v>2.3854199999999999E-2</v>
      </c>
    </row>
    <row r="4913" spans="1:3" x14ac:dyDescent="0.3">
      <c r="A4913" s="1">
        <f t="shared" si="76"/>
        <v>4.9109208707283436</v>
      </c>
      <c r="B4913">
        <v>2.5759200000000002E-3</v>
      </c>
      <c r="C4913">
        <v>2.3663400000000001E-2</v>
      </c>
    </row>
    <row r="4914" spans="1:3" x14ac:dyDescent="0.3">
      <c r="A4914" s="1">
        <f t="shared" si="76"/>
        <v>4.9119208546156843</v>
      </c>
      <c r="B4914">
        <v>1.6476299999999999E-2</v>
      </c>
      <c r="C4914">
        <v>2.3826E-2</v>
      </c>
    </row>
    <row r="4915" spans="1:3" x14ac:dyDescent="0.3">
      <c r="A4915" s="1">
        <f t="shared" si="76"/>
        <v>4.912920838503025</v>
      </c>
      <c r="B4915">
        <v>3.5423400000000001E-2</v>
      </c>
      <c r="C4915">
        <v>2.41263E-2</v>
      </c>
    </row>
    <row r="4916" spans="1:3" x14ac:dyDescent="0.3">
      <c r="A4916" s="1">
        <f t="shared" si="76"/>
        <v>4.9139208223903657</v>
      </c>
      <c r="B4916">
        <v>1.76072E-2</v>
      </c>
      <c r="C4916">
        <v>2.4297099999999999E-2</v>
      </c>
    </row>
    <row r="4917" spans="1:3" x14ac:dyDescent="0.3">
      <c r="A4917" s="1">
        <f t="shared" si="76"/>
        <v>4.9149208062777063</v>
      </c>
      <c r="B4917">
        <v>-1.5591600000000001E-2</v>
      </c>
      <c r="C4917">
        <v>2.43647E-2</v>
      </c>
    </row>
    <row r="4918" spans="1:3" x14ac:dyDescent="0.3">
      <c r="A4918" s="1">
        <f t="shared" si="76"/>
        <v>4.915920790165047</v>
      </c>
      <c r="B4918">
        <v>-3.1708600000000003E-2</v>
      </c>
      <c r="C4918">
        <v>2.4361899999999999E-2</v>
      </c>
    </row>
    <row r="4919" spans="1:3" x14ac:dyDescent="0.3">
      <c r="A4919" s="1">
        <f t="shared" si="76"/>
        <v>4.9169207740523877</v>
      </c>
      <c r="B4919">
        <v>-2.2420699999999998E-2</v>
      </c>
      <c r="C4919">
        <v>2.4166300000000002E-2</v>
      </c>
    </row>
    <row r="4920" spans="1:3" x14ac:dyDescent="0.3">
      <c r="A4920" s="1">
        <f t="shared" si="76"/>
        <v>4.9179207579397284</v>
      </c>
      <c r="B4920">
        <v>-6.7229899999999999E-3</v>
      </c>
      <c r="C4920">
        <v>2.4159799999999999E-2</v>
      </c>
    </row>
    <row r="4921" spans="1:3" x14ac:dyDescent="0.3">
      <c r="A4921" s="1">
        <f t="shared" si="76"/>
        <v>4.9189207418270691</v>
      </c>
      <c r="B4921">
        <v>-7.7132399999999997E-3</v>
      </c>
      <c r="C4921">
        <v>2.35217E-2</v>
      </c>
    </row>
    <row r="4922" spans="1:3" x14ac:dyDescent="0.3">
      <c r="A4922" s="1">
        <f t="shared" si="76"/>
        <v>4.9199207257144097</v>
      </c>
      <c r="B4922">
        <v>-1.33594E-2</v>
      </c>
      <c r="C4922">
        <v>2.29106E-2</v>
      </c>
    </row>
    <row r="4923" spans="1:3" x14ac:dyDescent="0.3">
      <c r="A4923" s="1">
        <f t="shared" si="76"/>
        <v>4.9209207096017504</v>
      </c>
      <c r="B4923">
        <v>-6.9151999999999998E-3</v>
      </c>
      <c r="C4923">
        <v>2.2724899999999999E-2</v>
      </c>
    </row>
    <row r="4924" spans="1:3" x14ac:dyDescent="0.3">
      <c r="A4924" s="1">
        <f t="shared" si="76"/>
        <v>4.9219206934890911</v>
      </c>
      <c r="B4924">
        <v>2.7592800000000001E-2</v>
      </c>
      <c r="C4924">
        <v>2.2606000000000001E-2</v>
      </c>
    </row>
    <row r="4925" spans="1:3" x14ac:dyDescent="0.3">
      <c r="A4925" s="1">
        <f t="shared" si="76"/>
        <v>4.9229206773764318</v>
      </c>
      <c r="B4925">
        <v>6.29686E-2</v>
      </c>
      <c r="C4925">
        <v>2.2603600000000001E-2</v>
      </c>
    </row>
    <row r="4926" spans="1:3" x14ac:dyDescent="0.3">
      <c r="A4926" s="1">
        <f t="shared" si="76"/>
        <v>4.9239206612637725</v>
      </c>
      <c r="B4926">
        <v>2.7521799999999999E-2</v>
      </c>
      <c r="C4926">
        <v>2.2846700000000001E-2</v>
      </c>
    </row>
    <row r="4927" spans="1:3" x14ac:dyDescent="0.3">
      <c r="A4927" s="1">
        <f t="shared" si="76"/>
        <v>4.9249206451511132</v>
      </c>
      <c r="B4927">
        <v>-2.55301E-2</v>
      </c>
      <c r="C4927">
        <v>2.2531599999999999E-2</v>
      </c>
    </row>
    <row r="4928" spans="1:3" x14ac:dyDescent="0.3">
      <c r="A4928" s="1">
        <f t="shared" si="76"/>
        <v>4.9259206290384538</v>
      </c>
      <c r="B4928">
        <v>-9.6048399999999999E-3</v>
      </c>
      <c r="C4928">
        <v>2.21791E-2</v>
      </c>
    </row>
    <row r="4929" spans="1:3" x14ac:dyDescent="0.3">
      <c r="A4929" s="1">
        <f t="shared" si="76"/>
        <v>4.9269206129257945</v>
      </c>
      <c r="B4929">
        <v>8.3789099999999998E-3</v>
      </c>
      <c r="C4929">
        <v>2.21242E-2</v>
      </c>
    </row>
    <row r="4930" spans="1:3" x14ac:dyDescent="0.3">
      <c r="A4930" s="1">
        <f t="shared" si="76"/>
        <v>4.9279205968131352</v>
      </c>
      <c r="B4930">
        <v>-1.1003799999999999E-2</v>
      </c>
      <c r="C4930">
        <v>2.2189799999999999E-2</v>
      </c>
    </row>
    <row r="4931" spans="1:3" x14ac:dyDescent="0.3">
      <c r="A4931" s="1">
        <f t="shared" si="76"/>
        <v>4.9289205807004759</v>
      </c>
      <c r="B4931">
        <v>-6.4291399999999999E-3</v>
      </c>
      <c r="C4931">
        <v>2.2165000000000001E-2</v>
      </c>
    </row>
    <row r="4932" spans="1:3" x14ac:dyDescent="0.3">
      <c r="A4932" s="1">
        <f t="shared" ref="A4932:A4995" si="77">A4931+$L$2</f>
        <v>4.9299205645878166</v>
      </c>
      <c r="B4932">
        <v>2.2742499999999999E-2</v>
      </c>
      <c r="C4932">
        <v>2.20845E-2</v>
      </c>
    </row>
    <row r="4933" spans="1:3" x14ac:dyDescent="0.3">
      <c r="A4933" s="1">
        <f t="shared" si="77"/>
        <v>4.9309205484751573</v>
      </c>
      <c r="B4933">
        <v>2.3541599999999999E-2</v>
      </c>
      <c r="C4933">
        <v>2.2156800000000001E-2</v>
      </c>
    </row>
    <row r="4934" spans="1:3" x14ac:dyDescent="0.3">
      <c r="A4934" s="1">
        <f t="shared" si="77"/>
        <v>4.9319205323624979</v>
      </c>
      <c r="B4934">
        <v>-7.6799499999999996E-3</v>
      </c>
      <c r="C4934">
        <v>2.1784299999999999E-2</v>
      </c>
    </row>
    <row r="4935" spans="1:3" x14ac:dyDescent="0.3">
      <c r="A4935" s="1">
        <f t="shared" si="77"/>
        <v>4.9329205162498386</v>
      </c>
      <c r="B4935">
        <v>-1.7600899999999999E-2</v>
      </c>
      <c r="C4935">
        <v>2.12924E-2</v>
      </c>
    </row>
    <row r="4936" spans="1:3" x14ac:dyDescent="0.3">
      <c r="A4936" s="1">
        <f t="shared" si="77"/>
        <v>4.9339205001371793</v>
      </c>
      <c r="B4936" s="2">
        <v>2.6400799999999999E-3</v>
      </c>
      <c r="C4936">
        <v>2.1231699999999999E-2</v>
      </c>
    </row>
    <row r="4937" spans="1:3" x14ac:dyDescent="0.3">
      <c r="A4937" s="1">
        <f t="shared" si="77"/>
        <v>4.93492048402452</v>
      </c>
      <c r="B4937">
        <v>3.8028900000000002E-3</v>
      </c>
      <c r="C4937">
        <v>2.08454E-2</v>
      </c>
    </row>
    <row r="4938" spans="1:3" x14ac:dyDescent="0.3">
      <c r="A4938" s="1">
        <f t="shared" si="77"/>
        <v>4.9359204679118607</v>
      </c>
      <c r="B4938">
        <v>-1.22641E-2</v>
      </c>
      <c r="C4938">
        <v>2.0600500000000001E-2</v>
      </c>
    </row>
    <row r="4939" spans="1:3" x14ac:dyDescent="0.3">
      <c r="A4939" s="1">
        <f t="shared" si="77"/>
        <v>4.9369204517992014</v>
      </c>
      <c r="B4939">
        <v>-2.4105700000000001E-2</v>
      </c>
      <c r="C4939">
        <v>2.0756799999999999E-2</v>
      </c>
    </row>
    <row r="4940" spans="1:3" x14ac:dyDescent="0.3">
      <c r="A4940" s="1">
        <f t="shared" si="77"/>
        <v>4.937920435686542</v>
      </c>
      <c r="B4940">
        <v>-2.0020199999999998E-2</v>
      </c>
      <c r="C4940">
        <v>2.0952599999999998E-2</v>
      </c>
    </row>
    <row r="4941" spans="1:3" x14ac:dyDescent="0.3">
      <c r="A4941" s="1">
        <f t="shared" si="77"/>
        <v>4.9389204195738827</v>
      </c>
      <c r="B4941">
        <v>2.3343800000000001E-2</v>
      </c>
      <c r="C4941">
        <v>2.0899899999999999E-2</v>
      </c>
    </row>
    <row r="4942" spans="1:3" x14ac:dyDescent="0.3">
      <c r="A4942" s="1">
        <f t="shared" si="77"/>
        <v>4.9399204034612234</v>
      </c>
      <c r="B4942">
        <v>4.0718600000000001E-2</v>
      </c>
      <c r="C4942">
        <v>2.09629E-2</v>
      </c>
    </row>
    <row r="4943" spans="1:3" x14ac:dyDescent="0.3">
      <c r="A4943" s="1">
        <f t="shared" si="77"/>
        <v>4.9409203873485641</v>
      </c>
      <c r="B4943">
        <v>-1.9104199999999998E-2</v>
      </c>
      <c r="C4943">
        <v>2.0987800000000001E-2</v>
      </c>
    </row>
    <row r="4944" spans="1:3" x14ac:dyDescent="0.3">
      <c r="A4944" s="1">
        <f t="shared" si="77"/>
        <v>4.9419203712359048</v>
      </c>
      <c r="B4944" s="2">
        <v>-5.5274799999999999E-2</v>
      </c>
      <c r="C4944">
        <v>2.1188200000000001E-2</v>
      </c>
    </row>
    <row r="4945" spans="1:3" x14ac:dyDescent="0.3">
      <c r="A4945" s="1">
        <f t="shared" si="77"/>
        <v>4.9429203551232455</v>
      </c>
      <c r="B4945">
        <v>-2.4295500000000001E-2</v>
      </c>
      <c r="C4945">
        <v>2.1408099999999999E-2</v>
      </c>
    </row>
    <row r="4946" spans="1:3" x14ac:dyDescent="0.3">
      <c r="A4946" s="1">
        <f t="shared" si="77"/>
        <v>4.9439203390105861</v>
      </c>
      <c r="B4946">
        <v>7.8095200000000001E-4</v>
      </c>
      <c r="C4946">
        <v>2.13958E-2</v>
      </c>
    </row>
    <row r="4947" spans="1:3" x14ac:dyDescent="0.3">
      <c r="A4947" s="1">
        <f t="shared" si="77"/>
        <v>4.9449203228979268</v>
      </c>
      <c r="B4947">
        <v>6.5261299999999998E-3</v>
      </c>
      <c r="C4947">
        <v>2.1286099999999999E-2</v>
      </c>
    </row>
    <row r="4948" spans="1:3" x14ac:dyDescent="0.3">
      <c r="A4948" s="1">
        <f t="shared" si="77"/>
        <v>4.9459203067852675</v>
      </c>
      <c r="B4948">
        <v>2.0822899999999998E-2</v>
      </c>
      <c r="C4948">
        <v>2.1475000000000001E-2</v>
      </c>
    </row>
    <row r="4949" spans="1:3" x14ac:dyDescent="0.3">
      <c r="A4949" s="1">
        <f t="shared" si="77"/>
        <v>4.9469202906726082</v>
      </c>
      <c r="B4949">
        <v>3.1710299999999997E-2</v>
      </c>
      <c r="C4949">
        <v>2.1453900000000001E-2</v>
      </c>
    </row>
    <row r="4950" spans="1:3" x14ac:dyDescent="0.3">
      <c r="A4950" s="1">
        <f t="shared" si="77"/>
        <v>4.9479202745599489</v>
      </c>
      <c r="B4950">
        <v>1.47186E-2</v>
      </c>
      <c r="C4950">
        <v>2.1329000000000001E-2</v>
      </c>
    </row>
    <row r="4951" spans="1:3" x14ac:dyDescent="0.3">
      <c r="A4951" s="1">
        <f t="shared" si="77"/>
        <v>4.9489202584472896</v>
      </c>
      <c r="B4951">
        <v>-1.68583E-2</v>
      </c>
      <c r="C4951">
        <v>2.12818E-2</v>
      </c>
    </row>
    <row r="4952" spans="1:3" x14ac:dyDescent="0.3">
      <c r="A4952" s="1">
        <f t="shared" si="77"/>
        <v>4.9499202423346302</v>
      </c>
      <c r="B4952">
        <v>-1.70248E-2</v>
      </c>
      <c r="C4952">
        <v>2.1041899999999999E-2</v>
      </c>
    </row>
    <row r="4953" spans="1:3" x14ac:dyDescent="0.3">
      <c r="A4953" s="1">
        <f t="shared" si="77"/>
        <v>4.9509202262219709</v>
      </c>
      <c r="B4953">
        <v>9.7043000000000008E-3</v>
      </c>
      <c r="C4953">
        <v>2.0963900000000001E-2</v>
      </c>
    </row>
    <row r="4954" spans="1:3" x14ac:dyDescent="0.3">
      <c r="A4954" s="1">
        <f t="shared" si="77"/>
        <v>4.9519202101093116</v>
      </c>
      <c r="B4954">
        <v>1.2038200000000001E-2</v>
      </c>
      <c r="C4954">
        <v>2.09914E-2</v>
      </c>
    </row>
    <row r="4955" spans="1:3" x14ac:dyDescent="0.3">
      <c r="A4955" s="1">
        <f t="shared" si="77"/>
        <v>4.9529201939966523</v>
      </c>
      <c r="B4955">
        <v>-7.5475899999999999E-3</v>
      </c>
      <c r="C4955">
        <v>2.0845300000000001E-2</v>
      </c>
    </row>
    <row r="4956" spans="1:3" x14ac:dyDescent="0.3">
      <c r="A4956" s="1">
        <f t="shared" si="77"/>
        <v>4.953920177883993</v>
      </c>
      <c r="B4956">
        <v>-1.41478E-2</v>
      </c>
      <c r="C4956">
        <v>2.08062E-2</v>
      </c>
    </row>
    <row r="4957" spans="1:3" x14ac:dyDescent="0.3">
      <c r="A4957" s="1">
        <f t="shared" si="77"/>
        <v>4.9549201617713337</v>
      </c>
      <c r="B4957">
        <v>6.5474399999999999E-3</v>
      </c>
      <c r="C4957">
        <v>2.0701600000000001E-2</v>
      </c>
    </row>
    <row r="4958" spans="1:3" x14ac:dyDescent="0.3">
      <c r="A4958" s="1">
        <f t="shared" si="77"/>
        <v>4.9559201456586743</v>
      </c>
      <c r="B4958">
        <v>3.6287899999999998E-2</v>
      </c>
      <c r="C4958">
        <v>2.04913E-2</v>
      </c>
    </row>
    <row r="4959" spans="1:3" x14ac:dyDescent="0.3">
      <c r="A4959" s="1">
        <f t="shared" si="77"/>
        <v>4.956920129546015</v>
      </c>
      <c r="B4959">
        <v>1.41729E-2</v>
      </c>
      <c r="C4959">
        <v>2.02344E-2</v>
      </c>
    </row>
    <row r="4960" spans="1:3" x14ac:dyDescent="0.3">
      <c r="A4960" s="1">
        <f t="shared" si="77"/>
        <v>4.9579201134333557</v>
      </c>
      <c r="B4960">
        <v>-3.5234099999999997E-2</v>
      </c>
      <c r="C4960">
        <v>2.0356599999999999E-2</v>
      </c>
    </row>
    <row r="4961" spans="1:3" x14ac:dyDescent="0.3">
      <c r="A4961" s="1">
        <f t="shared" si="77"/>
        <v>4.9589200973206964</v>
      </c>
      <c r="B4961">
        <v>-1.57342E-2</v>
      </c>
      <c r="C4961">
        <v>2.0149E-2</v>
      </c>
    </row>
    <row r="4962" spans="1:3" x14ac:dyDescent="0.3">
      <c r="A4962" s="1">
        <f t="shared" si="77"/>
        <v>4.9599200812080371</v>
      </c>
      <c r="B4962">
        <v>2.24753E-2</v>
      </c>
      <c r="C4962">
        <v>2.0324800000000001E-2</v>
      </c>
    </row>
    <row r="4963" spans="1:3" x14ac:dyDescent="0.3">
      <c r="A4963" s="1">
        <f t="shared" si="77"/>
        <v>4.9609200650953778</v>
      </c>
      <c r="B4963" s="2">
        <v>-2.7300499999999999E-3</v>
      </c>
      <c r="C4963">
        <v>2.0290200000000001E-2</v>
      </c>
    </row>
    <row r="4964" spans="1:3" x14ac:dyDescent="0.3">
      <c r="A4964" s="1">
        <f t="shared" si="77"/>
        <v>4.9619200489827184</v>
      </c>
      <c r="B4964">
        <v>-2.5269199999999999E-2</v>
      </c>
      <c r="C4964">
        <v>2.03786E-2</v>
      </c>
    </row>
    <row r="4965" spans="1:3" x14ac:dyDescent="0.3">
      <c r="A4965" s="1">
        <f t="shared" si="77"/>
        <v>4.9629200328700591</v>
      </c>
      <c r="B4965">
        <v>4.7392099999999998E-3</v>
      </c>
      <c r="C4965">
        <v>1.9968099999999999E-2</v>
      </c>
    </row>
    <row r="4966" spans="1:3" x14ac:dyDescent="0.3">
      <c r="A4966" s="1">
        <f t="shared" si="77"/>
        <v>4.9639200167573998</v>
      </c>
      <c r="B4966">
        <v>2.88624E-2</v>
      </c>
      <c r="C4966">
        <v>1.9827899999999999E-2</v>
      </c>
    </row>
    <row r="4967" spans="1:3" x14ac:dyDescent="0.3">
      <c r="A4967" s="1">
        <f t="shared" si="77"/>
        <v>4.9649200006447405</v>
      </c>
      <c r="B4967">
        <v>5.2610199999999999E-3</v>
      </c>
      <c r="C4967">
        <v>1.9855299999999999E-2</v>
      </c>
    </row>
    <row r="4968" spans="1:3" x14ac:dyDescent="0.3">
      <c r="A4968" s="1">
        <f t="shared" si="77"/>
        <v>4.9659199845320812</v>
      </c>
      <c r="B4968">
        <v>-2.2384100000000001E-2</v>
      </c>
      <c r="C4968">
        <v>1.9845499999999999E-2</v>
      </c>
    </row>
    <row r="4969" spans="1:3" x14ac:dyDescent="0.3">
      <c r="A4969" s="1">
        <f t="shared" si="77"/>
        <v>4.9669199684194218</v>
      </c>
      <c r="B4969">
        <v>-5.5652799999999997E-3</v>
      </c>
      <c r="C4969">
        <v>1.9872000000000001E-2</v>
      </c>
    </row>
    <row r="4970" spans="1:3" x14ac:dyDescent="0.3">
      <c r="A4970" s="1">
        <f t="shared" si="77"/>
        <v>4.9679199523067625</v>
      </c>
      <c r="B4970">
        <v>1.8013700000000001E-2</v>
      </c>
      <c r="C4970">
        <v>2.0009300000000001E-2</v>
      </c>
    </row>
    <row r="4971" spans="1:3" x14ac:dyDescent="0.3">
      <c r="A4971" s="1">
        <f t="shared" si="77"/>
        <v>4.9689199361941032</v>
      </c>
      <c r="B4971">
        <v>4.6330800000000004E-3</v>
      </c>
      <c r="C4971">
        <v>1.9964200000000001E-2</v>
      </c>
    </row>
    <row r="4972" spans="1:3" x14ac:dyDescent="0.3">
      <c r="A4972" s="1">
        <f t="shared" si="77"/>
        <v>4.9699199200814439</v>
      </c>
      <c r="B4972">
        <v>-1.9222E-2</v>
      </c>
      <c r="C4972">
        <v>1.99434E-2</v>
      </c>
    </row>
    <row r="4973" spans="1:3" x14ac:dyDescent="0.3">
      <c r="A4973" s="1">
        <f t="shared" si="77"/>
        <v>4.9709199039687846</v>
      </c>
      <c r="B4973">
        <v>-1.59125E-2</v>
      </c>
      <c r="C4973">
        <v>1.9839099999999998E-2</v>
      </c>
    </row>
    <row r="4974" spans="1:3" x14ac:dyDescent="0.3">
      <c r="A4974" s="1">
        <f t="shared" si="77"/>
        <v>4.9719198878561253</v>
      </c>
      <c r="B4974">
        <v>3.3589800000000003E-2</v>
      </c>
      <c r="C4974">
        <v>2.0057100000000001E-2</v>
      </c>
    </row>
    <row r="4975" spans="1:3" x14ac:dyDescent="0.3">
      <c r="A4975" s="1">
        <f t="shared" si="77"/>
        <v>4.9729198717434659</v>
      </c>
      <c r="B4975">
        <v>7.0163900000000001E-2</v>
      </c>
      <c r="C4975">
        <v>2.0152199999999999E-2</v>
      </c>
    </row>
    <row r="4976" spans="1:3" x14ac:dyDescent="0.3">
      <c r="A4976" s="1">
        <f t="shared" si="77"/>
        <v>4.9739198556308066</v>
      </c>
      <c r="B4976">
        <v>1.10054E-2</v>
      </c>
      <c r="C4976">
        <v>2.0018000000000001E-2</v>
      </c>
    </row>
    <row r="4977" spans="1:3" x14ac:dyDescent="0.3">
      <c r="A4977" s="1">
        <f t="shared" si="77"/>
        <v>4.9749198395181473</v>
      </c>
      <c r="B4977">
        <v>-5.1613600000000003E-2</v>
      </c>
      <c r="C4977">
        <v>2.01367E-2</v>
      </c>
    </row>
    <row r="4978" spans="1:3" x14ac:dyDescent="0.3">
      <c r="A4978" s="1">
        <f t="shared" si="77"/>
        <v>4.975919823405488</v>
      </c>
      <c r="B4978">
        <v>-1.7306700000000001E-2</v>
      </c>
      <c r="C4978">
        <v>1.99995E-2</v>
      </c>
    </row>
    <row r="4979" spans="1:3" x14ac:dyDescent="0.3">
      <c r="A4979" s="1">
        <f t="shared" si="77"/>
        <v>4.9769198072928287</v>
      </c>
      <c r="B4979">
        <v>2.23416E-2</v>
      </c>
      <c r="C4979">
        <v>2.0136500000000002E-2</v>
      </c>
    </row>
    <row r="4980" spans="1:3" x14ac:dyDescent="0.3">
      <c r="A4980" s="1">
        <f t="shared" si="77"/>
        <v>4.9779197911801694</v>
      </c>
      <c r="B4980">
        <v>8.9357299999999994E-3</v>
      </c>
      <c r="C4980">
        <v>1.9971800000000001E-2</v>
      </c>
    </row>
    <row r="4981" spans="1:3" x14ac:dyDescent="0.3">
      <c r="A4981" s="1">
        <f t="shared" si="77"/>
        <v>4.97891977506751</v>
      </c>
      <c r="B4981">
        <v>2.2299300000000002E-3</v>
      </c>
      <c r="C4981">
        <v>1.9749599999999999E-2</v>
      </c>
    </row>
    <row r="4982" spans="1:3" x14ac:dyDescent="0.3">
      <c r="A4982" s="1">
        <f t="shared" si="77"/>
        <v>4.9799197589548507</v>
      </c>
      <c r="B4982">
        <v>1.89614E-2</v>
      </c>
      <c r="C4982">
        <v>1.9809899999999998E-2</v>
      </c>
    </row>
    <row r="4983" spans="1:3" x14ac:dyDescent="0.3">
      <c r="A4983" s="1">
        <f t="shared" si="77"/>
        <v>4.9809197428421914</v>
      </c>
      <c r="B4983">
        <v>1.7995000000000001E-2</v>
      </c>
      <c r="C4983">
        <v>1.9701799999999998E-2</v>
      </c>
    </row>
    <row r="4984" spans="1:3" x14ac:dyDescent="0.3">
      <c r="A4984" s="1">
        <f t="shared" si="77"/>
        <v>4.9819197267295321</v>
      </c>
      <c r="B4984">
        <v>-1.4685999999999999E-2</v>
      </c>
      <c r="C4984">
        <v>1.98114E-2</v>
      </c>
    </row>
    <row r="4985" spans="1:3" x14ac:dyDescent="0.3">
      <c r="A4985" s="1">
        <f t="shared" si="77"/>
        <v>4.9829197106168728</v>
      </c>
      <c r="B4985">
        <v>-3.4996199999999998E-2</v>
      </c>
      <c r="C4985">
        <v>1.9811599999999999E-2</v>
      </c>
    </row>
    <row r="4986" spans="1:3" x14ac:dyDescent="0.3">
      <c r="A4986" s="1">
        <f t="shared" si="77"/>
        <v>4.9839196945042135</v>
      </c>
      <c r="B4986">
        <v>-1.6547900000000001E-2</v>
      </c>
      <c r="C4986">
        <v>1.9755600000000002E-2</v>
      </c>
    </row>
    <row r="4987" spans="1:3" x14ac:dyDescent="0.3">
      <c r="A4987" s="1">
        <f t="shared" si="77"/>
        <v>4.9849196783915541</v>
      </c>
      <c r="B4987">
        <v>2.0624100000000002E-3</v>
      </c>
      <c r="C4987">
        <v>1.9691799999999999E-2</v>
      </c>
    </row>
    <row r="4988" spans="1:3" x14ac:dyDescent="0.3">
      <c r="A4988" s="1">
        <f t="shared" si="77"/>
        <v>4.9859196622788948</v>
      </c>
      <c r="B4988">
        <v>-1.20056E-3</v>
      </c>
      <c r="C4988">
        <v>1.9506300000000001E-2</v>
      </c>
    </row>
    <row r="4989" spans="1:3" x14ac:dyDescent="0.3">
      <c r="A4989" s="1">
        <f t="shared" si="77"/>
        <v>4.9869196461662355</v>
      </c>
      <c r="B4989">
        <v>-9.4182299999999997E-3</v>
      </c>
      <c r="C4989">
        <v>1.9543700000000001E-2</v>
      </c>
    </row>
    <row r="4990" spans="1:3" x14ac:dyDescent="0.3">
      <c r="A4990" s="1">
        <f t="shared" si="77"/>
        <v>4.9879196300535762</v>
      </c>
      <c r="B4990">
        <v>-2.9061899999999999E-3</v>
      </c>
      <c r="C4990">
        <v>1.9566400000000001E-2</v>
      </c>
    </row>
    <row r="4991" spans="1:3" x14ac:dyDescent="0.3">
      <c r="A4991" s="1">
        <f t="shared" si="77"/>
        <v>4.9889196139409169</v>
      </c>
      <c r="B4991">
        <v>2.1312000000000001E-2</v>
      </c>
      <c r="C4991">
        <v>1.93627E-2</v>
      </c>
    </row>
    <row r="4992" spans="1:3" x14ac:dyDescent="0.3">
      <c r="A4992" s="1">
        <f t="shared" si="77"/>
        <v>4.9899195978282576</v>
      </c>
      <c r="B4992">
        <v>1.5639799999999999E-2</v>
      </c>
      <c r="C4992">
        <v>1.89556E-2</v>
      </c>
    </row>
    <row r="4993" spans="1:3" x14ac:dyDescent="0.3">
      <c r="A4993" s="1">
        <f t="shared" si="77"/>
        <v>4.9909195817155982</v>
      </c>
      <c r="B4993">
        <v>-2.8377200000000002E-2</v>
      </c>
      <c r="C4993">
        <v>1.9084E-2</v>
      </c>
    </row>
    <row r="4994" spans="1:3" x14ac:dyDescent="0.3">
      <c r="A4994" s="1">
        <f t="shared" si="77"/>
        <v>4.9919195656029389</v>
      </c>
      <c r="B4994">
        <v>-2.9505E-2</v>
      </c>
      <c r="C4994">
        <v>1.8723400000000001E-2</v>
      </c>
    </row>
    <row r="4995" spans="1:3" x14ac:dyDescent="0.3">
      <c r="A4995" s="1">
        <f t="shared" si="77"/>
        <v>4.9929195494902796</v>
      </c>
      <c r="B4995">
        <v>1.46844E-2</v>
      </c>
      <c r="C4995">
        <v>1.8514099999999999E-2</v>
      </c>
    </row>
    <row r="4996" spans="1:3" x14ac:dyDescent="0.3">
      <c r="A4996" s="1">
        <f t="shared" ref="A4996:A5059" si="78">A4995+$L$2</f>
        <v>4.9939195333776203</v>
      </c>
      <c r="B4996">
        <v>2.1757800000000001E-2</v>
      </c>
      <c r="C4996">
        <v>1.8667300000000001E-2</v>
      </c>
    </row>
    <row r="4997" spans="1:3" x14ac:dyDescent="0.3">
      <c r="A4997" s="1">
        <f t="shared" si="78"/>
        <v>4.994919517264961</v>
      </c>
      <c r="B4997">
        <v>-1.1044500000000001E-3</v>
      </c>
      <c r="C4997">
        <v>1.8608599999999999E-2</v>
      </c>
    </row>
    <row r="4998" spans="1:3" x14ac:dyDescent="0.3">
      <c r="A4998" s="1">
        <f t="shared" si="78"/>
        <v>4.9959195011523017</v>
      </c>
      <c r="B4998">
        <v>5.1660400000000002E-3</v>
      </c>
      <c r="C4998">
        <v>1.8360100000000001E-2</v>
      </c>
    </row>
    <row r="4999" spans="1:3" x14ac:dyDescent="0.3">
      <c r="A4999" s="1">
        <f t="shared" si="78"/>
        <v>4.9969194850396423</v>
      </c>
      <c r="B4999">
        <v>2.2575000000000001E-2</v>
      </c>
      <c r="C4999">
        <v>1.8276199999999999E-2</v>
      </c>
    </row>
    <row r="5000" spans="1:3" x14ac:dyDescent="0.3">
      <c r="A5000" s="1">
        <f t="shared" si="78"/>
        <v>4.997919468926983</v>
      </c>
      <c r="B5000">
        <v>3.2233100000000001E-3</v>
      </c>
      <c r="C5000">
        <v>1.82843E-2</v>
      </c>
    </row>
    <row r="5001" spans="1:3" x14ac:dyDescent="0.3">
      <c r="A5001" s="1">
        <f t="shared" si="78"/>
        <v>4.9989194528143237</v>
      </c>
      <c r="B5001">
        <v>-2.7922499999999999E-2</v>
      </c>
      <c r="C5001">
        <v>1.83479E-2</v>
      </c>
    </row>
    <row r="5002" spans="1:3" x14ac:dyDescent="0.3">
      <c r="A5002" s="1">
        <f t="shared" si="78"/>
        <v>4.9999194367016644</v>
      </c>
      <c r="B5002">
        <v>-1.5038599999999999E-2</v>
      </c>
      <c r="C5002">
        <v>1.8336700000000001E-2</v>
      </c>
    </row>
    <row r="5003" spans="1:3" x14ac:dyDescent="0.3">
      <c r="A5003" s="1">
        <f t="shared" si="78"/>
        <v>5.0009194205890051</v>
      </c>
      <c r="B5003">
        <v>1.9125199999999998E-2</v>
      </c>
      <c r="C5003">
        <v>1.8466699999999999E-2</v>
      </c>
    </row>
    <row r="5004" spans="1:3" x14ac:dyDescent="0.3">
      <c r="A5004" s="1">
        <f t="shared" si="78"/>
        <v>5.0019194044763458</v>
      </c>
      <c r="B5004">
        <v>1.83141E-2</v>
      </c>
      <c r="C5004">
        <v>1.8590700000000002E-2</v>
      </c>
    </row>
    <row r="5005" spans="1:3" x14ac:dyDescent="0.3">
      <c r="A5005" s="1">
        <f t="shared" si="78"/>
        <v>5.0029193883636864</v>
      </c>
      <c r="B5005">
        <v>-8.7403399999999992E-3</v>
      </c>
      <c r="C5005">
        <v>1.8524100000000002E-2</v>
      </c>
    </row>
    <row r="5006" spans="1:3" x14ac:dyDescent="0.3">
      <c r="A5006" s="1">
        <f t="shared" si="78"/>
        <v>5.0039193722510271</v>
      </c>
      <c r="B5006">
        <v>-2.27803E-2</v>
      </c>
      <c r="C5006">
        <v>1.85407E-2</v>
      </c>
    </row>
    <row r="5007" spans="1:3" x14ac:dyDescent="0.3">
      <c r="A5007" s="1">
        <f t="shared" si="78"/>
        <v>5.0049193561383678</v>
      </c>
      <c r="B5007">
        <v>6.4221199999999997E-4</v>
      </c>
      <c r="C5007">
        <v>1.8452300000000001E-2</v>
      </c>
    </row>
    <row r="5008" spans="1:3" x14ac:dyDescent="0.3">
      <c r="A5008" s="1">
        <f t="shared" si="78"/>
        <v>5.0059193400257085</v>
      </c>
      <c r="B5008">
        <v>3.5567000000000001E-2</v>
      </c>
      <c r="C5008">
        <v>1.8360100000000001E-2</v>
      </c>
    </row>
    <row r="5009" spans="1:3" x14ac:dyDescent="0.3">
      <c r="A5009" s="1">
        <f t="shared" si="78"/>
        <v>5.0069193239130492</v>
      </c>
      <c r="B5009">
        <v>8.8902400000000006E-3</v>
      </c>
      <c r="C5009">
        <v>1.8309300000000001E-2</v>
      </c>
    </row>
    <row r="5010" spans="1:3" x14ac:dyDescent="0.3">
      <c r="A5010" s="1">
        <f t="shared" si="78"/>
        <v>5.0079193078003899</v>
      </c>
      <c r="B5010">
        <v>-5.0986499999999997E-2</v>
      </c>
      <c r="C5010">
        <v>1.8347599999999999E-2</v>
      </c>
    </row>
    <row r="5011" spans="1:3" x14ac:dyDescent="0.3">
      <c r="A5011" s="1">
        <f t="shared" si="78"/>
        <v>5.0089192916877305</v>
      </c>
      <c r="B5011">
        <v>-4.21768E-2</v>
      </c>
      <c r="C5011">
        <v>1.8385200000000001E-2</v>
      </c>
    </row>
    <row r="5012" spans="1:3" x14ac:dyDescent="0.3">
      <c r="A5012" s="1">
        <f t="shared" si="78"/>
        <v>5.0099192755750712</v>
      </c>
      <c r="B5012">
        <v>4.1176800000000003E-3</v>
      </c>
      <c r="C5012">
        <v>1.8412100000000001E-2</v>
      </c>
    </row>
    <row r="5013" spans="1:3" x14ac:dyDescent="0.3">
      <c r="A5013" s="1">
        <f t="shared" si="78"/>
        <v>5.0109192594624119</v>
      </c>
      <c r="B5013">
        <v>8.8316699999999998E-3</v>
      </c>
      <c r="C5013">
        <v>1.84747E-2</v>
      </c>
    </row>
    <row r="5014" spans="1:3" x14ac:dyDescent="0.3">
      <c r="A5014" s="1">
        <f t="shared" si="78"/>
        <v>5.0119192433497526</v>
      </c>
      <c r="B5014">
        <v>3.00608E-3</v>
      </c>
      <c r="C5014">
        <v>1.8339999999999999E-2</v>
      </c>
    </row>
    <row r="5015" spans="1:3" x14ac:dyDescent="0.3">
      <c r="A5015" s="1">
        <f t="shared" si="78"/>
        <v>5.0129192272370933</v>
      </c>
      <c r="B5015">
        <v>2.3141499999999999E-2</v>
      </c>
      <c r="C5015">
        <v>1.82171E-2</v>
      </c>
    </row>
    <row r="5016" spans="1:3" x14ac:dyDescent="0.3">
      <c r="A5016" s="1">
        <f t="shared" si="78"/>
        <v>5.013919211124434</v>
      </c>
      <c r="B5016">
        <v>3.0554700000000001E-2</v>
      </c>
      <c r="C5016">
        <v>1.8346600000000001E-2</v>
      </c>
    </row>
    <row r="5017" spans="1:3" x14ac:dyDescent="0.3">
      <c r="A5017" s="1">
        <f t="shared" si="78"/>
        <v>5.0149191950117746</v>
      </c>
      <c r="B5017">
        <v>-2.7624099999999999E-3</v>
      </c>
      <c r="C5017">
        <v>1.82183E-2</v>
      </c>
    </row>
    <row r="5018" spans="1:3" x14ac:dyDescent="0.3">
      <c r="A5018" s="1">
        <f t="shared" si="78"/>
        <v>5.0159191788991153</v>
      </c>
      <c r="B5018">
        <v>-2.9797199999999999E-2</v>
      </c>
      <c r="C5018">
        <v>1.8199199999999999E-2</v>
      </c>
    </row>
    <row r="5019" spans="1:3" x14ac:dyDescent="0.3">
      <c r="A5019" s="1">
        <f t="shared" si="78"/>
        <v>5.016919162786456</v>
      </c>
      <c r="B5019">
        <v>-4.3778100000000002E-3</v>
      </c>
      <c r="C5019">
        <v>1.8018800000000001E-2</v>
      </c>
    </row>
    <row r="5020" spans="1:3" x14ac:dyDescent="0.3">
      <c r="A5020" s="1">
        <f t="shared" si="78"/>
        <v>5.0179191466737967</v>
      </c>
      <c r="B5020">
        <v>2.9139200000000001E-2</v>
      </c>
      <c r="C5020">
        <v>1.8242899999999999E-2</v>
      </c>
    </row>
    <row r="5021" spans="1:3" x14ac:dyDescent="0.3">
      <c r="A5021" s="1">
        <f t="shared" si="78"/>
        <v>5.0189191305611374</v>
      </c>
      <c r="B5021">
        <v>2.1620400000000001E-2</v>
      </c>
      <c r="C5021">
        <v>1.8381999999999999E-2</v>
      </c>
    </row>
    <row r="5022" spans="1:3" x14ac:dyDescent="0.3">
      <c r="A5022" s="1">
        <f t="shared" si="78"/>
        <v>5.019919114448478</v>
      </c>
      <c r="B5022">
        <v>-9.3147200000000003E-3</v>
      </c>
      <c r="C5022">
        <v>1.83416E-2</v>
      </c>
    </row>
    <row r="5023" spans="1:3" x14ac:dyDescent="0.3">
      <c r="A5023" s="1">
        <f t="shared" si="78"/>
        <v>5.0209190983358187</v>
      </c>
      <c r="B5023">
        <v>-3.04719E-2</v>
      </c>
      <c r="C5023">
        <v>1.8577099999999999E-2</v>
      </c>
    </row>
    <row r="5024" spans="1:3" x14ac:dyDescent="0.3">
      <c r="A5024" s="1">
        <f t="shared" si="78"/>
        <v>5.0219190822231594</v>
      </c>
      <c r="B5024">
        <v>-3.4194400000000002E-3</v>
      </c>
      <c r="C5024">
        <v>1.8335400000000002E-2</v>
      </c>
    </row>
    <row r="5025" spans="1:3" x14ac:dyDescent="0.3">
      <c r="A5025" s="1">
        <f t="shared" si="78"/>
        <v>5.0229190661105001</v>
      </c>
      <c r="B5025">
        <v>3.6790400000000001E-2</v>
      </c>
      <c r="C5025">
        <v>1.8073599999999999E-2</v>
      </c>
    </row>
    <row r="5026" spans="1:3" x14ac:dyDescent="0.3">
      <c r="A5026" s="1">
        <f t="shared" si="78"/>
        <v>5.0239190499978408</v>
      </c>
      <c r="B5026">
        <v>1.60509E-3</v>
      </c>
      <c r="C5026">
        <v>1.78145E-2</v>
      </c>
    </row>
    <row r="5027" spans="1:3" x14ac:dyDescent="0.3">
      <c r="A5027" s="1">
        <f t="shared" si="78"/>
        <v>5.0249190338851815</v>
      </c>
      <c r="B5027">
        <v>-4.5570100000000002E-2</v>
      </c>
      <c r="C5027">
        <v>1.80149E-2</v>
      </c>
    </row>
    <row r="5028" spans="1:3" x14ac:dyDescent="0.3">
      <c r="A5028" s="1">
        <f t="shared" si="78"/>
        <v>5.0259190177725221</v>
      </c>
      <c r="B5028">
        <v>-1.7111700000000001E-2</v>
      </c>
      <c r="C5028">
        <v>1.8089899999999999E-2</v>
      </c>
    </row>
    <row r="5029" spans="1:3" x14ac:dyDescent="0.3">
      <c r="A5029" s="1">
        <f t="shared" si="78"/>
        <v>5.0269190016598628</v>
      </c>
      <c r="B5029">
        <v>1.1924000000000001E-2</v>
      </c>
      <c r="C5029">
        <v>1.81254E-2</v>
      </c>
    </row>
    <row r="5030" spans="1:3" x14ac:dyDescent="0.3">
      <c r="A5030" s="1">
        <f t="shared" si="78"/>
        <v>5.0279189855472035</v>
      </c>
      <c r="B5030" s="2">
        <v>-9.7845100000000003E-5</v>
      </c>
      <c r="C5030">
        <v>1.8016299999999999E-2</v>
      </c>
    </row>
    <row r="5031" spans="1:3" x14ac:dyDescent="0.3">
      <c r="A5031" s="1">
        <f t="shared" si="78"/>
        <v>5.0289189694345442</v>
      </c>
      <c r="B5031" s="2">
        <v>-3.8877000000000001E-5</v>
      </c>
      <c r="C5031">
        <v>1.79524E-2</v>
      </c>
    </row>
    <row r="5032" spans="1:3" x14ac:dyDescent="0.3">
      <c r="A5032" s="1">
        <f t="shared" si="78"/>
        <v>5.0299189533218849</v>
      </c>
      <c r="B5032">
        <v>1.89281E-2</v>
      </c>
      <c r="C5032">
        <v>1.7914300000000001E-2</v>
      </c>
    </row>
    <row r="5033" spans="1:3" x14ac:dyDescent="0.3">
      <c r="A5033" s="1">
        <f t="shared" si="78"/>
        <v>5.0309189372092256</v>
      </c>
      <c r="B5033">
        <v>1.7950000000000001E-2</v>
      </c>
      <c r="C5033">
        <v>1.7858300000000001E-2</v>
      </c>
    </row>
    <row r="5034" spans="1:3" x14ac:dyDescent="0.3">
      <c r="A5034" s="1">
        <f t="shared" si="78"/>
        <v>5.0319189210965662</v>
      </c>
      <c r="B5034">
        <v>-2.10236E-2</v>
      </c>
      <c r="C5034">
        <v>1.7991799999999999E-2</v>
      </c>
    </row>
    <row r="5035" spans="1:3" x14ac:dyDescent="0.3">
      <c r="A5035" s="1">
        <f t="shared" si="78"/>
        <v>5.0329189049839069</v>
      </c>
      <c r="B5035">
        <v>-4.5733999999999997E-2</v>
      </c>
      <c r="C5035">
        <v>1.82731E-2</v>
      </c>
    </row>
    <row r="5036" spans="1:3" x14ac:dyDescent="0.3">
      <c r="A5036" s="1">
        <f t="shared" si="78"/>
        <v>5.0339188888712476</v>
      </c>
      <c r="B5036">
        <v>-1.7617299999999999E-2</v>
      </c>
      <c r="C5036">
        <v>1.8422899999999999E-2</v>
      </c>
    </row>
    <row r="5037" spans="1:3" x14ac:dyDescent="0.3">
      <c r="A5037" s="1">
        <f t="shared" si="78"/>
        <v>5.0349188727585883</v>
      </c>
      <c r="B5037" s="2">
        <v>5.2761300000000004E-3</v>
      </c>
      <c r="C5037">
        <v>1.8437599999999998E-2</v>
      </c>
    </row>
    <row r="5038" spans="1:3" x14ac:dyDescent="0.3">
      <c r="A5038" s="1">
        <f t="shared" si="78"/>
        <v>5.035918856645929</v>
      </c>
      <c r="B5038">
        <v>1.0720700000000001E-4</v>
      </c>
      <c r="C5038">
        <v>1.8316099999999998E-2</v>
      </c>
    </row>
    <row r="5039" spans="1:3" x14ac:dyDescent="0.3">
      <c r="A5039" s="1">
        <f t="shared" si="78"/>
        <v>5.0369188405332697</v>
      </c>
      <c r="B5039">
        <v>6.82297E-4</v>
      </c>
      <c r="C5039">
        <v>1.8081799999999999E-2</v>
      </c>
    </row>
    <row r="5040" spans="1:3" x14ac:dyDescent="0.3">
      <c r="A5040" s="1">
        <f t="shared" si="78"/>
        <v>5.0379188244206103</v>
      </c>
      <c r="B5040">
        <v>1.26616E-2</v>
      </c>
      <c r="C5040">
        <v>1.8008199999999999E-2</v>
      </c>
    </row>
    <row r="5041" spans="1:3" x14ac:dyDescent="0.3">
      <c r="A5041" s="1">
        <f t="shared" si="78"/>
        <v>5.038918808307951</v>
      </c>
      <c r="B5041">
        <v>3.7947500000000002E-2</v>
      </c>
      <c r="C5041">
        <v>1.8154300000000002E-2</v>
      </c>
    </row>
    <row r="5042" spans="1:3" x14ac:dyDescent="0.3">
      <c r="A5042" s="1">
        <f t="shared" si="78"/>
        <v>5.0399187921952917</v>
      </c>
      <c r="B5042">
        <v>3.6577100000000001E-2</v>
      </c>
      <c r="C5042">
        <v>1.8112900000000001E-2</v>
      </c>
    </row>
    <row r="5043" spans="1:3" x14ac:dyDescent="0.3">
      <c r="A5043" s="1">
        <f t="shared" si="78"/>
        <v>5.0409187760826324</v>
      </c>
      <c r="B5043">
        <v>-2.0561099999999999E-2</v>
      </c>
      <c r="C5043">
        <v>1.8127399999999998E-2</v>
      </c>
    </row>
    <row r="5044" spans="1:3" x14ac:dyDescent="0.3">
      <c r="A5044" s="1">
        <f t="shared" si="78"/>
        <v>5.0419187599699731</v>
      </c>
      <c r="B5044">
        <v>-5.2304000000000003E-2</v>
      </c>
      <c r="C5044">
        <v>1.8097700000000001E-2</v>
      </c>
    </row>
    <row r="5045" spans="1:3" x14ac:dyDescent="0.3">
      <c r="A5045" s="1">
        <f t="shared" si="78"/>
        <v>5.0429187438573138</v>
      </c>
      <c r="B5045">
        <v>-2.42291E-2</v>
      </c>
      <c r="C5045">
        <v>1.8097100000000001E-2</v>
      </c>
    </row>
    <row r="5046" spans="1:3" x14ac:dyDescent="0.3">
      <c r="A5046" s="1">
        <f t="shared" si="78"/>
        <v>5.0439187277446544</v>
      </c>
      <c r="B5046">
        <v>-2.2593000000000001E-3</v>
      </c>
      <c r="C5046">
        <v>1.8111800000000001E-2</v>
      </c>
    </row>
    <row r="5047" spans="1:3" x14ac:dyDescent="0.3">
      <c r="A5047" s="1">
        <f t="shared" si="78"/>
        <v>5.0449187116319951</v>
      </c>
      <c r="B5047">
        <v>-3.5576499999999999E-3</v>
      </c>
      <c r="C5047">
        <v>1.80821E-2</v>
      </c>
    </row>
    <row r="5048" spans="1:3" x14ac:dyDescent="0.3">
      <c r="A5048" s="1">
        <f t="shared" si="78"/>
        <v>5.0459186955193358</v>
      </c>
      <c r="B5048">
        <v>2.3329800000000001E-3</v>
      </c>
      <c r="C5048">
        <v>1.7897199999999999E-2</v>
      </c>
    </row>
    <row r="5049" spans="1:3" x14ac:dyDescent="0.3">
      <c r="A5049" s="1">
        <f t="shared" si="78"/>
        <v>5.0469186794066765</v>
      </c>
      <c r="B5049">
        <v>1.8425400000000001E-2</v>
      </c>
      <c r="C5049">
        <v>1.77644E-2</v>
      </c>
    </row>
    <row r="5050" spans="1:3" x14ac:dyDescent="0.3">
      <c r="A5050" s="1">
        <f t="shared" si="78"/>
        <v>5.0479186632940172</v>
      </c>
      <c r="B5050">
        <v>1.54869E-2</v>
      </c>
      <c r="C5050">
        <v>1.7772099999999999E-2</v>
      </c>
    </row>
    <row r="5051" spans="1:3" x14ac:dyDescent="0.3">
      <c r="A5051" s="1">
        <f t="shared" si="78"/>
        <v>5.0489186471813579</v>
      </c>
      <c r="B5051">
        <v>-6.3001799999999998E-3</v>
      </c>
      <c r="C5051">
        <v>1.7666500000000002E-2</v>
      </c>
    </row>
    <row r="5052" spans="1:3" x14ac:dyDescent="0.3">
      <c r="A5052" s="1">
        <f t="shared" si="78"/>
        <v>5.0499186310686985</v>
      </c>
      <c r="B5052">
        <v>-3.7218400000000001E-3</v>
      </c>
      <c r="C5052">
        <v>1.75335E-2</v>
      </c>
    </row>
    <row r="5053" spans="1:3" x14ac:dyDescent="0.3">
      <c r="A5053" s="1">
        <f t="shared" si="78"/>
        <v>5.0509186149560392</v>
      </c>
      <c r="B5053">
        <v>4.6174299999999996E-3</v>
      </c>
      <c r="C5053">
        <v>1.7482600000000001E-2</v>
      </c>
    </row>
    <row r="5054" spans="1:3" x14ac:dyDescent="0.3">
      <c r="A5054" s="1">
        <f t="shared" si="78"/>
        <v>5.0519185988433799</v>
      </c>
      <c r="B5054">
        <v>-1.55715E-2</v>
      </c>
      <c r="C5054">
        <v>1.7517899999999999E-2</v>
      </c>
    </row>
    <row r="5055" spans="1:3" x14ac:dyDescent="0.3">
      <c r="A5055" s="1">
        <f t="shared" si="78"/>
        <v>5.0529185827307206</v>
      </c>
      <c r="B5055">
        <v>-2.9099300000000002E-2</v>
      </c>
      <c r="C5055">
        <v>1.7733499999999999E-2</v>
      </c>
    </row>
    <row r="5056" spans="1:3" x14ac:dyDescent="0.3">
      <c r="A5056" s="1">
        <f t="shared" si="78"/>
        <v>5.0539185666180613</v>
      </c>
      <c r="B5056">
        <v>-3.4742799999999997E-2</v>
      </c>
      <c r="C5056">
        <v>1.7939400000000001E-2</v>
      </c>
    </row>
    <row r="5057" spans="1:3" x14ac:dyDescent="0.3">
      <c r="A5057" s="1">
        <f t="shared" si="78"/>
        <v>5.054918550505402</v>
      </c>
      <c r="B5057">
        <v>-2.7462199999999999E-2</v>
      </c>
      <c r="C5057">
        <v>1.8148600000000001E-2</v>
      </c>
    </row>
    <row r="5058" spans="1:3" x14ac:dyDescent="0.3">
      <c r="A5058" s="1">
        <f t="shared" si="78"/>
        <v>5.0559185343927426</v>
      </c>
      <c r="B5058">
        <v>2.3289399999999998E-2</v>
      </c>
      <c r="C5058">
        <v>1.8018599999999999E-2</v>
      </c>
    </row>
    <row r="5059" spans="1:3" x14ac:dyDescent="0.3">
      <c r="A5059" s="1">
        <f t="shared" si="78"/>
        <v>5.0569185182800833</v>
      </c>
      <c r="B5059">
        <v>3.6056699999999997E-2</v>
      </c>
      <c r="C5059">
        <v>1.8237400000000001E-2</v>
      </c>
    </row>
    <row r="5060" spans="1:3" x14ac:dyDescent="0.3">
      <c r="A5060" s="1">
        <f t="shared" ref="A5060:A5123" si="79">A5059+$L$2</f>
        <v>5.057918502167424</v>
      </c>
      <c r="B5060">
        <v>-2.0046000000000001E-2</v>
      </c>
      <c r="C5060">
        <v>1.8085500000000001E-2</v>
      </c>
    </row>
    <row r="5061" spans="1:3" x14ac:dyDescent="0.3">
      <c r="A5061" s="1">
        <f t="shared" si="79"/>
        <v>5.0589184860547647</v>
      </c>
      <c r="B5061">
        <v>-3.14802E-2</v>
      </c>
      <c r="C5061">
        <v>1.8242999999999999E-2</v>
      </c>
    </row>
    <row r="5062" spans="1:3" x14ac:dyDescent="0.3">
      <c r="A5062" s="1">
        <f t="shared" si="79"/>
        <v>5.0599184699421054</v>
      </c>
      <c r="B5062">
        <v>-2.49051E-3</v>
      </c>
      <c r="C5062">
        <v>1.8043099999999999E-2</v>
      </c>
    </row>
    <row r="5063" spans="1:3" x14ac:dyDescent="0.3">
      <c r="A5063" s="1">
        <f t="shared" si="79"/>
        <v>5.0609184538294461</v>
      </c>
      <c r="B5063" s="2">
        <v>-1.5089200000000001E-2</v>
      </c>
      <c r="C5063">
        <v>1.8166700000000001E-2</v>
      </c>
    </row>
    <row r="5064" spans="1:3" x14ac:dyDescent="0.3">
      <c r="A5064" s="1">
        <f t="shared" si="79"/>
        <v>5.0619184377167867</v>
      </c>
      <c r="B5064">
        <v>-2.5197299999999999E-2</v>
      </c>
      <c r="C5064">
        <v>1.8166000000000002E-2</v>
      </c>
    </row>
    <row r="5065" spans="1:3" x14ac:dyDescent="0.3">
      <c r="A5065" s="1">
        <f t="shared" si="79"/>
        <v>5.0629184216041274</v>
      </c>
      <c r="B5065">
        <v>1.26838E-2</v>
      </c>
      <c r="C5065">
        <v>1.8245500000000001E-2</v>
      </c>
    </row>
    <row r="5066" spans="1:3" x14ac:dyDescent="0.3">
      <c r="A5066" s="1">
        <f t="shared" si="79"/>
        <v>5.0639184054914681</v>
      </c>
      <c r="B5066">
        <v>4.5049100000000002E-2</v>
      </c>
      <c r="C5066">
        <v>1.8407300000000001E-2</v>
      </c>
    </row>
    <row r="5067" spans="1:3" x14ac:dyDescent="0.3">
      <c r="A5067" s="1">
        <f t="shared" si="79"/>
        <v>5.0649183893788088</v>
      </c>
      <c r="B5067">
        <v>2.7389699999999999E-2</v>
      </c>
      <c r="C5067">
        <v>1.8628599999999999E-2</v>
      </c>
    </row>
    <row r="5068" spans="1:3" x14ac:dyDescent="0.3">
      <c r="A5068" s="1">
        <f t="shared" si="79"/>
        <v>5.0659183732661495</v>
      </c>
      <c r="B5068">
        <v>-9.9871000000000005E-3</v>
      </c>
      <c r="C5068">
        <v>1.85046E-2</v>
      </c>
    </row>
    <row r="5069" spans="1:3" x14ac:dyDescent="0.3">
      <c r="A5069" s="1">
        <f t="shared" si="79"/>
        <v>5.0669183571534901</v>
      </c>
      <c r="B5069">
        <v>-1.5433499999999999E-2</v>
      </c>
      <c r="C5069">
        <v>1.86033E-2</v>
      </c>
    </row>
    <row r="5070" spans="1:3" x14ac:dyDescent="0.3">
      <c r="A5070" s="1">
        <f t="shared" si="79"/>
        <v>5.0679183410408308</v>
      </c>
      <c r="B5070">
        <v>4.9322199999999997E-4</v>
      </c>
      <c r="C5070">
        <v>1.8428099999999999E-2</v>
      </c>
    </row>
    <row r="5071" spans="1:3" x14ac:dyDescent="0.3">
      <c r="A5071" s="1">
        <f t="shared" si="79"/>
        <v>5.0689183249281715</v>
      </c>
      <c r="B5071">
        <v>3.7771200000000001E-3</v>
      </c>
      <c r="C5071">
        <v>1.8419600000000001E-2</v>
      </c>
    </row>
    <row r="5072" spans="1:3" x14ac:dyDescent="0.3">
      <c r="A5072" s="1">
        <f t="shared" si="79"/>
        <v>5.0699183088155122</v>
      </c>
      <c r="B5072">
        <v>4.8510200000000002E-3</v>
      </c>
      <c r="C5072">
        <v>1.8275799999999998E-2</v>
      </c>
    </row>
    <row r="5073" spans="1:3" x14ac:dyDescent="0.3">
      <c r="A5073" s="1">
        <f t="shared" si="79"/>
        <v>5.0709182927028529</v>
      </c>
      <c r="B5073">
        <v>1.8606899999999999E-2</v>
      </c>
      <c r="C5073">
        <v>1.8302800000000001E-2</v>
      </c>
    </row>
    <row r="5074" spans="1:3" x14ac:dyDescent="0.3">
      <c r="A5074" s="1">
        <f t="shared" si="79"/>
        <v>5.0719182765901936</v>
      </c>
      <c r="B5074">
        <v>5.3284999999999999E-2</v>
      </c>
      <c r="C5074">
        <v>1.8499700000000001E-2</v>
      </c>
    </row>
    <row r="5075" spans="1:3" x14ac:dyDescent="0.3">
      <c r="A5075" s="1">
        <f t="shared" si="79"/>
        <v>5.0729182604775342</v>
      </c>
      <c r="B5075">
        <v>6.9929900000000003E-2</v>
      </c>
      <c r="C5075">
        <v>1.8497400000000001E-2</v>
      </c>
    </row>
    <row r="5076" spans="1:3" x14ac:dyDescent="0.3">
      <c r="A5076" s="1">
        <f t="shared" si="79"/>
        <v>5.0739182443648749</v>
      </c>
      <c r="B5076">
        <v>-1.3002000000000001E-3</v>
      </c>
      <c r="C5076">
        <v>1.8400400000000001E-2</v>
      </c>
    </row>
    <row r="5077" spans="1:3" x14ac:dyDescent="0.3">
      <c r="A5077" s="1">
        <f t="shared" si="79"/>
        <v>5.0749182282522156</v>
      </c>
      <c r="B5077">
        <v>-7.7943600000000002E-2</v>
      </c>
      <c r="C5077">
        <v>1.8663699999999998E-2</v>
      </c>
    </row>
    <row r="5078" spans="1:3" x14ac:dyDescent="0.3">
      <c r="A5078" s="1">
        <f t="shared" si="79"/>
        <v>5.0759182121395563</v>
      </c>
      <c r="B5078">
        <v>-4.3892300000000002E-2</v>
      </c>
      <c r="C5078">
        <v>1.8929499999999998E-2</v>
      </c>
    </row>
    <row r="5079" spans="1:3" x14ac:dyDescent="0.3">
      <c r="A5079" s="1">
        <f t="shared" si="79"/>
        <v>5.076918196026897</v>
      </c>
      <c r="B5079">
        <v>1.49252E-2</v>
      </c>
      <c r="C5079">
        <v>1.8855299999999998E-2</v>
      </c>
    </row>
    <row r="5080" spans="1:3" x14ac:dyDescent="0.3">
      <c r="A5080" s="1">
        <f t="shared" si="79"/>
        <v>5.0779181799142377</v>
      </c>
      <c r="B5080">
        <v>4.2583600000000001E-3</v>
      </c>
      <c r="C5080">
        <v>1.8808600000000002E-2</v>
      </c>
    </row>
    <row r="5081" spans="1:3" x14ac:dyDescent="0.3">
      <c r="A5081" s="1">
        <f t="shared" si="79"/>
        <v>5.0789181638015783</v>
      </c>
      <c r="B5081">
        <v>-1.6357900000000002E-2</v>
      </c>
      <c r="C5081">
        <v>1.8949799999999999E-2</v>
      </c>
    </row>
    <row r="5082" spans="1:3" x14ac:dyDescent="0.3">
      <c r="A5082" s="1">
        <f t="shared" si="79"/>
        <v>5.079918147688919</v>
      </c>
      <c r="B5082">
        <v>4.1497299999999999E-3</v>
      </c>
      <c r="C5082">
        <v>1.8801700000000001E-2</v>
      </c>
    </row>
    <row r="5083" spans="1:3" x14ac:dyDescent="0.3">
      <c r="A5083" s="1">
        <f t="shared" si="79"/>
        <v>5.0809181315762597</v>
      </c>
      <c r="B5083">
        <v>1.8225700000000001E-2</v>
      </c>
      <c r="C5083">
        <v>1.8804000000000001E-2</v>
      </c>
    </row>
    <row r="5084" spans="1:3" x14ac:dyDescent="0.3">
      <c r="A5084" s="1">
        <f t="shared" si="79"/>
        <v>5.0819181154636004</v>
      </c>
      <c r="B5084">
        <v>-1.40155E-2</v>
      </c>
      <c r="C5084">
        <v>1.8797299999999999E-2</v>
      </c>
    </row>
    <row r="5085" spans="1:3" x14ac:dyDescent="0.3">
      <c r="A5085" s="1">
        <f t="shared" si="79"/>
        <v>5.0829180993509411</v>
      </c>
      <c r="B5085">
        <v>-3.7757100000000002E-2</v>
      </c>
      <c r="C5085">
        <v>1.8824899999999999E-2</v>
      </c>
    </row>
    <row r="5086" spans="1:3" x14ac:dyDescent="0.3">
      <c r="A5086" s="1">
        <f t="shared" si="79"/>
        <v>5.0839180832382818</v>
      </c>
      <c r="B5086" s="2">
        <v>-1.0764900000000001E-2</v>
      </c>
      <c r="C5086">
        <v>1.8767099999999998E-2</v>
      </c>
    </row>
    <row r="5087" spans="1:3" x14ac:dyDescent="0.3">
      <c r="A5087" s="1">
        <f t="shared" si="79"/>
        <v>5.0849180671256224</v>
      </c>
      <c r="B5087">
        <v>9.9652000000000004E-3</v>
      </c>
      <c r="C5087">
        <v>1.8846100000000001E-2</v>
      </c>
    </row>
    <row r="5088" spans="1:3" x14ac:dyDescent="0.3">
      <c r="A5088" s="1">
        <f t="shared" si="79"/>
        <v>5.0859180510129631</v>
      </c>
      <c r="B5088">
        <v>-9.2878700000000002E-3</v>
      </c>
      <c r="C5088">
        <v>1.8926999999999999E-2</v>
      </c>
    </row>
    <row r="5089" spans="1:3" x14ac:dyDescent="0.3">
      <c r="A5089" s="1">
        <f t="shared" si="79"/>
        <v>5.0869180349003038</v>
      </c>
      <c r="B5089">
        <v>-4.12171E-2</v>
      </c>
      <c r="C5089">
        <v>1.9245000000000002E-2</v>
      </c>
    </row>
    <row r="5090" spans="1:3" x14ac:dyDescent="0.3">
      <c r="A5090" s="1">
        <f t="shared" si="79"/>
        <v>5.0879180187876445</v>
      </c>
      <c r="B5090">
        <v>-4.9263500000000002E-2</v>
      </c>
      <c r="C5090">
        <v>1.97086E-2</v>
      </c>
    </row>
    <row r="5091" spans="1:3" x14ac:dyDescent="0.3">
      <c r="A5091" s="1">
        <f t="shared" si="79"/>
        <v>5.0889180026749852</v>
      </c>
      <c r="B5091">
        <v>1.8420000000000001E-4</v>
      </c>
      <c r="C5091">
        <v>1.9497299999999999E-2</v>
      </c>
    </row>
    <row r="5092" spans="1:3" x14ac:dyDescent="0.3">
      <c r="A5092" s="1">
        <f t="shared" si="79"/>
        <v>5.0899179865623259</v>
      </c>
      <c r="B5092">
        <v>4.89384E-2</v>
      </c>
      <c r="C5092">
        <v>1.9830299999999999E-2</v>
      </c>
    </row>
    <row r="5093" spans="1:3" x14ac:dyDescent="0.3">
      <c r="A5093" s="1">
        <f t="shared" si="79"/>
        <v>5.0909179704496665</v>
      </c>
      <c r="B5093">
        <v>2.5515699999999999E-2</v>
      </c>
      <c r="C5093">
        <v>1.9801699999999998E-2</v>
      </c>
    </row>
    <row r="5094" spans="1:3" x14ac:dyDescent="0.3">
      <c r="A5094" s="1">
        <f t="shared" si="79"/>
        <v>5.0919179543370072</v>
      </c>
      <c r="B5094">
        <v>-3.4312700000000002E-3</v>
      </c>
      <c r="C5094">
        <v>1.95409E-2</v>
      </c>
    </row>
    <row r="5095" spans="1:3" x14ac:dyDescent="0.3">
      <c r="A5095" s="1">
        <f t="shared" si="79"/>
        <v>5.0929179382243479</v>
      </c>
      <c r="B5095">
        <v>1.07841E-2</v>
      </c>
      <c r="C5095">
        <v>1.9501899999999999E-2</v>
      </c>
    </row>
    <row r="5096" spans="1:3" x14ac:dyDescent="0.3">
      <c r="A5096" s="1">
        <f t="shared" si="79"/>
        <v>5.0939179221116886</v>
      </c>
      <c r="B5096">
        <v>1.2356000000000001E-2</v>
      </c>
      <c r="C5096">
        <v>1.9407899999999999E-2</v>
      </c>
    </row>
    <row r="5097" spans="1:3" x14ac:dyDescent="0.3">
      <c r="A5097" s="1">
        <f t="shared" si="79"/>
        <v>5.0949179059990293</v>
      </c>
      <c r="B5097">
        <v>-7.36311E-3</v>
      </c>
      <c r="C5097">
        <v>1.9470500000000002E-2</v>
      </c>
    </row>
    <row r="5098" spans="1:3" x14ac:dyDescent="0.3">
      <c r="A5098" s="1">
        <f t="shared" si="79"/>
        <v>5.09591788988637</v>
      </c>
      <c r="B5098">
        <v>2.0837399999999999E-4</v>
      </c>
      <c r="C5098">
        <v>1.9420900000000001E-2</v>
      </c>
    </row>
    <row r="5099" spans="1:3" x14ac:dyDescent="0.3">
      <c r="A5099" s="1">
        <f t="shared" si="79"/>
        <v>5.0969178737737106</v>
      </c>
      <c r="B5099">
        <v>3.1141700000000001E-2</v>
      </c>
      <c r="C5099">
        <v>1.9506599999999999E-2</v>
      </c>
    </row>
    <row r="5100" spans="1:3" x14ac:dyDescent="0.3">
      <c r="A5100" s="1">
        <f t="shared" si="79"/>
        <v>5.0979178576610513</v>
      </c>
      <c r="B5100">
        <v>2.7659599999999999E-2</v>
      </c>
      <c r="C5100">
        <v>1.9751000000000001E-2</v>
      </c>
    </row>
    <row r="5101" spans="1:3" x14ac:dyDescent="0.3">
      <c r="A5101" s="1">
        <f t="shared" si="79"/>
        <v>5.098917841548392</v>
      </c>
      <c r="B5101">
        <v>-1.4575899999999999E-2</v>
      </c>
      <c r="C5101">
        <v>1.96175E-2</v>
      </c>
    </row>
    <row r="5102" spans="1:3" x14ac:dyDescent="0.3">
      <c r="A5102" s="1">
        <f t="shared" si="79"/>
        <v>5.0999178254357327</v>
      </c>
      <c r="B5102">
        <v>-2.96533E-2</v>
      </c>
      <c r="C5102">
        <v>1.9763599999999999E-2</v>
      </c>
    </row>
    <row r="5103" spans="1:3" x14ac:dyDescent="0.3">
      <c r="A5103" s="1">
        <f t="shared" si="79"/>
        <v>5.1009178093230734</v>
      </c>
      <c r="B5103">
        <v>-8.2695900000000003E-3</v>
      </c>
      <c r="C5103">
        <v>1.9655099999999998E-2</v>
      </c>
    </row>
    <row r="5104" spans="1:3" x14ac:dyDescent="0.3">
      <c r="A5104" s="1">
        <f t="shared" si="79"/>
        <v>5.1019177932104141</v>
      </c>
      <c r="B5104">
        <v>2.07961E-3</v>
      </c>
      <c r="C5104">
        <v>1.9492700000000002E-2</v>
      </c>
    </row>
    <row r="5105" spans="1:3" x14ac:dyDescent="0.3">
      <c r="A5105" s="1">
        <f t="shared" si="79"/>
        <v>5.1029177770977547</v>
      </c>
      <c r="B5105">
        <v>-1.8708399999999999E-3</v>
      </c>
      <c r="C5105">
        <v>1.9424E-2</v>
      </c>
    </row>
    <row r="5106" spans="1:3" x14ac:dyDescent="0.3">
      <c r="A5106" s="1">
        <f t="shared" si="79"/>
        <v>5.1039177609850954</v>
      </c>
      <c r="B5106">
        <v>-5.1818599999999999E-3</v>
      </c>
      <c r="C5106">
        <v>1.9248100000000001E-2</v>
      </c>
    </row>
    <row r="5107" spans="1:3" x14ac:dyDescent="0.3">
      <c r="A5107" s="1">
        <f t="shared" si="79"/>
        <v>5.1049177448724361</v>
      </c>
      <c r="B5107">
        <v>7.5833000000000003E-3</v>
      </c>
      <c r="C5107">
        <v>1.9317500000000001E-2</v>
      </c>
    </row>
    <row r="5108" spans="1:3" x14ac:dyDescent="0.3">
      <c r="A5108" s="1">
        <f t="shared" si="79"/>
        <v>5.1059177287597768</v>
      </c>
      <c r="B5108">
        <v>3.9676900000000001E-2</v>
      </c>
      <c r="C5108">
        <v>1.93586E-2</v>
      </c>
    </row>
    <row r="5109" spans="1:3" x14ac:dyDescent="0.3">
      <c r="A5109" s="1">
        <f t="shared" si="79"/>
        <v>5.1069177126471175</v>
      </c>
      <c r="B5109">
        <v>2.6491199999999999E-2</v>
      </c>
      <c r="C5109">
        <v>1.9534599999999999E-2</v>
      </c>
    </row>
    <row r="5110" spans="1:3" x14ac:dyDescent="0.3">
      <c r="A5110" s="1">
        <f t="shared" si="79"/>
        <v>5.1079176965344582</v>
      </c>
      <c r="B5110">
        <v>-3.9693199999999998E-2</v>
      </c>
      <c r="C5110">
        <v>1.9421600000000001E-2</v>
      </c>
    </row>
    <row r="5111" spans="1:3" x14ac:dyDescent="0.3">
      <c r="A5111" s="1">
        <f t="shared" si="79"/>
        <v>5.1089176804217988</v>
      </c>
      <c r="B5111">
        <v>-5.4056199999999999E-2</v>
      </c>
      <c r="C5111">
        <v>1.9540399999999999E-2</v>
      </c>
    </row>
    <row r="5112" spans="1:3" x14ac:dyDescent="0.3">
      <c r="A5112" s="1">
        <f t="shared" si="79"/>
        <v>5.1099176643091395</v>
      </c>
      <c r="B5112">
        <v>-4.2700999999999998E-3</v>
      </c>
      <c r="C5112">
        <v>1.9542E-2</v>
      </c>
    </row>
    <row r="5113" spans="1:3" x14ac:dyDescent="0.3">
      <c r="A5113" s="1">
        <f t="shared" si="79"/>
        <v>5.1109176481964802</v>
      </c>
      <c r="B5113">
        <v>2.72844E-2</v>
      </c>
      <c r="C5113">
        <v>1.9726500000000001E-2</v>
      </c>
    </row>
    <row r="5114" spans="1:3" x14ac:dyDescent="0.3">
      <c r="A5114" s="1">
        <f t="shared" si="79"/>
        <v>5.1119176320838209</v>
      </c>
      <c r="B5114">
        <v>3.4222299999999997E-2</v>
      </c>
      <c r="C5114">
        <v>2.00386E-2</v>
      </c>
    </row>
    <row r="5115" spans="1:3" x14ac:dyDescent="0.3">
      <c r="A5115" s="1">
        <f t="shared" si="79"/>
        <v>5.1129176159711616</v>
      </c>
      <c r="B5115">
        <v>3.95895E-2</v>
      </c>
      <c r="C5115">
        <v>2.0203100000000002E-2</v>
      </c>
    </row>
    <row r="5116" spans="1:3" x14ac:dyDescent="0.3">
      <c r="A5116" s="1">
        <f t="shared" si="79"/>
        <v>5.1139175998585022</v>
      </c>
      <c r="B5116">
        <v>1.8880899999999999E-2</v>
      </c>
      <c r="C5116">
        <v>2.0086400000000001E-2</v>
      </c>
    </row>
    <row r="5117" spans="1:3" x14ac:dyDescent="0.3">
      <c r="A5117" s="1">
        <f t="shared" si="79"/>
        <v>5.1149175837458429</v>
      </c>
      <c r="B5117" s="2">
        <v>-2.59425E-2</v>
      </c>
      <c r="C5117">
        <v>2.0318200000000002E-2</v>
      </c>
    </row>
    <row r="5118" spans="1:3" x14ac:dyDescent="0.3">
      <c r="A5118" s="1">
        <f t="shared" si="79"/>
        <v>5.1159175676331836</v>
      </c>
      <c r="B5118">
        <v>-4.3276500000000002E-2</v>
      </c>
      <c r="C5118">
        <v>2.0452999999999999E-2</v>
      </c>
    </row>
    <row r="5119" spans="1:3" x14ac:dyDescent="0.3">
      <c r="A5119" s="1">
        <f t="shared" si="79"/>
        <v>5.1169175515205243</v>
      </c>
      <c r="B5119">
        <v>-1.6236299999999999E-2</v>
      </c>
      <c r="C5119">
        <v>2.0571599999999999E-2</v>
      </c>
    </row>
    <row r="5120" spans="1:3" x14ac:dyDescent="0.3">
      <c r="A5120" s="1">
        <f t="shared" si="79"/>
        <v>5.117917535407865</v>
      </c>
      <c r="B5120">
        <v>1.37824E-2</v>
      </c>
      <c r="C5120">
        <v>2.0417999999999999E-2</v>
      </c>
    </row>
    <row r="5121" spans="1:3" x14ac:dyDescent="0.3">
      <c r="A5121" s="1">
        <f t="shared" si="79"/>
        <v>5.1189175192952057</v>
      </c>
      <c r="B5121">
        <v>1.80786E-2</v>
      </c>
      <c r="C5121">
        <v>2.0382600000000001E-2</v>
      </c>
    </row>
    <row r="5122" spans="1:3" x14ac:dyDescent="0.3">
      <c r="A5122" s="1">
        <f t="shared" si="79"/>
        <v>5.1199175031825463</v>
      </c>
      <c r="B5122">
        <v>9.9793199999999999E-4</v>
      </c>
      <c r="C5122">
        <v>2.0299399999999999E-2</v>
      </c>
    </row>
    <row r="5123" spans="1:3" x14ac:dyDescent="0.3">
      <c r="A5123" s="1">
        <f t="shared" si="79"/>
        <v>5.120917487069887</v>
      </c>
      <c r="B5123">
        <v>-2.01157E-2</v>
      </c>
      <c r="C5123">
        <v>2.0195899999999999E-2</v>
      </c>
    </row>
    <row r="5124" spans="1:3" x14ac:dyDescent="0.3">
      <c r="A5124" s="1">
        <f t="shared" ref="A5124:A5187" si="80">A5123+$L$2</f>
        <v>5.1219174709572277</v>
      </c>
      <c r="B5124">
        <v>-4.1642500000000004E-3</v>
      </c>
      <c r="C5124">
        <v>2.02033E-2</v>
      </c>
    </row>
    <row r="5125" spans="1:3" x14ac:dyDescent="0.3">
      <c r="A5125" s="1">
        <f t="shared" si="80"/>
        <v>5.1229174548445684</v>
      </c>
      <c r="B5125">
        <v>3.1811699999999998E-2</v>
      </c>
      <c r="C5125">
        <v>2.0153500000000001E-2</v>
      </c>
    </row>
    <row r="5126" spans="1:3" x14ac:dyDescent="0.3">
      <c r="A5126" s="1">
        <f t="shared" si="80"/>
        <v>5.1239174387319091</v>
      </c>
      <c r="B5126">
        <v>4.0526399999999997E-3</v>
      </c>
      <c r="C5126">
        <v>2.0178000000000001E-2</v>
      </c>
    </row>
    <row r="5127" spans="1:3" x14ac:dyDescent="0.3">
      <c r="A5127" s="1">
        <f t="shared" si="80"/>
        <v>5.1249174226192498</v>
      </c>
      <c r="B5127">
        <v>-5.10865E-2</v>
      </c>
      <c r="C5127">
        <v>2.02332E-2</v>
      </c>
    </row>
    <row r="5128" spans="1:3" x14ac:dyDescent="0.3">
      <c r="A5128" s="1">
        <f t="shared" si="80"/>
        <v>5.1259174065065904</v>
      </c>
      <c r="B5128">
        <v>-3.81178E-2</v>
      </c>
      <c r="C5128">
        <v>2.0443200000000002E-2</v>
      </c>
    </row>
    <row r="5129" spans="1:3" x14ac:dyDescent="0.3">
      <c r="A5129" s="1">
        <f t="shared" si="80"/>
        <v>5.1269173903939311</v>
      </c>
      <c r="B5129">
        <v>3.4766200000000001E-3</v>
      </c>
      <c r="C5129">
        <v>2.03587E-2</v>
      </c>
    </row>
    <row r="5130" spans="1:3" x14ac:dyDescent="0.3">
      <c r="A5130" s="1">
        <f t="shared" si="80"/>
        <v>5.1279173742812718</v>
      </c>
      <c r="B5130">
        <v>1.2767000000000001E-2</v>
      </c>
      <c r="C5130">
        <v>2.0485400000000001E-2</v>
      </c>
    </row>
    <row r="5131" spans="1:3" x14ac:dyDescent="0.3">
      <c r="A5131" s="1">
        <f t="shared" si="80"/>
        <v>5.1289173581686125</v>
      </c>
      <c r="B5131">
        <v>1.2267800000000001E-2</v>
      </c>
      <c r="C5131">
        <v>2.06077E-2</v>
      </c>
    </row>
    <row r="5132" spans="1:3" x14ac:dyDescent="0.3">
      <c r="A5132" s="1">
        <f t="shared" si="80"/>
        <v>5.1299173420559532</v>
      </c>
      <c r="B5132">
        <v>2.2959199999999999E-2</v>
      </c>
      <c r="C5132">
        <v>2.0648E-2</v>
      </c>
    </row>
    <row r="5133" spans="1:3" x14ac:dyDescent="0.3">
      <c r="A5133" s="1">
        <f t="shared" si="80"/>
        <v>5.1309173259432939</v>
      </c>
      <c r="B5133">
        <v>2.5621100000000001E-2</v>
      </c>
      <c r="C5133">
        <v>2.0724699999999999E-2</v>
      </c>
    </row>
    <row r="5134" spans="1:3" x14ac:dyDescent="0.3">
      <c r="A5134" s="1">
        <f t="shared" si="80"/>
        <v>5.1319173098306345</v>
      </c>
      <c r="B5134">
        <v>1.61415E-3</v>
      </c>
      <c r="C5134">
        <v>2.05306E-2</v>
      </c>
    </row>
    <row r="5135" spans="1:3" x14ac:dyDescent="0.3">
      <c r="A5135" s="1">
        <f t="shared" si="80"/>
        <v>5.1329172937179752</v>
      </c>
      <c r="B5135">
        <v>-2.1744400000000001E-2</v>
      </c>
      <c r="C5135">
        <v>2.0290800000000001E-2</v>
      </c>
    </row>
    <row r="5136" spans="1:3" x14ac:dyDescent="0.3">
      <c r="A5136" s="1">
        <f t="shared" si="80"/>
        <v>5.1339172776053159</v>
      </c>
      <c r="B5136">
        <v>-1.67642E-2</v>
      </c>
      <c r="C5136">
        <v>2.02822E-2</v>
      </c>
    </row>
    <row r="5137" spans="1:3" x14ac:dyDescent="0.3">
      <c r="A5137" s="1">
        <f t="shared" si="80"/>
        <v>5.1349172614926566</v>
      </c>
      <c r="B5137">
        <v>-2.88806E-3</v>
      </c>
      <c r="C5137">
        <v>2.02583E-2</v>
      </c>
    </row>
    <row r="5138" spans="1:3" x14ac:dyDescent="0.3">
      <c r="A5138" s="1">
        <f t="shared" si="80"/>
        <v>5.1359172453799973</v>
      </c>
      <c r="B5138">
        <v>1.0270899999999999E-2</v>
      </c>
      <c r="C5138">
        <v>2.036E-2</v>
      </c>
    </row>
    <row r="5139" spans="1:3" x14ac:dyDescent="0.3">
      <c r="A5139" s="1">
        <f t="shared" si="80"/>
        <v>5.136917229267338</v>
      </c>
      <c r="B5139">
        <v>1.67023E-2</v>
      </c>
      <c r="C5139">
        <v>2.0520199999999999E-2</v>
      </c>
    </row>
    <row r="5140" spans="1:3" x14ac:dyDescent="0.3">
      <c r="A5140" s="1">
        <f t="shared" si="80"/>
        <v>5.1379172131546786</v>
      </c>
      <c r="B5140">
        <v>1.59106E-2</v>
      </c>
      <c r="C5140">
        <v>2.05527E-2</v>
      </c>
    </row>
    <row r="5141" spans="1:3" x14ac:dyDescent="0.3">
      <c r="A5141" s="1">
        <f t="shared" si="80"/>
        <v>5.1389171970420193</v>
      </c>
      <c r="B5141" s="2">
        <v>4.2276800000000003E-2</v>
      </c>
      <c r="C5141">
        <v>2.0596E-2</v>
      </c>
    </row>
    <row r="5142" spans="1:3" x14ac:dyDescent="0.3">
      <c r="A5142" s="1">
        <f t="shared" si="80"/>
        <v>5.13991718092936</v>
      </c>
      <c r="B5142">
        <v>3.9077599999999997E-2</v>
      </c>
      <c r="C5142">
        <v>2.0621E-2</v>
      </c>
    </row>
    <row r="5143" spans="1:3" x14ac:dyDescent="0.3">
      <c r="A5143" s="1">
        <f t="shared" si="80"/>
        <v>5.1409171648167007</v>
      </c>
      <c r="B5143">
        <v>-5.5214600000000003E-2</v>
      </c>
      <c r="C5143">
        <v>2.09675E-2</v>
      </c>
    </row>
    <row r="5144" spans="1:3" x14ac:dyDescent="0.3">
      <c r="A5144" s="1">
        <f t="shared" si="80"/>
        <v>5.1419171487040414</v>
      </c>
      <c r="B5144">
        <v>-0.106208</v>
      </c>
      <c r="C5144">
        <v>2.1506500000000001E-2</v>
      </c>
    </row>
    <row r="5145" spans="1:3" x14ac:dyDescent="0.3">
      <c r="A5145" s="1">
        <f t="shared" si="80"/>
        <v>5.1429171325913821</v>
      </c>
      <c r="B5145">
        <v>-3.3099700000000003E-2</v>
      </c>
      <c r="C5145">
        <v>2.1595199999999998E-2</v>
      </c>
    </row>
    <row r="5146" spans="1:3" x14ac:dyDescent="0.3">
      <c r="A5146" s="1">
        <f t="shared" si="80"/>
        <v>5.1439171164787227</v>
      </c>
      <c r="B5146">
        <v>3.9669000000000003E-2</v>
      </c>
      <c r="C5146">
        <v>2.1969300000000001E-2</v>
      </c>
    </row>
    <row r="5147" spans="1:3" x14ac:dyDescent="0.3">
      <c r="A5147" s="1">
        <f t="shared" si="80"/>
        <v>5.1449171003660634</v>
      </c>
      <c r="B5147">
        <v>3.6813400000000003E-2</v>
      </c>
      <c r="C5147">
        <v>2.23019E-2</v>
      </c>
    </row>
    <row r="5148" spans="1:3" x14ac:dyDescent="0.3">
      <c r="A5148" s="1">
        <f t="shared" si="80"/>
        <v>5.1459170842534041</v>
      </c>
      <c r="B5148">
        <v>4.6084899999999998E-3</v>
      </c>
      <c r="C5148">
        <v>2.2324699999999999E-2</v>
      </c>
    </row>
    <row r="5149" spans="1:3" x14ac:dyDescent="0.3">
      <c r="A5149" s="1">
        <f t="shared" si="80"/>
        <v>5.1469170681407448</v>
      </c>
      <c r="B5149">
        <v>-4.4199799999999996E-3</v>
      </c>
      <c r="C5149">
        <v>2.2184599999999999E-2</v>
      </c>
    </row>
    <row r="5150" spans="1:3" x14ac:dyDescent="0.3">
      <c r="A5150" s="1">
        <f t="shared" si="80"/>
        <v>5.1479170520280855</v>
      </c>
      <c r="B5150">
        <v>1.5153300000000001E-3</v>
      </c>
      <c r="C5150">
        <v>2.2044899999999999E-2</v>
      </c>
    </row>
    <row r="5151" spans="1:3" x14ac:dyDescent="0.3">
      <c r="A5151" s="1">
        <f t="shared" si="80"/>
        <v>5.1489170359154262</v>
      </c>
      <c r="B5151">
        <v>-1.2697099999999999E-2</v>
      </c>
      <c r="C5151">
        <v>2.2108900000000001E-2</v>
      </c>
    </row>
    <row r="5152" spans="1:3" x14ac:dyDescent="0.3">
      <c r="A5152" s="1">
        <f t="shared" si="80"/>
        <v>5.1499170198027668</v>
      </c>
      <c r="B5152">
        <v>-1.6771100000000001E-2</v>
      </c>
      <c r="C5152">
        <v>2.22393E-2</v>
      </c>
    </row>
    <row r="5153" spans="1:3" x14ac:dyDescent="0.3">
      <c r="A5153" s="1">
        <f t="shared" si="80"/>
        <v>5.1509170036901075</v>
      </c>
      <c r="B5153">
        <v>9.3396099999999999E-3</v>
      </c>
      <c r="C5153">
        <v>2.22866E-2</v>
      </c>
    </row>
    <row r="5154" spans="1:3" x14ac:dyDescent="0.3">
      <c r="A5154" s="1">
        <f t="shared" si="80"/>
        <v>5.1519169875774482</v>
      </c>
      <c r="B5154">
        <v>7.6472800000000002E-3</v>
      </c>
      <c r="C5154">
        <v>2.2207299999999999E-2</v>
      </c>
    </row>
    <row r="5155" spans="1:3" x14ac:dyDescent="0.3">
      <c r="A5155" s="1">
        <f t="shared" si="80"/>
        <v>5.1529169714647889</v>
      </c>
      <c r="B5155">
        <v>-2.8216700000000001E-2</v>
      </c>
      <c r="C5155">
        <v>2.2198499999999999E-2</v>
      </c>
    </row>
    <row r="5156" spans="1:3" x14ac:dyDescent="0.3">
      <c r="A5156" s="1">
        <f t="shared" si="80"/>
        <v>5.1539169553521296</v>
      </c>
      <c r="B5156">
        <v>-3.43884E-2</v>
      </c>
      <c r="C5156">
        <v>2.2194999999999999E-2</v>
      </c>
    </row>
    <row r="5157" spans="1:3" x14ac:dyDescent="0.3">
      <c r="A5157" s="1">
        <f t="shared" si="80"/>
        <v>5.1549169392394703</v>
      </c>
      <c r="B5157" s="2">
        <v>1.6575199999999998E-2</v>
      </c>
      <c r="C5157">
        <v>2.2086100000000001E-2</v>
      </c>
    </row>
    <row r="5158" spans="1:3" x14ac:dyDescent="0.3">
      <c r="A5158" s="1">
        <f t="shared" si="80"/>
        <v>5.1559169231268109</v>
      </c>
      <c r="B5158">
        <v>7.3416099999999998E-2</v>
      </c>
      <c r="C5158">
        <v>2.2587400000000001E-2</v>
      </c>
    </row>
    <row r="5159" spans="1:3" x14ac:dyDescent="0.3">
      <c r="A5159" s="1">
        <f t="shared" si="80"/>
        <v>5.1569169070141516</v>
      </c>
      <c r="B5159">
        <v>4.4518000000000002E-2</v>
      </c>
      <c r="C5159">
        <v>2.2672000000000001E-2</v>
      </c>
    </row>
    <row r="5160" spans="1:3" x14ac:dyDescent="0.3">
      <c r="A5160" s="1">
        <f t="shared" si="80"/>
        <v>5.1579168909014923</v>
      </c>
      <c r="B5160">
        <v>-3.9026900000000003E-2</v>
      </c>
      <c r="C5160">
        <v>2.2861800000000002E-2</v>
      </c>
    </row>
    <row r="5161" spans="1:3" x14ac:dyDescent="0.3">
      <c r="A5161" s="1">
        <f t="shared" si="80"/>
        <v>5.158916874788833</v>
      </c>
      <c r="B5161" s="2">
        <v>-4.0610100000000003E-2</v>
      </c>
      <c r="C5161">
        <v>2.2953100000000001E-2</v>
      </c>
    </row>
    <row r="5162" spans="1:3" x14ac:dyDescent="0.3">
      <c r="A5162" s="1">
        <f t="shared" si="80"/>
        <v>5.1599168586761737</v>
      </c>
      <c r="B5162">
        <v>1.6003199999999999E-2</v>
      </c>
      <c r="C5162">
        <v>2.30882E-2</v>
      </c>
    </row>
    <row r="5163" spans="1:3" x14ac:dyDescent="0.3">
      <c r="A5163" s="1">
        <f t="shared" si="80"/>
        <v>5.1609168425635144</v>
      </c>
      <c r="B5163">
        <v>1.7918699999999999E-2</v>
      </c>
      <c r="C5163">
        <v>2.3116500000000002E-2</v>
      </c>
    </row>
    <row r="5164" spans="1:3" x14ac:dyDescent="0.3">
      <c r="A5164" s="1">
        <f t="shared" si="80"/>
        <v>5.161916826450855</v>
      </c>
      <c r="B5164">
        <v>-5.7652800000000002E-3</v>
      </c>
      <c r="C5164">
        <v>2.29222E-2</v>
      </c>
    </row>
    <row r="5165" spans="1:3" x14ac:dyDescent="0.3">
      <c r="A5165" s="1">
        <f t="shared" si="80"/>
        <v>5.1629168103381957</v>
      </c>
      <c r="B5165">
        <v>1.4554100000000001E-3</v>
      </c>
      <c r="C5165">
        <v>2.2809900000000001E-2</v>
      </c>
    </row>
    <row r="5166" spans="1:3" x14ac:dyDescent="0.3">
      <c r="A5166" s="1">
        <f t="shared" si="80"/>
        <v>5.1639167942255364</v>
      </c>
      <c r="B5166">
        <v>1.1354899999999999E-2</v>
      </c>
      <c r="C5166">
        <v>2.2472900000000001E-2</v>
      </c>
    </row>
    <row r="5167" spans="1:3" x14ac:dyDescent="0.3">
      <c r="A5167" s="1">
        <f t="shared" si="80"/>
        <v>5.1649167781128771</v>
      </c>
      <c r="B5167">
        <v>-6.2807799999999997E-3</v>
      </c>
      <c r="C5167">
        <v>2.2261900000000001E-2</v>
      </c>
    </row>
    <row r="5168" spans="1:3" x14ac:dyDescent="0.3">
      <c r="A5168" s="1">
        <f t="shared" si="80"/>
        <v>5.1659167620002178</v>
      </c>
      <c r="B5168" s="2">
        <v>-3.10957E-2</v>
      </c>
      <c r="C5168">
        <v>2.2472900000000001E-2</v>
      </c>
    </row>
    <row r="5169" spans="1:3" x14ac:dyDescent="0.3">
      <c r="A5169" s="1">
        <f t="shared" si="80"/>
        <v>5.1669167458875584</v>
      </c>
      <c r="B5169">
        <v>-2.4682599999999999E-2</v>
      </c>
      <c r="C5169">
        <v>2.2565399999999999E-2</v>
      </c>
    </row>
    <row r="5170" spans="1:3" x14ac:dyDescent="0.3">
      <c r="A5170" s="1">
        <f t="shared" si="80"/>
        <v>5.1679167297748991</v>
      </c>
      <c r="B5170">
        <v>2.26479E-3</v>
      </c>
      <c r="C5170">
        <v>2.2583200000000001E-2</v>
      </c>
    </row>
    <row r="5171" spans="1:3" x14ac:dyDescent="0.3">
      <c r="A5171" s="1">
        <f t="shared" si="80"/>
        <v>5.1689167136622398</v>
      </c>
      <c r="B5171">
        <v>1.27621E-2</v>
      </c>
      <c r="C5171">
        <v>2.2672999999999999E-2</v>
      </c>
    </row>
    <row r="5172" spans="1:3" x14ac:dyDescent="0.3">
      <c r="A5172" s="1">
        <f t="shared" si="80"/>
        <v>5.1699166975495805</v>
      </c>
      <c r="B5172">
        <v>8.9921599999999999E-4</v>
      </c>
      <c r="C5172">
        <v>2.2633500000000001E-2</v>
      </c>
    </row>
    <row r="5173" spans="1:3" x14ac:dyDescent="0.3">
      <c r="A5173" s="1">
        <f t="shared" si="80"/>
        <v>5.1709166814369212</v>
      </c>
      <c r="B5173">
        <v>-1.64101E-2</v>
      </c>
      <c r="C5173">
        <v>2.26115E-2</v>
      </c>
    </row>
    <row r="5174" spans="1:3" x14ac:dyDescent="0.3">
      <c r="A5174" s="1">
        <f t="shared" si="80"/>
        <v>5.1719166653242619</v>
      </c>
      <c r="B5174">
        <v>1.9994600000000002E-3</v>
      </c>
      <c r="C5174">
        <v>2.2098699999999999E-2</v>
      </c>
    </row>
    <row r="5175" spans="1:3" x14ac:dyDescent="0.3">
      <c r="A5175" s="1">
        <f t="shared" si="80"/>
        <v>5.1729166492116025</v>
      </c>
      <c r="B5175">
        <v>4.2132500000000003E-2</v>
      </c>
      <c r="C5175">
        <v>2.1820699999999998E-2</v>
      </c>
    </row>
    <row r="5176" spans="1:3" x14ac:dyDescent="0.3">
      <c r="A5176" s="1">
        <f t="shared" si="80"/>
        <v>5.1739166330989432</v>
      </c>
      <c r="B5176">
        <v>1.90952E-2</v>
      </c>
      <c r="C5176">
        <v>2.19986E-2</v>
      </c>
    </row>
    <row r="5177" spans="1:3" x14ac:dyDescent="0.3">
      <c r="A5177" s="1">
        <f t="shared" si="80"/>
        <v>5.1749166169862839</v>
      </c>
      <c r="B5177">
        <v>-3.1364200000000002E-2</v>
      </c>
      <c r="C5177">
        <v>2.1532800000000001E-2</v>
      </c>
    </row>
    <row r="5178" spans="1:3" x14ac:dyDescent="0.3">
      <c r="A5178" s="1">
        <f t="shared" si="80"/>
        <v>5.1759166008736246</v>
      </c>
      <c r="B5178">
        <v>-1.86693E-2</v>
      </c>
      <c r="C5178">
        <v>2.12806E-2</v>
      </c>
    </row>
    <row r="5179" spans="1:3" x14ac:dyDescent="0.3">
      <c r="A5179" s="1">
        <f t="shared" si="80"/>
        <v>5.1769165847609653</v>
      </c>
      <c r="B5179">
        <v>4.5474599999999997E-3</v>
      </c>
      <c r="C5179">
        <v>2.1176799999999999E-2</v>
      </c>
    </row>
    <row r="5180" spans="1:3" x14ac:dyDescent="0.3">
      <c r="A5180" s="1">
        <f t="shared" si="80"/>
        <v>5.177916568648306</v>
      </c>
      <c r="B5180">
        <v>-5.8555899999999999E-3</v>
      </c>
      <c r="C5180">
        <v>2.1192800000000001E-2</v>
      </c>
    </row>
    <row r="5181" spans="1:3" x14ac:dyDescent="0.3">
      <c r="A5181" s="1">
        <f t="shared" si="80"/>
        <v>5.1789165525356466</v>
      </c>
      <c r="B5181">
        <v>1.4765199999999999E-4</v>
      </c>
      <c r="C5181">
        <v>2.1030699999999999E-2</v>
      </c>
    </row>
    <row r="5182" spans="1:3" x14ac:dyDescent="0.3">
      <c r="A5182" s="1">
        <f t="shared" si="80"/>
        <v>5.1799165364229873</v>
      </c>
      <c r="B5182">
        <v>2.2934900000000001E-2</v>
      </c>
      <c r="C5182">
        <v>2.1218600000000001E-2</v>
      </c>
    </row>
    <row r="5183" spans="1:3" x14ac:dyDescent="0.3">
      <c r="A5183" s="1">
        <f t="shared" si="80"/>
        <v>5.180916520310328</v>
      </c>
      <c r="B5183">
        <v>2.1193799999999999E-2</v>
      </c>
      <c r="C5183">
        <v>2.1248199999999998E-2</v>
      </c>
    </row>
    <row r="5184" spans="1:3" x14ac:dyDescent="0.3">
      <c r="A5184" s="1">
        <f t="shared" si="80"/>
        <v>5.1819165041976687</v>
      </c>
      <c r="B5184">
        <v>-7.0034199999999998E-3</v>
      </c>
      <c r="C5184">
        <v>2.1178099999999998E-2</v>
      </c>
    </row>
    <row r="5185" spans="1:3" x14ac:dyDescent="0.3">
      <c r="A5185" s="1">
        <f t="shared" si="80"/>
        <v>5.1829164880850094</v>
      </c>
      <c r="B5185">
        <v>-2.36974E-2</v>
      </c>
      <c r="C5185">
        <v>2.1037500000000001E-2</v>
      </c>
    </row>
    <row r="5186" spans="1:3" x14ac:dyDescent="0.3">
      <c r="A5186" s="1">
        <f t="shared" si="80"/>
        <v>5.1839164719723501</v>
      </c>
      <c r="B5186">
        <v>-1.2005699999999999E-2</v>
      </c>
      <c r="C5186">
        <v>2.10499E-2</v>
      </c>
    </row>
    <row r="5187" spans="1:3" x14ac:dyDescent="0.3">
      <c r="A5187" s="1">
        <f t="shared" si="80"/>
        <v>5.1849164558596907</v>
      </c>
      <c r="B5187">
        <v>-9.5270100000000007E-3</v>
      </c>
      <c r="C5187">
        <v>2.1045500000000002E-2</v>
      </c>
    </row>
    <row r="5188" spans="1:3" x14ac:dyDescent="0.3">
      <c r="A5188" s="1">
        <f t="shared" ref="A5188:A5251" si="81">A5187+$L$2</f>
        <v>5.1859164397470314</v>
      </c>
      <c r="B5188">
        <v>-2.4461500000000001E-2</v>
      </c>
      <c r="C5188">
        <v>2.1197299999999999E-2</v>
      </c>
    </row>
    <row r="5189" spans="1:3" x14ac:dyDescent="0.3">
      <c r="A5189" s="1">
        <f t="shared" si="81"/>
        <v>5.1869164236343721</v>
      </c>
      <c r="B5189">
        <v>-3.2282699999999998E-2</v>
      </c>
      <c r="C5189">
        <v>2.1107899999999999E-2</v>
      </c>
    </row>
    <row r="5190" spans="1:3" x14ac:dyDescent="0.3">
      <c r="A5190" s="1">
        <f t="shared" si="81"/>
        <v>5.1879164075217128</v>
      </c>
      <c r="B5190">
        <v>-2.55874E-2</v>
      </c>
      <c r="C5190">
        <v>2.0871199999999999E-2</v>
      </c>
    </row>
    <row r="5191" spans="1:3" x14ac:dyDescent="0.3">
      <c r="A5191" s="1">
        <f t="shared" si="81"/>
        <v>5.1889163914090535</v>
      </c>
      <c r="B5191">
        <v>1.6585599999999999E-2</v>
      </c>
      <c r="C5191">
        <v>2.10352E-2</v>
      </c>
    </row>
    <row r="5192" spans="1:3" x14ac:dyDescent="0.3">
      <c r="A5192" s="1">
        <f t="shared" si="81"/>
        <v>5.1899163752963942</v>
      </c>
      <c r="B5192">
        <v>4.80779E-2</v>
      </c>
      <c r="C5192">
        <v>2.1026599999999999E-2</v>
      </c>
    </row>
    <row r="5193" spans="1:3" x14ac:dyDescent="0.3">
      <c r="A5193" s="1">
        <f t="shared" si="81"/>
        <v>5.1909163591837348</v>
      </c>
      <c r="B5193">
        <v>-1.89174E-3</v>
      </c>
      <c r="C5193">
        <v>2.0790300000000001E-2</v>
      </c>
    </row>
    <row r="5194" spans="1:3" x14ac:dyDescent="0.3">
      <c r="A5194" s="1">
        <f t="shared" si="81"/>
        <v>5.1919163430710755</v>
      </c>
      <c r="B5194">
        <v>-4.6521899999999998E-2</v>
      </c>
      <c r="C5194">
        <v>2.1221299999999998E-2</v>
      </c>
    </row>
    <row r="5195" spans="1:3" x14ac:dyDescent="0.3">
      <c r="A5195" s="1">
        <f t="shared" si="81"/>
        <v>5.1929163269584162</v>
      </c>
      <c r="B5195">
        <v>-1.6735400000000001E-2</v>
      </c>
      <c r="C5195">
        <v>2.1280799999999999E-2</v>
      </c>
    </row>
    <row r="5196" spans="1:3" x14ac:dyDescent="0.3">
      <c r="A5196" s="1">
        <f t="shared" si="81"/>
        <v>5.1939163108457569</v>
      </c>
      <c r="B5196">
        <v>7.8250799999999999E-3</v>
      </c>
      <c r="C5196">
        <v>2.1235500000000001E-2</v>
      </c>
    </row>
    <row r="5197" spans="1:3" x14ac:dyDescent="0.3">
      <c r="A5197" s="1">
        <f t="shared" si="81"/>
        <v>5.1949162947330976</v>
      </c>
      <c r="B5197">
        <v>3.4442299999999999E-3</v>
      </c>
      <c r="C5197">
        <v>2.1196300000000001E-2</v>
      </c>
    </row>
    <row r="5198" spans="1:3" x14ac:dyDescent="0.3">
      <c r="A5198" s="1">
        <f t="shared" si="81"/>
        <v>5.1959162786204383</v>
      </c>
      <c r="B5198">
        <v>1.5725900000000001E-2</v>
      </c>
      <c r="C5198">
        <v>2.13514E-2</v>
      </c>
    </row>
    <row r="5199" spans="1:3" x14ac:dyDescent="0.3">
      <c r="A5199" s="1">
        <f t="shared" si="81"/>
        <v>5.1969162625077789</v>
      </c>
      <c r="B5199">
        <v>4.0457800000000002E-2</v>
      </c>
      <c r="C5199">
        <v>2.1444600000000001E-2</v>
      </c>
    </row>
    <row r="5200" spans="1:3" x14ac:dyDescent="0.3">
      <c r="A5200" s="1">
        <f t="shared" si="81"/>
        <v>5.1979162463951196</v>
      </c>
      <c r="B5200">
        <v>3.9741400000000003E-2</v>
      </c>
      <c r="C5200">
        <v>2.1565399999999998E-2</v>
      </c>
    </row>
    <row r="5201" spans="1:3" x14ac:dyDescent="0.3">
      <c r="A5201" s="1">
        <f t="shared" si="81"/>
        <v>5.1989162302824603</v>
      </c>
      <c r="B5201">
        <v>5.6304299999999996E-3</v>
      </c>
      <c r="C5201">
        <v>2.1475999999999999E-2</v>
      </c>
    </row>
    <row r="5202" spans="1:3" x14ac:dyDescent="0.3">
      <c r="A5202" s="1">
        <f t="shared" si="81"/>
        <v>5.199916214169801</v>
      </c>
      <c r="B5202">
        <v>-1.90081E-2</v>
      </c>
      <c r="C5202">
        <v>2.13695E-2</v>
      </c>
    </row>
    <row r="5203" spans="1:3" x14ac:dyDescent="0.3">
      <c r="A5203" s="1">
        <f t="shared" si="81"/>
        <v>5.2009161980571417</v>
      </c>
      <c r="B5203">
        <v>-2.11662E-2</v>
      </c>
      <c r="C5203">
        <v>2.14985E-2</v>
      </c>
    </row>
    <row r="5204" spans="1:3" x14ac:dyDescent="0.3">
      <c r="A5204" s="1">
        <f t="shared" si="81"/>
        <v>5.2019161819444824</v>
      </c>
      <c r="B5204" s="2">
        <v>-2.6843100000000002E-2</v>
      </c>
      <c r="C5204">
        <v>2.1746100000000001E-2</v>
      </c>
    </row>
    <row r="5205" spans="1:3" x14ac:dyDescent="0.3">
      <c r="A5205" s="1">
        <f t="shared" si="81"/>
        <v>5.202916165831823</v>
      </c>
      <c r="B5205">
        <v>-2.6634100000000001E-2</v>
      </c>
      <c r="C5205">
        <v>2.1993800000000001E-2</v>
      </c>
    </row>
    <row r="5206" spans="1:3" x14ac:dyDescent="0.3">
      <c r="A5206" s="1">
        <f t="shared" si="81"/>
        <v>5.2039161497191637</v>
      </c>
      <c r="B5206">
        <v>-1.41765E-2</v>
      </c>
      <c r="C5206">
        <v>2.2083700000000001E-2</v>
      </c>
    </row>
    <row r="5207" spans="1:3" x14ac:dyDescent="0.3">
      <c r="A5207" s="1">
        <f t="shared" si="81"/>
        <v>5.2049161336065044</v>
      </c>
      <c r="B5207">
        <v>1.1578E-2</v>
      </c>
      <c r="C5207">
        <v>2.21236E-2</v>
      </c>
    </row>
    <row r="5208" spans="1:3" x14ac:dyDescent="0.3">
      <c r="A5208" s="1">
        <f t="shared" si="81"/>
        <v>5.2059161174938451</v>
      </c>
      <c r="B5208">
        <v>4.7268499999999998E-2</v>
      </c>
      <c r="C5208">
        <v>2.21996E-2</v>
      </c>
    </row>
    <row r="5209" spans="1:3" x14ac:dyDescent="0.3">
      <c r="A5209" s="1">
        <f t="shared" si="81"/>
        <v>5.2069161013811858</v>
      </c>
      <c r="B5209">
        <v>2.73967E-2</v>
      </c>
      <c r="C5209">
        <v>2.2208599999999998E-2</v>
      </c>
    </row>
    <row r="5210" spans="1:3" x14ac:dyDescent="0.3">
      <c r="A5210" s="1">
        <f t="shared" si="81"/>
        <v>5.2079160852685265</v>
      </c>
      <c r="B5210">
        <v>-3.9645800000000002E-2</v>
      </c>
      <c r="C5210">
        <v>2.2208100000000001E-2</v>
      </c>
    </row>
    <row r="5211" spans="1:3" x14ac:dyDescent="0.3">
      <c r="A5211" s="1">
        <f t="shared" si="81"/>
        <v>5.2089160691558671</v>
      </c>
      <c r="B5211">
        <v>-4.3108300000000002E-2</v>
      </c>
      <c r="C5211">
        <v>2.2098699999999999E-2</v>
      </c>
    </row>
    <row r="5212" spans="1:3" x14ac:dyDescent="0.3">
      <c r="A5212" s="1">
        <f t="shared" si="81"/>
        <v>5.2099160530432078</v>
      </c>
      <c r="B5212">
        <v>-3.70699E-4</v>
      </c>
      <c r="C5212">
        <v>2.2059700000000002E-2</v>
      </c>
    </row>
    <row r="5213" spans="1:3" x14ac:dyDescent="0.3">
      <c r="A5213" s="1">
        <f t="shared" si="81"/>
        <v>5.2109160369305485</v>
      </c>
      <c r="B5213">
        <v>-4.0110099999999997E-3</v>
      </c>
      <c r="C5213">
        <v>2.18269E-2</v>
      </c>
    </row>
    <row r="5214" spans="1:3" x14ac:dyDescent="0.3">
      <c r="A5214" s="1">
        <f t="shared" si="81"/>
        <v>5.2119160208178892</v>
      </c>
      <c r="B5214">
        <v>-2.81292E-2</v>
      </c>
      <c r="C5214">
        <v>2.1766000000000001E-2</v>
      </c>
    </row>
    <row r="5215" spans="1:3" x14ac:dyDescent="0.3">
      <c r="A5215" s="1">
        <f t="shared" si="81"/>
        <v>5.2129160047052299</v>
      </c>
      <c r="B5215">
        <v>-8.8824100000000003E-3</v>
      </c>
      <c r="C5215">
        <v>2.14589E-2</v>
      </c>
    </row>
    <row r="5216" spans="1:3" x14ac:dyDescent="0.3">
      <c r="A5216" s="1">
        <f t="shared" si="81"/>
        <v>5.2139159885925705</v>
      </c>
      <c r="B5216">
        <v>3.4051100000000001E-2</v>
      </c>
      <c r="C5216">
        <v>2.1610600000000001E-2</v>
      </c>
    </row>
    <row r="5217" spans="1:3" x14ac:dyDescent="0.3">
      <c r="A5217" s="1">
        <f t="shared" si="81"/>
        <v>5.2149159724799112</v>
      </c>
      <c r="B5217">
        <v>2.94617E-2</v>
      </c>
      <c r="C5217">
        <v>2.16458E-2</v>
      </c>
    </row>
    <row r="5218" spans="1:3" x14ac:dyDescent="0.3">
      <c r="A5218" s="1">
        <f t="shared" si="81"/>
        <v>5.2159159563672519</v>
      </c>
      <c r="B5218">
        <v>-1.62851E-2</v>
      </c>
      <c r="C5218">
        <v>2.13759E-2</v>
      </c>
    </row>
    <row r="5219" spans="1:3" x14ac:dyDescent="0.3">
      <c r="A5219" s="1">
        <f t="shared" si="81"/>
        <v>5.2169159402545926</v>
      </c>
      <c r="B5219">
        <v>-2.2170800000000001E-2</v>
      </c>
      <c r="C5219">
        <v>2.1435300000000001E-2</v>
      </c>
    </row>
    <row r="5220" spans="1:3" x14ac:dyDescent="0.3">
      <c r="A5220" s="1">
        <f t="shared" si="81"/>
        <v>5.2179159241419333</v>
      </c>
      <c r="B5220">
        <v>1.43585E-3</v>
      </c>
      <c r="C5220">
        <v>2.1311799999999999E-2</v>
      </c>
    </row>
    <row r="5221" spans="1:3" x14ac:dyDescent="0.3">
      <c r="A5221" s="1">
        <f t="shared" si="81"/>
        <v>5.218915908029274</v>
      </c>
      <c r="B5221">
        <v>-4.29811E-4</v>
      </c>
      <c r="C5221">
        <v>2.1135299999999999E-2</v>
      </c>
    </row>
    <row r="5222" spans="1:3" x14ac:dyDescent="0.3">
      <c r="A5222" s="1">
        <f t="shared" si="81"/>
        <v>5.2199158919166146</v>
      </c>
      <c r="B5222">
        <v>-9.8283399999999996E-3</v>
      </c>
      <c r="C5222">
        <v>2.1223599999999999E-2</v>
      </c>
    </row>
    <row r="5223" spans="1:3" x14ac:dyDescent="0.3">
      <c r="A5223" s="1">
        <f t="shared" si="81"/>
        <v>5.2209158758039553</v>
      </c>
      <c r="B5223">
        <v>-4.8637400000000001E-3</v>
      </c>
      <c r="C5223">
        <v>2.1071099999999999E-2</v>
      </c>
    </row>
    <row r="5224" spans="1:3" x14ac:dyDescent="0.3">
      <c r="A5224" s="1">
        <f t="shared" si="81"/>
        <v>5.221915859691296</v>
      </c>
      <c r="B5224">
        <v>2.7419700000000002E-2</v>
      </c>
      <c r="C5224">
        <v>2.1303599999999999E-2</v>
      </c>
    </row>
    <row r="5225" spans="1:3" x14ac:dyDescent="0.3">
      <c r="A5225" s="1">
        <f t="shared" si="81"/>
        <v>5.2229158435786367</v>
      </c>
      <c r="B5225">
        <v>6.0777100000000001E-2</v>
      </c>
      <c r="C5225">
        <v>2.1593299999999999E-2</v>
      </c>
    </row>
    <row r="5226" spans="1:3" x14ac:dyDescent="0.3">
      <c r="A5226" s="1">
        <f t="shared" si="81"/>
        <v>5.2239158274659774</v>
      </c>
      <c r="B5226">
        <v>2.2201100000000001E-2</v>
      </c>
      <c r="C5226">
        <v>2.17748E-2</v>
      </c>
    </row>
    <row r="5227" spans="1:3" x14ac:dyDescent="0.3">
      <c r="A5227" s="1">
        <f t="shared" si="81"/>
        <v>5.2249158113533181</v>
      </c>
      <c r="B5227">
        <v>-3.6097999999999998E-2</v>
      </c>
      <c r="C5227">
        <v>2.1624899999999999E-2</v>
      </c>
    </row>
    <row r="5228" spans="1:3" x14ac:dyDescent="0.3">
      <c r="A5228" s="1">
        <f t="shared" si="81"/>
        <v>5.2259157952406587</v>
      </c>
      <c r="B5228">
        <v>-1.9132199999999999E-2</v>
      </c>
      <c r="C5228">
        <v>2.1434999999999999E-2</v>
      </c>
    </row>
    <row r="5229" spans="1:3" x14ac:dyDescent="0.3">
      <c r="A5229" s="1">
        <f t="shared" si="81"/>
        <v>5.2269157791279994</v>
      </c>
      <c r="B5229">
        <v>1.6999299999999998E-2</v>
      </c>
      <c r="C5229">
        <v>2.1570300000000001E-2</v>
      </c>
    </row>
    <row r="5230" spans="1:3" x14ac:dyDescent="0.3">
      <c r="A5230" s="1">
        <f t="shared" si="81"/>
        <v>5.2279157630153401</v>
      </c>
      <c r="B5230">
        <v>9.5241300000000004E-3</v>
      </c>
      <c r="C5230">
        <v>2.1537799999999999E-2</v>
      </c>
    </row>
    <row r="5231" spans="1:3" x14ac:dyDescent="0.3">
      <c r="A5231" s="1">
        <f t="shared" si="81"/>
        <v>5.2289157469026808</v>
      </c>
      <c r="B5231">
        <v>-7.3433300000000003E-3</v>
      </c>
      <c r="C5231">
        <v>2.14886E-2</v>
      </c>
    </row>
    <row r="5232" spans="1:3" x14ac:dyDescent="0.3">
      <c r="A5232" s="1">
        <f t="shared" si="81"/>
        <v>5.2299157307900215</v>
      </c>
      <c r="B5232">
        <v>3.05245E-3</v>
      </c>
      <c r="C5232">
        <v>2.1289499999999999E-2</v>
      </c>
    </row>
    <row r="5233" spans="1:3" x14ac:dyDescent="0.3">
      <c r="A5233" s="1">
        <f t="shared" si="81"/>
        <v>5.2309157146773622</v>
      </c>
      <c r="B5233">
        <v>2.7405100000000002E-2</v>
      </c>
      <c r="C5233">
        <v>2.1307400000000001E-2</v>
      </c>
    </row>
    <row r="5234" spans="1:3" x14ac:dyDescent="0.3">
      <c r="A5234" s="1">
        <f t="shared" si="81"/>
        <v>5.2319156985647028</v>
      </c>
      <c r="B5234">
        <v>2.3500299999999998E-2</v>
      </c>
      <c r="C5234">
        <v>2.1526199999999999E-2</v>
      </c>
    </row>
    <row r="5235" spans="1:3" x14ac:dyDescent="0.3">
      <c r="A5235" s="1">
        <f t="shared" si="81"/>
        <v>5.2329156824520435</v>
      </c>
      <c r="B5235" s="2">
        <v>-7.9833900000000001E-5</v>
      </c>
      <c r="C5235">
        <v>2.1309600000000001E-2</v>
      </c>
    </row>
    <row r="5236" spans="1:3" x14ac:dyDescent="0.3">
      <c r="A5236" s="1">
        <f t="shared" si="81"/>
        <v>5.2339156663393842</v>
      </c>
      <c r="B5236">
        <v>1.4364899999999999E-3</v>
      </c>
      <c r="C5236">
        <v>2.1156299999999999E-2</v>
      </c>
    </row>
    <row r="5237" spans="1:3" x14ac:dyDescent="0.3">
      <c r="A5237" s="1">
        <f t="shared" si="81"/>
        <v>5.2349156502267249</v>
      </c>
      <c r="B5237">
        <v>1.15528E-2</v>
      </c>
      <c r="C5237">
        <v>2.1243000000000001E-2</v>
      </c>
    </row>
    <row r="5238" spans="1:3" x14ac:dyDescent="0.3">
      <c r="A5238" s="1">
        <f t="shared" si="81"/>
        <v>5.2359156341140656</v>
      </c>
      <c r="B5238">
        <v>-2.7448099999999999E-3</v>
      </c>
      <c r="C5238">
        <v>2.1167700000000001E-2</v>
      </c>
    </row>
    <row r="5239" spans="1:3" x14ac:dyDescent="0.3">
      <c r="A5239" s="1">
        <f t="shared" si="81"/>
        <v>5.2369156180014063</v>
      </c>
      <c r="B5239">
        <v>-2.6649699999999998E-2</v>
      </c>
      <c r="C5239">
        <v>2.12672E-2</v>
      </c>
    </row>
    <row r="5240" spans="1:3" x14ac:dyDescent="0.3">
      <c r="A5240" s="1">
        <f t="shared" si="81"/>
        <v>5.2379156018887469</v>
      </c>
      <c r="B5240">
        <v>-2.6545699999999998E-2</v>
      </c>
      <c r="C5240">
        <v>2.13735E-2</v>
      </c>
    </row>
    <row r="5241" spans="1:3" x14ac:dyDescent="0.3">
      <c r="A5241" s="1">
        <f t="shared" si="81"/>
        <v>5.2389155857760876</v>
      </c>
      <c r="B5241">
        <v>1.4463E-2</v>
      </c>
      <c r="C5241">
        <v>2.10954E-2</v>
      </c>
    </row>
    <row r="5242" spans="1:3" x14ac:dyDescent="0.3">
      <c r="A5242" s="1">
        <f t="shared" si="81"/>
        <v>5.2399155696634283</v>
      </c>
      <c r="B5242">
        <v>3.9369899999999999E-2</v>
      </c>
      <c r="C5242">
        <v>2.10983E-2</v>
      </c>
    </row>
    <row r="5243" spans="1:3" x14ac:dyDescent="0.3">
      <c r="A5243" s="1">
        <f t="shared" si="81"/>
        <v>5.240915553550769</v>
      </c>
      <c r="B5243">
        <v>-8.1527700000000002E-3</v>
      </c>
      <c r="C5243">
        <v>2.0627699999999999E-2</v>
      </c>
    </row>
    <row r="5244" spans="1:3" x14ac:dyDescent="0.3">
      <c r="A5244" s="1">
        <f t="shared" si="81"/>
        <v>5.2419155374381097</v>
      </c>
      <c r="B5244">
        <v>-4.7905999999999997E-2</v>
      </c>
      <c r="C5244">
        <v>2.0044699999999999E-2</v>
      </c>
    </row>
    <row r="5245" spans="1:3" x14ac:dyDescent="0.3">
      <c r="A5245" s="1">
        <f t="shared" si="81"/>
        <v>5.2429155213254504</v>
      </c>
      <c r="B5245">
        <v>-1.84367E-2</v>
      </c>
      <c r="C5245">
        <v>1.9897999999999999E-2</v>
      </c>
    </row>
    <row r="5246" spans="1:3" x14ac:dyDescent="0.3">
      <c r="A5246" s="1">
        <f t="shared" si="81"/>
        <v>5.243915505212791</v>
      </c>
      <c r="B5246">
        <v>3.62225E-3</v>
      </c>
      <c r="C5246">
        <v>1.9537599999999999E-2</v>
      </c>
    </row>
    <row r="5247" spans="1:3" x14ac:dyDescent="0.3">
      <c r="A5247" s="1">
        <f t="shared" si="81"/>
        <v>5.2449154891001317</v>
      </c>
      <c r="B5247">
        <v>-1.0102099999999999E-2</v>
      </c>
      <c r="C5247">
        <v>1.9270499999999999E-2</v>
      </c>
    </row>
    <row r="5248" spans="1:3" x14ac:dyDescent="0.3">
      <c r="A5248" s="1">
        <f t="shared" si="81"/>
        <v>5.2459154729874724</v>
      </c>
      <c r="B5248">
        <v>-5.3613899999999997E-3</v>
      </c>
      <c r="C5248">
        <v>1.9278E-2</v>
      </c>
    </row>
    <row r="5249" spans="1:3" x14ac:dyDescent="0.3">
      <c r="A5249" s="1">
        <f t="shared" si="81"/>
        <v>5.2469154568748131</v>
      </c>
      <c r="B5249">
        <v>1.6707799999999998E-2</v>
      </c>
      <c r="C5249">
        <v>1.9400899999999999E-2</v>
      </c>
    </row>
    <row r="5250" spans="1:3" x14ac:dyDescent="0.3">
      <c r="A5250" s="1">
        <f t="shared" si="81"/>
        <v>5.2479154407621538</v>
      </c>
      <c r="B5250">
        <v>1.3656700000000001E-2</v>
      </c>
      <c r="C5250">
        <v>1.9522299999999999E-2</v>
      </c>
    </row>
    <row r="5251" spans="1:3" x14ac:dyDescent="0.3">
      <c r="A5251" s="1">
        <f t="shared" si="81"/>
        <v>5.2489154246494945</v>
      </c>
      <c r="B5251">
        <v>-1.6462999999999998E-2</v>
      </c>
      <c r="C5251">
        <v>1.9559900000000002E-2</v>
      </c>
    </row>
    <row r="5252" spans="1:3" x14ac:dyDescent="0.3">
      <c r="A5252" s="1">
        <f t="shared" ref="A5252:A5315" si="82">A5251+$L$2</f>
        <v>5.2499154085368351</v>
      </c>
      <c r="B5252">
        <v>-2.6413900000000001E-2</v>
      </c>
      <c r="C5252">
        <v>1.9656400000000001E-2</v>
      </c>
    </row>
    <row r="5253" spans="1:3" x14ac:dyDescent="0.3">
      <c r="A5253" s="1">
        <f t="shared" si="82"/>
        <v>5.2509153924241758</v>
      </c>
      <c r="B5253">
        <v>-2.0639500000000002E-3</v>
      </c>
      <c r="C5253">
        <v>1.95836E-2</v>
      </c>
    </row>
    <row r="5254" spans="1:3" x14ac:dyDescent="0.3">
      <c r="A5254" s="1">
        <f t="shared" si="82"/>
        <v>5.2519153763115165</v>
      </c>
      <c r="B5254">
        <v>1.07513E-2</v>
      </c>
      <c r="C5254">
        <v>1.9614599999999999E-2</v>
      </c>
    </row>
    <row r="5255" spans="1:3" x14ac:dyDescent="0.3">
      <c r="A5255" s="1">
        <f t="shared" si="82"/>
        <v>5.2529153601988572</v>
      </c>
      <c r="B5255">
        <v>4.7508100000000003E-3</v>
      </c>
      <c r="C5255">
        <v>1.9380000000000001E-2</v>
      </c>
    </row>
    <row r="5256" spans="1:3" x14ac:dyDescent="0.3">
      <c r="A5256" s="1">
        <f t="shared" si="82"/>
        <v>5.2539153440861979</v>
      </c>
      <c r="B5256">
        <v>3.9667299999999999E-3</v>
      </c>
      <c r="C5256">
        <v>1.90758E-2</v>
      </c>
    </row>
    <row r="5257" spans="1:3" x14ac:dyDescent="0.3">
      <c r="A5257" s="1">
        <f t="shared" si="82"/>
        <v>5.2549153279735386</v>
      </c>
      <c r="B5257">
        <v>1.6595599999999999E-2</v>
      </c>
      <c r="C5257">
        <v>1.9075999999999999E-2</v>
      </c>
    </row>
    <row r="5258" spans="1:3" x14ac:dyDescent="0.3">
      <c r="A5258" s="1">
        <f t="shared" si="82"/>
        <v>5.2559153118608792</v>
      </c>
      <c r="B5258">
        <v>4.76064E-2</v>
      </c>
      <c r="C5258">
        <v>1.8817899999999999E-2</v>
      </c>
    </row>
    <row r="5259" spans="1:3" x14ac:dyDescent="0.3">
      <c r="A5259" s="1">
        <f t="shared" si="82"/>
        <v>5.2569152957482199</v>
      </c>
      <c r="B5259">
        <v>4.86457E-2</v>
      </c>
      <c r="C5259">
        <v>1.88592E-2</v>
      </c>
    </row>
    <row r="5260" spans="1:3" x14ac:dyDescent="0.3">
      <c r="A5260" s="1">
        <f t="shared" si="82"/>
        <v>5.2579152796355606</v>
      </c>
      <c r="B5260">
        <v>-7.3144300000000002E-3</v>
      </c>
      <c r="C5260">
        <v>1.8541999999999999E-2</v>
      </c>
    </row>
    <row r="5261" spans="1:3" x14ac:dyDescent="0.3">
      <c r="A5261" s="1">
        <f t="shared" si="82"/>
        <v>5.2589152635229013</v>
      </c>
      <c r="B5261">
        <v>-4.2804599999999998E-2</v>
      </c>
      <c r="C5261">
        <v>1.8564000000000001E-2</v>
      </c>
    </row>
    <row r="5262" spans="1:3" x14ac:dyDescent="0.3">
      <c r="A5262" s="1">
        <f t="shared" si="82"/>
        <v>5.259915247410242</v>
      </c>
      <c r="B5262">
        <v>-2.5908400000000002E-2</v>
      </c>
      <c r="C5262">
        <v>1.8662999999999999E-2</v>
      </c>
    </row>
    <row r="5263" spans="1:3" x14ac:dyDescent="0.3">
      <c r="A5263" s="1">
        <f t="shared" si="82"/>
        <v>5.2609152312975827</v>
      </c>
      <c r="B5263">
        <v>-3.3504199999999998E-3</v>
      </c>
      <c r="C5263">
        <v>1.85173E-2</v>
      </c>
    </row>
    <row r="5264" spans="1:3" x14ac:dyDescent="0.3">
      <c r="A5264" s="1">
        <f t="shared" si="82"/>
        <v>5.2619152151849233</v>
      </c>
      <c r="B5264">
        <v>1.12289E-2</v>
      </c>
      <c r="C5264">
        <v>1.8572000000000002E-2</v>
      </c>
    </row>
    <row r="5265" spans="1:3" x14ac:dyDescent="0.3">
      <c r="A5265" s="1">
        <f t="shared" si="82"/>
        <v>5.262915199072264</v>
      </c>
      <c r="B5265">
        <v>2.02163E-2</v>
      </c>
      <c r="C5265">
        <v>1.8759600000000001E-2</v>
      </c>
    </row>
    <row r="5266" spans="1:3" x14ac:dyDescent="0.3">
      <c r="A5266" s="1">
        <f t="shared" si="82"/>
        <v>5.2639151829596047</v>
      </c>
      <c r="B5266">
        <v>8.9847899999999994E-3</v>
      </c>
      <c r="C5266">
        <v>1.87359E-2</v>
      </c>
    </row>
    <row r="5267" spans="1:3" x14ac:dyDescent="0.3">
      <c r="A5267" s="1">
        <f t="shared" si="82"/>
        <v>5.2649151668469454</v>
      </c>
      <c r="B5267">
        <v>-2.1377899999999998E-2</v>
      </c>
      <c r="C5267">
        <v>1.8886900000000002E-2</v>
      </c>
    </row>
    <row r="5268" spans="1:3" x14ac:dyDescent="0.3">
      <c r="A5268" s="1">
        <f t="shared" si="82"/>
        <v>5.2659151507342861</v>
      </c>
      <c r="B5268">
        <v>-3.6875199999999997E-2</v>
      </c>
      <c r="C5268">
        <v>1.8944699999999998E-2</v>
      </c>
    </row>
    <row r="5269" spans="1:3" x14ac:dyDescent="0.3">
      <c r="A5269" s="1">
        <f t="shared" si="82"/>
        <v>5.2669151346216267</v>
      </c>
      <c r="B5269">
        <v>-1.0602200000000001E-2</v>
      </c>
      <c r="C5269">
        <v>1.8803899999999998E-2</v>
      </c>
    </row>
    <row r="5270" spans="1:3" x14ac:dyDescent="0.3">
      <c r="A5270" s="1">
        <f t="shared" si="82"/>
        <v>5.2679151185089674</v>
      </c>
      <c r="B5270">
        <v>2.5226599999999998E-2</v>
      </c>
      <c r="C5270">
        <v>1.9033499999999998E-2</v>
      </c>
    </row>
    <row r="5271" spans="1:3" x14ac:dyDescent="0.3">
      <c r="A5271" s="1">
        <f t="shared" si="82"/>
        <v>5.2689151023963081</v>
      </c>
      <c r="B5271">
        <v>2.70764E-2</v>
      </c>
      <c r="C5271">
        <v>1.9176599999999999E-2</v>
      </c>
    </row>
    <row r="5272" spans="1:3" x14ac:dyDescent="0.3">
      <c r="A5272" s="1">
        <f t="shared" si="82"/>
        <v>5.2699150862836488</v>
      </c>
      <c r="B5272">
        <v>-9.0617400000000004E-4</v>
      </c>
      <c r="C5272">
        <v>1.9176700000000001E-2</v>
      </c>
    </row>
    <row r="5273" spans="1:3" x14ac:dyDescent="0.3">
      <c r="A5273" s="1">
        <f t="shared" si="82"/>
        <v>5.2709150701709895</v>
      </c>
      <c r="B5273">
        <v>-2.8863400000000001E-2</v>
      </c>
      <c r="C5273">
        <v>1.9301200000000001E-2</v>
      </c>
    </row>
    <row r="5274" spans="1:3" x14ac:dyDescent="0.3">
      <c r="A5274" s="1">
        <f t="shared" si="82"/>
        <v>5.2719150540583302</v>
      </c>
      <c r="B5274">
        <v>-1.5286599999999999E-2</v>
      </c>
      <c r="C5274">
        <v>1.9434099999999999E-2</v>
      </c>
    </row>
    <row r="5275" spans="1:3" x14ac:dyDescent="0.3">
      <c r="A5275" s="1">
        <f t="shared" si="82"/>
        <v>5.2729150379456708</v>
      </c>
      <c r="B5275">
        <v>2.0795299999999999E-2</v>
      </c>
      <c r="C5275">
        <v>1.92207E-2</v>
      </c>
    </row>
    <row r="5276" spans="1:3" x14ac:dyDescent="0.3">
      <c r="A5276" s="1">
        <f t="shared" si="82"/>
        <v>5.2739150218330115</v>
      </c>
      <c r="B5276">
        <v>-3.6266499999999999E-3</v>
      </c>
      <c r="C5276">
        <v>1.9066E-2</v>
      </c>
    </row>
    <row r="5277" spans="1:3" x14ac:dyDescent="0.3">
      <c r="A5277" s="1">
        <f t="shared" si="82"/>
        <v>5.2749150057203522</v>
      </c>
      <c r="B5277">
        <v>-5.4450499999999999E-2</v>
      </c>
      <c r="C5277">
        <v>1.9296899999999999E-2</v>
      </c>
    </row>
    <row r="5278" spans="1:3" x14ac:dyDescent="0.3">
      <c r="A5278" s="1">
        <f t="shared" si="82"/>
        <v>5.2759149896076929</v>
      </c>
      <c r="B5278">
        <v>-3.7208999999999999E-2</v>
      </c>
      <c r="C5278">
        <v>1.9482300000000001E-2</v>
      </c>
    </row>
    <row r="5279" spans="1:3" x14ac:dyDescent="0.3">
      <c r="A5279" s="1">
        <f t="shared" si="82"/>
        <v>5.2769149734950336</v>
      </c>
      <c r="B5279">
        <v>6.8153500000000004E-3</v>
      </c>
      <c r="C5279">
        <v>1.9505000000000002E-2</v>
      </c>
    </row>
    <row r="5280" spans="1:3" x14ac:dyDescent="0.3">
      <c r="A5280" s="1">
        <f t="shared" si="82"/>
        <v>5.2779149573823743</v>
      </c>
      <c r="B5280">
        <v>1.43649E-2</v>
      </c>
      <c r="C5280">
        <v>1.9590099999999999E-2</v>
      </c>
    </row>
    <row r="5281" spans="1:3" x14ac:dyDescent="0.3">
      <c r="A5281" s="1">
        <f t="shared" si="82"/>
        <v>5.2789149412697149</v>
      </c>
      <c r="B5281">
        <v>1.45522E-2</v>
      </c>
      <c r="C5281">
        <v>1.9734100000000001E-2</v>
      </c>
    </row>
    <row r="5282" spans="1:3" x14ac:dyDescent="0.3">
      <c r="A5282" s="1">
        <f t="shared" si="82"/>
        <v>5.2799149251570556</v>
      </c>
      <c r="B5282">
        <v>2.9959900000000001E-2</v>
      </c>
      <c r="C5282">
        <v>1.98044E-2</v>
      </c>
    </row>
    <row r="5283" spans="1:3" x14ac:dyDescent="0.3">
      <c r="A5283" s="1">
        <f t="shared" si="82"/>
        <v>5.2809149090443963</v>
      </c>
      <c r="B5283">
        <v>2.8524399999999998E-2</v>
      </c>
      <c r="C5283">
        <v>1.9877700000000002E-2</v>
      </c>
    </row>
    <row r="5284" spans="1:3" x14ac:dyDescent="0.3">
      <c r="A5284" s="1">
        <f t="shared" si="82"/>
        <v>5.281914892931737</v>
      </c>
      <c r="B5284">
        <v>-1.0436000000000001E-2</v>
      </c>
      <c r="C5284">
        <v>1.9911999999999999E-2</v>
      </c>
    </row>
    <row r="5285" spans="1:3" x14ac:dyDescent="0.3">
      <c r="A5285" s="1">
        <f t="shared" si="82"/>
        <v>5.2829148768190777</v>
      </c>
      <c r="B5285">
        <v>-3.9576800000000002E-2</v>
      </c>
      <c r="C5285">
        <v>2.00708E-2</v>
      </c>
    </row>
    <row r="5286" spans="1:3" x14ac:dyDescent="0.3">
      <c r="A5286" s="1">
        <f t="shared" si="82"/>
        <v>5.2839148607064184</v>
      </c>
      <c r="B5286">
        <v>-1.6289100000000001E-2</v>
      </c>
      <c r="C5286">
        <v>2.0113599999999999E-2</v>
      </c>
    </row>
    <row r="5287" spans="1:3" x14ac:dyDescent="0.3">
      <c r="A5287" s="1">
        <f t="shared" si="82"/>
        <v>5.284914844593759</v>
      </c>
      <c r="B5287" s="2">
        <v>1.36179E-2</v>
      </c>
      <c r="C5287">
        <v>2.0154499999999999E-2</v>
      </c>
    </row>
    <row r="5288" spans="1:3" x14ac:dyDescent="0.3">
      <c r="A5288" s="1">
        <f t="shared" si="82"/>
        <v>5.2859148284810997</v>
      </c>
      <c r="B5288">
        <v>7.6323199999999997E-3</v>
      </c>
      <c r="C5288">
        <v>1.9986199999999999E-2</v>
      </c>
    </row>
    <row r="5289" spans="1:3" x14ac:dyDescent="0.3">
      <c r="A5289" s="1">
        <f t="shared" si="82"/>
        <v>5.2869148123684404</v>
      </c>
      <c r="B5289">
        <v>-1.1234900000000001E-2</v>
      </c>
      <c r="C5289">
        <v>1.97758E-2</v>
      </c>
    </row>
    <row r="5290" spans="1:3" x14ac:dyDescent="0.3">
      <c r="A5290" s="1">
        <f t="shared" si="82"/>
        <v>5.2879147962557811</v>
      </c>
      <c r="B5290">
        <v>-1.41893E-2</v>
      </c>
      <c r="C5290">
        <v>1.96618E-2</v>
      </c>
    </row>
    <row r="5291" spans="1:3" x14ac:dyDescent="0.3">
      <c r="A5291" s="1">
        <f t="shared" si="82"/>
        <v>5.2889147801431218</v>
      </c>
      <c r="B5291">
        <v>1.83118E-2</v>
      </c>
      <c r="C5291">
        <v>1.9678999999999999E-2</v>
      </c>
    </row>
    <row r="5292" spans="1:3" x14ac:dyDescent="0.3">
      <c r="A5292" s="1">
        <f t="shared" si="82"/>
        <v>5.2899147640304625</v>
      </c>
      <c r="B5292">
        <v>4.9287699999999997E-2</v>
      </c>
      <c r="C5292">
        <v>1.96911E-2</v>
      </c>
    </row>
    <row r="5293" spans="1:3" x14ac:dyDescent="0.3">
      <c r="A5293" s="1">
        <f t="shared" si="82"/>
        <v>5.2909147479178031</v>
      </c>
      <c r="B5293">
        <v>1.2042000000000001E-2</v>
      </c>
      <c r="C5293">
        <v>1.97926E-2</v>
      </c>
    </row>
    <row r="5294" spans="1:3" x14ac:dyDescent="0.3">
      <c r="A5294" s="1">
        <f t="shared" si="82"/>
        <v>5.2919147318051438</v>
      </c>
      <c r="B5294">
        <v>-3.2446900000000001E-2</v>
      </c>
      <c r="C5294">
        <v>1.96519E-2</v>
      </c>
    </row>
    <row r="5295" spans="1:3" x14ac:dyDescent="0.3">
      <c r="A5295" s="1">
        <f t="shared" si="82"/>
        <v>5.2929147156924845</v>
      </c>
      <c r="B5295">
        <v>-7.1529200000000001E-3</v>
      </c>
      <c r="C5295">
        <v>1.95561E-2</v>
      </c>
    </row>
    <row r="5296" spans="1:3" x14ac:dyDescent="0.3">
      <c r="A5296" s="1">
        <f t="shared" si="82"/>
        <v>5.2939146995798252</v>
      </c>
      <c r="B5296">
        <v>2.07501E-2</v>
      </c>
      <c r="C5296">
        <v>1.9685299999999999E-2</v>
      </c>
    </row>
    <row r="5297" spans="1:3" x14ac:dyDescent="0.3">
      <c r="A5297" s="1">
        <f t="shared" si="82"/>
        <v>5.2949146834671659</v>
      </c>
      <c r="B5297" s="2">
        <v>7.8562200000000006E-3</v>
      </c>
      <c r="C5297">
        <v>1.9729400000000001E-2</v>
      </c>
    </row>
    <row r="5298" spans="1:3" x14ac:dyDescent="0.3">
      <c r="A5298" s="1">
        <f t="shared" si="82"/>
        <v>5.2959146673545066</v>
      </c>
      <c r="B5298">
        <v>1.6102099999999999E-3</v>
      </c>
      <c r="C5298">
        <v>1.9588299999999999E-2</v>
      </c>
    </row>
    <row r="5299" spans="1:3" x14ac:dyDescent="0.3">
      <c r="A5299" s="1">
        <f t="shared" si="82"/>
        <v>5.2969146512418472</v>
      </c>
      <c r="B5299">
        <v>1.1891499999999999E-2</v>
      </c>
      <c r="C5299">
        <v>1.93026E-2</v>
      </c>
    </row>
    <row r="5300" spans="1:3" x14ac:dyDescent="0.3">
      <c r="A5300" s="1">
        <f t="shared" si="82"/>
        <v>5.2979146351291879</v>
      </c>
      <c r="B5300">
        <v>5.4327200000000003E-4</v>
      </c>
      <c r="C5300">
        <v>1.89106E-2</v>
      </c>
    </row>
    <row r="5301" spans="1:3" x14ac:dyDescent="0.3">
      <c r="A5301" s="1">
        <f t="shared" si="82"/>
        <v>5.2989146190165286</v>
      </c>
      <c r="B5301">
        <v>-3.8829700000000002E-2</v>
      </c>
      <c r="C5301">
        <v>1.9242599999999999E-2</v>
      </c>
    </row>
    <row r="5302" spans="1:3" x14ac:dyDescent="0.3">
      <c r="A5302" s="1">
        <f t="shared" si="82"/>
        <v>5.2999146029038693</v>
      </c>
      <c r="B5302">
        <v>-4.83122E-2</v>
      </c>
      <c r="C5302">
        <v>1.95357E-2</v>
      </c>
    </row>
    <row r="5303" spans="1:3" x14ac:dyDescent="0.3">
      <c r="A5303" s="1">
        <f t="shared" si="82"/>
        <v>5.30091458679121</v>
      </c>
      <c r="B5303">
        <v>-1.7667700000000001E-2</v>
      </c>
      <c r="C5303">
        <v>1.9500699999999999E-2</v>
      </c>
    </row>
    <row r="5304" spans="1:3" x14ac:dyDescent="0.3">
      <c r="A5304" s="1">
        <f t="shared" si="82"/>
        <v>5.3019145706785507</v>
      </c>
      <c r="B5304">
        <v>-9.0356900000000007E-3</v>
      </c>
      <c r="C5304">
        <v>1.9322599999999999E-2</v>
      </c>
    </row>
    <row r="5305" spans="1:3" x14ac:dyDescent="0.3">
      <c r="A5305" s="1">
        <f t="shared" si="82"/>
        <v>5.3029145545658913</v>
      </c>
      <c r="B5305">
        <v>-1.27201E-2</v>
      </c>
      <c r="C5305">
        <v>1.9183499999999999E-2</v>
      </c>
    </row>
    <row r="5306" spans="1:3" x14ac:dyDescent="0.3">
      <c r="A5306" s="1">
        <f t="shared" si="82"/>
        <v>5.303914538453232</v>
      </c>
      <c r="B5306">
        <v>-1.12437E-3</v>
      </c>
      <c r="C5306">
        <v>1.9052900000000001E-2</v>
      </c>
    </row>
    <row r="5307" spans="1:3" x14ac:dyDescent="0.3">
      <c r="A5307" s="1">
        <f t="shared" si="82"/>
        <v>5.3049145223405727</v>
      </c>
      <c r="B5307">
        <v>6.8964100000000004E-3</v>
      </c>
      <c r="C5307">
        <v>1.9006100000000001E-2</v>
      </c>
    </row>
    <row r="5308" spans="1:3" x14ac:dyDescent="0.3">
      <c r="A5308" s="1">
        <f t="shared" si="82"/>
        <v>5.3059145062279134</v>
      </c>
      <c r="B5308">
        <v>2.60062E-2</v>
      </c>
      <c r="C5308">
        <v>1.8793500000000001E-2</v>
      </c>
    </row>
    <row r="5309" spans="1:3" x14ac:dyDescent="0.3">
      <c r="A5309" s="1">
        <f t="shared" si="82"/>
        <v>5.3069144901152541</v>
      </c>
      <c r="B5309">
        <v>2.8654499999999999E-2</v>
      </c>
      <c r="C5309">
        <v>1.8806099999999999E-2</v>
      </c>
    </row>
    <row r="5310" spans="1:3" x14ac:dyDescent="0.3">
      <c r="A5310" s="1">
        <f t="shared" si="82"/>
        <v>5.3079144740025948</v>
      </c>
      <c r="B5310">
        <v>-2.63859E-2</v>
      </c>
      <c r="C5310">
        <v>1.8673499999999999E-2</v>
      </c>
    </row>
    <row r="5311" spans="1:3" x14ac:dyDescent="0.3">
      <c r="A5311" s="1">
        <f t="shared" si="82"/>
        <v>5.3089144578899354</v>
      </c>
      <c r="B5311">
        <v>-5.1732899999999998E-2</v>
      </c>
      <c r="C5311">
        <v>1.8759700000000001E-2</v>
      </c>
    </row>
    <row r="5312" spans="1:3" x14ac:dyDescent="0.3">
      <c r="A5312" s="1">
        <f t="shared" si="82"/>
        <v>5.3099144417772761</v>
      </c>
      <c r="B5312">
        <v>2.0029900000000001E-3</v>
      </c>
      <c r="C5312">
        <v>1.87761E-2</v>
      </c>
    </row>
    <row r="5313" spans="1:3" x14ac:dyDescent="0.3">
      <c r="A5313" s="1">
        <f t="shared" si="82"/>
        <v>5.3109144256646168</v>
      </c>
      <c r="B5313">
        <v>3.7811400000000002E-2</v>
      </c>
      <c r="C5313">
        <v>1.9114099999999998E-2</v>
      </c>
    </row>
    <row r="5314" spans="1:3" x14ac:dyDescent="0.3">
      <c r="A5314" s="1">
        <f t="shared" si="82"/>
        <v>5.3119144095519575</v>
      </c>
      <c r="B5314">
        <v>1.2223100000000001E-2</v>
      </c>
      <c r="C5314">
        <v>1.8955E-2</v>
      </c>
    </row>
    <row r="5315" spans="1:3" x14ac:dyDescent="0.3">
      <c r="A5315" s="1">
        <f t="shared" si="82"/>
        <v>5.3129143934392982</v>
      </c>
      <c r="B5315">
        <v>-5.7900099999999999E-3</v>
      </c>
      <c r="C5315">
        <v>1.8924099999999999E-2</v>
      </c>
    </row>
    <row r="5316" spans="1:3" x14ac:dyDescent="0.3">
      <c r="A5316" s="1">
        <f t="shared" ref="A5316:A5379" si="83">A5315+$L$2</f>
        <v>5.3139143773266388</v>
      </c>
      <c r="B5316">
        <v>1.5458599999999999E-2</v>
      </c>
      <c r="C5316">
        <v>1.8738100000000001E-2</v>
      </c>
    </row>
    <row r="5317" spans="1:3" x14ac:dyDescent="0.3">
      <c r="A5317" s="1">
        <f t="shared" si="83"/>
        <v>5.3149143612139795</v>
      </c>
      <c r="B5317">
        <v>3.02317E-2</v>
      </c>
      <c r="C5317">
        <v>1.87458E-2</v>
      </c>
    </row>
    <row r="5318" spans="1:3" x14ac:dyDescent="0.3">
      <c r="A5318" s="1">
        <f t="shared" si="83"/>
        <v>5.3159143451013202</v>
      </c>
      <c r="B5318">
        <v>2.4313899999999999E-2</v>
      </c>
      <c r="C5318">
        <v>1.8826099999999998E-2</v>
      </c>
    </row>
    <row r="5319" spans="1:3" x14ac:dyDescent="0.3">
      <c r="A5319" s="1">
        <f t="shared" si="83"/>
        <v>5.3169143289886609</v>
      </c>
      <c r="B5319">
        <v>2.5831E-2</v>
      </c>
      <c r="C5319">
        <v>1.88627E-2</v>
      </c>
    </row>
    <row r="5320" spans="1:3" x14ac:dyDescent="0.3">
      <c r="A5320" s="1">
        <f t="shared" si="83"/>
        <v>5.3179143128760016</v>
      </c>
      <c r="B5320">
        <v>1.6898400000000001E-2</v>
      </c>
      <c r="C5320">
        <v>1.90174E-2</v>
      </c>
    </row>
    <row r="5321" spans="1:3" x14ac:dyDescent="0.3">
      <c r="A5321" s="1">
        <f t="shared" si="83"/>
        <v>5.3189142967633423</v>
      </c>
      <c r="B5321">
        <v>-1.68033E-2</v>
      </c>
      <c r="C5321">
        <v>1.91811E-2</v>
      </c>
    </row>
    <row r="5322" spans="1:3" x14ac:dyDescent="0.3">
      <c r="A5322" s="1">
        <f t="shared" si="83"/>
        <v>5.3199142806506829</v>
      </c>
      <c r="B5322">
        <v>-3.95287E-2</v>
      </c>
      <c r="C5322">
        <v>1.9478100000000002E-2</v>
      </c>
    </row>
    <row r="5323" spans="1:3" x14ac:dyDescent="0.3">
      <c r="A5323" s="1">
        <f t="shared" si="83"/>
        <v>5.3209142645380236</v>
      </c>
      <c r="B5323">
        <v>-3.5052699999999999E-2</v>
      </c>
      <c r="C5323">
        <v>1.9779999999999999E-2</v>
      </c>
    </row>
    <row r="5324" spans="1:3" x14ac:dyDescent="0.3">
      <c r="A5324" s="1">
        <f t="shared" si="83"/>
        <v>5.3219142484253643</v>
      </c>
      <c r="B5324">
        <v>1.58329E-3</v>
      </c>
      <c r="C5324">
        <v>1.95216E-2</v>
      </c>
    </row>
    <row r="5325" spans="1:3" x14ac:dyDescent="0.3">
      <c r="A5325" s="1">
        <f t="shared" si="83"/>
        <v>5.322914232312705</v>
      </c>
      <c r="B5325">
        <v>4.43869E-2</v>
      </c>
      <c r="C5325">
        <v>1.9357699999999999E-2</v>
      </c>
    </row>
    <row r="5326" spans="1:3" x14ac:dyDescent="0.3">
      <c r="A5326" s="1">
        <f t="shared" si="83"/>
        <v>5.3239142162000457</v>
      </c>
      <c r="B5326">
        <v>1.9212400000000001E-2</v>
      </c>
      <c r="C5326">
        <v>1.9327799999999999E-2</v>
      </c>
    </row>
    <row r="5327" spans="1:3" x14ac:dyDescent="0.3">
      <c r="A5327" s="1">
        <f t="shared" si="83"/>
        <v>5.3249142000873864</v>
      </c>
      <c r="B5327">
        <v>-3.8434400000000001E-2</v>
      </c>
      <c r="C5327">
        <v>1.9351199999999999E-2</v>
      </c>
    </row>
    <row r="5328" spans="1:3" x14ac:dyDescent="0.3">
      <c r="A5328" s="1">
        <f t="shared" si="83"/>
        <v>5.325914183974727</v>
      </c>
      <c r="B5328">
        <v>-2.7552699999999999E-2</v>
      </c>
      <c r="C5328">
        <v>1.9435399999999999E-2</v>
      </c>
    </row>
    <row r="5329" spans="1:3" x14ac:dyDescent="0.3">
      <c r="A5329" s="1">
        <f t="shared" si="83"/>
        <v>5.3269141678620677</v>
      </c>
      <c r="B5329">
        <v>9.1180500000000008E-3</v>
      </c>
      <c r="C5329">
        <v>1.9356600000000002E-2</v>
      </c>
    </row>
    <row r="5330" spans="1:3" x14ac:dyDescent="0.3">
      <c r="A5330" s="1">
        <f t="shared" si="83"/>
        <v>5.3279141517494084</v>
      </c>
      <c r="B5330">
        <v>-1.98649E-3</v>
      </c>
      <c r="C5330">
        <v>1.9281199999999998E-2</v>
      </c>
    </row>
    <row r="5331" spans="1:3" x14ac:dyDescent="0.3">
      <c r="A5331" s="1">
        <f t="shared" si="83"/>
        <v>5.3289141356367491</v>
      </c>
      <c r="B5331">
        <v>-1.9502700000000001E-2</v>
      </c>
      <c r="C5331">
        <v>1.9402800000000001E-2</v>
      </c>
    </row>
    <row r="5332" spans="1:3" x14ac:dyDescent="0.3">
      <c r="A5332" s="1">
        <f t="shared" si="83"/>
        <v>5.3299141195240898</v>
      </c>
      <c r="B5332">
        <v>-5.3252400000000002E-3</v>
      </c>
      <c r="C5332">
        <v>1.9425499999999998E-2</v>
      </c>
    </row>
    <row r="5333" spans="1:3" x14ac:dyDescent="0.3">
      <c r="A5333" s="1">
        <f t="shared" si="83"/>
        <v>5.3309141034114305</v>
      </c>
      <c r="B5333">
        <v>3.0703699999999998E-3</v>
      </c>
      <c r="C5333">
        <v>1.91822E-2</v>
      </c>
    </row>
    <row r="5334" spans="1:3" x14ac:dyDescent="0.3">
      <c r="A5334" s="1">
        <f t="shared" si="83"/>
        <v>5.3319140872987711</v>
      </c>
      <c r="B5334">
        <v>-2.06228E-2</v>
      </c>
      <c r="C5334">
        <v>1.9153400000000001E-2</v>
      </c>
    </row>
    <row r="5335" spans="1:3" x14ac:dyDescent="0.3">
      <c r="A5335" s="1">
        <f t="shared" si="83"/>
        <v>5.3329140711861118</v>
      </c>
      <c r="B5335">
        <v>-3.62163E-2</v>
      </c>
      <c r="C5335">
        <v>1.9514799999999999E-2</v>
      </c>
    </row>
    <row r="5336" spans="1:3" x14ac:dyDescent="0.3">
      <c r="A5336" s="1">
        <f t="shared" si="83"/>
        <v>5.3339140550734525</v>
      </c>
      <c r="B5336">
        <v>-1.3366400000000001E-2</v>
      </c>
      <c r="C5336">
        <v>1.9634100000000002E-2</v>
      </c>
    </row>
    <row r="5337" spans="1:3" x14ac:dyDescent="0.3">
      <c r="A5337" s="1">
        <f t="shared" si="83"/>
        <v>5.3349140389607932</v>
      </c>
      <c r="B5337">
        <v>9.9521100000000001E-3</v>
      </c>
      <c r="C5337">
        <v>1.9618099999999999E-2</v>
      </c>
    </row>
    <row r="5338" spans="1:3" x14ac:dyDescent="0.3">
      <c r="A5338" s="1">
        <f t="shared" si="83"/>
        <v>5.3359140228481339</v>
      </c>
      <c r="B5338">
        <v>8.0977600000000007E-3</v>
      </c>
      <c r="C5338">
        <v>1.9671600000000001E-2</v>
      </c>
    </row>
    <row r="5339" spans="1:3" x14ac:dyDescent="0.3">
      <c r="A5339" s="1">
        <f t="shared" si="83"/>
        <v>5.3369140067354746</v>
      </c>
      <c r="B5339">
        <v>2.3455899999999998E-3</v>
      </c>
      <c r="C5339">
        <v>1.9428600000000001E-2</v>
      </c>
    </row>
    <row r="5340" spans="1:3" x14ac:dyDescent="0.3">
      <c r="A5340" s="1">
        <f t="shared" si="83"/>
        <v>5.3379139906228152</v>
      </c>
      <c r="B5340">
        <v>6.2690000000000003E-3</v>
      </c>
      <c r="C5340">
        <v>1.9225800000000001E-2</v>
      </c>
    </row>
    <row r="5341" spans="1:3" x14ac:dyDescent="0.3">
      <c r="A5341" s="1">
        <f t="shared" si="83"/>
        <v>5.3389139745101559</v>
      </c>
      <c r="B5341">
        <v>2.6953899999999999E-2</v>
      </c>
      <c r="C5341">
        <v>1.9350699999999998E-2</v>
      </c>
    </row>
    <row r="5342" spans="1:3" x14ac:dyDescent="0.3">
      <c r="A5342" s="1">
        <f t="shared" si="83"/>
        <v>5.3399139583974966</v>
      </c>
      <c r="B5342">
        <v>3.5083400000000001E-2</v>
      </c>
      <c r="C5342">
        <v>1.93078E-2</v>
      </c>
    </row>
    <row r="5343" spans="1:3" x14ac:dyDescent="0.3">
      <c r="A5343" s="1">
        <f t="shared" si="83"/>
        <v>5.3409139422848373</v>
      </c>
      <c r="B5343">
        <v>-1.20035E-2</v>
      </c>
      <c r="C5343">
        <v>1.93463E-2</v>
      </c>
    </row>
    <row r="5344" spans="1:3" x14ac:dyDescent="0.3">
      <c r="A5344" s="1">
        <f t="shared" si="83"/>
        <v>5.341913926172178</v>
      </c>
      <c r="B5344">
        <v>-4.9407300000000001E-2</v>
      </c>
      <c r="C5344">
        <v>1.9361400000000001E-2</v>
      </c>
    </row>
    <row r="5345" spans="1:3" x14ac:dyDescent="0.3">
      <c r="A5345" s="1">
        <f t="shared" si="83"/>
        <v>5.3429139100595187</v>
      </c>
      <c r="B5345">
        <v>-2.0664100000000001E-2</v>
      </c>
      <c r="C5345">
        <v>1.9383600000000001E-2</v>
      </c>
    </row>
    <row r="5346" spans="1:3" x14ac:dyDescent="0.3">
      <c r="A5346" s="1">
        <f t="shared" si="83"/>
        <v>5.3439138939468593</v>
      </c>
      <c r="B5346">
        <v>4.7772800000000001E-3</v>
      </c>
      <c r="C5346">
        <v>1.9395200000000001E-2</v>
      </c>
    </row>
    <row r="5347" spans="1:3" x14ac:dyDescent="0.3">
      <c r="A5347" s="1">
        <f t="shared" si="83"/>
        <v>5.3449138778342</v>
      </c>
      <c r="B5347">
        <v>-9.9410100000000006E-4</v>
      </c>
      <c r="C5347">
        <v>1.9304100000000001E-2</v>
      </c>
    </row>
    <row r="5348" spans="1:3" x14ac:dyDescent="0.3">
      <c r="A5348" s="1">
        <f t="shared" si="83"/>
        <v>5.3459138617215407</v>
      </c>
      <c r="B5348">
        <v>1.02735E-2</v>
      </c>
      <c r="C5348">
        <v>1.9353200000000001E-2</v>
      </c>
    </row>
    <row r="5349" spans="1:3" x14ac:dyDescent="0.3">
      <c r="A5349" s="1">
        <f t="shared" si="83"/>
        <v>5.3469138456088814</v>
      </c>
      <c r="B5349">
        <v>3.68268E-2</v>
      </c>
      <c r="C5349">
        <v>1.95544E-2</v>
      </c>
    </row>
    <row r="5350" spans="1:3" x14ac:dyDescent="0.3">
      <c r="A5350" s="1">
        <f t="shared" si="83"/>
        <v>5.3479138294962221</v>
      </c>
      <c r="B5350">
        <v>3.0511099999999999E-2</v>
      </c>
      <c r="C5350">
        <v>1.9723000000000001E-2</v>
      </c>
    </row>
    <row r="5351" spans="1:3" x14ac:dyDescent="0.3">
      <c r="A5351" s="1">
        <f t="shared" si="83"/>
        <v>5.3489138133835628</v>
      </c>
      <c r="B5351">
        <v>-1.4101499999999999E-2</v>
      </c>
      <c r="C5351">
        <v>1.9699299999999999E-2</v>
      </c>
    </row>
    <row r="5352" spans="1:3" x14ac:dyDescent="0.3">
      <c r="A5352" s="1">
        <f t="shared" si="83"/>
        <v>5.3499137972709034</v>
      </c>
      <c r="B5352">
        <v>-3.3416099999999997E-2</v>
      </c>
      <c r="C5352">
        <v>1.9769399999999999E-2</v>
      </c>
    </row>
    <row r="5353" spans="1:3" x14ac:dyDescent="0.3">
      <c r="A5353" s="1">
        <f t="shared" si="83"/>
        <v>5.3509137811582441</v>
      </c>
      <c r="B5353">
        <v>-1.07072E-2</v>
      </c>
      <c r="C5353">
        <v>1.98558E-2</v>
      </c>
    </row>
    <row r="5354" spans="1:3" x14ac:dyDescent="0.3">
      <c r="A5354" s="1">
        <f t="shared" si="83"/>
        <v>5.3519137650455848</v>
      </c>
      <c r="B5354">
        <v>1.51935E-3</v>
      </c>
      <c r="C5354">
        <v>1.97635E-2</v>
      </c>
    </row>
    <row r="5355" spans="1:3" x14ac:dyDescent="0.3">
      <c r="A5355" s="1">
        <f t="shared" si="83"/>
        <v>5.3529137489329255</v>
      </c>
      <c r="B5355">
        <v>3.2878E-3</v>
      </c>
      <c r="C5355">
        <v>1.97488E-2</v>
      </c>
    </row>
    <row r="5356" spans="1:3" x14ac:dyDescent="0.3">
      <c r="A5356" s="1">
        <f t="shared" si="83"/>
        <v>5.3539137328202662</v>
      </c>
      <c r="B5356">
        <v>-1.43421E-3</v>
      </c>
      <c r="C5356">
        <v>1.9723500000000001E-2</v>
      </c>
    </row>
    <row r="5357" spans="1:3" x14ac:dyDescent="0.3">
      <c r="A5357" s="1">
        <f t="shared" si="83"/>
        <v>5.3549137167076069</v>
      </c>
      <c r="B5357">
        <v>-2.1567599999999999E-2</v>
      </c>
      <c r="C5357">
        <v>1.9773200000000001E-2</v>
      </c>
    </row>
    <row r="5358" spans="1:3" x14ac:dyDescent="0.3">
      <c r="A5358" s="1">
        <f t="shared" si="83"/>
        <v>5.3559137005949475</v>
      </c>
      <c r="B5358">
        <v>-3.8192500000000002E-3</v>
      </c>
      <c r="C5358">
        <v>1.9335399999999999E-2</v>
      </c>
    </row>
    <row r="5359" spans="1:3" x14ac:dyDescent="0.3">
      <c r="A5359" s="1">
        <f t="shared" si="83"/>
        <v>5.3569136844822882</v>
      </c>
      <c r="B5359">
        <v>2.5155199999999999E-2</v>
      </c>
      <c r="C5359">
        <v>1.9100499999999999E-2</v>
      </c>
    </row>
    <row r="5360" spans="1:3" x14ac:dyDescent="0.3">
      <c r="A5360" s="1">
        <f t="shared" si="83"/>
        <v>5.3579136683696289</v>
      </c>
      <c r="B5360">
        <v>-1.3451599999999999E-2</v>
      </c>
      <c r="C5360">
        <v>1.91618E-2</v>
      </c>
    </row>
    <row r="5361" spans="1:3" x14ac:dyDescent="0.3">
      <c r="A5361" s="1">
        <f t="shared" si="83"/>
        <v>5.3589136522569696</v>
      </c>
      <c r="B5361">
        <v>-4.5084399999999997E-2</v>
      </c>
      <c r="C5361">
        <v>1.91846E-2</v>
      </c>
    </row>
    <row r="5362" spans="1:3" x14ac:dyDescent="0.3">
      <c r="A5362" s="1">
        <f t="shared" si="83"/>
        <v>5.3599136361443103</v>
      </c>
      <c r="B5362">
        <v>-8.9397399999999998E-3</v>
      </c>
      <c r="C5362">
        <v>1.9014900000000001E-2</v>
      </c>
    </row>
    <row r="5363" spans="1:3" x14ac:dyDescent="0.3">
      <c r="A5363" s="1">
        <f t="shared" si="83"/>
        <v>5.360913620031651</v>
      </c>
      <c r="B5363">
        <v>1.7437899999999999E-2</v>
      </c>
      <c r="C5363">
        <v>1.9155800000000001E-2</v>
      </c>
    </row>
    <row r="5364" spans="1:3" x14ac:dyDescent="0.3">
      <c r="A5364" s="1">
        <f t="shared" si="83"/>
        <v>5.3619136039189916</v>
      </c>
      <c r="B5364">
        <v>1.6539499999999999E-2</v>
      </c>
      <c r="C5364">
        <v>1.9208900000000001E-2</v>
      </c>
    </row>
    <row r="5365" spans="1:3" x14ac:dyDescent="0.3">
      <c r="A5365" s="1">
        <f t="shared" si="83"/>
        <v>5.3629135878063323</v>
      </c>
      <c r="B5365">
        <v>3.3568899999999999E-2</v>
      </c>
      <c r="C5365">
        <v>1.9342499999999999E-2</v>
      </c>
    </row>
    <row r="5366" spans="1:3" x14ac:dyDescent="0.3">
      <c r="A5366" s="1">
        <f t="shared" si="83"/>
        <v>5.363913571693673</v>
      </c>
      <c r="B5366">
        <v>4.7107299999999998E-2</v>
      </c>
      <c r="C5366">
        <v>1.97237E-2</v>
      </c>
    </row>
    <row r="5367" spans="1:3" x14ac:dyDescent="0.3">
      <c r="A5367" s="1">
        <f t="shared" si="83"/>
        <v>5.3649135555810137</v>
      </c>
      <c r="B5367">
        <v>2.10201E-2</v>
      </c>
      <c r="C5367">
        <v>1.9720100000000001E-2</v>
      </c>
    </row>
    <row r="5368" spans="1:3" x14ac:dyDescent="0.3">
      <c r="A5368" s="1">
        <f t="shared" si="83"/>
        <v>5.3659135394683544</v>
      </c>
      <c r="B5368">
        <v>-1.66175E-2</v>
      </c>
      <c r="C5368">
        <v>1.95175E-2</v>
      </c>
    </row>
    <row r="5369" spans="1:3" x14ac:dyDescent="0.3">
      <c r="A5369" s="1">
        <f t="shared" si="83"/>
        <v>5.366913523355695</v>
      </c>
      <c r="B5369">
        <v>-1.5718300000000001E-2</v>
      </c>
      <c r="C5369">
        <v>1.9568700000000001E-2</v>
      </c>
    </row>
    <row r="5370" spans="1:3" x14ac:dyDescent="0.3">
      <c r="A5370" s="1">
        <f t="shared" si="83"/>
        <v>5.3679135072430357</v>
      </c>
      <c r="B5370">
        <v>1.13656E-2</v>
      </c>
      <c r="C5370">
        <v>1.9430099999999999E-2</v>
      </c>
    </row>
    <row r="5371" spans="1:3" x14ac:dyDescent="0.3">
      <c r="A5371" s="1">
        <f t="shared" si="83"/>
        <v>5.3689134911303764</v>
      </c>
      <c r="B5371">
        <v>1.80746E-2</v>
      </c>
      <c r="C5371">
        <v>1.9340099999999999E-2</v>
      </c>
    </row>
    <row r="5372" spans="1:3" x14ac:dyDescent="0.3">
      <c r="A5372" s="1">
        <f t="shared" si="83"/>
        <v>5.3699134750177171</v>
      </c>
      <c r="B5372">
        <v>3.8718900000000002E-4</v>
      </c>
      <c r="C5372">
        <v>1.9334899999999999E-2</v>
      </c>
    </row>
    <row r="5373" spans="1:3" x14ac:dyDescent="0.3">
      <c r="A5373" s="1">
        <f t="shared" si="83"/>
        <v>5.3709134589050578</v>
      </c>
      <c r="B5373">
        <v>-1.18818E-2</v>
      </c>
      <c r="C5373">
        <v>1.9165100000000001E-2</v>
      </c>
    </row>
    <row r="5374" spans="1:3" x14ac:dyDescent="0.3">
      <c r="A5374" s="1">
        <f t="shared" si="83"/>
        <v>5.3719134427923985</v>
      </c>
      <c r="B5374">
        <v>1.00842E-2</v>
      </c>
      <c r="C5374">
        <v>1.9113000000000002E-2</v>
      </c>
    </row>
    <row r="5375" spans="1:3" x14ac:dyDescent="0.3">
      <c r="A5375" s="1">
        <f t="shared" si="83"/>
        <v>5.3729134266797391</v>
      </c>
      <c r="B5375">
        <v>3.6658299999999998E-2</v>
      </c>
      <c r="C5375">
        <v>1.9271699999999999E-2</v>
      </c>
    </row>
    <row r="5376" spans="1:3" x14ac:dyDescent="0.3">
      <c r="A5376" s="1">
        <f t="shared" si="83"/>
        <v>5.3739134105670798</v>
      </c>
      <c r="B5376">
        <v>2.18469E-3</v>
      </c>
      <c r="C5376">
        <v>1.9257199999999999E-2</v>
      </c>
    </row>
    <row r="5377" spans="1:3" x14ac:dyDescent="0.3">
      <c r="A5377" s="1">
        <f t="shared" si="83"/>
        <v>5.3749133944544205</v>
      </c>
      <c r="B5377">
        <v>-5.2118100000000001E-2</v>
      </c>
      <c r="C5377">
        <v>1.9233900000000002E-2</v>
      </c>
    </row>
    <row r="5378" spans="1:3" x14ac:dyDescent="0.3">
      <c r="A5378" s="1">
        <f t="shared" si="83"/>
        <v>5.3759133783417612</v>
      </c>
      <c r="B5378">
        <v>-4.2164E-2</v>
      </c>
      <c r="C5378">
        <v>1.9283499999999999E-2</v>
      </c>
    </row>
    <row r="5379" spans="1:3" x14ac:dyDescent="0.3">
      <c r="A5379" s="1">
        <f t="shared" si="83"/>
        <v>5.3769133622291019</v>
      </c>
      <c r="B5379">
        <v>-8.5417400000000008E-3</v>
      </c>
      <c r="C5379">
        <v>1.93007E-2</v>
      </c>
    </row>
    <row r="5380" spans="1:3" x14ac:dyDescent="0.3">
      <c r="A5380" s="1">
        <f t="shared" ref="A5380:A5443" si="84">A5379+$L$2</f>
        <v>5.3779133461164426</v>
      </c>
      <c r="B5380">
        <v>-1.4347499999999999E-2</v>
      </c>
      <c r="C5380">
        <v>1.9300600000000001E-2</v>
      </c>
    </row>
    <row r="5381" spans="1:3" x14ac:dyDescent="0.3">
      <c r="A5381" s="1">
        <f t="shared" si="84"/>
        <v>5.3789133300037832</v>
      </c>
      <c r="B5381">
        <v>-2.03769E-2</v>
      </c>
      <c r="C5381">
        <v>1.9358799999999999E-2</v>
      </c>
    </row>
    <row r="5382" spans="1:3" x14ac:dyDescent="0.3">
      <c r="A5382" s="1">
        <f t="shared" si="84"/>
        <v>5.3799133138911239</v>
      </c>
      <c r="B5382">
        <v>1.5187300000000001E-2</v>
      </c>
      <c r="C5382">
        <v>1.9211099999999998E-2</v>
      </c>
    </row>
    <row r="5383" spans="1:3" x14ac:dyDescent="0.3">
      <c r="A5383" s="1">
        <f t="shared" si="84"/>
        <v>5.3809132977784646</v>
      </c>
      <c r="B5383">
        <v>4.4268000000000002E-2</v>
      </c>
      <c r="C5383">
        <v>1.93685E-2</v>
      </c>
    </row>
    <row r="5384" spans="1:3" x14ac:dyDescent="0.3">
      <c r="A5384" s="1">
        <f t="shared" si="84"/>
        <v>5.3819132816658053</v>
      </c>
      <c r="B5384">
        <v>1.32099E-2</v>
      </c>
      <c r="C5384">
        <v>1.9396299999999998E-2</v>
      </c>
    </row>
    <row r="5385" spans="1:3" x14ac:dyDescent="0.3">
      <c r="A5385" s="1">
        <f t="shared" si="84"/>
        <v>5.382913265553146</v>
      </c>
      <c r="B5385">
        <v>-3.9049599999999997E-2</v>
      </c>
      <c r="C5385">
        <v>1.9390999999999999E-2</v>
      </c>
    </row>
    <row r="5386" spans="1:3" x14ac:dyDescent="0.3">
      <c r="A5386" s="1">
        <f t="shared" si="84"/>
        <v>5.3839132494404867</v>
      </c>
      <c r="B5386">
        <v>-4.6742699999999998E-2</v>
      </c>
      <c r="C5386">
        <v>1.9695500000000001E-2</v>
      </c>
    </row>
    <row r="5387" spans="1:3" x14ac:dyDescent="0.3">
      <c r="A5387" s="1">
        <f t="shared" si="84"/>
        <v>5.3849132333278273</v>
      </c>
      <c r="B5387">
        <v>-1.73016E-2</v>
      </c>
      <c r="C5387">
        <v>1.9732400000000001E-2</v>
      </c>
    </row>
    <row r="5388" spans="1:3" x14ac:dyDescent="0.3">
      <c r="A5388" s="1">
        <f t="shared" si="84"/>
        <v>5.385913217215168</v>
      </c>
      <c r="B5388">
        <v>2.68506E-3</v>
      </c>
      <c r="C5388">
        <v>1.96829E-2</v>
      </c>
    </row>
    <row r="5389" spans="1:3" x14ac:dyDescent="0.3">
      <c r="A5389" s="1">
        <f t="shared" si="84"/>
        <v>5.3869132011025087</v>
      </c>
      <c r="B5389">
        <v>-4.35959E-3</v>
      </c>
      <c r="C5389">
        <v>1.9614099999999999E-2</v>
      </c>
    </row>
    <row r="5390" spans="1:3" x14ac:dyDescent="0.3">
      <c r="A5390" s="1">
        <f t="shared" si="84"/>
        <v>5.3879131849898494</v>
      </c>
      <c r="B5390">
        <v>-1.2338699999999999E-2</v>
      </c>
      <c r="C5390">
        <v>1.9595600000000001E-2</v>
      </c>
    </row>
    <row r="5391" spans="1:3" x14ac:dyDescent="0.3">
      <c r="A5391" s="1">
        <f t="shared" si="84"/>
        <v>5.3889131688771901</v>
      </c>
      <c r="B5391">
        <v>1.9719E-2</v>
      </c>
      <c r="C5391">
        <v>1.9609700000000001E-2</v>
      </c>
    </row>
    <row r="5392" spans="1:3" x14ac:dyDescent="0.3">
      <c r="A5392" s="1">
        <f t="shared" si="84"/>
        <v>5.3899131527645308</v>
      </c>
      <c r="B5392">
        <v>4.8121200000000003E-2</v>
      </c>
      <c r="C5392">
        <v>1.9598000000000001E-2</v>
      </c>
    </row>
    <row r="5393" spans="1:3" x14ac:dyDescent="0.3">
      <c r="A5393" s="1">
        <f t="shared" si="84"/>
        <v>5.3909131366518714</v>
      </c>
      <c r="B5393">
        <v>2.3181199999999999E-3</v>
      </c>
      <c r="C5393">
        <v>1.9500799999999999E-2</v>
      </c>
    </row>
    <row r="5394" spans="1:3" x14ac:dyDescent="0.3">
      <c r="A5394" s="1">
        <f t="shared" si="84"/>
        <v>5.3919131205392121</v>
      </c>
      <c r="B5394">
        <v>-4.3439999999999999E-2</v>
      </c>
      <c r="C5394">
        <v>1.9610699999999998E-2</v>
      </c>
    </row>
    <row r="5395" spans="1:3" x14ac:dyDescent="0.3">
      <c r="A5395" s="1">
        <f t="shared" si="84"/>
        <v>5.3929131044265528</v>
      </c>
      <c r="B5395">
        <v>-1.6794E-2</v>
      </c>
      <c r="C5395">
        <v>1.9707100000000002E-2</v>
      </c>
    </row>
    <row r="5396" spans="1:3" x14ac:dyDescent="0.3">
      <c r="A5396" s="1">
        <f t="shared" si="84"/>
        <v>5.3939130883138935</v>
      </c>
      <c r="B5396">
        <v>7.46285E-3</v>
      </c>
      <c r="C5396">
        <v>1.9574299999999999E-2</v>
      </c>
    </row>
    <row r="5397" spans="1:3" x14ac:dyDescent="0.3">
      <c r="A5397" s="1">
        <f t="shared" si="84"/>
        <v>5.3949130722012342</v>
      </c>
      <c r="B5397">
        <v>-1.2924400000000001E-2</v>
      </c>
      <c r="C5397">
        <v>1.9624900000000001E-2</v>
      </c>
    </row>
    <row r="5398" spans="1:3" x14ac:dyDescent="0.3">
      <c r="A5398" s="1">
        <f t="shared" si="84"/>
        <v>5.3959130560885749</v>
      </c>
      <c r="B5398">
        <v>-2.0032899999999999E-2</v>
      </c>
      <c r="C5398">
        <v>1.9809199999999999E-2</v>
      </c>
    </row>
    <row r="5399" spans="1:3" x14ac:dyDescent="0.3">
      <c r="A5399" s="1">
        <f t="shared" si="84"/>
        <v>5.3969130399759155</v>
      </c>
      <c r="B5399">
        <v>1.00225E-2</v>
      </c>
      <c r="C5399">
        <v>1.9790499999999999E-2</v>
      </c>
    </row>
    <row r="5400" spans="1:3" x14ac:dyDescent="0.3">
      <c r="A5400" s="1">
        <f t="shared" si="84"/>
        <v>5.3979130238632562</v>
      </c>
      <c r="B5400">
        <v>2.09506E-2</v>
      </c>
      <c r="C5400">
        <v>1.9994600000000001E-2</v>
      </c>
    </row>
    <row r="5401" spans="1:3" x14ac:dyDescent="0.3">
      <c r="A5401" s="1">
        <f t="shared" si="84"/>
        <v>5.3989130077505969</v>
      </c>
      <c r="B5401">
        <v>-2.1284999999999998E-2</v>
      </c>
      <c r="C5401">
        <v>1.9819099999999999E-2</v>
      </c>
    </row>
    <row r="5402" spans="1:3" x14ac:dyDescent="0.3">
      <c r="A5402" s="1">
        <f t="shared" si="84"/>
        <v>5.3999129916379376</v>
      </c>
      <c r="B5402">
        <v>-4.4251199999999997E-2</v>
      </c>
      <c r="C5402">
        <v>1.9778500000000001E-2</v>
      </c>
    </row>
    <row r="5403" spans="1:3" x14ac:dyDescent="0.3">
      <c r="A5403" s="1">
        <f t="shared" si="84"/>
        <v>5.4009129755252783</v>
      </c>
      <c r="B5403">
        <v>-1.6156899999999999E-3</v>
      </c>
      <c r="C5403">
        <v>1.9618E-2</v>
      </c>
    </row>
    <row r="5404" spans="1:3" x14ac:dyDescent="0.3">
      <c r="A5404" s="1">
        <f t="shared" si="84"/>
        <v>5.401912959412619</v>
      </c>
      <c r="B5404">
        <v>2.6338899999999998E-2</v>
      </c>
      <c r="C5404">
        <v>1.9791E-2</v>
      </c>
    </row>
    <row r="5405" spans="1:3" x14ac:dyDescent="0.3">
      <c r="A5405" s="1">
        <f t="shared" si="84"/>
        <v>5.4029129432999596</v>
      </c>
      <c r="B5405">
        <v>-4.0681199999999999E-4</v>
      </c>
      <c r="C5405">
        <v>1.9667899999999999E-2</v>
      </c>
    </row>
    <row r="5406" spans="1:3" x14ac:dyDescent="0.3">
      <c r="A5406" s="1">
        <f t="shared" si="84"/>
        <v>5.4039129271873003</v>
      </c>
      <c r="B5406">
        <v>-2.7593300000000001E-2</v>
      </c>
      <c r="C5406">
        <v>1.9932600000000002E-2</v>
      </c>
    </row>
    <row r="5407" spans="1:3" x14ac:dyDescent="0.3">
      <c r="A5407" s="1">
        <f t="shared" si="84"/>
        <v>5.404912911074641</v>
      </c>
      <c r="B5407">
        <v>-1.42132E-2</v>
      </c>
      <c r="C5407">
        <v>2.0005700000000001E-2</v>
      </c>
    </row>
    <row r="5408" spans="1:3" x14ac:dyDescent="0.3">
      <c r="A5408" s="1">
        <f t="shared" si="84"/>
        <v>5.4059128949619817</v>
      </c>
      <c r="B5408">
        <v>4.11148E-2</v>
      </c>
      <c r="C5408">
        <v>2.0156799999999999E-2</v>
      </c>
    </row>
    <row r="5409" spans="1:3" x14ac:dyDescent="0.3">
      <c r="A5409" s="1">
        <f t="shared" si="84"/>
        <v>5.4069128788493224</v>
      </c>
      <c r="B5409">
        <v>6.4416600000000004E-2</v>
      </c>
      <c r="C5409">
        <v>2.0514399999999999E-2</v>
      </c>
    </row>
    <row r="5410" spans="1:3" x14ac:dyDescent="0.3">
      <c r="A5410" s="1">
        <f t="shared" si="84"/>
        <v>5.4079128627366631</v>
      </c>
      <c r="B5410">
        <v>3.4201000000000001E-3</v>
      </c>
      <c r="C5410">
        <v>2.0284799999999999E-2</v>
      </c>
    </row>
    <row r="5411" spans="1:3" x14ac:dyDescent="0.3">
      <c r="A5411" s="1">
        <f t="shared" si="84"/>
        <v>5.4089128466240037</v>
      </c>
      <c r="B5411">
        <v>-4.56465E-2</v>
      </c>
      <c r="C5411">
        <v>2.02239E-2</v>
      </c>
    </row>
    <row r="5412" spans="1:3" x14ac:dyDescent="0.3">
      <c r="A5412" s="1">
        <f t="shared" si="84"/>
        <v>5.4099128305113444</v>
      </c>
      <c r="B5412">
        <v>-2.5293099999999999E-2</v>
      </c>
      <c r="C5412">
        <v>2.0456800000000001E-2</v>
      </c>
    </row>
    <row r="5413" spans="1:3" x14ac:dyDescent="0.3">
      <c r="A5413" s="1">
        <f t="shared" si="84"/>
        <v>5.4109128143986851</v>
      </c>
      <c r="B5413">
        <v>-2.27136E-3</v>
      </c>
      <c r="C5413">
        <v>2.0101399999999998E-2</v>
      </c>
    </row>
    <row r="5414" spans="1:3" x14ac:dyDescent="0.3">
      <c r="A5414" s="1">
        <f t="shared" si="84"/>
        <v>5.4119127982860258</v>
      </c>
      <c r="B5414">
        <v>6.8746099999999997E-3</v>
      </c>
      <c r="C5414">
        <v>2.00479E-2</v>
      </c>
    </row>
    <row r="5415" spans="1:3" x14ac:dyDescent="0.3">
      <c r="A5415" s="1">
        <f t="shared" si="84"/>
        <v>5.4129127821733665</v>
      </c>
      <c r="B5415">
        <v>2.7256499999999999E-2</v>
      </c>
      <c r="C5415">
        <v>2.0262599999999999E-2</v>
      </c>
    </row>
    <row r="5416" spans="1:3" x14ac:dyDescent="0.3">
      <c r="A5416" s="1">
        <f t="shared" si="84"/>
        <v>5.4139127660607071</v>
      </c>
      <c r="B5416">
        <v>3.5130099999999997E-2</v>
      </c>
      <c r="C5416">
        <v>2.04593E-2</v>
      </c>
    </row>
    <row r="5417" spans="1:3" x14ac:dyDescent="0.3">
      <c r="A5417" s="1">
        <f t="shared" si="84"/>
        <v>5.4149127499480478</v>
      </c>
      <c r="B5417">
        <v>5.1380599999999998E-3</v>
      </c>
      <c r="C5417">
        <v>2.0208400000000001E-2</v>
      </c>
    </row>
    <row r="5418" spans="1:3" x14ac:dyDescent="0.3">
      <c r="A5418" s="1">
        <f t="shared" si="84"/>
        <v>5.4159127338353885</v>
      </c>
      <c r="B5418">
        <v>-3.2920100000000001E-2</v>
      </c>
      <c r="C5418">
        <v>2.0294400000000001E-2</v>
      </c>
    </row>
    <row r="5419" spans="1:3" x14ac:dyDescent="0.3">
      <c r="A5419" s="1">
        <f t="shared" si="84"/>
        <v>5.4169127177227292</v>
      </c>
      <c r="B5419">
        <v>-3.0143799999999998E-2</v>
      </c>
      <c r="C5419">
        <v>2.0337600000000001E-2</v>
      </c>
    </row>
    <row r="5420" spans="1:3" x14ac:dyDescent="0.3">
      <c r="A5420" s="1">
        <f t="shared" si="84"/>
        <v>5.4179127016100699</v>
      </c>
      <c r="B5420">
        <v>-2.8790600000000001E-3</v>
      </c>
      <c r="C5420">
        <v>2.0197400000000001E-2</v>
      </c>
    </row>
    <row r="5421" spans="1:3" x14ac:dyDescent="0.3">
      <c r="A5421" s="1">
        <f t="shared" si="84"/>
        <v>5.4189126854974106</v>
      </c>
      <c r="B5421">
        <v>2.8436999999999998E-3</v>
      </c>
      <c r="C5421">
        <v>2.0057800000000001E-2</v>
      </c>
    </row>
    <row r="5422" spans="1:3" x14ac:dyDescent="0.3">
      <c r="A5422" s="1">
        <f t="shared" si="84"/>
        <v>5.4199126693847512</v>
      </c>
      <c r="B5422">
        <v>-8.1824099999999993E-3</v>
      </c>
      <c r="C5422">
        <v>1.9744299999999999E-2</v>
      </c>
    </row>
    <row r="5423" spans="1:3" x14ac:dyDescent="0.3">
      <c r="A5423" s="1">
        <f t="shared" si="84"/>
        <v>5.4209126532720919</v>
      </c>
      <c r="B5423">
        <v>-1.6076699999999999E-2</v>
      </c>
      <c r="C5423">
        <v>1.9554599999999998E-2</v>
      </c>
    </row>
    <row r="5424" spans="1:3" x14ac:dyDescent="0.3">
      <c r="A5424" s="1">
        <f t="shared" si="84"/>
        <v>5.4219126371594326</v>
      </c>
      <c r="B5424">
        <v>4.1907000000000003E-3</v>
      </c>
      <c r="C5424">
        <v>1.95806E-2</v>
      </c>
    </row>
    <row r="5425" spans="1:3" x14ac:dyDescent="0.3">
      <c r="A5425" s="1">
        <f t="shared" si="84"/>
        <v>5.4229126210467733</v>
      </c>
      <c r="B5425">
        <v>5.20061E-2</v>
      </c>
      <c r="C5425">
        <v>1.9656799999999999E-2</v>
      </c>
    </row>
    <row r="5426" spans="1:3" x14ac:dyDescent="0.3">
      <c r="A5426" s="1">
        <f t="shared" si="84"/>
        <v>5.423912604934114</v>
      </c>
      <c r="B5426">
        <v>4.9428199999999999E-2</v>
      </c>
      <c r="C5426">
        <v>1.9959000000000001E-2</v>
      </c>
    </row>
    <row r="5427" spans="1:3" x14ac:dyDescent="0.3">
      <c r="A5427" s="1">
        <f t="shared" si="84"/>
        <v>5.4249125888214547</v>
      </c>
      <c r="B5427">
        <v>-1.29601E-2</v>
      </c>
      <c r="C5427">
        <v>1.9704200000000002E-2</v>
      </c>
    </row>
    <row r="5428" spans="1:3" x14ac:dyDescent="0.3">
      <c r="A5428" s="1">
        <f t="shared" si="84"/>
        <v>5.4259125727087953</v>
      </c>
      <c r="B5428">
        <v>-3.8874800000000001E-2</v>
      </c>
      <c r="C5428">
        <v>1.9817499999999998E-2</v>
      </c>
    </row>
    <row r="5429" spans="1:3" x14ac:dyDescent="0.3">
      <c r="A5429" s="1">
        <f t="shared" si="84"/>
        <v>5.426912556596136</v>
      </c>
      <c r="B5429">
        <v>-1.5766800000000001E-2</v>
      </c>
      <c r="C5429">
        <v>1.9883899999999999E-2</v>
      </c>
    </row>
    <row r="5430" spans="1:3" x14ac:dyDescent="0.3">
      <c r="A5430" s="1">
        <f t="shared" si="84"/>
        <v>5.4279125404834767</v>
      </c>
      <c r="B5430">
        <v>-1.66069E-3</v>
      </c>
      <c r="C5430">
        <v>1.9880700000000001E-2</v>
      </c>
    </row>
    <row r="5431" spans="1:3" x14ac:dyDescent="0.3">
      <c r="A5431" s="1">
        <f t="shared" si="84"/>
        <v>5.4289125243708174</v>
      </c>
      <c r="B5431">
        <v>2.2496199999999999E-3</v>
      </c>
      <c r="C5431">
        <v>1.9708199999999999E-2</v>
      </c>
    </row>
    <row r="5432" spans="1:3" x14ac:dyDescent="0.3">
      <c r="A5432" s="1">
        <f t="shared" si="84"/>
        <v>5.4299125082581581</v>
      </c>
      <c r="B5432">
        <v>1.75347E-2</v>
      </c>
      <c r="C5432">
        <v>1.9830299999999999E-2</v>
      </c>
    </row>
    <row r="5433" spans="1:3" x14ac:dyDescent="0.3">
      <c r="A5433" s="1">
        <f t="shared" si="84"/>
        <v>5.4309124921454988</v>
      </c>
      <c r="B5433">
        <v>2.5977199999999999E-2</v>
      </c>
      <c r="C5433">
        <v>2.0059299999999999E-2</v>
      </c>
    </row>
    <row r="5434" spans="1:3" x14ac:dyDescent="0.3">
      <c r="A5434" s="1">
        <f t="shared" si="84"/>
        <v>5.4319124760328394</v>
      </c>
      <c r="B5434">
        <v>2.0533499999999998E-3</v>
      </c>
      <c r="C5434">
        <v>1.9873600000000002E-2</v>
      </c>
    </row>
    <row r="5435" spans="1:3" x14ac:dyDescent="0.3">
      <c r="A5435" s="1">
        <f t="shared" si="84"/>
        <v>5.4329124599201801</v>
      </c>
      <c r="B5435">
        <v>-2.50744E-2</v>
      </c>
      <c r="C5435">
        <v>1.9762200000000001E-2</v>
      </c>
    </row>
    <row r="5436" spans="1:3" x14ac:dyDescent="0.3">
      <c r="A5436" s="1">
        <f t="shared" si="84"/>
        <v>5.4339124438075208</v>
      </c>
      <c r="B5436">
        <v>-1.7050900000000001E-2</v>
      </c>
      <c r="C5436">
        <v>1.97991E-2</v>
      </c>
    </row>
    <row r="5437" spans="1:3" x14ac:dyDescent="0.3">
      <c r="A5437" s="1">
        <f t="shared" si="84"/>
        <v>5.4349124276948615</v>
      </c>
      <c r="B5437">
        <v>-1.7607300000000001E-3</v>
      </c>
      <c r="C5437">
        <v>1.9717100000000001E-2</v>
      </c>
    </row>
    <row r="5438" spans="1:3" x14ac:dyDescent="0.3">
      <c r="A5438" s="1">
        <f t="shared" si="84"/>
        <v>5.4359124115822022</v>
      </c>
      <c r="B5438">
        <v>-5.8194400000000004E-3</v>
      </c>
      <c r="C5438">
        <v>1.9694400000000001E-2</v>
      </c>
    </row>
    <row r="5439" spans="1:3" x14ac:dyDescent="0.3">
      <c r="A5439" s="1">
        <f t="shared" si="84"/>
        <v>5.4369123954695429</v>
      </c>
      <c r="B5439">
        <v>-1.4884100000000001E-2</v>
      </c>
      <c r="C5439">
        <v>1.9819699999999999E-2</v>
      </c>
    </row>
    <row r="5440" spans="1:3" x14ac:dyDescent="0.3">
      <c r="A5440" s="1">
        <f t="shared" si="84"/>
        <v>5.4379123793568835</v>
      </c>
      <c r="B5440">
        <v>-1.44122E-2</v>
      </c>
      <c r="C5440">
        <v>1.9901200000000001E-2</v>
      </c>
    </row>
    <row r="5441" spans="1:3" x14ac:dyDescent="0.3">
      <c r="A5441" s="1">
        <f t="shared" si="84"/>
        <v>5.4389123632442242</v>
      </c>
      <c r="B5441">
        <v>2.2414799999999999E-2</v>
      </c>
      <c r="C5441">
        <v>1.98558E-2</v>
      </c>
    </row>
    <row r="5442" spans="1:3" x14ac:dyDescent="0.3">
      <c r="A5442" s="1">
        <f t="shared" si="84"/>
        <v>5.4399123471315649</v>
      </c>
      <c r="B5442">
        <v>6.1675500000000001E-2</v>
      </c>
      <c r="C5442">
        <v>2.0121699999999999E-2</v>
      </c>
    </row>
    <row r="5443" spans="1:3" x14ac:dyDescent="0.3">
      <c r="A5443" s="1">
        <f t="shared" si="84"/>
        <v>5.4409123310189056</v>
      </c>
      <c r="B5443">
        <v>1.7592699999999999E-2</v>
      </c>
      <c r="C5443">
        <v>2.01776E-2</v>
      </c>
    </row>
    <row r="5444" spans="1:3" x14ac:dyDescent="0.3">
      <c r="A5444" s="1">
        <f t="shared" ref="A5444:A5507" si="85">A5443+$L$2</f>
        <v>5.4419123149062463</v>
      </c>
      <c r="B5444">
        <v>-5.2373900000000001E-2</v>
      </c>
      <c r="C5444">
        <v>2.0207300000000001E-2</v>
      </c>
    </row>
    <row r="5445" spans="1:3" x14ac:dyDescent="0.3">
      <c r="A5445" s="1">
        <f t="shared" si="85"/>
        <v>5.442912298793587</v>
      </c>
      <c r="B5445">
        <v>-4.6492600000000002E-2</v>
      </c>
      <c r="C5445">
        <v>2.0465500000000001E-2</v>
      </c>
    </row>
    <row r="5446" spans="1:3" x14ac:dyDescent="0.3">
      <c r="A5446" s="1">
        <f t="shared" si="85"/>
        <v>5.4439122826809276</v>
      </c>
      <c r="B5446">
        <v>-9.6617000000000005E-3</v>
      </c>
      <c r="C5446">
        <v>2.0514399999999999E-2</v>
      </c>
    </row>
    <row r="5447" spans="1:3" x14ac:dyDescent="0.3">
      <c r="A5447" s="1">
        <f t="shared" si="85"/>
        <v>5.4449122665682683</v>
      </c>
      <c r="B5447">
        <v>5.8974300000000004E-3</v>
      </c>
      <c r="C5447">
        <v>2.0563399999999999E-2</v>
      </c>
    </row>
    <row r="5448" spans="1:3" x14ac:dyDescent="0.3">
      <c r="A5448" s="1">
        <f t="shared" si="85"/>
        <v>5.445912250455609</v>
      </c>
      <c r="B5448">
        <v>1.7290199999999999E-2</v>
      </c>
      <c r="C5448">
        <v>2.0633599999999998E-2</v>
      </c>
    </row>
    <row r="5449" spans="1:3" x14ac:dyDescent="0.3">
      <c r="A5449" s="1">
        <f t="shared" si="85"/>
        <v>5.4469122343429497</v>
      </c>
      <c r="B5449">
        <v>2.7391599999999999E-2</v>
      </c>
      <c r="C5449">
        <v>2.0539200000000001E-2</v>
      </c>
    </row>
    <row r="5450" spans="1:3" x14ac:dyDescent="0.3">
      <c r="A5450" s="1">
        <f t="shared" si="85"/>
        <v>5.4479122182302904</v>
      </c>
      <c r="B5450">
        <v>1.8649300000000001E-2</v>
      </c>
      <c r="C5450">
        <v>2.0420600000000001E-2</v>
      </c>
    </row>
    <row r="5451" spans="1:3" x14ac:dyDescent="0.3">
      <c r="A5451" s="1">
        <f t="shared" si="85"/>
        <v>5.4489122021176311</v>
      </c>
      <c r="B5451">
        <v>-1.06581E-2</v>
      </c>
      <c r="C5451">
        <v>2.03862E-2</v>
      </c>
    </row>
    <row r="5452" spans="1:3" x14ac:dyDescent="0.3">
      <c r="A5452" s="1">
        <f t="shared" si="85"/>
        <v>5.4499121860049717</v>
      </c>
      <c r="B5452">
        <v>-1.8848199999999999E-2</v>
      </c>
      <c r="C5452">
        <v>2.0240500000000002E-2</v>
      </c>
    </row>
    <row r="5453" spans="1:3" x14ac:dyDescent="0.3">
      <c r="A5453" s="1">
        <f t="shared" si="85"/>
        <v>5.4509121698923124</v>
      </c>
      <c r="B5453">
        <v>1.16264E-2</v>
      </c>
      <c r="C5453">
        <v>2.0249699999999999E-2</v>
      </c>
    </row>
    <row r="5454" spans="1:3" x14ac:dyDescent="0.3">
      <c r="A5454" s="1">
        <f t="shared" si="85"/>
        <v>5.4519121537796531</v>
      </c>
      <c r="B5454">
        <v>2.4903000000000002E-2</v>
      </c>
      <c r="C5454">
        <v>2.0483500000000002E-2</v>
      </c>
    </row>
    <row r="5455" spans="1:3" x14ac:dyDescent="0.3">
      <c r="A5455" s="1">
        <f t="shared" si="85"/>
        <v>5.4529121376669938</v>
      </c>
      <c r="B5455">
        <v>1.36802E-3</v>
      </c>
      <c r="C5455">
        <v>2.0464300000000001E-2</v>
      </c>
    </row>
    <row r="5456" spans="1:3" x14ac:dyDescent="0.3">
      <c r="A5456" s="1">
        <f t="shared" si="85"/>
        <v>5.4539121215543345</v>
      </c>
      <c r="B5456" s="2">
        <v>-1.8246399999999999E-2</v>
      </c>
      <c r="C5456">
        <v>2.0632500000000002E-2</v>
      </c>
    </row>
    <row r="5457" spans="1:3" x14ac:dyDescent="0.3">
      <c r="A5457" s="1">
        <f t="shared" si="85"/>
        <v>5.4549121054416752</v>
      </c>
      <c r="B5457">
        <v>-1.951E-3</v>
      </c>
      <c r="C5457">
        <v>2.0436300000000001E-2</v>
      </c>
    </row>
    <row r="5458" spans="1:3" x14ac:dyDescent="0.3">
      <c r="A5458" s="1">
        <f t="shared" si="85"/>
        <v>5.4559120893290158</v>
      </c>
      <c r="B5458">
        <v>4.5370500000000001E-2</v>
      </c>
      <c r="C5458">
        <v>2.08518E-2</v>
      </c>
    </row>
    <row r="5459" spans="1:3" x14ac:dyDescent="0.3">
      <c r="A5459" s="1">
        <f t="shared" si="85"/>
        <v>5.4569120732163565</v>
      </c>
      <c r="B5459">
        <v>4.6590600000000003E-2</v>
      </c>
      <c r="C5459">
        <v>2.10662E-2</v>
      </c>
    </row>
    <row r="5460" spans="1:3" x14ac:dyDescent="0.3">
      <c r="A5460" s="1">
        <f t="shared" si="85"/>
        <v>5.4579120571036972</v>
      </c>
      <c r="B5460">
        <v>-2.2988499999999999E-2</v>
      </c>
      <c r="C5460">
        <v>2.11615E-2</v>
      </c>
    </row>
    <row r="5461" spans="1:3" x14ac:dyDescent="0.3">
      <c r="A5461" s="1">
        <f t="shared" si="85"/>
        <v>5.4589120409910379</v>
      </c>
      <c r="B5461">
        <v>-5.1905699999999999E-2</v>
      </c>
      <c r="C5461">
        <v>2.1229700000000001E-2</v>
      </c>
    </row>
    <row r="5462" spans="1:3" x14ac:dyDescent="0.3">
      <c r="A5462" s="1">
        <f t="shared" si="85"/>
        <v>5.4599120248783786</v>
      </c>
      <c r="B5462">
        <v>-7.9641199999999999E-3</v>
      </c>
      <c r="C5462">
        <v>2.1219999999999999E-2</v>
      </c>
    </row>
    <row r="5463" spans="1:3" x14ac:dyDescent="0.3">
      <c r="A5463" s="1">
        <f t="shared" si="85"/>
        <v>5.4609120087657192</v>
      </c>
      <c r="B5463">
        <v>1.7273199999999999E-2</v>
      </c>
      <c r="C5463">
        <v>2.1218299999999999E-2</v>
      </c>
    </row>
    <row r="5464" spans="1:3" x14ac:dyDescent="0.3">
      <c r="A5464" s="1">
        <f t="shared" si="85"/>
        <v>5.4619119926530599</v>
      </c>
      <c r="B5464">
        <v>-1.2137199999999999E-3</v>
      </c>
      <c r="C5464">
        <v>2.10651E-2</v>
      </c>
    </row>
    <row r="5465" spans="1:3" x14ac:dyDescent="0.3">
      <c r="A5465" s="1">
        <f t="shared" si="85"/>
        <v>5.4629119765404006</v>
      </c>
      <c r="B5465">
        <v>-6.6682800000000004E-3</v>
      </c>
      <c r="C5465">
        <v>2.0796100000000001E-2</v>
      </c>
    </row>
    <row r="5466" spans="1:3" x14ac:dyDescent="0.3">
      <c r="A5466" s="1">
        <f t="shared" si="85"/>
        <v>5.4639119604277413</v>
      </c>
      <c r="B5466">
        <v>1.9059E-2</v>
      </c>
      <c r="C5466">
        <v>2.0515599999999998E-2</v>
      </c>
    </row>
    <row r="5467" spans="1:3" x14ac:dyDescent="0.3">
      <c r="A5467" s="1">
        <f t="shared" si="85"/>
        <v>5.464911944315082</v>
      </c>
      <c r="B5467">
        <v>2.0406299999999999E-2</v>
      </c>
      <c r="C5467">
        <v>2.0509400000000001E-2</v>
      </c>
    </row>
    <row r="5468" spans="1:3" x14ac:dyDescent="0.3">
      <c r="A5468" s="1">
        <f t="shared" si="85"/>
        <v>5.4659119282024227</v>
      </c>
      <c r="B5468">
        <v>-2.0798199999999999E-2</v>
      </c>
      <c r="C5468">
        <v>2.0551300000000002E-2</v>
      </c>
    </row>
    <row r="5469" spans="1:3" x14ac:dyDescent="0.3">
      <c r="A5469" s="1">
        <f t="shared" si="85"/>
        <v>5.4669119120897633</v>
      </c>
      <c r="B5469" s="2">
        <v>-4.0470800000000001E-2</v>
      </c>
      <c r="C5469">
        <v>2.0798799999999999E-2</v>
      </c>
    </row>
    <row r="5470" spans="1:3" x14ac:dyDescent="0.3">
      <c r="A5470" s="1">
        <f t="shared" si="85"/>
        <v>5.467911895977104</v>
      </c>
      <c r="B5470">
        <v>-2.7925800000000001E-2</v>
      </c>
      <c r="C5470">
        <v>2.0964400000000001E-2</v>
      </c>
    </row>
    <row r="5471" spans="1:3" x14ac:dyDescent="0.3">
      <c r="A5471" s="1">
        <f t="shared" si="85"/>
        <v>5.4689118798644447</v>
      </c>
      <c r="B5471">
        <v>-2.5484199999999999E-2</v>
      </c>
      <c r="C5471">
        <v>2.1038500000000002E-2</v>
      </c>
    </row>
    <row r="5472" spans="1:3" x14ac:dyDescent="0.3">
      <c r="A5472" s="1">
        <f t="shared" si="85"/>
        <v>5.4699118637517854</v>
      </c>
      <c r="B5472">
        <v>-2.13969E-2</v>
      </c>
      <c r="C5472">
        <v>2.1248599999999999E-2</v>
      </c>
    </row>
    <row r="5473" spans="1:3" x14ac:dyDescent="0.3">
      <c r="A5473" s="1">
        <f t="shared" si="85"/>
        <v>5.4709118476391261</v>
      </c>
      <c r="B5473">
        <v>-6.70266E-3</v>
      </c>
      <c r="C5473">
        <v>2.1196799999999998E-2</v>
      </c>
    </row>
    <row r="5474" spans="1:3" x14ac:dyDescent="0.3">
      <c r="A5474" s="1">
        <f t="shared" si="85"/>
        <v>5.4719118315264668</v>
      </c>
      <c r="B5474">
        <v>1.2456500000000001E-2</v>
      </c>
      <c r="C5474">
        <v>2.12205E-2</v>
      </c>
    </row>
    <row r="5475" spans="1:3" x14ac:dyDescent="0.3">
      <c r="A5475" s="1">
        <f t="shared" si="85"/>
        <v>5.4729118154138074</v>
      </c>
      <c r="B5475">
        <v>3.4437299999999997E-2</v>
      </c>
      <c r="C5475">
        <v>2.11983E-2</v>
      </c>
    </row>
    <row r="5476" spans="1:3" x14ac:dyDescent="0.3">
      <c r="A5476" s="1">
        <f t="shared" si="85"/>
        <v>5.4739117993011481</v>
      </c>
      <c r="B5476">
        <v>1.26523E-2</v>
      </c>
      <c r="C5476">
        <v>2.1302999999999999E-2</v>
      </c>
    </row>
    <row r="5477" spans="1:3" x14ac:dyDescent="0.3">
      <c r="A5477" s="1">
        <f t="shared" si="85"/>
        <v>5.4749117831884888</v>
      </c>
      <c r="B5477">
        <v>-3.53546E-2</v>
      </c>
      <c r="C5477">
        <v>2.1135299999999999E-2</v>
      </c>
    </row>
    <row r="5478" spans="1:3" x14ac:dyDescent="0.3">
      <c r="A5478" s="1">
        <f t="shared" si="85"/>
        <v>5.4759117670758295</v>
      </c>
      <c r="B5478">
        <v>-2.4514600000000001E-2</v>
      </c>
      <c r="C5478">
        <v>2.09588E-2</v>
      </c>
    </row>
    <row r="5479" spans="1:3" x14ac:dyDescent="0.3">
      <c r="A5479" s="1">
        <f t="shared" si="85"/>
        <v>5.4769117509631702</v>
      </c>
      <c r="B5479">
        <v>1.6017300000000002E-2</v>
      </c>
      <c r="C5479">
        <v>2.10336E-2</v>
      </c>
    </row>
    <row r="5480" spans="1:3" x14ac:dyDescent="0.3">
      <c r="A5480" s="1">
        <f t="shared" si="85"/>
        <v>5.4779117348505109</v>
      </c>
      <c r="B5480">
        <v>1.5786700000000001E-2</v>
      </c>
      <c r="C5480">
        <v>2.1048000000000001E-2</v>
      </c>
    </row>
    <row r="5481" spans="1:3" x14ac:dyDescent="0.3">
      <c r="A5481" s="1">
        <f t="shared" si="85"/>
        <v>5.4789117187378515</v>
      </c>
      <c r="B5481">
        <v>1.2853599999999999E-3</v>
      </c>
      <c r="C5481">
        <v>2.08571E-2</v>
      </c>
    </row>
    <row r="5482" spans="1:3" x14ac:dyDescent="0.3">
      <c r="A5482" s="1">
        <f t="shared" si="85"/>
        <v>5.4799117026251922</v>
      </c>
      <c r="B5482">
        <v>1.85325E-2</v>
      </c>
      <c r="C5482">
        <v>2.0890499999999999E-2</v>
      </c>
    </row>
    <row r="5483" spans="1:3" x14ac:dyDescent="0.3">
      <c r="A5483" s="1">
        <f t="shared" si="85"/>
        <v>5.4809116865125329</v>
      </c>
      <c r="B5483">
        <v>4.6250899999999998E-2</v>
      </c>
      <c r="C5483">
        <v>2.0910399999999999E-2</v>
      </c>
    </row>
    <row r="5484" spans="1:3" x14ac:dyDescent="0.3">
      <c r="A5484" s="1">
        <f t="shared" si="85"/>
        <v>5.4819116703998736</v>
      </c>
      <c r="B5484">
        <v>2.86398E-2</v>
      </c>
      <c r="C5484">
        <v>2.1064699999999999E-2</v>
      </c>
    </row>
    <row r="5485" spans="1:3" x14ac:dyDescent="0.3">
      <c r="A5485" s="1">
        <f t="shared" si="85"/>
        <v>5.4829116542872143</v>
      </c>
      <c r="B5485">
        <v>-2.4417999999999999E-2</v>
      </c>
      <c r="C5485">
        <v>2.0918300000000001E-2</v>
      </c>
    </row>
    <row r="5486" spans="1:3" x14ac:dyDescent="0.3">
      <c r="A5486" s="1">
        <f t="shared" si="85"/>
        <v>5.483911638174555</v>
      </c>
      <c r="B5486">
        <v>-4.3907300000000003E-2</v>
      </c>
      <c r="C5486">
        <v>2.0889999999999999E-2</v>
      </c>
    </row>
    <row r="5487" spans="1:3" x14ac:dyDescent="0.3">
      <c r="A5487" s="1">
        <f t="shared" si="85"/>
        <v>5.4849116220618956</v>
      </c>
      <c r="B5487">
        <v>-2.2605400000000001E-2</v>
      </c>
      <c r="C5487">
        <v>2.0943E-2</v>
      </c>
    </row>
    <row r="5488" spans="1:3" x14ac:dyDescent="0.3">
      <c r="A5488" s="1">
        <f t="shared" si="85"/>
        <v>5.4859116059492363</v>
      </c>
      <c r="B5488">
        <v>-2.6289400000000002E-3</v>
      </c>
      <c r="C5488">
        <v>2.0942499999999999E-2</v>
      </c>
    </row>
    <row r="5489" spans="1:3" x14ac:dyDescent="0.3">
      <c r="A5489" s="1">
        <f t="shared" si="85"/>
        <v>5.486911589836577</v>
      </c>
      <c r="B5489">
        <v>5.5593800000000001E-3</v>
      </c>
      <c r="C5489">
        <v>2.0954500000000001E-2</v>
      </c>
    </row>
    <row r="5490" spans="1:3" x14ac:dyDescent="0.3">
      <c r="A5490" s="1">
        <f t="shared" si="85"/>
        <v>5.4879115737239177</v>
      </c>
      <c r="B5490">
        <v>1.2498799999999999E-2</v>
      </c>
      <c r="C5490">
        <v>2.0956099999999998E-2</v>
      </c>
    </row>
    <row r="5491" spans="1:3" x14ac:dyDescent="0.3">
      <c r="A5491" s="1">
        <f t="shared" si="85"/>
        <v>5.4889115576112584</v>
      </c>
      <c r="B5491">
        <v>2.9795100000000001E-2</v>
      </c>
      <c r="C5491">
        <v>2.1056800000000001E-2</v>
      </c>
    </row>
    <row r="5492" spans="1:3" x14ac:dyDescent="0.3">
      <c r="A5492" s="1">
        <f t="shared" si="85"/>
        <v>5.4899115414985991</v>
      </c>
      <c r="B5492">
        <v>1.9670199999999999E-2</v>
      </c>
      <c r="C5492">
        <v>2.07723E-2</v>
      </c>
    </row>
    <row r="5493" spans="1:3" x14ac:dyDescent="0.3">
      <c r="A5493" s="1">
        <f t="shared" si="85"/>
        <v>5.4909115253859397</v>
      </c>
      <c r="B5493">
        <v>-5.0851300000000002E-2</v>
      </c>
      <c r="C5493">
        <v>2.1257600000000001E-2</v>
      </c>
    </row>
    <row r="5494" spans="1:3" x14ac:dyDescent="0.3">
      <c r="A5494" s="1">
        <f t="shared" si="85"/>
        <v>5.4919115092732804</v>
      </c>
      <c r="B5494">
        <v>-8.0701300000000004E-2</v>
      </c>
      <c r="C5494">
        <v>2.1630300000000002E-2</v>
      </c>
    </row>
    <row r="5495" spans="1:3" x14ac:dyDescent="0.3">
      <c r="A5495" s="1">
        <f t="shared" si="85"/>
        <v>5.4929114931606211</v>
      </c>
      <c r="B5495">
        <v>-2.1086299999999999E-2</v>
      </c>
      <c r="C5495">
        <v>2.16732E-2</v>
      </c>
    </row>
    <row r="5496" spans="1:3" x14ac:dyDescent="0.3">
      <c r="A5496" s="1">
        <f t="shared" si="85"/>
        <v>5.4939114770479618</v>
      </c>
      <c r="B5496">
        <v>1.3483800000000001E-2</v>
      </c>
      <c r="C5496">
        <v>2.17334E-2</v>
      </c>
    </row>
    <row r="5497" spans="1:3" x14ac:dyDescent="0.3">
      <c r="A5497" s="1">
        <f t="shared" si="85"/>
        <v>5.4949114609353025</v>
      </c>
      <c r="B5497">
        <v>-3.5972700000000001E-4</v>
      </c>
      <c r="C5497">
        <v>2.1607700000000001E-2</v>
      </c>
    </row>
    <row r="5498" spans="1:3" x14ac:dyDescent="0.3">
      <c r="A5498" s="1">
        <f t="shared" si="85"/>
        <v>5.4959114448226432</v>
      </c>
      <c r="B5498">
        <v>1.2722799999999999E-2</v>
      </c>
      <c r="C5498">
        <v>2.1534600000000001E-2</v>
      </c>
    </row>
    <row r="5499" spans="1:3" x14ac:dyDescent="0.3">
      <c r="A5499" s="1">
        <f t="shared" si="85"/>
        <v>5.4969114287099838</v>
      </c>
      <c r="B5499">
        <v>3.5860499999999997E-2</v>
      </c>
      <c r="C5499">
        <v>2.1793E-2</v>
      </c>
    </row>
    <row r="5500" spans="1:3" x14ac:dyDescent="0.3">
      <c r="A5500" s="1">
        <f t="shared" si="85"/>
        <v>5.4979114125973245</v>
      </c>
      <c r="B5500">
        <v>1.7570300000000001E-2</v>
      </c>
      <c r="C5500">
        <v>2.1759199999999999E-2</v>
      </c>
    </row>
    <row r="5501" spans="1:3" x14ac:dyDescent="0.3">
      <c r="A5501" s="1">
        <f t="shared" si="85"/>
        <v>5.4989113964846652</v>
      </c>
      <c r="B5501">
        <v>-1.71241E-2</v>
      </c>
      <c r="C5501">
        <v>2.17176E-2</v>
      </c>
    </row>
    <row r="5502" spans="1:3" x14ac:dyDescent="0.3">
      <c r="A5502" s="1">
        <f t="shared" si="85"/>
        <v>5.4999113803720059</v>
      </c>
      <c r="B5502">
        <v>-1.68962E-2</v>
      </c>
      <c r="C5502">
        <v>2.1444100000000001E-2</v>
      </c>
    </row>
    <row r="5503" spans="1:3" x14ac:dyDescent="0.3">
      <c r="A5503" s="1">
        <f t="shared" si="85"/>
        <v>5.5009113642593466</v>
      </c>
      <c r="B5503">
        <v>5.4201199999999996E-3</v>
      </c>
      <c r="C5503">
        <v>2.1482100000000001E-2</v>
      </c>
    </row>
    <row r="5504" spans="1:3" x14ac:dyDescent="0.3">
      <c r="A5504" s="1">
        <f t="shared" si="85"/>
        <v>5.5019113481466873</v>
      </c>
      <c r="B5504">
        <v>6.6862099999999997E-3</v>
      </c>
      <c r="C5504">
        <v>2.1285599999999998E-2</v>
      </c>
    </row>
    <row r="5505" spans="1:3" x14ac:dyDescent="0.3">
      <c r="A5505" s="1">
        <f t="shared" si="85"/>
        <v>5.5029113320340279</v>
      </c>
      <c r="B5505">
        <v>-3.2201E-3</v>
      </c>
      <c r="C5505">
        <v>2.1313700000000001E-2</v>
      </c>
    </row>
    <row r="5506" spans="1:3" x14ac:dyDescent="0.3">
      <c r="A5506" s="1">
        <f t="shared" si="85"/>
        <v>5.5039113159213686</v>
      </c>
      <c r="B5506">
        <v>-5.42108E-3</v>
      </c>
      <c r="C5506">
        <v>2.1092E-2</v>
      </c>
    </row>
    <row r="5507" spans="1:3" x14ac:dyDescent="0.3">
      <c r="A5507" s="1">
        <f t="shared" si="85"/>
        <v>5.5049112998087093</v>
      </c>
      <c r="B5507">
        <v>2.3300299999999999E-3</v>
      </c>
      <c r="C5507">
        <v>2.0973200000000001E-2</v>
      </c>
    </row>
    <row r="5508" spans="1:3" x14ac:dyDescent="0.3">
      <c r="A5508" s="1">
        <f t="shared" ref="A5508:A5571" si="86">A5507+$L$2</f>
        <v>5.50591128369605</v>
      </c>
      <c r="B5508">
        <v>3.14445E-2</v>
      </c>
      <c r="C5508">
        <v>2.0876499999999999E-2</v>
      </c>
    </row>
    <row r="5509" spans="1:3" x14ac:dyDescent="0.3">
      <c r="A5509" s="1">
        <f t="shared" si="86"/>
        <v>5.5069112675833907</v>
      </c>
      <c r="B5509">
        <v>3.3524999999999999E-2</v>
      </c>
      <c r="C5509">
        <v>2.0567499999999999E-2</v>
      </c>
    </row>
    <row r="5510" spans="1:3" x14ac:dyDescent="0.3">
      <c r="A5510" s="1">
        <f t="shared" si="86"/>
        <v>5.5079112514707314</v>
      </c>
      <c r="B5510">
        <v>-2.5427600000000002E-2</v>
      </c>
      <c r="C5510">
        <v>2.07876E-2</v>
      </c>
    </row>
    <row r="5511" spans="1:3" x14ac:dyDescent="0.3">
      <c r="A5511" s="1">
        <f t="shared" si="86"/>
        <v>5.508911235358072</v>
      </c>
      <c r="B5511">
        <v>-4.9446999999999998E-2</v>
      </c>
      <c r="C5511">
        <v>2.08256E-2</v>
      </c>
    </row>
    <row r="5512" spans="1:3" x14ac:dyDescent="0.3">
      <c r="A5512" s="1">
        <f t="shared" si="86"/>
        <v>5.5099112192454127</v>
      </c>
      <c r="B5512">
        <v>1.6291700000000001E-3</v>
      </c>
      <c r="C5512">
        <v>2.0589E-2</v>
      </c>
    </row>
    <row r="5513" spans="1:3" x14ac:dyDescent="0.3">
      <c r="A5513" s="1">
        <f t="shared" si="86"/>
        <v>5.5109112031327534</v>
      </c>
      <c r="B5513">
        <v>3.0456899999999999E-2</v>
      </c>
      <c r="C5513">
        <v>2.0870799999999998E-2</v>
      </c>
    </row>
    <row r="5514" spans="1:3" x14ac:dyDescent="0.3">
      <c r="A5514" s="1">
        <f t="shared" si="86"/>
        <v>5.5119111870200941</v>
      </c>
      <c r="B5514">
        <v>8.5011800000000005E-3</v>
      </c>
      <c r="C5514">
        <v>2.0887099999999999E-2</v>
      </c>
    </row>
    <row r="5515" spans="1:3" x14ac:dyDescent="0.3">
      <c r="A5515" s="1">
        <f t="shared" si="86"/>
        <v>5.5129111709074348</v>
      </c>
      <c r="B5515">
        <v>2.31358E-3</v>
      </c>
      <c r="C5515">
        <v>2.0637699999999998E-2</v>
      </c>
    </row>
    <row r="5516" spans="1:3" x14ac:dyDescent="0.3">
      <c r="A5516" s="1">
        <f t="shared" si="86"/>
        <v>5.5139111547947754</v>
      </c>
      <c r="B5516">
        <v>1.7768800000000001E-2</v>
      </c>
      <c r="C5516">
        <v>2.0464099999999999E-2</v>
      </c>
    </row>
    <row r="5517" spans="1:3" x14ac:dyDescent="0.3">
      <c r="A5517" s="1">
        <f t="shared" si="86"/>
        <v>5.5149111386821161</v>
      </c>
      <c r="B5517">
        <v>-2.5505100000000002E-3</v>
      </c>
      <c r="C5517">
        <v>2.04382E-2</v>
      </c>
    </row>
    <row r="5518" spans="1:3" x14ac:dyDescent="0.3">
      <c r="A5518" s="1">
        <f t="shared" si="86"/>
        <v>5.5159111225694568</v>
      </c>
      <c r="B5518">
        <v>-4.8226199999999997E-2</v>
      </c>
      <c r="C5518">
        <v>2.05912E-2</v>
      </c>
    </row>
    <row r="5519" spans="1:3" x14ac:dyDescent="0.3">
      <c r="A5519" s="1">
        <f t="shared" si="86"/>
        <v>5.5169111064567975</v>
      </c>
      <c r="B5519">
        <v>-3.9841599999999998E-2</v>
      </c>
      <c r="C5519">
        <v>2.06882E-2</v>
      </c>
    </row>
    <row r="5520" spans="1:3" x14ac:dyDescent="0.3">
      <c r="A5520" s="1">
        <f t="shared" si="86"/>
        <v>5.5179110903441382</v>
      </c>
      <c r="B5520">
        <v>1.1858E-2</v>
      </c>
      <c r="C5520">
        <v>2.0778000000000001E-2</v>
      </c>
    </row>
    <row r="5521" spans="1:3" x14ac:dyDescent="0.3">
      <c r="A5521" s="1">
        <f t="shared" si="86"/>
        <v>5.5189110742314789</v>
      </c>
      <c r="B5521">
        <v>2.1441100000000001E-2</v>
      </c>
      <c r="C5521">
        <v>2.0964E-2</v>
      </c>
    </row>
    <row r="5522" spans="1:3" x14ac:dyDescent="0.3">
      <c r="A5522" s="1">
        <f t="shared" si="86"/>
        <v>5.5199110581188195</v>
      </c>
      <c r="B5522">
        <v>-9.1274300000000006E-3</v>
      </c>
      <c r="C5522">
        <v>2.09734E-2</v>
      </c>
    </row>
    <row r="5523" spans="1:3" x14ac:dyDescent="0.3">
      <c r="A5523" s="1">
        <f t="shared" si="86"/>
        <v>5.5209110420061602</v>
      </c>
      <c r="B5523">
        <v>-2.9371100000000001E-2</v>
      </c>
      <c r="C5523">
        <v>2.1106400000000001E-2</v>
      </c>
    </row>
    <row r="5524" spans="1:3" x14ac:dyDescent="0.3">
      <c r="A5524" s="1">
        <f t="shared" si="86"/>
        <v>5.5219110258935009</v>
      </c>
      <c r="B5524">
        <v>-1.87482E-2</v>
      </c>
      <c r="C5524">
        <v>2.1252E-2</v>
      </c>
    </row>
    <row r="5525" spans="1:3" x14ac:dyDescent="0.3">
      <c r="A5525" s="1">
        <f t="shared" si="86"/>
        <v>5.5229110097808416</v>
      </c>
      <c r="B5525">
        <v>1.5921999999999999E-2</v>
      </c>
      <c r="C5525">
        <v>2.0891099999999999E-2</v>
      </c>
    </row>
    <row r="5526" spans="1:3" x14ac:dyDescent="0.3">
      <c r="A5526" s="1">
        <f t="shared" si="86"/>
        <v>5.5239109936681823</v>
      </c>
      <c r="B5526">
        <v>1.5006E-2</v>
      </c>
      <c r="C5526">
        <v>2.05469E-2</v>
      </c>
    </row>
    <row r="5527" spans="1:3" x14ac:dyDescent="0.3">
      <c r="A5527" s="1">
        <f t="shared" si="86"/>
        <v>5.524910977555523</v>
      </c>
      <c r="B5527">
        <v>-3.0242100000000001E-2</v>
      </c>
      <c r="C5527">
        <v>2.0719700000000001E-2</v>
      </c>
    </row>
    <row r="5528" spans="1:3" x14ac:dyDescent="0.3">
      <c r="A5528" s="1">
        <f t="shared" si="86"/>
        <v>5.5259109614428636</v>
      </c>
      <c r="B5528">
        <v>-3.3316699999999998E-2</v>
      </c>
      <c r="C5528">
        <v>2.0664100000000001E-2</v>
      </c>
    </row>
    <row r="5529" spans="1:3" x14ac:dyDescent="0.3">
      <c r="A5529" s="1">
        <f t="shared" si="86"/>
        <v>5.5269109453302043</v>
      </c>
      <c r="B5529">
        <v>7.3584200000000001E-3</v>
      </c>
      <c r="C5529">
        <v>2.0580000000000001E-2</v>
      </c>
    </row>
    <row r="5530" spans="1:3" x14ac:dyDescent="0.3">
      <c r="A5530" s="1">
        <f t="shared" si="86"/>
        <v>5.527910929217545</v>
      </c>
      <c r="B5530">
        <v>1.5881099999999999E-2</v>
      </c>
      <c r="C5530">
        <v>2.07222E-2</v>
      </c>
    </row>
    <row r="5531" spans="1:3" x14ac:dyDescent="0.3">
      <c r="A5531" s="1">
        <f t="shared" si="86"/>
        <v>5.5289109131048857</v>
      </c>
      <c r="B5531">
        <v>1.4739499999999999E-3</v>
      </c>
      <c r="C5531">
        <v>2.07145E-2</v>
      </c>
    </row>
    <row r="5532" spans="1:3" x14ac:dyDescent="0.3">
      <c r="A5532" s="1">
        <f t="shared" si="86"/>
        <v>5.5299108969922264</v>
      </c>
      <c r="B5532">
        <v>1.1881600000000001E-2</v>
      </c>
      <c r="C5532">
        <v>2.0657999999999999E-2</v>
      </c>
    </row>
    <row r="5533" spans="1:3" x14ac:dyDescent="0.3">
      <c r="A5533" s="1">
        <f t="shared" si="86"/>
        <v>5.5309108808795671</v>
      </c>
      <c r="B5533">
        <v>2.6810299999999999E-2</v>
      </c>
      <c r="C5533">
        <v>2.0666299999999999E-2</v>
      </c>
    </row>
    <row r="5534" spans="1:3" x14ac:dyDescent="0.3">
      <c r="A5534" s="1">
        <f t="shared" si="86"/>
        <v>5.5319108647669077</v>
      </c>
      <c r="B5534">
        <v>1.2331399999999999E-2</v>
      </c>
      <c r="C5534">
        <v>2.0769099999999999E-2</v>
      </c>
    </row>
    <row r="5535" spans="1:3" x14ac:dyDescent="0.3">
      <c r="A5535" s="1">
        <f t="shared" si="86"/>
        <v>5.5329108486542484</v>
      </c>
      <c r="B5535">
        <v>-5.9433200000000002E-3</v>
      </c>
      <c r="C5535">
        <v>2.05778E-2</v>
      </c>
    </row>
    <row r="5536" spans="1:3" x14ac:dyDescent="0.3">
      <c r="A5536" s="1">
        <f t="shared" si="86"/>
        <v>5.5339108325415891</v>
      </c>
      <c r="B5536">
        <v>2.0264100000000002E-3</v>
      </c>
      <c r="C5536">
        <v>2.0427500000000001E-2</v>
      </c>
    </row>
    <row r="5537" spans="1:3" x14ac:dyDescent="0.3">
      <c r="A5537" s="1">
        <f t="shared" si="86"/>
        <v>5.5349108164289298</v>
      </c>
      <c r="B5537">
        <v>1.3463299999999999E-2</v>
      </c>
      <c r="C5537">
        <v>2.05445E-2</v>
      </c>
    </row>
    <row r="5538" spans="1:3" x14ac:dyDescent="0.3">
      <c r="A5538" s="1">
        <f t="shared" si="86"/>
        <v>5.5359108003162705</v>
      </c>
      <c r="B5538">
        <v>6.5812500000000003E-3</v>
      </c>
      <c r="C5538">
        <v>2.05522E-2</v>
      </c>
    </row>
    <row r="5539" spans="1:3" x14ac:dyDescent="0.3">
      <c r="A5539" s="1">
        <f t="shared" si="86"/>
        <v>5.5369107842036112</v>
      </c>
      <c r="B5539">
        <v>-7.6272299999999996E-3</v>
      </c>
      <c r="C5539">
        <v>2.0479600000000001E-2</v>
      </c>
    </row>
    <row r="5540" spans="1:3" x14ac:dyDescent="0.3">
      <c r="A5540" s="1">
        <f t="shared" si="86"/>
        <v>5.5379107680909518</v>
      </c>
      <c r="B5540">
        <v>-8.9792199999999996E-3</v>
      </c>
      <c r="C5540">
        <v>2.04253E-2</v>
      </c>
    </row>
    <row r="5541" spans="1:3" x14ac:dyDescent="0.3">
      <c r="A5541" s="1">
        <f t="shared" si="86"/>
        <v>5.5389107519782925</v>
      </c>
      <c r="B5541">
        <v>2.5381600000000001E-2</v>
      </c>
      <c r="C5541">
        <v>2.0454900000000002E-2</v>
      </c>
    </row>
    <row r="5542" spans="1:3" x14ac:dyDescent="0.3">
      <c r="A5542" s="1">
        <f t="shared" si="86"/>
        <v>5.5399107358656332</v>
      </c>
      <c r="B5542">
        <v>5.0714099999999998E-2</v>
      </c>
      <c r="C5542">
        <v>2.03453E-2</v>
      </c>
    </row>
    <row r="5543" spans="1:3" x14ac:dyDescent="0.3">
      <c r="A5543" s="1">
        <f t="shared" si="86"/>
        <v>5.5409107197529739</v>
      </c>
      <c r="B5543">
        <v>-6.2630000000000003E-3</v>
      </c>
      <c r="C5543">
        <v>2.0232E-2</v>
      </c>
    </row>
    <row r="5544" spans="1:3" x14ac:dyDescent="0.3">
      <c r="A5544" s="1">
        <f t="shared" si="86"/>
        <v>5.5419107036403146</v>
      </c>
      <c r="B5544">
        <v>-6.2889799999999996E-2</v>
      </c>
      <c r="C5544">
        <v>2.03372E-2</v>
      </c>
    </row>
    <row r="5545" spans="1:3" x14ac:dyDescent="0.3">
      <c r="A5545" s="1">
        <f t="shared" si="86"/>
        <v>5.5429106875276553</v>
      </c>
      <c r="B5545">
        <v>-2.1345200000000002E-2</v>
      </c>
      <c r="C5545">
        <v>2.0085700000000001E-2</v>
      </c>
    </row>
    <row r="5546" spans="1:3" x14ac:dyDescent="0.3">
      <c r="A5546" s="1">
        <f t="shared" si="86"/>
        <v>5.5439106714149959</v>
      </c>
      <c r="B5546">
        <v>2.20523E-2</v>
      </c>
      <c r="C5546">
        <v>2.0209600000000001E-2</v>
      </c>
    </row>
    <row r="5547" spans="1:3" x14ac:dyDescent="0.3">
      <c r="A5547" s="1">
        <f t="shared" si="86"/>
        <v>5.5449106553023366</v>
      </c>
      <c r="B5547">
        <v>-4.0788500000000002E-3</v>
      </c>
      <c r="C5547">
        <v>2.0191400000000002E-2</v>
      </c>
    </row>
    <row r="5548" spans="1:3" x14ac:dyDescent="0.3">
      <c r="A5548" s="1">
        <f t="shared" si="86"/>
        <v>5.5459106391896773</v>
      </c>
      <c r="B5548">
        <v>-1.87096E-2</v>
      </c>
      <c r="C5548">
        <v>2.0205600000000001E-2</v>
      </c>
    </row>
    <row r="5549" spans="1:3" x14ac:dyDescent="0.3">
      <c r="A5549" s="1">
        <f t="shared" si="86"/>
        <v>5.546910623077018</v>
      </c>
      <c r="B5549" s="2">
        <v>6.9616499999999998E-3</v>
      </c>
      <c r="C5549">
        <v>2.00013E-2</v>
      </c>
    </row>
    <row r="5550" spans="1:3" x14ac:dyDescent="0.3">
      <c r="A5550" s="1">
        <f t="shared" si="86"/>
        <v>5.5479106069643587</v>
      </c>
      <c r="B5550">
        <v>8.73904E-3</v>
      </c>
      <c r="C5550">
        <v>1.9902199999999998E-2</v>
      </c>
    </row>
    <row r="5551" spans="1:3" x14ac:dyDescent="0.3">
      <c r="A5551" s="1">
        <f t="shared" si="86"/>
        <v>5.5489105908516994</v>
      </c>
      <c r="B5551">
        <v>-2.34088E-2</v>
      </c>
      <c r="C5551">
        <v>2.0029700000000001E-2</v>
      </c>
    </row>
    <row r="5552" spans="1:3" x14ac:dyDescent="0.3">
      <c r="A5552" s="1">
        <f t="shared" si="86"/>
        <v>5.54991057473904</v>
      </c>
      <c r="B5552">
        <v>-2.6556400000000001E-2</v>
      </c>
      <c r="C5552">
        <v>2.0106800000000001E-2</v>
      </c>
    </row>
    <row r="5553" spans="1:3" x14ac:dyDescent="0.3">
      <c r="A5553" s="1">
        <f t="shared" si="86"/>
        <v>5.5509105586263807</v>
      </c>
      <c r="B5553">
        <v>1.2458800000000001E-2</v>
      </c>
      <c r="C5553">
        <v>2.01151E-2</v>
      </c>
    </row>
    <row r="5554" spans="1:3" x14ac:dyDescent="0.3">
      <c r="A5554" s="1">
        <f t="shared" si="86"/>
        <v>5.5519105425137214</v>
      </c>
      <c r="B5554">
        <v>2.89102E-2</v>
      </c>
      <c r="C5554">
        <v>2.0155200000000002E-2</v>
      </c>
    </row>
    <row r="5555" spans="1:3" x14ac:dyDescent="0.3">
      <c r="A5555" s="1">
        <f t="shared" si="86"/>
        <v>5.5529105264010621</v>
      </c>
      <c r="B5555">
        <v>7.1943700000000003E-3</v>
      </c>
      <c r="C5555">
        <v>2.0213499999999999E-2</v>
      </c>
    </row>
    <row r="5556" spans="1:3" x14ac:dyDescent="0.3">
      <c r="A5556" s="1">
        <f t="shared" si="86"/>
        <v>5.5539105102884028</v>
      </c>
      <c r="B5556">
        <v>-3.4989700000000001E-3</v>
      </c>
      <c r="C5556">
        <v>2.0066000000000001E-2</v>
      </c>
    </row>
    <row r="5557" spans="1:3" x14ac:dyDescent="0.3">
      <c r="A5557" s="1">
        <f t="shared" si="86"/>
        <v>5.5549104941757435</v>
      </c>
      <c r="B5557">
        <v>1.7785700000000002E-2</v>
      </c>
      <c r="C5557">
        <v>2.0224300000000001E-2</v>
      </c>
    </row>
    <row r="5558" spans="1:3" x14ac:dyDescent="0.3">
      <c r="A5558" s="1">
        <f t="shared" si="86"/>
        <v>5.5559104780630841</v>
      </c>
      <c r="B5558">
        <v>5.2076699999999997E-2</v>
      </c>
      <c r="C5558">
        <v>2.0291400000000001E-2</v>
      </c>
    </row>
    <row r="5559" spans="1:3" x14ac:dyDescent="0.3">
      <c r="A5559" s="1">
        <f t="shared" si="86"/>
        <v>5.5569104619504248</v>
      </c>
      <c r="B5559">
        <v>4.4540900000000001E-2</v>
      </c>
      <c r="C5559">
        <v>2.0270900000000001E-2</v>
      </c>
    </row>
    <row r="5560" spans="1:3" x14ac:dyDescent="0.3">
      <c r="A5560" s="1">
        <f t="shared" si="86"/>
        <v>5.5579104458377655</v>
      </c>
      <c r="B5560">
        <v>-1.8932999999999998E-2</v>
      </c>
      <c r="C5560">
        <v>2.02303E-2</v>
      </c>
    </row>
    <row r="5561" spans="1:3" x14ac:dyDescent="0.3">
      <c r="A5561" s="1">
        <f t="shared" si="86"/>
        <v>5.5589104297251062</v>
      </c>
      <c r="B5561">
        <v>-5.4272000000000001E-2</v>
      </c>
      <c r="C5561">
        <v>2.0254000000000001E-2</v>
      </c>
    </row>
    <row r="5562" spans="1:3" x14ac:dyDescent="0.3">
      <c r="A5562" s="1">
        <f t="shared" si="86"/>
        <v>5.5599104136124469</v>
      </c>
      <c r="B5562">
        <v>-3.2320399999999999E-2</v>
      </c>
      <c r="C5562">
        <v>2.0497600000000001E-2</v>
      </c>
    </row>
    <row r="5563" spans="1:3" x14ac:dyDescent="0.3">
      <c r="A5563" s="1">
        <f t="shared" si="86"/>
        <v>5.5609103974997875</v>
      </c>
      <c r="B5563">
        <v>-1.27619E-2</v>
      </c>
      <c r="C5563">
        <v>2.0452499999999998E-2</v>
      </c>
    </row>
    <row r="5564" spans="1:3" x14ac:dyDescent="0.3">
      <c r="A5564" s="1">
        <f t="shared" si="86"/>
        <v>5.5619103813871282</v>
      </c>
      <c r="B5564">
        <v>-6.6781499999999999E-3</v>
      </c>
      <c r="C5564">
        <v>2.05071E-2</v>
      </c>
    </row>
    <row r="5565" spans="1:3" x14ac:dyDescent="0.3">
      <c r="A5565" s="1">
        <f t="shared" si="86"/>
        <v>5.5629103652744689</v>
      </c>
      <c r="B5565">
        <v>1.2370600000000001E-2</v>
      </c>
      <c r="C5565">
        <v>2.0564099999999998E-2</v>
      </c>
    </row>
    <row r="5566" spans="1:3" x14ac:dyDescent="0.3">
      <c r="A5566" s="1">
        <f t="shared" si="86"/>
        <v>5.5639103491618096</v>
      </c>
      <c r="B5566">
        <v>3.43469E-2</v>
      </c>
      <c r="C5566">
        <v>2.0716999999999999E-2</v>
      </c>
    </row>
    <row r="5567" spans="1:3" x14ac:dyDescent="0.3">
      <c r="A5567" s="1">
        <f t="shared" si="86"/>
        <v>5.5649103330491503</v>
      </c>
      <c r="B5567">
        <v>2.1139399999999999E-2</v>
      </c>
      <c r="C5567">
        <v>2.0724300000000001E-2</v>
      </c>
    </row>
    <row r="5568" spans="1:3" x14ac:dyDescent="0.3">
      <c r="A5568" s="1">
        <f t="shared" si="86"/>
        <v>5.565910316936491</v>
      </c>
      <c r="B5568">
        <v>-1.8506399999999999E-2</v>
      </c>
      <c r="C5568">
        <v>2.0701399999999998E-2</v>
      </c>
    </row>
    <row r="5569" spans="1:3" x14ac:dyDescent="0.3">
      <c r="A5569" s="1">
        <f t="shared" si="86"/>
        <v>5.5669103008238316</v>
      </c>
      <c r="B5569">
        <v>-2.4082300000000001E-2</v>
      </c>
      <c r="C5569">
        <v>2.05375E-2</v>
      </c>
    </row>
    <row r="5570" spans="1:3" x14ac:dyDescent="0.3">
      <c r="A5570" s="1">
        <f t="shared" si="86"/>
        <v>5.5679102847111723</v>
      </c>
      <c r="B5570">
        <v>-6.3382400000000002E-3</v>
      </c>
      <c r="C5570">
        <v>2.0321700000000002E-2</v>
      </c>
    </row>
    <row r="5571" spans="1:3" x14ac:dyDescent="0.3">
      <c r="A5571" s="1">
        <f t="shared" si="86"/>
        <v>5.568910268598513</v>
      </c>
      <c r="B5571">
        <v>-1.8614100000000001E-2</v>
      </c>
      <c r="C5571">
        <v>2.0253E-2</v>
      </c>
    </row>
    <row r="5572" spans="1:3" x14ac:dyDescent="0.3">
      <c r="A5572" s="1">
        <f t="shared" ref="A5572:A5635" si="87">A5571+$L$2</f>
        <v>5.5699102524858537</v>
      </c>
      <c r="B5572">
        <v>-3.1445899999999999E-2</v>
      </c>
      <c r="C5572">
        <v>2.0353400000000001E-2</v>
      </c>
    </row>
    <row r="5573" spans="1:3" x14ac:dyDescent="0.3">
      <c r="A5573" s="1">
        <f t="shared" si="87"/>
        <v>5.5709102363731944</v>
      </c>
      <c r="B5573">
        <v>-7.8071199999999999E-3</v>
      </c>
      <c r="C5573">
        <v>2.0364500000000001E-2</v>
      </c>
    </row>
    <row r="5574" spans="1:3" x14ac:dyDescent="0.3">
      <c r="A5574" s="1">
        <f t="shared" si="87"/>
        <v>5.5719102202605351</v>
      </c>
      <c r="B5574">
        <v>3.4440499999999999E-2</v>
      </c>
      <c r="C5574">
        <v>2.05843E-2</v>
      </c>
    </row>
    <row r="5575" spans="1:3" x14ac:dyDescent="0.3">
      <c r="A5575" s="1">
        <f t="shared" si="87"/>
        <v>5.5729102041478757</v>
      </c>
      <c r="B5575">
        <v>6.3040799999999994E-2</v>
      </c>
      <c r="C5575">
        <v>2.0870400000000001E-2</v>
      </c>
    </row>
    <row r="5576" spans="1:3" x14ac:dyDescent="0.3">
      <c r="A5576" s="1">
        <f t="shared" si="87"/>
        <v>5.5739101880352164</v>
      </c>
      <c r="B5576">
        <v>2.58871E-2</v>
      </c>
      <c r="C5576">
        <v>2.1002699999999999E-2</v>
      </c>
    </row>
    <row r="5577" spans="1:3" x14ac:dyDescent="0.3">
      <c r="A5577" s="1">
        <f t="shared" si="87"/>
        <v>5.5749101719225571</v>
      </c>
      <c r="B5577">
        <v>-5.0220000000000001E-2</v>
      </c>
      <c r="C5577">
        <v>2.1151400000000001E-2</v>
      </c>
    </row>
    <row r="5578" spans="1:3" x14ac:dyDescent="0.3">
      <c r="A5578" s="1">
        <f t="shared" si="87"/>
        <v>5.5759101558098978</v>
      </c>
      <c r="B5578">
        <v>-5.1117599999999999E-2</v>
      </c>
      <c r="C5578">
        <v>2.14174E-2</v>
      </c>
    </row>
    <row r="5579" spans="1:3" x14ac:dyDescent="0.3">
      <c r="A5579" s="1">
        <f t="shared" si="87"/>
        <v>5.5769101396972385</v>
      </c>
      <c r="B5579">
        <v>6.5763100000000001E-3</v>
      </c>
      <c r="C5579">
        <v>2.1323000000000002E-2</v>
      </c>
    </row>
    <row r="5580" spans="1:3" x14ac:dyDescent="0.3">
      <c r="A5580" s="1">
        <f t="shared" si="87"/>
        <v>5.5779101235845792</v>
      </c>
      <c r="B5580" s="2">
        <v>2.6104700000000002E-2</v>
      </c>
      <c r="C5580">
        <v>2.1426199999999999E-2</v>
      </c>
    </row>
    <row r="5581" spans="1:3" x14ac:dyDescent="0.3">
      <c r="A5581" s="1">
        <f t="shared" si="87"/>
        <v>5.5789101074719198</v>
      </c>
      <c r="B5581">
        <v>2.3757799999999999E-2</v>
      </c>
      <c r="C5581">
        <v>2.1650900000000001E-2</v>
      </c>
    </row>
    <row r="5582" spans="1:3" x14ac:dyDescent="0.3">
      <c r="A5582" s="1">
        <f t="shared" si="87"/>
        <v>5.5799100913592605</v>
      </c>
      <c r="B5582">
        <v>3.4768599999999997E-2</v>
      </c>
      <c r="C5582">
        <v>2.1813300000000001E-2</v>
      </c>
    </row>
    <row r="5583" spans="1:3" x14ac:dyDescent="0.3">
      <c r="A5583" s="1">
        <f t="shared" si="87"/>
        <v>5.5809100752466012</v>
      </c>
      <c r="B5583">
        <v>2.7004299999999998E-2</v>
      </c>
      <c r="C5583">
        <v>2.1620799999999999E-2</v>
      </c>
    </row>
    <row r="5584" spans="1:3" x14ac:dyDescent="0.3">
      <c r="A5584" s="1">
        <f t="shared" si="87"/>
        <v>5.5819100591339419</v>
      </c>
      <c r="B5584">
        <v>-1.2203200000000001E-2</v>
      </c>
      <c r="C5584">
        <v>2.14564E-2</v>
      </c>
    </row>
    <row r="5585" spans="1:3" x14ac:dyDescent="0.3">
      <c r="A5585" s="1">
        <f t="shared" si="87"/>
        <v>5.5829100430212826</v>
      </c>
      <c r="B5585">
        <v>-4.1184900000000003E-2</v>
      </c>
      <c r="C5585">
        <v>2.16241E-2</v>
      </c>
    </row>
    <row r="5586" spans="1:3" x14ac:dyDescent="0.3">
      <c r="A5586" s="1">
        <f t="shared" si="87"/>
        <v>5.5839100269086233</v>
      </c>
      <c r="B5586">
        <v>-2.9701999999999999E-2</v>
      </c>
      <c r="C5586">
        <v>2.1482000000000001E-2</v>
      </c>
    </row>
    <row r="5587" spans="1:3" x14ac:dyDescent="0.3">
      <c r="A5587" s="1">
        <f t="shared" si="87"/>
        <v>5.5849100107959639</v>
      </c>
      <c r="B5587">
        <v>-8.7102099999999995E-3</v>
      </c>
      <c r="C5587">
        <v>2.13431E-2</v>
      </c>
    </row>
    <row r="5588" spans="1:3" x14ac:dyDescent="0.3">
      <c r="A5588" s="1">
        <f t="shared" si="87"/>
        <v>5.5859099946833046</v>
      </c>
      <c r="B5588">
        <v>-1.1528999999999999E-2</v>
      </c>
      <c r="C5588">
        <v>2.1432099999999999E-2</v>
      </c>
    </row>
    <row r="5589" spans="1:3" x14ac:dyDescent="0.3">
      <c r="A5589" s="1">
        <f t="shared" si="87"/>
        <v>5.5869099785706453</v>
      </c>
      <c r="B5589">
        <v>-2.1356300000000002E-2</v>
      </c>
      <c r="C5589">
        <v>2.1590100000000001E-2</v>
      </c>
    </row>
    <row r="5590" spans="1:3" x14ac:dyDescent="0.3">
      <c r="A5590" s="1">
        <f t="shared" si="87"/>
        <v>5.587909962457986</v>
      </c>
      <c r="B5590">
        <v>-1.44022E-2</v>
      </c>
      <c r="C5590">
        <v>2.1609099999999999E-2</v>
      </c>
    </row>
    <row r="5591" spans="1:3" x14ac:dyDescent="0.3">
      <c r="A5591" s="1">
        <f t="shared" si="87"/>
        <v>5.5889099463453267</v>
      </c>
      <c r="B5591">
        <v>1.9335999999999999E-2</v>
      </c>
      <c r="C5591">
        <v>2.1504499999999999E-2</v>
      </c>
    </row>
    <row r="5592" spans="1:3" x14ac:dyDescent="0.3">
      <c r="A5592" s="1">
        <f t="shared" si="87"/>
        <v>5.5899099302326674</v>
      </c>
      <c r="B5592">
        <v>5.04842E-2</v>
      </c>
      <c r="C5592">
        <v>2.1812600000000001E-2</v>
      </c>
    </row>
    <row r="5593" spans="1:3" x14ac:dyDescent="0.3">
      <c r="A5593" s="1">
        <f t="shared" si="87"/>
        <v>5.590909914120008</v>
      </c>
      <c r="B5593">
        <v>1.7244599999999999E-2</v>
      </c>
      <c r="C5593">
        <v>2.1476599999999998E-2</v>
      </c>
    </row>
    <row r="5594" spans="1:3" x14ac:dyDescent="0.3">
      <c r="A5594" s="1">
        <f t="shared" si="87"/>
        <v>5.5919098980073487</v>
      </c>
      <c r="B5594" s="2">
        <v>-4.4248099999999999E-2</v>
      </c>
      <c r="C5594">
        <v>2.1111999999999999E-2</v>
      </c>
    </row>
    <row r="5595" spans="1:3" x14ac:dyDescent="0.3">
      <c r="A5595" s="1">
        <f t="shared" si="87"/>
        <v>5.5929098818946894</v>
      </c>
      <c r="B5595">
        <v>-3.8107299999999997E-2</v>
      </c>
      <c r="C5595">
        <v>2.1282200000000001E-2</v>
      </c>
    </row>
    <row r="5596" spans="1:3" x14ac:dyDescent="0.3">
      <c r="A5596" s="1">
        <f t="shared" si="87"/>
        <v>5.5939098657820301</v>
      </c>
      <c r="B5596">
        <v>8.4306099999999998E-3</v>
      </c>
      <c r="C5596">
        <v>2.1231699999999999E-2</v>
      </c>
    </row>
    <row r="5597" spans="1:3" x14ac:dyDescent="0.3">
      <c r="A5597" s="1">
        <f t="shared" si="87"/>
        <v>5.5949098496693708</v>
      </c>
      <c r="B5597">
        <v>1.9658999999999999E-2</v>
      </c>
      <c r="C5597">
        <v>2.1424700000000001E-2</v>
      </c>
    </row>
    <row r="5598" spans="1:3" x14ac:dyDescent="0.3">
      <c r="A5598" s="1">
        <f t="shared" si="87"/>
        <v>5.5959098335567115</v>
      </c>
      <c r="B5598">
        <v>1.4202299999999999E-2</v>
      </c>
      <c r="C5598">
        <v>2.14395E-2</v>
      </c>
    </row>
    <row r="5599" spans="1:3" x14ac:dyDescent="0.3">
      <c r="A5599" s="1">
        <f t="shared" si="87"/>
        <v>5.5969098174440521</v>
      </c>
      <c r="B5599">
        <v>2.8067399999999999E-2</v>
      </c>
      <c r="C5599">
        <v>2.1361600000000001E-2</v>
      </c>
    </row>
    <row r="5600" spans="1:3" x14ac:dyDescent="0.3">
      <c r="A5600" s="1">
        <f t="shared" si="87"/>
        <v>5.5979098013313928</v>
      </c>
      <c r="B5600">
        <v>3.7599399999999998E-2</v>
      </c>
      <c r="C5600">
        <v>2.1561899999999998E-2</v>
      </c>
    </row>
    <row r="5601" spans="1:3" x14ac:dyDescent="0.3">
      <c r="A5601" s="1">
        <f t="shared" si="87"/>
        <v>5.5989097852187335</v>
      </c>
      <c r="B5601">
        <v>1.4256400000000001E-2</v>
      </c>
      <c r="C5601">
        <v>2.1533199999999999E-2</v>
      </c>
    </row>
    <row r="5602" spans="1:3" x14ac:dyDescent="0.3">
      <c r="A5602" s="1">
        <f t="shared" si="87"/>
        <v>5.5999097691060742</v>
      </c>
      <c r="B5602">
        <v>-1.593E-2</v>
      </c>
      <c r="C5602">
        <v>2.1523500000000001E-2</v>
      </c>
    </row>
    <row r="5603" spans="1:3" x14ac:dyDescent="0.3">
      <c r="A5603" s="1">
        <f t="shared" si="87"/>
        <v>5.6009097529934149</v>
      </c>
      <c r="B5603">
        <v>-1.6077000000000001E-2</v>
      </c>
      <c r="C5603">
        <v>2.1630099999999999E-2</v>
      </c>
    </row>
    <row r="5604" spans="1:3" x14ac:dyDescent="0.3">
      <c r="A5604" s="1">
        <f t="shared" si="87"/>
        <v>5.6019097368807556</v>
      </c>
      <c r="B5604">
        <v>4.6095000000000001E-4</v>
      </c>
      <c r="C5604">
        <v>2.1567800000000002E-2</v>
      </c>
    </row>
    <row r="5605" spans="1:3" x14ac:dyDescent="0.3">
      <c r="A5605" s="1">
        <f t="shared" si="87"/>
        <v>5.6029097207680962</v>
      </c>
      <c r="B5605">
        <v>1.89181E-2</v>
      </c>
      <c r="C5605">
        <v>2.1724799999999999E-2</v>
      </c>
    </row>
    <row r="5606" spans="1:3" x14ac:dyDescent="0.3">
      <c r="A5606" s="1">
        <f t="shared" si="87"/>
        <v>5.6039097046554369</v>
      </c>
      <c r="B5606">
        <v>2.5287199999999999E-2</v>
      </c>
      <c r="C5606">
        <v>2.1923499999999999E-2</v>
      </c>
    </row>
    <row r="5607" spans="1:3" x14ac:dyDescent="0.3">
      <c r="A5607" s="1">
        <f t="shared" si="87"/>
        <v>5.6049096885427776</v>
      </c>
      <c r="B5607" s="2">
        <v>-3.4514300000000001E-3</v>
      </c>
      <c r="C5607">
        <v>2.1934700000000001E-2</v>
      </c>
    </row>
    <row r="5608" spans="1:3" x14ac:dyDescent="0.3">
      <c r="A5608" s="1">
        <f t="shared" si="87"/>
        <v>5.6059096724301183</v>
      </c>
      <c r="B5608">
        <v>-1.7330700000000001E-2</v>
      </c>
      <c r="C5608">
        <v>2.17936E-2</v>
      </c>
    </row>
    <row r="5609" spans="1:3" x14ac:dyDescent="0.3">
      <c r="A5609" s="1">
        <f t="shared" si="87"/>
        <v>5.606909656317459</v>
      </c>
      <c r="B5609">
        <v>4.3601500000000001E-3</v>
      </c>
      <c r="C5609">
        <v>2.1501900000000001E-2</v>
      </c>
    </row>
    <row r="5610" spans="1:3" x14ac:dyDescent="0.3">
      <c r="A5610" s="1">
        <f t="shared" si="87"/>
        <v>5.6079096402047997</v>
      </c>
      <c r="B5610">
        <v>-9.1213200000000005E-3</v>
      </c>
      <c r="C5610">
        <v>2.1338900000000001E-2</v>
      </c>
    </row>
    <row r="5611" spans="1:3" x14ac:dyDescent="0.3">
      <c r="A5611" s="1">
        <f t="shared" si="87"/>
        <v>5.6089096240921403</v>
      </c>
      <c r="B5611">
        <v>-3.7744699999999999E-2</v>
      </c>
      <c r="C5611">
        <v>2.1221799999999999E-2</v>
      </c>
    </row>
    <row r="5612" spans="1:3" x14ac:dyDescent="0.3">
      <c r="A5612" s="1">
        <f t="shared" si="87"/>
        <v>5.609909607979481</v>
      </c>
      <c r="B5612">
        <v>-1.9962199999999999E-2</v>
      </c>
      <c r="C5612">
        <v>2.1405199999999999E-2</v>
      </c>
    </row>
    <row r="5613" spans="1:3" x14ac:dyDescent="0.3">
      <c r="A5613" s="1">
        <f t="shared" si="87"/>
        <v>5.6109095918668217</v>
      </c>
      <c r="B5613">
        <v>9.7105400000000001E-3</v>
      </c>
      <c r="C5613">
        <v>2.11977E-2</v>
      </c>
    </row>
    <row r="5614" spans="1:3" x14ac:dyDescent="0.3">
      <c r="A5614" s="1">
        <f t="shared" si="87"/>
        <v>5.6119095757541624</v>
      </c>
      <c r="B5614">
        <v>1.69885E-2</v>
      </c>
      <c r="C5614">
        <v>2.1282599999999999E-2</v>
      </c>
    </row>
    <row r="5615" spans="1:3" x14ac:dyDescent="0.3">
      <c r="A5615" s="1">
        <f t="shared" si="87"/>
        <v>5.6129095596415031</v>
      </c>
      <c r="B5615">
        <v>1.29341E-2</v>
      </c>
      <c r="C5615">
        <v>2.1388799999999999E-2</v>
      </c>
    </row>
    <row r="5616" spans="1:3" x14ac:dyDescent="0.3">
      <c r="A5616" s="1">
        <f t="shared" si="87"/>
        <v>5.6139095435288437</v>
      </c>
      <c r="B5616">
        <v>4.6087200000000002E-3</v>
      </c>
      <c r="C5616">
        <v>2.12572E-2</v>
      </c>
    </row>
    <row r="5617" spans="1:3" x14ac:dyDescent="0.3">
      <c r="A5617" s="1">
        <f t="shared" si="87"/>
        <v>5.6149095274161844</v>
      </c>
      <c r="B5617">
        <v>-1.6211E-2</v>
      </c>
      <c r="C5617">
        <v>2.1393800000000001E-2</v>
      </c>
    </row>
    <row r="5618" spans="1:3" x14ac:dyDescent="0.3">
      <c r="A5618" s="1">
        <f t="shared" si="87"/>
        <v>5.6159095113035251</v>
      </c>
      <c r="B5618" s="2">
        <v>-4.3241700000000001E-2</v>
      </c>
      <c r="C5618">
        <v>2.1343899999999999E-2</v>
      </c>
    </row>
    <row r="5619" spans="1:3" x14ac:dyDescent="0.3">
      <c r="A5619" s="1">
        <f t="shared" si="87"/>
        <v>5.6169094951908658</v>
      </c>
      <c r="B5619">
        <v>-3.69933E-2</v>
      </c>
      <c r="C5619">
        <v>2.1315400000000002E-2</v>
      </c>
    </row>
    <row r="5620" spans="1:3" x14ac:dyDescent="0.3">
      <c r="A5620" s="1">
        <f t="shared" si="87"/>
        <v>5.6179094790782065</v>
      </c>
      <c r="B5620">
        <v>-4.4024099999999998E-3</v>
      </c>
      <c r="C5620">
        <v>2.12409E-2</v>
      </c>
    </row>
    <row r="5621" spans="1:3" x14ac:dyDescent="0.3">
      <c r="A5621" s="1">
        <f t="shared" si="87"/>
        <v>5.6189094629655472</v>
      </c>
      <c r="B5621">
        <v>1.3637199999999999E-3</v>
      </c>
      <c r="C5621">
        <v>2.1040099999999999E-2</v>
      </c>
    </row>
    <row r="5622" spans="1:3" x14ac:dyDescent="0.3">
      <c r="A5622" s="1">
        <f t="shared" si="87"/>
        <v>5.6199094468528878</v>
      </c>
      <c r="B5622">
        <v>-1.0548500000000001E-2</v>
      </c>
      <c r="C5622">
        <v>2.1054300000000001E-2</v>
      </c>
    </row>
    <row r="5623" spans="1:3" x14ac:dyDescent="0.3">
      <c r="A5623" s="1">
        <f t="shared" si="87"/>
        <v>5.6209094307402285</v>
      </c>
      <c r="B5623">
        <v>-6.3878800000000003E-3</v>
      </c>
      <c r="C5623">
        <v>2.0824499999999999E-2</v>
      </c>
    </row>
    <row r="5624" spans="1:3" x14ac:dyDescent="0.3">
      <c r="A5624" s="1">
        <f t="shared" si="87"/>
        <v>5.6219094146275692</v>
      </c>
      <c r="B5624">
        <v>2.66588E-2</v>
      </c>
      <c r="C5624">
        <v>2.0903600000000001E-2</v>
      </c>
    </row>
    <row r="5625" spans="1:3" x14ac:dyDescent="0.3">
      <c r="A5625" s="1">
        <f t="shared" si="87"/>
        <v>5.6229093985149099</v>
      </c>
      <c r="B5625">
        <v>7.8900700000000004E-2</v>
      </c>
      <c r="C5625">
        <v>2.1533400000000001E-2</v>
      </c>
    </row>
    <row r="5626" spans="1:3" x14ac:dyDescent="0.3">
      <c r="A5626" s="1">
        <f t="shared" si="87"/>
        <v>5.6239093824022506</v>
      </c>
      <c r="B5626">
        <v>7.1833599999999997E-2</v>
      </c>
      <c r="C5626">
        <v>2.2101699999999998E-2</v>
      </c>
    </row>
    <row r="5627" spans="1:3" x14ac:dyDescent="0.3">
      <c r="A5627" s="1">
        <f t="shared" si="87"/>
        <v>5.6249093662895913</v>
      </c>
      <c r="B5627">
        <v>-1.08437E-2</v>
      </c>
      <c r="C5627">
        <v>2.1907699999999999E-2</v>
      </c>
    </row>
    <row r="5628" spans="1:3" x14ac:dyDescent="0.3">
      <c r="A5628" s="1">
        <f t="shared" si="87"/>
        <v>5.6259093501769319</v>
      </c>
      <c r="B5628">
        <v>-6.4788399999999996E-2</v>
      </c>
      <c r="C5628">
        <v>2.22224E-2</v>
      </c>
    </row>
    <row r="5629" spans="1:3" x14ac:dyDescent="0.3">
      <c r="A5629" s="1">
        <f t="shared" si="87"/>
        <v>5.6269093340642726</v>
      </c>
      <c r="B5629">
        <v>-5.2074000000000002E-2</v>
      </c>
      <c r="C5629">
        <v>2.2669600000000002E-2</v>
      </c>
    </row>
    <row r="5630" spans="1:3" x14ac:dyDescent="0.3">
      <c r="A5630" s="1">
        <f t="shared" si="87"/>
        <v>5.6279093179516133</v>
      </c>
      <c r="B5630">
        <v>-1.7493000000000002E-2</v>
      </c>
      <c r="C5630">
        <v>2.26857E-2</v>
      </c>
    </row>
    <row r="5631" spans="1:3" x14ac:dyDescent="0.3">
      <c r="A5631" s="1">
        <f t="shared" si="87"/>
        <v>5.628909301838954</v>
      </c>
      <c r="B5631">
        <v>1.2218700000000001E-2</v>
      </c>
      <c r="C5631">
        <v>2.27931E-2</v>
      </c>
    </row>
    <row r="5632" spans="1:3" x14ac:dyDescent="0.3">
      <c r="A5632" s="1">
        <f t="shared" si="87"/>
        <v>5.6299092857262947</v>
      </c>
      <c r="B5632">
        <v>3.3997399999999997E-2</v>
      </c>
      <c r="C5632">
        <v>2.3014300000000001E-2</v>
      </c>
    </row>
    <row r="5633" spans="1:3" x14ac:dyDescent="0.3">
      <c r="A5633" s="1">
        <f t="shared" si="87"/>
        <v>5.6309092696136354</v>
      </c>
      <c r="B5633">
        <v>4.12649E-2</v>
      </c>
      <c r="C5633">
        <v>2.31588E-2</v>
      </c>
    </row>
    <row r="5634" spans="1:3" x14ac:dyDescent="0.3">
      <c r="A5634" s="1">
        <f t="shared" si="87"/>
        <v>5.631909253500976</v>
      </c>
      <c r="B5634">
        <v>1.3218000000000001E-2</v>
      </c>
      <c r="C5634">
        <v>2.3167699999999999E-2</v>
      </c>
    </row>
    <row r="5635" spans="1:3" x14ac:dyDescent="0.3">
      <c r="A5635" s="1">
        <f t="shared" si="87"/>
        <v>5.6329092373883167</v>
      </c>
      <c r="B5635">
        <v>-2.7553399999999999E-2</v>
      </c>
      <c r="C5635">
        <v>2.33838E-2</v>
      </c>
    </row>
    <row r="5636" spans="1:3" x14ac:dyDescent="0.3">
      <c r="A5636" s="1">
        <f t="shared" ref="A5636:A5699" si="88">A5635+$L$2</f>
        <v>5.6339092212756574</v>
      </c>
      <c r="B5636">
        <v>-2.1765300000000001E-2</v>
      </c>
      <c r="C5636">
        <v>2.35812E-2</v>
      </c>
    </row>
    <row r="5637" spans="1:3" x14ac:dyDescent="0.3">
      <c r="A5637" s="1">
        <f t="shared" si="88"/>
        <v>5.6349092051629981</v>
      </c>
      <c r="B5637">
        <v>1.2024200000000001E-2</v>
      </c>
      <c r="C5637">
        <v>2.3566799999999999E-2</v>
      </c>
    </row>
    <row r="5638" spans="1:3" x14ac:dyDescent="0.3">
      <c r="A5638" s="1">
        <f t="shared" si="88"/>
        <v>5.6359091890503388</v>
      </c>
      <c r="B5638">
        <v>1.55855E-2</v>
      </c>
      <c r="C5638">
        <v>2.3656799999999999E-2</v>
      </c>
    </row>
    <row r="5639" spans="1:3" x14ac:dyDescent="0.3">
      <c r="A5639" s="1">
        <f t="shared" si="88"/>
        <v>5.6369091729376795</v>
      </c>
      <c r="B5639">
        <v>-9.5026500000000005E-4</v>
      </c>
      <c r="C5639">
        <v>2.3590099999999999E-2</v>
      </c>
    </row>
    <row r="5640" spans="1:3" x14ac:dyDescent="0.3">
      <c r="A5640" s="1">
        <f t="shared" si="88"/>
        <v>5.6379091568250201</v>
      </c>
      <c r="B5640">
        <v>-7.2449799999999998E-3</v>
      </c>
      <c r="C5640">
        <v>2.3572699999999999E-2</v>
      </c>
    </row>
    <row r="5641" spans="1:3" x14ac:dyDescent="0.3">
      <c r="A5641" s="1">
        <f t="shared" si="88"/>
        <v>5.6389091407123608</v>
      </c>
      <c r="B5641">
        <v>8.4875699999999998E-3</v>
      </c>
      <c r="C5641">
        <v>2.3403799999999999E-2</v>
      </c>
    </row>
    <row r="5642" spans="1:3" x14ac:dyDescent="0.3">
      <c r="A5642" s="1">
        <f t="shared" si="88"/>
        <v>5.6399091245997015</v>
      </c>
      <c r="B5642">
        <v>2.3789000000000001E-2</v>
      </c>
      <c r="C5642">
        <v>2.3134499999999999E-2</v>
      </c>
    </row>
    <row r="5643" spans="1:3" x14ac:dyDescent="0.3">
      <c r="A5643" s="1">
        <f t="shared" si="88"/>
        <v>5.6409091084870422</v>
      </c>
      <c r="B5643">
        <v>-1.51477E-2</v>
      </c>
      <c r="C5643">
        <v>2.3223400000000002E-2</v>
      </c>
    </row>
    <row r="5644" spans="1:3" x14ac:dyDescent="0.3">
      <c r="A5644" s="1">
        <f t="shared" si="88"/>
        <v>5.6419090923743829</v>
      </c>
      <c r="B5644">
        <v>-6.1772800000000003E-2</v>
      </c>
      <c r="C5644">
        <v>2.3212199999999999E-2</v>
      </c>
    </row>
    <row r="5645" spans="1:3" x14ac:dyDescent="0.3">
      <c r="A5645" s="1">
        <f t="shared" si="88"/>
        <v>5.6429090762617236</v>
      </c>
      <c r="B5645">
        <v>-3.1833599999999997E-2</v>
      </c>
      <c r="C5645">
        <v>2.33171E-2</v>
      </c>
    </row>
    <row r="5646" spans="1:3" x14ac:dyDescent="0.3">
      <c r="A5646" s="1">
        <f t="shared" si="88"/>
        <v>5.6439090601490642</v>
      </c>
      <c r="B5646">
        <v>1.27376E-2</v>
      </c>
      <c r="C5646">
        <v>2.3223899999999999E-2</v>
      </c>
    </row>
    <row r="5647" spans="1:3" x14ac:dyDescent="0.3">
      <c r="A5647" s="1">
        <f t="shared" si="88"/>
        <v>5.6449090440364049</v>
      </c>
      <c r="B5647">
        <v>6.0343599999999999E-3</v>
      </c>
      <c r="C5647">
        <v>2.32435E-2</v>
      </c>
    </row>
    <row r="5648" spans="1:3" x14ac:dyDescent="0.3">
      <c r="A5648" s="1">
        <f t="shared" si="88"/>
        <v>5.6459090279237456</v>
      </c>
      <c r="B5648" s="2">
        <v>5.5519600000000003E-5</v>
      </c>
      <c r="C5648">
        <v>2.3057000000000001E-2</v>
      </c>
    </row>
    <row r="5649" spans="1:3" x14ac:dyDescent="0.3">
      <c r="A5649" s="1">
        <f t="shared" si="88"/>
        <v>5.6469090118110863</v>
      </c>
      <c r="B5649">
        <v>2.12695E-2</v>
      </c>
      <c r="C5649">
        <v>2.3199999999999998E-2</v>
      </c>
    </row>
    <row r="5650" spans="1:3" x14ac:dyDescent="0.3">
      <c r="A5650" s="1">
        <f t="shared" si="88"/>
        <v>5.647908995698427</v>
      </c>
      <c r="B5650">
        <v>2.3849499999999999E-2</v>
      </c>
      <c r="C5650">
        <v>2.33511E-2</v>
      </c>
    </row>
    <row r="5651" spans="1:3" x14ac:dyDescent="0.3">
      <c r="A5651" s="1">
        <f t="shared" si="88"/>
        <v>5.6489089795857677</v>
      </c>
      <c r="B5651">
        <v>-1.51459E-2</v>
      </c>
      <c r="C5651">
        <v>2.3268500000000001E-2</v>
      </c>
    </row>
    <row r="5652" spans="1:3" x14ac:dyDescent="0.3">
      <c r="A5652" s="1">
        <f t="shared" si="88"/>
        <v>5.6499089634731083</v>
      </c>
      <c r="B5652">
        <v>-4.43075E-2</v>
      </c>
      <c r="C5652">
        <v>2.3446000000000002E-2</v>
      </c>
    </row>
    <row r="5653" spans="1:3" x14ac:dyDescent="0.3">
      <c r="A5653" s="1">
        <f t="shared" si="88"/>
        <v>5.650908947360449</v>
      </c>
      <c r="B5653">
        <v>-2.5057800000000002E-2</v>
      </c>
      <c r="C5653">
        <v>2.3571999999999999E-2</v>
      </c>
    </row>
    <row r="5654" spans="1:3" x14ac:dyDescent="0.3">
      <c r="A5654" s="1">
        <f t="shared" si="88"/>
        <v>5.6519089312477897</v>
      </c>
      <c r="B5654">
        <v>-6.6442999999999997E-3</v>
      </c>
      <c r="C5654">
        <v>2.3349399999999999E-2</v>
      </c>
    </row>
    <row r="5655" spans="1:3" x14ac:dyDescent="0.3">
      <c r="A5655" s="1">
        <f t="shared" si="88"/>
        <v>5.6529089151351304</v>
      </c>
      <c r="B5655">
        <v>-9.2671000000000003E-3</v>
      </c>
      <c r="C5655">
        <v>2.3370100000000001E-2</v>
      </c>
    </row>
    <row r="5656" spans="1:3" x14ac:dyDescent="0.3">
      <c r="A5656" s="1">
        <f t="shared" si="88"/>
        <v>5.6539088990224711</v>
      </c>
      <c r="B5656">
        <v>5.8204499999999996E-3</v>
      </c>
      <c r="C5656">
        <v>2.3393299999999999E-2</v>
      </c>
    </row>
    <row r="5657" spans="1:3" x14ac:dyDescent="0.3">
      <c r="A5657" s="1">
        <f t="shared" si="88"/>
        <v>5.6549088829098118</v>
      </c>
      <c r="B5657">
        <v>3.0986400000000001E-2</v>
      </c>
      <c r="C5657">
        <v>2.3525299999999999E-2</v>
      </c>
    </row>
    <row r="5658" spans="1:3" x14ac:dyDescent="0.3">
      <c r="A5658" s="1">
        <f t="shared" si="88"/>
        <v>5.6559088667971524</v>
      </c>
      <c r="B5658">
        <v>4.5276400000000001E-2</v>
      </c>
      <c r="C5658">
        <v>2.34573E-2</v>
      </c>
    </row>
    <row r="5659" spans="1:3" x14ac:dyDescent="0.3">
      <c r="A5659" s="1">
        <f t="shared" si="88"/>
        <v>5.6569088506844931</v>
      </c>
      <c r="B5659">
        <v>3.6130799999999998E-2</v>
      </c>
      <c r="C5659">
        <v>2.33732E-2</v>
      </c>
    </row>
    <row r="5660" spans="1:3" x14ac:dyDescent="0.3">
      <c r="A5660" s="1">
        <f t="shared" si="88"/>
        <v>5.6579088345718338</v>
      </c>
      <c r="B5660">
        <v>-1.0608100000000001E-2</v>
      </c>
      <c r="C5660">
        <v>2.3290000000000002E-2</v>
      </c>
    </row>
    <row r="5661" spans="1:3" x14ac:dyDescent="0.3">
      <c r="A5661" s="1">
        <f t="shared" si="88"/>
        <v>5.6589088184591745</v>
      </c>
      <c r="B5661">
        <v>-4.1024199999999997E-2</v>
      </c>
      <c r="C5661">
        <v>2.3157500000000001E-2</v>
      </c>
    </row>
    <row r="5662" spans="1:3" x14ac:dyDescent="0.3">
      <c r="A5662" s="1">
        <f t="shared" si="88"/>
        <v>5.6599088023465152</v>
      </c>
      <c r="B5662">
        <v>-1.3033299999999999E-2</v>
      </c>
      <c r="C5662">
        <v>2.2964600000000002E-2</v>
      </c>
    </row>
    <row r="5663" spans="1:3" x14ac:dyDescent="0.3">
      <c r="A5663" s="1">
        <f t="shared" si="88"/>
        <v>5.6609087862338558</v>
      </c>
      <c r="B5663">
        <v>2.1263799999999999E-2</v>
      </c>
      <c r="C5663">
        <v>2.30496E-2</v>
      </c>
    </row>
    <row r="5664" spans="1:3" x14ac:dyDescent="0.3">
      <c r="A5664" s="1">
        <f t="shared" si="88"/>
        <v>5.6619087701211965</v>
      </c>
      <c r="B5664">
        <v>2.7727000000000002E-2</v>
      </c>
      <c r="C5664">
        <v>2.3260099999999999E-2</v>
      </c>
    </row>
    <row r="5665" spans="1:3" x14ac:dyDescent="0.3">
      <c r="A5665" s="1">
        <f t="shared" si="88"/>
        <v>5.6629087540085372</v>
      </c>
      <c r="B5665">
        <v>2.26845E-2</v>
      </c>
      <c r="C5665">
        <v>2.33633E-2</v>
      </c>
    </row>
    <row r="5666" spans="1:3" x14ac:dyDescent="0.3">
      <c r="A5666" s="1">
        <f t="shared" si="88"/>
        <v>5.6639087378958779</v>
      </c>
      <c r="B5666">
        <v>1.6442999999999999E-2</v>
      </c>
      <c r="C5666">
        <v>2.3184199999999999E-2</v>
      </c>
    </row>
    <row r="5667" spans="1:3" x14ac:dyDescent="0.3">
      <c r="A5667" s="1">
        <f t="shared" si="88"/>
        <v>5.6649087217832186</v>
      </c>
      <c r="B5667">
        <v>1.64678E-3</v>
      </c>
      <c r="C5667">
        <v>2.2989300000000001E-2</v>
      </c>
    </row>
    <row r="5668" spans="1:3" x14ac:dyDescent="0.3">
      <c r="A5668" s="1">
        <f t="shared" si="88"/>
        <v>5.6659087056705593</v>
      </c>
      <c r="B5668">
        <v>-2.36367E-2</v>
      </c>
      <c r="C5668">
        <v>2.3040600000000001E-2</v>
      </c>
    </row>
    <row r="5669" spans="1:3" x14ac:dyDescent="0.3">
      <c r="A5669" s="1">
        <f t="shared" si="88"/>
        <v>5.6669086895578999</v>
      </c>
      <c r="B5669">
        <v>-2.6287899999999999E-2</v>
      </c>
      <c r="C5669">
        <v>2.3062599999999999E-2</v>
      </c>
    </row>
    <row r="5670" spans="1:3" x14ac:dyDescent="0.3">
      <c r="A5670" s="1">
        <f t="shared" si="88"/>
        <v>5.6679086734452406</v>
      </c>
      <c r="B5670">
        <v>-3.7753999999999999E-3</v>
      </c>
      <c r="C5670">
        <v>2.3036999999999998E-2</v>
      </c>
    </row>
    <row r="5671" spans="1:3" x14ac:dyDescent="0.3">
      <c r="A5671" s="1">
        <f t="shared" si="88"/>
        <v>5.6689086573325813</v>
      </c>
      <c r="B5671">
        <v>-2.88661E-3</v>
      </c>
      <c r="C5671">
        <v>2.2879699999999999E-2</v>
      </c>
    </row>
    <row r="5672" spans="1:3" x14ac:dyDescent="0.3">
      <c r="A5672" s="1">
        <f t="shared" si="88"/>
        <v>5.669908641219922</v>
      </c>
      <c r="B5672">
        <v>-2.11684E-2</v>
      </c>
      <c r="C5672">
        <v>2.2776999999999999E-2</v>
      </c>
    </row>
    <row r="5673" spans="1:3" x14ac:dyDescent="0.3">
      <c r="A5673" s="1">
        <f t="shared" si="88"/>
        <v>5.6709086251072627</v>
      </c>
      <c r="B5673">
        <v>-3.2532999999999999E-2</v>
      </c>
      <c r="C5673">
        <v>2.3024200000000002E-2</v>
      </c>
    </row>
    <row r="5674" spans="1:3" x14ac:dyDescent="0.3">
      <c r="A5674" s="1">
        <f t="shared" si="88"/>
        <v>5.6719086089946034</v>
      </c>
      <c r="B5674">
        <v>-2.45515E-2</v>
      </c>
      <c r="C5674">
        <v>2.2925299999999999E-2</v>
      </c>
    </row>
    <row r="5675" spans="1:3" x14ac:dyDescent="0.3">
      <c r="A5675" s="1">
        <f t="shared" si="88"/>
        <v>5.672908592881944</v>
      </c>
      <c r="B5675">
        <v>1.3769099999999999E-2</v>
      </c>
      <c r="C5675">
        <v>2.24326E-2</v>
      </c>
    </row>
    <row r="5676" spans="1:3" x14ac:dyDescent="0.3">
      <c r="A5676" s="1">
        <f t="shared" si="88"/>
        <v>5.6739085767692847</v>
      </c>
      <c r="B5676">
        <v>2.5564799999999999E-2</v>
      </c>
      <c r="C5676">
        <v>2.2429399999999999E-2</v>
      </c>
    </row>
    <row r="5677" spans="1:3" x14ac:dyDescent="0.3">
      <c r="A5677" s="1">
        <f t="shared" si="88"/>
        <v>5.6749085606566254</v>
      </c>
      <c r="B5677">
        <v>-1.8017399999999999E-2</v>
      </c>
      <c r="C5677">
        <v>2.2107399999999999E-2</v>
      </c>
    </row>
    <row r="5678" spans="1:3" x14ac:dyDescent="0.3">
      <c r="A5678" s="1">
        <f t="shared" si="88"/>
        <v>5.6759085445439661</v>
      </c>
      <c r="B5678">
        <v>-3.1534199999999998E-2</v>
      </c>
      <c r="C5678">
        <v>2.19115E-2</v>
      </c>
    </row>
    <row r="5679" spans="1:3" x14ac:dyDescent="0.3">
      <c r="A5679" s="1">
        <f t="shared" si="88"/>
        <v>5.6769085284313068</v>
      </c>
      <c r="B5679">
        <v>1.81473E-4</v>
      </c>
      <c r="C5679">
        <v>2.1847599999999998E-2</v>
      </c>
    </row>
    <row r="5680" spans="1:3" x14ac:dyDescent="0.3">
      <c r="A5680" s="1">
        <f t="shared" si="88"/>
        <v>5.6779085123186475</v>
      </c>
      <c r="B5680">
        <v>1.05144E-2</v>
      </c>
      <c r="C5680">
        <v>2.1691700000000001E-2</v>
      </c>
    </row>
    <row r="5681" spans="1:3" x14ac:dyDescent="0.3">
      <c r="A5681" s="1">
        <f t="shared" si="88"/>
        <v>5.6789084962059881</v>
      </c>
      <c r="B5681">
        <v>5.9558800000000002E-3</v>
      </c>
      <c r="C5681">
        <v>2.15137E-2</v>
      </c>
    </row>
    <row r="5682" spans="1:3" x14ac:dyDescent="0.3">
      <c r="A5682" s="1">
        <f t="shared" si="88"/>
        <v>5.6799084800933288</v>
      </c>
      <c r="B5682">
        <v>1.86441E-2</v>
      </c>
      <c r="C5682">
        <v>2.1352400000000001E-2</v>
      </c>
    </row>
    <row r="5683" spans="1:3" x14ac:dyDescent="0.3">
      <c r="A5683" s="1">
        <f t="shared" si="88"/>
        <v>5.6809084639806695</v>
      </c>
      <c r="B5683">
        <v>3.15666E-2</v>
      </c>
      <c r="C5683">
        <v>2.1398E-2</v>
      </c>
    </row>
    <row r="5684" spans="1:3" x14ac:dyDescent="0.3">
      <c r="A5684" s="1">
        <f t="shared" si="88"/>
        <v>5.6819084478680102</v>
      </c>
      <c r="B5684">
        <v>1.5710700000000001E-2</v>
      </c>
      <c r="C5684">
        <v>2.14331E-2</v>
      </c>
    </row>
    <row r="5685" spans="1:3" x14ac:dyDescent="0.3">
      <c r="A5685" s="1">
        <f t="shared" si="88"/>
        <v>5.6829084317553509</v>
      </c>
      <c r="B5685" s="2">
        <v>-1.22474E-2</v>
      </c>
      <c r="C5685">
        <v>2.1143700000000001E-2</v>
      </c>
    </row>
    <row r="5686" spans="1:3" x14ac:dyDescent="0.3">
      <c r="A5686" s="1">
        <f t="shared" si="88"/>
        <v>5.6839084156426916</v>
      </c>
      <c r="B5686">
        <v>-1.02673E-2</v>
      </c>
      <c r="C5686">
        <v>2.09494E-2</v>
      </c>
    </row>
    <row r="5687" spans="1:3" x14ac:dyDescent="0.3">
      <c r="A5687" s="1">
        <f t="shared" si="88"/>
        <v>5.6849083995300322</v>
      </c>
      <c r="B5687">
        <v>2.3614899999999999E-3</v>
      </c>
      <c r="C5687">
        <v>2.0885899999999999E-2</v>
      </c>
    </row>
    <row r="5688" spans="1:3" x14ac:dyDescent="0.3">
      <c r="A5688" s="1">
        <f t="shared" si="88"/>
        <v>5.6859083834173729</v>
      </c>
      <c r="B5688">
        <v>-2.2526500000000001E-3</v>
      </c>
      <c r="C5688">
        <v>2.0793099999999998E-2</v>
      </c>
    </row>
    <row r="5689" spans="1:3" x14ac:dyDescent="0.3">
      <c r="A5689" s="1">
        <f t="shared" si="88"/>
        <v>5.6869083673047136</v>
      </c>
      <c r="B5689" s="2">
        <v>-5.6270799999999996E-3</v>
      </c>
      <c r="C5689">
        <v>2.0635899999999999E-2</v>
      </c>
    </row>
    <row r="5690" spans="1:3" x14ac:dyDescent="0.3">
      <c r="A5690" s="1">
        <f t="shared" si="88"/>
        <v>5.6879083511920543</v>
      </c>
      <c r="B5690">
        <v>-1.13607E-2</v>
      </c>
      <c r="C5690">
        <v>2.0605399999999999E-2</v>
      </c>
    </row>
    <row r="5691" spans="1:3" x14ac:dyDescent="0.3">
      <c r="A5691" s="1">
        <f t="shared" si="88"/>
        <v>5.688908335079395</v>
      </c>
      <c r="B5691">
        <v>-2.2132300000000001E-3</v>
      </c>
      <c r="C5691">
        <v>2.04342E-2</v>
      </c>
    </row>
    <row r="5692" spans="1:3" x14ac:dyDescent="0.3">
      <c r="A5692" s="1">
        <f t="shared" si="88"/>
        <v>5.6899083189667357</v>
      </c>
      <c r="B5692">
        <v>3.1589100000000002E-2</v>
      </c>
      <c r="C5692">
        <v>2.0245300000000001E-2</v>
      </c>
    </row>
    <row r="5693" spans="1:3" x14ac:dyDescent="0.3">
      <c r="A5693" s="1">
        <f t="shared" si="88"/>
        <v>5.6909083028540763</v>
      </c>
      <c r="B5693">
        <v>1.34745E-2</v>
      </c>
      <c r="C5693">
        <v>2.0207599999999999E-2</v>
      </c>
    </row>
    <row r="5694" spans="1:3" x14ac:dyDescent="0.3">
      <c r="A5694" s="1">
        <f t="shared" si="88"/>
        <v>5.691908286741417</v>
      </c>
      <c r="B5694">
        <v>-3.86267E-2</v>
      </c>
      <c r="C5694">
        <v>2.01513E-2</v>
      </c>
    </row>
    <row r="5695" spans="1:3" x14ac:dyDescent="0.3">
      <c r="A5695" s="1">
        <f t="shared" si="88"/>
        <v>5.6929082706287577</v>
      </c>
      <c r="B5695">
        <v>-2.41789E-2</v>
      </c>
      <c r="C5695">
        <v>2.0012100000000001E-2</v>
      </c>
    </row>
    <row r="5696" spans="1:3" x14ac:dyDescent="0.3">
      <c r="A5696" s="1">
        <f t="shared" si="88"/>
        <v>5.6939082545160984</v>
      </c>
      <c r="B5696">
        <v>1.55798E-2</v>
      </c>
      <c r="C5696">
        <v>2.0083500000000001E-2</v>
      </c>
    </row>
    <row r="5697" spans="1:3" x14ac:dyDescent="0.3">
      <c r="A5697" s="1">
        <f t="shared" si="88"/>
        <v>5.6949082384034391</v>
      </c>
      <c r="B5697">
        <v>1.5924799999999999E-2</v>
      </c>
      <c r="C5697">
        <v>2.00462E-2</v>
      </c>
    </row>
    <row r="5698" spans="1:3" x14ac:dyDescent="0.3">
      <c r="A5698" s="1">
        <f t="shared" si="88"/>
        <v>5.6959082222907798</v>
      </c>
      <c r="B5698">
        <v>1.21989E-2</v>
      </c>
      <c r="C5698">
        <v>2.0026200000000001E-2</v>
      </c>
    </row>
    <row r="5699" spans="1:3" x14ac:dyDescent="0.3">
      <c r="A5699" s="1">
        <f t="shared" si="88"/>
        <v>5.6969082061781204</v>
      </c>
      <c r="B5699">
        <v>2.28667E-2</v>
      </c>
      <c r="C5699">
        <v>1.9974200000000001E-2</v>
      </c>
    </row>
    <row r="5700" spans="1:3" x14ac:dyDescent="0.3">
      <c r="A5700" s="1">
        <f t="shared" ref="A5700:A5763" si="89">A5699+$L$2</f>
        <v>5.6979081900654611</v>
      </c>
      <c r="B5700">
        <v>2.4107799999999999E-2</v>
      </c>
      <c r="C5700">
        <v>1.9839300000000001E-2</v>
      </c>
    </row>
    <row r="5701" spans="1:3" x14ac:dyDescent="0.3">
      <c r="A5701" s="1">
        <f t="shared" si="89"/>
        <v>5.6989081739528018</v>
      </c>
      <c r="B5701" s="2">
        <v>-3.8793900000000001E-4</v>
      </c>
      <c r="C5701">
        <v>1.9700599999999999E-2</v>
      </c>
    </row>
    <row r="5702" spans="1:3" x14ac:dyDescent="0.3">
      <c r="A5702" s="1">
        <f t="shared" si="89"/>
        <v>5.6999081578401425</v>
      </c>
      <c r="B5702">
        <v>-2.1489000000000001E-2</v>
      </c>
      <c r="C5702">
        <v>1.9756200000000002E-2</v>
      </c>
    </row>
    <row r="5703" spans="1:3" x14ac:dyDescent="0.3">
      <c r="A5703" s="1">
        <f t="shared" si="89"/>
        <v>5.7009081417274832</v>
      </c>
      <c r="B5703">
        <v>9.0622900000000004E-4</v>
      </c>
      <c r="C5703">
        <v>1.9604400000000001E-2</v>
      </c>
    </row>
    <row r="5704" spans="1:3" x14ac:dyDescent="0.3">
      <c r="A5704" s="1">
        <f t="shared" si="89"/>
        <v>5.7019081256148239</v>
      </c>
      <c r="B5704">
        <v>2.5034000000000001E-2</v>
      </c>
      <c r="C5704">
        <v>1.9850199999999998E-2</v>
      </c>
    </row>
    <row r="5705" spans="1:3" x14ac:dyDescent="0.3">
      <c r="A5705" s="1">
        <f t="shared" si="89"/>
        <v>5.7029081095021645</v>
      </c>
      <c r="B5705">
        <v>1.2778299999999999E-2</v>
      </c>
      <c r="C5705">
        <v>1.9788799999999999E-2</v>
      </c>
    </row>
    <row r="5706" spans="1:3" x14ac:dyDescent="0.3">
      <c r="A5706" s="1">
        <f t="shared" si="89"/>
        <v>5.7039080933895052</v>
      </c>
      <c r="B5706">
        <v>-5.4765100000000002E-4</v>
      </c>
      <c r="C5706">
        <v>1.95414E-2</v>
      </c>
    </row>
    <row r="5707" spans="1:3" x14ac:dyDescent="0.3">
      <c r="A5707" s="1">
        <f t="shared" si="89"/>
        <v>5.7049080772768459</v>
      </c>
      <c r="B5707">
        <v>2.30138E-3</v>
      </c>
      <c r="C5707">
        <v>1.9529899999999999E-2</v>
      </c>
    </row>
    <row r="5708" spans="1:3" x14ac:dyDescent="0.3">
      <c r="A5708" s="1">
        <f t="shared" si="89"/>
        <v>5.7059080611641866</v>
      </c>
      <c r="B5708">
        <v>2.6061500000000001E-2</v>
      </c>
      <c r="C5708">
        <v>1.9617200000000001E-2</v>
      </c>
    </row>
    <row r="5709" spans="1:3" x14ac:dyDescent="0.3">
      <c r="A5709" s="1">
        <f t="shared" si="89"/>
        <v>5.7069080450515273</v>
      </c>
      <c r="B5709">
        <v>4.0400199999999997E-2</v>
      </c>
      <c r="C5709">
        <v>1.9977600000000002E-2</v>
      </c>
    </row>
    <row r="5710" spans="1:3" x14ac:dyDescent="0.3">
      <c r="A5710" s="1">
        <f t="shared" si="89"/>
        <v>5.707908028938868</v>
      </c>
      <c r="B5710">
        <v>-5.6135500000000001E-3</v>
      </c>
      <c r="C5710">
        <v>1.9942499999999998E-2</v>
      </c>
    </row>
    <row r="5711" spans="1:3" x14ac:dyDescent="0.3">
      <c r="A5711" s="1">
        <f t="shared" si="89"/>
        <v>5.7089080128262086</v>
      </c>
      <c r="B5711">
        <v>-4.0320300000000003E-2</v>
      </c>
      <c r="C5711">
        <v>1.9968300000000001E-2</v>
      </c>
    </row>
    <row r="5712" spans="1:3" x14ac:dyDescent="0.3">
      <c r="A5712" s="1">
        <f t="shared" si="89"/>
        <v>5.7099079967135493</v>
      </c>
      <c r="B5712">
        <v>-3.7655399999999999E-3</v>
      </c>
      <c r="C5712">
        <v>1.9806299999999999E-2</v>
      </c>
    </row>
    <row r="5713" spans="1:3" x14ac:dyDescent="0.3">
      <c r="A5713" s="1">
        <f t="shared" si="89"/>
        <v>5.71090798060089</v>
      </c>
      <c r="B5713">
        <v>2.4441500000000001E-2</v>
      </c>
      <c r="C5713">
        <v>1.9953599999999998E-2</v>
      </c>
    </row>
    <row r="5714" spans="1:3" x14ac:dyDescent="0.3">
      <c r="A5714" s="1">
        <f t="shared" si="89"/>
        <v>5.7119079644882307</v>
      </c>
      <c r="B5714">
        <v>1.43073E-2</v>
      </c>
      <c r="C5714">
        <v>1.9926800000000001E-2</v>
      </c>
    </row>
    <row r="5715" spans="1:3" x14ac:dyDescent="0.3">
      <c r="A5715" s="1">
        <f t="shared" si="89"/>
        <v>5.7129079483755714</v>
      </c>
      <c r="B5715">
        <v>1.4921500000000001E-2</v>
      </c>
      <c r="C5715">
        <v>1.9946700000000001E-2</v>
      </c>
    </row>
    <row r="5716" spans="1:3" x14ac:dyDescent="0.3">
      <c r="A5716" s="1">
        <f t="shared" si="89"/>
        <v>5.713907932262912</v>
      </c>
      <c r="B5716">
        <v>2.6723400000000001E-2</v>
      </c>
      <c r="C5716">
        <v>2.01678E-2</v>
      </c>
    </row>
    <row r="5717" spans="1:3" x14ac:dyDescent="0.3">
      <c r="A5717" s="1">
        <f t="shared" si="89"/>
        <v>5.7149079161502527</v>
      </c>
      <c r="B5717">
        <v>2.1257999999999999E-2</v>
      </c>
      <c r="C5717">
        <v>2.0218300000000002E-2</v>
      </c>
    </row>
    <row r="5718" spans="1:3" x14ac:dyDescent="0.3">
      <c r="A5718" s="1">
        <f t="shared" si="89"/>
        <v>5.7159079000375934</v>
      </c>
      <c r="B5718">
        <v>2.3482899999999998E-3</v>
      </c>
      <c r="C5718">
        <v>1.9809400000000001E-2</v>
      </c>
    </row>
    <row r="5719" spans="1:3" x14ac:dyDescent="0.3">
      <c r="A5719" s="1">
        <f t="shared" si="89"/>
        <v>5.7169078839249341</v>
      </c>
      <c r="B5719">
        <v>4.2201000000000001E-4</v>
      </c>
      <c r="C5719">
        <v>1.9443599999999998E-2</v>
      </c>
    </row>
    <row r="5720" spans="1:3" x14ac:dyDescent="0.3">
      <c r="A5720" s="1">
        <f t="shared" si="89"/>
        <v>5.7179078678122748</v>
      </c>
      <c r="B5720">
        <v>8.8537200000000007E-3</v>
      </c>
      <c r="C5720">
        <v>1.9488200000000001E-2</v>
      </c>
    </row>
    <row r="5721" spans="1:3" x14ac:dyDescent="0.3">
      <c r="A5721" s="1">
        <f t="shared" si="89"/>
        <v>5.7189078516996155</v>
      </c>
      <c r="B5721">
        <v>-7.6632999999999996E-3</v>
      </c>
      <c r="C5721">
        <v>1.9551200000000001E-2</v>
      </c>
    </row>
    <row r="5722" spans="1:3" x14ac:dyDescent="0.3">
      <c r="A5722" s="1">
        <f t="shared" si="89"/>
        <v>5.7199078355869561</v>
      </c>
      <c r="B5722">
        <v>-2.6925999999999999E-2</v>
      </c>
      <c r="C5722">
        <v>1.97149E-2</v>
      </c>
    </row>
    <row r="5723" spans="1:3" x14ac:dyDescent="0.3">
      <c r="A5723" s="1">
        <f t="shared" si="89"/>
        <v>5.7209078194742968</v>
      </c>
      <c r="B5723">
        <v>-2.0519300000000001E-2</v>
      </c>
      <c r="C5723">
        <v>1.9856200000000001E-2</v>
      </c>
    </row>
    <row r="5724" spans="1:3" x14ac:dyDescent="0.3">
      <c r="A5724" s="1">
        <f t="shared" si="89"/>
        <v>5.7219078033616375</v>
      </c>
      <c r="B5724">
        <v>3.3455899999999998E-3</v>
      </c>
      <c r="C5724">
        <v>1.9623100000000001E-2</v>
      </c>
    </row>
    <row r="5725" spans="1:3" x14ac:dyDescent="0.3">
      <c r="A5725" s="1">
        <f t="shared" si="89"/>
        <v>5.7229077872489782</v>
      </c>
      <c r="B5725">
        <v>4.2362299999999999E-2</v>
      </c>
      <c r="C5725">
        <v>1.9257699999999999E-2</v>
      </c>
    </row>
    <row r="5726" spans="1:3" x14ac:dyDescent="0.3">
      <c r="A5726" s="1">
        <f t="shared" si="89"/>
        <v>5.7239077711363189</v>
      </c>
      <c r="B5726">
        <v>4.7939799999999998E-2</v>
      </c>
      <c r="C5726">
        <v>1.9018799999999999E-2</v>
      </c>
    </row>
    <row r="5727" spans="1:3" x14ac:dyDescent="0.3">
      <c r="A5727" s="1">
        <f t="shared" si="89"/>
        <v>5.7249077550236596</v>
      </c>
      <c r="B5727">
        <v>-1.22764E-2</v>
      </c>
      <c r="C5727">
        <v>1.9033100000000001E-2</v>
      </c>
    </row>
    <row r="5728" spans="1:3" x14ac:dyDescent="0.3">
      <c r="A5728" s="1">
        <f t="shared" si="89"/>
        <v>5.7259077389110002</v>
      </c>
      <c r="B5728">
        <v>-5.6822400000000002E-2</v>
      </c>
      <c r="C5728">
        <v>1.8953500000000002E-2</v>
      </c>
    </row>
    <row r="5729" spans="1:3" x14ac:dyDescent="0.3">
      <c r="A5729" s="1">
        <f t="shared" si="89"/>
        <v>5.7269077227983409</v>
      </c>
      <c r="B5729">
        <v>-4.1762899999999999E-2</v>
      </c>
      <c r="C5729">
        <v>1.88503E-2</v>
      </c>
    </row>
    <row r="5730" spans="1:3" x14ac:dyDescent="0.3">
      <c r="A5730" s="1">
        <f t="shared" si="89"/>
        <v>5.7279077066856816</v>
      </c>
      <c r="B5730">
        <v>-1.9197100000000002E-2</v>
      </c>
      <c r="C5730">
        <v>1.8867399999999999E-2</v>
      </c>
    </row>
    <row r="5731" spans="1:3" x14ac:dyDescent="0.3">
      <c r="A5731" s="1">
        <f t="shared" si="89"/>
        <v>5.7289076905730223</v>
      </c>
      <c r="B5731">
        <v>-5.6461799999999998E-3</v>
      </c>
      <c r="C5731">
        <v>1.8801700000000001E-2</v>
      </c>
    </row>
    <row r="5732" spans="1:3" x14ac:dyDescent="0.3">
      <c r="A5732" s="1">
        <f t="shared" si="89"/>
        <v>5.729907674460363</v>
      </c>
      <c r="B5732">
        <v>1.59965E-2</v>
      </c>
      <c r="C5732">
        <v>1.8621700000000001E-2</v>
      </c>
    </row>
    <row r="5733" spans="1:3" x14ac:dyDescent="0.3">
      <c r="A5733" s="1">
        <f t="shared" si="89"/>
        <v>5.7309076583477037</v>
      </c>
      <c r="B5733">
        <v>2.5016300000000002E-2</v>
      </c>
      <c r="C5733">
        <v>1.8459199999999999E-2</v>
      </c>
    </row>
    <row r="5734" spans="1:3" x14ac:dyDescent="0.3">
      <c r="A5734" s="1">
        <f t="shared" si="89"/>
        <v>5.7319076422350443</v>
      </c>
      <c r="B5734" s="2">
        <v>-4.8348499999999999E-3</v>
      </c>
      <c r="C5734">
        <v>1.8375300000000001E-2</v>
      </c>
    </row>
    <row r="5735" spans="1:3" x14ac:dyDescent="0.3">
      <c r="A5735" s="1">
        <f t="shared" si="89"/>
        <v>5.732907626122385</v>
      </c>
      <c r="B5735">
        <v>-3.9415400000000003E-2</v>
      </c>
      <c r="C5735">
        <v>1.8494E-2</v>
      </c>
    </row>
    <row r="5736" spans="1:3" x14ac:dyDescent="0.3">
      <c r="A5736" s="1">
        <f t="shared" si="89"/>
        <v>5.7339076100097257</v>
      </c>
      <c r="B5736">
        <v>-2.8640499999999999E-2</v>
      </c>
      <c r="C5736">
        <v>1.8562700000000001E-2</v>
      </c>
    </row>
    <row r="5737" spans="1:3" x14ac:dyDescent="0.3">
      <c r="A5737" s="1">
        <f t="shared" si="89"/>
        <v>5.7349075938970664</v>
      </c>
      <c r="B5737">
        <v>-1.57026E-3</v>
      </c>
      <c r="C5737">
        <v>1.8458200000000001E-2</v>
      </c>
    </row>
    <row r="5738" spans="1:3" x14ac:dyDescent="0.3">
      <c r="A5738" s="1">
        <f t="shared" si="89"/>
        <v>5.7359075777844071</v>
      </c>
      <c r="B5738">
        <v>-4.0545700000000004E-3</v>
      </c>
      <c r="C5738">
        <v>1.8342899999999999E-2</v>
      </c>
    </row>
    <row r="5739" spans="1:3" x14ac:dyDescent="0.3">
      <c r="A5739" s="1">
        <f t="shared" si="89"/>
        <v>5.7369075616717478</v>
      </c>
      <c r="B5739">
        <v>-1.93411E-2</v>
      </c>
      <c r="C5739">
        <v>1.85268E-2</v>
      </c>
    </row>
    <row r="5740" spans="1:3" x14ac:dyDescent="0.3">
      <c r="A5740" s="1">
        <f t="shared" si="89"/>
        <v>5.7379075455590884</v>
      </c>
      <c r="B5740">
        <v>-2.4489E-2</v>
      </c>
      <c r="C5740">
        <v>1.8699199999999999E-2</v>
      </c>
    </row>
    <row r="5741" spans="1:3" x14ac:dyDescent="0.3">
      <c r="A5741" s="1">
        <f t="shared" si="89"/>
        <v>5.7389075294464291</v>
      </c>
      <c r="B5741">
        <v>4.5335000000000002E-3</v>
      </c>
      <c r="C5741">
        <v>1.8659700000000001E-2</v>
      </c>
    </row>
    <row r="5742" spans="1:3" x14ac:dyDescent="0.3">
      <c r="A5742" s="1">
        <f t="shared" si="89"/>
        <v>5.7399075133337698</v>
      </c>
      <c r="B5742">
        <v>5.3131900000000003E-2</v>
      </c>
      <c r="C5742">
        <v>1.8953100000000001E-2</v>
      </c>
    </row>
    <row r="5743" spans="1:3" x14ac:dyDescent="0.3">
      <c r="A5743" s="1">
        <f t="shared" si="89"/>
        <v>5.7409074972211105</v>
      </c>
      <c r="B5743">
        <v>3.1697299999999998E-2</v>
      </c>
      <c r="C5743">
        <v>1.9118599999999999E-2</v>
      </c>
    </row>
    <row r="5744" spans="1:3" x14ac:dyDescent="0.3">
      <c r="A5744" s="1">
        <f t="shared" si="89"/>
        <v>5.7419074811084512</v>
      </c>
      <c r="B5744">
        <v>-2.9456099999999999E-2</v>
      </c>
      <c r="C5744">
        <v>1.87954E-2</v>
      </c>
    </row>
    <row r="5745" spans="1:3" x14ac:dyDescent="0.3">
      <c r="A5745" s="1">
        <f t="shared" si="89"/>
        <v>5.7429074649957919</v>
      </c>
      <c r="B5745">
        <v>-1.8998899999999999E-2</v>
      </c>
      <c r="C5745">
        <v>1.8667099999999999E-2</v>
      </c>
    </row>
    <row r="5746" spans="1:3" x14ac:dyDescent="0.3">
      <c r="A5746" s="1">
        <f t="shared" si="89"/>
        <v>5.7439074488831325</v>
      </c>
      <c r="B5746">
        <v>8.4922399999999999E-3</v>
      </c>
      <c r="C5746">
        <v>1.8624600000000002E-2</v>
      </c>
    </row>
    <row r="5747" spans="1:3" x14ac:dyDescent="0.3">
      <c r="A5747" s="1">
        <f t="shared" si="89"/>
        <v>5.7449074327704732</v>
      </c>
      <c r="B5747">
        <v>-9.7768999999999998E-3</v>
      </c>
      <c r="C5747">
        <v>1.8662000000000002E-2</v>
      </c>
    </row>
    <row r="5748" spans="1:3" x14ac:dyDescent="0.3">
      <c r="A5748" s="1">
        <f t="shared" si="89"/>
        <v>5.7459074166578139</v>
      </c>
      <c r="B5748">
        <v>-6.3436100000000004E-3</v>
      </c>
      <c r="C5748">
        <v>1.8724899999999999E-2</v>
      </c>
    </row>
    <row r="5749" spans="1:3" x14ac:dyDescent="0.3">
      <c r="A5749" s="1">
        <f t="shared" si="89"/>
        <v>5.7469074005451546</v>
      </c>
      <c r="B5749">
        <v>3.2141500000000003E-2</v>
      </c>
      <c r="C5749">
        <v>1.8833699999999998E-2</v>
      </c>
    </row>
    <row r="5750" spans="1:3" x14ac:dyDescent="0.3">
      <c r="A5750" s="1">
        <f t="shared" si="89"/>
        <v>5.7479073844324953</v>
      </c>
      <c r="B5750">
        <v>4.1762800000000003E-2</v>
      </c>
      <c r="C5750">
        <v>1.90128E-2</v>
      </c>
    </row>
    <row r="5751" spans="1:3" x14ac:dyDescent="0.3">
      <c r="A5751" s="1">
        <f t="shared" si="89"/>
        <v>5.748907368319836</v>
      </c>
      <c r="B5751">
        <v>1.37006E-2</v>
      </c>
      <c r="C5751">
        <v>1.8998299999999999E-2</v>
      </c>
    </row>
    <row r="5752" spans="1:3" x14ac:dyDescent="0.3">
      <c r="A5752" s="1">
        <f t="shared" si="89"/>
        <v>5.7499073522071766</v>
      </c>
      <c r="B5752">
        <v>7.5425799999999995E-4</v>
      </c>
      <c r="C5752">
        <v>1.8562800000000001E-2</v>
      </c>
    </row>
    <row r="5753" spans="1:3" x14ac:dyDescent="0.3">
      <c r="A5753" s="1">
        <f t="shared" si="89"/>
        <v>5.7509073360945173</v>
      </c>
      <c r="B5753">
        <v>8.4426599999999994E-3</v>
      </c>
      <c r="C5753">
        <v>1.8396599999999999E-2</v>
      </c>
    </row>
    <row r="5754" spans="1:3" x14ac:dyDescent="0.3">
      <c r="A5754" s="1">
        <f t="shared" si="89"/>
        <v>5.751907319981858</v>
      </c>
      <c r="B5754">
        <v>-8.8082500000000001E-3</v>
      </c>
      <c r="C5754">
        <v>1.8418299999999999E-2</v>
      </c>
    </row>
    <row r="5755" spans="1:3" x14ac:dyDescent="0.3">
      <c r="A5755" s="1">
        <f t="shared" si="89"/>
        <v>5.7529073038691987</v>
      </c>
      <c r="B5755">
        <v>-2.4912799999999999E-2</v>
      </c>
      <c r="C5755">
        <v>1.85747E-2</v>
      </c>
    </row>
    <row r="5756" spans="1:3" x14ac:dyDescent="0.3">
      <c r="A5756" s="1">
        <f t="shared" si="89"/>
        <v>5.7539072877565394</v>
      </c>
      <c r="B5756">
        <v>-7.3535900000000001E-3</v>
      </c>
      <c r="C5756">
        <v>1.8590099999999998E-2</v>
      </c>
    </row>
    <row r="5757" spans="1:3" x14ac:dyDescent="0.3">
      <c r="A5757" s="1">
        <f t="shared" si="89"/>
        <v>5.7549072716438801</v>
      </c>
      <c r="B5757">
        <v>8.7655300000000005E-3</v>
      </c>
      <c r="C5757">
        <v>1.83679E-2</v>
      </c>
    </row>
    <row r="5758" spans="1:3" x14ac:dyDescent="0.3">
      <c r="A5758" s="1">
        <f t="shared" si="89"/>
        <v>5.7559072555312207</v>
      </c>
      <c r="B5758">
        <v>3.4097200000000001E-2</v>
      </c>
      <c r="C5758">
        <v>1.8256100000000001E-2</v>
      </c>
    </row>
    <row r="5759" spans="1:3" x14ac:dyDescent="0.3">
      <c r="A5759" s="1">
        <f t="shared" si="89"/>
        <v>5.7569072394185614</v>
      </c>
      <c r="B5759">
        <v>4.7391500000000003E-2</v>
      </c>
      <c r="C5759">
        <v>1.8368700000000002E-2</v>
      </c>
    </row>
    <row r="5760" spans="1:3" x14ac:dyDescent="0.3">
      <c r="A5760" s="1">
        <f t="shared" si="89"/>
        <v>5.7579072233059021</v>
      </c>
      <c r="B5760">
        <v>-1.7173600000000001E-2</v>
      </c>
      <c r="C5760">
        <v>1.8434300000000001E-2</v>
      </c>
    </row>
    <row r="5761" spans="1:3" x14ac:dyDescent="0.3">
      <c r="A5761" s="1">
        <f t="shared" si="89"/>
        <v>5.7589072071932428</v>
      </c>
      <c r="B5761">
        <v>-6.5835900000000003E-2</v>
      </c>
      <c r="C5761">
        <v>1.8682500000000001E-2</v>
      </c>
    </row>
    <row r="5762" spans="1:3" x14ac:dyDescent="0.3">
      <c r="A5762" s="1">
        <f t="shared" si="89"/>
        <v>5.7599071910805835</v>
      </c>
      <c r="B5762">
        <v>-2.2367000000000001E-2</v>
      </c>
      <c r="C5762">
        <v>1.8775799999999999E-2</v>
      </c>
    </row>
    <row r="5763" spans="1:3" x14ac:dyDescent="0.3">
      <c r="A5763" s="1">
        <f t="shared" si="89"/>
        <v>5.7609071749679241</v>
      </c>
      <c r="B5763">
        <v>1.04291E-2</v>
      </c>
      <c r="C5763">
        <v>1.8667400000000001E-2</v>
      </c>
    </row>
    <row r="5764" spans="1:3" x14ac:dyDescent="0.3">
      <c r="A5764" s="1">
        <f t="shared" ref="A5764:A5827" si="90">A5763+$L$2</f>
        <v>5.7619071588552648</v>
      </c>
      <c r="B5764">
        <v>2.6073799999999999E-3</v>
      </c>
      <c r="C5764">
        <v>1.8416200000000001E-2</v>
      </c>
    </row>
    <row r="5765" spans="1:3" x14ac:dyDescent="0.3">
      <c r="A5765" s="1">
        <f t="shared" si="90"/>
        <v>5.7629071427426055</v>
      </c>
      <c r="B5765">
        <v>1.05272E-2</v>
      </c>
      <c r="C5765">
        <v>1.8294700000000001E-2</v>
      </c>
    </row>
    <row r="5766" spans="1:3" x14ac:dyDescent="0.3">
      <c r="A5766" s="1">
        <f t="shared" si="90"/>
        <v>5.7639071266299462</v>
      </c>
      <c r="B5766">
        <v>1.95608E-2</v>
      </c>
      <c r="C5766">
        <v>1.83258E-2</v>
      </c>
    </row>
    <row r="5767" spans="1:3" x14ac:dyDescent="0.3">
      <c r="A5767" s="1">
        <f t="shared" si="90"/>
        <v>5.7649071105172869</v>
      </c>
      <c r="B5767">
        <v>2.96E-3</v>
      </c>
      <c r="C5767">
        <v>1.8339000000000001E-2</v>
      </c>
    </row>
    <row r="5768" spans="1:3" x14ac:dyDescent="0.3">
      <c r="A5768" s="1">
        <f t="shared" si="90"/>
        <v>5.7659070944046276</v>
      </c>
      <c r="B5768">
        <v>-2.37156E-2</v>
      </c>
      <c r="C5768">
        <v>1.83398E-2</v>
      </c>
    </row>
    <row r="5769" spans="1:3" x14ac:dyDescent="0.3">
      <c r="A5769" s="1">
        <f t="shared" si="90"/>
        <v>5.7669070782919682</v>
      </c>
      <c r="B5769">
        <v>-2.4903600000000001E-2</v>
      </c>
      <c r="C5769">
        <v>1.8325899999999999E-2</v>
      </c>
    </row>
    <row r="5770" spans="1:3" x14ac:dyDescent="0.3">
      <c r="A5770" s="1">
        <f t="shared" si="90"/>
        <v>5.7679070621793089</v>
      </c>
      <c r="B5770">
        <v>2.4730300000000002E-3</v>
      </c>
      <c r="C5770">
        <v>1.83129E-2</v>
      </c>
    </row>
    <row r="5771" spans="1:3" x14ac:dyDescent="0.3">
      <c r="A5771" s="1">
        <f t="shared" si="90"/>
        <v>5.7689070460666496</v>
      </c>
      <c r="B5771">
        <v>1.55558E-2</v>
      </c>
      <c r="C5771">
        <v>1.84396E-2</v>
      </c>
    </row>
    <row r="5772" spans="1:3" x14ac:dyDescent="0.3">
      <c r="A5772" s="1">
        <f t="shared" si="90"/>
        <v>5.7699070299539903</v>
      </c>
      <c r="B5772">
        <v>-4.7451000000000004E-3</v>
      </c>
      <c r="C5772">
        <v>1.8275400000000001E-2</v>
      </c>
    </row>
    <row r="5773" spans="1:3" x14ac:dyDescent="0.3">
      <c r="A5773" s="1">
        <f t="shared" si="90"/>
        <v>5.770907013841331</v>
      </c>
      <c r="B5773">
        <v>-3.6229400000000002E-2</v>
      </c>
      <c r="C5773">
        <v>1.83123E-2</v>
      </c>
    </row>
    <row r="5774" spans="1:3" x14ac:dyDescent="0.3">
      <c r="A5774" s="1">
        <f t="shared" si="90"/>
        <v>5.7719069977286717</v>
      </c>
      <c r="B5774">
        <v>-2.5913800000000001E-2</v>
      </c>
      <c r="C5774">
        <v>1.8325899999999999E-2</v>
      </c>
    </row>
    <row r="5775" spans="1:3" x14ac:dyDescent="0.3">
      <c r="A5775" s="1">
        <f t="shared" si="90"/>
        <v>5.7729069816160123</v>
      </c>
      <c r="B5775">
        <v>3.80413E-2</v>
      </c>
      <c r="C5775">
        <v>1.85687E-2</v>
      </c>
    </row>
    <row r="5776" spans="1:3" x14ac:dyDescent="0.3">
      <c r="A5776" s="1">
        <f t="shared" si="90"/>
        <v>5.773906965503353</v>
      </c>
      <c r="B5776">
        <v>5.79427E-2</v>
      </c>
      <c r="C5776">
        <v>1.88925E-2</v>
      </c>
    </row>
    <row r="5777" spans="1:3" x14ac:dyDescent="0.3">
      <c r="A5777" s="1">
        <f t="shared" si="90"/>
        <v>5.7749069493906937</v>
      </c>
      <c r="B5777">
        <v>6.3501900000000003E-3</v>
      </c>
      <c r="C5777">
        <v>1.8775799999999999E-2</v>
      </c>
    </row>
    <row r="5778" spans="1:3" x14ac:dyDescent="0.3">
      <c r="A5778" s="1">
        <f t="shared" si="90"/>
        <v>5.7759069332780344</v>
      </c>
      <c r="B5778">
        <v>-1.5479400000000001E-2</v>
      </c>
      <c r="C5778">
        <v>1.8615199999999998E-2</v>
      </c>
    </row>
    <row r="5779" spans="1:3" x14ac:dyDescent="0.3">
      <c r="A5779" s="1">
        <f t="shared" si="90"/>
        <v>5.7769069171653751</v>
      </c>
      <c r="B5779">
        <v>9.9472699999999994E-4</v>
      </c>
      <c r="C5779">
        <v>1.8623399999999998E-2</v>
      </c>
    </row>
    <row r="5780" spans="1:3" x14ac:dyDescent="0.3">
      <c r="A5780" s="1">
        <f t="shared" si="90"/>
        <v>5.7779069010527158</v>
      </c>
      <c r="B5780">
        <v>-3.10414E-3</v>
      </c>
      <c r="C5780">
        <v>1.8549300000000001E-2</v>
      </c>
    </row>
    <row r="5781" spans="1:3" x14ac:dyDescent="0.3">
      <c r="A5781" s="1">
        <f t="shared" si="90"/>
        <v>5.7789068849400564</v>
      </c>
      <c r="B5781">
        <v>-5.5553699999999996E-3</v>
      </c>
      <c r="C5781">
        <v>1.8545300000000001E-2</v>
      </c>
    </row>
    <row r="5782" spans="1:3" x14ac:dyDescent="0.3">
      <c r="A5782" s="1">
        <f t="shared" si="90"/>
        <v>5.7799068688273971</v>
      </c>
      <c r="B5782">
        <v>1.6633100000000001E-2</v>
      </c>
      <c r="C5782">
        <v>1.8525099999999999E-2</v>
      </c>
    </row>
    <row r="5783" spans="1:3" x14ac:dyDescent="0.3">
      <c r="A5783" s="1">
        <f t="shared" si="90"/>
        <v>5.7809068527147378</v>
      </c>
      <c r="B5783">
        <v>2.8452499999999999E-2</v>
      </c>
      <c r="C5783">
        <v>1.8494E-2</v>
      </c>
    </row>
    <row r="5784" spans="1:3" x14ac:dyDescent="0.3">
      <c r="A5784" s="1">
        <f t="shared" si="90"/>
        <v>5.7819068366020785</v>
      </c>
      <c r="B5784">
        <v>4.2226099999999999E-3</v>
      </c>
      <c r="C5784">
        <v>1.8379099999999999E-2</v>
      </c>
    </row>
    <row r="5785" spans="1:3" x14ac:dyDescent="0.3">
      <c r="A5785" s="1">
        <f t="shared" si="90"/>
        <v>5.7829068204894192</v>
      </c>
      <c r="B5785">
        <v>-2.9549499999999999E-2</v>
      </c>
      <c r="C5785">
        <v>1.8552099999999998E-2</v>
      </c>
    </row>
    <row r="5786" spans="1:3" x14ac:dyDescent="0.3">
      <c r="A5786" s="1">
        <f t="shared" si="90"/>
        <v>5.7839068043767599</v>
      </c>
      <c r="B5786">
        <v>-2.7814200000000001E-2</v>
      </c>
      <c r="C5786">
        <v>1.87276E-2</v>
      </c>
    </row>
    <row r="5787" spans="1:3" x14ac:dyDescent="0.3">
      <c r="A5787" s="1">
        <f t="shared" si="90"/>
        <v>5.7849067882641005</v>
      </c>
      <c r="B5787">
        <v>-2.6080399999999998E-3</v>
      </c>
      <c r="C5787">
        <v>1.87301E-2</v>
      </c>
    </row>
    <row r="5788" spans="1:3" x14ac:dyDescent="0.3">
      <c r="A5788" s="1">
        <f t="shared" si="90"/>
        <v>5.7859067721514412</v>
      </c>
      <c r="B5788">
        <v>4.6094400000000002E-3</v>
      </c>
      <c r="C5788">
        <v>1.8753599999999999E-2</v>
      </c>
    </row>
    <row r="5789" spans="1:3" x14ac:dyDescent="0.3">
      <c r="A5789" s="1">
        <f t="shared" si="90"/>
        <v>5.7869067560387819</v>
      </c>
      <c r="B5789">
        <v>-5.3841699999999998E-3</v>
      </c>
      <c r="C5789">
        <v>1.8751199999999999E-2</v>
      </c>
    </row>
    <row r="5790" spans="1:3" x14ac:dyDescent="0.3">
      <c r="A5790" s="1">
        <f t="shared" si="90"/>
        <v>5.7879067399261226</v>
      </c>
      <c r="B5790">
        <v>-1.6800300000000001E-2</v>
      </c>
      <c r="C5790">
        <v>1.8805599999999999E-2</v>
      </c>
    </row>
    <row r="5791" spans="1:3" x14ac:dyDescent="0.3">
      <c r="A5791" s="1">
        <f t="shared" si="90"/>
        <v>5.7889067238134633</v>
      </c>
      <c r="B5791">
        <v>-4.6369499999999999E-3</v>
      </c>
      <c r="C5791">
        <v>1.88299E-2</v>
      </c>
    </row>
    <row r="5792" spans="1:3" x14ac:dyDescent="0.3">
      <c r="A5792" s="1">
        <f t="shared" si="90"/>
        <v>5.789906707700804</v>
      </c>
      <c r="B5792">
        <v>2.66349E-2</v>
      </c>
      <c r="C5792">
        <v>1.87803E-2</v>
      </c>
    </row>
    <row r="5793" spans="1:3" x14ac:dyDescent="0.3">
      <c r="A5793" s="1">
        <f t="shared" si="90"/>
        <v>5.7909066915881446</v>
      </c>
      <c r="B5793">
        <v>5.3624199999999997E-3</v>
      </c>
      <c r="C5793">
        <v>1.8699199999999999E-2</v>
      </c>
    </row>
    <row r="5794" spans="1:3" x14ac:dyDescent="0.3">
      <c r="A5794" s="1">
        <f t="shared" si="90"/>
        <v>5.7919066754754853</v>
      </c>
      <c r="B5794">
        <v>-4.4763900000000002E-2</v>
      </c>
      <c r="C5794">
        <v>1.8760599999999999E-2</v>
      </c>
    </row>
    <row r="5795" spans="1:3" x14ac:dyDescent="0.3">
      <c r="A5795" s="1">
        <f t="shared" si="90"/>
        <v>5.792906659362826</v>
      </c>
      <c r="B5795">
        <v>-2.2581199999999999E-2</v>
      </c>
      <c r="C5795">
        <v>1.87446E-2</v>
      </c>
    </row>
    <row r="5796" spans="1:3" x14ac:dyDescent="0.3">
      <c r="A5796" s="1">
        <f t="shared" si="90"/>
        <v>5.7939066432501667</v>
      </c>
      <c r="B5796">
        <v>3.2025400000000002E-2</v>
      </c>
      <c r="C5796">
        <v>1.8908999999999999E-2</v>
      </c>
    </row>
    <row r="5797" spans="1:3" x14ac:dyDescent="0.3">
      <c r="A5797" s="1">
        <f t="shared" si="90"/>
        <v>5.7949066271375074</v>
      </c>
      <c r="B5797">
        <v>3.6657500000000003E-2</v>
      </c>
      <c r="C5797">
        <v>1.9116399999999999E-2</v>
      </c>
    </row>
    <row r="5798" spans="1:3" x14ac:dyDescent="0.3">
      <c r="A5798" s="1">
        <f t="shared" si="90"/>
        <v>5.7959066110248481</v>
      </c>
      <c r="B5798">
        <v>1.45282E-2</v>
      </c>
      <c r="C5798">
        <v>1.9139699999999999E-2</v>
      </c>
    </row>
    <row r="5799" spans="1:3" x14ac:dyDescent="0.3">
      <c r="A5799" s="1">
        <f t="shared" si="90"/>
        <v>5.7969065949121887</v>
      </c>
      <c r="B5799">
        <v>1.2467800000000001E-3</v>
      </c>
      <c r="C5799">
        <v>1.8923499999999999E-2</v>
      </c>
    </row>
    <row r="5800" spans="1:3" x14ac:dyDescent="0.3">
      <c r="A5800" s="1">
        <f t="shared" si="90"/>
        <v>5.7979065787995294</v>
      </c>
      <c r="B5800">
        <v>-1.09611E-2</v>
      </c>
      <c r="C5800">
        <v>1.8792E-2</v>
      </c>
    </row>
    <row r="5801" spans="1:3" x14ac:dyDescent="0.3">
      <c r="A5801" s="1">
        <f t="shared" si="90"/>
        <v>5.7989065626868701</v>
      </c>
      <c r="B5801">
        <v>-2.6646300000000001E-2</v>
      </c>
      <c r="C5801">
        <v>1.9054600000000001E-2</v>
      </c>
    </row>
    <row r="5802" spans="1:3" x14ac:dyDescent="0.3">
      <c r="A5802" s="1">
        <f t="shared" si="90"/>
        <v>5.7999065465742108</v>
      </c>
      <c r="B5802">
        <v>-2.3396900000000002E-2</v>
      </c>
      <c r="C5802">
        <v>1.9073699999999999E-2</v>
      </c>
    </row>
    <row r="5803" spans="1:3" x14ac:dyDescent="0.3">
      <c r="A5803" s="1">
        <f t="shared" si="90"/>
        <v>5.8009065304615515</v>
      </c>
      <c r="B5803">
        <v>5.6476200000000001E-4</v>
      </c>
      <c r="C5803">
        <v>1.9070199999999999E-2</v>
      </c>
    </row>
    <row r="5804" spans="1:3" x14ac:dyDescent="0.3">
      <c r="A5804" s="1">
        <f t="shared" si="90"/>
        <v>5.8019065143488922</v>
      </c>
      <c r="B5804">
        <v>1.11223E-2</v>
      </c>
      <c r="C5804">
        <v>1.8931099999999999E-2</v>
      </c>
    </row>
    <row r="5805" spans="1:3" x14ac:dyDescent="0.3">
      <c r="A5805" s="1">
        <f t="shared" si="90"/>
        <v>5.8029064982362328</v>
      </c>
      <c r="B5805">
        <v>5.8580899999999998E-3</v>
      </c>
      <c r="C5805">
        <v>1.8861900000000001E-2</v>
      </c>
    </row>
    <row r="5806" spans="1:3" x14ac:dyDescent="0.3">
      <c r="A5806" s="1">
        <f t="shared" si="90"/>
        <v>5.8039064821235735</v>
      </c>
      <c r="B5806">
        <v>1.47017E-3</v>
      </c>
      <c r="C5806">
        <v>1.8871099999999998E-2</v>
      </c>
    </row>
    <row r="5807" spans="1:3" x14ac:dyDescent="0.3">
      <c r="A5807" s="1">
        <f t="shared" si="90"/>
        <v>5.8049064660109142</v>
      </c>
      <c r="B5807">
        <v>2.0747000000000001E-3</v>
      </c>
      <c r="C5807">
        <v>1.8868900000000001E-2</v>
      </c>
    </row>
    <row r="5808" spans="1:3" x14ac:dyDescent="0.3">
      <c r="A5808" s="1">
        <f t="shared" si="90"/>
        <v>5.8059064498982549</v>
      </c>
      <c r="B5808">
        <v>2.7894100000000002E-2</v>
      </c>
      <c r="C5808">
        <v>1.88872E-2</v>
      </c>
    </row>
    <row r="5809" spans="1:3" x14ac:dyDescent="0.3">
      <c r="A5809" s="1">
        <f t="shared" si="90"/>
        <v>5.8069064337855956</v>
      </c>
      <c r="B5809">
        <v>4.4483300000000003E-2</v>
      </c>
      <c r="C5809">
        <v>1.8928E-2</v>
      </c>
    </row>
    <row r="5810" spans="1:3" x14ac:dyDescent="0.3">
      <c r="A5810" s="1">
        <f t="shared" si="90"/>
        <v>5.8079064176729363</v>
      </c>
      <c r="B5810">
        <v>-8.2692100000000008E-3</v>
      </c>
      <c r="C5810">
        <v>1.8954599999999999E-2</v>
      </c>
    </row>
    <row r="5811" spans="1:3" x14ac:dyDescent="0.3">
      <c r="A5811" s="1">
        <f t="shared" si="90"/>
        <v>5.8089064015602769</v>
      </c>
      <c r="B5811">
        <v>-5.9468500000000001E-2</v>
      </c>
      <c r="C5811">
        <v>1.9146099999999999E-2</v>
      </c>
    </row>
    <row r="5812" spans="1:3" x14ac:dyDescent="0.3">
      <c r="A5812" s="1">
        <f t="shared" si="90"/>
        <v>5.8099063854476176</v>
      </c>
      <c r="B5812">
        <v>-3.4350699999999998E-2</v>
      </c>
      <c r="C5812">
        <v>1.9451900000000001E-2</v>
      </c>
    </row>
    <row r="5813" spans="1:3" x14ac:dyDescent="0.3">
      <c r="A5813" s="1">
        <f t="shared" si="90"/>
        <v>5.8109063693349583</v>
      </c>
      <c r="B5813" s="2">
        <v>4.1331099999999997E-3</v>
      </c>
      <c r="C5813">
        <v>1.92488E-2</v>
      </c>
    </row>
    <row r="5814" spans="1:3" x14ac:dyDescent="0.3">
      <c r="A5814" s="1">
        <f t="shared" si="90"/>
        <v>5.811906353222299</v>
      </c>
      <c r="B5814">
        <v>5.2446000000000003E-3</v>
      </c>
      <c r="C5814">
        <v>1.91582E-2</v>
      </c>
    </row>
    <row r="5815" spans="1:3" x14ac:dyDescent="0.3">
      <c r="A5815" s="1">
        <f t="shared" si="90"/>
        <v>5.8129063371096397</v>
      </c>
      <c r="B5815">
        <v>3.7736599999999999E-3</v>
      </c>
      <c r="C5815">
        <v>1.90467E-2</v>
      </c>
    </row>
    <row r="5816" spans="1:3" x14ac:dyDescent="0.3">
      <c r="A5816" s="1">
        <f t="shared" si="90"/>
        <v>5.8139063209969803</v>
      </c>
      <c r="B5816">
        <v>2.6809199999999998E-2</v>
      </c>
      <c r="C5816">
        <v>1.9047600000000001E-2</v>
      </c>
    </row>
    <row r="5817" spans="1:3" x14ac:dyDescent="0.3">
      <c r="A5817" s="1">
        <f t="shared" si="90"/>
        <v>5.814906304884321</v>
      </c>
      <c r="B5817">
        <v>3.70423E-2</v>
      </c>
      <c r="C5817">
        <v>1.9205400000000001E-2</v>
      </c>
    </row>
    <row r="5818" spans="1:3" x14ac:dyDescent="0.3">
      <c r="A5818" s="1">
        <f t="shared" si="90"/>
        <v>5.8159062887716617</v>
      </c>
      <c r="B5818">
        <v>1.3438899999999999E-3</v>
      </c>
      <c r="C5818">
        <v>1.9195400000000001E-2</v>
      </c>
    </row>
    <row r="5819" spans="1:3" x14ac:dyDescent="0.3">
      <c r="A5819" s="1">
        <f t="shared" si="90"/>
        <v>5.8169062726590024</v>
      </c>
      <c r="B5819">
        <v>-2.7723299999999999E-2</v>
      </c>
      <c r="C5819">
        <v>1.94684E-2</v>
      </c>
    </row>
    <row r="5820" spans="1:3" x14ac:dyDescent="0.3">
      <c r="A5820" s="1">
        <f t="shared" si="90"/>
        <v>5.8179062565463431</v>
      </c>
      <c r="B5820">
        <v>-1.55006E-2</v>
      </c>
      <c r="C5820">
        <v>1.9534900000000001E-2</v>
      </c>
    </row>
    <row r="5821" spans="1:3" x14ac:dyDescent="0.3">
      <c r="A5821" s="1">
        <f t="shared" si="90"/>
        <v>5.8189062404336838</v>
      </c>
      <c r="B5821">
        <v>-1.50493E-3</v>
      </c>
      <c r="C5821">
        <v>1.9473299999999999E-2</v>
      </c>
    </row>
    <row r="5822" spans="1:3" x14ac:dyDescent="0.3">
      <c r="A5822" s="1">
        <f t="shared" si="90"/>
        <v>5.8199062243210244</v>
      </c>
      <c r="B5822">
        <v>5.5799600000000001E-3</v>
      </c>
      <c r="C5822">
        <v>1.9259800000000001E-2</v>
      </c>
    </row>
    <row r="5823" spans="1:3" x14ac:dyDescent="0.3">
      <c r="A5823" s="1">
        <f t="shared" si="90"/>
        <v>5.8209062082083651</v>
      </c>
      <c r="B5823">
        <v>7.8637700000000008E-3</v>
      </c>
      <c r="C5823">
        <v>1.9133299999999999E-2</v>
      </c>
    </row>
    <row r="5824" spans="1:3" x14ac:dyDescent="0.3">
      <c r="A5824" s="1">
        <f t="shared" si="90"/>
        <v>5.8219061920957058</v>
      </c>
      <c r="B5824">
        <v>5.8300499999999998E-3</v>
      </c>
      <c r="C5824">
        <v>1.9158100000000001E-2</v>
      </c>
    </row>
    <row r="5825" spans="1:3" x14ac:dyDescent="0.3">
      <c r="A5825" s="1">
        <f t="shared" si="90"/>
        <v>5.8229061759830465</v>
      </c>
      <c r="B5825" s="2">
        <v>2.81497E-2</v>
      </c>
      <c r="C5825">
        <v>1.9016000000000002E-2</v>
      </c>
    </row>
    <row r="5826" spans="1:3" x14ac:dyDescent="0.3">
      <c r="A5826" s="1">
        <f t="shared" si="90"/>
        <v>5.8239061598703872</v>
      </c>
      <c r="B5826">
        <v>2.9640900000000001E-2</v>
      </c>
      <c r="C5826">
        <v>1.8832999999999999E-2</v>
      </c>
    </row>
    <row r="5827" spans="1:3" x14ac:dyDescent="0.3">
      <c r="A5827" s="1">
        <f t="shared" si="90"/>
        <v>5.8249061437577279</v>
      </c>
      <c r="B5827">
        <v>-2.46048E-2</v>
      </c>
      <c r="C5827">
        <v>1.8956299999999999E-2</v>
      </c>
    </row>
    <row r="5828" spans="1:3" x14ac:dyDescent="0.3">
      <c r="A5828" s="1">
        <f t="shared" ref="A5828:A5891" si="91">A5827+$L$2</f>
        <v>5.8259061276450685</v>
      </c>
      <c r="B5828" s="2">
        <v>-4.2059199999999998E-2</v>
      </c>
      <c r="C5828">
        <v>1.8808700000000001E-2</v>
      </c>
    </row>
    <row r="5829" spans="1:3" x14ac:dyDescent="0.3">
      <c r="A5829" s="1">
        <f t="shared" si="91"/>
        <v>5.8269061115324092</v>
      </c>
      <c r="B5829">
        <v>-4.4528700000000003E-3</v>
      </c>
      <c r="C5829">
        <v>1.84356E-2</v>
      </c>
    </row>
    <row r="5830" spans="1:3" x14ac:dyDescent="0.3">
      <c r="A5830" s="1">
        <f t="shared" si="91"/>
        <v>5.8279060954197499</v>
      </c>
      <c r="B5830">
        <v>6.5820499999999999E-3</v>
      </c>
      <c r="C5830">
        <v>1.83094E-2</v>
      </c>
    </row>
    <row r="5831" spans="1:3" x14ac:dyDescent="0.3">
      <c r="A5831" s="1">
        <f t="shared" si="91"/>
        <v>5.8289060793070906</v>
      </c>
      <c r="B5831">
        <v>-3.2986000000000001E-3</v>
      </c>
      <c r="C5831">
        <v>1.8285900000000001E-2</v>
      </c>
    </row>
    <row r="5832" spans="1:3" x14ac:dyDescent="0.3">
      <c r="A5832" s="1">
        <f t="shared" si="91"/>
        <v>5.8299060631944313</v>
      </c>
      <c r="B5832">
        <v>6.6199900000000001E-3</v>
      </c>
      <c r="C5832">
        <v>1.8192199999999999E-2</v>
      </c>
    </row>
    <row r="5833" spans="1:3" x14ac:dyDescent="0.3">
      <c r="A5833" s="1">
        <f t="shared" si="91"/>
        <v>5.830906047081772</v>
      </c>
      <c r="B5833">
        <v>2.0212600000000001E-2</v>
      </c>
      <c r="C5833">
        <v>1.81441E-2</v>
      </c>
    </row>
    <row r="5834" spans="1:3" x14ac:dyDescent="0.3">
      <c r="A5834" s="1">
        <f t="shared" si="91"/>
        <v>5.8319060309691126</v>
      </c>
      <c r="B5834">
        <v>8.93563E-3</v>
      </c>
      <c r="C5834">
        <v>1.8185099999999999E-2</v>
      </c>
    </row>
    <row r="5835" spans="1:3" x14ac:dyDescent="0.3">
      <c r="A5835" s="1">
        <f t="shared" si="91"/>
        <v>5.8329060148564533</v>
      </c>
      <c r="B5835">
        <v>-1.4544400000000001E-2</v>
      </c>
      <c r="C5835">
        <v>1.7936400000000002E-2</v>
      </c>
    </row>
    <row r="5836" spans="1:3" x14ac:dyDescent="0.3">
      <c r="A5836" s="1">
        <f t="shared" si="91"/>
        <v>5.833905998743794</v>
      </c>
      <c r="B5836">
        <v>-1.0006599999999999E-2</v>
      </c>
      <c r="C5836">
        <v>1.7750100000000001E-2</v>
      </c>
    </row>
    <row r="5837" spans="1:3" x14ac:dyDescent="0.3">
      <c r="A5837" s="1">
        <f t="shared" si="91"/>
        <v>5.8349059826311347</v>
      </c>
      <c r="B5837">
        <v>1.1980899999999999E-2</v>
      </c>
      <c r="C5837">
        <v>1.7854200000000001E-2</v>
      </c>
    </row>
    <row r="5838" spans="1:3" x14ac:dyDescent="0.3">
      <c r="A5838" s="1">
        <f t="shared" si="91"/>
        <v>5.8359059665184754</v>
      </c>
      <c r="B5838">
        <v>1.09149E-2</v>
      </c>
      <c r="C5838">
        <v>1.7922799999999999E-2</v>
      </c>
    </row>
    <row r="5839" spans="1:3" x14ac:dyDescent="0.3">
      <c r="A5839" s="1">
        <f t="shared" si="91"/>
        <v>5.8369059504058161</v>
      </c>
      <c r="B5839">
        <v>-9.7979399999999998E-3</v>
      </c>
      <c r="C5839">
        <v>1.78274E-2</v>
      </c>
    </row>
    <row r="5840" spans="1:3" x14ac:dyDescent="0.3">
      <c r="A5840" s="1">
        <f t="shared" si="91"/>
        <v>5.8379059342931567</v>
      </c>
      <c r="B5840">
        <v>-2.3487000000000001E-2</v>
      </c>
      <c r="C5840">
        <v>1.7817300000000001E-2</v>
      </c>
    </row>
    <row r="5841" spans="1:3" x14ac:dyDescent="0.3">
      <c r="A5841" s="1">
        <f t="shared" si="91"/>
        <v>5.8389059181804974</v>
      </c>
      <c r="B5841">
        <v>3.9934100000000002E-3</v>
      </c>
      <c r="C5841">
        <v>1.7811899999999999E-2</v>
      </c>
    </row>
    <row r="5842" spans="1:3" x14ac:dyDescent="0.3">
      <c r="A5842" s="1">
        <f t="shared" si="91"/>
        <v>5.8399059020678381</v>
      </c>
      <c r="B5842">
        <v>5.9147400000000003E-2</v>
      </c>
      <c r="C5842">
        <v>1.7872099999999998E-2</v>
      </c>
    </row>
    <row r="5843" spans="1:3" x14ac:dyDescent="0.3">
      <c r="A5843" s="1">
        <f t="shared" si="91"/>
        <v>5.8409058859551788</v>
      </c>
      <c r="B5843">
        <v>4.8199400000000003E-2</v>
      </c>
      <c r="C5843">
        <v>1.80371E-2</v>
      </c>
    </row>
    <row r="5844" spans="1:3" x14ac:dyDescent="0.3">
      <c r="A5844" s="1">
        <f t="shared" si="91"/>
        <v>5.8419058698425195</v>
      </c>
      <c r="B5844">
        <v>-3.10894E-2</v>
      </c>
      <c r="C5844">
        <v>1.80535E-2</v>
      </c>
    </row>
    <row r="5845" spans="1:3" x14ac:dyDescent="0.3">
      <c r="A5845" s="1">
        <f t="shared" si="91"/>
        <v>5.8429058537298602</v>
      </c>
      <c r="B5845">
        <v>-6.6149299999999994E-2</v>
      </c>
      <c r="C5845">
        <v>1.8525E-2</v>
      </c>
    </row>
    <row r="5846" spans="1:3" x14ac:dyDescent="0.3">
      <c r="A5846" s="1">
        <f t="shared" si="91"/>
        <v>5.8439058376172008</v>
      </c>
      <c r="B5846">
        <v>-3.8309299999999998E-2</v>
      </c>
      <c r="C5846">
        <v>1.8823099999999999E-2</v>
      </c>
    </row>
    <row r="5847" spans="1:3" x14ac:dyDescent="0.3">
      <c r="A5847" s="1">
        <f t="shared" si="91"/>
        <v>5.8449058215045415</v>
      </c>
      <c r="B5847">
        <v>-9.1810299999999997E-3</v>
      </c>
      <c r="C5847">
        <v>1.8817199999999999E-2</v>
      </c>
    </row>
    <row r="5848" spans="1:3" x14ac:dyDescent="0.3">
      <c r="A5848" s="1">
        <f t="shared" si="91"/>
        <v>5.8459058053918822</v>
      </c>
      <c r="B5848">
        <v>1.12763E-2</v>
      </c>
      <c r="C5848">
        <v>1.8866500000000001E-2</v>
      </c>
    </row>
    <row r="5849" spans="1:3" x14ac:dyDescent="0.3">
      <c r="A5849" s="1">
        <f t="shared" si="91"/>
        <v>5.8469057892792229</v>
      </c>
      <c r="B5849">
        <v>3.1238700000000001E-2</v>
      </c>
      <c r="C5849">
        <v>1.8857499999999999E-2</v>
      </c>
    </row>
    <row r="5850" spans="1:3" x14ac:dyDescent="0.3">
      <c r="A5850" s="1">
        <f t="shared" si="91"/>
        <v>5.8479057731665636</v>
      </c>
      <c r="B5850">
        <v>2.8381699999999999E-2</v>
      </c>
      <c r="C5850">
        <v>1.8723699999999999E-2</v>
      </c>
    </row>
    <row r="5851" spans="1:3" x14ac:dyDescent="0.3">
      <c r="A5851" s="1">
        <f t="shared" si="91"/>
        <v>5.8489057570539043</v>
      </c>
      <c r="B5851">
        <v>-6.37361E-3</v>
      </c>
      <c r="C5851">
        <v>1.8650400000000001E-2</v>
      </c>
    </row>
    <row r="5852" spans="1:3" x14ac:dyDescent="0.3">
      <c r="A5852" s="1">
        <f t="shared" si="91"/>
        <v>5.8499057409412449</v>
      </c>
      <c r="B5852">
        <v>-3.3149100000000001E-2</v>
      </c>
      <c r="C5852">
        <v>1.8974299999999999E-2</v>
      </c>
    </row>
    <row r="5853" spans="1:3" x14ac:dyDescent="0.3">
      <c r="A5853" s="1">
        <f t="shared" si="91"/>
        <v>5.8509057248285856</v>
      </c>
      <c r="B5853">
        <v>-1.95398E-2</v>
      </c>
      <c r="C5853">
        <v>1.9085299999999999E-2</v>
      </c>
    </row>
    <row r="5854" spans="1:3" x14ac:dyDescent="0.3">
      <c r="A5854" s="1">
        <f t="shared" si="91"/>
        <v>5.8519057087159263</v>
      </c>
      <c r="B5854">
        <v>-4.0558499999999997E-4</v>
      </c>
      <c r="C5854">
        <v>1.9001299999999999E-2</v>
      </c>
    </row>
    <row r="5855" spans="1:3" x14ac:dyDescent="0.3">
      <c r="A5855" s="1">
        <f t="shared" si="91"/>
        <v>5.852905692603267</v>
      </c>
      <c r="B5855">
        <v>-9.9434399999999996E-3</v>
      </c>
      <c r="C5855">
        <v>1.88516E-2</v>
      </c>
    </row>
    <row r="5856" spans="1:3" x14ac:dyDescent="0.3">
      <c r="A5856" s="1">
        <f t="shared" si="91"/>
        <v>5.8539056764906077</v>
      </c>
      <c r="B5856">
        <v>-2.19413E-2</v>
      </c>
      <c r="C5856">
        <v>1.89975E-2</v>
      </c>
    </row>
    <row r="5857" spans="1:3" x14ac:dyDescent="0.3">
      <c r="A5857" s="1">
        <f t="shared" si="91"/>
        <v>5.8549056603779484</v>
      </c>
      <c r="B5857">
        <v>-6.0332099999999998E-3</v>
      </c>
      <c r="C5857">
        <v>1.89701E-2</v>
      </c>
    </row>
    <row r="5858" spans="1:3" x14ac:dyDescent="0.3">
      <c r="A5858" s="1">
        <f t="shared" si="91"/>
        <v>5.855905644265289</v>
      </c>
      <c r="B5858">
        <v>3.7809799999999998E-2</v>
      </c>
      <c r="C5858">
        <v>1.9007300000000001E-2</v>
      </c>
    </row>
    <row r="5859" spans="1:3" x14ac:dyDescent="0.3">
      <c r="A5859" s="1">
        <f t="shared" si="91"/>
        <v>5.8569056281526297</v>
      </c>
      <c r="B5859">
        <v>5.5810800000000001E-2</v>
      </c>
      <c r="C5859">
        <v>1.9091500000000001E-2</v>
      </c>
    </row>
    <row r="5860" spans="1:3" x14ac:dyDescent="0.3">
      <c r="A5860" s="1">
        <f t="shared" si="91"/>
        <v>5.8579056120399704</v>
      </c>
      <c r="B5860">
        <v>-6.5324199999999997E-3</v>
      </c>
      <c r="C5860">
        <v>1.8985100000000001E-2</v>
      </c>
    </row>
    <row r="5861" spans="1:3" x14ac:dyDescent="0.3">
      <c r="A5861" s="1">
        <f t="shared" si="91"/>
        <v>5.8589055959273111</v>
      </c>
      <c r="B5861">
        <v>-7.0720000000000005E-2</v>
      </c>
      <c r="C5861">
        <v>1.9033899999999999E-2</v>
      </c>
    </row>
    <row r="5862" spans="1:3" x14ac:dyDescent="0.3">
      <c r="A5862" s="1">
        <f t="shared" si="91"/>
        <v>5.8599055798146518</v>
      </c>
      <c r="B5862">
        <v>-4.7868899999999999E-2</v>
      </c>
      <c r="C5862">
        <v>1.9288900000000001E-2</v>
      </c>
    </row>
    <row r="5863" spans="1:3" x14ac:dyDescent="0.3">
      <c r="A5863" s="1">
        <f t="shared" si="91"/>
        <v>5.8609055637019924</v>
      </c>
      <c r="B5863">
        <v>3.21061E-3</v>
      </c>
      <c r="C5863">
        <v>1.92167E-2</v>
      </c>
    </row>
    <row r="5864" spans="1:3" x14ac:dyDescent="0.3">
      <c r="A5864" s="1">
        <f t="shared" si="91"/>
        <v>5.8619055475893331</v>
      </c>
      <c r="B5864">
        <v>1.7220900000000001E-2</v>
      </c>
      <c r="C5864">
        <v>1.9362899999999999E-2</v>
      </c>
    </row>
    <row r="5865" spans="1:3" x14ac:dyDescent="0.3">
      <c r="A5865" s="1">
        <f t="shared" si="91"/>
        <v>5.8629055314766738</v>
      </c>
      <c r="B5865">
        <v>1.3329799999999999E-2</v>
      </c>
      <c r="C5865">
        <v>1.9390899999999999E-2</v>
      </c>
    </row>
    <row r="5866" spans="1:3" x14ac:dyDescent="0.3">
      <c r="A5866" s="1">
        <f t="shared" si="91"/>
        <v>5.8639055153640145</v>
      </c>
      <c r="B5866">
        <v>1.8308499999999998E-2</v>
      </c>
      <c r="C5866">
        <v>1.93784E-2</v>
      </c>
    </row>
    <row r="5867" spans="1:3" x14ac:dyDescent="0.3">
      <c r="A5867" s="1">
        <f t="shared" si="91"/>
        <v>5.8649054992513552</v>
      </c>
      <c r="B5867">
        <v>2.0324100000000001E-2</v>
      </c>
      <c r="C5867">
        <v>1.9552E-2</v>
      </c>
    </row>
    <row r="5868" spans="1:3" x14ac:dyDescent="0.3">
      <c r="A5868" s="1">
        <f t="shared" si="91"/>
        <v>5.8659054831386959</v>
      </c>
      <c r="B5868">
        <v>-4.52302E-3</v>
      </c>
      <c r="C5868">
        <v>1.9360100000000002E-2</v>
      </c>
    </row>
    <row r="5869" spans="1:3" x14ac:dyDescent="0.3">
      <c r="A5869" s="1">
        <f t="shared" si="91"/>
        <v>5.8669054670260365</v>
      </c>
      <c r="B5869">
        <v>-2.8423400000000001E-2</v>
      </c>
      <c r="C5869">
        <v>1.9395300000000001E-2</v>
      </c>
    </row>
    <row r="5870" spans="1:3" x14ac:dyDescent="0.3">
      <c r="A5870" s="1">
        <f t="shared" si="91"/>
        <v>5.8679054509133772</v>
      </c>
      <c r="B5870">
        <v>-1.9027700000000002E-2</v>
      </c>
      <c r="C5870">
        <v>1.95608E-2</v>
      </c>
    </row>
    <row r="5871" spans="1:3" x14ac:dyDescent="0.3">
      <c r="A5871" s="1">
        <f t="shared" si="91"/>
        <v>5.8689054348007179</v>
      </c>
      <c r="B5871">
        <v>-9.4842699999999995E-3</v>
      </c>
      <c r="C5871">
        <v>1.9500099999999999E-2</v>
      </c>
    </row>
    <row r="5872" spans="1:3" x14ac:dyDescent="0.3">
      <c r="A5872" s="1">
        <f t="shared" si="91"/>
        <v>5.8699054186880586</v>
      </c>
      <c r="B5872" s="2">
        <v>-1.94837E-2</v>
      </c>
      <c r="C5872">
        <v>1.9647499999999998E-2</v>
      </c>
    </row>
    <row r="5873" spans="1:3" x14ac:dyDescent="0.3">
      <c r="A5873" s="1">
        <f t="shared" si="91"/>
        <v>5.8709054025753993</v>
      </c>
      <c r="B5873">
        <v>-2.52187E-2</v>
      </c>
      <c r="C5873">
        <v>1.95374E-2</v>
      </c>
    </row>
    <row r="5874" spans="1:3" x14ac:dyDescent="0.3">
      <c r="A5874" s="1">
        <f t="shared" si="91"/>
        <v>5.87190538646274</v>
      </c>
      <c r="B5874">
        <v>-3.6846600000000002E-3</v>
      </c>
      <c r="C5874">
        <v>1.9315100000000002E-2</v>
      </c>
    </row>
    <row r="5875" spans="1:3" x14ac:dyDescent="0.3">
      <c r="A5875" s="1">
        <f t="shared" si="91"/>
        <v>5.8729053703500806</v>
      </c>
      <c r="B5875">
        <v>4.1789899999999998E-2</v>
      </c>
      <c r="C5875">
        <v>1.9352600000000001E-2</v>
      </c>
    </row>
    <row r="5876" spans="1:3" x14ac:dyDescent="0.3">
      <c r="A5876" s="1">
        <f t="shared" si="91"/>
        <v>5.8739053542374213</v>
      </c>
      <c r="B5876">
        <v>3.6515899999999997E-2</v>
      </c>
      <c r="C5876">
        <v>1.91383E-2</v>
      </c>
    </row>
    <row r="5877" spans="1:3" x14ac:dyDescent="0.3">
      <c r="A5877" s="1">
        <f t="shared" si="91"/>
        <v>5.874905338124762</v>
      </c>
      <c r="B5877">
        <v>-3.9309299999999998E-2</v>
      </c>
      <c r="C5877">
        <v>1.94679E-2</v>
      </c>
    </row>
    <row r="5878" spans="1:3" x14ac:dyDescent="0.3">
      <c r="A5878" s="1">
        <f t="shared" si="91"/>
        <v>5.8759053220121027</v>
      </c>
      <c r="B5878">
        <v>-6.4016799999999999E-2</v>
      </c>
      <c r="C5878">
        <v>1.99533E-2</v>
      </c>
    </row>
    <row r="5879" spans="1:3" x14ac:dyDescent="0.3">
      <c r="A5879" s="1">
        <f t="shared" si="91"/>
        <v>5.8769053058994434</v>
      </c>
      <c r="B5879">
        <v>-1.3736999999999999E-2</v>
      </c>
      <c r="C5879">
        <v>2.00807E-2</v>
      </c>
    </row>
    <row r="5880" spans="1:3" x14ac:dyDescent="0.3">
      <c r="A5880" s="1">
        <f t="shared" si="91"/>
        <v>5.8779052897867841</v>
      </c>
      <c r="B5880">
        <v>9.9386300000000004E-3</v>
      </c>
      <c r="C5880">
        <v>2.01491E-2</v>
      </c>
    </row>
    <row r="5881" spans="1:3" x14ac:dyDescent="0.3">
      <c r="A5881" s="1">
        <f t="shared" si="91"/>
        <v>5.8789052736741247</v>
      </c>
      <c r="B5881">
        <v>3.16578E-3</v>
      </c>
      <c r="C5881">
        <v>2.0125199999999999E-2</v>
      </c>
    </row>
    <row r="5882" spans="1:3" x14ac:dyDescent="0.3">
      <c r="A5882" s="1">
        <f t="shared" si="91"/>
        <v>5.8799052575614654</v>
      </c>
      <c r="B5882">
        <v>1.2310700000000001E-2</v>
      </c>
      <c r="C5882">
        <v>2.00819E-2</v>
      </c>
    </row>
    <row r="5883" spans="1:3" x14ac:dyDescent="0.3">
      <c r="A5883" s="1">
        <f t="shared" si="91"/>
        <v>5.8809052414488061</v>
      </c>
      <c r="B5883">
        <v>2.14962E-2</v>
      </c>
      <c r="C5883">
        <v>2.00124E-2</v>
      </c>
    </row>
    <row r="5884" spans="1:3" x14ac:dyDescent="0.3">
      <c r="A5884" s="1">
        <f t="shared" si="91"/>
        <v>5.8819052253361468</v>
      </c>
      <c r="B5884">
        <v>3.7111100000000001E-3</v>
      </c>
      <c r="C5884">
        <v>2.0007299999999999E-2</v>
      </c>
    </row>
    <row r="5885" spans="1:3" x14ac:dyDescent="0.3">
      <c r="A5885" s="1">
        <f t="shared" si="91"/>
        <v>5.8829052092234875</v>
      </c>
      <c r="B5885">
        <v>-2.2768400000000001E-2</v>
      </c>
      <c r="C5885">
        <v>1.9939399999999999E-2</v>
      </c>
    </row>
    <row r="5886" spans="1:3" x14ac:dyDescent="0.3">
      <c r="A5886" s="1">
        <f t="shared" si="91"/>
        <v>5.8839051931108282</v>
      </c>
      <c r="B5886">
        <v>-1.02828E-2</v>
      </c>
      <c r="C5886">
        <v>1.97641E-2</v>
      </c>
    </row>
    <row r="5887" spans="1:3" x14ac:dyDescent="0.3">
      <c r="A5887" s="1">
        <f t="shared" si="91"/>
        <v>5.8849051769981688</v>
      </c>
      <c r="B5887">
        <v>2.4956599999999999E-2</v>
      </c>
      <c r="C5887">
        <v>1.9987600000000001E-2</v>
      </c>
    </row>
    <row r="5888" spans="1:3" x14ac:dyDescent="0.3">
      <c r="A5888" s="1">
        <f t="shared" si="91"/>
        <v>5.8859051608855095</v>
      </c>
      <c r="B5888">
        <v>2.2239999999999999E-2</v>
      </c>
      <c r="C5888">
        <v>2.0163899999999998E-2</v>
      </c>
    </row>
    <row r="5889" spans="1:3" x14ac:dyDescent="0.3">
      <c r="A5889" s="1">
        <f t="shared" si="91"/>
        <v>5.8869051447728502</v>
      </c>
      <c r="B5889">
        <v>-7.6248699999999997E-3</v>
      </c>
      <c r="C5889">
        <v>2.0186300000000001E-2</v>
      </c>
    </row>
    <row r="5890" spans="1:3" x14ac:dyDescent="0.3">
      <c r="A5890" s="1">
        <f t="shared" si="91"/>
        <v>5.8879051286601909</v>
      </c>
      <c r="B5890">
        <v>-1.97641E-2</v>
      </c>
      <c r="C5890">
        <v>2.0216000000000001E-2</v>
      </c>
    </row>
    <row r="5891" spans="1:3" x14ac:dyDescent="0.3">
      <c r="A5891" s="1">
        <f t="shared" si="91"/>
        <v>5.8889051125475316</v>
      </c>
      <c r="B5891">
        <v>8.3842299999999995E-3</v>
      </c>
      <c r="C5891">
        <v>2.0253400000000001E-2</v>
      </c>
    </row>
    <row r="5892" spans="1:3" x14ac:dyDescent="0.3">
      <c r="A5892" s="1">
        <f t="shared" ref="A5892:A5955" si="92">A5891+$L$2</f>
        <v>5.8899050964348723</v>
      </c>
      <c r="B5892">
        <v>5.0439999999999999E-2</v>
      </c>
      <c r="C5892">
        <v>2.0491499999999999E-2</v>
      </c>
    </row>
    <row r="5893" spans="1:3" x14ac:dyDescent="0.3">
      <c r="A5893" s="1">
        <f t="shared" si="92"/>
        <v>5.8909050803222129</v>
      </c>
      <c r="B5893">
        <v>2.8469299999999999E-2</v>
      </c>
      <c r="C5893">
        <v>2.0722600000000001E-2</v>
      </c>
    </row>
    <row r="5894" spans="1:3" x14ac:dyDescent="0.3">
      <c r="A5894" s="1">
        <f t="shared" si="92"/>
        <v>5.8919050642095536</v>
      </c>
      <c r="B5894">
        <v>-3.3530799999999999E-2</v>
      </c>
      <c r="C5894">
        <v>2.0610199999999999E-2</v>
      </c>
    </row>
    <row r="5895" spans="1:3" x14ac:dyDescent="0.3">
      <c r="A5895" s="1">
        <f t="shared" si="92"/>
        <v>5.8929050480968943</v>
      </c>
      <c r="B5895">
        <v>-3.0928600000000001E-2</v>
      </c>
      <c r="C5895">
        <v>2.0693699999999999E-2</v>
      </c>
    </row>
    <row r="5896" spans="1:3" x14ac:dyDescent="0.3">
      <c r="A5896" s="1">
        <f t="shared" si="92"/>
        <v>5.893905031984235</v>
      </c>
      <c r="B5896">
        <v>1.18377E-2</v>
      </c>
      <c r="C5896">
        <v>2.0491800000000001E-2</v>
      </c>
    </row>
    <row r="5897" spans="1:3" x14ac:dyDescent="0.3">
      <c r="A5897" s="1">
        <f t="shared" si="92"/>
        <v>5.8949050158715757</v>
      </c>
      <c r="B5897">
        <v>1.73951E-2</v>
      </c>
      <c r="C5897">
        <v>2.02992E-2</v>
      </c>
    </row>
    <row r="5898" spans="1:3" x14ac:dyDescent="0.3">
      <c r="A5898" s="1">
        <f t="shared" si="92"/>
        <v>5.8959049997589164</v>
      </c>
      <c r="B5898">
        <v>1.31269E-2</v>
      </c>
      <c r="C5898">
        <v>2.02852E-2</v>
      </c>
    </row>
    <row r="5899" spans="1:3" x14ac:dyDescent="0.3">
      <c r="A5899" s="1">
        <f t="shared" si="92"/>
        <v>5.896904983646257</v>
      </c>
      <c r="B5899">
        <v>3.8830999999999997E-2</v>
      </c>
      <c r="C5899">
        <v>2.0660999999999999E-2</v>
      </c>
    </row>
    <row r="5900" spans="1:3" x14ac:dyDescent="0.3">
      <c r="A5900" s="1">
        <f t="shared" si="92"/>
        <v>5.8979049675335977</v>
      </c>
      <c r="B5900">
        <v>5.1755700000000002E-2</v>
      </c>
      <c r="C5900">
        <v>2.1069000000000001E-2</v>
      </c>
    </row>
    <row r="5901" spans="1:3" x14ac:dyDescent="0.3">
      <c r="A5901" s="1">
        <f t="shared" si="92"/>
        <v>5.8989049514209384</v>
      </c>
      <c r="B5901">
        <v>1.15382E-2</v>
      </c>
      <c r="C5901">
        <v>2.09179E-2</v>
      </c>
    </row>
    <row r="5902" spans="1:3" x14ac:dyDescent="0.3">
      <c r="A5902" s="1">
        <f t="shared" si="92"/>
        <v>5.8999049353082791</v>
      </c>
      <c r="B5902">
        <v>-2.94086E-2</v>
      </c>
      <c r="C5902">
        <v>2.0978E-2</v>
      </c>
    </row>
    <row r="5903" spans="1:3" x14ac:dyDescent="0.3">
      <c r="A5903" s="1">
        <f t="shared" si="92"/>
        <v>5.9009049191956198</v>
      </c>
      <c r="B5903">
        <v>-1.5767300000000001E-2</v>
      </c>
      <c r="C5903">
        <v>2.1129999999999999E-2</v>
      </c>
    </row>
    <row r="5904" spans="1:3" x14ac:dyDescent="0.3">
      <c r="A5904" s="1">
        <f t="shared" si="92"/>
        <v>5.9019049030829605</v>
      </c>
      <c r="B5904">
        <v>7.7602399999999998E-3</v>
      </c>
      <c r="C5904">
        <v>2.1096400000000001E-2</v>
      </c>
    </row>
    <row r="5905" spans="1:3" x14ac:dyDescent="0.3">
      <c r="A5905" s="1">
        <f t="shared" si="92"/>
        <v>5.9029048869703011</v>
      </c>
      <c r="B5905">
        <v>-7.4758599999999995E-4</v>
      </c>
      <c r="C5905">
        <v>2.1045299999999999E-2</v>
      </c>
    </row>
    <row r="5906" spans="1:3" x14ac:dyDescent="0.3">
      <c r="A5906" s="1">
        <f t="shared" si="92"/>
        <v>5.9039048708576418</v>
      </c>
      <c r="B5906">
        <v>-6.9695399999999998E-3</v>
      </c>
      <c r="C5906">
        <v>2.1100299999999999E-2</v>
      </c>
    </row>
    <row r="5907" spans="1:3" x14ac:dyDescent="0.3">
      <c r="A5907" s="1">
        <f t="shared" si="92"/>
        <v>5.9049048547449825</v>
      </c>
      <c r="B5907">
        <v>1.5618E-2</v>
      </c>
      <c r="C5907">
        <v>2.12357E-2</v>
      </c>
    </row>
    <row r="5908" spans="1:3" x14ac:dyDescent="0.3">
      <c r="A5908" s="1">
        <f t="shared" si="92"/>
        <v>5.9059048386323232</v>
      </c>
      <c r="B5908">
        <v>5.0311500000000002E-2</v>
      </c>
      <c r="C5908">
        <v>2.1459900000000001E-2</v>
      </c>
    </row>
    <row r="5909" spans="1:3" x14ac:dyDescent="0.3">
      <c r="A5909" s="1">
        <f t="shared" si="92"/>
        <v>5.9069048225196639</v>
      </c>
      <c r="B5909">
        <v>4.25578E-2</v>
      </c>
      <c r="C5909">
        <v>2.14407E-2</v>
      </c>
    </row>
    <row r="5910" spans="1:3" x14ac:dyDescent="0.3">
      <c r="A5910" s="1">
        <f t="shared" si="92"/>
        <v>5.9079048064070045</v>
      </c>
      <c r="B5910">
        <v>-2.75911E-2</v>
      </c>
      <c r="C5910">
        <v>2.1633900000000001E-2</v>
      </c>
    </row>
    <row r="5911" spans="1:3" x14ac:dyDescent="0.3">
      <c r="A5911" s="1">
        <f t="shared" si="92"/>
        <v>5.9089047902943452</v>
      </c>
      <c r="B5911">
        <v>-6.4325400000000005E-2</v>
      </c>
      <c r="C5911">
        <v>2.1682400000000001E-2</v>
      </c>
    </row>
    <row r="5912" spans="1:3" x14ac:dyDescent="0.3">
      <c r="A5912" s="1">
        <f t="shared" si="92"/>
        <v>5.9099047741816859</v>
      </c>
      <c r="B5912">
        <v>-2.1229100000000001E-2</v>
      </c>
      <c r="C5912">
        <v>2.15512E-2</v>
      </c>
    </row>
    <row r="5913" spans="1:3" x14ac:dyDescent="0.3">
      <c r="A5913" s="1">
        <f t="shared" si="92"/>
        <v>5.9109047580690266</v>
      </c>
      <c r="B5913">
        <v>1.33467E-2</v>
      </c>
      <c r="C5913">
        <v>2.16434E-2</v>
      </c>
    </row>
    <row r="5914" spans="1:3" x14ac:dyDescent="0.3">
      <c r="A5914" s="1">
        <f t="shared" si="92"/>
        <v>5.9119047419563673</v>
      </c>
      <c r="B5914">
        <v>4.8863600000000002E-3</v>
      </c>
      <c r="C5914">
        <v>2.1639800000000001E-2</v>
      </c>
    </row>
    <row r="5915" spans="1:3" x14ac:dyDescent="0.3">
      <c r="A5915" s="1">
        <f t="shared" si="92"/>
        <v>5.912904725843708</v>
      </c>
      <c r="B5915">
        <v>2.2953100000000001E-3</v>
      </c>
      <c r="C5915">
        <v>2.1624999999999998E-2</v>
      </c>
    </row>
    <row r="5916" spans="1:3" x14ac:dyDescent="0.3">
      <c r="A5916" s="1">
        <f t="shared" si="92"/>
        <v>5.9139047097310486</v>
      </c>
      <c r="B5916">
        <v>1.9363499999999999E-2</v>
      </c>
      <c r="C5916">
        <v>2.15505E-2</v>
      </c>
    </row>
    <row r="5917" spans="1:3" x14ac:dyDescent="0.3">
      <c r="A5917" s="1">
        <f t="shared" si="92"/>
        <v>5.9149046936183893</v>
      </c>
      <c r="B5917">
        <v>1.8471399999999999E-2</v>
      </c>
      <c r="C5917">
        <v>2.13648E-2</v>
      </c>
    </row>
    <row r="5918" spans="1:3" x14ac:dyDescent="0.3">
      <c r="A5918" s="1">
        <f t="shared" si="92"/>
        <v>5.91590467750573</v>
      </c>
      <c r="B5918">
        <v>-1.72158E-2</v>
      </c>
      <c r="C5918">
        <v>2.15236E-2</v>
      </c>
    </row>
    <row r="5919" spans="1:3" x14ac:dyDescent="0.3">
      <c r="A5919" s="1">
        <f t="shared" si="92"/>
        <v>5.9169046613930707</v>
      </c>
      <c r="B5919">
        <v>-3.7043399999999997E-2</v>
      </c>
      <c r="C5919">
        <v>2.1616799999999999E-2</v>
      </c>
    </row>
    <row r="5920" spans="1:3" x14ac:dyDescent="0.3">
      <c r="A5920" s="1">
        <f t="shared" si="92"/>
        <v>5.9179046452804114</v>
      </c>
      <c r="B5920">
        <v>-1.8291499999999999E-2</v>
      </c>
      <c r="C5920">
        <v>2.1644699999999999E-2</v>
      </c>
    </row>
    <row r="5921" spans="1:3" x14ac:dyDescent="0.3">
      <c r="A5921" s="1">
        <f t="shared" si="92"/>
        <v>5.9189046291677521</v>
      </c>
      <c r="B5921">
        <v>-4.8806700000000001E-3</v>
      </c>
      <c r="C5921">
        <v>2.16784E-2</v>
      </c>
    </row>
    <row r="5922" spans="1:3" x14ac:dyDescent="0.3">
      <c r="A5922" s="1">
        <f t="shared" si="92"/>
        <v>5.9199046130550927</v>
      </c>
      <c r="B5922" s="2">
        <v>-1.35993E-2</v>
      </c>
      <c r="C5922">
        <v>2.1758599999999999E-2</v>
      </c>
    </row>
    <row r="5923" spans="1:3" x14ac:dyDescent="0.3">
      <c r="A5923" s="1">
        <f t="shared" si="92"/>
        <v>5.9209045969424334</v>
      </c>
      <c r="B5923">
        <v>-4.3773100000000002E-2</v>
      </c>
      <c r="C5923">
        <v>2.2117700000000001E-2</v>
      </c>
    </row>
    <row r="5924" spans="1:3" x14ac:dyDescent="0.3">
      <c r="A5924" s="1">
        <f t="shared" si="92"/>
        <v>5.9219045808297741</v>
      </c>
      <c r="B5924">
        <v>-6.0683500000000001E-2</v>
      </c>
      <c r="C5924">
        <v>2.2666200000000001E-2</v>
      </c>
    </row>
    <row r="5925" spans="1:3" x14ac:dyDescent="0.3">
      <c r="A5925" s="1">
        <f t="shared" si="92"/>
        <v>5.9229045647171148</v>
      </c>
      <c r="B5925">
        <v>2.8089E-3</v>
      </c>
      <c r="C5925">
        <v>2.24128E-2</v>
      </c>
    </row>
    <row r="5926" spans="1:3" x14ac:dyDescent="0.3">
      <c r="A5926" s="1">
        <f t="shared" si="92"/>
        <v>5.9239045486044555</v>
      </c>
      <c r="B5926">
        <v>6.7588899999999993E-2</v>
      </c>
      <c r="C5926">
        <v>2.2792300000000001E-2</v>
      </c>
    </row>
    <row r="5927" spans="1:3" x14ac:dyDescent="0.3">
      <c r="A5927" s="1">
        <f t="shared" si="92"/>
        <v>5.9249045324917962</v>
      </c>
      <c r="B5927">
        <v>2.2758799999999999E-2</v>
      </c>
      <c r="C5927">
        <v>2.27738E-2</v>
      </c>
    </row>
    <row r="5928" spans="1:3" x14ac:dyDescent="0.3">
      <c r="A5928" s="1">
        <f t="shared" si="92"/>
        <v>5.9259045163791368</v>
      </c>
      <c r="B5928">
        <v>-3.2495099999999999E-2</v>
      </c>
      <c r="C5928">
        <v>2.2678199999999999E-2</v>
      </c>
    </row>
    <row r="5929" spans="1:3" x14ac:dyDescent="0.3">
      <c r="A5929" s="1">
        <f t="shared" si="92"/>
        <v>5.9269045002664775</v>
      </c>
      <c r="B5929">
        <v>-1.17091E-2</v>
      </c>
      <c r="C5929">
        <v>2.2750800000000002E-2</v>
      </c>
    </row>
    <row r="5930" spans="1:3" x14ac:dyDescent="0.3">
      <c r="A5930" s="1">
        <f t="shared" si="92"/>
        <v>5.9279044841538182</v>
      </c>
      <c r="B5930">
        <v>5.8839000000000001E-3</v>
      </c>
      <c r="C5930">
        <v>2.2743800000000002E-2</v>
      </c>
    </row>
    <row r="5931" spans="1:3" x14ac:dyDescent="0.3">
      <c r="A5931" s="1">
        <f t="shared" si="92"/>
        <v>5.9289044680411589</v>
      </c>
      <c r="B5931">
        <v>-7.0578500000000001E-3</v>
      </c>
      <c r="C5931">
        <v>2.27814E-2</v>
      </c>
    </row>
    <row r="5932" spans="1:3" x14ac:dyDescent="0.3">
      <c r="A5932" s="1">
        <f t="shared" si="92"/>
        <v>5.9299044519284996</v>
      </c>
      <c r="B5932">
        <v>-1.13951E-3</v>
      </c>
      <c r="C5932">
        <v>2.27266E-2</v>
      </c>
    </row>
    <row r="5933" spans="1:3" x14ac:dyDescent="0.3">
      <c r="A5933" s="1">
        <f t="shared" si="92"/>
        <v>5.9309044358158403</v>
      </c>
      <c r="B5933">
        <v>1.8473900000000001E-2</v>
      </c>
      <c r="C5933">
        <v>2.2709199999999999E-2</v>
      </c>
    </row>
    <row r="5934" spans="1:3" x14ac:dyDescent="0.3">
      <c r="A5934" s="1">
        <f t="shared" si="92"/>
        <v>5.9319044197031809</v>
      </c>
      <c r="B5934">
        <v>1.37427E-2</v>
      </c>
      <c r="C5934">
        <v>2.2757300000000001E-2</v>
      </c>
    </row>
    <row r="5935" spans="1:3" x14ac:dyDescent="0.3">
      <c r="A5935" s="1">
        <f t="shared" si="92"/>
        <v>5.9329044035905216</v>
      </c>
      <c r="B5935">
        <v>-1.1450500000000001E-2</v>
      </c>
      <c r="C5935">
        <v>2.2726300000000001E-2</v>
      </c>
    </row>
    <row r="5936" spans="1:3" x14ac:dyDescent="0.3">
      <c r="A5936" s="1">
        <f t="shared" si="92"/>
        <v>5.9339043874778623</v>
      </c>
      <c r="B5936">
        <v>-1.30949E-2</v>
      </c>
      <c r="C5936">
        <v>2.2757200000000002E-2</v>
      </c>
    </row>
    <row r="5937" spans="1:3" x14ac:dyDescent="0.3">
      <c r="A5937" s="1">
        <f t="shared" si="92"/>
        <v>5.934904371365203</v>
      </c>
      <c r="B5937">
        <v>4.7729499999999998E-3</v>
      </c>
      <c r="C5937">
        <v>2.26851E-2</v>
      </c>
    </row>
    <row r="5938" spans="1:3" x14ac:dyDescent="0.3">
      <c r="A5938" s="1">
        <f t="shared" si="92"/>
        <v>5.9359043552525437</v>
      </c>
      <c r="B5938">
        <v>1.1791899999999999E-4</v>
      </c>
      <c r="C5938">
        <v>2.2577199999999999E-2</v>
      </c>
    </row>
    <row r="5939" spans="1:3" x14ac:dyDescent="0.3">
      <c r="A5939" s="1">
        <f t="shared" si="92"/>
        <v>5.9369043391398844</v>
      </c>
      <c r="B5939">
        <v>-1.14331E-2</v>
      </c>
      <c r="C5939">
        <v>2.2593499999999999E-2</v>
      </c>
    </row>
    <row r="5940" spans="1:3" x14ac:dyDescent="0.3">
      <c r="A5940" s="1">
        <f t="shared" si="92"/>
        <v>5.937904323027225</v>
      </c>
      <c r="B5940">
        <v>-7.3367900000000002E-3</v>
      </c>
      <c r="C5940">
        <v>2.2432000000000001E-2</v>
      </c>
    </row>
    <row r="5941" spans="1:3" x14ac:dyDescent="0.3">
      <c r="A5941" s="1">
        <f t="shared" si="92"/>
        <v>5.9389043069145657</v>
      </c>
      <c r="B5941">
        <v>1.17418E-2</v>
      </c>
      <c r="C5941">
        <v>2.2509500000000002E-2</v>
      </c>
    </row>
    <row r="5942" spans="1:3" x14ac:dyDescent="0.3">
      <c r="A5942" s="1">
        <f t="shared" si="92"/>
        <v>5.9399042908019064</v>
      </c>
      <c r="B5942">
        <v>3.9178699999999997E-2</v>
      </c>
      <c r="C5942">
        <v>2.2309800000000001E-2</v>
      </c>
    </row>
    <row r="5943" spans="1:3" x14ac:dyDescent="0.3">
      <c r="A5943" s="1">
        <f t="shared" si="92"/>
        <v>5.9409042746892471</v>
      </c>
      <c r="B5943">
        <v>2.0270199999999999E-2</v>
      </c>
      <c r="C5943">
        <v>2.2030500000000001E-2</v>
      </c>
    </row>
    <row r="5944" spans="1:3" x14ac:dyDescent="0.3">
      <c r="A5944" s="1">
        <f t="shared" si="92"/>
        <v>5.9419042585765878</v>
      </c>
      <c r="B5944">
        <v>-3.4765299999999999E-2</v>
      </c>
      <c r="C5944">
        <v>2.2067300000000001E-2</v>
      </c>
    </row>
    <row r="5945" spans="1:3" x14ac:dyDescent="0.3">
      <c r="A5945" s="1">
        <f t="shared" si="92"/>
        <v>5.9429042424639285</v>
      </c>
      <c r="B5945">
        <v>-3.0368300000000001E-2</v>
      </c>
      <c r="C5945">
        <v>2.17095E-2</v>
      </c>
    </row>
    <row r="5946" spans="1:3" x14ac:dyDescent="0.3">
      <c r="A5946" s="1">
        <f t="shared" si="92"/>
        <v>5.9439042263512691</v>
      </c>
      <c r="B5946">
        <v>1.32558E-2</v>
      </c>
      <c r="C5946">
        <v>2.14589E-2</v>
      </c>
    </row>
    <row r="5947" spans="1:3" x14ac:dyDescent="0.3">
      <c r="A5947" s="1">
        <f t="shared" si="92"/>
        <v>5.9449042102386098</v>
      </c>
      <c r="B5947">
        <v>1.80769E-2</v>
      </c>
      <c r="C5947">
        <v>2.1547899999999998E-2</v>
      </c>
    </row>
    <row r="5948" spans="1:3" x14ac:dyDescent="0.3">
      <c r="A5948" s="1">
        <f t="shared" si="92"/>
        <v>5.9459041941259505</v>
      </c>
      <c r="B5948">
        <v>8.1712999999999994E-3</v>
      </c>
      <c r="C5948">
        <v>2.1516799999999999E-2</v>
      </c>
    </row>
    <row r="5949" spans="1:3" x14ac:dyDescent="0.3">
      <c r="A5949" s="1">
        <f t="shared" si="92"/>
        <v>5.9469041780132912</v>
      </c>
      <c r="B5949">
        <v>2.0423799999999999E-2</v>
      </c>
      <c r="C5949">
        <v>2.1408699999999999E-2</v>
      </c>
    </row>
    <row r="5950" spans="1:3" x14ac:dyDescent="0.3">
      <c r="A5950" s="1">
        <f t="shared" si="92"/>
        <v>5.9479041619006319</v>
      </c>
      <c r="B5950">
        <v>2.2273399999999999E-2</v>
      </c>
      <c r="C5950">
        <v>2.1347600000000001E-2</v>
      </c>
    </row>
    <row r="5951" spans="1:3" x14ac:dyDescent="0.3">
      <c r="A5951" s="1">
        <f t="shared" si="92"/>
        <v>5.9489041457879726</v>
      </c>
      <c r="B5951">
        <v>-1.1085899999999999E-2</v>
      </c>
      <c r="C5951">
        <v>2.1394699999999999E-2</v>
      </c>
    </row>
    <row r="5952" spans="1:3" x14ac:dyDescent="0.3">
      <c r="A5952" s="1">
        <f t="shared" si="92"/>
        <v>5.9499041296753132</v>
      </c>
      <c r="B5952">
        <v>-3.1230600000000001E-2</v>
      </c>
      <c r="C5952">
        <v>2.1375499999999999E-2</v>
      </c>
    </row>
    <row r="5953" spans="1:3" x14ac:dyDescent="0.3">
      <c r="A5953" s="1">
        <f t="shared" si="92"/>
        <v>5.9509041135626539</v>
      </c>
      <c r="B5953">
        <v>-8.6173E-4</v>
      </c>
      <c r="C5953">
        <v>2.1188800000000001E-2</v>
      </c>
    </row>
    <row r="5954" spans="1:3" x14ac:dyDescent="0.3">
      <c r="A5954" s="1">
        <f t="shared" si="92"/>
        <v>5.9519040974499946</v>
      </c>
      <c r="B5954">
        <v>2.9242199999999999E-2</v>
      </c>
      <c r="C5954">
        <v>2.1477099999999999E-2</v>
      </c>
    </row>
    <row r="5955" spans="1:3" x14ac:dyDescent="0.3">
      <c r="A5955" s="1">
        <f t="shared" si="92"/>
        <v>5.9529040813373353</v>
      </c>
      <c r="B5955">
        <v>2.1913700000000001E-2</v>
      </c>
      <c r="C5955">
        <v>2.1596799999999999E-2</v>
      </c>
    </row>
    <row r="5956" spans="1:3" x14ac:dyDescent="0.3">
      <c r="A5956" s="1">
        <f t="shared" ref="A5956:A6019" si="93">A5955+$L$2</f>
        <v>5.953904065224676</v>
      </c>
      <c r="B5956">
        <v>3.0242899999999998E-3</v>
      </c>
      <c r="C5956">
        <v>2.1407700000000002E-2</v>
      </c>
    </row>
    <row r="5957" spans="1:3" x14ac:dyDescent="0.3">
      <c r="A5957" s="1">
        <f t="shared" si="93"/>
        <v>5.9549040491120167</v>
      </c>
      <c r="B5957">
        <v>-5.8575599999999999E-4</v>
      </c>
      <c r="C5957">
        <v>2.1353199999999999E-2</v>
      </c>
    </row>
    <row r="5958" spans="1:3" x14ac:dyDescent="0.3">
      <c r="A5958" s="1">
        <f t="shared" si="93"/>
        <v>5.9559040329993573</v>
      </c>
      <c r="B5958">
        <v>2.86375E-2</v>
      </c>
      <c r="C5958">
        <v>2.1261499999999999E-2</v>
      </c>
    </row>
    <row r="5959" spans="1:3" x14ac:dyDescent="0.3">
      <c r="A5959" s="1">
        <f t="shared" si="93"/>
        <v>5.956904016886698</v>
      </c>
      <c r="B5959">
        <v>4.4570699999999998E-2</v>
      </c>
      <c r="C5959">
        <v>2.1149100000000001E-2</v>
      </c>
    </row>
    <row r="5960" spans="1:3" x14ac:dyDescent="0.3">
      <c r="A5960" s="1">
        <f t="shared" si="93"/>
        <v>5.9579040007740387</v>
      </c>
      <c r="B5960">
        <v>-1.0808699999999999E-2</v>
      </c>
      <c r="C5960">
        <v>2.11918E-2</v>
      </c>
    </row>
    <row r="5961" spans="1:3" x14ac:dyDescent="0.3">
      <c r="A5961" s="1">
        <f t="shared" si="93"/>
        <v>5.9589039846613794</v>
      </c>
      <c r="B5961">
        <v>-5.8464099999999998E-2</v>
      </c>
      <c r="C5961">
        <v>2.1069299999999999E-2</v>
      </c>
    </row>
    <row r="5962" spans="1:3" x14ac:dyDescent="0.3">
      <c r="A5962" s="1">
        <f t="shared" si="93"/>
        <v>5.9599039685487201</v>
      </c>
      <c r="B5962">
        <v>-3.2717900000000001E-2</v>
      </c>
      <c r="C5962">
        <v>2.0917700000000001E-2</v>
      </c>
    </row>
    <row r="5963" spans="1:3" x14ac:dyDescent="0.3">
      <c r="A5963" s="1">
        <f t="shared" si="93"/>
        <v>5.9609039524360607</v>
      </c>
      <c r="B5963">
        <v>2.15211E-3</v>
      </c>
      <c r="C5963">
        <v>2.0907200000000001E-2</v>
      </c>
    </row>
    <row r="5964" spans="1:3" x14ac:dyDescent="0.3">
      <c r="A5964" s="1">
        <f t="shared" si="93"/>
        <v>5.9619039363234014</v>
      </c>
      <c r="B5964">
        <v>1.11679E-2</v>
      </c>
      <c r="C5964">
        <v>2.08466E-2</v>
      </c>
    </row>
    <row r="5965" spans="1:3" x14ac:dyDescent="0.3">
      <c r="A5965" s="1">
        <f t="shared" si="93"/>
        <v>5.9629039202107421</v>
      </c>
      <c r="B5965">
        <v>1.5960100000000001E-2</v>
      </c>
      <c r="C5965">
        <v>2.08729E-2</v>
      </c>
    </row>
    <row r="5966" spans="1:3" x14ac:dyDescent="0.3">
      <c r="A5966" s="1">
        <f t="shared" si="93"/>
        <v>5.9639039040980828</v>
      </c>
      <c r="B5966">
        <v>2.3844500000000001E-2</v>
      </c>
      <c r="C5966">
        <v>2.09283E-2</v>
      </c>
    </row>
    <row r="5967" spans="1:3" x14ac:dyDescent="0.3">
      <c r="A5967" s="1">
        <f t="shared" si="93"/>
        <v>5.9649038879854235</v>
      </c>
      <c r="B5967">
        <v>1.53685E-2</v>
      </c>
      <c r="C5967">
        <v>2.08787E-2</v>
      </c>
    </row>
    <row r="5968" spans="1:3" x14ac:dyDescent="0.3">
      <c r="A5968" s="1">
        <f t="shared" si="93"/>
        <v>5.9659038718727642</v>
      </c>
      <c r="B5968">
        <v>-1.8042200000000001E-2</v>
      </c>
      <c r="C5968">
        <v>2.1013899999999999E-2</v>
      </c>
    </row>
    <row r="5969" spans="1:3" x14ac:dyDescent="0.3">
      <c r="A5969" s="1">
        <f t="shared" si="93"/>
        <v>5.9669038557601048</v>
      </c>
      <c r="B5969">
        <v>-2.9621399999999999E-2</v>
      </c>
      <c r="C5969">
        <v>2.10259E-2</v>
      </c>
    </row>
    <row r="5970" spans="1:3" x14ac:dyDescent="0.3">
      <c r="A5970" s="1">
        <f t="shared" si="93"/>
        <v>5.9679038396474455</v>
      </c>
      <c r="B5970">
        <v>-8.0275299999999997E-3</v>
      </c>
      <c r="C5970">
        <v>2.0915900000000001E-2</v>
      </c>
    </row>
    <row r="5971" spans="1:3" x14ac:dyDescent="0.3">
      <c r="A5971" s="1">
        <f t="shared" si="93"/>
        <v>5.9689038235347862</v>
      </c>
      <c r="B5971" s="2">
        <v>4.3918000000000002E-5</v>
      </c>
      <c r="C5971">
        <v>2.08215E-2</v>
      </c>
    </row>
    <row r="5972" spans="1:3" x14ac:dyDescent="0.3">
      <c r="A5972" s="1">
        <f t="shared" si="93"/>
        <v>5.9699038074221269</v>
      </c>
      <c r="B5972" s="2">
        <v>-5.9880000000000003E-5</v>
      </c>
      <c r="C5972">
        <v>2.0627300000000001E-2</v>
      </c>
    </row>
    <row r="5973" spans="1:3" x14ac:dyDescent="0.3">
      <c r="A5973" s="1">
        <f t="shared" si="93"/>
        <v>5.9709037913094676</v>
      </c>
      <c r="B5973">
        <v>6.0644899999999996E-3</v>
      </c>
      <c r="C5973">
        <v>2.0435700000000001E-2</v>
      </c>
    </row>
    <row r="5974" spans="1:3" x14ac:dyDescent="0.3">
      <c r="A5974" s="1">
        <f t="shared" si="93"/>
        <v>5.9719037751968083</v>
      </c>
      <c r="B5974">
        <v>1.5795900000000002E-2</v>
      </c>
      <c r="C5974">
        <v>2.05568E-2</v>
      </c>
    </row>
    <row r="5975" spans="1:3" x14ac:dyDescent="0.3">
      <c r="A5975" s="1">
        <f t="shared" si="93"/>
        <v>5.9729037590841489</v>
      </c>
      <c r="B5975">
        <v>4.8774400000000002E-2</v>
      </c>
      <c r="C5975">
        <v>2.0626700000000001E-2</v>
      </c>
    </row>
    <row r="5976" spans="1:3" x14ac:dyDescent="0.3">
      <c r="A5976" s="1">
        <f t="shared" si="93"/>
        <v>5.9739037429714896</v>
      </c>
      <c r="B5976">
        <v>4.8627200000000002E-2</v>
      </c>
      <c r="C5976">
        <v>2.07478E-2</v>
      </c>
    </row>
    <row r="5977" spans="1:3" x14ac:dyDescent="0.3">
      <c r="A5977" s="1">
        <f t="shared" si="93"/>
        <v>5.9749037268588303</v>
      </c>
      <c r="B5977">
        <v>-2.98859E-2</v>
      </c>
      <c r="C5977">
        <v>2.0653600000000001E-2</v>
      </c>
    </row>
    <row r="5978" spans="1:3" x14ac:dyDescent="0.3">
      <c r="A5978" s="1">
        <f t="shared" si="93"/>
        <v>5.975903710746171</v>
      </c>
      <c r="B5978">
        <v>-7.06682E-2</v>
      </c>
      <c r="C5978">
        <v>2.0720100000000002E-2</v>
      </c>
    </row>
    <row r="5979" spans="1:3" x14ac:dyDescent="0.3">
      <c r="A5979" s="1">
        <f t="shared" si="93"/>
        <v>5.9769036946335117</v>
      </c>
      <c r="B5979">
        <v>-1.7833000000000002E-2</v>
      </c>
      <c r="C5979">
        <v>2.0761000000000002E-2</v>
      </c>
    </row>
    <row r="5980" spans="1:3" x14ac:dyDescent="0.3">
      <c r="A5980" s="1">
        <f t="shared" si="93"/>
        <v>5.9779036785208524</v>
      </c>
      <c r="B5980">
        <v>2.2854099999999999E-2</v>
      </c>
      <c r="C5980">
        <v>2.0890200000000001E-2</v>
      </c>
    </row>
    <row r="5981" spans="1:3" x14ac:dyDescent="0.3">
      <c r="A5981" s="1">
        <f t="shared" si="93"/>
        <v>5.978903662408193</v>
      </c>
      <c r="B5981">
        <v>1.5678399999999999E-2</v>
      </c>
      <c r="C5981">
        <v>2.1015300000000001E-2</v>
      </c>
    </row>
    <row r="5982" spans="1:3" x14ac:dyDescent="0.3">
      <c r="A5982" s="1">
        <f t="shared" si="93"/>
        <v>5.9799036462955337</v>
      </c>
      <c r="B5982">
        <v>1.80255E-2</v>
      </c>
      <c r="C5982">
        <v>2.1072500000000001E-2</v>
      </c>
    </row>
    <row r="5983" spans="1:3" x14ac:dyDescent="0.3">
      <c r="A5983" s="1">
        <f t="shared" si="93"/>
        <v>5.9809036301828744</v>
      </c>
      <c r="B5983">
        <v>2.92141E-2</v>
      </c>
      <c r="C5983">
        <v>2.1149600000000001E-2</v>
      </c>
    </row>
    <row r="5984" spans="1:3" x14ac:dyDescent="0.3">
      <c r="A5984" s="1">
        <f t="shared" si="93"/>
        <v>5.9819036140702151</v>
      </c>
      <c r="B5984">
        <v>6.6449600000000001E-3</v>
      </c>
      <c r="C5984">
        <v>2.1179E-2</v>
      </c>
    </row>
    <row r="5985" spans="1:3" x14ac:dyDescent="0.3">
      <c r="A5985" s="1">
        <f t="shared" si="93"/>
        <v>5.9829035979575558</v>
      </c>
      <c r="B5985">
        <v>-3.6471799999999999E-2</v>
      </c>
      <c r="C5985">
        <v>2.1316000000000002E-2</v>
      </c>
    </row>
    <row r="5986" spans="1:3" x14ac:dyDescent="0.3">
      <c r="A5986" s="1">
        <f t="shared" si="93"/>
        <v>5.9839035818448965</v>
      </c>
      <c r="B5986">
        <v>-4.1984300000000002E-2</v>
      </c>
      <c r="C5986">
        <v>2.1632999999999999E-2</v>
      </c>
    </row>
    <row r="5987" spans="1:3" x14ac:dyDescent="0.3">
      <c r="A5987" s="1">
        <f t="shared" si="93"/>
        <v>5.9849035657322371</v>
      </c>
      <c r="B5987">
        <v>-1.3032699999999999E-2</v>
      </c>
      <c r="C5987">
        <v>2.15138E-2</v>
      </c>
    </row>
    <row r="5988" spans="1:3" x14ac:dyDescent="0.3">
      <c r="A5988" s="1">
        <f t="shared" si="93"/>
        <v>5.9859035496195778</v>
      </c>
      <c r="B5988">
        <v>-3.8049999999999998E-3</v>
      </c>
      <c r="C5988">
        <v>2.1329399999999998E-2</v>
      </c>
    </row>
    <row r="5989" spans="1:3" x14ac:dyDescent="0.3">
      <c r="A5989" s="1">
        <f t="shared" si="93"/>
        <v>5.9869035335069185</v>
      </c>
      <c r="B5989">
        <v>-1.5832800000000001E-2</v>
      </c>
      <c r="C5989">
        <v>2.14115E-2</v>
      </c>
    </row>
    <row r="5990" spans="1:3" x14ac:dyDescent="0.3">
      <c r="A5990" s="1">
        <f t="shared" si="93"/>
        <v>5.9879035173942592</v>
      </c>
      <c r="B5990">
        <v>-2.0891799999999999E-2</v>
      </c>
      <c r="C5990">
        <v>2.1422799999999999E-2</v>
      </c>
    </row>
    <row r="5991" spans="1:3" x14ac:dyDescent="0.3">
      <c r="A5991" s="1">
        <f t="shared" si="93"/>
        <v>5.9889035012815999</v>
      </c>
      <c r="B5991">
        <v>6.1668799999999996E-3</v>
      </c>
      <c r="C5991">
        <v>2.1400599999999999E-2</v>
      </c>
    </row>
    <row r="5992" spans="1:3" x14ac:dyDescent="0.3">
      <c r="A5992" s="1">
        <f t="shared" si="93"/>
        <v>5.9899034851689406</v>
      </c>
      <c r="B5992">
        <v>5.60405E-2</v>
      </c>
      <c r="C5992">
        <v>2.1456599999999999E-2</v>
      </c>
    </row>
    <row r="5993" spans="1:3" x14ac:dyDescent="0.3">
      <c r="A5993" s="1">
        <f t="shared" si="93"/>
        <v>5.9909034690562812</v>
      </c>
      <c r="B5993">
        <v>4.4137700000000002E-2</v>
      </c>
      <c r="C5993">
        <v>2.1613299999999998E-2</v>
      </c>
    </row>
    <row r="5994" spans="1:3" x14ac:dyDescent="0.3">
      <c r="A5994" s="1">
        <f t="shared" si="93"/>
        <v>5.9919034529436219</v>
      </c>
      <c r="B5994">
        <v>-2.6782199999999999E-2</v>
      </c>
      <c r="C5994">
        <v>2.15458E-2</v>
      </c>
    </row>
    <row r="5995" spans="1:3" x14ac:dyDescent="0.3">
      <c r="A5995" s="1">
        <f t="shared" si="93"/>
        <v>5.9929034368309626</v>
      </c>
      <c r="B5995">
        <v>-4.0144699999999998E-2</v>
      </c>
      <c r="C5995">
        <v>2.1638000000000001E-2</v>
      </c>
    </row>
    <row r="5996" spans="1:3" x14ac:dyDescent="0.3">
      <c r="A5996" s="1">
        <f t="shared" si="93"/>
        <v>5.9939034207183033</v>
      </c>
      <c r="B5996">
        <v>-2.07003E-3</v>
      </c>
      <c r="C5996">
        <v>2.1540299999999998E-2</v>
      </c>
    </row>
    <row r="5997" spans="1:3" x14ac:dyDescent="0.3">
      <c r="A5997" s="1">
        <f t="shared" si="93"/>
        <v>5.994903404605644</v>
      </c>
      <c r="B5997">
        <v>3.6038799999999998E-3</v>
      </c>
      <c r="C5997">
        <v>2.1402399999999999E-2</v>
      </c>
    </row>
    <row r="5998" spans="1:3" x14ac:dyDescent="0.3">
      <c r="A5998" s="1">
        <f t="shared" si="93"/>
        <v>5.9959033884929847</v>
      </c>
      <c r="B5998">
        <v>-1.0935000000000001E-3</v>
      </c>
      <c r="C5998">
        <v>2.1282100000000002E-2</v>
      </c>
    </row>
    <row r="5999" spans="1:3" x14ac:dyDescent="0.3">
      <c r="A5999" s="1">
        <f t="shared" si="93"/>
        <v>5.9969033723803253</v>
      </c>
      <c r="B5999">
        <v>2.3817600000000001E-2</v>
      </c>
      <c r="C5999">
        <v>2.1131899999999999E-2</v>
      </c>
    </row>
    <row r="6000" spans="1:3" x14ac:dyDescent="0.3">
      <c r="A6000" s="1">
        <f t="shared" si="93"/>
        <v>5.997903356267666</v>
      </c>
      <c r="B6000">
        <v>3.7635700000000001E-2</v>
      </c>
      <c r="C6000">
        <v>2.0990700000000001E-2</v>
      </c>
    </row>
    <row r="6001" spans="1:3" x14ac:dyDescent="0.3">
      <c r="A6001" s="1">
        <f t="shared" si="93"/>
        <v>5.9989033401550067</v>
      </c>
      <c r="B6001">
        <v>7.5675500000000001E-3</v>
      </c>
      <c r="C6001">
        <v>2.0951000000000001E-2</v>
      </c>
    </row>
    <row r="6002" spans="1:3" x14ac:dyDescent="0.3">
      <c r="A6002" s="1">
        <f t="shared" si="93"/>
        <v>5.9999033240423474</v>
      </c>
      <c r="B6002">
        <v>-2.6169499999999998E-2</v>
      </c>
      <c r="C6002">
        <v>2.0918599999999999E-2</v>
      </c>
    </row>
    <row r="6003" spans="1:3" x14ac:dyDescent="0.3">
      <c r="A6003" s="1">
        <f t="shared" si="93"/>
        <v>6.0009033079296881</v>
      </c>
      <c r="B6003">
        <v>-2.4329900000000002E-2</v>
      </c>
      <c r="C6003">
        <v>2.10043E-2</v>
      </c>
    </row>
    <row r="6004" spans="1:3" x14ac:dyDescent="0.3">
      <c r="A6004" s="1">
        <f t="shared" si="93"/>
        <v>6.0019032918170288</v>
      </c>
      <c r="B6004">
        <v>1.00345E-4</v>
      </c>
      <c r="C6004">
        <v>2.09277E-2</v>
      </c>
    </row>
    <row r="6005" spans="1:3" x14ac:dyDescent="0.3">
      <c r="A6005" s="1">
        <f t="shared" si="93"/>
        <v>6.0029032757043694</v>
      </c>
      <c r="B6005">
        <v>2.5447999999999998E-2</v>
      </c>
      <c r="C6005">
        <v>2.1174700000000001E-2</v>
      </c>
    </row>
    <row r="6006" spans="1:3" x14ac:dyDescent="0.3">
      <c r="A6006" s="1">
        <f t="shared" si="93"/>
        <v>6.0039032595917101</v>
      </c>
      <c r="B6006">
        <v>2.15201E-2</v>
      </c>
      <c r="C6006">
        <v>2.1320200000000001E-2</v>
      </c>
    </row>
    <row r="6007" spans="1:3" x14ac:dyDescent="0.3">
      <c r="A6007" s="1">
        <f t="shared" si="93"/>
        <v>6.0049032434790508</v>
      </c>
      <c r="B6007">
        <v>-9.2322299999999993E-3</v>
      </c>
      <c r="C6007">
        <v>2.1256299999999999E-2</v>
      </c>
    </row>
    <row r="6008" spans="1:3" x14ac:dyDescent="0.3">
      <c r="A6008" s="1">
        <f t="shared" si="93"/>
        <v>6.0059032273663915</v>
      </c>
      <c r="B6008">
        <v>1.14035E-2</v>
      </c>
      <c r="C6008">
        <v>2.0867199999999999E-2</v>
      </c>
    </row>
    <row r="6009" spans="1:3" x14ac:dyDescent="0.3">
      <c r="A6009" s="1">
        <f t="shared" si="93"/>
        <v>6.0069032112537322</v>
      </c>
      <c r="B6009">
        <v>5.6550700000000002E-2</v>
      </c>
      <c r="C6009">
        <v>2.10072E-2</v>
      </c>
    </row>
    <row r="6010" spans="1:3" x14ac:dyDescent="0.3">
      <c r="A6010" s="1">
        <f t="shared" si="93"/>
        <v>6.0079031951410728</v>
      </c>
      <c r="B6010">
        <v>1.38753E-2</v>
      </c>
      <c r="C6010">
        <v>2.087E-2</v>
      </c>
    </row>
    <row r="6011" spans="1:3" x14ac:dyDescent="0.3">
      <c r="A6011" s="1">
        <f t="shared" si="93"/>
        <v>6.0089031790284135</v>
      </c>
      <c r="B6011">
        <v>-5.2311000000000003E-2</v>
      </c>
      <c r="C6011">
        <v>2.0749900000000002E-2</v>
      </c>
    </row>
    <row r="6012" spans="1:3" x14ac:dyDescent="0.3">
      <c r="A6012" s="1">
        <f t="shared" si="93"/>
        <v>6.0099031629157542</v>
      </c>
      <c r="B6012">
        <v>-4.4180499999999998E-2</v>
      </c>
      <c r="C6012">
        <v>2.0979399999999999E-2</v>
      </c>
    </row>
    <row r="6013" spans="1:3" x14ac:dyDescent="0.3">
      <c r="A6013" s="1">
        <f t="shared" si="93"/>
        <v>6.0109031468030949</v>
      </c>
      <c r="B6013">
        <v>-1.8030299999999999E-2</v>
      </c>
      <c r="C6013">
        <v>2.1026199999999998E-2</v>
      </c>
    </row>
    <row r="6014" spans="1:3" x14ac:dyDescent="0.3">
      <c r="A6014" s="1">
        <f t="shared" si="93"/>
        <v>6.0119031306904356</v>
      </c>
      <c r="B6014">
        <v>-7.8569199999999999E-3</v>
      </c>
      <c r="C6014">
        <v>2.1055899999999999E-2</v>
      </c>
    </row>
    <row r="6015" spans="1:3" x14ac:dyDescent="0.3">
      <c r="A6015" s="1">
        <f t="shared" si="93"/>
        <v>6.0129031145777763</v>
      </c>
      <c r="B6015">
        <v>1.4341599999999999E-2</v>
      </c>
      <c r="C6015">
        <v>2.1176400000000001E-2</v>
      </c>
    </row>
    <row r="6016" spans="1:3" x14ac:dyDescent="0.3">
      <c r="A6016" s="1">
        <f t="shared" si="93"/>
        <v>6.0139030984651169</v>
      </c>
      <c r="B6016">
        <v>3.5128100000000002E-2</v>
      </c>
      <c r="C6016">
        <v>2.1333999999999999E-2</v>
      </c>
    </row>
    <row r="6017" spans="1:3" x14ac:dyDescent="0.3">
      <c r="A6017" s="1">
        <f t="shared" si="93"/>
        <v>6.0149030823524576</v>
      </c>
      <c r="B6017">
        <v>2.6114800000000001E-2</v>
      </c>
      <c r="C6017">
        <v>2.1410499999999999E-2</v>
      </c>
    </row>
    <row r="6018" spans="1:3" x14ac:dyDescent="0.3">
      <c r="A6018" s="1">
        <f t="shared" si="93"/>
        <v>6.0159030662397983</v>
      </c>
      <c r="B6018">
        <v>-1.4146300000000001E-2</v>
      </c>
      <c r="C6018">
        <v>2.1379800000000001E-2</v>
      </c>
    </row>
    <row r="6019" spans="1:3" x14ac:dyDescent="0.3">
      <c r="A6019" s="1">
        <f t="shared" si="93"/>
        <v>6.016903050127139</v>
      </c>
      <c r="B6019">
        <v>-4.4443999999999997E-2</v>
      </c>
      <c r="C6019">
        <v>2.1453799999999999E-2</v>
      </c>
    </row>
    <row r="6020" spans="1:3" x14ac:dyDescent="0.3">
      <c r="A6020" s="1">
        <f t="shared" ref="A6020:A6083" si="94">A6019+$L$2</f>
        <v>6.0179030340144797</v>
      </c>
      <c r="B6020">
        <v>-2.77472E-2</v>
      </c>
      <c r="C6020">
        <v>2.1548299999999999E-2</v>
      </c>
    </row>
    <row r="6021" spans="1:3" x14ac:dyDescent="0.3">
      <c r="A6021" s="1">
        <f t="shared" si="94"/>
        <v>6.0189030179018204</v>
      </c>
      <c r="B6021">
        <v>-2.3160899999999998E-3</v>
      </c>
      <c r="C6021">
        <v>2.1522699999999999E-2</v>
      </c>
    </row>
    <row r="6022" spans="1:3" x14ac:dyDescent="0.3">
      <c r="A6022" s="1">
        <f t="shared" si="94"/>
        <v>6.019903001789161</v>
      </c>
      <c r="B6022">
        <v>-1.31369E-2</v>
      </c>
      <c r="C6022">
        <v>2.1518099999999998E-2</v>
      </c>
    </row>
    <row r="6023" spans="1:3" x14ac:dyDescent="0.3">
      <c r="A6023" s="1">
        <f t="shared" si="94"/>
        <v>6.0209029856765017</v>
      </c>
      <c r="B6023">
        <v>-3.9772700000000001E-2</v>
      </c>
      <c r="C6023">
        <v>2.14781E-2</v>
      </c>
    </row>
    <row r="6024" spans="1:3" x14ac:dyDescent="0.3">
      <c r="A6024" s="1">
        <f t="shared" si="94"/>
        <v>6.0219029695638424</v>
      </c>
      <c r="B6024">
        <v>-3.3685899999999998E-2</v>
      </c>
      <c r="C6024">
        <v>2.1208100000000001E-2</v>
      </c>
    </row>
    <row r="6025" spans="1:3" x14ac:dyDescent="0.3">
      <c r="A6025" s="1">
        <f t="shared" si="94"/>
        <v>6.0229029534511831</v>
      </c>
      <c r="B6025">
        <v>2.0745300000000001E-2</v>
      </c>
      <c r="C6025">
        <v>2.1387400000000001E-2</v>
      </c>
    </row>
    <row r="6026" spans="1:3" x14ac:dyDescent="0.3">
      <c r="A6026" s="1">
        <f t="shared" si="94"/>
        <v>6.0239029373385238</v>
      </c>
      <c r="B6026">
        <v>4.9878499999999999E-2</v>
      </c>
      <c r="C6026">
        <v>2.1210300000000001E-2</v>
      </c>
    </row>
    <row r="6027" spans="1:3" x14ac:dyDescent="0.3">
      <c r="A6027" s="1">
        <f t="shared" si="94"/>
        <v>6.0249029212258645</v>
      </c>
      <c r="B6027">
        <v>-6.5489099999999998E-3</v>
      </c>
      <c r="C6027">
        <v>2.10482E-2</v>
      </c>
    </row>
    <row r="6028" spans="1:3" x14ac:dyDescent="0.3">
      <c r="A6028" s="1">
        <f t="shared" si="94"/>
        <v>6.0259029051132051</v>
      </c>
      <c r="B6028">
        <v>-5.8280100000000001E-2</v>
      </c>
      <c r="C6028">
        <v>2.1306100000000001E-2</v>
      </c>
    </row>
    <row r="6029" spans="1:3" x14ac:dyDescent="0.3">
      <c r="A6029" s="1">
        <f t="shared" si="94"/>
        <v>6.0269028890005458</v>
      </c>
      <c r="B6029">
        <v>-2.70887E-2</v>
      </c>
      <c r="C6029">
        <v>2.1459900000000001E-2</v>
      </c>
    </row>
    <row r="6030" spans="1:3" x14ac:dyDescent="0.3">
      <c r="A6030" s="1">
        <f t="shared" si="94"/>
        <v>6.0279028728878865</v>
      </c>
      <c r="B6030">
        <v>1.47212E-2</v>
      </c>
      <c r="C6030">
        <v>2.1548299999999999E-2</v>
      </c>
    </row>
    <row r="6031" spans="1:3" x14ac:dyDescent="0.3">
      <c r="A6031" s="1">
        <f t="shared" si="94"/>
        <v>6.0289028567752272</v>
      </c>
      <c r="B6031">
        <v>1.2497100000000001E-2</v>
      </c>
      <c r="C6031">
        <v>2.16026E-2</v>
      </c>
    </row>
    <row r="6032" spans="1:3" x14ac:dyDescent="0.3">
      <c r="A6032" s="1">
        <f t="shared" si="94"/>
        <v>6.0299028406625679</v>
      </c>
      <c r="B6032">
        <v>9.1199300000000001E-3</v>
      </c>
      <c r="C6032">
        <v>2.16825E-2</v>
      </c>
    </row>
    <row r="6033" spans="1:3" x14ac:dyDescent="0.3">
      <c r="A6033" s="1">
        <f t="shared" si="94"/>
        <v>6.0309028245499086</v>
      </c>
      <c r="B6033">
        <v>2.1580599999999998E-2</v>
      </c>
      <c r="C6033">
        <v>2.17135E-2</v>
      </c>
    </row>
    <row r="6034" spans="1:3" x14ac:dyDescent="0.3">
      <c r="A6034" s="1">
        <f t="shared" si="94"/>
        <v>6.0319028084372492</v>
      </c>
      <c r="B6034">
        <v>1.46499E-2</v>
      </c>
      <c r="C6034">
        <v>2.1722600000000002E-2</v>
      </c>
    </row>
    <row r="6035" spans="1:3" x14ac:dyDescent="0.3">
      <c r="A6035" s="1">
        <f t="shared" si="94"/>
        <v>6.0329027923245899</v>
      </c>
      <c r="B6035">
        <v>-1.53711E-2</v>
      </c>
      <c r="C6035">
        <v>2.1761800000000001E-2</v>
      </c>
    </row>
    <row r="6036" spans="1:3" x14ac:dyDescent="0.3">
      <c r="A6036" s="1">
        <f t="shared" si="94"/>
        <v>6.0339027762119306</v>
      </c>
      <c r="B6036">
        <v>-2.6967600000000001E-2</v>
      </c>
      <c r="C6036">
        <v>2.19005E-2</v>
      </c>
    </row>
    <row r="6037" spans="1:3" x14ac:dyDescent="0.3">
      <c r="A6037" s="1">
        <f t="shared" si="94"/>
        <v>6.0349027600992713</v>
      </c>
      <c r="B6037">
        <v>-1.23389E-2</v>
      </c>
      <c r="C6037">
        <v>2.1976200000000001E-2</v>
      </c>
    </row>
    <row r="6038" spans="1:3" x14ac:dyDescent="0.3">
      <c r="A6038" s="1">
        <f t="shared" si="94"/>
        <v>6.035902743986612</v>
      </c>
      <c r="B6038">
        <v>-4.9626499999999999E-3</v>
      </c>
      <c r="C6038">
        <v>2.2024599999999998E-2</v>
      </c>
    </row>
    <row r="6039" spans="1:3" x14ac:dyDescent="0.3">
      <c r="A6039" s="1">
        <f t="shared" si="94"/>
        <v>6.0369027278739527</v>
      </c>
      <c r="B6039">
        <v>-2.6773299999999999E-3</v>
      </c>
      <c r="C6039">
        <v>2.1937100000000001E-2</v>
      </c>
    </row>
    <row r="6040" spans="1:3" x14ac:dyDescent="0.3">
      <c r="A6040" s="1">
        <f t="shared" si="94"/>
        <v>6.0379027117612933</v>
      </c>
      <c r="B6040">
        <v>4.0997300000000002E-3</v>
      </c>
      <c r="C6040">
        <v>2.1904699999999999E-2</v>
      </c>
    </row>
    <row r="6041" spans="1:3" x14ac:dyDescent="0.3">
      <c r="A6041" s="1">
        <f t="shared" si="94"/>
        <v>6.038902695648634</v>
      </c>
      <c r="B6041">
        <v>9.3278800000000002E-3</v>
      </c>
      <c r="C6041">
        <v>2.18806E-2</v>
      </c>
    </row>
    <row r="6042" spans="1:3" x14ac:dyDescent="0.3">
      <c r="A6042" s="1">
        <f t="shared" si="94"/>
        <v>6.0399026795359747</v>
      </c>
      <c r="B6042">
        <v>2.55254E-2</v>
      </c>
      <c r="C6042">
        <v>2.1743999999999999E-2</v>
      </c>
    </row>
    <row r="6043" spans="1:3" x14ac:dyDescent="0.3">
      <c r="A6043" s="1">
        <f t="shared" si="94"/>
        <v>6.0409026634233154</v>
      </c>
      <c r="B6043">
        <v>2.14302E-2</v>
      </c>
      <c r="C6043">
        <v>2.17556E-2</v>
      </c>
    </row>
    <row r="6044" spans="1:3" x14ac:dyDescent="0.3">
      <c r="A6044" s="1">
        <f t="shared" si="94"/>
        <v>6.0419026473106561</v>
      </c>
      <c r="B6044">
        <v>-2.2748500000000001E-2</v>
      </c>
      <c r="C6044">
        <v>2.1635499999999998E-2</v>
      </c>
    </row>
    <row r="6045" spans="1:3" x14ac:dyDescent="0.3">
      <c r="A6045" s="1">
        <f t="shared" si="94"/>
        <v>6.0429026311979968</v>
      </c>
      <c r="B6045">
        <v>-3.2963300000000001E-2</v>
      </c>
      <c r="C6045">
        <v>2.1661400000000001E-2</v>
      </c>
    </row>
    <row r="6046" spans="1:3" x14ac:dyDescent="0.3">
      <c r="A6046" s="1">
        <f t="shared" si="94"/>
        <v>6.0439026150853374</v>
      </c>
      <c r="B6046">
        <v>-3.32154E-3</v>
      </c>
      <c r="C6046">
        <v>2.1562100000000001E-2</v>
      </c>
    </row>
    <row r="6047" spans="1:3" x14ac:dyDescent="0.3">
      <c r="A6047" s="1">
        <f t="shared" si="94"/>
        <v>6.0449025989726781</v>
      </c>
      <c r="B6047">
        <v>-1.58855E-3</v>
      </c>
      <c r="C6047">
        <v>2.1397200000000002E-2</v>
      </c>
    </row>
    <row r="6048" spans="1:3" x14ac:dyDescent="0.3">
      <c r="A6048" s="1">
        <f t="shared" si="94"/>
        <v>6.0459025828600188</v>
      </c>
      <c r="B6048">
        <v>-3.5567400000000001E-3</v>
      </c>
      <c r="C6048">
        <v>2.1350999999999998E-2</v>
      </c>
    </row>
    <row r="6049" spans="1:3" x14ac:dyDescent="0.3">
      <c r="A6049" s="1">
        <f t="shared" si="94"/>
        <v>6.0469025667473595</v>
      </c>
      <c r="B6049">
        <v>2.2257300000000001E-2</v>
      </c>
      <c r="C6049">
        <v>2.13694E-2</v>
      </c>
    </row>
    <row r="6050" spans="1:3" x14ac:dyDescent="0.3">
      <c r="A6050" s="1">
        <f t="shared" si="94"/>
        <v>6.0479025506347002</v>
      </c>
      <c r="B6050">
        <v>2.5881600000000001E-2</v>
      </c>
      <c r="C6050">
        <v>2.1405500000000001E-2</v>
      </c>
    </row>
    <row r="6051" spans="1:3" x14ac:dyDescent="0.3">
      <c r="A6051" s="1">
        <f t="shared" si="94"/>
        <v>6.0489025345220409</v>
      </c>
      <c r="B6051">
        <v>-9.9827200000000005E-3</v>
      </c>
      <c r="C6051">
        <v>2.1394400000000001E-2</v>
      </c>
    </row>
    <row r="6052" spans="1:3" x14ac:dyDescent="0.3">
      <c r="A6052" s="1">
        <f t="shared" si="94"/>
        <v>6.0499025184093815</v>
      </c>
      <c r="B6052">
        <v>-2.79978E-2</v>
      </c>
      <c r="C6052">
        <v>2.1362099999999998E-2</v>
      </c>
    </row>
    <row r="6053" spans="1:3" x14ac:dyDescent="0.3">
      <c r="A6053" s="1">
        <f t="shared" si="94"/>
        <v>6.0509025022967222</v>
      </c>
      <c r="B6053">
        <v>8.0273400000000004E-4</v>
      </c>
      <c r="C6053">
        <v>2.1361499999999999E-2</v>
      </c>
    </row>
    <row r="6054" spans="1:3" x14ac:dyDescent="0.3">
      <c r="A6054" s="1">
        <f t="shared" si="94"/>
        <v>6.0519024861840629</v>
      </c>
      <c r="B6054">
        <v>1.9167799999999999E-2</v>
      </c>
      <c r="C6054">
        <v>2.12608E-2</v>
      </c>
    </row>
    <row r="6055" spans="1:3" x14ac:dyDescent="0.3">
      <c r="A6055" s="1">
        <f t="shared" si="94"/>
        <v>6.0529024700714036</v>
      </c>
      <c r="B6055">
        <v>-1.09502E-2</v>
      </c>
      <c r="C6055">
        <v>2.1151099999999999E-2</v>
      </c>
    </row>
    <row r="6056" spans="1:3" x14ac:dyDescent="0.3">
      <c r="A6056" s="1">
        <f t="shared" si="94"/>
        <v>6.0539024539587443</v>
      </c>
      <c r="B6056">
        <v>-3.9845999999999999E-2</v>
      </c>
      <c r="C6056">
        <v>2.1519300000000002E-2</v>
      </c>
    </row>
    <row r="6057" spans="1:3" x14ac:dyDescent="0.3">
      <c r="A6057" s="1">
        <f t="shared" si="94"/>
        <v>6.054902437846085</v>
      </c>
      <c r="B6057">
        <v>-2.4226899999999999E-2</v>
      </c>
      <c r="C6057">
        <v>2.1755799999999999E-2</v>
      </c>
    </row>
    <row r="6058" spans="1:3" x14ac:dyDescent="0.3">
      <c r="A6058" s="1">
        <f t="shared" si="94"/>
        <v>6.0559024217334256</v>
      </c>
      <c r="B6058">
        <v>3.00874E-2</v>
      </c>
      <c r="C6058">
        <v>2.1770299999999999E-2</v>
      </c>
    </row>
    <row r="6059" spans="1:3" x14ac:dyDescent="0.3">
      <c r="A6059" s="1">
        <f t="shared" si="94"/>
        <v>6.0569024056207663</v>
      </c>
      <c r="B6059">
        <v>6.6705500000000001E-2</v>
      </c>
      <c r="C6059">
        <v>2.19916E-2</v>
      </c>
    </row>
    <row r="6060" spans="1:3" x14ac:dyDescent="0.3">
      <c r="A6060" s="1">
        <f t="shared" si="94"/>
        <v>6.057902389508107</v>
      </c>
      <c r="B6060">
        <v>2.1193900000000002E-2</v>
      </c>
      <c r="C6060">
        <v>2.2095500000000001E-2</v>
      </c>
    </row>
    <row r="6061" spans="1:3" x14ac:dyDescent="0.3">
      <c r="A6061" s="1">
        <f t="shared" si="94"/>
        <v>6.0589023733954477</v>
      </c>
      <c r="B6061">
        <v>-4.3587300000000002E-2</v>
      </c>
      <c r="C6061">
        <v>2.19467E-2</v>
      </c>
    </row>
    <row r="6062" spans="1:3" x14ac:dyDescent="0.3">
      <c r="A6062" s="1">
        <f t="shared" si="94"/>
        <v>6.0599023572827884</v>
      </c>
      <c r="B6062">
        <v>-3.40443E-2</v>
      </c>
      <c r="C6062">
        <v>2.196E-2</v>
      </c>
    </row>
    <row r="6063" spans="1:3" x14ac:dyDescent="0.3">
      <c r="A6063" s="1">
        <f t="shared" si="94"/>
        <v>6.060902341170129</v>
      </c>
      <c r="B6063">
        <v>3.2934700000000002E-3</v>
      </c>
      <c r="C6063">
        <v>2.1971399999999999E-2</v>
      </c>
    </row>
    <row r="6064" spans="1:3" x14ac:dyDescent="0.3">
      <c r="A6064" s="1">
        <f t="shared" si="94"/>
        <v>6.0619023250574697</v>
      </c>
      <c r="B6064">
        <v>1.5584799999999999E-2</v>
      </c>
      <c r="C6064">
        <v>2.20155E-2</v>
      </c>
    </row>
    <row r="6065" spans="1:3" x14ac:dyDescent="0.3">
      <c r="A6065" s="1">
        <f t="shared" si="94"/>
        <v>6.0629023089448104</v>
      </c>
      <c r="B6065">
        <v>2.8346099999999999E-2</v>
      </c>
      <c r="C6065">
        <v>2.21394E-2</v>
      </c>
    </row>
    <row r="6066" spans="1:3" x14ac:dyDescent="0.3">
      <c r="A6066" s="1">
        <f t="shared" si="94"/>
        <v>6.0639022928321511</v>
      </c>
      <c r="B6066">
        <v>4.0871699999999997E-2</v>
      </c>
      <c r="C6066">
        <v>2.2309699999999998E-2</v>
      </c>
    </row>
    <row r="6067" spans="1:3" x14ac:dyDescent="0.3">
      <c r="A6067" s="1">
        <f t="shared" si="94"/>
        <v>6.0649022767194918</v>
      </c>
      <c r="B6067">
        <v>2.6202400000000001E-2</v>
      </c>
      <c r="C6067">
        <v>2.2418E-2</v>
      </c>
    </row>
    <row r="6068" spans="1:3" x14ac:dyDescent="0.3">
      <c r="A6068" s="1">
        <f t="shared" si="94"/>
        <v>6.0659022606068325</v>
      </c>
      <c r="B6068">
        <v>-8.8628700000000001E-3</v>
      </c>
      <c r="C6068">
        <v>2.2326200000000001E-2</v>
      </c>
    </row>
    <row r="6069" spans="1:3" x14ac:dyDescent="0.3">
      <c r="A6069" s="1">
        <f t="shared" si="94"/>
        <v>6.0669022444941731</v>
      </c>
      <c r="B6069">
        <v>-2.71209E-2</v>
      </c>
      <c r="C6069">
        <v>2.23012E-2</v>
      </c>
    </row>
    <row r="6070" spans="1:3" x14ac:dyDescent="0.3">
      <c r="A6070" s="1">
        <f t="shared" si="94"/>
        <v>6.0679022283815138</v>
      </c>
      <c r="B6070">
        <v>-1.0538799999999999E-2</v>
      </c>
      <c r="C6070">
        <v>2.23263E-2</v>
      </c>
    </row>
    <row r="6071" spans="1:3" x14ac:dyDescent="0.3">
      <c r="A6071" s="1">
        <f t="shared" si="94"/>
        <v>6.0689022122688545</v>
      </c>
      <c r="B6071">
        <v>9.9258100000000002E-3</v>
      </c>
      <c r="C6071">
        <v>2.24251E-2</v>
      </c>
    </row>
    <row r="6072" spans="1:3" x14ac:dyDescent="0.3">
      <c r="A6072" s="1">
        <f t="shared" si="94"/>
        <v>6.0699021961561952</v>
      </c>
      <c r="B6072">
        <v>1.13239E-2</v>
      </c>
      <c r="C6072">
        <v>2.25378E-2</v>
      </c>
    </row>
    <row r="6073" spans="1:3" x14ac:dyDescent="0.3">
      <c r="A6073" s="1">
        <f t="shared" si="94"/>
        <v>6.0709021800435359</v>
      </c>
      <c r="B6073">
        <v>9.0937199999999996E-3</v>
      </c>
      <c r="C6073">
        <v>2.2568100000000001E-2</v>
      </c>
    </row>
    <row r="6074" spans="1:3" x14ac:dyDescent="0.3">
      <c r="A6074" s="1">
        <f t="shared" si="94"/>
        <v>6.0719021639308766</v>
      </c>
      <c r="B6074">
        <v>1.6516900000000001E-2</v>
      </c>
      <c r="C6074">
        <v>2.25753E-2</v>
      </c>
    </row>
    <row r="6075" spans="1:3" x14ac:dyDescent="0.3">
      <c r="A6075" s="1">
        <f t="shared" si="94"/>
        <v>6.0729021478182172</v>
      </c>
      <c r="B6075">
        <v>3.98441E-2</v>
      </c>
      <c r="C6075">
        <v>2.2485999999999999E-2</v>
      </c>
    </row>
    <row r="6076" spans="1:3" x14ac:dyDescent="0.3">
      <c r="A6076" s="1">
        <f t="shared" si="94"/>
        <v>6.0739021317055579</v>
      </c>
      <c r="B6076">
        <v>4.4572300000000002E-2</v>
      </c>
      <c r="C6076">
        <v>2.2445400000000001E-2</v>
      </c>
    </row>
    <row r="6077" spans="1:3" x14ac:dyDescent="0.3">
      <c r="A6077" s="1">
        <f t="shared" si="94"/>
        <v>6.0749021155928986</v>
      </c>
      <c r="B6077">
        <v>-1.48792E-2</v>
      </c>
      <c r="C6077">
        <v>2.22954E-2</v>
      </c>
    </row>
    <row r="6078" spans="1:3" x14ac:dyDescent="0.3">
      <c r="A6078" s="1">
        <f t="shared" si="94"/>
        <v>6.0759020994802393</v>
      </c>
      <c r="B6078">
        <v>-6.8989800000000004E-2</v>
      </c>
      <c r="C6078">
        <v>2.2278599999999999E-2</v>
      </c>
    </row>
    <row r="6079" spans="1:3" x14ac:dyDescent="0.3">
      <c r="A6079" s="1">
        <f t="shared" si="94"/>
        <v>6.07690208336758</v>
      </c>
      <c r="B6079">
        <v>-4.6254799999999999E-2</v>
      </c>
      <c r="C6079">
        <v>2.2562800000000001E-2</v>
      </c>
    </row>
    <row r="6080" spans="1:3" x14ac:dyDescent="0.3">
      <c r="A6080" s="1">
        <f t="shared" si="94"/>
        <v>6.0779020672549207</v>
      </c>
      <c r="B6080">
        <v>-1.19267E-2</v>
      </c>
      <c r="C6080">
        <v>2.2453500000000001E-2</v>
      </c>
    </row>
    <row r="6081" spans="1:3" x14ac:dyDescent="0.3">
      <c r="A6081" s="1">
        <f t="shared" si="94"/>
        <v>6.0789020511422613</v>
      </c>
      <c r="B6081">
        <v>-8.0362000000000003E-3</v>
      </c>
      <c r="C6081">
        <v>2.23771E-2</v>
      </c>
    </row>
    <row r="6082" spans="1:3" x14ac:dyDescent="0.3">
      <c r="A6082" s="1">
        <f t="shared" si="94"/>
        <v>6.079902035029602</v>
      </c>
      <c r="B6082">
        <v>8.8485100000000004E-3</v>
      </c>
      <c r="C6082">
        <v>2.2285300000000001E-2</v>
      </c>
    </row>
    <row r="6083" spans="1:3" x14ac:dyDescent="0.3">
      <c r="A6083" s="1">
        <f t="shared" si="94"/>
        <v>6.0809020189169427</v>
      </c>
      <c r="B6083">
        <v>3.1974099999999998E-2</v>
      </c>
      <c r="C6083">
        <v>2.23129E-2</v>
      </c>
    </row>
    <row r="6084" spans="1:3" x14ac:dyDescent="0.3">
      <c r="A6084" s="1">
        <f t="shared" ref="A6084:A6147" si="95">A6083+$L$2</f>
        <v>6.0819020028042834</v>
      </c>
      <c r="B6084">
        <v>1.5959399999999999E-2</v>
      </c>
      <c r="C6084">
        <v>2.2406100000000002E-2</v>
      </c>
    </row>
    <row r="6085" spans="1:3" x14ac:dyDescent="0.3">
      <c r="A6085" s="1">
        <f t="shared" si="95"/>
        <v>6.0829019866916241</v>
      </c>
      <c r="B6085">
        <v>-1.79753E-2</v>
      </c>
      <c r="C6085">
        <v>2.2221100000000001E-2</v>
      </c>
    </row>
    <row r="6086" spans="1:3" x14ac:dyDescent="0.3">
      <c r="A6086" s="1">
        <f t="shared" si="95"/>
        <v>6.0839019705789648</v>
      </c>
      <c r="B6086">
        <v>-1.9029500000000001E-2</v>
      </c>
      <c r="C6086">
        <v>2.19916E-2</v>
      </c>
    </row>
    <row r="6087" spans="1:3" x14ac:dyDescent="0.3">
      <c r="A6087" s="1">
        <f t="shared" si="95"/>
        <v>6.0849019544663054</v>
      </c>
      <c r="B6087">
        <v>-7.6295900000000003E-3</v>
      </c>
      <c r="C6087">
        <v>2.1937499999999999E-2</v>
      </c>
    </row>
    <row r="6088" spans="1:3" x14ac:dyDescent="0.3">
      <c r="A6088" s="1">
        <f t="shared" si="95"/>
        <v>6.0859019383536461</v>
      </c>
      <c r="B6088">
        <v>-1.9835599999999998E-2</v>
      </c>
      <c r="C6088">
        <v>2.2097800000000001E-2</v>
      </c>
    </row>
    <row r="6089" spans="1:3" x14ac:dyDescent="0.3">
      <c r="A6089" s="1">
        <f t="shared" si="95"/>
        <v>6.0869019222409868</v>
      </c>
      <c r="B6089">
        <v>-2.98456E-2</v>
      </c>
      <c r="C6089">
        <v>2.2238000000000001E-2</v>
      </c>
    </row>
    <row r="6090" spans="1:3" x14ac:dyDescent="0.3">
      <c r="A6090" s="1">
        <f t="shared" si="95"/>
        <v>6.0879019061283275</v>
      </c>
      <c r="B6090">
        <v>-2.5860600000000001E-2</v>
      </c>
      <c r="C6090">
        <v>2.2287700000000001E-2</v>
      </c>
    </row>
    <row r="6091" spans="1:3" x14ac:dyDescent="0.3">
      <c r="A6091" s="1">
        <f t="shared" si="95"/>
        <v>6.0889018900156682</v>
      </c>
      <c r="B6091">
        <v>-2.9465799999999999E-3</v>
      </c>
      <c r="C6091">
        <v>2.2255500000000001E-2</v>
      </c>
    </row>
    <row r="6092" spans="1:3" x14ac:dyDescent="0.3">
      <c r="A6092" s="1">
        <f t="shared" si="95"/>
        <v>6.0899018739030089</v>
      </c>
      <c r="B6092">
        <v>5.3429699999999997E-2</v>
      </c>
      <c r="C6092">
        <v>2.22293E-2</v>
      </c>
    </row>
    <row r="6093" spans="1:3" x14ac:dyDescent="0.3">
      <c r="A6093" s="1">
        <f t="shared" si="95"/>
        <v>6.0909018577903495</v>
      </c>
      <c r="B6093">
        <v>6.7183800000000002E-2</v>
      </c>
      <c r="C6093">
        <v>2.2459799999999999E-2</v>
      </c>
    </row>
    <row r="6094" spans="1:3" x14ac:dyDescent="0.3">
      <c r="A6094" s="1">
        <f t="shared" si="95"/>
        <v>6.0919018416776902</v>
      </c>
      <c r="B6094">
        <v>1.84878E-3</v>
      </c>
      <c r="C6094">
        <v>2.2210500000000001E-2</v>
      </c>
    </row>
    <row r="6095" spans="1:3" x14ac:dyDescent="0.3">
      <c r="A6095" s="1">
        <f t="shared" si="95"/>
        <v>6.0929018255650309</v>
      </c>
      <c r="B6095">
        <v>-4.15354E-2</v>
      </c>
      <c r="C6095">
        <v>2.2224399999999998E-2</v>
      </c>
    </row>
    <row r="6096" spans="1:3" x14ac:dyDescent="0.3">
      <c r="A6096" s="1">
        <f t="shared" si="95"/>
        <v>6.0939018094523716</v>
      </c>
      <c r="B6096">
        <v>-2.92748E-2</v>
      </c>
      <c r="C6096">
        <v>2.24964E-2</v>
      </c>
    </row>
    <row r="6097" spans="1:3" x14ac:dyDescent="0.3">
      <c r="A6097" s="1">
        <f t="shared" si="95"/>
        <v>6.0949017933397123</v>
      </c>
      <c r="B6097">
        <v>-7.7848199999999996E-3</v>
      </c>
      <c r="C6097">
        <v>2.2538200000000001E-2</v>
      </c>
    </row>
    <row r="6098" spans="1:3" x14ac:dyDescent="0.3">
      <c r="A6098" s="1">
        <f t="shared" si="95"/>
        <v>6.095901777227053</v>
      </c>
      <c r="B6098">
        <v>1.7273799999999999E-2</v>
      </c>
      <c r="C6098">
        <v>2.2700000000000001E-2</v>
      </c>
    </row>
    <row r="6099" spans="1:3" x14ac:dyDescent="0.3">
      <c r="A6099" s="1">
        <f t="shared" si="95"/>
        <v>6.0969017611143936</v>
      </c>
      <c r="B6099">
        <v>3.9714300000000001E-2</v>
      </c>
      <c r="C6099">
        <v>2.2859000000000001E-2</v>
      </c>
    </row>
    <row r="6100" spans="1:3" x14ac:dyDescent="0.3">
      <c r="A6100" s="1">
        <f t="shared" si="95"/>
        <v>6.0979017450017343</v>
      </c>
      <c r="B6100">
        <v>3.4386699999999999E-2</v>
      </c>
      <c r="C6100">
        <v>2.28265E-2</v>
      </c>
    </row>
    <row r="6101" spans="1:3" x14ac:dyDescent="0.3">
      <c r="A6101" s="1">
        <f t="shared" si="95"/>
        <v>6.098901728889075</v>
      </c>
      <c r="B6101">
        <v>-1.01241E-2</v>
      </c>
      <c r="C6101">
        <v>2.28521E-2</v>
      </c>
    </row>
    <row r="6102" spans="1:3" x14ac:dyDescent="0.3">
      <c r="A6102" s="1">
        <f t="shared" si="95"/>
        <v>6.0999017127764157</v>
      </c>
      <c r="B6102">
        <v>-5.8790200000000001E-2</v>
      </c>
      <c r="C6102">
        <v>2.3178299999999999E-2</v>
      </c>
    </row>
    <row r="6103" spans="1:3" x14ac:dyDescent="0.3">
      <c r="A6103" s="1">
        <f t="shared" si="95"/>
        <v>6.1009016966637564</v>
      </c>
      <c r="B6103">
        <v>-5.0376600000000001E-2</v>
      </c>
      <c r="C6103">
        <v>2.3438799999999999E-2</v>
      </c>
    </row>
    <row r="6104" spans="1:3" x14ac:dyDescent="0.3">
      <c r="A6104" s="1">
        <f t="shared" si="95"/>
        <v>6.1019016805510971</v>
      </c>
      <c r="B6104">
        <v>-4.43246E-3</v>
      </c>
      <c r="C6104">
        <v>2.3482099999999999E-2</v>
      </c>
    </row>
    <row r="6105" spans="1:3" x14ac:dyDescent="0.3">
      <c r="A6105" s="1">
        <f t="shared" si="95"/>
        <v>6.1029016644384377</v>
      </c>
      <c r="B6105">
        <v>8.5251800000000003E-3</v>
      </c>
      <c r="C6105">
        <v>2.3312800000000002E-2</v>
      </c>
    </row>
    <row r="6106" spans="1:3" x14ac:dyDescent="0.3">
      <c r="A6106" s="1">
        <f t="shared" si="95"/>
        <v>6.1039016483257784</v>
      </c>
      <c r="B6106">
        <v>-1.3488699999999999E-2</v>
      </c>
      <c r="C6106">
        <v>2.32325E-2</v>
      </c>
    </row>
    <row r="6107" spans="1:3" x14ac:dyDescent="0.3">
      <c r="A6107" s="1">
        <f t="shared" si="95"/>
        <v>6.1049016322131191</v>
      </c>
      <c r="B6107">
        <v>-2.7174899999999998E-2</v>
      </c>
      <c r="C6107">
        <v>2.3411999999999999E-2</v>
      </c>
    </row>
    <row r="6108" spans="1:3" x14ac:dyDescent="0.3">
      <c r="A6108" s="1">
        <f t="shared" si="95"/>
        <v>6.1059016161004598</v>
      </c>
      <c r="B6108">
        <v>-3.03589E-4</v>
      </c>
      <c r="C6108">
        <v>2.3300999999999999E-2</v>
      </c>
    </row>
    <row r="6109" spans="1:3" x14ac:dyDescent="0.3">
      <c r="A6109" s="1">
        <f t="shared" si="95"/>
        <v>6.1069015999878005</v>
      </c>
      <c r="B6109">
        <v>3.5029699999999997E-2</v>
      </c>
      <c r="C6109">
        <v>2.30858E-2</v>
      </c>
    </row>
    <row r="6110" spans="1:3" x14ac:dyDescent="0.3">
      <c r="A6110" s="1">
        <f t="shared" si="95"/>
        <v>6.1079015838751411</v>
      </c>
      <c r="B6110">
        <v>1.2293499999999999E-3</v>
      </c>
      <c r="C6110">
        <v>2.2959299999999998E-2</v>
      </c>
    </row>
    <row r="6111" spans="1:3" x14ac:dyDescent="0.3">
      <c r="A6111" s="1">
        <f t="shared" si="95"/>
        <v>6.1089015677624818</v>
      </c>
      <c r="B6111">
        <v>-5.2579300000000002E-2</v>
      </c>
      <c r="C6111">
        <v>2.2962E-2</v>
      </c>
    </row>
    <row r="6112" spans="1:3" x14ac:dyDescent="0.3">
      <c r="A6112" s="1">
        <f t="shared" si="95"/>
        <v>6.1099015516498225</v>
      </c>
      <c r="B6112">
        <v>-2.7978599999999999E-2</v>
      </c>
      <c r="C6112">
        <v>2.2800000000000001E-2</v>
      </c>
    </row>
    <row r="6113" spans="1:3" x14ac:dyDescent="0.3">
      <c r="A6113" s="1">
        <f t="shared" si="95"/>
        <v>6.1109015355371632</v>
      </c>
      <c r="B6113">
        <v>1.5061400000000001E-2</v>
      </c>
      <c r="C6113">
        <v>2.27703E-2</v>
      </c>
    </row>
    <row r="6114" spans="1:3" x14ac:dyDescent="0.3">
      <c r="A6114" s="1">
        <f t="shared" si="95"/>
        <v>6.1119015194245039</v>
      </c>
      <c r="B6114">
        <v>1.0525700000000001E-2</v>
      </c>
      <c r="C6114">
        <v>2.2797000000000001E-2</v>
      </c>
    </row>
    <row r="6115" spans="1:3" x14ac:dyDescent="0.3">
      <c r="A6115" s="1">
        <f t="shared" si="95"/>
        <v>6.1129015033118446</v>
      </c>
      <c r="B6115">
        <v>1.17114E-2</v>
      </c>
      <c r="C6115">
        <v>2.2770700000000001E-2</v>
      </c>
    </row>
    <row r="6116" spans="1:3" x14ac:dyDescent="0.3">
      <c r="A6116" s="1">
        <f t="shared" si="95"/>
        <v>6.1139014871991852</v>
      </c>
      <c r="B6116">
        <v>4.2754899999999998E-2</v>
      </c>
      <c r="C6116">
        <v>2.28469E-2</v>
      </c>
    </row>
    <row r="6117" spans="1:3" x14ac:dyDescent="0.3">
      <c r="A6117" s="1">
        <f t="shared" si="95"/>
        <v>6.1149014710865259</v>
      </c>
      <c r="B6117">
        <v>4.9482499999999999E-2</v>
      </c>
      <c r="C6117">
        <v>2.30806E-2</v>
      </c>
    </row>
    <row r="6118" spans="1:3" x14ac:dyDescent="0.3">
      <c r="A6118" s="1">
        <f t="shared" si="95"/>
        <v>6.1159014549738666</v>
      </c>
      <c r="B6118">
        <v>1.16807E-2</v>
      </c>
      <c r="C6118">
        <v>2.3055900000000001E-2</v>
      </c>
    </row>
    <row r="6119" spans="1:3" x14ac:dyDescent="0.3">
      <c r="A6119" s="1">
        <f t="shared" si="95"/>
        <v>6.1169014388612073</v>
      </c>
      <c r="B6119">
        <v>-9.0977899999999997E-3</v>
      </c>
      <c r="C6119">
        <v>2.27025E-2</v>
      </c>
    </row>
    <row r="6120" spans="1:3" x14ac:dyDescent="0.3">
      <c r="A6120" s="1">
        <f t="shared" si="95"/>
        <v>6.117901422748548</v>
      </c>
      <c r="B6120">
        <v>1.29488E-2</v>
      </c>
      <c r="C6120">
        <v>2.2554500000000002E-2</v>
      </c>
    </row>
    <row r="6121" spans="1:3" x14ac:dyDescent="0.3">
      <c r="A6121" s="1">
        <f t="shared" si="95"/>
        <v>6.1189014066358887</v>
      </c>
      <c r="B6121">
        <v>1.4192400000000001E-2</v>
      </c>
      <c r="C6121">
        <v>2.26733E-2</v>
      </c>
    </row>
    <row r="6122" spans="1:3" x14ac:dyDescent="0.3">
      <c r="A6122" s="1">
        <f t="shared" si="95"/>
        <v>6.1199013905232293</v>
      </c>
      <c r="B6122">
        <v>-1.55704E-2</v>
      </c>
      <c r="C6122">
        <v>2.2697599999999998E-2</v>
      </c>
    </row>
    <row r="6123" spans="1:3" x14ac:dyDescent="0.3">
      <c r="A6123" s="1">
        <f t="shared" si="95"/>
        <v>6.12090137441057</v>
      </c>
      <c r="B6123">
        <v>-2.5581900000000001E-2</v>
      </c>
      <c r="C6123">
        <v>2.2555700000000001E-2</v>
      </c>
    </row>
    <row r="6124" spans="1:3" x14ac:dyDescent="0.3">
      <c r="A6124" s="1">
        <f t="shared" si="95"/>
        <v>6.1219013582979107</v>
      </c>
      <c r="B6124">
        <v>-5.70091E-3</v>
      </c>
      <c r="C6124">
        <v>2.2275799999999998E-2</v>
      </c>
    </row>
    <row r="6125" spans="1:3" x14ac:dyDescent="0.3">
      <c r="A6125" s="1">
        <f t="shared" si="95"/>
        <v>6.1229013421852514</v>
      </c>
      <c r="B6125">
        <v>4.0023200000000002E-2</v>
      </c>
      <c r="C6125">
        <v>2.2468599999999998E-2</v>
      </c>
    </row>
    <row r="6126" spans="1:3" x14ac:dyDescent="0.3">
      <c r="A6126" s="1">
        <f t="shared" si="95"/>
        <v>6.1239013260725921</v>
      </c>
      <c r="B6126">
        <v>5.55656E-2</v>
      </c>
      <c r="C6126">
        <v>2.25255E-2</v>
      </c>
    </row>
    <row r="6127" spans="1:3" x14ac:dyDescent="0.3">
      <c r="A6127" s="1">
        <f t="shared" si="95"/>
        <v>6.1249013099599328</v>
      </c>
      <c r="B6127">
        <v>-1.24469E-2</v>
      </c>
      <c r="C6127">
        <v>2.25845E-2</v>
      </c>
    </row>
    <row r="6128" spans="1:3" x14ac:dyDescent="0.3">
      <c r="A6128" s="1">
        <f t="shared" si="95"/>
        <v>6.1259012938472734</v>
      </c>
      <c r="B6128">
        <v>-6.1940000000000002E-2</v>
      </c>
      <c r="C6128">
        <v>2.2621100000000002E-2</v>
      </c>
    </row>
    <row r="6129" spans="1:3" x14ac:dyDescent="0.3">
      <c r="A6129" s="1">
        <f t="shared" si="95"/>
        <v>6.1269012777346141</v>
      </c>
      <c r="B6129">
        <v>-2.5703299999999998E-2</v>
      </c>
      <c r="C6129">
        <v>2.2607200000000001E-2</v>
      </c>
    </row>
    <row r="6130" spans="1:3" x14ac:dyDescent="0.3">
      <c r="A6130" s="1">
        <f t="shared" si="95"/>
        <v>6.1279012616219548</v>
      </c>
      <c r="B6130">
        <v>3.4125900000000001E-3</v>
      </c>
      <c r="C6130">
        <v>2.24941E-2</v>
      </c>
    </row>
    <row r="6131" spans="1:3" x14ac:dyDescent="0.3">
      <c r="A6131" s="1">
        <f t="shared" si="95"/>
        <v>6.1289012455092955</v>
      </c>
      <c r="B6131">
        <v>-3.3673900000000001E-3</v>
      </c>
      <c r="C6131">
        <v>2.24028E-2</v>
      </c>
    </row>
    <row r="6132" spans="1:3" x14ac:dyDescent="0.3">
      <c r="A6132" s="1">
        <f t="shared" si="95"/>
        <v>6.1299012293966362</v>
      </c>
      <c r="B6132">
        <v>1.2616499999999999E-2</v>
      </c>
      <c r="C6132">
        <v>2.2437800000000001E-2</v>
      </c>
    </row>
    <row r="6133" spans="1:3" x14ac:dyDescent="0.3">
      <c r="A6133" s="1">
        <f t="shared" si="95"/>
        <v>6.1309012132839769</v>
      </c>
      <c r="B6133">
        <v>4.2571299999999999E-2</v>
      </c>
      <c r="C6133">
        <v>2.26477E-2</v>
      </c>
    </row>
    <row r="6134" spans="1:3" x14ac:dyDescent="0.3">
      <c r="A6134" s="1">
        <f t="shared" si="95"/>
        <v>6.1319011971713175</v>
      </c>
      <c r="B6134">
        <v>3.0345799999999999E-2</v>
      </c>
      <c r="C6134">
        <v>2.2804700000000001E-2</v>
      </c>
    </row>
    <row r="6135" spans="1:3" x14ac:dyDescent="0.3">
      <c r="A6135" s="1">
        <f t="shared" si="95"/>
        <v>6.1329011810586582</v>
      </c>
      <c r="B6135">
        <v>-1.9751500000000002E-2</v>
      </c>
      <c r="C6135">
        <v>2.2848500000000001E-2</v>
      </c>
    </row>
    <row r="6136" spans="1:3" x14ac:dyDescent="0.3">
      <c r="A6136" s="1">
        <f t="shared" si="95"/>
        <v>6.1339011649459989</v>
      </c>
      <c r="B6136">
        <v>-3.4451900000000001E-2</v>
      </c>
      <c r="C6136">
        <v>2.2923300000000001E-2</v>
      </c>
    </row>
    <row r="6137" spans="1:3" x14ac:dyDescent="0.3">
      <c r="A6137" s="1">
        <f t="shared" si="95"/>
        <v>6.1349011488333396</v>
      </c>
      <c r="B6137">
        <v>-7.5238099999999999E-4</v>
      </c>
      <c r="C6137">
        <v>2.2807399999999999E-2</v>
      </c>
    </row>
    <row r="6138" spans="1:3" x14ac:dyDescent="0.3">
      <c r="A6138" s="1">
        <f t="shared" si="95"/>
        <v>6.1359011327206803</v>
      </c>
      <c r="B6138">
        <v>1.57226E-2</v>
      </c>
      <c r="C6138">
        <v>2.2915000000000001E-2</v>
      </c>
    </row>
    <row r="6139" spans="1:3" x14ac:dyDescent="0.3">
      <c r="A6139" s="1">
        <f t="shared" si="95"/>
        <v>6.136901116608021</v>
      </c>
      <c r="B6139">
        <v>5.4520999999999997E-3</v>
      </c>
      <c r="C6139">
        <v>2.2942799999999999E-2</v>
      </c>
    </row>
    <row r="6140" spans="1:3" x14ac:dyDescent="0.3">
      <c r="A6140" s="1">
        <f t="shared" si="95"/>
        <v>6.1379011004953616</v>
      </c>
      <c r="B6140">
        <v>-3.1327799999999999E-3</v>
      </c>
      <c r="C6140">
        <v>2.2933100000000001E-2</v>
      </c>
    </row>
    <row r="6141" spans="1:3" x14ac:dyDescent="0.3">
      <c r="A6141" s="1">
        <f t="shared" si="95"/>
        <v>6.1389010843827023</v>
      </c>
      <c r="B6141">
        <v>7.3467899999999997E-3</v>
      </c>
      <c r="C6141">
        <v>2.2913300000000001E-2</v>
      </c>
    </row>
    <row r="6142" spans="1:3" x14ac:dyDescent="0.3">
      <c r="A6142" s="1">
        <f t="shared" si="95"/>
        <v>6.139901068270043</v>
      </c>
      <c r="B6142">
        <v>4.0107400000000001E-2</v>
      </c>
      <c r="C6142">
        <v>2.3059099999999999E-2</v>
      </c>
    </row>
    <row r="6143" spans="1:3" x14ac:dyDescent="0.3">
      <c r="A6143" s="1">
        <f t="shared" si="95"/>
        <v>6.1409010521573837</v>
      </c>
      <c r="B6143">
        <v>2.8201799999999999E-2</v>
      </c>
      <c r="C6143">
        <v>2.3126799999999999E-2</v>
      </c>
    </row>
    <row r="6144" spans="1:3" x14ac:dyDescent="0.3">
      <c r="A6144" s="1">
        <f t="shared" si="95"/>
        <v>6.1419010360447244</v>
      </c>
      <c r="B6144">
        <v>-3.5321499999999999E-2</v>
      </c>
      <c r="C6144">
        <v>2.3252599999999998E-2</v>
      </c>
    </row>
    <row r="6145" spans="1:3" x14ac:dyDescent="0.3">
      <c r="A6145" s="1">
        <f t="shared" si="95"/>
        <v>6.1429010199320651</v>
      </c>
      <c r="B6145">
        <v>-4.1023200000000003E-2</v>
      </c>
      <c r="C6145">
        <v>2.3333199999999998E-2</v>
      </c>
    </row>
    <row r="6146" spans="1:3" x14ac:dyDescent="0.3">
      <c r="A6146" s="1">
        <f t="shared" si="95"/>
        <v>6.1439010038194057</v>
      </c>
      <c r="B6146">
        <v>4.1709599999999996E-3</v>
      </c>
      <c r="C6146">
        <v>2.33417E-2</v>
      </c>
    </row>
    <row r="6147" spans="1:3" x14ac:dyDescent="0.3">
      <c r="A6147" s="1">
        <f t="shared" si="95"/>
        <v>6.1449009877067464</v>
      </c>
      <c r="B6147">
        <v>6.64775E-3</v>
      </c>
      <c r="C6147">
        <v>2.3392300000000001E-2</v>
      </c>
    </row>
    <row r="6148" spans="1:3" x14ac:dyDescent="0.3">
      <c r="A6148" s="1">
        <f t="shared" ref="A6148:A6211" si="96">A6147+$L$2</f>
        <v>6.1459009715940871</v>
      </c>
      <c r="B6148">
        <v>-1.22994E-2</v>
      </c>
      <c r="C6148">
        <v>2.3479699999999999E-2</v>
      </c>
    </row>
    <row r="6149" spans="1:3" x14ac:dyDescent="0.3">
      <c r="A6149" s="1">
        <f t="shared" si="96"/>
        <v>6.1469009554814278</v>
      </c>
      <c r="B6149">
        <v>2.8367599999999998E-3</v>
      </c>
      <c r="C6149">
        <v>2.3285500000000001E-2</v>
      </c>
    </row>
    <row r="6150" spans="1:3" x14ac:dyDescent="0.3">
      <c r="A6150" s="1">
        <f t="shared" si="96"/>
        <v>6.1479009393687685</v>
      </c>
      <c r="B6150">
        <v>2.3357099999999999E-2</v>
      </c>
      <c r="C6150">
        <v>2.3260200000000002E-2</v>
      </c>
    </row>
    <row r="6151" spans="1:3" x14ac:dyDescent="0.3">
      <c r="A6151" s="1">
        <f t="shared" si="96"/>
        <v>6.1489009232561092</v>
      </c>
      <c r="B6151">
        <v>1.8754100000000001E-3</v>
      </c>
      <c r="C6151">
        <v>2.31792E-2</v>
      </c>
    </row>
    <row r="6152" spans="1:3" x14ac:dyDescent="0.3">
      <c r="A6152" s="1">
        <f t="shared" si="96"/>
        <v>6.1499009071434498</v>
      </c>
      <c r="B6152">
        <v>-3.1711400000000001E-2</v>
      </c>
      <c r="C6152">
        <v>2.3216299999999999E-2</v>
      </c>
    </row>
    <row r="6153" spans="1:3" x14ac:dyDescent="0.3">
      <c r="A6153" s="1">
        <f t="shared" si="96"/>
        <v>6.1509008910307905</v>
      </c>
      <c r="B6153">
        <v>-2.5232999999999998E-2</v>
      </c>
      <c r="C6153">
        <v>2.3460600000000002E-2</v>
      </c>
    </row>
    <row r="6154" spans="1:3" x14ac:dyDescent="0.3">
      <c r="A6154" s="1">
        <f t="shared" si="96"/>
        <v>6.1519008749181312</v>
      </c>
      <c r="B6154">
        <v>-3.3274099999999998E-3</v>
      </c>
      <c r="C6154">
        <v>2.3302199999999999E-2</v>
      </c>
    </row>
    <row r="6155" spans="1:3" x14ac:dyDescent="0.3">
      <c r="A6155" s="1">
        <f t="shared" si="96"/>
        <v>6.1529008588054719</v>
      </c>
      <c r="B6155">
        <v>7.5030099999999998E-4</v>
      </c>
      <c r="C6155">
        <v>2.3200200000000001E-2</v>
      </c>
    </row>
    <row r="6156" spans="1:3" x14ac:dyDescent="0.3">
      <c r="A6156" s="1">
        <f t="shared" si="96"/>
        <v>6.1539008426928126</v>
      </c>
      <c r="B6156">
        <v>-9.1620299999999998E-3</v>
      </c>
      <c r="C6156">
        <v>2.2893400000000001E-2</v>
      </c>
    </row>
    <row r="6157" spans="1:3" x14ac:dyDescent="0.3">
      <c r="A6157" s="1">
        <f t="shared" si="96"/>
        <v>6.1549008265801533</v>
      </c>
      <c r="B6157">
        <v>-2.3227899999999999E-2</v>
      </c>
      <c r="C6157">
        <v>2.2883400000000002E-2</v>
      </c>
    </row>
    <row r="6158" spans="1:3" x14ac:dyDescent="0.3">
      <c r="A6158" s="1">
        <f t="shared" si="96"/>
        <v>6.1559008104674939</v>
      </c>
      <c r="B6158">
        <v>2.6314899999999998E-3</v>
      </c>
      <c r="C6158">
        <v>2.2608799999999998E-2</v>
      </c>
    </row>
    <row r="6159" spans="1:3" x14ac:dyDescent="0.3">
      <c r="A6159" s="1">
        <f t="shared" si="96"/>
        <v>6.1569007943548346</v>
      </c>
      <c r="B6159">
        <v>5.3765899999999998E-2</v>
      </c>
      <c r="C6159">
        <v>2.24794E-2</v>
      </c>
    </row>
    <row r="6160" spans="1:3" x14ac:dyDescent="0.3">
      <c r="A6160" s="1">
        <f t="shared" si="96"/>
        <v>6.1579007782421753</v>
      </c>
      <c r="B6160">
        <v>3.1422699999999998E-2</v>
      </c>
      <c r="C6160">
        <v>2.25817E-2</v>
      </c>
    </row>
    <row r="6161" spans="1:3" x14ac:dyDescent="0.3">
      <c r="A6161" s="1">
        <f t="shared" si="96"/>
        <v>6.158900762129516</v>
      </c>
      <c r="B6161">
        <v>-3.06576E-2</v>
      </c>
      <c r="C6161">
        <v>2.2452400000000001E-2</v>
      </c>
    </row>
    <row r="6162" spans="1:3" x14ac:dyDescent="0.3">
      <c r="A6162" s="1">
        <f t="shared" si="96"/>
        <v>6.1599007460168567</v>
      </c>
      <c r="B6162">
        <v>-1.9134600000000002E-2</v>
      </c>
      <c r="C6162">
        <v>2.2303300000000002E-2</v>
      </c>
    </row>
    <row r="6163" spans="1:3" x14ac:dyDescent="0.3">
      <c r="A6163" s="1">
        <f t="shared" si="96"/>
        <v>6.1609007299041973</v>
      </c>
      <c r="B6163">
        <v>2.6908499999999998E-2</v>
      </c>
      <c r="C6163">
        <v>2.2539500000000001E-2</v>
      </c>
    </row>
    <row r="6164" spans="1:3" x14ac:dyDescent="0.3">
      <c r="A6164" s="1">
        <f t="shared" si="96"/>
        <v>6.161900713791538</v>
      </c>
      <c r="B6164">
        <v>2.9446199999999999E-2</v>
      </c>
      <c r="C6164">
        <v>2.26781E-2</v>
      </c>
    </row>
    <row r="6165" spans="1:3" x14ac:dyDescent="0.3">
      <c r="A6165" s="1">
        <f t="shared" si="96"/>
        <v>6.1629006976788787</v>
      </c>
      <c r="B6165">
        <v>1.6023300000000001E-2</v>
      </c>
      <c r="C6165">
        <v>2.25548E-2</v>
      </c>
    </row>
    <row r="6166" spans="1:3" x14ac:dyDescent="0.3">
      <c r="A6166" s="1">
        <f t="shared" si="96"/>
        <v>6.1639006815662194</v>
      </c>
      <c r="B6166">
        <v>1.43267E-2</v>
      </c>
      <c r="C6166">
        <v>2.2289400000000001E-2</v>
      </c>
    </row>
    <row r="6167" spans="1:3" x14ac:dyDescent="0.3">
      <c r="A6167" s="1">
        <f t="shared" si="96"/>
        <v>6.1649006654535601</v>
      </c>
      <c r="B6167">
        <v>1.1036399999999999E-3</v>
      </c>
      <c r="C6167">
        <v>2.20384E-2</v>
      </c>
    </row>
    <row r="6168" spans="1:3" x14ac:dyDescent="0.3">
      <c r="A6168" s="1">
        <f t="shared" si="96"/>
        <v>6.1659006493409008</v>
      </c>
      <c r="B6168">
        <v>-2.5698499999999999E-2</v>
      </c>
      <c r="C6168">
        <v>2.2206799999999999E-2</v>
      </c>
    </row>
    <row r="6169" spans="1:3" x14ac:dyDescent="0.3">
      <c r="A6169" s="1">
        <f t="shared" si="96"/>
        <v>6.1669006332282414</v>
      </c>
      <c r="B6169">
        <v>-2.7057500000000002E-2</v>
      </c>
      <c r="C6169">
        <v>2.2206099999999999E-2</v>
      </c>
    </row>
    <row r="6170" spans="1:3" x14ac:dyDescent="0.3">
      <c r="A6170" s="1">
        <f t="shared" si="96"/>
        <v>6.1679006171155821</v>
      </c>
      <c r="B6170">
        <v>5.4857100000000004E-3</v>
      </c>
      <c r="C6170">
        <v>2.2155600000000001E-2</v>
      </c>
    </row>
    <row r="6171" spans="1:3" x14ac:dyDescent="0.3">
      <c r="A6171" s="1">
        <f t="shared" si="96"/>
        <v>6.1689006010029228</v>
      </c>
      <c r="B6171">
        <v>2.4051800000000002E-2</v>
      </c>
      <c r="C6171">
        <v>2.2296900000000001E-2</v>
      </c>
    </row>
    <row r="6172" spans="1:3" x14ac:dyDescent="0.3">
      <c r="A6172" s="1">
        <f t="shared" si="96"/>
        <v>6.1699005848902635</v>
      </c>
      <c r="B6172">
        <v>9.6886000000000003E-3</v>
      </c>
      <c r="C6172">
        <v>2.2280500000000002E-2</v>
      </c>
    </row>
    <row r="6173" spans="1:3" x14ac:dyDescent="0.3">
      <c r="A6173" s="1">
        <f t="shared" si="96"/>
        <v>6.1709005687776042</v>
      </c>
      <c r="B6173">
        <v>-1.45113E-2</v>
      </c>
      <c r="C6173">
        <v>2.2334699999999999E-2</v>
      </c>
    </row>
    <row r="6174" spans="1:3" x14ac:dyDescent="0.3">
      <c r="A6174" s="1">
        <f t="shared" si="96"/>
        <v>6.1719005526649449</v>
      </c>
      <c r="B6174">
        <v>-2.5399999999999999E-2</v>
      </c>
      <c r="C6174">
        <v>2.2423499999999999E-2</v>
      </c>
    </row>
    <row r="6175" spans="1:3" x14ac:dyDescent="0.3">
      <c r="A6175" s="1">
        <f t="shared" si="96"/>
        <v>6.1729005365522855</v>
      </c>
      <c r="B6175">
        <v>5.5039299999999998E-3</v>
      </c>
      <c r="C6175">
        <v>2.2080099999999998E-2</v>
      </c>
    </row>
    <row r="6176" spans="1:3" x14ac:dyDescent="0.3">
      <c r="A6176" s="1">
        <f t="shared" si="96"/>
        <v>6.1739005204396262</v>
      </c>
      <c r="B6176">
        <v>3.7235699999999997E-2</v>
      </c>
      <c r="C6176">
        <v>2.2006700000000001E-2</v>
      </c>
    </row>
    <row r="6177" spans="1:3" x14ac:dyDescent="0.3">
      <c r="A6177" s="1">
        <f t="shared" si="96"/>
        <v>6.1749005043269669</v>
      </c>
      <c r="B6177">
        <v>-4.2808799999999999E-3</v>
      </c>
      <c r="C6177">
        <v>2.1900800000000002E-2</v>
      </c>
    </row>
    <row r="6178" spans="1:3" x14ac:dyDescent="0.3">
      <c r="A6178" s="1">
        <f t="shared" si="96"/>
        <v>6.1759004882143076</v>
      </c>
      <c r="B6178">
        <v>-5.2265399999999997E-2</v>
      </c>
      <c r="C6178">
        <v>2.1733499999999999E-2</v>
      </c>
    </row>
    <row r="6179" spans="1:3" x14ac:dyDescent="0.3">
      <c r="A6179" s="1">
        <f t="shared" si="96"/>
        <v>6.1769004721016483</v>
      </c>
      <c r="B6179">
        <v>-3.0695199999999999E-2</v>
      </c>
      <c r="C6179">
        <v>2.1577900000000001E-2</v>
      </c>
    </row>
    <row r="6180" spans="1:3" x14ac:dyDescent="0.3">
      <c r="A6180" s="1">
        <f t="shared" si="96"/>
        <v>6.177900455988989</v>
      </c>
      <c r="B6180">
        <v>-5.5076600000000002E-3</v>
      </c>
      <c r="C6180">
        <v>2.15137E-2</v>
      </c>
    </row>
    <row r="6181" spans="1:3" x14ac:dyDescent="0.3">
      <c r="A6181" s="1">
        <f t="shared" si="96"/>
        <v>6.1789004398763296</v>
      </c>
      <c r="B6181">
        <v>-8.6949599999999998E-3</v>
      </c>
      <c r="C6181">
        <v>2.1520299999999999E-2</v>
      </c>
    </row>
    <row r="6182" spans="1:3" x14ac:dyDescent="0.3">
      <c r="A6182" s="1">
        <f t="shared" si="96"/>
        <v>6.1799004237636703</v>
      </c>
      <c r="B6182">
        <v>3.2378099999999998E-3</v>
      </c>
      <c r="C6182">
        <v>2.1464199999999999E-2</v>
      </c>
    </row>
    <row r="6183" spans="1:3" x14ac:dyDescent="0.3">
      <c r="A6183" s="1">
        <f t="shared" si="96"/>
        <v>6.180900407651011</v>
      </c>
      <c r="B6183">
        <v>2.0716999999999999E-2</v>
      </c>
      <c r="C6183">
        <v>2.1351599999999998E-2</v>
      </c>
    </row>
    <row r="6184" spans="1:3" x14ac:dyDescent="0.3">
      <c r="A6184" s="1">
        <f t="shared" si="96"/>
        <v>6.1819003915383517</v>
      </c>
      <c r="B6184">
        <v>7.5479900000000001E-3</v>
      </c>
      <c r="C6184">
        <v>2.1267500000000002E-2</v>
      </c>
    </row>
    <row r="6185" spans="1:3" x14ac:dyDescent="0.3">
      <c r="A6185" s="1">
        <f t="shared" si="96"/>
        <v>6.1829003754256924</v>
      </c>
      <c r="B6185">
        <v>-2.5488799999999999E-2</v>
      </c>
      <c r="C6185">
        <v>2.1342699999999999E-2</v>
      </c>
    </row>
    <row r="6186" spans="1:3" x14ac:dyDescent="0.3">
      <c r="A6186" s="1">
        <f t="shared" si="96"/>
        <v>6.1839003593130331</v>
      </c>
      <c r="B6186">
        <v>-3.7797499999999998E-2</v>
      </c>
      <c r="C6186">
        <v>2.1530299999999999E-2</v>
      </c>
    </row>
    <row r="6187" spans="1:3" x14ac:dyDescent="0.3">
      <c r="A6187" s="1">
        <f t="shared" si="96"/>
        <v>6.1849003432003737</v>
      </c>
      <c r="B6187">
        <v>-1.8040299999999999E-2</v>
      </c>
      <c r="C6187">
        <v>2.1634400000000002E-2</v>
      </c>
    </row>
    <row r="6188" spans="1:3" x14ac:dyDescent="0.3">
      <c r="A6188" s="1">
        <f t="shared" si="96"/>
        <v>6.1859003270877144</v>
      </c>
      <c r="B6188">
        <v>9.5355400000000003E-3</v>
      </c>
      <c r="C6188">
        <v>2.1531399999999999E-2</v>
      </c>
    </row>
    <row r="6189" spans="1:3" x14ac:dyDescent="0.3">
      <c r="A6189" s="1">
        <f t="shared" si="96"/>
        <v>6.1869003109750551</v>
      </c>
      <c r="B6189">
        <v>2.0305500000000001E-2</v>
      </c>
      <c r="C6189">
        <v>2.1436E-2</v>
      </c>
    </row>
    <row r="6190" spans="1:3" x14ac:dyDescent="0.3">
      <c r="A6190" s="1">
        <f t="shared" si="96"/>
        <v>6.1879002948623958</v>
      </c>
      <c r="B6190">
        <v>8.0919400000000006E-3</v>
      </c>
      <c r="C6190">
        <v>2.12584E-2</v>
      </c>
    </row>
    <row r="6191" spans="1:3" x14ac:dyDescent="0.3">
      <c r="A6191" s="1">
        <f t="shared" si="96"/>
        <v>6.1889002787497365</v>
      </c>
      <c r="B6191">
        <v>1.22138E-2</v>
      </c>
      <c r="C6191">
        <v>2.1350999999999998E-2</v>
      </c>
    </row>
    <row r="6192" spans="1:3" x14ac:dyDescent="0.3">
      <c r="A6192" s="1">
        <f t="shared" si="96"/>
        <v>6.1899002626370772</v>
      </c>
      <c r="B6192">
        <v>5.2312299999999999E-2</v>
      </c>
      <c r="C6192">
        <v>2.1339899999999998E-2</v>
      </c>
    </row>
    <row r="6193" spans="1:3" x14ac:dyDescent="0.3">
      <c r="A6193" s="1">
        <f t="shared" si="96"/>
        <v>6.1909002465244178</v>
      </c>
      <c r="B6193">
        <v>4.5934200000000001E-2</v>
      </c>
      <c r="C6193">
        <v>2.1127400000000001E-2</v>
      </c>
    </row>
    <row r="6194" spans="1:3" x14ac:dyDescent="0.3">
      <c r="A6194" s="1">
        <f t="shared" si="96"/>
        <v>6.1919002304117585</v>
      </c>
      <c r="B6194">
        <v>-2.9440500000000001E-2</v>
      </c>
      <c r="C6194">
        <v>2.14033E-2</v>
      </c>
    </row>
    <row r="6195" spans="1:3" x14ac:dyDescent="0.3">
      <c r="A6195" s="1">
        <f t="shared" si="96"/>
        <v>6.1929002142990992</v>
      </c>
      <c r="B6195">
        <v>-5.5603399999999997E-2</v>
      </c>
      <c r="C6195">
        <v>2.1544000000000001E-2</v>
      </c>
    </row>
    <row r="6196" spans="1:3" x14ac:dyDescent="0.3">
      <c r="A6196" s="1">
        <f t="shared" si="96"/>
        <v>6.1939001981864399</v>
      </c>
      <c r="B6196">
        <v>-5.6070900000000003E-3</v>
      </c>
      <c r="C6196">
        <v>2.1307300000000001E-2</v>
      </c>
    </row>
    <row r="6197" spans="1:3" x14ac:dyDescent="0.3">
      <c r="A6197" s="1">
        <f t="shared" si="96"/>
        <v>6.1949001820737806</v>
      </c>
      <c r="B6197">
        <v>2.5287500000000001E-2</v>
      </c>
      <c r="C6197">
        <v>2.1482299999999999E-2</v>
      </c>
    </row>
    <row r="6198" spans="1:3" x14ac:dyDescent="0.3">
      <c r="A6198" s="1">
        <f t="shared" si="96"/>
        <v>6.1959001659611213</v>
      </c>
      <c r="B6198">
        <v>2.0981400000000001E-2</v>
      </c>
      <c r="C6198">
        <v>2.1519400000000001E-2</v>
      </c>
    </row>
    <row r="6199" spans="1:3" x14ac:dyDescent="0.3">
      <c r="A6199" s="1">
        <f t="shared" si="96"/>
        <v>6.1969001498484619</v>
      </c>
      <c r="B6199">
        <v>3.05273E-2</v>
      </c>
      <c r="C6199">
        <v>2.1427499999999999E-2</v>
      </c>
    </row>
    <row r="6200" spans="1:3" x14ac:dyDescent="0.3">
      <c r="A6200" s="1">
        <f t="shared" si="96"/>
        <v>6.1979001337358026</v>
      </c>
      <c r="B6200">
        <v>4.1215000000000002E-2</v>
      </c>
      <c r="C6200">
        <v>2.1495799999999999E-2</v>
      </c>
    </row>
    <row r="6201" spans="1:3" x14ac:dyDescent="0.3">
      <c r="A6201" s="1">
        <f t="shared" si="96"/>
        <v>6.1989001176231433</v>
      </c>
      <c r="B6201">
        <v>1.0033200000000001E-2</v>
      </c>
      <c r="C6201">
        <v>2.1494900000000001E-2</v>
      </c>
    </row>
    <row r="6202" spans="1:3" x14ac:dyDescent="0.3">
      <c r="A6202" s="1">
        <f t="shared" si="96"/>
        <v>6.199900101510484</v>
      </c>
      <c r="B6202">
        <v>-2.7600400000000001E-2</v>
      </c>
      <c r="C6202">
        <v>2.1183E-2</v>
      </c>
    </row>
    <row r="6203" spans="1:3" x14ac:dyDescent="0.3">
      <c r="A6203" s="1">
        <f t="shared" si="96"/>
        <v>6.2009000853978247</v>
      </c>
      <c r="B6203">
        <v>-1.2922100000000001E-2</v>
      </c>
      <c r="C6203">
        <v>2.0808400000000001E-2</v>
      </c>
    </row>
    <row r="6204" spans="1:3" x14ac:dyDescent="0.3">
      <c r="A6204" s="1">
        <f t="shared" si="96"/>
        <v>6.2019000692851654</v>
      </c>
      <c r="B6204">
        <v>1.0175099999999999E-2</v>
      </c>
      <c r="C6204">
        <v>2.08659E-2</v>
      </c>
    </row>
    <row r="6205" spans="1:3" x14ac:dyDescent="0.3">
      <c r="A6205" s="1">
        <f t="shared" si="96"/>
        <v>6.202900053172506</v>
      </c>
      <c r="B6205">
        <v>-5.2084699999999998E-3</v>
      </c>
      <c r="C6205">
        <v>2.0832699999999999E-2</v>
      </c>
    </row>
    <row r="6206" spans="1:3" x14ac:dyDescent="0.3">
      <c r="A6206" s="1">
        <f t="shared" si="96"/>
        <v>6.2039000370598467</v>
      </c>
      <c r="B6206">
        <v>-2.2753200000000001E-2</v>
      </c>
      <c r="C6206">
        <v>2.0925300000000001E-2</v>
      </c>
    </row>
    <row r="6207" spans="1:3" x14ac:dyDescent="0.3">
      <c r="A6207" s="1">
        <f t="shared" si="96"/>
        <v>6.2049000209471874</v>
      </c>
      <c r="B6207">
        <v>-2.1763500000000002E-2</v>
      </c>
      <c r="C6207">
        <v>2.0871199999999999E-2</v>
      </c>
    </row>
    <row r="6208" spans="1:3" x14ac:dyDescent="0.3">
      <c r="A6208" s="1">
        <f t="shared" si="96"/>
        <v>6.2059000048345281</v>
      </c>
      <c r="B6208">
        <v>7.6742599999999996E-3</v>
      </c>
      <c r="C6208">
        <v>2.0944899999999999E-2</v>
      </c>
    </row>
    <row r="6209" spans="1:3" x14ac:dyDescent="0.3">
      <c r="A6209" s="1">
        <f t="shared" si="96"/>
        <v>6.2068999887218688</v>
      </c>
      <c r="B6209">
        <v>4.6609900000000003E-2</v>
      </c>
      <c r="C6209">
        <v>2.1060700000000002E-2</v>
      </c>
    </row>
    <row r="6210" spans="1:3" x14ac:dyDescent="0.3">
      <c r="A6210" s="1">
        <f t="shared" si="96"/>
        <v>6.2078999726092094</v>
      </c>
      <c r="B6210">
        <v>1.00728E-2</v>
      </c>
      <c r="C6210">
        <v>2.11492E-2</v>
      </c>
    </row>
    <row r="6211" spans="1:3" x14ac:dyDescent="0.3">
      <c r="A6211" s="1">
        <f t="shared" si="96"/>
        <v>6.2088999564965501</v>
      </c>
      <c r="B6211">
        <v>-6.6189300000000006E-2</v>
      </c>
      <c r="C6211">
        <v>2.12853E-2</v>
      </c>
    </row>
    <row r="6212" spans="1:3" x14ac:dyDescent="0.3">
      <c r="A6212" s="1">
        <f t="shared" ref="A6212:A6275" si="97">A6211+$L$2</f>
        <v>6.2098999403838908</v>
      </c>
      <c r="B6212">
        <v>-5.4507100000000003E-2</v>
      </c>
      <c r="C6212">
        <v>2.15506E-2</v>
      </c>
    </row>
    <row r="6213" spans="1:3" x14ac:dyDescent="0.3">
      <c r="A6213" s="1">
        <f t="shared" si="97"/>
        <v>6.2108999242712315</v>
      </c>
      <c r="B6213">
        <v>6.9657199999999999E-3</v>
      </c>
      <c r="C6213">
        <v>2.1469599999999998E-2</v>
      </c>
    </row>
    <row r="6214" spans="1:3" x14ac:dyDescent="0.3">
      <c r="A6214" s="1">
        <f t="shared" si="97"/>
        <v>6.2118999081585722</v>
      </c>
      <c r="B6214">
        <v>1.2682300000000001E-2</v>
      </c>
      <c r="C6214">
        <v>2.1491199999999998E-2</v>
      </c>
    </row>
    <row r="6215" spans="1:3" x14ac:dyDescent="0.3">
      <c r="A6215" s="1">
        <f t="shared" si="97"/>
        <v>6.2128998920459129</v>
      </c>
      <c r="B6215">
        <v>-2.5024800000000001E-3</v>
      </c>
      <c r="C6215">
        <v>2.1399100000000001E-2</v>
      </c>
    </row>
    <row r="6216" spans="1:3" x14ac:dyDescent="0.3">
      <c r="A6216" s="1">
        <f t="shared" si="97"/>
        <v>6.2138998759332535</v>
      </c>
      <c r="B6216">
        <v>2.50645E-2</v>
      </c>
      <c r="C6216">
        <v>2.12222E-2</v>
      </c>
    </row>
    <row r="6217" spans="1:3" x14ac:dyDescent="0.3">
      <c r="A6217" s="1">
        <f t="shared" si="97"/>
        <v>6.2148998598205942</v>
      </c>
      <c r="B6217">
        <v>4.0060499999999999E-2</v>
      </c>
      <c r="C6217">
        <v>2.1128000000000001E-2</v>
      </c>
    </row>
    <row r="6218" spans="1:3" x14ac:dyDescent="0.3">
      <c r="A6218" s="1">
        <f t="shared" si="97"/>
        <v>6.2158998437079349</v>
      </c>
      <c r="B6218">
        <v>-6.2911199999999999E-3</v>
      </c>
      <c r="C6218">
        <v>2.1074099999999998E-2</v>
      </c>
    </row>
    <row r="6219" spans="1:3" x14ac:dyDescent="0.3">
      <c r="A6219" s="1">
        <f t="shared" si="97"/>
        <v>6.2168998275952756</v>
      </c>
      <c r="B6219">
        <v>-3.1458100000000003E-2</v>
      </c>
      <c r="C6219">
        <v>2.1297699999999999E-2</v>
      </c>
    </row>
    <row r="6220" spans="1:3" x14ac:dyDescent="0.3">
      <c r="A6220" s="1">
        <f t="shared" si="97"/>
        <v>6.2178998114826163</v>
      </c>
      <c r="B6220">
        <v>1.0915299999999999E-2</v>
      </c>
      <c r="C6220">
        <v>2.1277299999999999E-2</v>
      </c>
    </row>
    <row r="6221" spans="1:3" x14ac:dyDescent="0.3">
      <c r="A6221" s="1">
        <f t="shared" si="97"/>
        <v>6.218899795369957</v>
      </c>
      <c r="B6221">
        <v>3.6940300000000002E-2</v>
      </c>
      <c r="C6221">
        <v>2.1504800000000001E-2</v>
      </c>
    </row>
    <row r="6222" spans="1:3" x14ac:dyDescent="0.3">
      <c r="A6222" s="1">
        <f t="shared" si="97"/>
        <v>6.2198997792572976</v>
      </c>
      <c r="B6222">
        <v>7.1001900000000001E-3</v>
      </c>
      <c r="C6222">
        <v>2.1420100000000001E-2</v>
      </c>
    </row>
    <row r="6223" spans="1:3" x14ac:dyDescent="0.3">
      <c r="A6223" s="1">
        <f t="shared" si="97"/>
        <v>6.2208997631446383</v>
      </c>
      <c r="B6223">
        <v>-2.4482299999999999E-2</v>
      </c>
      <c r="C6223">
        <v>2.14091E-2</v>
      </c>
    </row>
    <row r="6224" spans="1:3" x14ac:dyDescent="0.3">
      <c r="A6224" s="1">
        <f t="shared" si="97"/>
        <v>6.221899747031979</v>
      </c>
      <c r="B6224">
        <v>-1.51223E-2</v>
      </c>
      <c r="C6224">
        <v>2.1503299999999999E-2</v>
      </c>
    </row>
    <row r="6225" spans="1:3" x14ac:dyDescent="0.3">
      <c r="A6225" s="1">
        <f t="shared" si="97"/>
        <v>6.2228997309193197</v>
      </c>
      <c r="B6225">
        <v>2.8863900000000001E-2</v>
      </c>
      <c r="C6225">
        <v>2.13917E-2</v>
      </c>
    </row>
    <row r="6226" spans="1:3" x14ac:dyDescent="0.3">
      <c r="A6226" s="1">
        <f t="shared" si="97"/>
        <v>6.2238997148066604</v>
      </c>
      <c r="B6226">
        <v>4.9447100000000001E-2</v>
      </c>
      <c r="C6226">
        <v>2.1330600000000002E-2</v>
      </c>
    </row>
    <row r="6227" spans="1:3" x14ac:dyDescent="0.3">
      <c r="A6227" s="1">
        <f t="shared" si="97"/>
        <v>6.2248996986940011</v>
      </c>
      <c r="B6227">
        <v>9.6296799999999998E-3</v>
      </c>
      <c r="C6227">
        <v>2.1302399999999999E-2</v>
      </c>
    </row>
    <row r="6228" spans="1:3" x14ac:dyDescent="0.3">
      <c r="A6228" s="1">
        <f t="shared" si="97"/>
        <v>6.2258996825813417</v>
      </c>
      <c r="B6228">
        <v>-2.2163599999999999E-2</v>
      </c>
      <c r="C6228">
        <v>2.0904599999999999E-2</v>
      </c>
    </row>
    <row r="6229" spans="1:3" x14ac:dyDescent="0.3">
      <c r="A6229" s="1">
        <f t="shared" si="97"/>
        <v>6.2268996664686824</v>
      </c>
      <c r="B6229" s="2">
        <v>1.3868699999999999E-2</v>
      </c>
      <c r="C6229">
        <v>2.0786300000000001E-2</v>
      </c>
    </row>
    <row r="6230" spans="1:3" x14ac:dyDescent="0.3">
      <c r="A6230" s="1">
        <f t="shared" si="97"/>
        <v>6.2278996503560231</v>
      </c>
      <c r="B6230">
        <v>4.98935E-2</v>
      </c>
      <c r="C6230">
        <v>2.1251099999999998E-2</v>
      </c>
    </row>
    <row r="6231" spans="1:3" x14ac:dyDescent="0.3">
      <c r="A6231" s="1">
        <f t="shared" si="97"/>
        <v>6.2288996342433638</v>
      </c>
      <c r="B6231">
        <v>2.8742699999999999E-2</v>
      </c>
      <c r="C6231">
        <v>2.1504800000000001E-2</v>
      </c>
    </row>
    <row r="6232" spans="1:3" x14ac:dyDescent="0.3">
      <c r="A6232" s="1">
        <f t="shared" si="97"/>
        <v>6.2298996181307045</v>
      </c>
      <c r="B6232">
        <v>2.0759900000000001E-2</v>
      </c>
      <c r="C6232">
        <v>2.1586299999999999E-2</v>
      </c>
    </row>
    <row r="6233" spans="1:3" x14ac:dyDescent="0.3">
      <c r="A6233" s="1">
        <f t="shared" si="97"/>
        <v>6.2308996020180452</v>
      </c>
      <c r="B6233">
        <v>5.1331300000000003E-2</v>
      </c>
      <c r="C6233">
        <v>2.1673899999999999E-2</v>
      </c>
    </row>
    <row r="6234" spans="1:3" x14ac:dyDescent="0.3">
      <c r="A6234" s="1">
        <f t="shared" si="97"/>
        <v>6.2318995859053858</v>
      </c>
      <c r="B6234">
        <v>2.2761099999999999E-2</v>
      </c>
      <c r="C6234">
        <v>2.1597999999999999E-2</v>
      </c>
    </row>
    <row r="6235" spans="1:3" x14ac:dyDescent="0.3">
      <c r="A6235" s="1">
        <f t="shared" si="97"/>
        <v>6.2328995697927265</v>
      </c>
      <c r="B6235">
        <v>-5.2853400000000002E-2</v>
      </c>
      <c r="C6235">
        <v>2.1929000000000001E-2</v>
      </c>
    </row>
    <row r="6236" spans="1:3" x14ac:dyDescent="0.3">
      <c r="A6236" s="1">
        <f t="shared" si="97"/>
        <v>6.2338995536800672</v>
      </c>
      <c r="B6236">
        <v>-5.3135799999999997E-2</v>
      </c>
      <c r="C6236">
        <v>2.2115900000000001E-2</v>
      </c>
    </row>
    <row r="6237" spans="1:3" x14ac:dyDescent="0.3">
      <c r="A6237" s="1">
        <f t="shared" si="97"/>
        <v>6.2348995375674079</v>
      </c>
      <c r="B6237">
        <v>-7.4595599999999996E-3</v>
      </c>
      <c r="C6237">
        <v>2.2182899999999998E-2</v>
      </c>
    </row>
    <row r="6238" spans="1:3" x14ac:dyDescent="0.3">
      <c r="A6238" s="1">
        <f t="shared" si="97"/>
        <v>6.2358995214547486</v>
      </c>
      <c r="B6238">
        <v>-3.6996099999999999E-3</v>
      </c>
      <c r="C6238">
        <v>2.2062700000000001E-2</v>
      </c>
    </row>
    <row r="6239" spans="1:3" x14ac:dyDescent="0.3">
      <c r="A6239" s="1">
        <f t="shared" si="97"/>
        <v>6.2368995053420893</v>
      </c>
      <c r="B6239">
        <v>-1.58417E-2</v>
      </c>
      <c r="C6239">
        <v>2.2166600000000002E-2</v>
      </c>
    </row>
    <row r="6240" spans="1:3" x14ac:dyDescent="0.3">
      <c r="A6240" s="1">
        <f t="shared" si="97"/>
        <v>6.2378994892294299</v>
      </c>
      <c r="B6240">
        <v>-3.1052799999999998E-2</v>
      </c>
      <c r="C6240">
        <v>2.2445799999999998E-2</v>
      </c>
    </row>
    <row r="6241" spans="1:3" x14ac:dyDescent="0.3">
      <c r="A6241" s="1">
        <f t="shared" si="97"/>
        <v>6.2388994731167706</v>
      </c>
      <c r="B6241">
        <v>-2.9909399999999999E-2</v>
      </c>
      <c r="C6241">
        <v>2.2671400000000001E-2</v>
      </c>
    </row>
    <row r="6242" spans="1:3" x14ac:dyDescent="0.3">
      <c r="A6242" s="1">
        <f t="shared" si="97"/>
        <v>6.2398994570041113</v>
      </c>
      <c r="B6242">
        <v>3.8940900000000001E-2</v>
      </c>
      <c r="C6242">
        <v>2.2659800000000001E-2</v>
      </c>
    </row>
    <row r="6243" spans="1:3" x14ac:dyDescent="0.3">
      <c r="A6243" s="1">
        <f t="shared" si="97"/>
        <v>6.240899440891452</v>
      </c>
      <c r="B6243">
        <v>7.6246300000000003E-2</v>
      </c>
      <c r="C6243">
        <v>2.31402E-2</v>
      </c>
    </row>
    <row r="6244" spans="1:3" x14ac:dyDescent="0.3">
      <c r="A6244" s="1">
        <f t="shared" si="97"/>
        <v>6.2418994247787927</v>
      </c>
      <c r="B6244">
        <v>-1.3775000000000001E-2</v>
      </c>
      <c r="C6244">
        <v>2.2924799999999999E-2</v>
      </c>
    </row>
    <row r="6245" spans="1:3" x14ac:dyDescent="0.3">
      <c r="A6245" s="1">
        <f t="shared" si="97"/>
        <v>6.2428994086661334</v>
      </c>
      <c r="B6245">
        <v>-9.9389599999999995E-2</v>
      </c>
      <c r="C6245">
        <v>2.3508399999999999E-2</v>
      </c>
    </row>
    <row r="6246" spans="1:3" x14ac:dyDescent="0.3">
      <c r="A6246" s="1">
        <f t="shared" si="97"/>
        <v>6.243899392553474</v>
      </c>
      <c r="B6246">
        <v>-7.4631699999999995E-2</v>
      </c>
      <c r="C6246">
        <v>2.4212999999999998E-2</v>
      </c>
    </row>
    <row r="6247" spans="1:3" x14ac:dyDescent="0.3">
      <c r="A6247" s="1">
        <f t="shared" si="97"/>
        <v>6.2448993764408147</v>
      </c>
      <c r="B6247">
        <v>-3.4875299999999998E-2</v>
      </c>
      <c r="C6247">
        <v>2.4495300000000001E-2</v>
      </c>
    </row>
    <row r="6248" spans="1:3" x14ac:dyDescent="0.3">
      <c r="A6248" s="1">
        <f t="shared" si="97"/>
        <v>6.2458993603281554</v>
      </c>
      <c r="B6248">
        <v>-3.8568400000000003E-2</v>
      </c>
      <c r="C6248">
        <v>2.4757999999999999E-2</v>
      </c>
    </row>
    <row r="6249" spans="1:3" x14ac:dyDescent="0.3">
      <c r="A6249" s="1">
        <f t="shared" si="97"/>
        <v>6.2468993442154961</v>
      </c>
      <c r="B6249">
        <v>-2.48708E-3</v>
      </c>
      <c r="C6249">
        <v>2.4754499999999999E-2</v>
      </c>
    </row>
    <row r="6250" spans="1:3" x14ac:dyDescent="0.3">
      <c r="A6250" s="1">
        <f t="shared" si="97"/>
        <v>6.2478993281028368</v>
      </c>
      <c r="B6250">
        <v>6.9191799999999998E-2</v>
      </c>
      <c r="C6250">
        <v>2.52128E-2</v>
      </c>
    </row>
    <row r="6251" spans="1:3" x14ac:dyDescent="0.3">
      <c r="A6251" s="1">
        <f t="shared" si="97"/>
        <v>6.2488993119901775</v>
      </c>
      <c r="B6251">
        <v>5.2956799999999998E-2</v>
      </c>
      <c r="C6251">
        <v>2.5723699999999999E-2</v>
      </c>
    </row>
    <row r="6252" spans="1:3" x14ac:dyDescent="0.3">
      <c r="A6252" s="1">
        <f t="shared" si="97"/>
        <v>6.2498992958775181</v>
      </c>
      <c r="B6252">
        <v>-3.01791E-2</v>
      </c>
      <c r="C6252">
        <v>2.57083E-2</v>
      </c>
    </row>
    <row r="6253" spans="1:3" x14ac:dyDescent="0.3">
      <c r="A6253" s="1">
        <f t="shared" si="97"/>
        <v>6.2508992797648588</v>
      </c>
      <c r="B6253">
        <v>-4.8632700000000001E-2</v>
      </c>
      <c r="C6253">
        <v>2.5942300000000001E-2</v>
      </c>
    </row>
    <row r="6254" spans="1:3" x14ac:dyDescent="0.3">
      <c r="A6254" s="1">
        <f t="shared" si="97"/>
        <v>6.2518992636521995</v>
      </c>
      <c r="B6254">
        <v>-4.1838600000000002E-3</v>
      </c>
      <c r="C6254">
        <v>2.5950899999999999E-2</v>
      </c>
    </row>
    <row r="6255" spans="1:3" x14ac:dyDescent="0.3">
      <c r="A6255" s="1">
        <f t="shared" si="97"/>
        <v>6.2528992475395402</v>
      </c>
      <c r="B6255">
        <v>2.8911800000000001E-2</v>
      </c>
      <c r="C6255">
        <v>2.6232499999999999E-2</v>
      </c>
    </row>
    <row r="6256" spans="1:3" x14ac:dyDescent="0.3">
      <c r="A6256" s="1">
        <f t="shared" si="97"/>
        <v>6.2538992314268809</v>
      </c>
      <c r="B6256">
        <v>3.1879900000000003E-2</v>
      </c>
      <c r="C6256">
        <v>2.6459699999999999E-2</v>
      </c>
    </row>
    <row r="6257" spans="1:3" x14ac:dyDescent="0.3">
      <c r="A6257" s="1">
        <f t="shared" si="97"/>
        <v>6.2548992153142215</v>
      </c>
      <c r="B6257">
        <v>9.4078900000000003E-3</v>
      </c>
      <c r="C6257">
        <v>2.6321500000000001E-2</v>
      </c>
    </row>
    <row r="6258" spans="1:3" x14ac:dyDescent="0.3">
      <c r="A6258" s="1">
        <f t="shared" si="97"/>
        <v>6.2558991992015622</v>
      </c>
      <c r="B6258">
        <v>-1.42294E-2</v>
      </c>
      <c r="C6258">
        <v>2.6437499999999999E-2</v>
      </c>
    </row>
    <row r="6259" spans="1:3" x14ac:dyDescent="0.3">
      <c r="A6259" s="1">
        <f t="shared" si="97"/>
        <v>6.2568991830889029</v>
      </c>
      <c r="B6259">
        <v>-2.5494300000000001E-2</v>
      </c>
      <c r="C6259">
        <v>2.6154799999999999E-2</v>
      </c>
    </row>
    <row r="6260" spans="1:3" x14ac:dyDescent="0.3">
      <c r="A6260" s="1">
        <f t="shared" si="97"/>
        <v>6.2578991669762436</v>
      </c>
      <c r="B6260">
        <v>-3.9738900000000001E-2</v>
      </c>
      <c r="C6260">
        <v>2.6237900000000001E-2</v>
      </c>
    </row>
    <row r="6261" spans="1:3" x14ac:dyDescent="0.3">
      <c r="A6261" s="1">
        <f t="shared" si="97"/>
        <v>6.2588991508635843</v>
      </c>
      <c r="B6261">
        <v>-2.7648300000000001E-2</v>
      </c>
      <c r="C6261">
        <v>2.62078E-2</v>
      </c>
    </row>
    <row r="6262" spans="1:3" x14ac:dyDescent="0.3">
      <c r="A6262" s="1">
        <f t="shared" si="97"/>
        <v>6.259899134750925</v>
      </c>
      <c r="B6262">
        <v>1.10892E-2</v>
      </c>
      <c r="C6262">
        <v>2.6127399999999999E-2</v>
      </c>
    </row>
    <row r="6263" spans="1:3" x14ac:dyDescent="0.3">
      <c r="A6263" s="1">
        <f t="shared" si="97"/>
        <v>6.2608991186382656</v>
      </c>
      <c r="B6263">
        <v>-3.1714099999999999E-3</v>
      </c>
      <c r="C6263">
        <v>2.589E-2</v>
      </c>
    </row>
    <row r="6264" spans="1:3" x14ac:dyDescent="0.3">
      <c r="A6264" s="1">
        <f t="shared" si="97"/>
        <v>6.2618991025256063</v>
      </c>
      <c r="B6264">
        <v>-5.5982900000000002E-2</v>
      </c>
      <c r="C6264">
        <v>2.6155399999999999E-2</v>
      </c>
    </row>
    <row r="6265" spans="1:3" x14ac:dyDescent="0.3">
      <c r="A6265" s="1">
        <f t="shared" si="97"/>
        <v>6.262899086412947</v>
      </c>
      <c r="B6265">
        <v>-3.8798899999999997E-2</v>
      </c>
      <c r="C6265">
        <v>2.63831E-2</v>
      </c>
    </row>
    <row r="6266" spans="1:3" x14ac:dyDescent="0.3">
      <c r="A6266" s="1">
        <f t="shared" si="97"/>
        <v>6.2638990703002877</v>
      </c>
      <c r="B6266">
        <v>4.8530499999999997E-2</v>
      </c>
      <c r="C6266">
        <v>2.6725200000000001E-2</v>
      </c>
    </row>
    <row r="6267" spans="1:3" x14ac:dyDescent="0.3">
      <c r="A6267" s="1">
        <f t="shared" si="97"/>
        <v>6.2648990541876284</v>
      </c>
      <c r="B6267">
        <v>8.2565399999999997E-2</v>
      </c>
      <c r="C6267">
        <v>2.75398E-2</v>
      </c>
    </row>
    <row r="6268" spans="1:3" x14ac:dyDescent="0.3">
      <c r="A6268" s="1">
        <f t="shared" si="97"/>
        <v>6.2658990380749691</v>
      </c>
      <c r="B6268">
        <v>1.3367199999999999E-2</v>
      </c>
      <c r="C6268">
        <v>2.74165E-2</v>
      </c>
    </row>
    <row r="6269" spans="1:3" x14ac:dyDescent="0.3">
      <c r="A6269" s="1">
        <f t="shared" si="97"/>
        <v>6.2668990219623097</v>
      </c>
      <c r="B6269">
        <v>-4.7804399999999997E-2</v>
      </c>
      <c r="C6269">
        <v>2.76239E-2</v>
      </c>
    </row>
    <row r="6270" spans="1:3" x14ac:dyDescent="0.3">
      <c r="A6270" s="1">
        <f t="shared" si="97"/>
        <v>6.2678990058496504</v>
      </c>
      <c r="B6270">
        <v>-3.6691500000000002E-2</v>
      </c>
      <c r="C6270">
        <v>2.7935999999999999E-2</v>
      </c>
    </row>
    <row r="6271" spans="1:3" x14ac:dyDescent="0.3">
      <c r="A6271" s="1">
        <f t="shared" si="97"/>
        <v>6.2688989897369911</v>
      </c>
      <c r="B6271">
        <v>-3.2345600000000002E-2</v>
      </c>
      <c r="C6271">
        <v>2.8018899999999999E-2</v>
      </c>
    </row>
    <row r="6272" spans="1:3" x14ac:dyDescent="0.3">
      <c r="A6272" s="1">
        <f t="shared" si="97"/>
        <v>6.2698989736243318</v>
      </c>
      <c r="B6272">
        <v>-5.4512999999999999E-2</v>
      </c>
      <c r="C6272">
        <v>2.8467200000000002E-2</v>
      </c>
    </row>
    <row r="6273" spans="1:3" x14ac:dyDescent="0.3">
      <c r="A6273" s="1">
        <f t="shared" si="97"/>
        <v>6.2708989575116725</v>
      </c>
      <c r="B6273">
        <v>-5.3891799999999997E-2</v>
      </c>
      <c r="C6273">
        <v>2.8861000000000001E-2</v>
      </c>
    </row>
    <row r="6274" spans="1:3" x14ac:dyDescent="0.3">
      <c r="A6274" s="1">
        <f t="shared" si="97"/>
        <v>6.2718989413990132</v>
      </c>
      <c r="B6274">
        <v>-2.8777299999999999E-2</v>
      </c>
      <c r="C6274">
        <v>2.8894699999999999E-2</v>
      </c>
    </row>
    <row r="6275" spans="1:3" x14ac:dyDescent="0.3">
      <c r="A6275" s="1">
        <f t="shared" si="97"/>
        <v>6.2728989252863538</v>
      </c>
      <c r="B6275">
        <v>2.7094699999999999E-2</v>
      </c>
      <c r="C6275">
        <v>2.91107E-2</v>
      </c>
    </row>
    <row r="6276" spans="1:3" x14ac:dyDescent="0.3">
      <c r="A6276" s="1">
        <f t="shared" ref="A6276:A6339" si="98">A6275+$L$2</f>
        <v>6.2738989091736945</v>
      </c>
      <c r="B6276">
        <v>8.6191100000000007E-2</v>
      </c>
      <c r="C6276">
        <v>2.96002E-2</v>
      </c>
    </row>
    <row r="6277" spans="1:3" x14ac:dyDescent="0.3">
      <c r="A6277" s="1">
        <f t="shared" si="98"/>
        <v>6.2748988930610352</v>
      </c>
      <c r="B6277">
        <v>7.1395399999999998E-2</v>
      </c>
      <c r="C6277">
        <v>3.02714E-2</v>
      </c>
    </row>
    <row r="6278" spans="1:3" x14ac:dyDescent="0.3">
      <c r="A6278" s="1">
        <f t="shared" si="98"/>
        <v>6.2758988769483759</v>
      </c>
      <c r="B6278">
        <v>2.4711199999999999E-2</v>
      </c>
      <c r="C6278">
        <v>2.99958E-2</v>
      </c>
    </row>
    <row r="6279" spans="1:3" x14ac:dyDescent="0.3">
      <c r="A6279" s="1">
        <f t="shared" si="98"/>
        <v>6.2768988608357166</v>
      </c>
      <c r="B6279">
        <v>2.7123700000000001E-2</v>
      </c>
      <c r="C6279">
        <v>2.99601E-2</v>
      </c>
    </row>
    <row r="6280" spans="1:3" x14ac:dyDescent="0.3">
      <c r="A6280" s="1">
        <f t="shared" si="98"/>
        <v>6.2778988447230573</v>
      </c>
      <c r="B6280">
        <v>2.4182200000000001E-2</v>
      </c>
      <c r="C6280">
        <v>3.0146800000000001E-2</v>
      </c>
    </row>
    <row r="6281" spans="1:3" x14ac:dyDescent="0.3">
      <c r="A6281" s="1">
        <f t="shared" si="98"/>
        <v>6.2788988286103979</v>
      </c>
      <c r="B6281">
        <v>-4.91574E-3</v>
      </c>
      <c r="C6281">
        <v>3.01091E-2</v>
      </c>
    </row>
    <row r="6282" spans="1:3" x14ac:dyDescent="0.3">
      <c r="A6282" s="1">
        <f t="shared" si="98"/>
        <v>6.2798988124977386</v>
      </c>
      <c r="B6282" s="2">
        <v>-9.5349600000000003E-3</v>
      </c>
      <c r="C6282">
        <v>3.0172000000000001E-2</v>
      </c>
    </row>
    <row r="6283" spans="1:3" x14ac:dyDescent="0.3">
      <c r="A6283" s="1">
        <f t="shared" si="98"/>
        <v>6.2808987963850793</v>
      </c>
      <c r="B6283">
        <v>-1.5116299999999999E-2</v>
      </c>
      <c r="C6283">
        <v>3.0116E-2</v>
      </c>
    </row>
    <row r="6284" spans="1:3" x14ac:dyDescent="0.3">
      <c r="A6284" s="1">
        <f t="shared" si="98"/>
        <v>6.28189878027242</v>
      </c>
      <c r="B6284">
        <v>-2.1737800000000002E-2</v>
      </c>
      <c r="C6284">
        <v>3.0257900000000001E-2</v>
      </c>
    </row>
    <row r="6285" spans="1:3" x14ac:dyDescent="0.3">
      <c r="A6285" s="1">
        <f t="shared" si="98"/>
        <v>6.2828987641597607</v>
      </c>
      <c r="B6285">
        <v>-1.00938E-2</v>
      </c>
      <c r="C6285">
        <v>3.0103999999999999E-2</v>
      </c>
    </row>
    <row r="6286" spans="1:3" x14ac:dyDescent="0.3">
      <c r="A6286" s="1">
        <f t="shared" si="98"/>
        <v>6.2838987480471014</v>
      </c>
      <c r="B6286">
        <v>-1.5476699999999999E-2</v>
      </c>
      <c r="C6286">
        <v>2.9880799999999999E-2</v>
      </c>
    </row>
    <row r="6287" spans="1:3" x14ac:dyDescent="0.3">
      <c r="A6287" s="1">
        <f t="shared" si="98"/>
        <v>6.284898731934442</v>
      </c>
      <c r="B6287" s="2">
        <v>-1.05915E-2</v>
      </c>
      <c r="C6287">
        <v>2.9806300000000001E-2</v>
      </c>
    </row>
    <row r="6288" spans="1:3" x14ac:dyDescent="0.3">
      <c r="A6288" s="1">
        <f t="shared" si="98"/>
        <v>6.2858987158217827</v>
      </c>
      <c r="B6288">
        <v>2.9930999999999999E-2</v>
      </c>
      <c r="C6288">
        <v>3.0010200000000001E-2</v>
      </c>
    </row>
    <row r="6289" spans="1:3" x14ac:dyDescent="0.3">
      <c r="A6289" s="1">
        <f t="shared" si="98"/>
        <v>6.2868986997091234</v>
      </c>
      <c r="B6289">
        <v>5.6957800000000003E-2</v>
      </c>
      <c r="C6289">
        <v>3.03767E-2</v>
      </c>
    </row>
    <row r="6290" spans="1:3" x14ac:dyDescent="0.3">
      <c r="A6290" s="1">
        <f t="shared" si="98"/>
        <v>6.2878986835964641</v>
      </c>
      <c r="B6290">
        <v>5.0049099999999999E-2</v>
      </c>
      <c r="C6290">
        <v>3.0796299999999999E-2</v>
      </c>
    </row>
    <row r="6291" spans="1:3" x14ac:dyDescent="0.3">
      <c r="A6291" s="1">
        <f t="shared" si="98"/>
        <v>6.2888986674838048</v>
      </c>
      <c r="B6291">
        <v>2.3474399999999999E-2</v>
      </c>
      <c r="C6291">
        <v>3.09089E-2</v>
      </c>
    </row>
    <row r="6292" spans="1:3" x14ac:dyDescent="0.3">
      <c r="A6292" s="1">
        <f t="shared" si="98"/>
        <v>6.2898986513711455</v>
      </c>
      <c r="B6292">
        <v>1.1659600000000001E-2</v>
      </c>
      <c r="C6292">
        <v>3.0502399999999999E-2</v>
      </c>
    </row>
    <row r="6293" spans="1:3" x14ac:dyDescent="0.3">
      <c r="A6293" s="1">
        <f t="shared" si="98"/>
        <v>6.2908986352584861</v>
      </c>
      <c r="B6293">
        <v>1.3483500000000001E-2</v>
      </c>
      <c r="C6293">
        <v>3.0177900000000001E-2</v>
      </c>
    </row>
    <row r="6294" spans="1:3" x14ac:dyDescent="0.3">
      <c r="A6294" s="1">
        <f t="shared" si="98"/>
        <v>6.2918986191458268</v>
      </c>
      <c r="B6294">
        <v>-1.457E-2</v>
      </c>
      <c r="C6294">
        <v>3.0029199999999999E-2</v>
      </c>
    </row>
    <row r="6295" spans="1:3" x14ac:dyDescent="0.3">
      <c r="A6295" s="1">
        <f t="shared" si="98"/>
        <v>6.2928986030331675</v>
      </c>
      <c r="B6295">
        <v>-2.96844E-2</v>
      </c>
      <c r="C6295">
        <v>2.9770000000000001E-2</v>
      </c>
    </row>
    <row r="6296" spans="1:3" x14ac:dyDescent="0.3">
      <c r="A6296" s="1">
        <f t="shared" si="98"/>
        <v>6.2938985869205082</v>
      </c>
      <c r="B6296">
        <v>-8.1669700000000008E-3</v>
      </c>
      <c r="C6296">
        <v>2.9795599999999998E-2</v>
      </c>
    </row>
    <row r="6297" spans="1:3" x14ac:dyDescent="0.3">
      <c r="A6297" s="1">
        <f t="shared" si="98"/>
        <v>6.2948985708078489</v>
      </c>
      <c r="B6297">
        <v>-1.4680199999999999E-2</v>
      </c>
      <c r="C6297">
        <v>2.9689500000000001E-2</v>
      </c>
    </row>
    <row r="6298" spans="1:3" x14ac:dyDescent="0.3">
      <c r="A6298" s="1">
        <f t="shared" si="98"/>
        <v>6.2958985546951896</v>
      </c>
      <c r="B6298">
        <v>-2.9701600000000002E-2</v>
      </c>
      <c r="C6298">
        <v>2.97767E-2</v>
      </c>
    </row>
    <row r="6299" spans="1:3" x14ac:dyDescent="0.3">
      <c r="A6299" s="1">
        <f t="shared" si="98"/>
        <v>6.2968985385825302</v>
      </c>
      <c r="B6299">
        <v>1.88383E-3</v>
      </c>
      <c r="C6299">
        <v>2.9490300000000001E-2</v>
      </c>
    </row>
    <row r="6300" spans="1:3" x14ac:dyDescent="0.3">
      <c r="A6300" s="1">
        <f t="shared" si="98"/>
        <v>6.2978985224698709</v>
      </c>
      <c r="B6300">
        <v>4.6273000000000002E-2</v>
      </c>
      <c r="C6300">
        <v>2.9540899999999998E-2</v>
      </c>
    </row>
    <row r="6301" spans="1:3" x14ac:dyDescent="0.3">
      <c r="A6301" s="1">
        <f t="shared" si="98"/>
        <v>6.2988985063572116</v>
      </c>
      <c r="B6301">
        <v>2.3857300000000001E-2</v>
      </c>
      <c r="C6301">
        <v>2.96791E-2</v>
      </c>
    </row>
    <row r="6302" spans="1:3" x14ac:dyDescent="0.3">
      <c r="A6302" s="1">
        <f t="shared" si="98"/>
        <v>6.2998984902445523</v>
      </c>
      <c r="B6302">
        <v>-6.3231099999999998E-2</v>
      </c>
      <c r="C6302">
        <v>3.00354E-2</v>
      </c>
    </row>
    <row r="6303" spans="1:3" x14ac:dyDescent="0.3">
      <c r="A6303" s="1">
        <f t="shared" si="98"/>
        <v>6.300898474131893</v>
      </c>
      <c r="B6303">
        <v>-9.1936799999999999E-2</v>
      </c>
      <c r="C6303">
        <v>3.0825600000000002E-2</v>
      </c>
    </row>
    <row r="6304" spans="1:3" x14ac:dyDescent="0.3">
      <c r="A6304" s="1">
        <f t="shared" si="98"/>
        <v>6.3018984580192337</v>
      </c>
      <c r="B6304">
        <v>-3.7547999999999998E-2</v>
      </c>
      <c r="C6304">
        <v>3.10993E-2</v>
      </c>
    </row>
    <row r="6305" spans="1:3" x14ac:dyDescent="0.3">
      <c r="A6305" s="1">
        <f t="shared" si="98"/>
        <v>6.3028984419065743</v>
      </c>
      <c r="B6305">
        <v>-8.9285100000000006E-3</v>
      </c>
      <c r="C6305">
        <v>3.1136500000000001E-2</v>
      </c>
    </row>
    <row r="6306" spans="1:3" x14ac:dyDescent="0.3">
      <c r="A6306" s="1">
        <f t="shared" si="98"/>
        <v>6.303898425793915</v>
      </c>
      <c r="B6306">
        <v>-3.2060100000000001E-2</v>
      </c>
      <c r="C6306">
        <v>3.12296E-2</v>
      </c>
    </row>
    <row r="6307" spans="1:3" x14ac:dyDescent="0.3">
      <c r="A6307" s="1">
        <f t="shared" si="98"/>
        <v>6.3048984096812557</v>
      </c>
      <c r="B6307">
        <v>-5.4756300000000001E-2</v>
      </c>
      <c r="C6307">
        <v>3.1559499999999997E-2</v>
      </c>
    </row>
    <row r="6308" spans="1:3" x14ac:dyDescent="0.3">
      <c r="A6308" s="1">
        <f t="shared" si="98"/>
        <v>6.3058983935685964</v>
      </c>
      <c r="B6308">
        <v>-2.8886700000000001E-2</v>
      </c>
      <c r="C6308">
        <v>3.1771599999999997E-2</v>
      </c>
    </row>
    <row r="6309" spans="1:3" x14ac:dyDescent="0.3">
      <c r="A6309" s="1">
        <f t="shared" si="98"/>
        <v>6.3068983774559371</v>
      </c>
      <c r="B6309">
        <v>2.1378000000000001E-2</v>
      </c>
      <c r="C6309">
        <v>3.15193E-2</v>
      </c>
    </row>
    <row r="6310" spans="1:3" x14ac:dyDescent="0.3">
      <c r="A6310" s="1">
        <f t="shared" si="98"/>
        <v>6.3078983613432777</v>
      </c>
      <c r="B6310">
        <v>-6.5283299999999997E-3</v>
      </c>
      <c r="C6310">
        <v>3.1483900000000002E-2</v>
      </c>
    </row>
    <row r="6311" spans="1:3" x14ac:dyDescent="0.3">
      <c r="A6311" s="1">
        <f t="shared" si="98"/>
        <v>6.3088983452306184</v>
      </c>
      <c r="B6311">
        <v>-0.100507</v>
      </c>
      <c r="C6311">
        <v>3.1827000000000001E-2</v>
      </c>
    </row>
    <row r="6312" spans="1:3" x14ac:dyDescent="0.3">
      <c r="A6312" s="1">
        <f t="shared" si="98"/>
        <v>6.3098983291179591</v>
      </c>
      <c r="B6312">
        <v>-0.15765199999999999</v>
      </c>
      <c r="C6312">
        <v>3.2858499999999999E-2</v>
      </c>
    </row>
    <row r="6313" spans="1:3" x14ac:dyDescent="0.3">
      <c r="A6313" s="1">
        <f t="shared" si="98"/>
        <v>6.3108983130052998</v>
      </c>
      <c r="B6313">
        <v>-0.13564699999999999</v>
      </c>
      <c r="C6313">
        <v>3.4145300000000003E-2</v>
      </c>
    </row>
    <row r="6314" spans="1:3" x14ac:dyDescent="0.3">
      <c r="A6314" s="1">
        <f t="shared" si="98"/>
        <v>6.3118982968926405</v>
      </c>
      <c r="B6314">
        <v>-1.7374000000000001E-2</v>
      </c>
      <c r="C6314">
        <v>3.4192199999999999E-2</v>
      </c>
    </row>
    <row r="6315" spans="1:3" x14ac:dyDescent="0.3">
      <c r="A6315" s="1">
        <f t="shared" si="98"/>
        <v>6.3128982807799812</v>
      </c>
      <c r="B6315">
        <v>0.12073299999999999</v>
      </c>
      <c r="C6315">
        <v>3.5374500000000003E-2</v>
      </c>
    </row>
    <row r="6316" spans="1:3" x14ac:dyDescent="0.3">
      <c r="A6316" s="1">
        <f t="shared" si="98"/>
        <v>6.3138982646673218</v>
      </c>
      <c r="B6316">
        <v>0.154338</v>
      </c>
      <c r="C6316">
        <v>3.6667199999999997E-2</v>
      </c>
    </row>
    <row r="6317" spans="1:3" x14ac:dyDescent="0.3">
      <c r="A6317" s="1">
        <f t="shared" si="98"/>
        <v>6.3148982485546625</v>
      </c>
      <c r="B6317">
        <v>7.9247200000000004E-2</v>
      </c>
      <c r="C6317">
        <v>3.7059099999999998E-2</v>
      </c>
    </row>
    <row r="6318" spans="1:3" x14ac:dyDescent="0.3">
      <c r="A6318" s="1">
        <f t="shared" si="98"/>
        <v>6.3158982324420032</v>
      </c>
      <c r="B6318">
        <v>-4.6682899999999999E-2</v>
      </c>
      <c r="C6318">
        <v>3.7463000000000003E-2</v>
      </c>
    </row>
    <row r="6319" spans="1:3" x14ac:dyDescent="0.3">
      <c r="A6319" s="1">
        <f t="shared" si="98"/>
        <v>6.3168982163293439</v>
      </c>
      <c r="B6319">
        <v>-0.108482</v>
      </c>
      <c r="C6319">
        <v>3.8233299999999998E-2</v>
      </c>
    </row>
    <row r="6320" spans="1:3" x14ac:dyDescent="0.3">
      <c r="A6320" s="1">
        <f t="shared" si="98"/>
        <v>6.3178982002166846</v>
      </c>
      <c r="B6320">
        <v>-2.96674E-2</v>
      </c>
      <c r="C6320">
        <v>3.8420799999999998E-2</v>
      </c>
    </row>
    <row r="6321" spans="1:3" x14ac:dyDescent="0.3">
      <c r="A6321" s="1">
        <f t="shared" si="98"/>
        <v>6.3188981841040253</v>
      </c>
      <c r="B6321">
        <v>6.3748799999999994E-2</v>
      </c>
      <c r="C6321">
        <v>3.8688899999999998E-2</v>
      </c>
    </row>
    <row r="6322" spans="1:3" x14ac:dyDescent="0.3">
      <c r="A6322" s="1">
        <f t="shared" si="98"/>
        <v>6.3198981679913659</v>
      </c>
      <c r="B6322">
        <v>7.7034699999999998E-2</v>
      </c>
      <c r="C6322">
        <v>3.9388199999999998E-2</v>
      </c>
    </row>
    <row r="6323" spans="1:3" x14ac:dyDescent="0.3">
      <c r="A6323" s="1">
        <f t="shared" si="98"/>
        <v>6.3208981518787066</v>
      </c>
      <c r="B6323">
        <v>5.19779E-2</v>
      </c>
      <c r="C6323">
        <v>3.9663200000000003E-2</v>
      </c>
    </row>
    <row r="6324" spans="1:3" x14ac:dyDescent="0.3">
      <c r="A6324" s="1">
        <f t="shared" si="98"/>
        <v>6.3218981357660473</v>
      </c>
      <c r="B6324">
        <v>3.5024000000000001E-3</v>
      </c>
      <c r="C6324">
        <v>3.9546999999999999E-2</v>
      </c>
    </row>
    <row r="6325" spans="1:3" x14ac:dyDescent="0.3">
      <c r="A6325" s="1">
        <f t="shared" si="98"/>
        <v>6.322898119653388</v>
      </c>
      <c r="B6325">
        <v>-1.07353E-2</v>
      </c>
      <c r="C6325">
        <v>3.9365700000000003E-2</v>
      </c>
    </row>
    <row r="6326" spans="1:3" x14ac:dyDescent="0.3">
      <c r="A6326" s="1">
        <f t="shared" si="98"/>
        <v>6.3238981035407287</v>
      </c>
      <c r="B6326">
        <v>3.8414799999999999E-2</v>
      </c>
      <c r="C6326">
        <v>3.9255400000000003E-2</v>
      </c>
    </row>
    <row r="6327" spans="1:3" x14ac:dyDescent="0.3">
      <c r="A6327" s="1">
        <f t="shared" si="98"/>
        <v>6.3248980874280694</v>
      </c>
      <c r="B6327">
        <v>2.07542E-2</v>
      </c>
      <c r="C6327">
        <v>3.9366600000000002E-2</v>
      </c>
    </row>
    <row r="6328" spans="1:3" x14ac:dyDescent="0.3">
      <c r="A6328" s="1">
        <f t="shared" si="98"/>
        <v>6.32589807131541</v>
      </c>
      <c r="B6328">
        <v>-7.5228000000000003E-2</v>
      </c>
      <c r="C6328">
        <v>3.9897200000000001E-2</v>
      </c>
    </row>
    <row r="6329" spans="1:3" x14ac:dyDescent="0.3">
      <c r="A6329" s="1">
        <f t="shared" si="98"/>
        <v>6.3268980552027507</v>
      </c>
      <c r="B6329">
        <v>-6.6842100000000002E-2</v>
      </c>
      <c r="C6329">
        <v>4.0426999999999998E-2</v>
      </c>
    </row>
    <row r="6330" spans="1:3" x14ac:dyDescent="0.3">
      <c r="A6330" s="1">
        <f t="shared" si="98"/>
        <v>6.3278980390900914</v>
      </c>
      <c r="B6330">
        <v>6.2638700000000005E-2</v>
      </c>
      <c r="C6330">
        <v>4.0554399999999997E-2</v>
      </c>
    </row>
    <row r="6331" spans="1:3" x14ac:dyDescent="0.3">
      <c r="A6331" s="1">
        <f t="shared" si="98"/>
        <v>6.3288980229774321</v>
      </c>
      <c r="B6331">
        <v>0.119284</v>
      </c>
      <c r="C6331">
        <v>4.1459900000000001E-2</v>
      </c>
    </row>
    <row r="6332" spans="1:3" x14ac:dyDescent="0.3">
      <c r="A6332" s="1">
        <f t="shared" si="98"/>
        <v>6.3298980068647728</v>
      </c>
      <c r="B6332">
        <v>6.3328700000000002E-2</v>
      </c>
      <c r="C6332">
        <v>4.1885499999999999E-2</v>
      </c>
    </row>
    <row r="6333" spans="1:3" x14ac:dyDescent="0.3">
      <c r="A6333" s="1">
        <f t="shared" si="98"/>
        <v>6.3308979907521135</v>
      </c>
      <c r="B6333">
        <v>3.3540899999999998E-2</v>
      </c>
      <c r="C6333">
        <v>4.1707599999999997E-2</v>
      </c>
    </row>
    <row r="6334" spans="1:3" x14ac:dyDescent="0.3">
      <c r="A6334" s="1">
        <f t="shared" si="98"/>
        <v>6.3318979746394541</v>
      </c>
      <c r="B6334">
        <v>1.97419E-2</v>
      </c>
      <c r="C6334">
        <v>4.1677400000000003E-2</v>
      </c>
    </row>
    <row r="6335" spans="1:3" x14ac:dyDescent="0.3">
      <c r="A6335" s="1">
        <f t="shared" si="98"/>
        <v>6.3328979585267948</v>
      </c>
      <c r="B6335">
        <v>-5.6033300000000001E-2</v>
      </c>
      <c r="C6335">
        <v>4.1709200000000002E-2</v>
      </c>
    </row>
    <row r="6336" spans="1:3" x14ac:dyDescent="0.3">
      <c r="A6336" s="1">
        <f t="shared" si="98"/>
        <v>6.3338979424141355</v>
      </c>
      <c r="B6336">
        <v>-8.9386400000000005E-2</v>
      </c>
      <c r="C6336">
        <v>4.2071699999999997E-2</v>
      </c>
    </row>
    <row r="6337" spans="1:3" x14ac:dyDescent="0.3">
      <c r="A6337" s="1">
        <f t="shared" si="98"/>
        <v>6.3348979263014762</v>
      </c>
      <c r="B6337" s="2">
        <v>-8.8064200000000003E-5</v>
      </c>
      <c r="C6337">
        <v>4.1998000000000001E-2</v>
      </c>
    </row>
    <row r="6338" spans="1:3" x14ac:dyDescent="0.3">
      <c r="A6338" s="1">
        <f t="shared" si="98"/>
        <v>6.3358979101888169</v>
      </c>
      <c r="B6338">
        <v>0.10330400000000001</v>
      </c>
      <c r="C6338">
        <v>4.29941E-2</v>
      </c>
    </row>
    <row r="6339" spans="1:3" x14ac:dyDescent="0.3">
      <c r="A6339" s="1">
        <f t="shared" si="98"/>
        <v>6.3368978940761576</v>
      </c>
      <c r="B6339">
        <v>0.104418</v>
      </c>
      <c r="C6339">
        <v>4.3879799999999997E-2</v>
      </c>
    </row>
    <row r="6340" spans="1:3" x14ac:dyDescent="0.3">
      <c r="A6340" s="1">
        <f t="shared" ref="A6340:A6403" si="99">A6339+$L$2</f>
        <v>6.3378978779634982</v>
      </c>
      <c r="B6340">
        <v>-1.10261E-2</v>
      </c>
      <c r="C6340">
        <v>4.3679599999999999E-2</v>
      </c>
    </row>
    <row r="6341" spans="1:3" x14ac:dyDescent="0.3">
      <c r="A6341" s="1">
        <f t="shared" si="99"/>
        <v>6.3388978618508389</v>
      </c>
      <c r="B6341">
        <v>-0.12989999999999999</v>
      </c>
      <c r="C6341">
        <v>4.4679499999999997E-2</v>
      </c>
    </row>
    <row r="6342" spans="1:3" x14ac:dyDescent="0.3">
      <c r="A6342" s="1">
        <f t="shared" si="99"/>
        <v>6.3398978457381796</v>
      </c>
      <c r="B6342">
        <v>-0.122923</v>
      </c>
      <c r="C6342">
        <v>4.5519299999999999E-2</v>
      </c>
    </row>
    <row r="6343" spans="1:3" x14ac:dyDescent="0.3">
      <c r="A6343" s="1">
        <f t="shared" si="99"/>
        <v>6.3408978296255203</v>
      </c>
      <c r="B6343">
        <v>-6.0408200000000002E-2</v>
      </c>
      <c r="C6343">
        <v>4.5360900000000003E-2</v>
      </c>
    </row>
    <row r="6344" spans="1:3" x14ac:dyDescent="0.3">
      <c r="A6344" s="1">
        <f t="shared" si="99"/>
        <v>6.341897813512861</v>
      </c>
      <c r="B6344">
        <v>-5.5524999999999998E-2</v>
      </c>
      <c r="C6344">
        <v>4.5778399999999997E-2</v>
      </c>
    </row>
    <row r="6345" spans="1:3" x14ac:dyDescent="0.3">
      <c r="A6345" s="1">
        <f t="shared" si="99"/>
        <v>6.3428977974002017</v>
      </c>
      <c r="B6345">
        <v>-4.6230500000000001E-2</v>
      </c>
      <c r="C6345">
        <v>4.5246799999999997E-2</v>
      </c>
    </row>
    <row r="6346" spans="1:3" x14ac:dyDescent="0.3">
      <c r="A6346" s="1">
        <f t="shared" si="99"/>
        <v>6.3438977812875423</v>
      </c>
      <c r="B6346">
        <v>-2.58742E-3</v>
      </c>
      <c r="C6346">
        <v>4.4526400000000001E-2</v>
      </c>
    </row>
    <row r="6347" spans="1:3" x14ac:dyDescent="0.3">
      <c r="A6347" s="1">
        <f t="shared" si="99"/>
        <v>6.344897765174883</v>
      </c>
      <c r="B6347">
        <v>-3.3197699999999997E-2</v>
      </c>
      <c r="C6347">
        <v>4.4509600000000003E-2</v>
      </c>
    </row>
    <row r="6348" spans="1:3" x14ac:dyDescent="0.3">
      <c r="A6348" s="1">
        <f t="shared" si="99"/>
        <v>6.3458977490622237</v>
      </c>
      <c r="B6348">
        <v>-0.12656400000000001</v>
      </c>
      <c r="C6348">
        <v>4.5389600000000002E-2</v>
      </c>
    </row>
    <row r="6349" spans="1:3" x14ac:dyDescent="0.3">
      <c r="A6349" s="1">
        <f t="shared" si="99"/>
        <v>6.3468977329495644</v>
      </c>
      <c r="B6349">
        <v>-0.11640399999999999</v>
      </c>
      <c r="C6349">
        <v>4.6528699999999999E-2</v>
      </c>
    </row>
    <row r="6350" spans="1:3" x14ac:dyDescent="0.3">
      <c r="A6350" s="1">
        <f t="shared" si="99"/>
        <v>6.3478977168369051</v>
      </c>
      <c r="B6350">
        <v>-6.2299599999999997E-3</v>
      </c>
      <c r="C6350">
        <v>4.5899099999999998E-2</v>
      </c>
    </row>
    <row r="6351" spans="1:3" x14ac:dyDescent="0.3">
      <c r="A6351" s="1">
        <f t="shared" si="99"/>
        <v>6.3488977007242458</v>
      </c>
      <c r="B6351">
        <v>8.1065900000000003E-3</v>
      </c>
      <c r="C6351">
        <v>4.5450600000000001E-2</v>
      </c>
    </row>
    <row r="6352" spans="1:3" x14ac:dyDescent="0.3">
      <c r="A6352" s="1">
        <f t="shared" si="99"/>
        <v>6.3498976846115864</v>
      </c>
      <c r="B6352">
        <v>-8.0566600000000002E-2</v>
      </c>
      <c r="C6352">
        <v>4.5954500000000002E-2</v>
      </c>
    </row>
    <row r="6353" spans="1:3" x14ac:dyDescent="0.3">
      <c r="A6353" s="1">
        <f t="shared" si="99"/>
        <v>6.3508976684989271</v>
      </c>
      <c r="B6353">
        <v>-9.2038999999999996E-2</v>
      </c>
      <c r="C6353">
        <v>4.6388600000000002E-2</v>
      </c>
    </row>
    <row r="6354" spans="1:3" x14ac:dyDescent="0.3">
      <c r="A6354" s="1">
        <f t="shared" si="99"/>
        <v>6.3518976523862678</v>
      </c>
      <c r="B6354">
        <v>-1.84E-2</v>
      </c>
      <c r="C6354">
        <v>4.6530700000000001E-2</v>
      </c>
    </row>
    <row r="6355" spans="1:3" x14ac:dyDescent="0.3">
      <c r="A6355" s="1">
        <f t="shared" si="99"/>
        <v>6.3528976362736085</v>
      </c>
      <c r="B6355">
        <v>1.6271399999999998E-2</v>
      </c>
      <c r="C6355">
        <v>4.6404300000000002E-2</v>
      </c>
    </row>
    <row r="6356" spans="1:3" x14ac:dyDescent="0.3">
      <c r="A6356" s="1">
        <f t="shared" si="99"/>
        <v>6.3538976201609492</v>
      </c>
      <c r="B6356">
        <v>4.09451E-3</v>
      </c>
      <c r="C6356">
        <v>4.6126500000000001E-2</v>
      </c>
    </row>
    <row r="6357" spans="1:3" x14ac:dyDescent="0.3">
      <c r="A6357" s="1">
        <f t="shared" si="99"/>
        <v>6.3548976040482898</v>
      </c>
      <c r="B6357">
        <v>1.12359E-2</v>
      </c>
      <c r="C6357">
        <v>4.6144699999999997E-2</v>
      </c>
    </row>
    <row r="6358" spans="1:3" x14ac:dyDescent="0.3">
      <c r="A6358" s="1">
        <f t="shared" si="99"/>
        <v>6.3558975879356305</v>
      </c>
      <c r="B6358">
        <v>2.4350900000000002E-2</v>
      </c>
      <c r="C6358">
        <v>4.6246000000000002E-2</v>
      </c>
    </row>
    <row r="6359" spans="1:3" x14ac:dyDescent="0.3">
      <c r="A6359" s="1">
        <f t="shared" si="99"/>
        <v>6.3568975718229712</v>
      </c>
      <c r="B6359">
        <v>1.63872E-3</v>
      </c>
      <c r="C6359">
        <v>4.6007399999999997E-2</v>
      </c>
    </row>
    <row r="6360" spans="1:3" x14ac:dyDescent="0.3">
      <c r="A6360" s="1">
        <f t="shared" si="99"/>
        <v>6.3578975557103119</v>
      </c>
      <c r="B6360">
        <v>-1.6857300000000001E-3</v>
      </c>
      <c r="C6360">
        <v>4.5626899999999998E-2</v>
      </c>
    </row>
    <row r="6361" spans="1:3" x14ac:dyDescent="0.3">
      <c r="A6361" s="1">
        <f t="shared" si="99"/>
        <v>6.3588975395976526</v>
      </c>
      <c r="B6361">
        <v>5.06249E-2</v>
      </c>
      <c r="C6361">
        <v>4.5856599999999997E-2</v>
      </c>
    </row>
    <row r="6362" spans="1:3" x14ac:dyDescent="0.3">
      <c r="A6362" s="1">
        <f t="shared" si="99"/>
        <v>6.3598975234849933</v>
      </c>
      <c r="B6362">
        <v>6.6802500000000001E-2</v>
      </c>
      <c r="C6362">
        <v>4.6413799999999998E-2</v>
      </c>
    </row>
    <row r="6363" spans="1:3" x14ac:dyDescent="0.3">
      <c r="A6363" s="1">
        <f t="shared" si="99"/>
        <v>6.3608975073723339</v>
      </c>
      <c r="B6363">
        <v>1.0657399999999999E-2</v>
      </c>
      <c r="C6363">
        <v>4.6488599999999998E-2</v>
      </c>
    </row>
    <row r="6364" spans="1:3" x14ac:dyDescent="0.3">
      <c r="A6364" s="1">
        <f t="shared" si="99"/>
        <v>6.3618974912596746</v>
      </c>
      <c r="B6364">
        <v>-5.6600900000000004E-3</v>
      </c>
      <c r="C6364">
        <v>4.5985400000000003E-2</v>
      </c>
    </row>
    <row r="6365" spans="1:3" x14ac:dyDescent="0.3">
      <c r="A6365" s="1">
        <f t="shared" si="99"/>
        <v>6.3628974751470153</v>
      </c>
      <c r="B6365">
        <v>5.0952600000000001E-2</v>
      </c>
      <c r="C6365">
        <v>4.6106899999999999E-2</v>
      </c>
    </row>
    <row r="6366" spans="1:3" x14ac:dyDescent="0.3">
      <c r="A6366" s="1">
        <f t="shared" si="99"/>
        <v>6.363897459034356</v>
      </c>
      <c r="B6366" s="2">
        <v>8.6881200000000006E-2</v>
      </c>
      <c r="C6366">
        <v>4.6490400000000001E-2</v>
      </c>
    </row>
    <row r="6367" spans="1:3" x14ac:dyDescent="0.3">
      <c r="A6367" s="1">
        <f t="shared" si="99"/>
        <v>6.3648974429216967</v>
      </c>
      <c r="B6367">
        <v>8.0136200000000005E-2</v>
      </c>
      <c r="C6367">
        <v>4.6466199999999999E-2</v>
      </c>
    </row>
    <row r="6368" spans="1:3" x14ac:dyDescent="0.3">
      <c r="A6368" s="1">
        <f t="shared" si="99"/>
        <v>6.3658974268090374</v>
      </c>
      <c r="B6368">
        <v>3.1138599999999999E-2</v>
      </c>
      <c r="C6368">
        <v>4.6643900000000002E-2</v>
      </c>
    </row>
    <row r="6369" spans="1:3" x14ac:dyDescent="0.3">
      <c r="A6369" s="1">
        <f t="shared" si="99"/>
        <v>6.366897410696378</v>
      </c>
      <c r="B6369">
        <v>-4.0517699999999997E-2</v>
      </c>
      <c r="C6369">
        <v>4.6571000000000001E-2</v>
      </c>
    </row>
    <row r="6370" spans="1:3" x14ac:dyDescent="0.3">
      <c r="A6370" s="1">
        <f t="shared" si="99"/>
        <v>6.3678973945837187</v>
      </c>
      <c r="B6370">
        <v>-4.02268E-2</v>
      </c>
      <c r="C6370">
        <v>4.6606399999999999E-2</v>
      </c>
    </row>
    <row r="6371" spans="1:3" x14ac:dyDescent="0.3">
      <c r="A6371" s="1">
        <f t="shared" si="99"/>
        <v>6.3688973784710594</v>
      </c>
      <c r="B6371">
        <v>-6.9364800000000001E-3</v>
      </c>
      <c r="C6371">
        <v>4.6352299999999999E-2</v>
      </c>
    </row>
    <row r="6372" spans="1:3" x14ac:dyDescent="0.3">
      <c r="A6372" s="1">
        <f t="shared" si="99"/>
        <v>6.3698973623584001</v>
      </c>
      <c r="B6372">
        <v>-3.7252300000000002E-2</v>
      </c>
      <c r="C6372">
        <v>4.6179699999999997E-2</v>
      </c>
    </row>
    <row r="6373" spans="1:3" x14ac:dyDescent="0.3">
      <c r="A6373" s="1">
        <f t="shared" si="99"/>
        <v>6.3708973462457408</v>
      </c>
      <c r="B6373">
        <v>-0.100425</v>
      </c>
      <c r="C6373">
        <v>4.6644999999999999E-2</v>
      </c>
    </row>
    <row r="6374" spans="1:3" x14ac:dyDescent="0.3">
      <c r="A6374" s="1">
        <f t="shared" si="99"/>
        <v>6.3718973301330815</v>
      </c>
      <c r="B6374">
        <v>-0.117914</v>
      </c>
      <c r="C6374">
        <v>4.7536399999999999E-2</v>
      </c>
    </row>
    <row r="6375" spans="1:3" x14ac:dyDescent="0.3">
      <c r="A6375" s="1">
        <f t="shared" si="99"/>
        <v>6.3728973140204221</v>
      </c>
      <c r="B6375">
        <v>-1.2769600000000001E-2</v>
      </c>
      <c r="C6375">
        <v>4.7393100000000001E-2</v>
      </c>
    </row>
    <row r="6376" spans="1:3" x14ac:dyDescent="0.3">
      <c r="A6376" s="1">
        <f t="shared" si="99"/>
        <v>6.3738972979077628</v>
      </c>
      <c r="B6376">
        <v>0.114235</v>
      </c>
      <c r="C6376">
        <v>4.7673500000000001E-2</v>
      </c>
    </row>
    <row r="6377" spans="1:3" x14ac:dyDescent="0.3">
      <c r="A6377" s="1">
        <f t="shared" si="99"/>
        <v>6.3748972817951035</v>
      </c>
      <c r="B6377">
        <v>6.46679E-2</v>
      </c>
      <c r="C6377">
        <v>4.7606299999999997E-2</v>
      </c>
    </row>
    <row r="6378" spans="1:3" x14ac:dyDescent="0.3">
      <c r="A6378" s="1">
        <f t="shared" si="99"/>
        <v>6.3758972656824442</v>
      </c>
      <c r="B6378">
        <v>-6.6390400000000002E-2</v>
      </c>
      <c r="C6378">
        <v>4.8023099999999999E-2</v>
      </c>
    </row>
    <row r="6379" spans="1:3" x14ac:dyDescent="0.3">
      <c r="A6379" s="1">
        <f t="shared" si="99"/>
        <v>6.3768972495697849</v>
      </c>
      <c r="B6379">
        <v>-9.3195500000000001E-2</v>
      </c>
      <c r="C6379">
        <v>4.8683799999999999E-2</v>
      </c>
    </row>
    <row r="6380" spans="1:3" x14ac:dyDescent="0.3">
      <c r="A6380" s="1">
        <f t="shared" si="99"/>
        <v>6.3778972334571256</v>
      </c>
      <c r="B6380">
        <v>-4.9575500000000002E-2</v>
      </c>
      <c r="C6380">
        <v>4.8937700000000001E-2</v>
      </c>
    </row>
    <row r="6381" spans="1:3" x14ac:dyDescent="0.3">
      <c r="A6381" s="1">
        <f t="shared" si="99"/>
        <v>6.3788972173444662</v>
      </c>
      <c r="B6381">
        <v>5.9211300000000001E-3</v>
      </c>
      <c r="C6381">
        <v>4.89478E-2</v>
      </c>
    </row>
    <row r="6382" spans="1:3" x14ac:dyDescent="0.3">
      <c r="A6382" s="1">
        <f t="shared" si="99"/>
        <v>6.3798972012318069</v>
      </c>
      <c r="B6382">
        <v>7.3403399999999994E-2</v>
      </c>
      <c r="C6382">
        <v>4.9586400000000003E-2</v>
      </c>
    </row>
    <row r="6383" spans="1:3" x14ac:dyDescent="0.3">
      <c r="A6383" s="1">
        <f t="shared" si="99"/>
        <v>6.3808971851191476</v>
      </c>
      <c r="B6383">
        <v>0.10381700000000001</v>
      </c>
      <c r="C6383">
        <v>5.0473499999999998E-2</v>
      </c>
    </row>
    <row r="6384" spans="1:3" x14ac:dyDescent="0.3">
      <c r="A6384" s="1">
        <f t="shared" si="99"/>
        <v>6.3818971690064883</v>
      </c>
      <c r="B6384">
        <v>3.1620200000000001E-2</v>
      </c>
      <c r="C6384">
        <v>5.0572300000000001E-2</v>
      </c>
    </row>
    <row r="6385" spans="1:3" x14ac:dyDescent="0.3">
      <c r="A6385" s="1">
        <f t="shared" si="99"/>
        <v>6.382897152893829</v>
      </c>
      <c r="B6385">
        <v>-9.95167E-2</v>
      </c>
      <c r="C6385">
        <v>5.1466499999999998E-2</v>
      </c>
    </row>
    <row r="6386" spans="1:3" x14ac:dyDescent="0.3">
      <c r="A6386" s="1">
        <f t="shared" si="99"/>
        <v>6.3838971367811697</v>
      </c>
      <c r="B6386">
        <v>-0.12404900000000001</v>
      </c>
      <c r="C6386">
        <v>5.25522E-2</v>
      </c>
    </row>
    <row r="6387" spans="1:3" x14ac:dyDescent="0.3">
      <c r="A6387" s="1">
        <f t="shared" si="99"/>
        <v>6.3848971206685103</v>
      </c>
      <c r="B6387">
        <v>-7.9539699999999994E-3</v>
      </c>
      <c r="C6387">
        <v>5.25259E-2</v>
      </c>
    </row>
    <row r="6388" spans="1:3" x14ac:dyDescent="0.3">
      <c r="A6388" s="1">
        <f t="shared" si="99"/>
        <v>6.385897104555851</v>
      </c>
      <c r="B6388">
        <v>8.6864399999999994E-2</v>
      </c>
      <c r="C6388">
        <v>5.3095200000000002E-2</v>
      </c>
    </row>
    <row r="6389" spans="1:3" x14ac:dyDescent="0.3">
      <c r="A6389" s="1">
        <f t="shared" si="99"/>
        <v>6.3868970884431917</v>
      </c>
      <c r="B6389">
        <v>0.108226</v>
      </c>
      <c r="C6389">
        <v>5.36079E-2</v>
      </c>
    </row>
    <row r="6390" spans="1:3" x14ac:dyDescent="0.3">
      <c r="A6390" s="1">
        <f t="shared" si="99"/>
        <v>6.3878970723305324</v>
      </c>
      <c r="B6390">
        <v>9.7462499999999994E-2</v>
      </c>
      <c r="C6390">
        <v>5.4081999999999998E-2</v>
      </c>
    </row>
    <row r="6391" spans="1:3" x14ac:dyDescent="0.3">
      <c r="A6391" s="1">
        <f t="shared" si="99"/>
        <v>6.3888970562178731</v>
      </c>
      <c r="B6391">
        <v>5.1642899999999999E-2</v>
      </c>
      <c r="C6391">
        <v>5.4363700000000001E-2</v>
      </c>
    </row>
    <row r="6392" spans="1:3" x14ac:dyDescent="0.3">
      <c r="A6392" s="1">
        <f t="shared" si="99"/>
        <v>6.3898970401052138</v>
      </c>
      <c r="B6392">
        <v>3.6521699999999997E-2</v>
      </c>
      <c r="C6392">
        <v>5.4612300000000003E-2</v>
      </c>
    </row>
    <row r="6393" spans="1:3" x14ac:dyDescent="0.3">
      <c r="A6393" s="1">
        <f t="shared" si="99"/>
        <v>6.3908970239925544</v>
      </c>
      <c r="B6393">
        <v>6.8644499999999997E-2</v>
      </c>
      <c r="C6393">
        <v>5.5163900000000002E-2</v>
      </c>
    </row>
    <row r="6394" spans="1:3" x14ac:dyDescent="0.3">
      <c r="A6394" s="1">
        <f t="shared" si="99"/>
        <v>6.3918970078798951</v>
      </c>
      <c r="B6394">
        <v>6.2627500000000003E-2</v>
      </c>
      <c r="C6394">
        <v>5.56445E-2</v>
      </c>
    </row>
    <row r="6395" spans="1:3" x14ac:dyDescent="0.3">
      <c r="A6395" s="1">
        <f t="shared" si="99"/>
        <v>6.3928969917672358</v>
      </c>
      <c r="B6395">
        <v>3.0255500000000001E-3</v>
      </c>
      <c r="C6395">
        <v>5.5377900000000001E-2</v>
      </c>
    </row>
    <row r="6396" spans="1:3" x14ac:dyDescent="0.3">
      <c r="A6396" s="1">
        <f t="shared" si="99"/>
        <v>6.3938969756545765</v>
      </c>
      <c r="B6396">
        <v>-0.11862</v>
      </c>
      <c r="C6396">
        <v>5.6482400000000002E-2</v>
      </c>
    </row>
    <row r="6397" spans="1:3" x14ac:dyDescent="0.3">
      <c r="A6397" s="1">
        <f t="shared" si="99"/>
        <v>6.3948969595419172</v>
      </c>
      <c r="B6397">
        <v>-0.21985399999999999</v>
      </c>
      <c r="C6397">
        <v>5.8534200000000002E-2</v>
      </c>
    </row>
    <row r="6398" spans="1:3" x14ac:dyDescent="0.3">
      <c r="A6398" s="1">
        <f t="shared" si="99"/>
        <v>6.3958969434292579</v>
      </c>
      <c r="B6398">
        <v>-0.10832700000000001</v>
      </c>
      <c r="C6398">
        <v>5.9320400000000002E-2</v>
      </c>
    </row>
    <row r="6399" spans="1:3" x14ac:dyDescent="0.3">
      <c r="A6399" s="1">
        <f t="shared" si="99"/>
        <v>6.3968969273165985</v>
      </c>
      <c r="B6399">
        <v>0.115969</v>
      </c>
      <c r="C6399">
        <v>6.0461300000000003E-2</v>
      </c>
    </row>
    <row r="6400" spans="1:3" x14ac:dyDescent="0.3">
      <c r="A6400" s="1">
        <f t="shared" si="99"/>
        <v>6.3978969112039392</v>
      </c>
      <c r="B6400">
        <v>0.17254900000000001</v>
      </c>
      <c r="C6400">
        <v>6.1724000000000001E-2</v>
      </c>
    </row>
    <row r="6401" spans="1:3" x14ac:dyDescent="0.3">
      <c r="A6401" s="1">
        <f t="shared" si="99"/>
        <v>6.3988968950912799</v>
      </c>
      <c r="B6401">
        <v>3.9541100000000003E-2</v>
      </c>
      <c r="C6401">
        <v>6.1880900000000003E-2</v>
      </c>
    </row>
    <row r="6402" spans="1:3" x14ac:dyDescent="0.3">
      <c r="A6402" s="1">
        <f t="shared" si="99"/>
        <v>6.3998968789786206</v>
      </c>
      <c r="B6402">
        <v>-0.121256</v>
      </c>
      <c r="C6402">
        <v>6.2461099999999999E-2</v>
      </c>
    </row>
    <row r="6403" spans="1:3" x14ac:dyDescent="0.3">
      <c r="A6403" s="1">
        <f t="shared" si="99"/>
        <v>6.4008968628659613</v>
      </c>
      <c r="B6403">
        <v>-0.17502400000000001</v>
      </c>
      <c r="C6403">
        <v>6.3292000000000001E-2</v>
      </c>
    </row>
    <row r="6404" spans="1:3" x14ac:dyDescent="0.3">
      <c r="A6404" s="1">
        <f t="shared" ref="A6404:A6467" si="100">A6403+$L$2</f>
        <v>6.401896846753302</v>
      </c>
      <c r="B6404">
        <v>-9.2726600000000006E-2</v>
      </c>
      <c r="C6404">
        <v>6.3843800000000006E-2</v>
      </c>
    </row>
    <row r="6405" spans="1:3" x14ac:dyDescent="0.3">
      <c r="A6405" s="1">
        <f t="shared" si="100"/>
        <v>6.4028968306406426</v>
      </c>
      <c r="B6405">
        <v>4.2739199999999998E-2</v>
      </c>
      <c r="C6405">
        <v>6.41819E-2</v>
      </c>
    </row>
    <row r="6406" spans="1:3" x14ac:dyDescent="0.3">
      <c r="A6406" s="1">
        <f t="shared" si="100"/>
        <v>6.4038968145279833</v>
      </c>
      <c r="B6406">
        <v>0.12064999999999999</v>
      </c>
      <c r="C6406">
        <v>6.5067799999999995E-2</v>
      </c>
    </row>
    <row r="6407" spans="1:3" x14ac:dyDescent="0.3">
      <c r="A6407" s="1">
        <f t="shared" si="100"/>
        <v>6.404896798415324</v>
      </c>
      <c r="B6407">
        <v>8.5181099999999996E-2</v>
      </c>
      <c r="C6407">
        <v>6.5372E-2</v>
      </c>
    </row>
    <row r="6408" spans="1:3" x14ac:dyDescent="0.3">
      <c r="A6408" s="1">
        <f t="shared" si="100"/>
        <v>6.4058967823026647</v>
      </c>
      <c r="B6408">
        <v>1.47604E-2</v>
      </c>
      <c r="C6408">
        <v>6.5230800000000005E-2</v>
      </c>
    </row>
    <row r="6409" spans="1:3" x14ac:dyDescent="0.3">
      <c r="A6409" s="1">
        <f t="shared" si="100"/>
        <v>6.4068967661900054</v>
      </c>
      <c r="B6409">
        <v>1.25437E-2</v>
      </c>
      <c r="C6409">
        <v>6.5142400000000003E-2</v>
      </c>
    </row>
    <row r="6410" spans="1:3" x14ac:dyDescent="0.3">
      <c r="A6410" s="1">
        <f t="shared" si="100"/>
        <v>6.407896750077346</v>
      </c>
      <c r="B6410">
        <v>5.5893399999999999E-3</v>
      </c>
      <c r="C6410">
        <v>6.5132999999999996E-2</v>
      </c>
    </row>
    <row r="6411" spans="1:3" x14ac:dyDescent="0.3">
      <c r="A6411" s="1">
        <f t="shared" si="100"/>
        <v>6.4088967339646867</v>
      </c>
      <c r="B6411">
        <v>-5.1899500000000001E-2</v>
      </c>
      <c r="C6411">
        <v>6.4646999999999996E-2</v>
      </c>
    </row>
    <row r="6412" spans="1:3" x14ac:dyDescent="0.3">
      <c r="A6412" s="1">
        <f t="shared" si="100"/>
        <v>6.4098967178520274</v>
      </c>
      <c r="B6412">
        <v>-4.0307999999999997E-2</v>
      </c>
      <c r="C6412">
        <v>6.3473500000000002E-2</v>
      </c>
    </row>
    <row r="6413" spans="1:3" x14ac:dyDescent="0.3">
      <c r="A6413" s="1">
        <f t="shared" si="100"/>
        <v>6.4108967017393681</v>
      </c>
      <c r="B6413">
        <v>3.2022700000000001E-2</v>
      </c>
      <c r="C6413">
        <v>6.2437300000000001E-2</v>
      </c>
    </row>
    <row r="6414" spans="1:3" x14ac:dyDescent="0.3">
      <c r="A6414" s="1">
        <f t="shared" si="100"/>
        <v>6.4118966856267088</v>
      </c>
      <c r="B6414">
        <v>6.9839799999999994E-2</v>
      </c>
      <c r="C6414">
        <v>6.2962000000000004E-2</v>
      </c>
    </row>
    <row r="6415" spans="1:3" x14ac:dyDescent="0.3">
      <c r="A6415" s="1">
        <f t="shared" si="100"/>
        <v>6.4128966695140495</v>
      </c>
      <c r="B6415">
        <v>9.03476E-2</v>
      </c>
      <c r="C6415">
        <v>6.2658099999999994E-2</v>
      </c>
    </row>
    <row r="6416" spans="1:3" x14ac:dyDescent="0.3">
      <c r="A6416" s="1">
        <f t="shared" si="100"/>
        <v>6.4138966534013901</v>
      </c>
      <c r="B6416">
        <v>6.3939800000000005E-2</v>
      </c>
      <c r="C6416">
        <v>6.1754099999999999E-2</v>
      </c>
    </row>
    <row r="6417" spans="1:3" x14ac:dyDescent="0.3">
      <c r="A6417" s="1">
        <f t="shared" si="100"/>
        <v>6.4148966372887308</v>
      </c>
      <c r="B6417">
        <v>-1.1239600000000001E-2</v>
      </c>
      <c r="C6417">
        <v>6.1074000000000003E-2</v>
      </c>
    </row>
    <row r="6418" spans="1:3" x14ac:dyDescent="0.3">
      <c r="A6418" s="1">
        <f t="shared" si="100"/>
        <v>6.4158966211760715</v>
      </c>
      <c r="B6418">
        <v>-8.60877E-3</v>
      </c>
      <c r="C6418">
        <v>6.0693299999999999E-2</v>
      </c>
    </row>
    <row r="6419" spans="1:3" x14ac:dyDescent="0.3">
      <c r="A6419" s="1">
        <f t="shared" si="100"/>
        <v>6.4168966050634122</v>
      </c>
      <c r="B6419">
        <v>4.6378200000000001E-2</v>
      </c>
      <c r="C6419">
        <v>6.0072300000000002E-2</v>
      </c>
    </row>
    <row r="6420" spans="1:3" x14ac:dyDescent="0.3">
      <c r="A6420" s="1">
        <f t="shared" si="100"/>
        <v>6.4178965889507529</v>
      </c>
      <c r="B6420">
        <v>4.6129799999999999E-2</v>
      </c>
      <c r="C6420">
        <v>6.0236900000000003E-2</v>
      </c>
    </row>
    <row r="6421" spans="1:3" x14ac:dyDescent="0.3">
      <c r="A6421" s="1">
        <f t="shared" si="100"/>
        <v>6.4188965728380936</v>
      </c>
      <c r="B6421">
        <v>4.6016599999999996E-3</v>
      </c>
      <c r="C6421">
        <v>5.9645400000000001E-2</v>
      </c>
    </row>
    <row r="6422" spans="1:3" x14ac:dyDescent="0.3">
      <c r="A6422" s="1">
        <f t="shared" si="100"/>
        <v>6.4198965567254342</v>
      </c>
      <c r="B6422">
        <v>-6.5214999999999995E-2</v>
      </c>
      <c r="C6422">
        <v>5.9527200000000002E-2</v>
      </c>
    </row>
    <row r="6423" spans="1:3" x14ac:dyDescent="0.3">
      <c r="A6423" s="1">
        <f t="shared" si="100"/>
        <v>6.4208965406127749</v>
      </c>
      <c r="B6423">
        <v>-0.118149</v>
      </c>
      <c r="C6423">
        <v>6.0188899999999997E-2</v>
      </c>
    </row>
    <row r="6424" spans="1:3" x14ac:dyDescent="0.3">
      <c r="A6424" s="1">
        <f t="shared" si="100"/>
        <v>6.4218965245001156</v>
      </c>
      <c r="B6424">
        <v>-6.7781900000000006E-2</v>
      </c>
      <c r="C6424">
        <v>6.0831700000000002E-2</v>
      </c>
    </row>
    <row r="6425" spans="1:3" x14ac:dyDescent="0.3">
      <c r="A6425" s="1">
        <f t="shared" si="100"/>
        <v>6.4228965083874563</v>
      </c>
      <c r="B6425">
        <v>5.1697199999999999E-2</v>
      </c>
      <c r="C6425">
        <v>6.1241400000000001E-2</v>
      </c>
    </row>
    <row r="6426" spans="1:3" x14ac:dyDescent="0.3">
      <c r="A6426" s="1">
        <f t="shared" si="100"/>
        <v>6.423896492274797</v>
      </c>
      <c r="B6426" s="2">
        <v>6.6045999999999994E-2</v>
      </c>
      <c r="C6426">
        <v>6.1517700000000002E-2</v>
      </c>
    </row>
    <row r="6427" spans="1:3" x14ac:dyDescent="0.3">
      <c r="A6427" s="1">
        <f t="shared" si="100"/>
        <v>6.4248964761621377</v>
      </c>
      <c r="B6427">
        <v>-9.2464900000000003E-2</v>
      </c>
      <c r="C6427">
        <v>6.22348E-2</v>
      </c>
    </row>
    <row r="6428" spans="1:3" x14ac:dyDescent="0.3">
      <c r="A6428" s="1">
        <f t="shared" si="100"/>
        <v>6.4258964600494783</v>
      </c>
      <c r="B6428">
        <v>-0.175093</v>
      </c>
      <c r="C6428">
        <v>6.3233399999999995E-2</v>
      </c>
    </row>
    <row r="6429" spans="1:3" x14ac:dyDescent="0.3">
      <c r="A6429" s="1">
        <f t="shared" si="100"/>
        <v>6.426896443936819</v>
      </c>
      <c r="B6429">
        <v>-4.5966100000000003E-2</v>
      </c>
      <c r="C6429">
        <v>6.3024700000000003E-2</v>
      </c>
    </row>
    <row r="6430" spans="1:3" x14ac:dyDescent="0.3">
      <c r="A6430" s="1">
        <f t="shared" si="100"/>
        <v>6.4278964278241597</v>
      </c>
      <c r="B6430">
        <v>7.8927499999999998E-2</v>
      </c>
      <c r="C6430">
        <v>6.3187499999999994E-2</v>
      </c>
    </row>
    <row r="6431" spans="1:3" x14ac:dyDescent="0.3">
      <c r="A6431" s="1">
        <f t="shared" si="100"/>
        <v>6.4288964117115004</v>
      </c>
      <c r="B6431">
        <v>7.9174800000000004E-2</v>
      </c>
      <c r="C6431">
        <v>6.2786499999999995E-2</v>
      </c>
    </row>
    <row r="6432" spans="1:3" x14ac:dyDescent="0.3">
      <c r="A6432" s="1">
        <f t="shared" si="100"/>
        <v>6.4298963955988411</v>
      </c>
      <c r="B6432">
        <v>1.00055E-3</v>
      </c>
      <c r="C6432">
        <v>6.2163200000000002E-2</v>
      </c>
    </row>
    <row r="6433" spans="1:3" x14ac:dyDescent="0.3">
      <c r="A6433" s="1">
        <f t="shared" si="100"/>
        <v>6.4308963794861818</v>
      </c>
      <c r="B6433">
        <v>-0.105449</v>
      </c>
      <c r="C6433">
        <v>6.2882300000000002E-2</v>
      </c>
    </row>
    <row r="6434" spans="1:3" x14ac:dyDescent="0.3">
      <c r="A6434" s="1">
        <f t="shared" si="100"/>
        <v>6.4318963633735224</v>
      </c>
      <c r="B6434">
        <v>-0.16663700000000001</v>
      </c>
      <c r="C6434">
        <v>6.4351199999999997E-2</v>
      </c>
    </row>
    <row r="6435" spans="1:3" x14ac:dyDescent="0.3">
      <c r="A6435" s="1">
        <f t="shared" si="100"/>
        <v>6.4328963472608631</v>
      </c>
      <c r="B6435">
        <v>-0.124987</v>
      </c>
      <c r="C6435">
        <v>6.5040700000000007E-2</v>
      </c>
    </row>
    <row r="6436" spans="1:3" x14ac:dyDescent="0.3">
      <c r="A6436" s="1">
        <f t="shared" si="100"/>
        <v>6.4338963311482038</v>
      </c>
      <c r="B6436">
        <v>3.0299699999999999E-2</v>
      </c>
      <c r="C6436">
        <v>6.4449900000000004E-2</v>
      </c>
    </row>
    <row r="6437" spans="1:3" x14ac:dyDescent="0.3">
      <c r="A6437" s="1">
        <f t="shared" si="100"/>
        <v>6.4348963150355445</v>
      </c>
      <c r="B6437">
        <v>0.13933400000000001</v>
      </c>
      <c r="C6437">
        <v>6.5842300000000006E-2</v>
      </c>
    </row>
    <row r="6438" spans="1:3" x14ac:dyDescent="0.3">
      <c r="A6438" s="1">
        <f t="shared" si="100"/>
        <v>6.4358962989228852</v>
      </c>
      <c r="B6438">
        <v>3.6599899999999998E-2</v>
      </c>
      <c r="C6438">
        <v>6.5175300000000005E-2</v>
      </c>
    </row>
    <row r="6439" spans="1:3" x14ac:dyDescent="0.3">
      <c r="A6439" s="1">
        <f t="shared" si="100"/>
        <v>6.4368962828102259</v>
      </c>
      <c r="B6439">
        <v>-4.9086299999999999E-2</v>
      </c>
      <c r="C6439">
        <v>6.4621999999999999E-2</v>
      </c>
    </row>
    <row r="6440" spans="1:3" x14ac:dyDescent="0.3">
      <c r="A6440" s="1">
        <f t="shared" si="100"/>
        <v>6.4378962666975665</v>
      </c>
      <c r="B6440">
        <v>3.3593699999999997E-2</v>
      </c>
      <c r="C6440">
        <v>6.4847600000000005E-2</v>
      </c>
    </row>
    <row r="6441" spans="1:3" x14ac:dyDescent="0.3">
      <c r="A6441" s="1">
        <f t="shared" si="100"/>
        <v>6.4388962505849072</v>
      </c>
      <c r="B6441">
        <v>4.2510100000000002E-2</v>
      </c>
      <c r="C6441">
        <v>6.3973699999999994E-2</v>
      </c>
    </row>
    <row r="6442" spans="1:3" x14ac:dyDescent="0.3">
      <c r="A6442" s="1">
        <f t="shared" si="100"/>
        <v>6.4398962344722479</v>
      </c>
      <c r="B6442">
        <v>-7.3091800000000002E-3</v>
      </c>
      <c r="C6442">
        <v>6.2817600000000001E-2</v>
      </c>
    </row>
    <row r="6443" spans="1:3" x14ac:dyDescent="0.3">
      <c r="A6443" s="1">
        <f t="shared" si="100"/>
        <v>6.4408962183595886</v>
      </c>
      <c r="B6443">
        <v>2.5604600000000002E-2</v>
      </c>
      <c r="C6443">
        <v>6.24696E-2</v>
      </c>
    </row>
    <row r="6444" spans="1:3" x14ac:dyDescent="0.3">
      <c r="A6444" s="1">
        <f t="shared" si="100"/>
        <v>6.4418962022469293</v>
      </c>
      <c r="B6444">
        <v>3.0546500000000001E-2</v>
      </c>
      <c r="C6444">
        <v>6.2219799999999999E-2</v>
      </c>
    </row>
    <row r="6445" spans="1:3" x14ac:dyDescent="0.3">
      <c r="A6445" s="1">
        <f t="shared" si="100"/>
        <v>6.44289618613427</v>
      </c>
      <c r="B6445">
        <v>3.1300799999999997E-2</v>
      </c>
      <c r="C6445">
        <v>6.2070500000000001E-2</v>
      </c>
    </row>
    <row r="6446" spans="1:3" x14ac:dyDescent="0.3">
      <c r="A6446" s="1">
        <f t="shared" si="100"/>
        <v>6.4438961700216106</v>
      </c>
      <c r="B6446">
        <v>7.8564300000000004E-2</v>
      </c>
      <c r="C6446">
        <v>6.2830300000000006E-2</v>
      </c>
    </row>
    <row r="6447" spans="1:3" x14ac:dyDescent="0.3">
      <c r="A6447" s="1">
        <f t="shared" si="100"/>
        <v>6.4448961539089513</v>
      </c>
      <c r="B6447">
        <v>4.88315E-2</v>
      </c>
      <c r="C6447">
        <v>6.2986600000000004E-2</v>
      </c>
    </row>
    <row r="6448" spans="1:3" x14ac:dyDescent="0.3">
      <c r="A6448" s="1">
        <f t="shared" si="100"/>
        <v>6.445896137796292</v>
      </c>
      <c r="B6448">
        <v>-3.8524700000000002E-3</v>
      </c>
      <c r="C6448">
        <v>6.1759500000000002E-2</v>
      </c>
    </row>
    <row r="6449" spans="1:3" x14ac:dyDescent="0.3">
      <c r="A6449" s="1">
        <f t="shared" si="100"/>
        <v>6.4468961216836327</v>
      </c>
      <c r="B6449">
        <v>5.6904499999999997E-2</v>
      </c>
      <c r="C6449">
        <v>6.1164499999999997E-2</v>
      </c>
    </row>
    <row r="6450" spans="1:3" x14ac:dyDescent="0.3">
      <c r="A6450" s="1">
        <f t="shared" si="100"/>
        <v>6.4478961055709734</v>
      </c>
      <c r="B6450">
        <v>0.115499</v>
      </c>
      <c r="C6450">
        <v>6.2257199999999999E-2</v>
      </c>
    </row>
    <row r="6451" spans="1:3" x14ac:dyDescent="0.3">
      <c r="A6451" s="1">
        <f t="shared" si="100"/>
        <v>6.4488960894583141</v>
      </c>
      <c r="B6451">
        <v>2.82927E-2</v>
      </c>
      <c r="C6451">
        <v>6.2459000000000001E-2</v>
      </c>
    </row>
    <row r="6452" spans="1:3" x14ac:dyDescent="0.3">
      <c r="A6452" s="1">
        <f t="shared" si="100"/>
        <v>6.4498960733456547</v>
      </c>
      <c r="B6452">
        <v>-7.3646000000000003E-2</v>
      </c>
      <c r="C6452">
        <v>6.2389800000000002E-2</v>
      </c>
    </row>
    <row r="6453" spans="1:3" x14ac:dyDescent="0.3">
      <c r="A6453" s="1">
        <f t="shared" si="100"/>
        <v>6.4508960572329954</v>
      </c>
      <c r="B6453">
        <v>-1.68366E-2</v>
      </c>
      <c r="C6453">
        <v>6.16378E-2</v>
      </c>
    </row>
    <row r="6454" spans="1:3" x14ac:dyDescent="0.3">
      <c r="A6454" s="1">
        <f t="shared" si="100"/>
        <v>6.4518960411203361</v>
      </c>
      <c r="B6454">
        <v>6.1616299999999999E-2</v>
      </c>
      <c r="C6454">
        <v>6.207E-2</v>
      </c>
    </row>
    <row r="6455" spans="1:3" x14ac:dyDescent="0.3">
      <c r="A6455" s="1">
        <f t="shared" si="100"/>
        <v>6.4528960250076768</v>
      </c>
      <c r="B6455">
        <v>-3.6668100000000002E-2</v>
      </c>
      <c r="C6455">
        <v>6.22739E-2</v>
      </c>
    </row>
    <row r="6456" spans="1:3" x14ac:dyDescent="0.3">
      <c r="A6456" s="1">
        <f t="shared" si="100"/>
        <v>6.4538960088950175</v>
      </c>
      <c r="B6456">
        <v>-0.17985100000000001</v>
      </c>
      <c r="C6456">
        <v>6.4031500000000005E-2</v>
      </c>
    </row>
    <row r="6457" spans="1:3" x14ac:dyDescent="0.3">
      <c r="A6457" s="1">
        <f t="shared" si="100"/>
        <v>6.4548959927823581</v>
      </c>
      <c r="B6457">
        <v>-0.15490100000000001</v>
      </c>
      <c r="C6457">
        <v>6.5468100000000001E-2</v>
      </c>
    </row>
    <row r="6458" spans="1:3" x14ac:dyDescent="0.3">
      <c r="A6458" s="1">
        <f t="shared" si="100"/>
        <v>6.4558959766696988</v>
      </c>
      <c r="B6458">
        <v>1.48743E-2</v>
      </c>
      <c r="C6458">
        <v>6.5373399999999998E-2</v>
      </c>
    </row>
    <row r="6459" spans="1:3" x14ac:dyDescent="0.3">
      <c r="A6459" s="1">
        <f t="shared" si="100"/>
        <v>6.4568959605570395</v>
      </c>
      <c r="B6459">
        <v>0.16129099999999999</v>
      </c>
      <c r="C6459">
        <v>6.6969899999999999E-2</v>
      </c>
    </row>
    <row r="6460" spans="1:3" x14ac:dyDescent="0.3">
      <c r="A6460" s="1">
        <f t="shared" si="100"/>
        <v>6.4578959444443802</v>
      </c>
      <c r="B6460">
        <v>0.15449099999999999</v>
      </c>
      <c r="C6460">
        <v>6.8498000000000003E-2</v>
      </c>
    </row>
    <row r="6461" spans="1:3" x14ac:dyDescent="0.3">
      <c r="A6461" s="1">
        <f t="shared" si="100"/>
        <v>6.4588959283317209</v>
      </c>
      <c r="B6461">
        <v>3.8527499999999999E-2</v>
      </c>
      <c r="C6461">
        <v>6.8376999999999993E-2</v>
      </c>
    </row>
    <row r="6462" spans="1:3" x14ac:dyDescent="0.3">
      <c r="A6462" s="1">
        <f t="shared" si="100"/>
        <v>6.4598959122190616</v>
      </c>
      <c r="B6462">
        <v>-6.1665999999999999E-2</v>
      </c>
      <c r="C6462">
        <v>6.83256E-2</v>
      </c>
    </row>
    <row r="6463" spans="1:3" x14ac:dyDescent="0.3">
      <c r="A6463" s="1">
        <f t="shared" si="100"/>
        <v>6.4608958961064022</v>
      </c>
      <c r="B6463">
        <v>-0.102496</v>
      </c>
      <c r="C6463">
        <v>6.9244E-2</v>
      </c>
    </row>
    <row r="6464" spans="1:3" x14ac:dyDescent="0.3">
      <c r="A6464" s="1">
        <f t="shared" si="100"/>
        <v>6.4618958799937429</v>
      </c>
      <c r="B6464">
        <v>-4.9684699999999998E-2</v>
      </c>
      <c r="C6464">
        <v>6.9684200000000002E-2</v>
      </c>
    </row>
    <row r="6465" spans="1:3" x14ac:dyDescent="0.3">
      <c r="A6465" s="1">
        <f t="shared" si="100"/>
        <v>6.4628958638810836</v>
      </c>
      <c r="B6465">
        <v>7.6384800000000003E-2</v>
      </c>
      <c r="C6465">
        <v>6.9938600000000004E-2</v>
      </c>
    </row>
    <row r="6466" spans="1:3" x14ac:dyDescent="0.3">
      <c r="A6466" s="1">
        <f t="shared" si="100"/>
        <v>6.4638958477684243</v>
      </c>
      <c r="B6466">
        <v>9.2508699999999999E-2</v>
      </c>
      <c r="C6466">
        <v>6.9994799999999996E-2</v>
      </c>
    </row>
    <row r="6467" spans="1:3" x14ac:dyDescent="0.3">
      <c r="A6467" s="1">
        <f t="shared" si="100"/>
        <v>6.464895831655765</v>
      </c>
      <c r="B6467">
        <v>-2.486E-2</v>
      </c>
      <c r="C6467">
        <v>6.9442100000000007E-2</v>
      </c>
    </row>
    <row r="6468" spans="1:3" x14ac:dyDescent="0.3">
      <c r="A6468" s="1">
        <f t="shared" ref="A6468:A6531" si="101">A6467+$L$2</f>
        <v>6.4658958155431057</v>
      </c>
      <c r="B6468">
        <v>-5.6743500000000002E-2</v>
      </c>
      <c r="C6468">
        <v>6.9698099999999999E-2</v>
      </c>
    </row>
    <row r="6469" spans="1:3" x14ac:dyDescent="0.3">
      <c r="A6469" s="1">
        <f t="shared" si="101"/>
        <v>6.4668957994304463</v>
      </c>
      <c r="B6469">
        <v>6.1113799999999996E-3</v>
      </c>
      <c r="C6469">
        <v>6.9354100000000002E-2</v>
      </c>
    </row>
    <row r="6470" spans="1:3" x14ac:dyDescent="0.3">
      <c r="A6470" s="1">
        <f t="shared" si="101"/>
        <v>6.467895783317787</v>
      </c>
      <c r="B6470">
        <v>3.4139299999999997E-2</v>
      </c>
      <c r="C6470">
        <v>6.9293199999999999E-2</v>
      </c>
    </row>
    <row r="6471" spans="1:3" x14ac:dyDescent="0.3">
      <c r="A6471" s="1">
        <f t="shared" si="101"/>
        <v>6.4688957672051277</v>
      </c>
      <c r="B6471">
        <v>5.5571099999999998E-2</v>
      </c>
      <c r="C6471">
        <v>6.9779499999999994E-2</v>
      </c>
    </row>
    <row r="6472" spans="1:3" x14ac:dyDescent="0.3">
      <c r="A6472" s="1">
        <f t="shared" si="101"/>
        <v>6.4698957510924684</v>
      </c>
      <c r="B6472">
        <v>9.56539E-2</v>
      </c>
      <c r="C6472">
        <v>7.0363599999999998E-2</v>
      </c>
    </row>
    <row r="6473" spans="1:3" x14ac:dyDescent="0.3">
      <c r="A6473" s="1">
        <f t="shared" si="101"/>
        <v>6.4708957349798091</v>
      </c>
      <c r="B6473">
        <v>7.9323699999999997E-2</v>
      </c>
      <c r="C6473">
        <v>7.0152500000000007E-2</v>
      </c>
    </row>
    <row r="6474" spans="1:3" x14ac:dyDescent="0.3">
      <c r="A6474" s="1">
        <f t="shared" si="101"/>
        <v>6.4718957188671498</v>
      </c>
      <c r="B6474">
        <v>-2.23012E-2</v>
      </c>
      <c r="C6474">
        <v>6.9196400000000005E-2</v>
      </c>
    </row>
    <row r="6475" spans="1:3" x14ac:dyDescent="0.3">
      <c r="A6475" s="1">
        <f t="shared" si="101"/>
        <v>6.4728957027544904</v>
      </c>
      <c r="B6475">
        <v>-6.0558899999999999E-2</v>
      </c>
      <c r="C6475">
        <v>6.9674299999999995E-2</v>
      </c>
    </row>
    <row r="6476" spans="1:3" x14ac:dyDescent="0.3">
      <c r="A6476" s="1">
        <f t="shared" si="101"/>
        <v>6.4738956866418311</v>
      </c>
      <c r="B6476">
        <v>2.7610599999999999E-2</v>
      </c>
      <c r="C6476">
        <v>6.8808099999999997E-2</v>
      </c>
    </row>
    <row r="6477" spans="1:3" x14ac:dyDescent="0.3">
      <c r="A6477" s="1">
        <f t="shared" si="101"/>
        <v>6.4748956705291718</v>
      </c>
      <c r="B6477">
        <v>3.3695299999999997E-2</v>
      </c>
      <c r="C6477">
        <v>6.8498299999999998E-2</v>
      </c>
    </row>
    <row r="6478" spans="1:3" x14ac:dyDescent="0.3">
      <c r="A6478" s="1">
        <f t="shared" si="101"/>
        <v>6.4758956544165125</v>
      </c>
      <c r="B6478">
        <v>-6.9803199999999996E-2</v>
      </c>
      <c r="C6478">
        <v>6.8532499999999996E-2</v>
      </c>
    </row>
    <row r="6479" spans="1:3" x14ac:dyDescent="0.3">
      <c r="A6479" s="1">
        <f t="shared" si="101"/>
        <v>6.4768956383038532</v>
      </c>
      <c r="B6479">
        <v>-9.9831799999999998E-2</v>
      </c>
      <c r="C6479">
        <v>6.8598800000000001E-2</v>
      </c>
    </row>
    <row r="6480" spans="1:3" x14ac:dyDescent="0.3">
      <c r="A6480" s="1">
        <f t="shared" si="101"/>
        <v>6.4778956221911939</v>
      </c>
      <c r="B6480">
        <v>-5.3974099999999997E-2</v>
      </c>
      <c r="C6480">
        <v>6.8642800000000004E-2</v>
      </c>
    </row>
    <row r="6481" spans="1:3" x14ac:dyDescent="0.3">
      <c r="A6481" s="1">
        <f t="shared" si="101"/>
        <v>6.4788956060785345</v>
      </c>
      <c r="B6481">
        <v>-1.3354899999999999E-2</v>
      </c>
      <c r="C6481">
        <v>6.8717200000000006E-2</v>
      </c>
    </row>
    <row r="6482" spans="1:3" x14ac:dyDescent="0.3">
      <c r="A6482" s="1">
        <f t="shared" si="101"/>
        <v>6.4798955899658752</v>
      </c>
      <c r="B6482">
        <v>-9.6524899999999997E-3</v>
      </c>
      <c r="C6482">
        <v>6.8079600000000004E-2</v>
      </c>
    </row>
    <row r="6483" spans="1:3" x14ac:dyDescent="0.3">
      <c r="A6483" s="1">
        <f t="shared" si="101"/>
        <v>6.4808955738532159</v>
      </c>
      <c r="B6483">
        <v>-4.3776099999999997E-3</v>
      </c>
      <c r="C6483">
        <v>6.70853E-2</v>
      </c>
    </row>
    <row r="6484" spans="1:3" x14ac:dyDescent="0.3">
      <c r="A6484" s="1">
        <f t="shared" si="101"/>
        <v>6.4818955577405566</v>
      </c>
      <c r="B6484">
        <v>7.0541800000000002E-2</v>
      </c>
      <c r="C6484">
        <v>6.7474500000000007E-2</v>
      </c>
    </row>
    <row r="6485" spans="1:3" x14ac:dyDescent="0.3">
      <c r="A6485" s="1">
        <f t="shared" si="101"/>
        <v>6.4828955416278973</v>
      </c>
      <c r="B6485">
        <v>0.13483100000000001</v>
      </c>
      <c r="C6485">
        <v>6.7827600000000002E-2</v>
      </c>
    </row>
    <row r="6486" spans="1:3" x14ac:dyDescent="0.3">
      <c r="A6486" s="1">
        <f t="shared" si="101"/>
        <v>6.483895525515238</v>
      </c>
      <c r="B6486">
        <v>0.114859</v>
      </c>
      <c r="C6486">
        <v>6.7735699999999996E-2</v>
      </c>
    </row>
    <row r="6487" spans="1:3" x14ac:dyDescent="0.3">
      <c r="A6487" s="1">
        <f t="shared" si="101"/>
        <v>6.4848955094025786</v>
      </c>
      <c r="B6487">
        <v>8.1191799999999995E-2</v>
      </c>
      <c r="C6487">
        <v>6.8468100000000004E-2</v>
      </c>
    </row>
    <row r="6488" spans="1:3" x14ac:dyDescent="0.3">
      <c r="A6488" s="1">
        <f t="shared" si="101"/>
        <v>6.4858954932899193</v>
      </c>
      <c r="B6488">
        <v>7.34152E-2</v>
      </c>
      <c r="C6488">
        <v>6.8333599999999994E-2</v>
      </c>
    </row>
    <row r="6489" spans="1:3" x14ac:dyDescent="0.3">
      <c r="A6489" s="1">
        <f t="shared" si="101"/>
        <v>6.48689547717726</v>
      </c>
      <c r="B6489">
        <v>5.0521099999999999E-2</v>
      </c>
      <c r="C6489">
        <v>6.7756499999999997E-2</v>
      </c>
    </row>
    <row r="6490" spans="1:3" x14ac:dyDescent="0.3">
      <c r="A6490" s="1">
        <f t="shared" si="101"/>
        <v>6.4878954610646007</v>
      </c>
      <c r="B6490">
        <v>-6.8634899999999999E-2</v>
      </c>
      <c r="C6490">
        <v>6.7468299999999995E-2</v>
      </c>
    </row>
    <row r="6491" spans="1:3" x14ac:dyDescent="0.3">
      <c r="A6491" s="1">
        <f t="shared" si="101"/>
        <v>6.4888954449519414</v>
      </c>
      <c r="B6491">
        <v>-0.20627799999999999</v>
      </c>
      <c r="C6491">
        <v>6.9014599999999995E-2</v>
      </c>
    </row>
    <row r="6492" spans="1:3" x14ac:dyDescent="0.3">
      <c r="A6492" s="1">
        <f t="shared" si="101"/>
        <v>6.4898954288392821</v>
      </c>
      <c r="B6492">
        <v>-0.16129099999999999</v>
      </c>
      <c r="C6492">
        <v>7.02623E-2</v>
      </c>
    </row>
    <row r="6493" spans="1:3" x14ac:dyDescent="0.3">
      <c r="A6493" s="1">
        <f t="shared" si="101"/>
        <v>6.4908954127266227</v>
      </c>
      <c r="B6493">
        <v>-2.4127300000000001E-2</v>
      </c>
      <c r="C6493">
        <v>6.9817100000000007E-2</v>
      </c>
    </row>
    <row r="6494" spans="1:3" x14ac:dyDescent="0.3">
      <c r="A6494" s="1">
        <f t="shared" si="101"/>
        <v>6.4918953966139634</v>
      </c>
      <c r="B6494">
        <v>2.27481E-2</v>
      </c>
      <c r="C6494">
        <v>6.9418300000000002E-2</v>
      </c>
    </row>
    <row r="6495" spans="1:3" x14ac:dyDescent="0.3">
      <c r="A6495" s="1">
        <f t="shared" si="101"/>
        <v>6.4928953805013041</v>
      </c>
      <c r="B6495">
        <v>4.2263299999999997E-2</v>
      </c>
      <c r="C6495">
        <v>6.9810700000000003E-2</v>
      </c>
    </row>
    <row r="6496" spans="1:3" x14ac:dyDescent="0.3">
      <c r="A6496" s="1">
        <f t="shared" si="101"/>
        <v>6.4938953643886448</v>
      </c>
      <c r="B6496">
        <v>5.5745299999999998E-2</v>
      </c>
      <c r="C6496">
        <v>6.9181999999999994E-2</v>
      </c>
    </row>
    <row r="6497" spans="1:3" x14ac:dyDescent="0.3">
      <c r="A6497" s="1">
        <f t="shared" si="101"/>
        <v>6.4948953482759855</v>
      </c>
      <c r="B6497">
        <v>-2.4902799999999999E-2</v>
      </c>
      <c r="C6497">
        <v>6.7232500000000001E-2</v>
      </c>
    </row>
    <row r="6498" spans="1:3" x14ac:dyDescent="0.3">
      <c r="A6498" s="1">
        <f t="shared" si="101"/>
        <v>6.4958953321633262</v>
      </c>
      <c r="B6498">
        <v>-0.13169500000000001</v>
      </c>
      <c r="C6498">
        <v>6.7466100000000001E-2</v>
      </c>
    </row>
    <row r="6499" spans="1:3" x14ac:dyDescent="0.3">
      <c r="A6499" s="1">
        <f t="shared" si="101"/>
        <v>6.4968953160506668</v>
      </c>
      <c r="B6499">
        <v>-0.120891</v>
      </c>
      <c r="C6499">
        <v>6.7515400000000003E-2</v>
      </c>
    </row>
    <row r="6500" spans="1:3" x14ac:dyDescent="0.3">
      <c r="A6500" s="1">
        <f t="shared" si="101"/>
        <v>6.4978952999380075</v>
      </c>
      <c r="B6500">
        <v>-2.4165100000000002E-3</v>
      </c>
      <c r="C6500">
        <v>6.5813999999999998E-2</v>
      </c>
    </row>
    <row r="6501" spans="1:3" x14ac:dyDescent="0.3">
      <c r="A6501" s="1">
        <f t="shared" si="101"/>
        <v>6.4988952838253482</v>
      </c>
      <c r="B6501">
        <v>6.6969899999999999E-2</v>
      </c>
      <c r="C6501">
        <v>6.6088300000000003E-2</v>
      </c>
    </row>
    <row r="6502" spans="1:3" x14ac:dyDescent="0.3">
      <c r="A6502" s="1">
        <f t="shared" si="101"/>
        <v>6.4998952677126889</v>
      </c>
      <c r="B6502">
        <v>-2.47403E-2</v>
      </c>
      <c r="C6502">
        <v>6.5123200000000006E-2</v>
      </c>
    </row>
    <row r="6503" spans="1:3" x14ac:dyDescent="0.3">
      <c r="A6503" s="1">
        <f t="shared" si="101"/>
        <v>6.5008952516000296</v>
      </c>
      <c r="B6503">
        <v>-0.156643</v>
      </c>
      <c r="C6503">
        <v>6.4939399999999994E-2</v>
      </c>
    </row>
    <row r="6504" spans="1:3" x14ac:dyDescent="0.3">
      <c r="A6504" s="1">
        <f t="shared" si="101"/>
        <v>6.5018952354873703</v>
      </c>
      <c r="B6504">
        <v>-0.120576</v>
      </c>
      <c r="C6504">
        <v>6.5217800000000006E-2</v>
      </c>
    </row>
    <row r="6505" spans="1:3" x14ac:dyDescent="0.3">
      <c r="A6505" s="1">
        <f t="shared" si="101"/>
        <v>6.5028952193747109</v>
      </c>
      <c r="B6505">
        <v>2.9848699999999999E-2</v>
      </c>
      <c r="C6505">
        <v>6.5088900000000005E-2</v>
      </c>
    </row>
    <row r="6506" spans="1:3" x14ac:dyDescent="0.3">
      <c r="A6506" s="1">
        <f t="shared" si="101"/>
        <v>6.5038952032620516</v>
      </c>
      <c r="B6506">
        <v>5.6849999999999998E-2</v>
      </c>
      <c r="C6506">
        <v>6.4450900000000005E-2</v>
      </c>
    </row>
    <row r="6507" spans="1:3" x14ac:dyDescent="0.3">
      <c r="A6507" s="1">
        <f t="shared" si="101"/>
        <v>6.5048951871493923</v>
      </c>
      <c r="B6507">
        <v>-3.2169900000000001E-2</v>
      </c>
      <c r="C6507">
        <v>6.39208E-2</v>
      </c>
    </row>
    <row r="6508" spans="1:3" x14ac:dyDescent="0.3">
      <c r="A6508" s="1">
        <f t="shared" si="101"/>
        <v>6.505895171036733</v>
      </c>
      <c r="B6508">
        <v>-1.9463100000000001E-2</v>
      </c>
      <c r="C6508">
        <v>6.3967899999999994E-2</v>
      </c>
    </row>
    <row r="6509" spans="1:3" x14ac:dyDescent="0.3">
      <c r="A6509" s="1">
        <f t="shared" si="101"/>
        <v>6.5068951549240737</v>
      </c>
      <c r="B6509">
        <v>9.0529299999999993E-2</v>
      </c>
      <c r="C6509">
        <v>6.4747700000000005E-2</v>
      </c>
    </row>
    <row r="6510" spans="1:3" x14ac:dyDescent="0.3">
      <c r="A6510" s="1">
        <f t="shared" si="101"/>
        <v>6.5078951388114143</v>
      </c>
      <c r="B6510">
        <v>0.123794</v>
      </c>
      <c r="C6510">
        <v>6.5929799999999997E-2</v>
      </c>
    </row>
    <row r="6511" spans="1:3" x14ac:dyDescent="0.3">
      <c r="A6511" s="1">
        <f t="shared" si="101"/>
        <v>6.508895122698755</v>
      </c>
      <c r="B6511">
        <v>7.1396899999999999E-2</v>
      </c>
      <c r="C6511">
        <v>6.6124699999999995E-2</v>
      </c>
    </row>
    <row r="6512" spans="1:3" x14ac:dyDescent="0.3">
      <c r="A6512" s="1">
        <f t="shared" si="101"/>
        <v>6.5098951065860957</v>
      </c>
      <c r="B6512">
        <v>1.92371E-2</v>
      </c>
      <c r="C6512">
        <v>6.5914E-2</v>
      </c>
    </row>
    <row r="6513" spans="1:3" x14ac:dyDescent="0.3">
      <c r="A6513" s="1">
        <f t="shared" si="101"/>
        <v>6.5108950904734364</v>
      </c>
      <c r="B6513">
        <v>-1.85174E-2</v>
      </c>
      <c r="C6513">
        <v>6.5779000000000004E-2</v>
      </c>
    </row>
    <row r="6514" spans="1:3" x14ac:dyDescent="0.3">
      <c r="A6514" s="1">
        <f t="shared" si="101"/>
        <v>6.5118950743607771</v>
      </c>
      <c r="B6514">
        <v>-2.38289E-2</v>
      </c>
      <c r="C6514">
        <v>6.5318899999999999E-2</v>
      </c>
    </row>
    <row r="6515" spans="1:3" x14ac:dyDescent="0.3">
      <c r="A6515" s="1">
        <f t="shared" si="101"/>
        <v>6.5128950582481178</v>
      </c>
      <c r="B6515">
        <v>9.8594400000000006E-3</v>
      </c>
      <c r="C6515">
        <v>6.4514000000000002E-2</v>
      </c>
    </row>
    <row r="6516" spans="1:3" x14ac:dyDescent="0.3">
      <c r="A6516" s="1">
        <f t="shared" si="101"/>
        <v>6.5138950421354584</v>
      </c>
      <c r="B6516">
        <v>1.24373E-2</v>
      </c>
      <c r="C6516">
        <v>6.3999E-2</v>
      </c>
    </row>
    <row r="6517" spans="1:3" x14ac:dyDescent="0.3">
      <c r="A6517" s="1">
        <f t="shared" si="101"/>
        <v>6.5148950260227991</v>
      </c>
      <c r="B6517">
        <v>-2.3293299999999999E-2</v>
      </c>
      <c r="C6517">
        <v>6.4119499999999996E-2</v>
      </c>
    </row>
    <row r="6518" spans="1:3" x14ac:dyDescent="0.3">
      <c r="A6518" s="1">
        <f t="shared" si="101"/>
        <v>6.5158950099101398</v>
      </c>
      <c r="B6518">
        <v>-2.9498799999999999E-2</v>
      </c>
      <c r="C6518">
        <v>6.4328399999999994E-2</v>
      </c>
    </row>
    <row r="6519" spans="1:3" x14ac:dyDescent="0.3">
      <c r="A6519" s="1">
        <f t="shared" si="101"/>
        <v>6.5168949937974805</v>
      </c>
      <c r="B6519">
        <v>1.6001100000000001E-2</v>
      </c>
      <c r="C6519">
        <v>6.4024600000000001E-2</v>
      </c>
    </row>
    <row r="6520" spans="1:3" x14ac:dyDescent="0.3">
      <c r="A6520" s="1">
        <f t="shared" si="101"/>
        <v>6.5178949776848212</v>
      </c>
      <c r="B6520">
        <v>7.7669100000000005E-2</v>
      </c>
      <c r="C6520">
        <v>6.4339999999999994E-2</v>
      </c>
    </row>
    <row r="6521" spans="1:3" x14ac:dyDescent="0.3">
      <c r="A6521" s="1">
        <f t="shared" si="101"/>
        <v>6.5188949615721619</v>
      </c>
      <c r="B6521">
        <v>6.0213999999999997E-2</v>
      </c>
      <c r="C6521">
        <v>6.4896099999999998E-2</v>
      </c>
    </row>
    <row r="6522" spans="1:3" x14ac:dyDescent="0.3">
      <c r="A6522" s="1">
        <f t="shared" si="101"/>
        <v>6.5198949454595025</v>
      </c>
      <c r="B6522">
        <v>-5.5117399999999997E-2</v>
      </c>
      <c r="C6522">
        <v>6.4795199999999997E-2</v>
      </c>
    </row>
    <row r="6523" spans="1:3" x14ac:dyDescent="0.3">
      <c r="A6523" s="1">
        <f t="shared" si="101"/>
        <v>6.5208949293468432</v>
      </c>
      <c r="B6523">
        <v>-0.123513</v>
      </c>
      <c r="C6523">
        <v>6.4848799999999998E-2</v>
      </c>
    </row>
    <row r="6524" spans="1:3" x14ac:dyDescent="0.3">
      <c r="A6524" s="1">
        <f t="shared" si="101"/>
        <v>6.5218949132341839</v>
      </c>
      <c r="B6524">
        <v>-6.6248899999999999E-2</v>
      </c>
      <c r="C6524">
        <v>6.4833500000000002E-2</v>
      </c>
    </row>
    <row r="6525" spans="1:3" x14ac:dyDescent="0.3">
      <c r="A6525" s="1">
        <f t="shared" si="101"/>
        <v>6.5228948971215246</v>
      </c>
      <c r="B6525">
        <v>4.9900100000000003E-2</v>
      </c>
      <c r="C6525">
        <v>6.4815499999999998E-2</v>
      </c>
    </row>
    <row r="6526" spans="1:3" x14ac:dyDescent="0.3">
      <c r="A6526" s="1">
        <f t="shared" si="101"/>
        <v>6.5238948810088653</v>
      </c>
      <c r="B6526">
        <v>0.14654</v>
      </c>
      <c r="C6526">
        <v>6.5620399999999995E-2</v>
      </c>
    </row>
    <row r="6527" spans="1:3" x14ac:dyDescent="0.3">
      <c r="A6527" s="1">
        <f t="shared" si="101"/>
        <v>6.524894864896206</v>
      </c>
      <c r="B6527">
        <v>0.15359600000000001</v>
      </c>
      <c r="C6527">
        <v>6.6231799999999993E-2</v>
      </c>
    </row>
    <row r="6528" spans="1:3" x14ac:dyDescent="0.3">
      <c r="A6528" s="1">
        <f t="shared" si="101"/>
        <v>6.5258948487835466</v>
      </c>
      <c r="B6528">
        <v>6.5007499999999996E-2</v>
      </c>
      <c r="C6528">
        <v>6.5130900000000005E-2</v>
      </c>
    </row>
    <row r="6529" spans="1:3" x14ac:dyDescent="0.3">
      <c r="A6529" s="1">
        <f t="shared" si="101"/>
        <v>6.5268948326708873</v>
      </c>
      <c r="B6529">
        <v>-2.68474E-2</v>
      </c>
      <c r="C6529">
        <v>6.4939700000000003E-2</v>
      </c>
    </row>
    <row r="6530" spans="1:3" x14ac:dyDescent="0.3">
      <c r="A6530" s="1">
        <f t="shared" si="101"/>
        <v>6.527894816558228</v>
      </c>
      <c r="B6530">
        <v>-5.1169899999999997E-2</v>
      </c>
      <c r="C6530">
        <v>6.46621E-2</v>
      </c>
    </row>
    <row r="6531" spans="1:3" x14ac:dyDescent="0.3">
      <c r="A6531" s="1">
        <f t="shared" si="101"/>
        <v>6.5288948004455687</v>
      </c>
      <c r="B6531">
        <v>-1.2892600000000001E-2</v>
      </c>
      <c r="C6531">
        <v>6.3999299999999995E-2</v>
      </c>
    </row>
    <row r="6532" spans="1:3" x14ac:dyDescent="0.3">
      <c r="A6532" s="1">
        <f t="shared" ref="A6532:A6595" si="102">A6531+$L$2</f>
        <v>6.5298947843329094</v>
      </c>
      <c r="B6532">
        <v>2.36946E-2</v>
      </c>
      <c r="C6532">
        <v>6.42263E-2</v>
      </c>
    </row>
    <row r="6533" spans="1:3" x14ac:dyDescent="0.3">
      <c r="A6533" s="1">
        <f t="shared" si="102"/>
        <v>6.5308947682202501</v>
      </c>
      <c r="B6533">
        <v>2.7811700000000002E-2</v>
      </c>
      <c r="C6533">
        <v>6.3449900000000004E-2</v>
      </c>
    </row>
    <row r="6534" spans="1:3" x14ac:dyDescent="0.3">
      <c r="A6534" s="1">
        <f t="shared" si="102"/>
        <v>6.5318947521075907</v>
      </c>
      <c r="B6534">
        <v>6.6748399999999999E-2</v>
      </c>
      <c r="C6534">
        <v>6.2451E-2</v>
      </c>
    </row>
    <row r="6535" spans="1:3" x14ac:dyDescent="0.3">
      <c r="A6535" s="1">
        <f t="shared" si="102"/>
        <v>6.5328947359949314</v>
      </c>
      <c r="B6535">
        <v>9.2532799999999998E-2</v>
      </c>
      <c r="C6535">
        <v>6.2126500000000001E-2</v>
      </c>
    </row>
    <row r="6536" spans="1:3" x14ac:dyDescent="0.3">
      <c r="A6536" s="1">
        <f t="shared" si="102"/>
        <v>6.5338947198822721</v>
      </c>
      <c r="B6536">
        <v>-3.4486599999999999E-2</v>
      </c>
      <c r="C6536">
        <v>6.2168300000000003E-2</v>
      </c>
    </row>
    <row r="6537" spans="1:3" x14ac:dyDescent="0.3">
      <c r="A6537" s="1">
        <f t="shared" si="102"/>
        <v>6.5348947037696128</v>
      </c>
      <c r="B6537">
        <v>-0.162185</v>
      </c>
      <c r="C6537">
        <v>6.2396800000000002E-2</v>
      </c>
    </row>
    <row r="6538" spans="1:3" x14ac:dyDescent="0.3">
      <c r="A6538" s="1">
        <f t="shared" si="102"/>
        <v>6.5358946876569535</v>
      </c>
      <c r="B6538">
        <v>-7.9329200000000002E-2</v>
      </c>
      <c r="C6538">
        <v>6.2824099999999994E-2</v>
      </c>
    </row>
    <row r="6539" spans="1:3" x14ac:dyDescent="0.3">
      <c r="A6539" s="1">
        <f t="shared" si="102"/>
        <v>6.5368946715442942</v>
      </c>
      <c r="B6539">
        <v>4.5291199999999997E-2</v>
      </c>
      <c r="C6539">
        <v>6.27862E-2</v>
      </c>
    </row>
    <row r="6540" spans="1:3" x14ac:dyDescent="0.3">
      <c r="A6540" s="1">
        <f t="shared" si="102"/>
        <v>6.5378946554316348</v>
      </c>
      <c r="B6540">
        <v>4.68301E-2</v>
      </c>
      <c r="C6540">
        <v>6.2918500000000002E-2</v>
      </c>
    </row>
    <row r="6541" spans="1:3" x14ac:dyDescent="0.3">
      <c r="A6541" s="1">
        <f t="shared" si="102"/>
        <v>6.5388946393189755</v>
      </c>
      <c r="B6541">
        <v>2.1620299999999999E-2</v>
      </c>
      <c r="C6541">
        <v>6.2709600000000004E-2</v>
      </c>
    </row>
    <row r="6542" spans="1:3" x14ac:dyDescent="0.3">
      <c r="A6542" s="1">
        <f t="shared" si="102"/>
        <v>6.5398946232063162</v>
      </c>
      <c r="B6542">
        <v>2.3063199999999999E-2</v>
      </c>
      <c r="C6542">
        <v>6.2867199999999998E-2</v>
      </c>
    </row>
    <row r="6543" spans="1:3" x14ac:dyDescent="0.3">
      <c r="A6543" s="1">
        <f t="shared" si="102"/>
        <v>6.5408946070936569</v>
      </c>
      <c r="B6543">
        <v>1.71784E-2</v>
      </c>
      <c r="C6543">
        <v>6.2782900000000003E-2</v>
      </c>
    </row>
    <row r="6544" spans="1:3" x14ac:dyDescent="0.3">
      <c r="A6544" s="1">
        <f t="shared" si="102"/>
        <v>6.5418945909809976</v>
      </c>
      <c r="B6544">
        <v>2.2417800000000001E-3</v>
      </c>
      <c r="C6544">
        <v>6.2499899999999997E-2</v>
      </c>
    </row>
    <row r="6545" spans="1:3" x14ac:dyDescent="0.3">
      <c r="A6545" s="1">
        <f t="shared" si="102"/>
        <v>6.5428945748683383</v>
      </c>
      <c r="B6545">
        <v>9.9270299999999999E-3</v>
      </c>
      <c r="C6545">
        <v>6.2286099999999997E-2</v>
      </c>
    </row>
    <row r="6546" spans="1:3" x14ac:dyDescent="0.3">
      <c r="A6546" s="1">
        <f t="shared" si="102"/>
        <v>6.5438945587556789</v>
      </c>
      <c r="B6546">
        <v>2.8521000000000002E-3</v>
      </c>
      <c r="C6546">
        <v>6.1529E-2</v>
      </c>
    </row>
    <row r="6547" spans="1:3" x14ac:dyDescent="0.3">
      <c r="A6547" s="1">
        <f t="shared" si="102"/>
        <v>6.5448945426430196</v>
      </c>
      <c r="B6547">
        <v>-6.09045E-2</v>
      </c>
      <c r="C6547">
        <v>6.1649700000000002E-2</v>
      </c>
    </row>
    <row r="6548" spans="1:3" x14ac:dyDescent="0.3">
      <c r="A6548" s="1">
        <f t="shared" si="102"/>
        <v>6.5458945265303603</v>
      </c>
      <c r="B6548">
        <v>-6.6209299999999999E-2</v>
      </c>
      <c r="C6548">
        <v>6.2273299999999997E-2</v>
      </c>
    </row>
    <row r="6549" spans="1:3" x14ac:dyDescent="0.3">
      <c r="A6549" s="1">
        <f t="shared" si="102"/>
        <v>6.546894510417701</v>
      </c>
      <c r="B6549">
        <v>-8.0651899999999999E-3</v>
      </c>
      <c r="C6549">
        <v>6.1784899999999997E-2</v>
      </c>
    </row>
    <row r="6550" spans="1:3" x14ac:dyDescent="0.3">
      <c r="A6550" s="1">
        <f t="shared" si="102"/>
        <v>6.5478944943050417</v>
      </c>
      <c r="B6550">
        <v>-1.64995E-2</v>
      </c>
      <c r="C6550">
        <v>6.0794899999999999E-2</v>
      </c>
    </row>
    <row r="6551" spans="1:3" x14ac:dyDescent="0.3">
      <c r="A6551" s="1">
        <f t="shared" si="102"/>
        <v>6.5488944781923824</v>
      </c>
      <c r="B6551">
        <v>-2.7524300000000002E-2</v>
      </c>
      <c r="C6551">
        <v>6.07872E-2</v>
      </c>
    </row>
    <row r="6552" spans="1:3" x14ac:dyDescent="0.3">
      <c r="A6552" s="1">
        <f t="shared" si="102"/>
        <v>6.549894462079723</v>
      </c>
      <c r="B6552">
        <v>1.0293399999999999E-2</v>
      </c>
      <c r="C6552">
        <v>6.0153699999999997E-2</v>
      </c>
    </row>
    <row r="6553" spans="1:3" x14ac:dyDescent="0.3">
      <c r="A6553" s="1">
        <f t="shared" si="102"/>
        <v>6.5508944459670637</v>
      </c>
      <c r="B6553">
        <v>1.8265799999999999E-2</v>
      </c>
      <c r="C6553">
        <v>6.0167999999999999E-2</v>
      </c>
    </row>
    <row r="6554" spans="1:3" x14ac:dyDescent="0.3">
      <c r="A6554" s="1">
        <f t="shared" si="102"/>
        <v>6.5518944298544044</v>
      </c>
      <c r="B6554">
        <v>9.4970999999999996E-3</v>
      </c>
      <c r="C6554">
        <v>5.96468E-2</v>
      </c>
    </row>
    <row r="6555" spans="1:3" x14ac:dyDescent="0.3">
      <c r="A6555" s="1">
        <f t="shared" si="102"/>
        <v>6.5528944137417451</v>
      </c>
      <c r="B6555">
        <v>2.4989500000000001E-2</v>
      </c>
      <c r="C6555">
        <v>5.953E-2</v>
      </c>
    </row>
    <row r="6556" spans="1:3" x14ac:dyDescent="0.3">
      <c r="A6556" s="1">
        <f t="shared" si="102"/>
        <v>6.5538943976290858</v>
      </c>
      <c r="B6556">
        <v>4.2748899999999999E-2</v>
      </c>
      <c r="C6556">
        <v>5.8159000000000002E-2</v>
      </c>
    </row>
    <row r="6557" spans="1:3" x14ac:dyDescent="0.3">
      <c r="A6557" s="1">
        <f t="shared" si="102"/>
        <v>6.5548943815164264</v>
      </c>
      <c r="B6557">
        <v>7.8208800000000001E-4</v>
      </c>
      <c r="C6557">
        <v>5.6617800000000003E-2</v>
      </c>
    </row>
    <row r="6558" spans="1:3" x14ac:dyDescent="0.3">
      <c r="A6558" s="1">
        <f t="shared" si="102"/>
        <v>6.5558943654037671</v>
      </c>
      <c r="B6558">
        <v>-8.1572599999999995E-2</v>
      </c>
      <c r="C6558">
        <v>5.7284799999999997E-2</v>
      </c>
    </row>
    <row r="6559" spans="1:3" x14ac:dyDescent="0.3">
      <c r="A6559" s="1">
        <f t="shared" si="102"/>
        <v>6.5568943492911078</v>
      </c>
      <c r="B6559">
        <v>-5.2453899999999998E-2</v>
      </c>
      <c r="C6559">
        <v>5.6196400000000001E-2</v>
      </c>
    </row>
    <row r="6560" spans="1:3" x14ac:dyDescent="0.3">
      <c r="A6560" s="1">
        <f t="shared" si="102"/>
        <v>6.5578943331784485</v>
      </c>
      <c r="B6560">
        <v>6.6464800000000004E-2</v>
      </c>
      <c r="C6560">
        <v>5.5316200000000003E-2</v>
      </c>
    </row>
    <row r="6561" spans="1:3" x14ac:dyDescent="0.3">
      <c r="A6561" s="1">
        <f t="shared" si="102"/>
        <v>6.5588943170657892</v>
      </c>
      <c r="B6561">
        <v>9.1782199999999994E-2</v>
      </c>
      <c r="C6561">
        <v>5.5848700000000001E-2</v>
      </c>
    </row>
    <row r="6562" spans="1:3" x14ac:dyDescent="0.3">
      <c r="A6562" s="1">
        <f t="shared" si="102"/>
        <v>6.5598943009531299</v>
      </c>
      <c r="B6562">
        <v>3.4523199999999997E-2</v>
      </c>
      <c r="C6562">
        <v>5.5577300000000003E-2</v>
      </c>
    </row>
    <row r="6563" spans="1:3" x14ac:dyDescent="0.3">
      <c r="A6563" s="1">
        <f t="shared" si="102"/>
        <v>6.5608942848404705</v>
      </c>
      <c r="B6563">
        <v>-1.3691700000000001E-3</v>
      </c>
      <c r="C6563">
        <v>5.4566000000000003E-2</v>
      </c>
    </row>
    <row r="6564" spans="1:3" x14ac:dyDescent="0.3">
      <c r="A6564" s="1">
        <f t="shared" si="102"/>
        <v>6.5618942687278112</v>
      </c>
      <c r="B6564">
        <v>4.0911099999999999E-2</v>
      </c>
      <c r="C6564">
        <v>5.44783E-2</v>
      </c>
    </row>
    <row r="6565" spans="1:3" x14ac:dyDescent="0.3">
      <c r="A6565" s="1">
        <f t="shared" si="102"/>
        <v>6.5628942526151519</v>
      </c>
      <c r="B6565">
        <v>0.16442100000000001</v>
      </c>
      <c r="C6565">
        <v>5.5358600000000001E-2</v>
      </c>
    </row>
    <row r="6566" spans="1:3" x14ac:dyDescent="0.3">
      <c r="A6566" s="1">
        <f t="shared" si="102"/>
        <v>6.5638942365024926</v>
      </c>
      <c r="B6566">
        <v>0.17616799999999999</v>
      </c>
      <c r="C6566">
        <v>5.6195200000000001E-2</v>
      </c>
    </row>
    <row r="6567" spans="1:3" x14ac:dyDescent="0.3">
      <c r="A6567" s="1">
        <f t="shared" si="102"/>
        <v>6.5648942203898333</v>
      </c>
      <c r="B6567">
        <v>-3.9983900000000003E-2</v>
      </c>
      <c r="C6567">
        <v>5.6346500000000001E-2</v>
      </c>
    </row>
    <row r="6568" spans="1:3" x14ac:dyDescent="0.3">
      <c r="A6568" s="1">
        <f t="shared" si="102"/>
        <v>6.565894204277174</v>
      </c>
      <c r="B6568">
        <v>-0.224578</v>
      </c>
      <c r="C6568">
        <v>5.8024800000000001E-2</v>
      </c>
    </row>
    <row r="6569" spans="1:3" x14ac:dyDescent="0.3">
      <c r="A6569" s="1">
        <f t="shared" si="102"/>
        <v>6.5668941881645146</v>
      </c>
      <c r="B6569">
        <v>-0.151921</v>
      </c>
      <c r="C6569">
        <v>5.9482899999999998E-2</v>
      </c>
    </row>
    <row r="6570" spans="1:3" x14ac:dyDescent="0.3">
      <c r="A6570" s="1">
        <f t="shared" si="102"/>
        <v>6.5678941720518553</v>
      </c>
      <c r="B6570">
        <v>2.7106700000000001E-2</v>
      </c>
      <c r="C6570">
        <v>5.9412600000000003E-2</v>
      </c>
    </row>
    <row r="6571" spans="1:3" x14ac:dyDescent="0.3">
      <c r="A6571" s="1">
        <f t="shared" si="102"/>
        <v>6.568894155939196</v>
      </c>
      <c r="B6571">
        <v>7.7476100000000006E-2</v>
      </c>
      <c r="C6571">
        <v>5.9631700000000003E-2</v>
      </c>
    </row>
    <row r="6572" spans="1:3" x14ac:dyDescent="0.3">
      <c r="A6572" s="1">
        <f t="shared" si="102"/>
        <v>6.5698941398265367</v>
      </c>
      <c r="B6572">
        <v>-1.8950499999999999E-2</v>
      </c>
      <c r="C6572">
        <v>5.8864600000000003E-2</v>
      </c>
    </row>
    <row r="6573" spans="1:3" x14ac:dyDescent="0.3">
      <c r="A6573" s="1">
        <f t="shared" si="102"/>
        <v>6.5708941237138774</v>
      </c>
      <c r="B6573">
        <v>-0.12673200000000001</v>
      </c>
      <c r="C6573">
        <v>5.9338700000000001E-2</v>
      </c>
    </row>
    <row r="6574" spans="1:3" x14ac:dyDescent="0.3">
      <c r="A6574" s="1">
        <f t="shared" si="102"/>
        <v>6.5718941076012181</v>
      </c>
      <c r="B6574">
        <v>-0.143293</v>
      </c>
      <c r="C6574">
        <v>6.0548600000000001E-2</v>
      </c>
    </row>
    <row r="6575" spans="1:3" x14ac:dyDescent="0.3">
      <c r="A6575" s="1">
        <f t="shared" si="102"/>
        <v>6.5728940914885587</v>
      </c>
      <c r="B6575">
        <v>-5.89989E-2</v>
      </c>
      <c r="C6575">
        <v>6.0533000000000003E-2</v>
      </c>
    </row>
    <row r="6576" spans="1:3" x14ac:dyDescent="0.3">
      <c r="A6576" s="1">
        <f t="shared" si="102"/>
        <v>6.5738940753758994</v>
      </c>
      <c r="B6576">
        <v>7.8235299999999994E-2</v>
      </c>
      <c r="C6576">
        <v>6.1039299999999998E-2</v>
      </c>
    </row>
    <row r="6577" spans="1:3" x14ac:dyDescent="0.3">
      <c r="A6577" s="1">
        <f t="shared" si="102"/>
        <v>6.5748940592632401</v>
      </c>
      <c r="B6577">
        <v>0.16195399999999999</v>
      </c>
      <c r="C6577">
        <v>6.2321799999999997E-2</v>
      </c>
    </row>
    <row r="6578" spans="1:3" x14ac:dyDescent="0.3">
      <c r="A6578" s="1">
        <f t="shared" si="102"/>
        <v>6.5758940431505808</v>
      </c>
      <c r="B6578">
        <v>9.1752799999999995E-2</v>
      </c>
      <c r="C6578">
        <v>6.2541299999999994E-2</v>
      </c>
    </row>
    <row r="6579" spans="1:3" x14ac:dyDescent="0.3">
      <c r="A6579" s="1">
        <f t="shared" si="102"/>
        <v>6.5768940270379215</v>
      </c>
      <c r="B6579">
        <v>-6.8722000000000005E-2</v>
      </c>
      <c r="C6579">
        <v>6.2230199999999999E-2</v>
      </c>
    </row>
    <row r="6580" spans="1:3" x14ac:dyDescent="0.3">
      <c r="A6580" s="1">
        <f t="shared" si="102"/>
        <v>6.5778940109252622</v>
      </c>
      <c r="B6580">
        <v>-0.14638599999999999</v>
      </c>
      <c r="C6580">
        <v>6.3154399999999999E-2</v>
      </c>
    </row>
    <row r="6581" spans="1:3" x14ac:dyDescent="0.3">
      <c r="A6581" s="1">
        <f t="shared" si="102"/>
        <v>6.5788939948126028</v>
      </c>
      <c r="B6581">
        <v>-0.15956999999999999</v>
      </c>
      <c r="C6581">
        <v>6.4616499999999993E-2</v>
      </c>
    </row>
    <row r="6582" spans="1:3" x14ac:dyDescent="0.3">
      <c r="A6582" s="1">
        <f t="shared" si="102"/>
        <v>6.5798939786999435</v>
      </c>
      <c r="B6582">
        <v>-0.19359499999999999</v>
      </c>
      <c r="C6582">
        <v>6.6455899999999998E-2</v>
      </c>
    </row>
    <row r="6583" spans="1:3" x14ac:dyDescent="0.3">
      <c r="A6583" s="1">
        <f t="shared" si="102"/>
        <v>6.5808939625872842</v>
      </c>
      <c r="B6583">
        <v>-0.105629</v>
      </c>
      <c r="C6583">
        <v>6.7468500000000001E-2</v>
      </c>
    </row>
    <row r="6584" spans="1:3" x14ac:dyDescent="0.3">
      <c r="A6584" s="1">
        <f t="shared" si="102"/>
        <v>6.5818939464746249</v>
      </c>
      <c r="B6584">
        <v>8.3084900000000003E-2</v>
      </c>
      <c r="C6584">
        <v>6.7593899999999998E-2</v>
      </c>
    </row>
    <row r="6585" spans="1:3" x14ac:dyDescent="0.3">
      <c r="A6585" s="1">
        <f t="shared" si="102"/>
        <v>6.5828939303619656</v>
      </c>
      <c r="B6585">
        <v>0.12038500000000001</v>
      </c>
      <c r="C6585">
        <v>6.7449400000000007E-2</v>
      </c>
    </row>
    <row r="6586" spans="1:3" x14ac:dyDescent="0.3">
      <c r="A6586" s="1">
        <f t="shared" si="102"/>
        <v>6.5838939142493063</v>
      </c>
      <c r="B6586">
        <v>7.2246699999999997E-2</v>
      </c>
      <c r="C6586">
        <v>6.7023299999999994E-2</v>
      </c>
    </row>
    <row r="6587" spans="1:3" x14ac:dyDescent="0.3">
      <c r="A6587" s="1">
        <f t="shared" si="102"/>
        <v>6.5848938981366469</v>
      </c>
      <c r="B6587">
        <v>8.41422E-2</v>
      </c>
      <c r="C6587">
        <v>6.7052799999999996E-2</v>
      </c>
    </row>
    <row r="6588" spans="1:3" x14ac:dyDescent="0.3">
      <c r="A6588" s="1">
        <f t="shared" si="102"/>
        <v>6.5858938820239876</v>
      </c>
      <c r="B6588">
        <v>2.72681E-2</v>
      </c>
      <c r="C6588">
        <v>6.6591300000000006E-2</v>
      </c>
    </row>
    <row r="6589" spans="1:3" x14ac:dyDescent="0.3">
      <c r="A6589" s="1">
        <f t="shared" si="102"/>
        <v>6.5868938659113283</v>
      </c>
      <c r="B6589">
        <v>-8.2112400000000002E-2</v>
      </c>
      <c r="C6589">
        <v>6.6907300000000003E-2</v>
      </c>
    </row>
    <row r="6590" spans="1:3" x14ac:dyDescent="0.3">
      <c r="A6590" s="1">
        <f t="shared" si="102"/>
        <v>6.587893849798669</v>
      </c>
      <c r="B6590">
        <v>-4.3645299999999998E-2</v>
      </c>
      <c r="C6590">
        <v>6.6657400000000006E-2</v>
      </c>
    </row>
    <row r="6591" spans="1:3" x14ac:dyDescent="0.3">
      <c r="A6591" s="1">
        <f t="shared" si="102"/>
        <v>6.5888938336860097</v>
      </c>
      <c r="B6591">
        <v>8.1401100000000004E-2</v>
      </c>
      <c r="C6591">
        <v>6.5408599999999997E-2</v>
      </c>
    </row>
    <row r="6592" spans="1:3" x14ac:dyDescent="0.3">
      <c r="A6592" s="1">
        <f t="shared" si="102"/>
        <v>6.5898938175733504</v>
      </c>
      <c r="B6592">
        <v>0.123459</v>
      </c>
      <c r="C6592">
        <v>6.5030299999999999E-2</v>
      </c>
    </row>
    <row r="6593" spans="1:3" x14ac:dyDescent="0.3">
      <c r="A6593" s="1">
        <f t="shared" si="102"/>
        <v>6.590893801460691</v>
      </c>
      <c r="B6593">
        <v>0.10237400000000001</v>
      </c>
      <c r="C6593">
        <v>6.5812700000000002E-2</v>
      </c>
    </row>
    <row r="6594" spans="1:3" x14ac:dyDescent="0.3">
      <c r="A6594" s="1">
        <f t="shared" si="102"/>
        <v>6.5918937853480317</v>
      </c>
      <c r="B6594">
        <v>2.4019699999999998E-3</v>
      </c>
      <c r="C6594">
        <v>6.5609299999999995E-2</v>
      </c>
    </row>
    <row r="6595" spans="1:3" x14ac:dyDescent="0.3">
      <c r="A6595" s="1">
        <f t="shared" si="102"/>
        <v>6.5928937692353724</v>
      </c>
      <c r="B6595">
        <v>-0.117616</v>
      </c>
      <c r="C6595">
        <v>6.63628E-2</v>
      </c>
    </row>
    <row r="6596" spans="1:3" x14ac:dyDescent="0.3">
      <c r="A6596" s="1">
        <f t="shared" ref="A6596:A6659" si="103">A6595+$L$2</f>
        <v>6.5938937531227131</v>
      </c>
      <c r="B6596">
        <v>-5.0794800000000001E-2</v>
      </c>
      <c r="C6596">
        <v>6.6313300000000006E-2</v>
      </c>
    </row>
    <row r="6597" spans="1:3" x14ac:dyDescent="0.3">
      <c r="A6597" s="1">
        <f t="shared" si="103"/>
        <v>6.5948937370100538</v>
      </c>
      <c r="B6597">
        <v>5.5579999999999997E-2</v>
      </c>
      <c r="C6597">
        <v>6.6620100000000002E-2</v>
      </c>
    </row>
    <row r="6598" spans="1:3" x14ac:dyDescent="0.3">
      <c r="A6598" s="1">
        <f t="shared" si="103"/>
        <v>6.5958937208973945</v>
      </c>
      <c r="B6598">
        <v>7.0415900000000003E-3</v>
      </c>
      <c r="C6598">
        <v>6.5373500000000001E-2</v>
      </c>
    </row>
    <row r="6599" spans="1:3" x14ac:dyDescent="0.3">
      <c r="A6599" s="1">
        <f t="shared" si="103"/>
        <v>6.5968937047847351</v>
      </c>
      <c r="B6599">
        <v>-9.5814699999999999E-3</v>
      </c>
      <c r="C6599">
        <v>6.4260399999999995E-2</v>
      </c>
    </row>
    <row r="6600" spans="1:3" x14ac:dyDescent="0.3">
      <c r="A6600" s="1">
        <f t="shared" si="103"/>
        <v>6.5978936886720758</v>
      </c>
      <c r="B6600">
        <v>1.62969E-2</v>
      </c>
      <c r="C6600">
        <v>6.4399200000000004E-2</v>
      </c>
    </row>
    <row r="6601" spans="1:3" x14ac:dyDescent="0.3">
      <c r="A6601" s="1">
        <f t="shared" si="103"/>
        <v>6.5988936725594165</v>
      </c>
      <c r="B6601">
        <v>-4.6833199999999998E-2</v>
      </c>
      <c r="C6601">
        <v>6.4197900000000002E-2</v>
      </c>
    </row>
    <row r="6602" spans="1:3" x14ac:dyDescent="0.3">
      <c r="A6602" s="1">
        <f t="shared" si="103"/>
        <v>6.5998936564467572</v>
      </c>
      <c r="B6602">
        <v>-4.8748600000000003E-2</v>
      </c>
      <c r="C6602">
        <v>6.4437999999999995E-2</v>
      </c>
    </row>
    <row r="6603" spans="1:3" x14ac:dyDescent="0.3">
      <c r="A6603" s="1">
        <f t="shared" si="103"/>
        <v>6.6008936403340979</v>
      </c>
      <c r="B6603">
        <v>2.2540500000000002E-2</v>
      </c>
      <c r="C6603">
        <v>6.3096899999999997E-2</v>
      </c>
    </row>
    <row r="6604" spans="1:3" x14ac:dyDescent="0.3">
      <c r="A6604" s="1">
        <f t="shared" si="103"/>
        <v>6.6018936242214386</v>
      </c>
      <c r="B6604">
        <v>5.2600000000000001E-2</v>
      </c>
      <c r="C6604">
        <v>6.2417199999999999E-2</v>
      </c>
    </row>
    <row r="6605" spans="1:3" x14ac:dyDescent="0.3">
      <c r="A6605" s="1">
        <f t="shared" si="103"/>
        <v>6.6028936081087792</v>
      </c>
      <c r="B6605">
        <v>0.16728000000000001</v>
      </c>
      <c r="C6605">
        <v>6.3791500000000001E-2</v>
      </c>
    </row>
    <row r="6606" spans="1:3" x14ac:dyDescent="0.3">
      <c r="A6606" s="1">
        <f t="shared" si="103"/>
        <v>6.6038935919961199</v>
      </c>
      <c r="B6606">
        <v>0.26755600000000002</v>
      </c>
      <c r="C6606">
        <v>6.5898499999999999E-2</v>
      </c>
    </row>
    <row r="6607" spans="1:3" x14ac:dyDescent="0.3">
      <c r="A6607" s="1">
        <f t="shared" si="103"/>
        <v>6.6048935758834606</v>
      </c>
      <c r="B6607">
        <v>9.0083800000000006E-2</v>
      </c>
      <c r="C6607">
        <v>6.6477700000000001E-2</v>
      </c>
    </row>
    <row r="6608" spans="1:3" x14ac:dyDescent="0.3">
      <c r="A6608" s="1">
        <f t="shared" si="103"/>
        <v>6.6058935597708013</v>
      </c>
      <c r="B6608">
        <v>-0.154028</v>
      </c>
      <c r="C6608">
        <v>6.7823300000000003E-2</v>
      </c>
    </row>
    <row r="6609" spans="1:3" x14ac:dyDescent="0.3">
      <c r="A6609" s="1">
        <f t="shared" si="103"/>
        <v>6.606893543658142</v>
      </c>
      <c r="B6609">
        <v>-0.18678400000000001</v>
      </c>
      <c r="C6609">
        <v>6.8785899999999997E-2</v>
      </c>
    </row>
    <row r="6610" spans="1:3" x14ac:dyDescent="0.3">
      <c r="A6610" s="1">
        <f t="shared" si="103"/>
        <v>6.6078935275454826</v>
      </c>
      <c r="B6610">
        <v>-0.137544</v>
      </c>
      <c r="C6610">
        <v>6.8923399999999996E-2</v>
      </c>
    </row>
    <row r="6611" spans="1:3" x14ac:dyDescent="0.3">
      <c r="A6611" s="1">
        <f t="shared" si="103"/>
        <v>6.6088935114328233</v>
      </c>
      <c r="B6611">
        <v>-9.0949500000000003E-2</v>
      </c>
      <c r="C6611">
        <v>6.9118899999999997E-2</v>
      </c>
    </row>
    <row r="6612" spans="1:3" x14ac:dyDescent="0.3">
      <c r="A6612" s="1">
        <f t="shared" si="103"/>
        <v>6.609893495320164</v>
      </c>
      <c r="B6612">
        <v>4.2124399999999996E-3</v>
      </c>
      <c r="C6612">
        <v>6.8968699999999994E-2</v>
      </c>
    </row>
    <row r="6613" spans="1:3" x14ac:dyDescent="0.3">
      <c r="A6613" s="1">
        <f t="shared" si="103"/>
        <v>6.6108934792075047</v>
      </c>
      <c r="B6613">
        <v>3.8981799999999997E-2</v>
      </c>
      <c r="C6613">
        <v>6.9173299999999993E-2</v>
      </c>
    </row>
    <row r="6614" spans="1:3" x14ac:dyDescent="0.3">
      <c r="A6614" s="1">
        <f t="shared" si="103"/>
        <v>6.6118934630948454</v>
      </c>
      <c r="B6614">
        <v>-7.2068799999999997E-3</v>
      </c>
      <c r="C6614">
        <v>6.9007100000000002E-2</v>
      </c>
    </row>
    <row r="6615" spans="1:3" x14ac:dyDescent="0.3">
      <c r="A6615" s="1">
        <f t="shared" si="103"/>
        <v>6.6128934469821861</v>
      </c>
      <c r="B6615">
        <v>2.5208700000000001E-3</v>
      </c>
      <c r="C6615">
        <v>6.8933700000000001E-2</v>
      </c>
    </row>
    <row r="6616" spans="1:3" x14ac:dyDescent="0.3">
      <c r="A6616" s="1">
        <f t="shared" si="103"/>
        <v>6.6138934308695267</v>
      </c>
      <c r="B6616">
        <v>0.12886</v>
      </c>
      <c r="C6616">
        <v>7.0097900000000005E-2</v>
      </c>
    </row>
    <row r="6617" spans="1:3" x14ac:dyDescent="0.3">
      <c r="A6617" s="1">
        <f t="shared" si="103"/>
        <v>6.6148934147568674</v>
      </c>
      <c r="B6617">
        <v>0.27096100000000001</v>
      </c>
      <c r="C6617">
        <v>7.2574600000000003E-2</v>
      </c>
    </row>
    <row r="6618" spans="1:3" x14ac:dyDescent="0.3">
      <c r="A6618" s="1">
        <f t="shared" si="103"/>
        <v>6.6158933986442081</v>
      </c>
      <c r="B6618">
        <v>0.156248</v>
      </c>
      <c r="C6618">
        <v>7.3842099999999994E-2</v>
      </c>
    </row>
    <row r="6619" spans="1:3" x14ac:dyDescent="0.3">
      <c r="A6619" s="1">
        <f t="shared" si="103"/>
        <v>6.6168933825315488</v>
      </c>
      <c r="B6619">
        <v>-0.13361500000000001</v>
      </c>
      <c r="C6619">
        <v>7.5018199999999993E-2</v>
      </c>
    </row>
    <row r="6620" spans="1:3" x14ac:dyDescent="0.3">
      <c r="A6620" s="1">
        <f t="shared" si="103"/>
        <v>6.6178933664188895</v>
      </c>
      <c r="B6620">
        <v>-0.170986</v>
      </c>
      <c r="C6620">
        <v>7.5951400000000002E-2</v>
      </c>
    </row>
    <row r="6621" spans="1:3" x14ac:dyDescent="0.3">
      <c r="A6621" s="1">
        <f t="shared" si="103"/>
        <v>6.6188933503062302</v>
      </c>
      <c r="B6621">
        <v>-3.85017E-2</v>
      </c>
      <c r="C6621">
        <v>7.5734300000000004E-2</v>
      </c>
    </row>
    <row r="6622" spans="1:3" x14ac:dyDescent="0.3">
      <c r="A6622" s="1">
        <f t="shared" si="103"/>
        <v>6.6198933341935708</v>
      </c>
      <c r="B6622">
        <v>-3.11197E-2</v>
      </c>
      <c r="C6622">
        <v>7.54943E-2</v>
      </c>
    </row>
    <row r="6623" spans="1:3" x14ac:dyDescent="0.3">
      <c r="A6623" s="1">
        <f t="shared" si="103"/>
        <v>6.6208933180809115</v>
      </c>
      <c r="B6623">
        <v>-7.4770600000000007E-2</v>
      </c>
      <c r="C6623">
        <v>7.5006900000000001E-2</v>
      </c>
    </row>
    <row r="6624" spans="1:3" x14ac:dyDescent="0.3">
      <c r="A6624" s="1">
        <f t="shared" si="103"/>
        <v>6.6218933019682522</v>
      </c>
      <c r="B6624">
        <v>-9.4259900000000004E-3</v>
      </c>
      <c r="C6624">
        <v>7.4438599999999994E-2</v>
      </c>
    </row>
    <row r="6625" spans="1:3" x14ac:dyDescent="0.3">
      <c r="A6625" s="1">
        <f t="shared" si="103"/>
        <v>6.6228932858555929</v>
      </c>
      <c r="B6625">
        <v>0.157309</v>
      </c>
      <c r="C6625">
        <v>7.5512700000000002E-2</v>
      </c>
    </row>
    <row r="6626" spans="1:3" x14ac:dyDescent="0.3">
      <c r="A6626" s="1">
        <f t="shared" si="103"/>
        <v>6.6238932697429336</v>
      </c>
      <c r="B6626">
        <v>0.17568700000000001</v>
      </c>
      <c r="C6626">
        <v>7.5804200000000002E-2</v>
      </c>
    </row>
    <row r="6627" spans="1:3" x14ac:dyDescent="0.3">
      <c r="A6627" s="1">
        <f t="shared" si="103"/>
        <v>6.6248932536302743</v>
      </c>
      <c r="B6627">
        <v>-2.4295299999999999E-2</v>
      </c>
      <c r="C6627">
        <v>7.45112E-2</v>
      </c>
    </row>
    <row r="6628" spans="1:3" x14ac:dyDescent="0.3">
      <c r="A6628" s="1">
        <f t="shared" si="103"/>
        <v>6.6258932375176149</v>
      </c>
      <c r="B6628">
        <v>-0.16772200000000001</v>
      </c>
      <c r="C6628">
        <v>7.5538300000000003E-2</v>
      </c>
    </row>
    <row r="6629" spans="1:3" x14ac:dyDescent="0.3">
      <c r="A6629" s="1">
        <f t="shared" si="103"/>
        <v>6.6268932214049556</v>
      </c>
      <c r="B6629">
        <v>-0.158495</v>
      </c>
      <c r="C6629">
        <v>7.6854800000000001E-2</v>
      </c>
    </row>
    <row r="6630" spans="1:3" x14ac:dyDescent="0.3">
      <c r="A6630" s="1">
        <f t="shared" si="103"/>
        <v>6.6278932052922963</v>
      </c>
      <c r="B6630">
        <v>-7.2921399999999997E-2</v>
      </c>
      <c r="C6630">
        <v>7.7072299999999996E-2</v>
      </c>
    </row>
    <row r="6631" spans="1:3" x14ac:dyDescent="0.3">
      <c r="A6631" s="1">
        <f t="shared" si="103"/>
        <v>6.628893189179637</v>
      </c>
      <c r="B6631">
        <v>2.1469200000000001E-2</v>
      </c>
      <c r="C6631">
        <v>7.7158099999999993E-2</v>
      </c>
    </row>
    <row r="6632" spans="1:3" x14ac:dyDescent="0.3">
      <c r="A6632" s="1">
        <f t="shared" si="103"/>
        <v>6.6298931730669777</v>
      </c>
      <c r="B6632">
        <v>4.7136400000000002E-2</v>
      </c>
      <c r="C6632">
        <v>7.7392500000000003E-2</v>
      </c>
    </row>
    <row r="6633" spans="1:3" x14ac:dyDescent="0.3">
      <c r="A6633" s="1">
        <f t="shared" si="103"/>
        <v>6.6308931569543184</v>
      </c>
      <c r="B6633">
        <v>-5.6579300000000003E-3</v>
      </c>
      <c r="C6633">
        <v>7.7171000000000003E-2</v>
      </c>
    </row>
    <row r="6634" spans="1:3" x14ac:dyDescent="0.3">
      <c r="A6634" s="1">
        <f t="shared" si="103"/>
        <v>6.631893140841659</v>
      </c>
      <c r="B6634">
        <v>-4.2073899999999997E-2</v>
      </c>
      <c r="C6634">
        <v>7.6924199999999998E-2</v>
      </c>
    </row>
    <row r="6635" spans="1:3" x14ac:dyDescent="0.3">
      <c r="A6635" s="1">
        <f t="shared" si="103"/>
        <v>6.6328931247289997</v>
      </c>
      <c r="B6635">
        <v>6.0510799999999997E-2</v>
      </c>
      <c r="C6635">
        <v>7.6604000000000005E-2</v>
      </c>
    </row>
    <row r="6636" spans="1:3" x14ac:dyDescent="0.3">
      <c r="A6636" s="1">
        <f t="shared" si="103"/>
        <v>6.6338931086163404</v>
      </c>
      <c r="B6636">
        <v>0.20147300000000001</v>
      </c>
      <c r="C6636">
        <v>7.8273899999999993E-2</v>
      </c>
    </row>
    <row r="6637" spans="1:3" x14ac:dyDescent="0.3">
      <c r="A6637" s="1">
        <f t="shared" si="103"/>
        <v>6.6348930925036811</v>
      </c>
      <c r="B6637">
        <v>0.14415600000000001</v>
      </c>
      <c r="C6637">
        <v>7.8093599999999999E-2</v>
      </c>
    </row>
    <row r="6638" spans="1:3" x14ac:dyDescent="0.3">
      <c r="A6638" s="1">
        <f t="shared" si="103"/>
        <v>6.6358930763910218</v>
      </c>
      <c r="B6638">
        <v>-4.6637999999999999E-2</v>
      </c>
      <c r="C6638">
        <v>7.7766699999999994E-2</v>
      </c>
    </row>
    <row r="6639" spans="1:3" x14ac:dyDescent="0.3">
      <c r="A6639" s="1">
        <f t="shared" si="103"/>
        <v>6.6368930602783625</v>
      </c>
      <c r="B6639">
        <v>-0.11222500000000001</v>
      </c>
      <c r="C6639">
        <v>7.8436000000000006E-2</v>
      </c>
    </row>
    <row r="6640" spans="1:3" x14ac:dyDescent="0.3">
      <c r="A6640" s="1">
        <f t="shared" si="103"/>
        <v>6.6378930441657031</v>
      </c>
      <c r="B6640">
        <v>-6.4972799999999997E-2</v>
      </c>
      <c r="C6640">
        <v>7.8617400000000004E-2</v>
      </c>
    </row>
    <row r="6641" spans="1:3" x14ac:dyDescent="0.3">
      <c r="A6641" s="1">
        <f t="shared" si="103"/>
        <v>6.6388930280530438</v>
      </c>
      <c r="B6641">
        <v>-2.4365999999999999E-2</v>
      </c>
      <c r="C6641">
        <v>7.8644900000000004E-2</v>
      </c>
    </row>
    <row r="6642" spans="1:3" x14ac:dyDescent="0.3">
      <c r="A6642" s="1">
        <f t="shared" si="103"/>
        <v>6.6398930119403845</v>
      </c>
      <c r="B6642">
        <v>4.8273799999999999E-2</v>
      </c>
      <c r="C6642">
        <v>7.8896999999999995E-2</v>
      </c>
    </row>
    <row r="6643" spans="1:3" x14ac:dyDescent="0.3">
      <c r="A6643" s="1">
        <f t="shared" si="103"/>
        <v>6.6408929958277252</v>
      </c>
      <c r="B6643">
        <v>4.44523E-2</v>
      </c>
      <c r="C6643">
        <v>7.9169699999999996E-2</v>
      </c>
    </row>
    <row r="6644" spans="1:3" x14ac:dyDescent="0.3">
      <c r="A6644" s="1">
        <f t="shared" si="103"/>
        <v>6.6418929797150659</v>
      </c>
      <c r="B6644">
        <v>-0.145928</v>
      </c>
      <c r="C6644">
        <v>8.06066E-2</v>
      </c>
    </row>
    <row r="6645" spans="1:3" x14ac:dyDescent="0.3">
      <c r="A6645" s="1">
        <f t="shared" si="103"/>
        <v>6.6428929636024066</v>
      </c>
      <c r="B6645">
        <v>-0.232124</v>
      </c>
      <c r="C6645">
        <v>8.2828600000000002E-2</v>
      </c>
    </row>
    <row r="6646" spans="1:3" x14ac:dyDescent="0.3">
      <c r="A6646" s="1">
        <f t="shared" si="103"/>
        <v>6.6438929474897472</v>
      </c>
      <c r="B6646">
        <v>-4.08895E-3</v>
      </c>
      <c r="C6646">
        <v>8.2840899999999995E-2</v>
      </c>
    </row>
    <row r="6647" spans="1:3" x14ac:dyDescent="0.3">
      <c r="A6647" s="1">
        <f t="shared" si="103"/>
        <v>6.6448929313770879</v>
      </c>
      <c r="B6647">
        <v>0.219969</v>
      </c>
      <c r="C6647">
        <v>8.4431599999999996E-2</v>
      </c>
    </row>
    <row r="6648" spans="1:3" x14ac:dyDescent="0.3">
      <c r="A6648" s="1">
        <f t="shared" si="103"/>
        <v>6.6458929152644286</v>
      </c>
      <c r="B6648">
        <v>0.148677</v>
      </c>
      <c r="C6648">
        <v>8.5256299999999993E-2</v>
      </c>
    </row>
    <row r="6649" spans="1:3" x14ac:dyDescent="0.3">
      <c r="A6649" s="1">
        <f t="shared" si="103"/>
        <v>6.6468928991517693</v>
      </c>
      <c r="B6649">
        <v>-2.1179400000000001E-2</v>
      </c>
      <c r="C6649">
        <v>8.5387400000000002E-2</v>
      </c>
    </row>
    <row r="6650" spans="1:3" x14ac:dyDescent="0.3">
      <c r="A6650" s="1">
        <f t="shared" si="103"/>
        <v>6.64789288303911</v>
      </c>
      <c r="B6650">
        <v>-6.9256799999999993E-2</v>
      </c>
      <c r="C6650">
        <v>8.5915000000000005E-2</v>
      </c>
    </row>
    <row r="6651" spans="1:3" x14ac:dyDescent="0.3">
      <c r="A6651" s="1">
        <f t="shared" si="103"/>
        <v>6.6488928669264507</v>
      </c>
      <c r="B6651">
        <v>-9.1496300000000003E-2</v>
      </c>
      <c r="C6651">
        <v>8.6554699999999998E-2</v>
      </c>
    </row>
    <row r="6652" spans="1:3" x14ac:dyDescent="0.3">
      <c r="A6652" s="1">
        <f t="shared" si="103"/>
        <v>6.6498928508137913</v>
      </c>
      <c r="B6652">
        <v>-0.12933600000000001</v>
      </c>
      <c r="C6652">
        <v>8.7745100000000006E-2</v>
      </c>
    </row>
    <row r="6653" spans="1:3" x14ac:dyDescent="0.3">
      <c r="A6653" s="1">
        <f t="shared" si="103"/>
        <v>6.650892834701132</v>
      </c>
      <c r="B6653">
        <v>-0.107294</v>
      </c>
      <c r="C6653">
        <v>8.8635400000000003E-2</v>
      </c>
    </row>
    <row r="6654" spans="1:3" x14ac:dyDescent="0.3">
      <c r="A6654" s="1">
        <f t="shared" si="103"/>
        <v>6.6518928185884727</v>
      </c>
      <c r="B6654">
        <v>-6.3940999999999998E-2</v>
      </c>
      <c r="C6654">
        <v>8.9179800000000004E-2</v>
      </c>
    </row>
    <row r="6655" spans="1:3" x14ac:dyDescent="0.3">
      <c r="A6655" s="1">
        <f t="shared" si="103"/>
        <v>6.6528928024758134</v>
      </c>
      <c r="B6655">
        <v>-1.47358E-2</v>
      </c>
      <c r="C6655">
        <v>8.9077299999999998E-2</v>
      </c>
    </row>
    <row r="6656" spans="1:3" x14ac:dyDescent="0.3">
      <c r="A6656" s="1">
        <f t="shared" si="103"/>
        <v>6.6538927863631541</v>
      </c>
      <c r="B6656">
        <v>1.37474E-2</v>
      </c>
      <c r="C6656">
        <v>8.87873E-2</v>
      </c>
    </row>
    <row r="6657" spans="1:3" x14ac:dyDescent="0.3">
      <c r="A6657" s="1">
        <f t="shared" si="103"/>
        <v>6.6548927702504947</v>
      </c>
      <c r="B6657">
        <v>-2.9699599999999998E-3</v>
      </c>
      <c r="C6657">
        <v>8.8809200000000005E-2</v>
      </c>
    </row>
    <row r="6658" spans="1:3" x14ac:dyDescent="0.3">
      <c r="A6658" s="1">
        <f t="shared" si="103"/>
        <v>6.6558927541378354</v>
      </c>
      <c r="B6658">
        <v>7.8251500000000002E-2</v>
      </c>
      <c r="C6658">
        <v>8.8775900000000005E-2</v>
      </c>
    </row>
    <row r="6659" spans="1:3" x14ac:dyDescent="0.3">
      <c r="A6659" s="1">
        <f t="shared" si="103"/>
        <v>6.6568927380251761</v>
      </c>
      <c r="B6659">
        <v>0.229854</v>
      </c>
      <c r="C6659">
        <v>9.0549900000000003E-2</v>
      </c>
    </row>
    <row r="6660" spans="1:3" x14ac:dyDescent="0.3">
      <c r="A6660" s="1">
        <f t="shared" ref="A6660:A6723" si="104">A6659+$L$2</f>
        <v>6.6578927219125168</v>
      </c>
      <c r="B6660">
        <v>0.232101</v>
      </c>
      <c r="C6660">
        <v>9.2206300000000005E-2</v>
      </c>
    </row>
    <row r="6661" spans="1:3" x14ac:dyDescent="0.3">
      <c r="A6661" s="1">
        <f t="shared" si="104"/>
        <v>6.6588927057998575</v>
      </c>
      <c r="B6661">
        <v>8.5655400000000007E-2</v>
      </c>
      <c r="C6661">
        <v>9.2145000000000005E-2</v>
      </c>
    </row>
    <row r="6662" spans="1:3" x14ac:dyDescent="0.3">
      <c r="A6662" s="1">
        <f t="shared" si="104"/>
        <v>6.6598926896871982</v>
      </c>
      <c r="B6662">
        <v>-6.5095899999999998E-2</v>
      </c>
      <c r="C6662">
        <v>9.24508E-2</v>
      </c>
    </row>
    <row r="6663" spans="1:3" x14ac:dyDescent="0.3">
      <c r="A6663" s="1">
        <f t="shared" si="104"/>
        <v>6.6608926735745388</v>
      </c>
      <c r="B6663">
        <v>-0.11590300000000001</v>
      </c>
      <c r="C6663">
        <v>9.3596100000000002E-2</v>
      </c>
    </row>
    <row r="6664" spans="1:3" x14ac:dyDescent="0.3">
      <c r="A6664" s="1">
        <f t="shared" si="104"/>
        <v>6.6618926574618795</v>
      </c>
      <c r="B6664">
        <v>-4.8757399999999999E-2</v>
      </c>
      <c r="C6664">
        <v>9.3674599999999997E-2</v>
      </c>
    </row>
    <row r="6665" spans="1:3" x14ac:dyDescent="0.3">
      <c r="A6665" s="1">
        <f t="shared" si="104"/>
        <v>6.6628926413492202</v>
      </c>
      <c r="B6665">
        <v>3.1753299999999998E-2</v>
      </c>
      <c r="C6665">
        <v>9.2347899999999997E-2</v>
      </c>
    </row>
    <row r="6666" spans="1:3" x14ac:dyDescent="0.3">
      <c r="A6666" s="1">
        <f t="shared" si="104"/>
        <v>6.6638926252365609</v>
      </c>
      <c r="B6666">
        <v>6.8355799999999994E-2</v>
      </c>
      <c r="C6666">
        <v>9.1269799999999998E-2</v>
      </c>
    </row>
    <row r="6667" spans="1:3" x14ac:dyDescent="0.3">
      <c r="A6667" s="1">
        <f t="shared" si="104"/>
        <v>6.6648926091239016</v>
      </c>
      <c r="B6667">
        <v>6.5391099999999994E-2</v>
      </c>
      <c r="C6667">
        <v>9.1523800000000002E-2</v>
      </c>
    </row>
    <row r="6668" spans="1:3" x14ac:dyDescent="0.3">
      <c r="A6668" s="1">
        <f t="shared" si="104"/>
        <v>6.6658925930112423</v>
      </c>
      <c r="B6668">
        <v>-1.3757399999999999E-2</v>
      </c>
      <c r="C6668">
        <v>8.9415599999999998E-2</v>
      </c>
    </row>
    <row r="6669" spans="1:3" x14ac:dyDescent="0.3">
      <c r="A6669" s="1">
        <f t="shared" si="104"/>
        <v>6.6668925768985829</v>
      </c>
      <c r="B6669">
        <v>-8.7191599999999994E-2</v>
      </c>
      <c r="C6669">
        <v>8.8768299999999994E-2</v>
      </c>
    </row>
    <row r="6670" spans="1:3" x14ac:dyDescent="0.3">
      <c r="A6670" s="1">
        <f t="shared" si="104"/>
        <v>6.6678925607859236</v>
      </c>
      <c r="B6670">
        <v>-3.2951500000000002E-2</v>
      </c>
      <c r="C6670">
        <v>8.8826799999999997E-2</v>
      </c>
    </row>
    <row r="6671" spans="1:3" x14ac:dyDescent="0.3">
      <c r="A6671" s="1">
        <f t="shared" si="104"/>
        <v>6.6688925446732643</v>
      </c>
      <c r="B6671">
        <v>2.50166E-2</v>
      </c>
      <c r="C6671">
        <v>8.8302199999999997E-2</v>
      </c>
    </row>
    <row r="6672" spans="1:3" x14ac:dyDescent="0.3">
      <c r="A6672" s="1">
        <f t="shared" si="104"/>
        <v>6.669892528560605</v>
      </c>
      <c r="B6672">
        <v>-5.6973700000000002E-2</v>
      </c>
      <c r="C6672">
        <v>8.8682399999999995E-2</v>
      </c>
    </row>
    <row r="6673" spans="1:3" x14ac:dyDescent="0.3">
      <c r="A6673" s="1">
        <f t="shared" si="104"/>
        <v>6.6708925124479457</v>
      </c>
      <c r="B6673">
        <v>-0.147559</v>
      </c>
      <c r="C6673">
        <v>8.8890700000000003E-2</v>
      </c>
    </row>
    <row r="6674" spans="1:3" x14ac:dyDescent="0.3">
      <c r="A6674" s="1">
        <f t="shared" si="104"/>
        <v>6.6718924963352864</v>
      </c>
      <c r="B6674">
        <v>-0.116116</v>
      </c>
      <c r="C6674">
        <v>8.86189E-2</v>
      </c>
    </row>
    <row r="6675" spans="1:3" x14ac:dyDescent="0.3">
      <c r="A6675" s="1">
        <f t="shared" si="104"/>
        <v>6.672892480222627</v>
      </c>
      <c r="B6675">
        <v>-1.2996300000000001E-2</v>
      </c>
      <c r="C6675">
        <v>8.8158899999999998E-2</v>
      </c>
    </row>
    <row r="6676" spans="1:3" x14ac:dyDescent="0.3">
      <c r="A6676" s="1">
        <f t="shared" si="104"/>
        <v>6.6738924641099677</v>
      </c>
      <c r="B6676">
        <v>5.98167E-2</v>
      </c>
      <c r="C6676">
        <v>8.7974700000000003E-2</v>
      </c>
    </row>
    <row r="6677" spans="1:3" x14ac:dyDescent="0.3">
      <c r="A6677" s="1">
        <f t="shared" si="104"/>
        <v>6.6748924479973084</v>
      </c>
      <c r="B6677">
        <v>4.5915299999999999E-2</v>
      </c>
      <c r="C6677">
        <v>8.6814299999999997E-2</v>
      </c>
    </row>
    <row r="6678" spans="1:3" x14ac:dyDescent="0.3">
      <c r="A6678" s="1">
        <f t="shared" si="104"/>
        <v>6.6758924318846491</v>
      </c>
      <c r="B6678">
        <v>5.7674000000000003E-2</v>
      </c>
      <c r="C6678">
        <v>8.6473499999999995E-2</v>
      </c>
    </row>
    <row r="6679" spans="1:3" x14ac:dyDescent="0.3">
      <c r="A6679" s="1">
        <f t="shared" si="104"/>
        <v>6.6768924157719898</v>
      </c>
      <c r="B6679">
        <v>0.109123</v>
      </c>
      <c r="C6679">
        <v>8.6877599999999999E-2</v>
      </c>
    </row>
    <row r="6680" spans="1:3" x14ac:dyDescent="0.3">
      <c r="A6680" s="1">
        <f t="shared" si="104"/>
        <v>6.6778923996593305</v>
      </c>
      <c r="B6680">
        <v>2.94805E-2</v>
      </c>
      <c r="C6680">
        <v>8.5708500000000007E-2</v>
      </c>
    </row>
    <row r="6681" spans="1:3" x14ac:dyDescent="0.3">
      <c r="A6681" s="1">
        <f t="shared" si="104"/>
        <v>6.6788923835466711</v>
      </c>
      <c r="B6681">
        <v>-5.8029799999999999E-2</v>
      </c>
      <c r="C6681">
        <v>8.4693099999999993E-2</v>
      </c>
    </row>
    <row r="6682" spans="1:3" x14ac:dyDescent="0.3">
      <c r="A6682" s="1">
        <f t="shared" si="104"/>
        <v>6.6798923674340118</v>
      </c>
      <c r="B6682">
        <v>1.1049199999999999E-3</v>
      </c>
      <c r="C6682">
        <v>8.27682E-2</v>
      </c>
    </row>
    <row r="6683" spans="1:3" x14ac:dyDescent="0.3">
      <c r="A6683" s="1">
        <f t="shared" si="104"/>
        <v>6.6808923513213525</v>
      </c>
      <c r="B6683">
        <v>5.6869000000000003E-2</v>
      </c>
      <c r="C6683">
        <v>8.2280599999999995E-2</v>
      </c>
    </row>
    <row r="6684" spans="1:3" x14ac:dyDescent="0.3">
      <c r="A6684" s="1">
        <f t="shared" si="104"/>
        <v>6.6818923352086932</v>
      </c>
      <c r="B6684">
        <v>5.3398399999999999E-2</v>
      </c>
      <c r="C6684">
        <v>8.1983700000000007E-2</v>
      </c>
    </row>
    <row r="6685" spans="1:3" x14ac:dyDescent="0.3">
      <c r="A6685" s="1">
        <f t="shared" si="104"/>
        <v>6.6828923190960339</v>
      </c>
      <c r="B6685">
        <v>4.0184499999999998E-2</v>
      </c>
      <c r="C6685">
        <v>8.1181699999999996E-2</v>
      </c>
    </row>
    <row r="6686" spans="1:3" x14ac:dyDescent="0.3">
      <c r="A6686" s="1">
        <f t="shared" si="104"/>
        <v>6.6838923029833746</v>
      </c>
      <c r="B6686">
        <v>2.5706799999999998E-2</v>
      </c>
      <c r="C6686">
        <v>8.0716300000000005E-2</v>
      </c>
    </row>
    <row r="6687" spans="1:3" x14ac:dyDescent="0.3">
      <c r="A6687" s="1">
        <f t="shared" si="104"/>
        <v>6.6848922868707152</v>
      </c>
      <c r="B6687">
        <v>4.20472E-2</v>
      </c>
      <c r="C6687">
        <v>8.0295400000000003E-2</v>
      </c>
    </row>
    <row r="6688" spans="1:3" x14ac:dyDescent="0.3">
      <c r="A6688" s="1">
        <f t="shared" si="104"/>
        <v>6.6858922707580559</v>
      </c>
      <c r="B6688">
        <v>7.4021299999999998E-2</v>
      </c>
      <c r="C6688">
        <v>8.0762899999999999E-2</v>
      </c>
    </row>
    <row r="6689" spans="1:3" x14ac:dyDescent="0.3">
      <c r="A6689" s="1">
        <f t="shared" si="104"/>
        <v>6.6868922546453966</v>
      </c>
      <c r="B6689">
        <v>6.6793900000000003E-2</v>
      </c>
      <c r="C6689">
        <v>8.0609700000000006E-2</v>
      </c>
    </row>
    <row r="6690" spans="1:3" x14ac:dyDescent="0.3">
      <c r="A6690" s="1">
        <f t="shared" si="104"/>
        <v>6.6878922385327373</v>
      </c>
      <c r="B6690">
        <v>-8.1285999999999997E-3</v>
      </c>
      <c r="C6690">
        <v>8.0254500000000006E-2</v>
      </c>
    </row>
    <row r="6691" spans="1:3" x14ac:dyDescent="0.3">
      <c r="A6691" s="1">
        <f t="shared" si="104"/>
        <v>6.688892222420078</v>
      </c>
      <c r="B6691">
        <v>-6.4965899999999993E-2</v>
      </c>
      <c r="C6691">
        <v>8.00902E-2</v>
      </c>
    </row>
    <row r="6692" spans="1:3" x14ac:dyDescent="0.3">
      <c r="A6692" s="1">
        <f t="shared" si="104"/>
        <v>6.6898922063074187</v>
      </c>
      <c r="B6692">
        <v>1.31837E-2</v>
      </c>
      <c r="C6692">
        <v>7.8987399999999999E-2</v>
      </c>
    </row>
    <row r="6693" spans="1:3" x14ac:dyDescent="0.3">
      <c r="A6693" s="1">
        <f t="shared" si="104"/>
        <v>6.6908921901947593</v>
      </c>
      <c r="B6693">
        <v>0.12946199999999999</v>
      </c>
      <c r="C6693">
        <v>7.9258300000000004E-2</v>
      </c>
    </row>
    <row r="6694" spans="1:3" x14ac:dyDescent="0.3">
      <c r="A6694" s="1">
        <f t="shared" si="104"/>
        <v>6.6918921740821</v>
      </c>
      <c r="B6694">
        <v>0.11464100000000001</v>
      </c>
      <c r="C6694">
        <v>8.0380699999999999E-2</v>
      </c>
    </row>
    <row r="6695" spans="1:3" x14ac:dyDescent="0.3">
      <c r="A6695" s="1">
        <f t="shared" si="104"/>
        <v>6.6928921579694407</v>
      </c>
      <c r="B6695">
        <v>-5.0203599999999998E-3</v>
      </c>
      <c r="C6695">
        <v>7.92548E-2</v>
      </c>
    </row>
    <row r="6696" spans="1:3" x14ac:dyDescent="0.3">
      <c r="A6696" s="1">
        <f t="shared" si="104"/>
        <v>6.6938921418567814</v>
      </c>
      <c r="B6696">
        <v>-8.7429099999999996E-2</v>
      </c>
      <c r="C6696">
        <v>7.96211E-2</v>
      </c>
    </row>
    <row r="6697" spans="1:3" x14ac:dyDescent="0.3">
      <c r="A6697" s="1">
        <f t="shared" si="104"/>
        <v>6.6948921257441221</v>
      </c>
      <c r="B6697">
        <v>-4.5604100000000002E-2</v>
      </c>
      <c r="C6697">
        <v>7.9521300000000003E-2</v>
      </c>
    </row>
    <row r="6698" spans="1:3" x14ac:dyDescent="0.3">
      <c r="A6698" s="1">
        <f t="shared" si="104"/>
        <v>6.6958921096314628</v>
      </c>
      <c r="B6698">
        <v>0.11536200000000001</v>
      </c>
      <c r="C6698">
        <v>8.0604599999999998E-2</v>
      </c>
    </row>
    <row r="6699" spans="1:3" x14ac:dyDescent="0.3">
      <c r="A6699" s="1">
        <f t="shared" si="104"/>
        <v>6.6968920935188034</v>
      </c>
      <c r="B6699">
        <v>0.22972000000000001</v>
      </c>
      <c r="C6699">
        <v>8.2805900000000002E-2</v>
      </c>
    </row>
    <row r="6700" spans="1:3" x14ac:dyDescent="0.3">
      <c r="A6700" s="1">
        <f t="shared" si="104"/>
        <v>6.6978920774061441</v>
      </c>
      <c r="B6700">
        <v>0.10490099999999999</v>
      </c>
      <c r="C6700">
        <v>8.3692000000000003E-2</v>
      </c>
    </row>
    <row r="6701" spans="1:3" x14ac:dyDescent="0.3">
      <c r="A6701" s="1">
        <f t="shared" si="104"/>
        <v>6.6988920612934848</v>
      </c>
      <c r="B6701">
        <v>-0.13875699999999999</v>
      </c>
      <c r="C6701">
        <v>8.4611199999999998E-2</v>
      </c>
    </row>
    <row r="6702" spans="1:3" x14ac:dyDescent="0.3">
      <c r="A6702" s="1">
        <f t="shared" si="104"/>
        <v>6.6998920451808255</v>
      </c>
      <c r="B6702">
        <v>-0.21155599999999999</v>
      </c>
      <c r="C6702">
        <v>8.6239300000000005E-2</v>
      </c>
    </row>
    <row r="6703" spans="1:3" x14ac:dyDescent="0.3">
      <c r="A6703" s="1">
        <f t="shared" si="104"/>
        <v>6.7008920290681662</v>
      </c>
      <c r="B6703">
        <v>-7.9122799999999993E-2</v>
      </c>
      <c r="C6703">
        <v>8.6805099999999996E-2</v>
      </c>
    </row>
    <row r="6704" spans="1:3" x14ac:dyDescent="0.3">
      <c r="A6704" s="1">
        <f t="shared" si="104"/>
        <v>6.7018920129555068</v>
      </c>
      <c r="B6704">
        <v>2.2404E-2</v>
      </c>
      <c r="C6704">
        <v>8.6503200000000002E-2</v>
      </c>
    </row>
    <row r="6705" spans="1:3" x14ac:dyDescent="0.3">
      <c r="A6705" s="1">
        <f t="shared" si="104"/>
        <v>6.7028919968428475</v>
      </c>
      <c r="B6705">
        <v>5.5049400000000001E-4</v>
      </c>
      <c r="C6705">
        <v>8.4835900000000006E-2</v>
      </c>
    </row>
    <row r="6706" spans="1:3" x14ac:dyDescent="0.3">
      <c r="A6706" s="1">
        <f t="shared" si="104"/>
        <v>6.7038919807301882</v>
      </c>
      <c r="B6706">
        <v>1.49068E-2</v>
      </c>
      <c r="C6706">
        <v>8.2309400000000005E-2</v>
      </c>
    </row>
    <row r="6707" spans="1:3" x14ac:dyDescent="0.3">
      <c r="A6707" s="1">
        <f t="shared" si="104"/>
        <v>6.7048919646175289</v>
      </c>
      <c r="B6707">
        <v>5.7942500000000001E-2</v>
      </c>
      <c r="C6707">
        <v>8.1988000000000005E-2</v>
      </c>
    </row>
    <row r="6708" spans="1:3" x14ac:dyDescent="0.3">
      <c r="A6708" s="1">
        <f t="shared" si="104"/>
        <v>6.7058919485048696</v>
      </c>
      <c r="B6708">
        <v>2.3864799999999999E-2</v>
      </c>
      <c r="C6708">
        <v>8.0686300000000002E-2</v>
      </c>
    </row>
    <row r="6709" spans="1:3" x14ac:dyDescent="0.3">
      <c r="A6709" s="1">
        <f t="shared" si="104"/>
        <v>6.7068919323922103</v>
      </c>
      <c r="B6709">
        <v>1.18096E-3</v>
      </c>
      <c r="C6709">
        <v>7.8830300000000006E-2</v>
      </c>
    </row>
    <row r="6710" spans="1:3" x14ac:dyDescent="0.3">
      <c r="A6710" s="1">
        <f t="shared" si="104"/>
        <v>6.7078919162795509</v>
      </c>
      <c r="B6710">
        <v>1.53708E-2</v>
      </c>
      <c r="C6710">
        <v>7.76086E-2</v>
      </c>
    </row>
    <row r="6711" spans="1:3" x14ac:dyDescent="0.3">
      <c r="A6711" s="1">
        <f t="shared" si="104"/>
        <v>6.7088919001668916</v>
      </c>
      <c r="B6711">
        <v>-2.2305200000000001E-2</v>
      </c>
      <c r="C6711">
        <v>7.6922099999999993E-2</v>
      </c>
    </row>
    <row r="6712" spans="1:3" x14ac:dyDescent="0.3">
      <c r="A6712" s="1">
        <f t="shared" si="104"/>
        <v>6.7098918840542323</v>
      </c>
      <c r="B6712">
        <v>-9.7653599999999993E-2</v>
      </c>
      <c r="C6712">
        <v>7.7856499999999995E-2</v>
      </c>
    </row>
    <row r="6713" spans="1:3" x14ac:dyDescent="0.3">
      <c r="A6713" s="1">
        <f t="shared" si="104"/>
        <v>6.710891867941573</v>
      </c>
      <c r="B6713">
        <v>-0.153617</v>
      </c>
      <c r="C6713">
        <v>7.9002900000000001E-2</v>
      </c>
    </row>
    <row r="6714" spans="1:3" x14ac:dyDescent="0.3">
      <c r="A6714" s="1">
        <f t="shared" si="104"/>
        <v>6.7118918518289137</v>
      </c>
      <c r="B6714">
        <v>-0.131324</v>
      </c>
      <c r="C6714">
        <v>8.0244099999999999E-2</v>
      </c>
    </row>
    <row r="6715" spans="1:3" x14ac:dyDescent="0.3">
      <c r="A6715" s="1">
        <f t="shared" si="104"/>
        <v>6.7128918357162544</v>
      </c>
      <c r="B6715">
        <v>-7.1146200000000003E-3</v>
      </c>
      <c r="C6715">
        <v>8.029E-2</v>
      </c>
    </row>
    <row r="6716" spans="1:3" x14ac:dyDescent="0.3">
      <c r="A6716" s="1">
        <f t="shared" si="104"/>
        <v>6.713891819603595</v>
      </c>
      <c r="B6716">
        <v>8.2933599999999996E-2</v>
      </c>
      <c r="C6716">
        <v>7.9830700000000004E-2</v>
      </c>
    </row>
    <row r="6717" spans="1:3" x14ac:dyDescent="0.3">
      <c r="A6717" s="1">
        <f t="shared" si="104"/>
        <v>6.7148918034909357</v>
      </c>
      <c r="B6717">
        <v>6.9709699999999999E-2</v>
      </c>
      <c r="C6717">
        <v>7.7818200000000004E-2</v>
      </c>
    </row>
    <row r="6718" spans="1:3" x14ac:dyDescent="0.3">
      <c r="A6718" s="1">
        <f t="shared" si="104"/>
        <v>6.7158917873782764</v>
      </c>
      <c r="B6718">
        <v>4.5213700000000002E-2</v>
      </c>
      <c r="C6718">
        <v>7.6707899999999996E-2</v>
      </c>
    </row>
    <row r="6719" spans="1:3" x14ac:dyDescent="0.3">
      <c r="A6719" s="1">
        <f t="shared" si="104"/>
        <v>6.7168917712656171</v>
      </c>
      <c r="B6719">
        <v>1.5047699999999999E-4</v>
      </c>
      <c r="C6719">
        <v>7.5373200000000001E-2</v>
      </c>
    </row>
    <row r="6720" spans="1:3" x14ac:dyDescent="0.3">
      <c r="A6720" s="1">
        <f t="shared" si="104"/>
        <v>6.7178917551529578</v>
      </c>
      <c r="B6720">
        <v>-8.2122600000000007E-3</v>
      </c>
      <c r="C6720">
        <v>7.3745500000000005E-2</v>
      </c>
    </row>
    <row r="6721" spans="1:3" x14ac:dyDescent="0.3">
      <c r="A6721" s="1">
        <f t="shared" si="104"/>
        <v>6.7188917390402985</v>
      </c>
      <c r="B6721">
        <v>9.1582399999999994E-2</v>
      </c>
      <c r="C6721">
        <v>7.4276300000000003E-2</v>
      </c>
    </row>
    <row r="6722" spans="1:3" x14ac:dyDescent="0.3">
      <c r="A6722" s="1">
        <f t="shared" si="104"/>
        <v>6.7198917229276391</v>
      </c>
      <c r="B6722">
        <v>9.7579399999999997E-2</v>
      </c>
      <c r="C6722">
        <v>7.4940900000000005E-2</v>
      </c>
    </row>
    <row r="6723" spans="1:3" x14ac:dyDescent="0.3">
      <c r="A6723" s="1">
        <f t="shared" si="104"/>
        <v>6.7208917068149798</v>
      </c>
      <c r="B6723">
        <v>-2.9692900000000001E-2</v>
      </c>
      <c r="C6723">
        <v>7.4490100000000004E-2</v>
      </c>
    </row>
    <row r="6724" spans="1:3" x14ac:dyDescent="0.3">
      <c r="A6724" s="1">
        <f t="shared" ref="A6724:A6787" si="105">A6723+$L$2</f>
        <v>6.7218916907023205</v>
      </c>
      <c r="B6724">
        <v>-7.5127200000000005E-2</v>
      </c>
      <c r="C6724">
        <v>7.5147099999999994E-2</v>
      </c>
    </row>
    <row r="6725" spans="1:3" x14ac:dyDescent="0.3">
      <c r="A6725" s="1">
        <f t="shared" si="105"/>
        <v>6.7228916745896612</v>
      </c>
      <c r="B6725">
        <v>-3.3432099999999999E-2</v>
      </c>
      <c r="C6725">
        <v>7.3908399999999999E-2</v>
      </c>
    </row>
    <row r="6726" spans="1:3" x14ac:dyDescent="0.3">
      <c r="A6726" s="1">
        <f t="shared" si="105"/>
        <v>6.7238916584770019</v>
      </c>
      <c r="B6726">
        <v>-1.2636E-2</v>
      </c>
      <c r="C6726">
        <v>7.2277900000000006E-2</v>
      </c>
    </row>
    <row r="6727" spans="1:3" x14ac:dyDescent="0.3">
      <c r="A6727" s="1">
        <f t="shared" si="105"/>
        <v>6.7248916423643426</v>
      </c>
      <c r="B6727">
        <v>-6.7040099999999998E-3</v>
      </c>
      <c r="C6727">
        <v>7.2101999999999999E-2</v>
      </c>
    </row>
    <row r="6728" spans="1:3" x14ac:dyDescent="0.3">
      <c r="A6728" s="1">
        <f t="shared" si="105"/>
        <v>6.7258916262516832</v>
      </c>
      <c r="B6728">
        <v>8.2478399999999993E-3</v>
      </c>
      <c r="C6728">
        <v>7.0507200000000006E-2</v>
      </c>
    </row>
    <row r="6729" spans="1:3" x14ac:dyDescent="0.3">
      <c r="A6729" s="1">
        <f t="shared" si="105"/>
        <v>6.7268916101390239</v>
      </c>
      <c r="B6729">
        <v>3.0406599999999999E-2</v>
      </c>
      <c r="C6729">
        <v>6.9226300000000004E-2</v>
      </c>
    </row>
    <row r="6730" spans="1:3" x14ac:dyDescent="0.3">
      <c r="A6730" s="1">
        <f t="shared" si="105"/>
        <v>6.7278915940263646</v>
      </c>
      <c r="B6730">
        <v>5.09183E-2</v>
      </c>
      <c r="C6730">
        <v>6.9006300000000007E-2</v>
      </c>
    </row>
    <row r="6731" spans="1:3" x14ac:dyDescent="0.3">
      <c r="A6731" s="1">
        <f t="shared" si="105"/>
        <v>6.7288915779137053</v>
      </c>
      <c r="B6731">
        <v>4.4564100000000002E-2</v>
      </c>
      <c r="C6731">
        <v>6.9237199999999999E-2</v>
      </c>
    </row>
    <row r="6732" spans="1:3" x14ac:dyDescent="0.3">
      <c r="A6732" s="1">
        <f t="shared" si="105"/>
        <v>6.729891561801046</v>
      </c>
      <c r="B6732">
        <v>1.8977500000000001E-2</v>
      </c>
      <c r="C6732">
        <v>6.8955699999999995E-2</v>
      </c>
    </row>
    <row r="6733" spans="1:3" x14ac:dyDescent="0.3">
      <c r="A6733" s="1">
        <f t="shared" si="105"/>
        <v>6.7308915456883867</v>
      </c>
      <c r="B6733">
        <v>2.2181699999999999E-2</v>
      </c>
      <c r="C6733">
        <v>6.9120899999999999E-2</v>
      </c>
    </row>
    <row r="6734" spans="1:3" x14ac:dyDescent="0.3">
      <c r="A6734" s="1">
        <f t="shared" si="105"/>
        <v>6.7318915295757273</v>
      </c>
      <c r="B6734">
        <v>7.0458900000000005E-2</v>
      </c>
      <c r="C6734">
        <v>6.94047E-2</v>
      </c>
    </row>
    <row r="6735" spans="1:3" x14ac:dyDescent="0.3">
      <c r="A6735" s="1">
        <f t="shared" si="105"/>
        <v>6.732891513463068</v>
      </c>
      <c r="B6735">
        <v>0.104652</v>
      </c>
      <c r="C6735">
        <v>6.9846199999999997E-2</v>
      </c>
    </row>
    <row r="6736" spans="1:3" x14ac:dyDescent="0.3">
      <c r="A6736" s="1">
        <f t="shared" si="105"/>
        <v>6.7338914973504087</v>
      </c>
      <c r="B6736">
        <v>6.3384599999999999E-2</v>
      </c>
      <c r="C6736">
        <v>6.8465300000000007E-2</v>
      </c>
    </row>
    <row r="6737" spans="1:3" x14ac:dyDescent="0.3">
      <c r="A6737" s="1">
        <f t="shared" si="105"/>
        <v>6.7348914812377494</v>
      </c>
      <c r="B6737">
        <v>-1.35663E-2</v>
      </c>
      <c r="C6737">
        <v>6.7159399999999994E-2</v>
      </c>
    </row>
    <row r="6738" spans="1:3" x14ac:dyDescent="0.3">
      <c r="A6738" s="1">
        <f t="shared" si="105"/>
        <v>6.7358914651250901</v>
      </c>
      <c r="B6738">
        <v>-6.0023800000000002E-2</v>
      </c>
      <c r="C6738">
        <v>6.7293199999999997E-2</v>
      </c>
    </row>
    <row r="6739" spans="1:3" x14ac:dyDescent="0.3">
      <c r="A6739" s="1">
        <f t="shared" si="105"/>
        <v>6.7368914490124308</v>
      </c>
      <c r="B6739">
        <v>-2.6375200000000001E-2</v>
      </c>
      <c r="C6739">
        <v>6.6434699999999999E-2</v>
      </c>
    </row>
    <row r="6740" spans="1:3" x14ac:dyDescent="0.3">
      <c r="A6740" s="1">
        <f t="shared" si="105"/>
        <v>6.7378914328997714</v>
      </c>
      <c r="B6740">
        <v>4.0121700000000003E-2</v>
      </c>
      <c r="C6740">
        <v>6.6186200000000001E-2</v>
      </c>
    </row>
    <row r="6741" spans="1:3" x14ac:dyDescent="0.3">
      <c r="A6741" s="1">
        <f t="shared" si="105"/>
        <v>6.7388914167871121</v>
      </c>
      <c r="B6741">
        <v>-2.0673299999999999E-2</v>
      </c>
      <c r="C6741">
        <v>6.6149299999999994E-2</v>
      </c>
    </row>
    <row r="6742" spans="1:3" x14ac:dyDescent="0.3">
      <c r="A6742" s="1">
        <f t="shared" si="105"/>
        <v>6.7398914006744528</v>
      </c>
      <c r="B6742">
        <v>-6.0068200000000002E-2</v>
      </c>
      <c r="C6742">
        <v>6.6267199999999998E-2</v>
      </c>
    </row>
    <row r="6743" spans="1:3" x14ac:dyDescent="0.3">
      <c r="A6743" s="1">
        <f t="shared" si="105"/>
        <v>6.7408913845617935</v>
      </c>
      <c r="B6743">
        <v>0.10960300000000001</v>
      </c>
      <c r="C6743">
        <v>6.6918800000000001E-2</v>
      </c>
    </row>
    <row r="6744" spans="1:3" x14ac:dyDescent="0.3">
      <c r="A6744" s="1">
        <f t="shared" si="105"/>
        <v>6.7418913684491342</v>
      </c>
      <c r="B6744">
        <v>0.15673400000000001</v>
      </c>
      <c r="C6744">
        <v>6.7026799999999997E-2</v>
      </c>
    </row>
    <row r="6745" spans="1:3" x14ac:dyDescent="0.3">
      <c r="A6745" s="1">
        <f t="shared" si="105"/>
        <v>6.7428913523364749</v>
      </c>
      <c r="B6745">
        <v>-5.3098800000000002E-2</v>
      </c>
      <c r="C6745">
        <v>6.5236600000000006E-2</v>
      </c>
    </row>
    <row r="6746" spans="1:3" x14ac:dyDescent="0.3">
      <c r="A6746" s="1">
        <f t="shared" si="105"/>
        <v>6.7438913362238155</v>
      </c>
      <c r="B6746">
        <v>-0.17030999999999999</v>
      </c>
      <c r="C6746">
        <v>6.6898799999999994E-2</v>
      </c>
    </row>
    <row r="6747" spans="1:3" x14ac:dyDescent="0.3">
      <c r="A6747" s="1">
        <f t="shared" si="105"/>
        <v>6.7448913201111562</v>
      </c>
      <c r="B6747">
        <v>-9.9772899999999998E-2</v>
      </c>
      <c r="C6747">
        <v>6.56968E-2</v>
      </c>
    </row>
    <row r="6748" spans="1:3" x14ac:dyDescent="0.3">
      <c r="A6748" s="1">
        <f t="shared" si="105"/>
        <v>6.7458913039984969</v>
      </c>
      <c r="B6748">
        <v>3.1096399999999999E-3</v>
      </c>
      <c r="C6748">
        <v>6.4241099999999995E-2</v>
      </c>
    </row>
    <row r="6749" spans="1:3" x14ac:dyDescent="0.3">
      <c r="A6749" s="1">
        <f t="shared" si="105"/>
        <v>6.7468912878858376</v>
      </c>
      <c r="B6749">
        <v>6.4473000000000003E-2</v>
      </c>
      <c r="C6749">
        <v>6.4674099999999998E-2</v>
      </c>
    </row>
    <row r="6750" spans="1:3" x14ac:dyDescent="0.3">
      <c r="A6750" s="1">
        <f t="shared" si="105"/>
        <v>6.7478912717731783</v>
      </c>
      <c r="B6750">
        <v>6.2879699999999997E-2</v>
      </c>
      <c r="C6750">
        <v>6.4610299999999996E-2</v>
      </c>
    </row>
    <row r="6751" spans="1:3" x14ac:dyDescent="0.3">
      <c r="A6751" s="1">
        <f t="shared" si="105"/>
        <v>6.748891255660519</v>
      </c>
      <c r="B6751">
        <v>1.7196599999999999E-2</v>
      </c>
      <c r="C6751">
        <v>6.3867300000000002E-2</v>
      </c>
    </row>
    <row r="6752" spans="1:3" x14ac:dyDescent="0.3">
      <c r="A6752" s="1">
        <f t="shared" si="105"/>
        <v>6.7498912395478596</v>
      </c>
      <c r="B6752">
        <v>-3.8593099999999998E-2</v>
      </c>
      <c r="C6752">
        <v>6.2959899999999999E-2</v>
      </c>
    </row>
    <row r="6753" spans="1:3" x14ac:dyDescent="0.3">
      <c r="A6753" s="1">
        <f t="shared" si="105"/>
        <v>6.7508912234352003</v>
      </c>
      <c r="B6753">
        <v>-6.4629199999999998E-2</v>
      </c>
      <c r="C6753">
        <v>6.2533199999999997E-2</v>
      </c>
    </row>
    <row r="6754" spans="1:3" x14ac:dyDescent="0.3">
      <c r="A6754" s="1">
        <f t="shared" si="105"/>
        <v>6.751891207322541</v>
      </c>
      <c r="B6754">
        <v>-3.8854100000000003E-2</v>
      </c>
      <c r="C6754">
        <v>6.2282400000000002E-2</v>
      </c>
    </row>
    <row r="6755" spans="1:3" x14ac:dyDescent="0.3">
      <c r="A6755" s="1">
        <f t="shared" si="105"/>
        <v>6.7528911912098817</v>
      </c>
      <c r="B6755">
        <v>-2.9371499999999998E-2</v>
      </c>
      <c r="C6755">
        <v>6.2428699999999997E-2</v>
      </c>
    </row>
    <row r="6756" spans="1:3" x14ac:dyDescent="0.3">
      <c r="A6756" s="1">
        <f t="shared" si="105"/>
        <v>6.7538911750972224</v>
      </c>
      <c r="B6756">
        <v>-5.2762799999999999E-2</v>
      </c>
      <c r="C6756">
        <v>6.2818899999999997E-2</v>
      </c>
    </row>
    <row r="6757" spans="1:3" x14ac:dyDescent="0.3">
      <c r="A6757" s="1">
        <f t="shared" si="105"/>
        <v>6.754891158984563</v>
      </c>
      <c r="B6757">
        <v>-2.2086100000000001E-2</v>
      </c>
      <c r="C6757">
        <v>6.3009999999999997E-2</v>
      </c>
    </row>
    <row r="6758" spans="1:3" x14ac:dyDescent="0.3">
      <c r="A6758" s="1">
        <f t="shared" si="105"/>
        <v>6.7558911428719037</v>
      </c>
      <c r="B6758">
        <v>7.2626300000000005E-2</v>
      </c>
      <c r="C6758">
        <v>6.2953800000000004E-2</v>
      </c>
    </row>
    <row r="6759" spans="1:3" x14ac:dyDescent="0.3">
      <c r="A6759" s="1">
        <f t="shared" si="105"/>
        <v>6.7568911267592444</v>
      </c>
      <c r="B6759">
        <v>0.17537700000000001</v>
      </c>
      <c r="C6759">
        <v>6.2408999999999999E-2</v>
      </c>
    </row>
    <row r="6760" spans="1:3" x14ac:dyDescent="0.3">
      <c r="A6760" s="1">
        <f t="shared" si="105"/>
        <v>6.7578911106465851</v>
      </c>
      <c r="B6760">
        <v>0.18881400000000001</v>
      </c>
      <c r="C6760">
        <v>6.1976099999999999E-2</v>
      </c>
    </row>
    <row r="6761" spans="1:3" x14ac:dyDescent="0.3">
      <c r="A6761" s="1">
        <f t="shared" si="105"/>
        <v>6.7588910945339258</v>
      </c>
      <c r="B6761">
        <v>2.3998800000000001E-2</v>
      </c>
      <c r="C6761">
        <v>6.13596E-2</v>
      </c>
    </row>
    <row r="6762" spans="1:3" x14ac:dyDescent="0.3">
      <c r="A6762" s="1">
        <f t="shared" si="105"/>
        <v>6.7598910784212665</v>
      </c>
      <c r="B6762">
        <v>-0.14664199999999999</v>
      </c>
      <c r="C6762">
        <v>6.2175000000000001E-2</v>
      </c>
    </row>
    <row r="6763" spans="1:3" x14ac:dyDescent="0.3">
      <c r="A6763" s="1">
        <f t="shared" si="105"/>
        <v>6.7608910623086071</v>
      </c>
      <c r="B6763">
        <v>-8.2221600000000006E-2</v>
      </c>
      <c r="C6763">
        <v>6.1838200000000003E-2</v>
      </c>
    </row>
    <row r="6764" spans="1:3" x14ac:dyDescent="0.3">
      <c r="A6764" s="1">
        <f t="shared" si="105"/>
        <v>6.7618910461959478</v>
      </c>
      <c r="B6764">
        <v>7.0912500000000003E-2</v>
      </c>
      <c r="C6764">
        <v>6.2059799999999998E-2</v>
      </c>
    </row>
    <row r="6765" spans="1:3" x14ac:dyDescent="0.3">
      <c r="A6765" s="1">
        <f t="shared" si="105"/>
        <v>6.7628910300832885</v>
      </c>
      <c r="B6765">
        <v>9.1823199999999994E-2</v>
      </c>
      <c r="C6765">
        <v>6.2660499999999994E-2</v>
      </c>
    </row>
    <row r="6766" spans="1:3" x14ac:dyDescent="0.3">
      <c r="A6766" s="1">
        <f t="shared" si="105"/>
        <v>6.7638910139706292</v>
      </c>
      <c r="B6766">
        <v>7.1973499999999996E-2</v>
      </c>
      <c r="C6766">
        <v>6.2696699999999994E-2</v>
      </c>
    </row>
    <row r="6767" spans="1:3" x14ac:dyDescent="0.3">
      <c r="A6767" s="1">
        <f t="shared" si="105"/>
        <v>6.7648909978579699</v>
      </c>
      <c r="B6767">
        <v>5.4983799999999999E-2</v>
      </c>
      <c r="C6767">
        <v>6.2592599999999998E-2</v>
      </c>
    </row>
    <row r="6768" spans="1:3" x14ac:dyDescent="0.3">
      <c r="A6768" s="1">
        <f t="shared" si="105"/>
        <v>6.7658909817453106</v>
      </c>
      <c r="B6768">
        <v>-3.0247199999999998E-2</v>
      </c>
      <c r="C6768">
        <v>6.2757499999999994E-2</v>
      </c>
    </row>
    <row r="6769" spans="1:3" x14ac:dyDescent="0.3">
      <c r="A6769" s="1">
        <f t="shared" si="105"/>
        <v>6.7668909656326512</v>
      </c>
      <c r="B6769">
        <v>-0.105408</v>
      </c>
      <c r="C6769">
        <v>6.2939599999999998E-2</v>
      </c>
    </row>
    <row r="6770" spans="1:3" x14ac:dyDescent="0.3">
      <c r="A6770" s="1">
        <f t="shared" si="105"/>
        <v>6.7678909495199919</v>
      </c>
      <c r="B6770">
        <v>-8.5858299999999999E-2</v>
      </c>
      <c r="C6770">
        <v>6.3468700000000003E-2</v>
      </c>
    </row>
    <row r="6771" spans="1:3" x14ac:dyDescent="0.3">
      <c r="A6771" s="1">
        <f t="shared" si="105"/>
        <v>6.7688909334073326</v>
      </c>
      <c r="B6771">
        <v>-1.3273699999999999E-2</v>
      </c>
      <c r="C6771">
        <v>6.3351299999999999E-2</v>
      </c>
    </row>
    <row r="6772" spans="1:3" x14ac:dyDescent="0.3">
      <c r="A6772" s="1">
        <f t="shared" si="105"/>
        <v>6.7698909172946733</v>
      </c>
      <c r="B6772">
        <v>1.22314E-2</v>
      </c>
      <c r="C6772">
        <v>6.2903899999999999E-2</v>
      </c>
    </row>
    <row r="6773" spans="1:3" x14ac:dyDescent="0.3">
      <c r="A6773" s="1">
        <f t="shared" si="105"/>
        <v>6.770890901182014</v>
      </c>
      <c r="B6773">
        <v>-1.3738E-2</v>
      </c>
      <c r="C6773">
        <v>6.1565599999999998E-2</v>
      </c>
    </row>
    <row r="6774" spans="1:3" x14ac:dyDescent="0.3">
      <c r="A6774" s="1">
        <f t="shared" si="105"/>
        <v>6.7718908850693547</v>
      </c>
      <c r="B6774">
        <v>1.1183800000000001E-2</v>
      </c>
      <c r="C6774">
        <v>6.0516300000000002E-2</v>
      </c>
    </row>
    <row r="6775" spans="1:3" x14ac:dyDescent="0.3">
      <c r="A6775" s="1">
        <f t="shared" si="105"/>
        <v>6.7728908689566953</v>
      </c>
      <c r="B6775">
        <v>7.6064199999999998E-2</v>
      </c>
      <c r="C6775">
        <v>6.1147E-2</v>
      </c>
    </row>
    <row r="6776" spans="1:3" x14ac:dyDescent="0.3">
      <c r="A6776" s="1">
        <f t="shared" si="105"/>
        <v>6.773890852844036</v>
      </c>
      <c r="B6776">
        <v>0.103158</v>
      </c>
      <c r="C6776">
        <v>6.15804E-2</v>
      </c>
    </row>
    <row r="6777" spans="1:3" x14ac:dyDescent="0.3">
      <c r="A6777" s="1">
        <f t="shared" si="105"/>
        <v>6.7748908367313767</v>
      </c>
      <c r="B6777">
        <v>8.2827300000000006E-2</v>
      </c>
      <c r="C6777">
        <v>6.1949499999999998E-2</v>
      </c>
    </row>
    <row r="6778" spans="1:3" x14ac:dyDescent="0.3">
      <c r="A6778" s="1">
        <f t="shared" si="105"/>
        <v>6.7758908206187174</v>
      </c>
      <c r="B6778" s="2">
        <v>-1.81383E-2</v>
      </c>
      <c r="C6778">
        <v>6.1554200000000003E-2</v>
      </c>
    </row>
    <row r="6779" spans="1:3" x14ac:dyDescent="0.3">
      <c r="A6779" s="1">
        <f t="shared" si="105"/>
        <v>6.7768908045060581</v>
      </c>
      <c r="B6779">
        <v>-0.162687</v>
      </c>
      <c r="C6779">
        <v>6.2089800000000001E-2</v>
      </c>
    </row>
    <row r="6780" spans="1:3" x14ac:dyDescent="0.3">
      <c r="A6780" s="1">
        <f t="shared" si="105"/>
        <v>6.7778907883933988</v>
      </c>
      <c r="B6780">
        <v>-0.160883</v>
      </c>
      <c r="C6780">
        <v>6.3403899999999999E-2</v>
      </c>
    </row>
    <row r="6781" spans="1:3" x14ac:dyDescent="0.3">
      <c r="A6781" s="1">
        <f t="shared" si="105"/>
        <v>6.7788907722807394</v>
      </c>
      <c r="B6781">
        <v>-4.2430899999999997E-3</v>
      </c>
      <c r="C6781">
        <v>6.2866000000000005E-2</v>
      </c>
    </row>
    <row r="6782" spans="1:3" x14ac:dyDescent="0.3">
      <c r="A6782" s="1">
        <f t="shared" si="105"/>
        <v>6.7798907561680801</v>
      </c>
      <c r="B6782">
        <v>6.6965399999999994E-2</v>
      </c>
      <c r="C6782">
        <v>6.3524600000000001E-2</v>
      </c>
    </row>
    <row r="6783" spans="1:3" x14ac:dyDescent="0.3">
      <c r="A6783" s="1">
        <f t="shared" si="105"/>
        <v>6.7808907400554208</v>
      </c>
      <c r="B6783">
        <v>1.44096E-2</v>
      </c>
      <c r="C6783">
        <v>6.3100000000000003E-2</v>
      </c>
    </row>
    <row r="6784" spans="1:3" x14ac:dyDescent="0.3">
      <c r="A6784" s="1">
        <f t="shared" si="105"/>
        <v>6.7818907239427615</v>
      </c>
      <c r="B6784">
        <v>1.97126E-2</v>
      </c>
      <c r="C6784">
        <v>6.2763100000000002E-2</v>
      </c>
    </row>
    <row r="6785" spans="1:3" x14ac:dyDescent="0.3">
      <c r="A6785" s="1">
        <f t="shared" si="105"/>
        <v>6.7828907078301022</v>
      </c>
      <c r="B6785">
        <v>8.33401E-2</v>
      </c>
      <c r="C6785">
        <v>6.3194700000000006E-2</v>
      </c>
    </row>
    <row r="6786" spans="1:3" x14ac:dyDescent="0.3">
      <c r="A6786" s="1">
        <f t="shared" si="105"/>
        <v>6.7838906917174429</v>
      </c>
      <c r="B6786">
        <v>9.8730100000000001E-2</v>
      </c>
      <c r="C6786">
        <v>6.3924900000000007E-2</v>
      </c>
    </row>
    <row r="6787" spans="1:3" x14ac:dyDescent="0.3">
      <c r="A6787" s="1">
        <f t="shared" si="105"/>
        <v>6.7848906756047835</v>
      </c>
      <c r="B6787">
        <v>7.4662400000000004E-2</v>
      </c>
      <c r="C6787">
        <v>6.4251100000000005E-2</v>
      </c>
    </row>
    <row r="6788" spans="1:3" x14ac:dyDescent="0.3">
      <c r="A6788" s="1">
        <f t="shared" ref="A6788:A6851" si="106">A6787+$L$2</f>
        <v>6.7858906594921242</v>
      </c>
      <c r="B6788">
        <v>1.0279099999999999E-2</v>
      </c>
      <c r="C6788">
        <v>6.3613699999999995E-2</v>
      </c>
    </row>
    <row r="6789" spans="1:3" x14ac:dyDescent="0.3">
      <c r="A6789" s="1">
        <f t="shared" si="106"/>
        <v>6.7868906433794649</v>
      </c>
      <c r="B6789">
        <v>-9.2790899999999996E-2</v>
      </c>
      <c r="C6789">
        <v>6.3873600000000003E-2</v>
      </c>
    </row>
    <row r="6790" spans="1:3" x14ac:dyDescent="0.3">
      <c r="A6790" s="1">
        <f t="shared" si="106"/>
        <v>6.7878906272668056</v>
      </c>
      <c r="B6790">
        <v>-0.103853</v>
      </c>
      <c r="C6790">
        <v>6.4830899999999997E-2</v>
      </c>
    </row>
    <row r="6791" spans="1:3" x14ac:dyDescent="0.3">
      <c r="A6791" s="1">
        <f t="shared" si="106"/>
        <v>6.7888906111541463</v>
      </c>
      <c r="B6791">
        <v>1.8471600000000001E-2</v>
      </c>
      <c r="C6791">
        <v>6.4365900000000004E-2</v>
      </c>
    </row>
    <row r="6792" spans="1:3" x14ac:dyDescent="0.3">
      <c r="A6792" s="1">
        <f t="shared" si="106"/>
        <v>6.789890595041487</v>
      </c>
      <c r="B6792">
        <v>7.2500200000000001E-2</v>
      </c>
      <c r="C6792">
        <v>6.4959100000000006E-2</v>
      </c>
    </row>
    <row r="6793" spans="1:3" x14ac:dyDescent="0.3">
      <c r="A6793" s="1">
        <f t="shared" si="106"/>
        <v>6.7908905789288276</v>
      </c>
      <c r="B6793">
        <v>-3.9499600000000003E-2</v>
      </c>
      <c r="C6793">
        <v>6.4059500000000005E-2</v>
      </c>
    </row>
    <row r="6794" spans="1:3" x14ac:dyDescent="0.3">
      <c r="A6794" s="1">
        <f t="shared" si="106"/>
        <v>6.7918905628161683</v>
      </c>
      <c r="B6794">
        <v>-0.12185699999999999</v>
      </c>
      <c r="C6794">
        <v>6.4131599999999997E-2</v>
      </c>
    </row>
    <row r="6795" spans="1:3" x14ac:dyDescent="0.3">
      <c r="A6795" s="1">
        <f t="shared" si="106"/>
        <v>6.792890546703509</v>
      </c>
      <c r="B6795">
        <v>-6.0243900000000003E-2</v>
      </c>
      <c r="C6795">
        <v>6.4683900000000003E-2</v>
      </c>
    </row>
    <row r="6796" spans="1:3" x14ac:dyDescent="0.3">
      <c r="A6796" s="1">
        <f t="shared" si="106"/>
        <v>6.7938905305908497</v>
      </c>
      <c r="B6796">
        <v>1.6583199999999999E-2</v>
      </c>
      <c r="C6796">
        <v>6.3975400000000002E-2</v>
      </c>
    </row>
    <row r="6797" spans="1:3" x14ac:dyDescent="0.3">
      <c r="A6797" s="1">
        <f t="shared" si="106"/>
        <v>6.7948905144781904</v>
      </c>
      <c r="B6797">
        <v>6.6129199999999999E-2</v>
      </c>
      <c r="C6797">
        <v>6.4180600000000004E-2</v>
      </c>
    </row>
    <row r="6798" spans="1:3" x14ac:dyDescent="0.3">
      <c r="A6798" s="1">
        <f t="shared" si="106"/>
        <v>6.7958904983655311</v>
      </c>
      <c r="B6798">
        <v>0.127025</v>
      </c>
      <c r="C6798">
        <v>6.4297300000000002E-2</v>
      </c>
    </row>
    <row r="6799" spans="1:3" x14ac:dyDescent="0.3">
      <c r="A6799" s="1">
        <f t="shared" si="106"/>
        <v>6.7968904822528717</v>
      </c>
      <c r="B6799">
        <v>9.6365699999999999E-2</v>
      </c>
      <c r="C6799">
        <v>6.2963699999999997E-2</v>
      </c>
    </row>
    <row r="6800" spans="1:3" x14ac:dyDescent="0.3">
      <c r="A6800" s="1">
        <f t="shared" si="106"/>
        <v>6.7978904661402124</v>
      </c>
      <c r="B6800">
        <v>-1.0606300000000001E-2</v>
      </c>
      <c r="C6800">
        <v>6.2020800000000001E-2</v>
      </c>
    </row>
    <row r="6801" spans="1:3" x14ac:dyDescent="0.3">
      <c r="A6801" s="1">
        <f t="shared" si="106"/>
        <v>6.7988904500275531</v>
      </c>
      <c r="B6801">
        <v>-4.2472099999999999E-2</v>
      </c>
      <c r="C6801">
        <v>6.1057899999999998E-2</v>
      </c>
    </row>
    <row r="6802" spans="1:3" x14ac:dyDescent="0.3">
      <c r="A6802" s="1">
        <f t="shared" si="106"/>
        <v>6.7998904339148938</v>
      </c>
      <c r="B6802">
        <v>-3.9740299999999999E-2</v>
      </c>
      <c r="C6802">
        <v>5.9339799999999998E-2</v>
      </c>
    </row>
    <row r="6803" spans="1:3" x14ac:dyDescent="0.3">
      <c r="A6803" s="1">
        <f t="shared" si="106"/>
        <v>6.8008904178022345</v>
      </c>
      <c r="B6803">
        <v>-5.7906300000000001E-2</v>
      </c>
      <c r="C6803">
        <v>5.9127600000000002E-2</v>
      </c>
    </row>
    <row r="6804" spans="1:3" x14ac:dyDescent="0.3">
      <c r="A6804" s="1">
        <f t="shared" si="106"/>
        <v>6.8018904016895751</v>
      </c>
      <c r="B6804">
        <v>-3.5147600000000001E-2</v>
      </c>
      <c r="C6804">
        <v>5.9255099999999998E-2</v>
      </c>
    </row>
    <row r="6805" spans="1:3" x14ac:dyDescent="0.3">
      <c r="A6805" s="1">
        <f t="shared" si="106"/>
        <v>6.8028903855769158</v>
      </c>
      <c r="B6805">
        <v>-5.3666900000000003E-3</v>
      </c>
      <c r="C6805">
        <v>5.93032E-2</v>
      </c>
    </row>
    <row r="6806" spans="1:3" x14ac:dyDescent="0.3">
      <c r="A6806" s="1">
        <f t="shared" si="106"/>
        <v>6.8038903694642565</v>
      </c>
      <c r="B6806">
        <v>-2.32125E-2</v>
      </c>
      <c r="C6806">
        <v>5.9386300000000003E-2</v>
      </c>
    </row>
    <row r="6807" spans="1:3" x14ac:dyDescent="0.3">
      <c r="A6807" s="1">
        <f t="shared" si="106"/>
        <v>6.8048903533515972</v>
      </c>
      <c r="B6807">
        <v>-1.00143E-2</v>
      </c>
      <c r="C6807">
        <v>5.8907000000000001E-2</v>
      </c>
    </row>
    <row r="6808" spans="1:3" x14ac:dyDescent="0.3">
      <c r="A6808" s="1">
        <f t="shared" si="106"/>
        <v>6.8058903372389379</v>
      </c>
      <c r="B6808">
        <v>7.5150400000000006E-2</v>
      </c>
      <c r="C6808">
        <v>5.9419800000000002E-2</v>
      </c>
    </row>
    <row r="6809" spans="1:3" x14ac:dyDescent="0.3">
      <c r="A6809" s="1">
        <f t="shared" si="106"/>
        <v>6.8068903211262786</v>
      </c>
      <c r="B6809">
        <v>0.109129</v>
      </c>
      <c r="C6809">
        <v>6.0499299999999999E-2</v>
      </c>
    </row>
    <row r="6810" spans="1:3" x14ac:dyDescent="0.3">
      <c r="A6810" s="1">
        <f t="shared" si="106"/>
        <v>6.8078903050136192</v>
      </c>
      <c r="B6810">
        <v>1.06713E-2</v>
      </c>
      <c r="C6810">
        <v>6.04523E-2</v>
      </c>
    </row>
    <row r="6811" spans="1:3" x14ac:dyDescent="0.3">
      <c r="A6811" s="1">
        <f t="shared" si="106"/>
        <v>6.8088902889009599</v>
      </c>
      <c r="B6811">
        <v>-7.4197700000000005E-2</v>
      </c>
      <c r="C6811">
        <v>6.0971299999999999E-2</v>
      </c>
    </row>
    <row r="6812" spans="1:3" x14ac:dyDescent="0.3">
      <c r="A6812" s="1">
        <f t="shared" si="106"/>
        <v>6.8098902727883006</v>
      </c>
      <c r="B6812">
        <v>1.0277100000000001E-2</v>
      </c>
      <c r="C6812">
        <v>6.0097499999999998E-2</v>
      </c>
    </row>
    <row r="6813" spans="1:3" x14ac:dyDescent="0.3">
      <c r="A6813" s="1">
        <f t="shared" si="106"/>
        <v>6.8108902566756413</v>
      </c>
      <c r="B6813">
        <v>0.124695</v>
      </c>
      <c r="C6813">
        <v>5.9808300000000002E-2</v>
      </c>
    </row>
    <row r="6814" spans="1:3" x14ac:dyDescent="0.3">
      <c r="A6814" s="1">
        <f t="shared" si="106"/>
        <v>6.811890240562982</v>
      </c>
      <c r="B6814">
        <v>7.0333300000000001E-2</v>
      </c>
      <c r="C6814">
        <v>5.9198399999999998E-2</v>
      </c>
    </row>
    <row r="6815" spans="1:3" x14ac:dyDescent="0.3">
      <c r="A6815" s="1">
        <f t="shared" si="106"/>
        <v>6.8128902244503227</v>
      </c>
      <c r="B6815">
        <v>-6.0688899999999997E-2</v>
      </c>
      <c r="C6815">
        <v>5.9734099999999998E-2</v>
      </c>
    </row>
    <row r="6816" spans="1:3" x14ac:dyDescent="0.3">
      <c r="A6816" s="1">
        <f t="shared" si="106"/>
        <v>6.8138902083376633</v>
      </c>
      <c r="B6816">
        <v>-9.7431100000000007E-2</v>
      </c>
      <c r="C6816">
        <v>5.9879099999999998E-2</v>
      </c>
    </row>
    <row r="6817" spans="1:3" x14ac:dyDescent="0.3">
      <c r="A6817" s="1">
        <f t="shared" si="106"/>
        <v>6.814890192225004</v>
      </c>
      <c r="B6817">
        <v>-4.9587300000000001E-2</v>
      </c>
      <c r="C6817">
        <v>5.9677899999999999E-2</v>
      </c>
    </row>
    <row r="6818" spans="1:3" x14ac:dyDescent="0.3">
      <c r="A6818" s="1">
        <f t="shared" si="106"/>
        <v>6.8158901761123447</v>
      </c>
      <c r="B6818">
        <v>-1.0341299999999999E-2</v>
      </c>
      <c r="C6818">
        <v>5.9329100000000003E-2</v>
      </c>
    </row>
    <row r="6819" spans="1:3" x14ac:dyDescent="0.3">
      <c r="A6819" s="1">
        <f t="shared" si="106"/>
        <v>6.8168901599996854</v>
      </c>
      <c r="B6819">
        <v>-1.38364E-2</v>
      </c>
      <c r="C6819">
        <v>5.9465999999999998E-2</v>
      </c>
    </row>
    <row r="6820" spans="1:3" x14ac:dyDescent="0.3">
      <c r="A6820" s="1">
        <f t="shared" si="106"/>
        <v>6.8178901438870261</v>
      </c>
      <c r="B6820">
        <v>-1.6020699999999999E-2</v>
      </c>
      <c r="C6820">
        <v>5.9544100000000003E-2</v>
      </c>
    </row>
    <row r="6821" spans="1:3" x14ac:dyDescent="0.3">
      <c r="A6821" s="1">
        <f t="shared" si="106"/>
        <v>6.8188901277743668</v>
      </c>
      <c r="B6821">
        <v>2.57456E-3</v>
      </c>
      <c r="C6821">
        <v>5.8653999999999998E-2</v>
      </c>
    </row>
    <row r="6822" spans="1:3" x14ac:dyDescent="0.3">
      <c r="A6822" s="1">
        <f t="shared" si="106"/>
        <v>6.8198901116617074</v>
      </c>
      <c r="B6822">
        <v>1.7938300000000001E-2</v>
      </c>
      <c r="C6822">
        <v>5.7857600000000002E-2</v>
      </c>
    </row>
    <row r="6823" spans="1:3" x14ac:dyDescent="0.3">
      <c r="A6823" s="1">
        <f t="shared" si="106"/>
        <v>6.8208900955490481</v>
      </c>
      <c r="B6823">
        <v>3.0847200000000002E-2</v>
      </c>
      <c r="C6823">
        <v>5.78691E-2</v>
      </c>
    </row>
    <row r="6824" spans="1:3" x14ac:dyDescent="0.3">
      <c r="A6824" s="1">
        <f t="shared" si="106"/>
        <v>6.8218900794363888</v>
      </c>
      <c r="B6824">
        <v>2.43582E-2</v>
      </c>
      <c r="C6824">
        <v>5.73614E-2</v>
      </c>
    </row>
    <row r="6825" spans="1:3" x14ac:dyDescent="0.3">
      <c r="A6825" s="1">
        <f t="shared" si="106"/>
        <v>6.8228900633237295</v>
      </c>
      <c r="B6825">
        <v>2.43208E-2</v>
      </c>
      <c r="C6825">
        <v>5.7270300000000003E-2</v>
      </c>
    </row>
    <row r="6826" spans="1:3" x14ac:dyDescent="0.3">
      <c r="A6826" s="1">
        <f t="shared" si="106"/>
        <v>6.8238900472110702</v>
      </c>
      <c r="B6826">
        <v>8.1264699999999995E-2</v>
      </c>
      <c r="C6826">
        <v>5.7956599999999997E-2</v>
      </c>
    </row>
    <row r="6827" spans="1:3" x14ac:dyDescent="0.3">
      <c r="A6827" s="1">
        <f t="shared" si="106"/>
        <v>6.8248900310984109</v>
      </c>
      <c r="B6827">
        <v>9.0192999999999995E-2</v>
      </c>
      <c r="C6827">
        <v>5.8791499999999997E-2</v>
      </c>
    </row>
    <row r="6828" spans="1:3" x14ac:dyDescent="0.3">
      <c r="A6828" s="1">
        <f t="shared" si="106"/>
        <v>6.8258900149857515</v>
      </c>
      <c r="B6828">
        <v>1.30897E-3</v>
      </c>
      <c r="C6828">
        <v>5.8722099999999999E-2</v>
      </c>
    </row>
    <row r="6829" spans="1:3" x14ac:dyDescent="0.3">
      <c r="A6829" s="1">
        <f t="shared" si="106"/>
        <v>6.8268899988730922</v>
      </c>
      <c r="B6829">
        <v>-4.4544500000000001E-2</v>
      </c>
      <c r="C6829">
        <v>5.8863499999999999E-2</v>
      </c>
    </row>
    <row r="6830" spans="1:3" x14ac:dyDescent="0.3">
      <c r="A6830" s="1">
        <f t="shared" si="106"/>
        <v>6.8278899827604329</v>
      </c>
      <c r="B6830">
        <v>-2.7895699999999999E-2</v>
      </c>
      <c r="C6830">
        <v>5.8633299999999999E-2</v>
      </c>
    </row>
    <row r="6831" spans="1:3" x14ac:dyDescent="0.3">
      <c r="A6831" s="1">
        <f t="shared" si="106"/>
        <v>6.8288899666477736</v>
      </c>
      <c r="B6831">
        <v>-4.6389500000000002E-3</v>
      </c>
      <c r="C6831">
        <v>5.8234000000000001E-2</v>
      </c>
    </row>
    <row r="6832" spans="1:3" x14ac:dyDescent="0.3">
      <c r="A6832" s="1">
        <f t="shared" si="106"/>
        <v>6.8298899505351143</v>
      </c>
      <c r="B6832">
        <v>5.9721999999999997E-2</v>
      </c>
      <c r="C6832">
        <v>5.8641499999999999E-2</v>
      </c>
    </row>
    <row r="6833" spans="1:3" x14ac:dyDescent="0.3">
      <c r="A6833" s="1">
        <f t="shared" si="106"/>
        <v>6.830889934422455</v>
      </c>
      <c r="B6833">
        <v>9.98478E-2</v>
      </c>
      <c r="C6833">
        <v>5.9418100000000001E-2</v>
      </c>
    </row>
    <row r="6834" spans="1:3" x14ac:dyDescent="0.3">
      <c r="A6834" s="1">
        <f t="shared" si="106"/>
        <v>6.8318899183097956</v>
      </c>
      <c r="B6834">
        <v>2.6845999999999998E-2</v>
      </c>
      <c r="C6834">
        <v>5.8982E-2</v>
      </c>
    </row>
    <row r="6835" spans="1:3" x14ac:dyDescent="0.3">
      <c r="A6835" s="1">
        <f t="shared" si="106"/>
        <v>6.8328899021971363</v>
      </c>
      <c r="B6835">
        <v>-6.7546800000000004E-2</v>
      </c>
      <c r="C6835">
        <v>5.86109E-2</v>
      </c>
    </row>
    <row r="6836" spans="1:3" x14ac:dyDescent="0.3">
      <c r="A6836" s="1">
        <f t="shared" si="106"/>
        <v>6.833889886084477</v>
      </c>
      <c r="B6836">
        <v>-7.8145599999999996E-2</v>
      </c>
      <c r="C6836">
        <v>5.8758600000000001E-2</v>
      </c>
    </row>
    <row r="6837" spans="1:3" x14ac:dyDescent="0.3">
      <c r="A6837" s="1">
        <f t="shared" si="106"/>
        <v>6.8348898699718177</v>
      </c>
      <c r="B6837">
        <v>-4.6768499999999998E-2</v>
      </c>
      <c r="C6837">
        <v>5.90906E-2</v>
      </c>
    </row>
    <row r="6838" spans="1:3" x14ac:dyDescent="0.3">
      <c r="A6838" s="1">
        <f t="shared" si="106"/>
        <v>6.8358898538591584</v>
      </c>
      <c r="B6838">
        <v>-3.0299900000000001E-2</v>
      </c>
      <c r="C6838">
        <v>5.87933E-2</v>
      </c>
    </row>
    <row r="6839" spans="1:3" x14ac:dyDescent="0.3">
      <c r="A6839" s="1">
        <f t="shared" si="106"/>
        <v>6.8368898377464991</v>
      </c>
      <c r="B6839">
        <v>1.6058200000000002E-2</v>
      </c>
      <c r="C6839">
        <v>5.8690199999999998E-2</v>
      </c>
    </row>
    <row r="6840" spans="1:3" x14ac:dyDescent="0.3">
      <c r="A6840" s="1">
        <f t="shared" si="106"/>
        <v>6.8378898216338397</v>
      </c>
      <c r="B6840">
        <v>8.9118799999999998E-2</v>
      </c>
      <c r="C6840">
        <v>5.9180099999999999E-2</v>
      </c>
    </row>
    <row r="6841" spans="1:3" x14ac:dyDescent="0.3">
      <c r="A6841" s="1">
        <f t="shared" si="106"/>
        <v>6.8388898055211804</v>
      </c>
      <c r="B6841">
        <v>9.9331699999999995E-2</v>
      </c>
      <c r="C6841">
        <v>5.9966699999999998E-2</v>
      </c>
    </row>
    <row r="6842" spans="1:3" x14ac:dyDescent="0.3">
      <c r="A6842" s="1">
        <f t="shared" si="106"/>
        <v>6.8398897894085211</v>
      </c>
      <c r="B6842">
        <v>5.8226899999999998E-2</v>
      </c>
      <c r="C6842">
        <v>5.9948300000000003E-2</v>
      </c>
    </row>
    <row r="6843" spans="1:3" x14ac:dyDescent="0.3">
      <c r="A6843" s="1">
        <f t="shared" si="106"/>
        <v>6.8408897732958618</v>
      </c>
      <c r="B6843">
        <v>-1.1648499999999999E-2</v>
      </c>
      <c r="C6843">
        <v>5.8968800000000002E-2</v>
      </c>
    </row>
    <row r="6844" spans="1:3" x14ac:dyDescent="0.3">
      <c r="A6844" s="1">
        <f t="shared" si="106"/>
        <v>6.8418897571832025</v>
      </c>
      <c r="B6844">
        <v>-0.102061</v>
      </c>
      <c r="C6844">
        <v>5.8422000000000002E-2</v>
      </c>
    </row>
    <row r="6845" spans="1:3" x14ac:dyDescent="0.3">
      <c r="A6845" s="1">
        <f t="shared" si="106"/>
        <v>6.8428897410705432</v>
      </c>
      <c r="B6845">
        <v>-7.8122700000000003E-2</v>
      </c>
      <c r="C6845">
        <v>5.8672299999999997E-2</v>
      </c>
    </row>
    <row r="6846" spans="1:3" x14ac:dyDescent="0.3">
      <c r="A6846" s="1">
        <f t="shared" si="106"/>
        <v>6.8438897249578838</v>
      </c>
      <c r="B6846">
        <v>2.8513E-2</v>
      </c>
      <c r="C6846">
        <v>5.7254300000000001E-2</v>
      </c>
    </row>
    <row r="6847" spans="1:3" x14ac:dyDescent="0.3">
      <c r="A6847" s="1">
        <f t="shared" si="106"/>
        <v>6.8448897088452245</v>
      </c>
      <c r="B6847">
        <v>3.8268499999999997E-2</v>
      </c>
      <c r="C6847">
        <v>5.6639299999999997E-2</v>
      </c>
    </row>
    <row r="6848" spans="1:3" x14ac:dyDescent="0.3">
      <c r="A6848" s="1">
        <f t="shared" si="106"/>
        <v>6.8458896927325652</v>
      </c>
      <c r="B6848">
        <v>1.12427E-2</v>
      </c>
      <c r="C6848">
        <v>5.6720600000000003E-2</v>
      </c>
    </row>
    <row r="6849" spans="1:3" x14ac:dyDescent="0.3">
      <c r="A6849" s="1">
        <f t="shared" si="106"/>
        <v>6.8468896766199059</v>
      </c>
      <c r="B6849">
        <v>3.5493400000000001E-2</v>
      </c>
      <c r="C6849">
        <v>5.6430800000000003E-2</v>
      </c>
    </row>
    <row r="6850" spans="1:3" x14ac:dyDescent="0.3">
      <c r="A6850" s="1">
        <f t="shared" si="106"/>
        <v>6.8478896605072466</v>
      </c>
      <c r="B6850">
        <v>7.1297100000000002E-2</v>
      </c>
      <c r="C6850">
        <v>5.6515000000000003E-2</v>
      </c>
    </row>
    <row r="6851" spans="1:3" x14ac:dyDescent="0.3">
      <c r="A6851" s="1">
        <f t="shared" si="106"/>
        <v>6.8488896443945873</v>
      </c>
      <c r="B6851">
        <v>8.9732400000000004E-2</v>
      </c>
      <c r="C6851">
        <v>5.7240300000000001E-2</v>
      </c>
    </row>
    <row r="6852" spans="1:3" x14ac:dyDescent="0.3">
      <c r="A6852" s="1">
        <f t="shared" ref="A6852:A6915" si="107">A6851+$L$2</f>
        <v>6.8498896282819279</v>
      </c>
      <c r="B6852">
        <v>5.4388300000000001E-2</v>
      </c>
      <c r="C6852">
        <v>5.7398299999999999E-2</v>
      </c>
    </row>
    <row r="6853" spans="1:3" x14ac:dyDescent="0.3">
      <c r="A6853" s="1">
        <f t="shared" si="107"/>
        <v>6.8508896121692686</v>
      </c>
      <c r="B6853">
        <v>3.8322099999999998E-2</v>
      </c>
      <c r="C6853">
        <v>5.7135199999999997E-2</v>
      </c>
    </row>
    <row r="6854" spans="1:3" x14ac:dyDescent="0.3">
      <c r="A6854" s="1">
        <f t="shared" si="107"/>
        <v>6.8518895960566093</v>
      </c>
      <c r="B6854">
        <v>9.7067200000000006E-2</v>
      </c>
      <c r="C6854">
        <v>5.7717299999999999E-2</v>
      </c>
    </row>
    <row r="6855" spans="1:3" x14ac:dyDescent="0.3">
      <c r="A6855" s="1">
        <f t="shared" si="107"/>
        <v>6.85288957994395</v>
      </c>
      <c r="B6855">
        <v>7.3716400000000001E-2</v>
      </c>
      <c r="C6855">
        <v>5.8160799999999999E-2</v>
      </c>
    </row>
    <row r="6856" spans="1:3" x14ac:dyDescent="0.3">
      <c r="A6856" s="1">
        <f t="shared" si="107"/>
        <v>6.8538895638312907</v>
      </c>
      <c r="B6856">
        <v>-5.2502399999999998E-2</v>
      </c>
      <c r="C6856">
        <v>5.81582E-2</v>
      </c>
    </row>
    <row r="6857" spans="1:3" x14ac:dyDescent="0.3">
      <c r="A6857" s="1">
        <f t="shared" si="107"/>
        <v>6.8548895477186313</v>
      </c>
      <c r="B6857">
        <v>-0.127077</v>
      </c>
      <c r="C6857">
        <v>5.92081E-2</v>
      </c>
    </row>
    <row r="6858" spans="1:3" x14ac:dyDescent="0.3">
      <c r="A6858" s="1">
        <f t="shared" si="107"/>
        <v>6.855889531605972</v>
      </c>
      <c r="B6858">
        <v>-0.109919</v>
      </c>
      <c r="C6858">
        <v>5.9581000000000002E-2</v>
      </c>
    </row>
    <row r="6859" spans="1:3" x14ac:dyDescent="0.3">
      <c r="A6859" s="1">
        <f t="shared" si="107"/>
        <v>6.8568895154933127</v>
      </c>
      <c r="B6859">
        <v>-9.6041200000000007E-3</v>
      </c>
      <c r="C6859">
        <v>5.7923299999999997E-2</v>
      </c>
    </row>
    <row r="6860" spans="1:3" x14ac:dyDescent="0.3">
      <c r="A6860" s="1">
        <f t="shared" si="107"/>
        <v>6.8578894993806534</v>
      </c>
      <c r="B6860">
        <v>8.0684099999999995E-2</v>
      </c>
      <c r="C6860">
        <v>5.6841999999999997E-2</v>
      </c>
    </row>
    <row r="6861" spans="1:3" x14ac:dyDescent="0.3">
      <c r="A6861" s="1">
        <f t="shared" si="107"/>
        <v>6.8588894832679941</v>
      </c>
      <c r="B6861">
        <v>3.2353899999999998E-2</v>
      </c>
      <c r="C6861">
        <v>5.6925499999999997E-2</v>
      </c>
    </row>
    <row r="6862" spans="1:3" x14ac:dyDescent="0.3">
      <c r="A6862" s="1">
        <f t="shared" si="107"/>
        <v>6.8598894671553348</v>
      </c>
      <c r="B6862">
        <v>-2.7681500000000001E-2</v>
      </c>
      <c r="C6862">
        <v>5.5735899999999998E-2</v>
      </c>
    </row>
    <row r="6863" spans="1:3" x14ac:dyDescent="0.3">
      <c r="A6863" s="1">
        <f t="shared" si="107"/>
        <v>6.8608894510426754</v>
      </c>
      <c r="B6863">
        <v>4.1117599999999999E-3</v>
      </c>
      <c r="C6863">
        <v>5.4954799999999998E-2</v>
      </c>
    </row>
    <row r="6864" spans="1:3" x14ac:dyDescent="0.3">
      <c r="A6864" s="1">
        <f t="shared" si="107"/>
        <v>6.8618894349300161</v>
      </c>
      <c r="B6864">
        <v>-1.38827E-2</v>
      </c>
      <c r="C6864">
        <v>5.4384500000000002E-2</v>
      </c>
    </row>
    <row r="6865" spans="1:3" x14ac:dyDescent="0.3">
      <c r="A6865" s="1">
        <f t="shared" si="107"/>
        <v>6.8628894188173568</v>
      </c>
      <c r="B6865">
        <v>-6.0151099999999999E-2</v>
      </c>
      <c r="C6865">
        <v>5.4067799999999999E-2</v>
      </c>
    </row>
    <row r="6866" spans="1:3" x14ac:dyDescent="0.3">
      <c r="A6866" s="1">
        <f t="shared" si="107"/>
        <v>6.8638894027046975</v>
      </c>
      <c r="B6866">
        <v>-1.8600999999999999E-2</v>
      </c>
      <c r="C6866">
        <v>5.3534100000000001E-2</v>
      </c>
    </row>
    <row r="6867" spans="1:3" x14ac:dyDescent="0.3">
      <c r="A6867" s="1">
        <f t="shared" si="107"/>
        <v>6.8648893865920382</v>
      </c>
      <c r="B6867">
        <v>1.11056E-2</v>
      </c>
      <c r="C6867">
        <v>5.3095299999999998E-2</v>
      </c>
    </row>
    <row r="6868" spans="1:3" x14ac:dyDescent="0.3">
      <c r="A6868" s="1">
        <f t="shared" si="107"/>
        <v>6.8658893704793789</v>
      </c>
      <c r="B6868">
        <v>-8.0193899999999995E-3</v>
      </c>
      <c r="C6868">
        <v>5.2873000000000003E-2</v>
      </c>
    </row>
    <row r="6869" spans="1:3" x14ac:dyDescent="0.3">
      <c r="A6869" s="1">
        <f t="shared" si="107"/>
        <v>6.8668893543667195</v>
      </c>
      <c r="B6869" s="2">
        <v>-6.9753500000000002E-5</v>
      </c>
      <c r="C6869">
        <v>5.18196E-2</v>
      </c>
    </row>
    <row r="6870" spans="1:3" x14ac:dyDescent="0.3">
      <c r="A6870" s="1">
        <f t="shared" si="107"/>
        <v>6.8678893382540602</v>
      </c>
      <c r="B6870">
        <v>-1.1400499999999999E-2</v>
      </c>
      <c r="C6870">
        <v>5.1075099999999998E-2</v>
      </c>
    </row>
    <row r="6871" spans="1:3" x14ac:dyDescent="0.3">
      <c r="A6871" s="1">
        <f t="shared" si="107"/>
        <v>6.8688893221414009</v>
      </c>
      <c r="B6871">
        <v>-3.7636200000000002E-2</v>
      </c>
      <c r="C6871">
        <v>5.1318700000000002E-2</v>
      </c>
    </row>
    <row r="6872" spans="1:3" x14ac:dyDescent="0.3">
      <c r="A6872" s="1">
        <f t="shared" si="107"/>
        <v>6.8698893060287416</v>
      </c>
      <c r="B6872">
        <v>1.21057E-2</v>
      </c>
      <c r="C6872">
        <v>5.1317399999999999E-2</v>
      </c>
    </row>
    <row r="6873" spans="1:3" x14ac:dyDescent="0.3">
      <c r="A6873" s="1">
        <f t="shared" si="107"/>
        <v>6.8708892899160823</v>
      </c>
      <c r="B6873">
        <v>7.6389100000000001E-2</v>
      </c>
      <c r="C6873">
        <v>5.1943900000000001E-2</v>
      </c>
    </row>
    <row r="6874" spans="1:3" x14ac:dyDescent="0.3">
      <c r="A6874" s="1">
        <f t="shared" si="107"/>
        <v>6.871889273803423</v>
      </c>
      <c r="B6874">
        <v>4.5179200000000003E-2</v>
      </c>
      <c r="C6874">
        <v>5.2283900000000001E-2</v>
      </c>
    </row>
    <row r="6875" spans="1:3" x14ac:dyDescent="0.3">
      <c r="A6875" s="1">
        <f t="shared" si="107"/>
        <v>6.8728892576907636</v>
      </c>
      <c r="B6875">
        <v>-7.4124100000000004E-3</v>
      </c>
      <c r="C6875">
        <v>5.1597400000000002E-2</v>
      </c>
    </row>
    <row r="6876" spans="1:3" x14ac:dyDescent="0.3">
      <c r="A6876" s="1">
        <f t="shared" si="107"/>
        <v>6.8738892415781043</v>
      </c>
      <c r="B6876">
        <v>2.2047799999999999E-2</v>
      </c>
      <c r="C6876">
        <v>5.0786299999999999E-2</v>
      </c>
    </row>
    <row r="6877" spans="1:3" x14ac:dyDescent="0.3">
      <c r="A6877" s="1">
        <f t="shared" si="107"/>
        <v>6.874889225465445</v>
      </c>
      <c r="B6877">
        <v>3.7624299999999999E-2</v>
      </c>
      <c r="C6877">
        <v>5.0334299999999998E-2</v>
      </c>
    </row>
    <row r="6878" spans="1:3" x14ac:dyDescent="0.3">
      <c r="A6878" s="1">
        <f t="shared" si="107"/>
        <v>6.8758892093527857</v>
      </c>
      <c r="B6878">
        <v>3.4399500000000002E-3</v>
      </c>
      <c r="C6878">
        <v>5.0187299999999997E-2</v>
      </c>
    </row>
    <row r="6879" spans="1:3" x14ac:dyDescent="0.3">
      <c r="A6879" s="1">
        <f t="shared" si="107"/>
        <v>6.8768891932401264</v>
      </c>
      <c r="B6879">
        <v>5.0401000000000001E-2</v>
      </c>
      <c r="C6879">
        <v>4.9064400000000001E-2</v>
      </c>
    </row>
    <row r="6880" spans="1:3" x14ac:dyDescent="0.3">
      <c r="A6880" s="1">
        <f t="shared" si="107"/>
        <v>6.8778891771274671</v>
      </c>
      <c r="B6880">
        <v>8.7893100000000002E-2</v>
      </c>
      <c r="C6880">
        <v>4.8334500000000002E-2</v>
      </c>
    </row>
    <row r="6881" spans="1:3" x14ac:dyDescent="0.3">
      <c r="A6881" s="1">
        <f t="shared" si="107"/>
        <v>6.8788891610148077</v>
      </c>
      <c r="B6881">
        <v>-2.22924E-2</v>
      </c>
      <c r="C6881">
        <v>4.8515000000000003E-2</v>
      </c>
    </row>
    <row r="6882" spans="1:3" x14ac:dyDescent="0.3">
      <c r="A6882" s="1">
        <f t="shared" si="107"/>
        <v>6.8798891449021484</v>
      </c>
      <c r="B6882" s="2">
        <v>-9.6964400000000006E-2</v>
      </c>
      <c r="C6882">
        <v>4.8814999999999997E-2</v>
      </c>
    </row>
    <row r="6883" spans="1:3" x14ac:dyDescent="0.3">
      <c r="A6883" s="1">
        <f t="shared" si="107"/>
        <v>6.8808891287894891</v>
      </c>
      <c r="B6883" s="2">
        <v>-3.9668200000000001E-5</v>
      </c>
      <c r="C6883">
        <v>4.8671300000000001E-2</v>
      </c>
    </row>
    <row r="6884" spans="1:3" x14ac:dyDescent="0.3">
      <c r="A6884" s="1">
        <f t="shared" si="107"/>
        <v>6.8818891126768298</v>
      </c>
      <c r="B6884">
        <v>9.4965099999999997E-2</v>
      </c>
      <c r="C6884">
        <v>4.9423799999999997E-2</v>
      </c>
    </row>
    <row r="6885" spans="1:3" x14ac:dyDescent="0.3">
      <c r="A6885" s="1">
        <f t="shared" si="107"/>
        <v>6.8828890965641705</v>
      </c>
      <c r="B6885">
        <v>4.7622900000000003E-2</v>
      </c>
      <c r="C6885">
        <v>4.9066600000000002E-2</v>
      </c>
    </row>
    <row r="6886" spans="1:3" x14ac:dyDescent="0.3">
      <c r="A6886" s="1">
        <f t="shared" si="107"/>
        <v>6.8838890804515112</v>
      </c>
      <c r="B6886">
        <v>1.0608299999999999E-2</v>
      </c>
      <c r="C6886">
        <v>4.8185400000000003E-2</v>
      </c>
    </row>
    <row r="6887" spans="1:3" x14ac:dyDescent="0.3">
      <c r="A6887" s="1">
        <f t="shared" si="107"/>
        <v>6.8848890643388518</v>
      </c>
      <c r="B6887">
        <v>9.2849799999999996E-2</v>
      </c>
      <c r="C6887">
        <v>4.8367300000000002E-2</v>
      </c>
    </row>
    <row r="6888" spans="1:3" x14ac:dyDescent="0.3">
      <c r="A6888" s="1">
        <f t="shared" si="107"/>
        <v>6.8858890482261925</v>
      </c>
      <c r="B6888">
        <v>0.11355800000000001</v>
      </c>
      <c r="C6888">
        <v>4.9400100000000002E-2</v>
      </c>
    </row>
    <row r="6889" spans="1:3" x14ac:dyDescent="0.3">
      <c r="A6889" s="1">
        <f t="shared" si="107"/>
        <v>6.8868890321135332</v>
      </c>
      <c r="B6889">
        <v>1.8865300000000002E-2</v>
      </c>
      <c r="C6889">
        <v>4.8660799999999997E-2</v>
      </c>
    </row>
    <row r="6890" spans="1:3" x14ac:dyDescent="0.3">
      <c r="A6890" s="1">
        <f t="shared" si="107"/>
        <v>6.8878890160008739</v>
      </c>
      <c r="B6890">
        <v>-6.1973899999999998E-2</v>
      </c>
      <c r="C6890">
        <v>4.8242E-2</v>
      </c>
    </row>
    <row r="6891" spans="1:3" x14ac:dyDescent="0.3">
      <c r="A6891" s="1">
        <f t="shared" si="107"/>
        <v>6.8888889998882146</v>
      </c>
      <c r="B6891">
        <v>-8.9809700000000006E-2</v>
      </c>
      <c r="C6891">
        <v>4.8955400000000003E-2</v>
      </c>
    </row>
    <row r="6892" spans="1:3" x14ac:dyDescent="0.3">
      <c r="A6892" s="1">
        <f t="shared" si="107"/>
        <v>6.8898889837755553</v>
      </c>
      <c r="B6892">
        <v>-5.3088900000000001E-2</v>
      </c>
      <c r="C6892">
        <v>4.87613E-2</v>
      </c>
    </row>
    <row r="6893" spans="1:3" x14ac:dyDescent="0.3">
      <c r="A6893" s="1">
        <f t="shared" si="107"/>
        <v>6.8908889676628959</v>
      </c>
      <c r="B6893">
        <v>-1.6366499999999999E-2</v>
      </c>
      <c r="C6893">
        <v>4.8529999999999997E-2</v>
      </c>
    </row>
    <row r="6894" spans="1:3" x14ac:dyDescent="0.3">
      <c r="A6894" s="1">
        <f t="shared" si="107"/>
        <v>6.8918889515502366</v>
      </c>
      <c r="B6894">
        <v>-4.3002800000000001E-2</v>
      </c>
      <c r="C6894">
        <v>4.7741400000000003E-2</v>
      </c>
    </row>
    <row r="6895" spans="1:3" x14ac:dyDescent="0.3">
      <c r="A6895" s="1">
        <f t="shared" si="107"/>
        <v>6.8928889354375773</v>
      </c>
      <c r="B6895">
        <v>-5.0067399999999998E-2</v>
      </c>
      <c r="C6895">
        <v>4.76397E-2</v>
      </c>
    </row>
    <row r="6896" spans="1:3" x14ac:dyDescent="0.3">
      <c r="A6896" s="1">
        <f t="shared" si="107"/>
        <v>6.893888919324918</v>
      </c>
      <c r="B6896">
        <v>-2.5959400000000001E-2</v>
      </c>
      <c r="C6896">
        <v>4.7733400000000002E-2</v>
      </c>
    </row>
    <row r="6897" spans="1:3" x14ac:dyDescent="0.3">
      <c r="A6897" s="1">
        <f t="shared" si="107"/>
        <v>6.8948889032122587</v>
      </c>
      <c r="B6897">
        <v>-2.1004999999999999E-2</v>
      </c>
      <c r="C6897">
        <v>4.7282200000000003E-2</v>
      </c>
    </row>
    <row r="6898" spans="1:3" x14ac:dyDescent="0.3">
      <c r="A6898" s="1">
        <f t="shared" si="107"/>
        <v>6.8958888870995994</v>
      </c>
      <c r="B6898">
        <v>2.1770399999999999E-3</v>
      </c>
      <c r="C6898">
        <v>4.6033699999999997E-2</v>
      </c>
    </row>
    <row r="6899" spans="1:3" x14ac:dyDescent="0.3">
      <c r="A6899" s="1">
        <f t="shared" si="107"/>
        <v>6.89688887098694</v>
      </c>
      <c r="B6899">
        <v>5.5530999999999997E-2</v>
      </c>
      <c r="C6899">
        <v>4.5625400000000003E-2</v>
      </c>
    </row>
    <row r="6900" spans="1:3" x14ac:dyDescent="0.3">
      <c r="A6900" s="1">
        <f t="shared" si="107"/>
        <v>6.8978888548742807</v>
      </c>
      <c r="B6900">
        <v>0.102617</v>
      </c>
      <c r="C6900">
        <v>4.6545499999999997E-2</v>
      </c>
    </row>
    <row r="6901" spans="1:3" x14ac:dyDescent="0.3">
      <c r="A6901" s="1">
        <f t="shared" si="107"/>
        <v>6.8988888387616214</v>
      </c>
      <c r="B6901">
        <v>8.9918600000000001E-2</v>
      </c>
      <c r="C6901">
        <v>4.7019900000000003E-2</v>
      </c>
    </row>
    <row r="6902" spans="1:3" x14ac:dyDescent="0.3">
      <c r="A6902" s="1">
        <f t="shared" si="107"/>
        <v>6.8998888226489621</v>
      </c>
      <c r="B6902">
        <v>6.6509000000000004E-3</v>
      </c>
      <c r="C6902">
        <v>4.6689000000000001E-2</v>
      </c>
    </row>
    <row r="6903" spans="1:3" x14ac:dyDescent="0.3">
      <c r="A6903" s="1">
        <f t="shared" si="107"/>
        <v>6.9008888065363028</v>
      </c>
      <c r="B6903">
        <v>-4.8313300000000003E-2</v>
      </c>
      <c r="C6903">
        <v>4.6593099999999998E-2</v>
      </c>
    </row>
    <row r="6904" spans="1:3" x14ac:dyDescent="0.3">
      <c r="A6904" s="1">
        <f t="shared" si="107"/>
        <v>6.9018887904236434</v>
      </c>
      <c r="B6904">
        <v>-5.6193600000000003E-2</v>
      </c>
      <c r="C6904">
        <v>4.6803600000000001E-2</v>
      </c>
    </row>
    <row r="6905" spans="1:3" x14ac:dyDescent="0.3">
      <c r="A6905" s="1">
        <f t="shared" si="107"/>
        <v>6.9028887743109841</v>
      </c>
      <c r="B6905">
        <v>-5.9585199999999998E-2</v>
      </c>
      <c r="C6905">
        <v>4.73458E-2</v>
      </c>
    </row>
    <row r="6906" spans="1:3" x14ac:dyDescent="0.3">
      <c r="A6906" s="1">
        <f t="shared" si="107"/>
        <v>6.9038887581983248</v>
      </c>
      <c r="B6906">
        <v>-1.30163E-2</v>
      </c>
      <c r="C6906">
        <v>4.7243800000000002E-2</v>
      </c>
    </row>
    <row r="6907" spans="1:3" x14ac:dyDescent="0.3">
      <c r="A6907" s="1">
        <f t="shared" si="107"/>
        <v>6.9048887420856655</v>
      </c>
      <c r="B6907">
        <v>6.4493499999999995E-2</v>
      </c>
      <c r="C6907">
        <v>4.7788600000000001E-2</v>
      </c>
    </row>
    <row r="6908" spans="1:3" x14ac:dyDescent="0.3">
      <c r="A6908" s="1">
        <f t="shared" si="107"/>
        <v>6.9058887259730062</v>
      </c>
      <c r="B6908">
        <v>0.103256</v>
      </c>
      <c r="C6908">
        <v>4.8069599999999997E-2</v>
      </c>
    </row>
    <row r="6909" spans="1:3" x14ac:dyDescent="0.3">
      <c r="A6909" s="1">
        <f t="shared" si="107"/>
        <v>6.9068887098603469</v>
      </c>
      <c r="B6909">
        <v>9.4996300000000006E-2</v>
      </c>
      <c r="C6909">
        <v>4.79283E-2</v>
      </c>
    </row>
    <row r="6910" spans="1:3" x14ac:dyDescent="0.3">
      <c r="A6910" s="1">
        <f t="shared" si="107"/>
        <v>6.9078886937476875</v>
      </c>
      <c r="B6910">
        <v>8.2418400000000003E-2</v>
      </c>
      <c r="C6910">
        <v>4.8645800000000003E-2</v>
      </c>
    </row>
    <row r="6911" spans="1:3" x14ac:dyDescent="0.3">
      <c r="A6911" s="1">
        <f t="shared" si="107"/>
        <v>6.9088886776350282</v>
      </c>
      <c r="B6911">
        <v>8.6936899999999998E-2</v>
      </c>
      <c r="C6911">
        <v>4.8773200000000003E-2</v>
      </c>
    </row>
    <row r="6912" spans="1:3" x14ac:dyDescent="0.3">
      <c r="A6912" s="1">
        <f t="shared" si="107"/>
        <v>6.9098886615223689</v>
      </c>
      <c r="B6912">
        <v>1.8646800000000002E-2</v>
      </c>
      <c r="C6912">
        <v>4.8856900000000002E-2</v>
      </c>
    </row>
    <row r="6913" spans="1:3" x14ac:dyDescent="0.3">
      <c r="A6913" s="1">
        <f t="shared" si="107"/>
        <v>6.9108886454097096</v>
      </c>
      <c r="B6913">
        <v>-9.7629400000000005E-2</v>
      </c>
      <c r="C6913">
        <v>4.8586200000000003E-2</v>
      </c>
    </row>
    <row r="6914" spans="1:3" x14ac:dyDescent="0.3">
      <c r="A6914" s="1">
        <f t="shared" si="107"/>
        <v>6.9118886292970503</v>
      </c>
      <c r="B6914">
        <v>-0.10568</v>
      </c>
      <c r="C6914">
        <v>4.8939700000000003E-2</v>
      </c>
    </row>
    <row r="6915" spans="1:3" x14ac:dyDescent="0.3">
      <c r="A6915" s="1">
        <f t="shared" si="107"/>
        <v>6.912888613184391</v>
      </c>
      <c r="B6915">
        <v>-4.4183399999999998E-2</v>
      </c>
      <c r="C6915">
        <v>4.8774600000000001E-2</v>
      </c>
    </row>
    <row r="6916" spans="1:3" x14ac:dyDescent="0.3">
      <c r="A6916" s="1">
        <f t="shared" ref="A6916:A6979" si="108">A6915+$L$2</f>
        <v>6.9138885970717316</v>
      </c>
      <c r="B6916">
        <v>-1.5821999999999999E-2</v>
      </c>
      <c r="C6916">
        <v>4.7958500000000001E-2</v>
      </c>
    </row>
    <row r="6917" spans="1:3" x14ac:dyDescent="0.3">
      <c r="A6917" s="1">
        <f t="shared" si="108"/>
        <v>6.9148885809590723</v>
      </c>
      <c r="B6917">
        <v>2.3285800000000001E-4</v>
      </c>
      <c r="C6917">
        <v>4.7465E-2</v>
      </c>
    </row>
    <row r="6918" spans="1:3" x14ac:dyDescent="0.3">
      <c r="A6918" s="1">
        <f t="shared" si="108"/>
        <v>6.915888564846413</v>
      </c>
      <c r="B6918">
        <v>1.4189200000000001E-2</v>
      </c>
      <c r="C6918">
        <v>4.7503499999999997E-2</v>
      </c>
    </row>
    <row r="6919" spans="1:3" x14ac:dyDescent="0.3">
      <c r="A6919" s="1">
        <f t="shared" si="108"/>
        <v>6.9168885487337537</v>
      </c>
      <c r="B6919">
        <v>6.5704800000000001E-3</v>
      </c>
      <c r="C6919">
        <v>4.7430800000000002E-2</v>
      </c>
    </row>
    <row r="6920" spans="1:3" x14ac:dyDescent="0.3">
      <c r="A6920" s="1">
        <f t="shared" si="108"/>
        <v>6.9178885326210944</v>
      </c>
      <c r="B6920">
        <v>7.0703299999999997E-3</v>
      </c>
      <c r="C6920">
        <v>4.7341300000000003E-2</v>
      </c>
    </row>
    <row r="6921" spans="1:3" x14ac:dyDescent="0.3">
      <c r="A6921" s="1">
        <f t="shared" si="108"/>
        <v>6.9188885165084351</v>
      </c>
      <c r="B6921">
        <v>2.72185E-2</v>
      </c>
      <c r="C6921">
        <v>4.75878E-2</v>
      </c>
    </row>
    <row r="6922" spans="1:3" x14ac:dyDescent="0.3">
      <c r="A6922" s="1">
        <f t="shared" si="108"/>
        <v>6.9198885003957757</v>
      </c>
      <c r="B6922">
        <v>-1.53825E-2</v>
      </c>
      <c r="C6922">
        <v>4.7562199999999999E-2</v>
      </c>
    </row>
    <row r="6923" spans="1:3" x14ac:dyDescent="0.3">
      <c r="A6923" s="1">
        <f t="shared" si="108"/>
        <v>6.9208884842831164</v>
      </c>
      <c r="B6923">
        <v>-9.7864900000000005E-2</v>
      </c>
      <c r="C6923">
        <v>4.8232400000000002E-2</v>
      </c>
    </row>
    <row r="6924" spans="1:3" x14ac:dyDescent="0.3">
      <c r="A6924" s="1">
        <f t="shared" si="108"/>
        <v>6.9218884681704571</v>
      </c>
      <c r="B6924">
        <v>-6.4212599999999995E-2</v>
      </c>
      <c r="C6924">
        <v>4.8630899999999998E-2</v>
      </c>
    </row>
    <row r="6925" spans="1:3" x14ac:dyDescent="0.3">
      <c r="A6925" s="1">
        <f t="shared" si="108"/>
        <v>6.9228884520577978</v>
      </c>
      <c r="B6925">
        <v>5.3387700000000003E-2</v>
      </c>
      <c r="C6925">
        <v>4.8921600000000003E-2</v>
      </c>
    </row>
    <row r="6926" spans="1:3" x14ac:dyDescent="0.3">
      <c r="A6926" s="1">
        <f t="shared" si="108"/>
        <v>6.9238884359451385</v>
      </c>
      <c r="B6926">
        <v>6.4473299999999997E-2</v>
      </c>
      <c r="C6926">
        <v>4.8753699999999997E-2</v>
      </c>
    </row>
    <row r="6927" spans="1:3" x14ac:dyDescent="0.3">
      <c r="A6927" s="1">
        <f t="shared" si="108"/>
        <v>6.9248884198324792</v>
      </c>
      <c r="B6927">
        <v>-4.46002E-2</v>
      </c>
      <c r="C6927">
        <v>4.8297699999999999E-2</v>
      </c>
    </row>
    <row r="6928" spans="1:3" x14ac:dyDescent="0.3">
      <c r="A6928" s="1">
        <f t="shared" si="108"/>
        <v>6.9258884037198198</v>
      </c>
      <c r="B6928">
        <v>-5.9751899999999997E-2</v>
      </c>
      <c r="C6928">
        <v>4.8882200000000001E-2</v>
      </c>
    </row>
    <row r="6929" spans="1:3" x14ac:dyDescent="0.3">
      <c r="A6929" s="1">
        <f t="shared" si="108"/>
        <v>6.9268883876071605</v>
      </c>
      <c r="B6929">
        <v>7.3039499999999993E-2</v>
      </c>
      <c r="C6929">
        <v>4.9167099999999998E-2</v>
      </c>
    </row>
    <row r="6930" spans="1:3" x14ac:dyDescent="0.3">
      <c r="A6930" s="1">
        <f t="shared" si="108"/>
        <v>6.9278883714945012</v>
      </c>
      <c r="B6930">
        <v>0.113052</v>
      </c>
      <c r="C6930">
        <v>5.0018699999999999E-2</v>
      </c>
    </row>
    <row r="6931" spans="1:3" x14ac:dyDescent="0.3">
      <c r="A6931" s="1">
        <f t="shared" si="108"/>
        <v>6.9288883553818419</v>
      </c>
      <c r="B6931">
        <v>5.3326499999999999E-2</v>
      </c>
      <c r="C6931">
        <v>5.0505599999999998E-2</v>
      </c>
    </row>
    <row r="6932" spans="1:3" x14ac:dyDescent="0.3">
      <c r="A6932" s="1">
        <f t="shared" si="108"/>
        <v>6.9298883392691826</v>
      </c>
      <c r="B6932">
        <v>0.11765399999999999</v>
      </c>
      <c r="C6932">
        <v>5.1084900000000003E-2</v>
      </c>
    </row>
    <row r="6933" spans="1:3" x14ac:dyDescent="0.3">
      <c r="A6933" s="1">
        <f t="shared" si="108"/>
        <v>6.9308883231565233</v>
      </c>
      <c r="B6933">
        <v>0.15185699999999999</v>
      </c>
      <c r="C6933">
        <v>5.1604999999999998E-2</v>
      </c>
    </row>
    <row r="6934" spans="1:3" x14ac:dyDescent="0.3">
      <c r="A6934" s="1">
        <f t="shared" si="108"/>
        <v>6.9318883070438639</v>
      </c>
      <c r="B6934">
        <v>-3.6819699999999997E-2</v>
      </c>
      <c r="C6934">
        <v>5.1704699999999999E-2</v>
      </c>
    </row>
    <row r="6935" spans="1:3" x14ac:dyDescent="0.3">
      <c r="A6935" s="1">
        <f t="shared" si="108"/>
        <v>6.9328882909312046</v>
      </c>
      <c r="B6935">
        <v>-0.152895</v>
      </c>
      <c r="C6935">
        <v>5.2558199999999999E-2</v>
      </c>
    </row>
    <row r="6936" spans="1:3" x14ac:dyDescent="0.3">
      <c r="A6936" s="1">
        <f t="shared" si="108"/>
        <v>6.9338882748185453</v>
      </c>
      <c r="B6936">
        <v>-2.9349299999999998E-2</v>
      </c>
      <c r="C6936">
        <v>5.2070199999999997E-2</v>
      </c>
    </row>
    <row r="6937" spans="1:3" x14ac:dyDescent="0.3">
      <c r="A6937" s="1">
        <f t="shared" si="108"/>
        <v>6.934888258705886</v>
      </c>
      <c r="B6937">
        <v>5.4289999999999998E-2</v>
      </c>
      <c r="C6937">
        <v>5.2145400000000001E-2</v>
      </c>
    </row>
    <row r="6938" spans="1:3" x14ac:dyDescent="0.3">
      <c r="A6938" s="1">
        <f t="shared" si="108"/>
        <v>6.9358882425932267</v>
      </c>
      <c r="B6938">
        <v>-1.5064900000000001E-2</v>
      </c>
      <c r="C6938">
        <v>5.19931E-2</v>
      </c>
    </row>
    <row r="6939" spans="1:3" x14ac:dyDescent="0.3">
      <c r="A6939" s="1">
        <f t="shared" si="108"/>
        <v>6.9368882264805674</v>
      </c>
      <c r="B6939">
        <v>-6.2176700000000001E-2</v>
      </c>
      <c r="C6939">
        <v>5.2454300000000002E-2</v>
      </c>
    </row>
    <row r="6940" spans="1:3" x14ac:dyDescent="0.3">
      <c r="A6940" s="1">
        <f t="shared" si="108"/>
        <v>6.937888210367908</v>
      </c>
      <c r="B6940">
        <v>-5.3549399999999997E-2</v>
      </c>
      <c r="C6940">
        <v>5.2098600000000002E-2</v>
      </c>
    </row>
    <row r="6941" spans="1:3" x14ac:dyDescent="0.3">
      <c r="A6941" s="1">
        <f t="shared" si="108"/>
        <v>6.9388881942552487</v>
      </c>
      <c r="B6941">
        <v>-4.45558E-2</v>
      </c>
      <c r="C6941">
        <v>5.1550800000000001E-2</v>
      </c>
    </row>
    <row r="6942" spans="1:3" x14ac:dyDescent="0.3">
      <c r="A6942" s="1">
        <f t="shared" si="108"/>
        <v>6.9398881781425894</v>
      </c>
      <c r="B6942">
        <v>2.8608999999999999E-2</v>
      </c>
      <c r="C6942">
        <v>5.1254599999999997E-2</v>
      </c>
    </row>
    <row r="6943" spans="1:3" x14ac:dyDescent="0.3">
      <c r="A6943" s="1">
        <f t="shared" si="108"/>
        <v>6.9408881620299301</v>
      </c>
      <c r="B6943">
        <v>9.8575700000000002E-2</v>
      </c>
      <c r="C6943">
        <v>5.2123900000000001E-2</v>
      </c>
    </row>
    <row r="6944" spans="1:3" x14ac:dyDescent="0.3">
      <c r="A6944" s="1">
        <f t="shared" si="108"/>
        <v>6.9418881459172708</v>
      </c>
      <c r="B6944">
        <v>2.5128999999999999E-2</v>
      </c>
      <c r="C6944">
        <v>5.13546E-2</v>
      </c>
    </row>
    <row r="6945" spans="1:3" x14ac:dyDescent="0.3">
      <c r="A6945" s="1">
        <f t="shared" si="108"/>
        <v>6.9428881298046115</v>
      </c>
      <c r="B6945">
        <v>-8.7946200000000002E-2</v>
      </c>
      <c r="C6945">
        <v>5.14528E-2</v>
      </c>
    </row>
    <row r="6946" spans="1:3" x14ac:dyDescent="0.3">
      <c r="A6946" s="1">
        <f t="shared" si="108"/>
        <v>6.9438881136919521</v>
      </c>
      <c r="B6946">
        <v>-0.11774800000000001</v>
      </c>
      <c r="C6946">
        <v>5.2345200000000001E-2</v>
      </c>
    </row>
    <row r="6947" spans="1:3" x14ac:dyDescent="0.3">
      <c r="A6947" s="1">
        <f t="shared" si="108"/>
        <v>6.9448880975792928</v>
      </c>
      <c r="B6947">
        <v>-7.8777700000000006E-2</v>
      </c>
      <c r="C6947">
        <v>5.27503E-2</v>
      </c>
    </row>
    <row r="6948" spans="1:3" x14ac:dyDescent="0.3">
      <c r="A6948" s="1">
        <f t="shared" si="108"/>
        <v>6.9458880814666335</v>
      </c>
      <c r="B6948">
        <v>3.9431899999999999E-2</v>
      </c>
      <c r="C6948">
        <v>5.3032200000000002E-2</v>
      </c>
    </row>
    <row r="6949" spans="1:3" x14ac:dyDescent="0.3">
      <c r="A6949" s="1">
        <f t="shared" si="108"/>
        <v>6.9468880653539742</v>
      </c>
      <c r="B6949">
        <v>0.152979</v>
      </c>
      <c r="C6949">
        <v>5.4206999999999998E-2</v>
      </c>
    </row>
    <row r="6950" spans="1:3" x14ac:dyDescent="0.3">
      <c r="A6950" s="1">
        <f t="shared" si="108"/>
        <v>6.9478880492413149</v>
      </c>
      <c r="B6950">
        <v>8.8260500000000006E-2</v>
      </c>
      <c r="C6950">
        <v>5.43767E-2</v>
      </c>
    </row>
    <row r="6951" spans="1:3" x14ac:dyDescent="0.3">
      <c r="A6951" s="1">
        <f t="shared" si="108"/>
        <v>6.9488880331286556</v>
      </c>
      <c r="B6951">
        <v>-5.2181499999999999E-2</v>
      </c>
      <c r="C6951">
        <v>5.4001199999999999E-2</v>
      </c>
    </row>
    <row r="6952" spans="1:3" x14ac:dyDescent="0.3">
      <c r="A6952" s="1">
        <f t="shared" si="108"/>
        <v>6.9498880170159962</v>
      </c>
      <c r="B6952">
        <v>-2.9497599999999999E-2</v>
      </c>
      <c r="C6952">
        <v>5.3752300000000003E-2</v>
      </c>
    </row>
    <row r="6953" spans="1:3" x14ac:dyDescent="0.3">
      <c r="A6953" s="1">
        <f t="shared" si="108"/>
        <v>6.9508880009033369</v>
      </c>
      <c r="B6953">
        <v>8.2513699999999995E-2</v>
      </c>
      <c r="C6953">
        <v>5.4194199999999998E-2</v>
      </c>
    </row>
    <row r="6954" spans="1:3" x14ac:dyDescent="0.3">
      <c r="A6954" s="1">
        <f t="shared" si="108"/>
        <v>6.9518879847906776</v>
      </c>
      <c r="B6954">
        <v>6.3540399999999997E-2</v>
      </c>
      <c r="C6954">
        <v>5.3858900000000001E-2</v>
      </c>
    </row>
    <row r="6955" spans="1:3" x14ac:dyDescent="0.3">
      <c r="A6955" s="1">
        <f t="shared" si="108"/>
        <v>6.9528879686780183</v>
      </c>
      <c r="B6955">
        <v>-7.7245800000000003E-2</v>
      </c>
      <c r="C6955">
        <v>5.3894200000000003E-2</v>
      </c>
    </row>
    <row r="6956" spans="1:3" x14ac:dyDescent="0.3">
      <c r="A6956" s="1">
        <f t="shared" si="108"/>
        <v>6.953887952565359</v>
      </c>
      <c r="B6956">
        <v>-0.129939</v>
      </c>
      <c r="C6956">
        <v>5.4668599999999998E-2</v>
      </c>
    </row>
    <row r="6957" spans="1:3" x14ac:dyDescent="0.3">
      <c r="A6957" s="1">
        <f t="shared" si="108"/>
        <v>6.9548879364526996</v>
      </c>
      <c r="B6957">
        <v>2.8294900000000001E-2</v>
      </c>
      <c r="C6957">
        <v>5.3680699999999998E-2</v>
      </c>
    </row>
    <row r="6958" spans="1:3" x14ac:dyDescent="0.3">
      <c r="A6958" s="1">
        <f t="shared" si="108"/>
        <v>6.9558879203400403</v>
      </c>
      <c r="B6958">
        <v>0.231817</v>
      </c>
      <c r="C6958">
        <v>5.4899700000000003E-2</v>
      </c>
    </row>
    <row r="6959" spans="1:3" x14ac:dyDescent="0.3">
      <c r="A6959" s="1">
        <f t="shared" si="108"/>
        <v>6.956887904227381</v>
      </c>
      <c r="B6959">
        <v>0.22739100000000001</v>
      </c>
      <c r="C6959">
        <v>5.7077599999999999E-2</v>
      </c>
    </row>
    <row r="6960" spans="1:3" x14ac:dyDescent="0.3">
      <c r="A6960" s="1">
        <f t="shared" si="108"/>
        <v>6.9578878881147217</v>
      </c>
      <c r="B6960">
        <v>4.8392299999999999E-2</v>
      </c>
      <c r="C6960">
        <v>5.6754699999999998E-2</v>
      </c>
    </row>
    <row r="6961" spans="1:3" x14ac:dyDescent="0.3">
      <c r="A6961" s="1">
        <f t="shared" si="108"/>
        <v>6.9588878720020624</v>
      </c>
      <c r="B6961">
        <v>-0.115771</v>
      </c>
      <c r="C6961">
        <v>5.7588800000000002E-2</v>
      </c>
    </row>
    <row r="6962" spans="1:3" x14ac:dyDescent="0.3">
      <c r="A6962" s="1">
        <f t="shared" si="108"/>
        <v>6.9598878558894031</v>
      </c>
      <c r="B6962">
        <v>-0.218329</v>
      </c>
      <c r="C6962">
        <v>5.9495300000000001E-2</v>
      </c>
    </row>
    <row r="6963" spans="1:3" x14ac:dyDescent="0.3">
      <c r="A6963" s="1">
        <f t="shared" si="108"/>
        <v>6.9608878397767437</v>
      </c>
      <c r="B6963">
        <v>-0.18840799999999999</v>
      </c>
      <c r="C6963">
        <v>6.1338299999999998E-2</v>
      </c>
    </row>
    <row r="6964" spans="1:3" x14ac:dyDescent="0.3">
      <c r="A6964" s="1">
        <f t="shared" si="108"/>
        <v>6.9618878236640844</v>
      </c>
      <c r="B6964">
        <v>-2.8083199999999999E-2</v>
      </c>
      <c r="C6964">
        <v>6.1480300000000002E-2</v>
      </c>
    </row>
    <row r="6965" spans="1:3" x14ac:dyDescent="0.3">
      <c r="A6965" s="1">
        <f t="shared" si="108"/>
        <v>6.9628878075514251</v>
      </c>
      <c r="B6965">
        <v>2.2333100000000002E-2</v>
      </c>
      <c r="C6965">
        <v>6.1102099999999999E-2</v>
      </c>
    </row>
    <row r="6966" spans="1:3" x14ac:dyDescent="0.3">
      <c r="A6966" s="1">
        <f t="shared" si="108"/>
        <v>6.9638877914387658</v>
      </c>
      <c r="B6966">
        <v>-2.9421200000000002E-2</v>
      </c>
      <c r="C6966">
        <v>6.1210300000000002E-2</v>
      </c>
    </row>
    <row r="6967" spans="1:3" x14ac:dyDescent="0.3">
      <c r="A6967" s="1">
        <f t="shared" si="108"/>
        <v>6.9648877753261065</v>
      </c>
      <c r="B6967">
        <v>1.77235E-2</v>
      </c>
      <c r="C6967">
        <v>6.1276499999999998E-2</v>
      </c>
    </row>
    <row r="6968" spans="1:3" x14ac:dyDescent="0.3">
      <c r="A6968" s="1">
        <f t="shared" si="108"/>
        <v>6.9658877592134472</v>
      </c>
      <c r="B6968">
        <v>6.7152400000000001E-2</v>
      </c>
      <c r="C6968">
        <v>6.1867800000000001E-2</v>
      </c>
    </row>
    <row r="6969" spans="1:3" x14ac:dyDescent="0.3">
      <c r="A6969" s="1">
        <f t="shared" si="108"/>
        <v>6.9668877431007878</v>
      </c>
      <c r="B6969" s="2">
        <v>1.48025E-2</v>
      </c>
      <c r="C6969">
        <v>6.2015099999999997E-2</v>
      </c>
    </row>
    <row r="6970" spans="1:3" x14ac:dyDescent="0.3">
      <c r="A6970" s="1">
        <f t="shared" si="108"/>
        <v>6.9678877269881285</v>
      </c>
      <c r="B6970">
        <v>-2.2396599999999999E-2</v>
      </c>
      <c r="C6970">
        <v>6.2125100000000003E-2</v>
      </c>
    </row>
    <row r="6971" spans="1:3" x14ac:dyDescent="0.3">
      <c r="A6971" s="1">
        <f t="shared" si="108"/>
        <v>6.9688877108754692</v>
      </c>
      <c r="B6971">
        <v>1.12221E-2</v>
      </c>
      <c r="C6971">
        <v>6.1860999999999999E-2</v>
      </c>
    </row>
    <row r="6972" spans="1:3" x14ac:dyDescent="0.3">
      <c r="A6972" s="1">
        <f t="shared" si="108"/>
        <v>6.9698876947628099</v>
      </c>
      <c r="B6972">
        <v>7.0585400000000006E-2</v>
      </c>
      <c r="C6972">
        <v>6.2445800000000003E-2</v>
      </c>
    </row>
    <row r="6973" spans="1:3" x14ac:dyDescent="0.3">
      <c r="A6973" s="1">
        <f t="shared" si="108"/>
        <v>6.9708876786501506</v>
      </c>
      <c r="B6973">
        <v>6.7455500000000002E-2</v>
      </c>
      <c r="C6973">
        <v>6.2356399999999999E-2</v>
      </c>
    </row>
    <row r="6974" spans="1:3" x14ac:dyDescent="0.3">
      <c r="A6974" s="1">
        <f t="shared" si="108"/>
        <v>6.9718876625374913</v>
      </c>
      <c r="B6974">
        <v>-7.6362600000000003E-2</v>
      </c>
      <c r="C6974">
        <v>6.2668299999999996E-2</v>
      </c>
    </row>
    <row r="6975" spans="1:3" x14ac:dyDescent="0.3">
      <c r="A6975" s="1">
        <f t="shared" si="108"/>
        <v>6.9728876464248319</v>
      </c>
      <c r="B6975">
        <v>-0.16664200000000001</v>
      </c>
      <c r="C6975">
        <v>6.4260499999999998E-2</v>
      </c>
    </row>
    <row r="6976" spans="1:3" x14ac:dyDescent="0.3">
      <c r="A6976" s="1">
        <f t="shared" si="108"/>
        <v>6.9738876303121726</v>
      </c>
      <c r="B6976">
        <v>-1.37327E-2</v>
      </c>
      <c r="C6976">
        <v>6.4177399999999996E-2</v>
      </c>
    </row>
    <row r="6977" spans="1:3" x14ac:dyDescent="0.3">
      <c r="A6977" s="1">
        <f t="shared" si="108"/>
        <v>6.9748876141995133</v>
      </c>
      <c r="B6977">
        <v>0.11792800000000001</v>
      </c>
      <c r="C6977">
        <v>6.4980399999999994E-2</v>
      </c>
    </row>
    <row r="6978" spans="1:3" x14ac:dyDescent="0.3">
      <c r="A6978" s="1">
        <f t="shared" si="108"/>
        <v>6.975887598086854</v>
      </c>
      <c r="B6978">
        <v>4.6880999999999999E-2</v>
      </c>
      <c r="C6978">
        <v>6.5414799999999995E-2</v>
      </c>
    </row>
    <row r="6979" spans="1:3" x14ac:dyDescent="0.3">
      <c r="A6979" s="1">
        <f t="shared" si="108"/>
        <v>6.9768875819741947</v>
      </c>
      <c r="B6979">
        <v>1.14833E-2</v>
      </c>
      <c r="C6979">
        <v>6.5025700000000006E-2</v>
      </c>
    </row>
    <row r="6980" spans="1:3" x14ac:dyDescent="0.3">
      <c r="A6980" s="1">
        <f t="shared" ref="A6980:A7043" si="109">A6979+$L$2</f>
        <v>6.9778875658615354</v>
      </c>
      <c r="B6980">
        <v>0.10885499999999999</v>
      </c>
      <c r="C6980">
        <v>6.5235299999999996E-2</v>
      </c>
    </row>
    <row r="6981" spans="1:3" x14ac:dyDescent="0.3">
      <c r="A6981" s="1">
        <f t="shared" si="109"/>
        <v>6.978887549748876</v>
      </c>
      <c r="B6981">
        <v>0.10889600000000001</v>
      </c>
      <c r="C6981">
        <v>6.6101300000000002E-2</v>
      </c>
    </row>
    <row r="6982" spans="1:3" x14ac:dyDescent="0.3">
      <c r="A6982" s="1">
        <f t="shared" si="109"/>
        <v>6.9798875336362167</v>
      </c>
      <c r="B6982">
        <v>-5.3212500000000003E-2</v>
      </c>
      <c r="C6982">
        <v>6.5663799999999994E-2</v>
      </c>
    </row>
    <row r="6983" spans="1:3" x14ac:dyDescent="0.3">
      <c r="A6983" s="1">
        <f t="shared" si="109"/>
        <v>6.9808875175235574</v>
      </c>
      <c r="B6983">
        <v>-0.110474</v>
      </c>
      <c r="C6983">
        <v>6.6768099999999997E-2</v>
      </c>
    </row>
    <row r="6984" spans="1:3" x14ac:dyDescent="0.3">
      <c r="A6984" s="1">
        <f t="shared" si="109"/>
        <v>6.9818875014108981</v>
      </c>
      <c r="B6984">
        <v>-7.7780599999999998E-3</v>
      </c>
      <c r="C6984">
        <v>6.5896300000000005E-2</v>
      </c>
    </row>
    <row r="6985" spans="1:3" x14ac:dyDescent="0.3">
      <c r="A6985" s="1">
        <f t="shared" si="109"/>
        <v>6.9828874852982388</v>
      </c>
      <c r="B6985">
        <v>3.9961000000000003E-2</v>
      </c>
      <c r="C6985">
        <v>6.5819699999999995E-2</v>
      </c>
    </row>
    <row r="6986" spans="1:3" x14ac:dyDescent="0.3">
      <c r="A6986" s="1">
        <f t="shared" si="109"/>
        <v>6.9838874691855795</v>
      </c>
      <c r="B6986">
        <v>3.3994099999999999E-2</v>
      </c>
      <c r="C6986">
        <v>6.6053500000000001E-2</v>
      </c>
    </row>
    <row r="6987" spans="1:3" x14ac:dyDescent="0.3">
      <c r="A6987" s="1">
        <f t="shared" si="109"/>
        <v>6.9848874530729201</v>
      </c>
      <c r="B6987">
        <v>5.1705500000000001E-2</v>
      </c>
      <c r="C6987">
        <v>6.5642099999999995E-2</v>
      </c>
    </row>
    <row r="6988" spans="1:3" x14ac:dyDescent="0.3">
      <c r="A6988" s="1">
        <f t="shared" si="109"/>
        <v>6.9858874369602608</v>
      </c>
      <c r="B6988">
        <v>2.5935400000000001E-2</v>
      </c>
      <c r="C6988">
        <v>6.4765799999999998E-2</v>
      </c>
    </row>
    <row r="6989" spans="1:3" x14ac:dyDescent="0.3">
      <c r="A6989" s="1">
        <f t="shared" si="109"/>
        <v>6.9868874208476015</v>
      </c>
      <c r="B6989">
        <v>-2.8395E-2</v>
      </c>
      <c r="C6989">
        <v>6.4861100000000005E-2</v>
      </c>
    </row>
    <row r="6990" spans="1:3" x14ac:dyDescent="0.3">
      <c r="A6990" s="1">
        <f t="shared" si="109"/>
        <v>6.9878874047349422</v>
      </c>
      <c r="B6990">
        <v>-1.6359700000000001E-2</v>
      </c>
      <c r="C6990">
        <v>6.4405000000000004E-2</v>
      </c>
    </row>
    <row r="6991" spans="1:3" x14ac:dyDescent="0.3">
      <c r="A6991" s="1">
        <f t="shared" si="109"/>
        <v>6.9888873886222829</v>
      </c>
      <c r="B6991">
        <v>4.0732299999999999E-2</v>
      </c>
      <c r="C6991">
        <v>6.3914200000000004E-2</v>
      </c>
    </row>
    <row r="6992" spans="1:3" x14ac:dyDescent="0.3">
      <c r="A6992" s="1">
        <f t="shared" si="109"/>
        <v>6.9898873725096236</v>
      </c>
      <c r="B6992">
        <v>7.7743699999999999E-2</v>
      </c>
      <c r="C6992">
        <v>6.4160800000000004E-2</v>
      </c>
    </row>
    <row r="6993" spans="1:3" x14ac:dyDescent="0.3">
      <c r="A6993" s="1">
        <f t="shared" si="109"/>
        <v>6.9908873563969642</v>
      </c>
      <c r="B6993">
        <v>8.5557999999999995E-2</v>
      </c>
      <c r="C6993">
        <v>6.4852699999999999E-2</v>
      </c>
    </row>
    <row r="6994" spans="1:3" x14ac:dyDescent="0.3">
      <c r="A6994" s="1">
        <f t="shared" si="109"/>
        <v>6.9918873402843049</v>
      </c>
      <c r="B6994">
        <v>4.41432E-2</v>
      </c>
      <c r="C6994">
        <v>6.4864099999999994E-2</v>
      </c>
    </row>
    <row r="6995" spans="1:3" x14ac:dyDescent="0.3">
      <c r="A6995" s="1">
        <f t="shared" si="109"/>
        <v>6.9928873241716456</v>
      </c>
      <c r="B6995">
        <v>-1.1636000000000001E-2</v>
      </c>
      <c r="C6995">
        <v>6.4479800000000004E-2</v>
      </c>
    </row>
    <row r="6996" spans="1:3" x14ac:dyDescent="0.3">
      <c r="A6996" s="1">
        <f t="shared" si="109"/>
        <v>6.9938873080589863</v>
      </c>
      <c r="B6996">
        <v>1.30765E-2</v>
      </c>
      <c r="C6996">
        <v>6.4350900000000003E-2</v>
      </c>
    </row>
    <row r="6997" spans="1:3" x14ac:dyDescent="0.3">
      <c r="A6997" s="1">
        <f t="shared" si="109"/>
        <v>6.994887291946327</v>
      </c>
      <c r="B6997">
        <v>5.7042799999999998E-2</v>
      </c>
      <c r="C6997">
        <v>6.4711299999999999E-2</v>
      </c>
    </row>
    <row r="6998" spans="1:3" x14ac:dyDescent="0.3">
      <c r="A6998" s="1">
        <f t="shared" si="109"/>
        <v>6.9958872758336677</v>
      </c>
      <c r="B6998">
        <v>2.34632E-2</v>
      </c>
      <c r="C6998">
        <v>6.4924200000000001E-2</v>
      </c>
    </row>
    <row r="6999" spans="1:3" x14ac:dyDescent="0.3">
      <c r="A6999" s="1">
        <f t="shared" si="109"/>
        <v>6.9968872597210083</v>
      </c>
      <c r="B6999">
        <v>5.0641799999999997E-3</v>
      </c>
      <c r="C6999">
        <v>6.4419500000000005E-2</v>
      </c>
    </row>
    <row r="7000" spans="1:3" x14ac:dyDescent="0.3">
      <c r="A7000" s="1">
        <f t="shared" si="109"/>
        <v>6.997887243608349</v>
      </c>
      <c r="B7000">
        <v>2.5449099999999999E-2</v>
      </c>
      <c r="C7000">
        <v>6.3647800000000004E-2</v>
      </c>
    </row>
    <row r="7001" spans="1:3" x14ac:dyDescent="0.3">
      <c r="A7001" s="1">
        <f t="shared" si="109"/>
        <v>6.9988872274956897</v>
      </c>
      <c r="B7001">
        <v>-2.5126300000000001E-2</v>
      </c>
      <c r="C7001">
        <v>6.2999899999999998E-2</v>
      </c>
    </row>
    <row r="7002" spans="1:3" x14ac:dyDescent="0.3">
      <c r="A7002" s="1">
        <f t="shared" si="109"/>
        <v>6.9998872113830304</v>
      </c>
      <c r="B7002">
        <v>-5.9804400000000001E-2</v>
      </c>
      <c r="C7002">
        <v>6.3531500000000005E-2</v>
      </c>
    </row>
    <row r="7003" spans="1:3" x14ac:dyDescent="0.3">
      <c r="A7003" s="1">
        <f t="shared" si="109"/>
        <v>7.0008871952703711</v>
      </c>
      <c r="B7003">
        <v>1.43892E-2</v>
      </c>
      <c r="C7003">
        <v>6.3192200000000004E-2</v>
      </c>
    </row>
    <row r="7004" spans="1:3" x14ac:dyDescent="0.3">
      <c r="A7004" s="1">
        <f t="shared" si="109"/>
        <v>7.0018871791577117</v>
      </c>
      <c r="B7004">
        <v>3.5884899999999997E-2</v>
      </c>
      <c r="C7004">
        <v>6.2989100000000006E-2</v>
      </c>
    </row>
    <row r="7005" spans="1:3" x14ac:dyDescent="0.3">
      <c r="A7005" s="1">
        <f t="shared" si="109"/>
        <v>7.0028871630450524</v>
      </c>
      <c r="B7005">
        <v>-4.9676600000000001E-2</v>
      </c>
      <c r="C7005">
        <v>6.2890000000000001E-2</v>
      </c>
    </row>
    <row r="7006" spans="1:3" x14ac:dyDescent="0.3">
      <c r="A7006" s="1">
        <f t="shared" si="109"/>
        <v>7.0038871469323931</v>
      </c>
      <c r="B7006">
        <v>-9.3178800000000006E-2</v>
      </c>
      <c r="C7006">
        <v>6.3691700000000004E-2</v>
      </c>
    </row>
    <row r="7007" spans="1:3" x14ac:dyDescent="0.3">
      <c r="A7007" s="1">
        <f t="shared" si="109"/>
        <v>7.0048871308197338</v>
      </c>
      <c r="B7007">
        <v>-5.48038E-2</v>
      </c>
      <c r="C7007">
        <v>6.3594800000000007E-2</v>
      </c>
    </row>
    <row r="7008" spans="1:3" x14ac:dyDescent="0.3">
      <c r="A7008" s="1">
        <f t="shared" si="109"/>
        <v>7.0058871147070745</v>
      </c>
      <c r="B7008">
        <v>8.8955900000000001E-3</v>
      </c>
      <c r="C7008">
        <v>6.2651200000000004E-2</v>
      </c>
    </row>
    <row r="7009" spans="1:3" x14ac:dyDescent="0.3">
      <c r="A7009" s="1">
        <f t="shared" si="109"/>
        <v>7.0068870985944152</v>
      </c>
      <c r="B7009">
        <v>6.1682599999999997E-2</v>
      </c>
      <c r="C7009">
        <v>6.2317999999999998E-2</v>
      </c>
    </row>
    <row r="7010" spans="1:3" x14ac:dyDescent="0.3">
      <c r="A7010" s="1">
        <f t="shared" si="109"/>
        <v>7.0078870824817558</v>
      </c>
      <c r="B7010">
        <v>5.48441E-2</v>
      </c>
      <c r="C7010">
        <v>6.2042300000000002E-2</v>
      </c>
    </row>
    <row r="7011" spans="1:3" x14ac:dyDescent="0.3">
      <c r="A7011" s="1">
        <f t="shared" si="109"/>
        <v>7.0088870663690965</v>
      </c>
      <c r="B7011">
        <v>-2.4267400000000001E-2</v>
      </c>
      <c r="C7011">
        <v>6.1415600000000001E-2</v>
      </c>
    </row>
    <row r="7012" spans="1:3" x14ac:dyDescent="0.3">
      <c r="A7012" s="1">
        <f t="shared" si="109"/>
        <v>7.0098870502564372</v>
      </c>
      <c r="B7012">
        <v>-8.5080900000000001E-2</v>
      </c>
      <c r="C7012">
        <v>6.20799E-2</v>
      </c>
    </row>
    <row r="7013" spans="1:3" x14ac:dyDescent="0.3">
      <c r="A7013" s="1">
        <f t="shared" si="109"/>
        <v>7.0108870341437779</v>
      </c>
      <c r="B7013">
        <v>-3.1260700000000002E-2</v>
      </c>
      <c r="C7013">
        <v>6.1416199999999997E-2</v>
      </c>
    </row>
    <row r="7014" spans="1:3" x14ac:dyDescent="0.3">
      <c r="A7014" s="1">
        <f t="shared" si="109"/>
        <v>7.0118870180311186</v>
      </c>
      <c r="B7014">
        <v>6.9467699999999993E-2</v>
      </c>
      <c r="C7014">
        <v>6.10541E-2</v>
      </c>
    </row>
    <row r="7015" spans="1:3" x14ac:dyDescent="0.3">
      <c r="A7015" s="1">
        <f t="shared" si="109"/>
        <v>7.0128870019184593</v>
      </c>
      <c r="B7015">
        <v>7.7281600000000006E-2</v>
      </c>
      <c r="C7015">
        <v>6.1385099999999998E-2</v>
      </c>
    </row>
    <row r="7016" spans="1:3" x14ac:dyDescent="0.3">
      <c r="A7016" s="1">
        <f t="shared" si="109"/>
        <v>7.0138869858057999</v>
      </c>
      <c r="B7016">
        <v>3.9979599999999997E-2</v>
      </c>
      <c r="C7016">
        <v>6.16267E-2</v>
      </c>
    </row>
    <row r="7017" spans="1:3" x14ac:dyDescent="0.3">
      <c r="A7017" s="1">
        <f t="shared" si="109"/>
        <v>7.0148869696931406</v>
      </c>
      <c r="B7017">
        <v>7.0185399999999995E-2</v>
      </c>
      <c r="C7017">
        <v>6.2326199999999998E-2</v>
      </c>
    </row>
    <row r="7018" spans="1:3" x14ac:dyDescent="0.3">
      <c r="A7018" s="1">
        <f t="shared" si="109"/>
        <v>7.0158869535804813</v>
      </c>
      <c r="B7018">
        <v>8.2450099999999998E-2</v>
      </c>
      <c r="C7018">
        <v>6.3008800000000004E-2</v>
      </c>
    </row>
    <row r="7019" spans="1:3" x14ac:dyDescent="0.3">
      <c r="A7019" s="1">
        <f t="shared" si="109"/>
        <v>7.016886937467822</v>
      </c>
      <c r="B7019">
        <v>-1.2463699999999999E-2</v>
      </c>
      <c r="C7019">
        <v>6.3067700000000004E-2</v>
      </c>
    </row>
    <row r="7020" spans="1:3" x14ac:dyDescent="0.3">
      <c r="A7020" s="1">
        <f t="shared" si="109"/>
        <v>7.0178869213551627</v>
      </c>
      <c r="B7020">
        <v>-7.5593199999999999E-2</v>
      </c>
      <c r="C7020">
        <v>6.3753000000000004E-2</v>
      </c>
    </row>
    <row r="7021" spans="1:3" x14ac:dyDescent="0.3">
      <c r="A7021" s="1">
        <f t="shared" si="109"/>
        <v>7.0188869052425034</v>
      </c>
      <c r="B7021">
        <v>-1.5893999999999998E-2</v>
      </c>
      <c r="C7021">
        <v>6.3639699999999993E-2</v>
      </c>
    </row>
    <row r="7022" spans="1:3" x14ac:dyDescent="0.3">
      <c r="A7022" s="1">
        <f t="shared" si="109"/>
        <v>7.019886889129844</v>
      </c>
      <c r="B7022">
        <v>1.59492E-2</v>
      </c>
      <c r="C7022">
        <v>6.3645400000000005E-2</v>
      </c>
    </row>
    <row r="7023" spans="1:3" x14ac:dyDescent="0.3">
      <c r="A7023" s="1">
        <f t="shared" si="109"/>
        <v>7.0208868730171847</v>
      </c>
      <c r="B7023">
        <v>-2.4654200000000001E-2</v>
      </c>
      <c r="C7023">
        <v>6.2913300000000005E-2</v>
      </c>
    </row>
    <row r="7024" spans="1:3" x14ac:dyDescent="0.3">
      <c r="A7024" s="1">
        <f t="shared" si="109"/>
        <v>7.0218868569045254</v>
      </c>
      <c r="B7024">
        <v>-2.25868E-4</v>
      </c>
      <c r="C7024">
        <v>6.22734E-2</v>
      </c>
    </row>
    <row r="7025" spans="1:3" x14ac:dyDescent="0.3">
      <c r="A7025" s="1">
        <f t="shared" si="109"/>
        <v>7.0228868407918661</v>
      </c>
      <c r="B7025">
        <v>6.6041199999999994E-2</v>
      </c>
      <c r="C7025">
        <v>6.2399999999999997E-2</v>
      </c>
    </row>
    <row r="7026" spans="1:3" x14ac:dyDescent="0.3">
      <c r="A7026" s="1">
        <f t="shared" si="109"/>
        <v>7.0238868246792068</v>
      </c>
      <c r="B7026">
        <v>6.5584799999999999E-2</v>
      </c>
      <c r="C7026">
        <v>6.2411099999999997E-2</v>
      </c>
    </row>
    <row r="7027" spans="1:3" x14ac:dyDescent="0.3">
      <c r="A7027" s="1">
        <f t="shared" si="109"/>
        <v>7.0248868085665475</v>
      </c>
      <c r="B7027">
        <v>1.27695E-2</v>
      </c>
      <c r="C7027">
        <v>6.2092799999999997E-2</v>
      </c>
    </row>
    <row r="7028" spans="1:3" x14ac:dyDescent="0.3">
      <c r="A7028" s="1">
        <f t="shared" si="109"/>
        <v>7.0258867924538881</v>
      </c>
      <c r="B7028">
        <v>-4.6757600000000003E-2</v>
      </c>
      <c r="C7028">
        <v>6.1962799999999998E-2</v>
      </c>
    </row>
    <row r="7029" spans="1:3" x14ac:dyDescent="0.3">
      <c r="A7029" s="1">
        <f t="shared" si="109"/>
        <v>7.0268867763412288</v>
      </c>
      <c r="B7029">
        <v>-7.5978299999999999E-2</v>
      </c>
      <c r="C7029">
        <v>6.1992199999999997E-2</v>
      </c>
    </row>
    <row r="7030" spans="1:3" x14ac:dyDescent="0.3">
      <c r="A7030" s="1">
        <f t="shared" si="109"/>
        <v>7.0278867602285695</v>
      </c>
      <c r="B7030">
        <v>-5.7787100000000001E-2</v>
      </c>
      <c r="C7030">
        <v>6.1439599999999997E-2</v>
      </c>
    </row>
    <row r="7031" spans="1:3" x14ac:dyDescent="0.3">
      <c r="A7031" s="1">
        <f t="shared" si="109"/>
        <v>7.0288867441159102</v>
      </c>
      <c r="B7031">
        <v>-1.5112199999999999E-2</v>
      </c>
      <c r="C7031">
        <v>6.1057399999999998E-2</v>
      </c>
    </row>
    <row r="7032" spans="1:3" x14ac:dyDescent="0.3">
      <c r="A7032" s="1">
        <f t="shared" si="109"/>
        <v>7.0298867280032509</v>
      </c>
      <c r="B7032">
        <v>5.33461E-2</v>
      </c>
      <c r="C7032">
        <v>6.0414299999999997E-2</v>
      </c>
    </row>
    <row r="7033" spans="1:3" x14ac:dyDescent="0.3">
      <c r="A7033" s="1">
        <f t="shared" si="109"/>
        <v>7.0308867118905916</v>
      </c>
      <c r="B7033">
        <v>0.139935</v>
      </c>
      <c r="C7033">
        <v>6.0295099999999997E-2</v>
      </c>
    </row>
    <row r="7034" spans="1:3" x14ac:dyDescent="0.3">
      <c r="A7034" s="1">
        <f t="shared" si="109"/>
        <v>7.0318866957779322</v>
      </c>
      <c r="B7034">
        <v>0.13928199999999999</v>
      </c>
      <c r="C7034">
        <v>6.1319699999999998E-2</v>
      </c>
    </row>
    <row r="7035" spans="1:3" x14ac:dyDescent="0.3">
      <c r="A7035" s="1">
        <f t="shared" si="109"/>
        <v>7.0328866796652729</v>
      </c>
      <c r="B7035">
        <v>-2.0150299999999999E-2</v>
      </c>
      <c r="C7035">
        <v>5.9992299999999998E-2</v>
      </c>
    </row>
    <row r="7036" spans="1:3" x14ac:dyDescent="0.3">
      <c r="A7036" s="1">
        <f t="shared" si="109"/>
        <v>7.0338866635526136</v>
      </c>
      <c r="B7036">
        <v>-0.153533</v>
      </c>
      <c r="C7036">
        <v>6.12341E-2</v>
      </c>
    </row>
    <row r="7037" spans="1:3" x14ac:dyDescent="0.3">
      <c r="A7037" s="1">
        <f t="shared" si="109"/>
        <v>7.0348866474399543</v>
      </c>
      <c r="B7037">
        <v>-7.4455900000000005E-2</v>
      </c>
      <c r="C7037">
        <v>6.1435799999999999E-2</v>
      </c>
    </row>
    <row r="7038" spans="1:3" x14ac:dyDescent="0.3">
      <c r="A7038" s="1">
        <f t="shared" si="109"/>
        <v>7.035886631327295</v>
      </c>
      <c r="B7038">
        <v>4.73885E-2</v>
      </c>
      <c r="C7038">
        <v>6.1759000000000001E-2</v>
      </c>
    </row>
    <row r="7039" spans="1:3" x14ac:dyDescent="0.3">
      <c r="A7039" s="1">
        <f t="shared" si="109"/>
        <v>7.0368866152146357</v>
      </c>
      <c r="B7039">
        <v>2.96844E-2</v>
      </c>
      <c r="C7039">
        <v>6.1434099999999998E-2</v>
      </c>
    </row>
    <row r="7040" spans="1:3" x14ac:dyDescent="0.3">
      <c r="A7040" s="1">
        <f t="shared" si="109"/>
        <v>7.0378865991019763</v>
      </c>
      <c r="B7040">
        <v>-3.5069299999999998E-2</v>
      </c>
      <c r="C7040">
        <v>6.12493E-2</v>
      </c>
    </row>
    <row r="7041" spans="1:3" x14ac:dyDescent="0.3">
      <c r="A7041" s="1">
        <f t="shared" si="109"/>
        <v>7.038886582989317</v>
      </c>
      <c r="B7041">
        <v>-2.63135E-2</v>
      </c>
      <c r="C7041">
        <v>6.10669E-2</v>
      </c>
    </row>
    <row r="7042" spans="1:3" x14ac:dyDescent="0.3">
      <c r="A7042" s="1">
        <f t="shared" si="109"/>
        <v>7.0398865668766577</v>
      </c>
      <c r="B7042">
        <v>5.2906500000000002E-2</v>
      </c>
      <c r="C7042">
        <v>6.1309900000000001E-2</v>
      </c>
    </row>
    <row r="7043" spans="1:3" x14ac:dyDescent="0.3">
      <c r="A7043" s="1">
        <f t="shared" si="109"/>
        <v>7.0408865507639984</v>
      </c>
      <c r="B7043">
        <v>6.6863800000000001E-2</v>
      </c>
      <c r="C7043">
        <v>6.0992699999999997E-2</v>
      </c>
    </row>
    <row r="7044" spans="1:3" x14ac:dyDescent="0.3">
      <c r="A7044" s="1">
        <f t="shared" ref="A7044:A7107" si="110">A7043+$L$2</f>
        <v>7.0418865346513391</v>
      </c>
      <c r="B7044">
        <v>-2.4523E-2</v>
      </c>
      <c r="C7044">
        <v>6.0986699999999998E-2</v>
      </c>
    </row>
    <row r="7045" spans="1:3" x14ac:dyDescent="0.3">
      <c r="A7045" s="1">
        <f t="shared" si="110"/>
        <v>7.0428865185386798</v>
      </c>
      <c r="B7045">
        <v>-5.5229300000000002E-2</v>
      </c>
      <c r="C7045">
        <v>6.0659499999999998E-2</v>
      </c>
    </row>
    <row r="7046" spans="1:3" x14ac:dyDescent="0.3">
      <c r="A7046" s="1">
        <f t="shared" si="110"/>
        <v>7.0438865024260204</v>
      </c>
      <c r="B7046">
        <v>-3.1859699999999998E-2</v>
      </c>
      <c r="C7046">
        <v>5.9800600000000002E-2</v>
      </c>
    </row>
    <row r="7047" spans="1:3" x14ac:dyDescent="0.3">
      <c r="A7047" s="1">
        <f t="shared" si="110"/>
        <v>7.0448864863133611</v>
      </c>
      <c r="B7047">
        <v>-7.9096600000000003E-2</v>
      </c>
      <c r="C7047">
        <v>5.9803799999999997E-2</v>
      </c>
    </row>
    <row r="7048" spans="1:3" x14ac:dyDescent="0.3">
      <c r="A7048" s="1">
        <f t="shared" si="110"/>
        <v>7.0458864702007018</v>
      </c>
      <c r="B7048">
        <v>-0.107722</v>
      </c>
      <c r="C7048">
        <v>6.0486699999999997E-2</v>
      </c>
    </row>
    <row r="7049" spans="1:3" x14ac:dyDescent="0.3">
      <c r="A7049" s="1">
        <f t="shared" si="110"/>
        <v>7.0468864540880425</v>
      </c>
      <c r="B7049">
        <v>-1.3483800000000001E-2</v>
      </c>
      <c r="C7049">
        <v>5.90918E-2</v>
      </c>
    </row>
    <row r="7050" spans="1:3" x14ac:dyDescent="0.3">
      <c r="A7050" s="1">
        <f t="shared" si="110"/>
        <v>7.0478864379753832</v>
      </c>
      <c r="B7050">
        <v>9.9194199999999996E-2</v>
      </c>
      <c r="C7050">
        <v>5.92011E-2</v>
      </c>
    </row>
    <row r="7051" spans="1:3" x14ac:dyDescent="0.3">
      <c r="A7051" s="1">
        <f t="shared" si="110"/>
        <v>7.0488864218627239</v>
      </c>
      <c r="B7051">
        <v>7.9173999999999994E-2</v>
      </c>
      <c r="C7051">
        <v>5.9471000000000003E-2</v>
      </c>
    </row>
    <row r="7052" spans="1:3" x14ac:dyDescent="0.3">
      <c r="A7052" s="1">
        <f t="shared" si="110"/>
        <v>7.0498864057500645</v>
      </c>
      <c r="B7052">
        <v>-1.3811E-2</v>
      </c>
      <c r="C7052">
        <v>5.9314100000000002E-2</v>
      </c>
    </row>
    <row r="7053" spans="1:3" x14ac:dyDescent="0.3">
      <c r="A7053" s="1">
        <f t="shared" si="110"/>
        <v>7.0508863896374052</v>
      </c>
      <c r="B7053">
        <v>5.3593599999999996E-3</v>
      </c>
      <c r="C7053">
        <v>5.85426E-2</v>
      </c>
    </row>
    <row r="7054" spans="1:3" x14ac:dyDescent="0.3">
      <c r="A7054" s="1">
        <f t="shared" si="110"/>
        <v>7.0518863735247459</v>
      </c>
      <c r="B7054">
        <v>0.104139</v>
      </c>
      <c r="C7054">
        <v>5.8948599999999997E-2</v>
      </c>
    </row>
    <row r="7055" spans="1:3" x14ac:dyDescent="0.3">
      <c r="A7055" s="1">
        <f t="shared" si="110"/>
        <v>7.0528863574120866</v>
      </c>
      <c r="B7055">
        <v>0.104407</v>
      </c>
      <c r="C7055">
        <v>5.9220200000000001E-2</v>
      </c>
    </row>
    <row r="7056" spans="1:3" x14ac:dyDescent="0.3">
      <c r="A7056" s="1">
        <f t="shared" si="110"/>
        <v>7.0538863412994273</v>
      </c>
      <c r="B7056">
        <v>1.97092E-2</v>
      </c>
      <c r="C7056">
        <v>5.81179E-2</v>
      </c>
    </row>
    <row r="7057" spans="1:3" x14ac:dyDescent="0.3">
      <c r="A7057" s="1">
        <f t="shared" si="110"/>
        <v>7.0548863251867679</v>
      </c>
      <c r="B7057">
        <v>-1.4955E-2</v>
      </c>
      <c r="C7057">
        <v>5.7984500000000001E-2</v>
      </c>
    </row>
    <row r="7058" spans="1:3" x14ac:dyDescent="0.3">
      <c r="A7058" s="1">
        <f t="shared" si="110"/>
        <v>7.0558863090741086</v>
      </c>
      <c r="B7058">
        <v>2.7578999999999999E-2</v>
      </c>
      <c r="C7058">
        <v>5.5942100000000002E-2</v>
      </c>
    </row>
    <row r="7059" spans="1:3" x14ac:dyDescent="0.3">
      <c r="A7059" s="1">
        <f t="shared" si="110"/>
        <v>7.0568862929614493</v>
      </c>
      <c r="B7059">
        <v>0.10295700000000001</v>
      </c>
      <c r="C7059">
        <v>5.4697799999999998E-2</v>
      </c>
    </row>
    <row r="7060" spans="1:3" x14ac:dyDescent="0.3">
      <c r="A7060" s="1">
        <f t="shared" si="110"/>
        <v>7.05788627684879</v>
      </c>
      <c r="B7060">
        <v>0.10990900000000001</v>
      </c>
      <c r="C7060">
        <v>5.5313000000000001E-2</v>
      </c>
    </row>
    <row r="7061" spans="1:3" x14ac:dyDescent="0.3">
      <c r="A7061" s="1">
        <f t="shared" si="110"/>
        <v>7.0588862607361307</v>
      </c>
      <c r="B7061">
        <v>-3.87751E-2</v>
      </c>
      <c r="C7061">
        <v>5.4543000000000001E-2</v>
      </c>
    </row>
    <row r="7062" spans="1:3" x14ac:dyDescent="0.3">
      <c r="A7062" s="1">
        <f t="shared" si="110"/>
        <v>7.0598862446234714</v>
      </c>
      <c r="B7062">
        <v>-0.14990600000000001</v>
      </c>
      <c r="C7062">
        <v>5.3858799999999998E-2</v>
      </c>
    </row>
    <row r="7063" spans="1:3" x14ac:dyDescent="0.3">
      <c r="A7063" s="1">
        <f t="shared" si="110"/>
        <v>7.060886228510812</v>
      </c>
      <c r="B7063">
        <v>-5.9001900000000003E-2</v>
      </c>
      <c r="C7063">
        <v>5.2564699999999999E-2</v>
      </c>
    </row>
    <row r="7064" spans="1:3" x14ac:dyDescent="0.3">
      <c r="A7064" s="1">
        <f t="shared" si="110"/>
        <v>7.0618862123981527</v>
      </c>
      <c r="B7064">
        <v>4.11855E-2</v>
      </c>
      <c r="C7064">
        <v>5.2695699999999998E-2</v>
      </c>
    </row>
    <row r="7065" spans="1:3" x14ac:dyDescent="0.3">
      <c r="A7065" s="1">
        <f t="shared" si="110"/>
        <v>7.0628861962854934</v>
      </c>
      <c r="B7065">
        <v>5.3199700000000003E-2</v>
      </c>
      <c r="C7065">
        <v>5.30044E-2</v>
      </c>
    </row>
    <row r="7066" spans="1:3" x14ac:dyDescent="0.3">
      <c r="A7066" s="1">
        <f t="shared" si="110"/>
        <v>7.0638861801728341</v>
      </c>
      <c r="B7066">
        <v>2.2393900000000001E-2</v>
      </c>
      <c r="C7066">
        <v>5.2934099999999998E-2</v>
      </c>
    </row>
    <row r="7067" spans="1:3" x14ac:dyDescent="0.3">
      <c r="A7067" s="1">
        <f t="shared" si="110"/>
        <v>7.0648861640601748</v>
      </c>
      <c r="B7067">
        <v>-8.2535600000000001E-2</v>
      </c>
      <c r="C7067">
        <v>5.3582200000000003E-2</v>
      </c>
    </row>
    <row r="7068" spans="1:3" x14ac:dyDescent="0.3">
      <c r="A7068" s="1">
        <f t="shared" si="110"/>
        <v>7.0658861479475155</v>
      </c>
      <c r="B7068">
        <v>-0.12939899999999999</v>
      </c>
      <c r="C7068">
        <v>5.4204700000000001E-2</v>
      </c>
    </row>
    <row r="7069" spans="1:3" x14ac:dyDescent="0.3">
      <c r="A7069" s="1">
        <f t="shared" si="110"/>
        <v>7.0668861318348561</v>
      </c>
      <c r="B7069">
        <v>-4.4492099999999998E-4</v>
      </c>
      <c r="C7069">
        <v>5.4061100000000001E-2</v>
      </c>
    </row>
    <row r="7070" spans="1:3" x14ac:dyDescent="0.3">
      <c r="A7070" s="1">
        <f t="shared" si="110"/>
        <v>7.0678861157221968</v>
      </c>
      <c r="B7070">
        <v>7.3196800000000006E-2</v>
      </c>
      <c r="C7070">
        <v>5.4569100000000002E-2</v>
      </c>
    </row>
    <row r="7071" spans="1:3" x14ac:dyDescent="0.3">
      <c r="A7071" s="1">
        <f t="shared" si="110"/>
        <v>7.0688860996095375</v>
      </c>
      <c r="B7071">
        <v>-6.6896800000000006E-2</v>
      </c>
      <c r="C7071">
        <v>5.5125899999999999E-2</v>
      </c>
    </row>
    <row r="7072" spans="1:3" x14ac:dyDescent="0.3">
      <c r="A7072" s="1">
        <f t="shared" si="110"/>
        <v>7.0698860834968782</v>
      </c>
      <c r="B7072">
        <v>-0.12984799999999999</v>
      </c>
      <c r="C7072">
        <v>5.5718499999999997E-2</v>
      </c>
    </row>
    <row r="7073" spans="1:3" x14ac:dyDescent="0.3">
      <c r="A7073" s="1">
        <f t="shared" si="110"/>
        <v>7.0708860673842189</v>
      </c>
      <c r="B7073">
        <v>5.7902599999999999E-2</v>
      </c>
      <c r="C7073">
        <v>5.5622999999999999E-2</v>
      </c>
    </row>
    <row r="7074" spans="1:3" x14ac:dyDescent="0.3">
      <c r="A7074" s="1">
        <f t="shared" si="110"/>
        <v>7.0718860512715596</v>
      </c>
      <c r="B7074">
        <v>0.17355799999999999</v>
      </c>
      <c r="C7074">
        <v>5.6594899999999997E-2</v>
      </c>
    </row>
    <row r="7075" spans="1:3" x14ac:dyDescent="0.3">
      <c r="A7075" s="1">
        <f t="shared" si="110"/>
        <v>7.0728860351589002</v>
      </c>
      <c r="B7075">
        <v>7.5999399999999995E-2</v>
      </c>
      <c r="C7075">
        <v>5.5688500000000002E-2</v>
      </c>
    </row>
    <row r="7076" spans="1:3" x14ac:dyDescent="0.3">
      <c r="A7076" s="1">
        <f t="shared" si="110"/>
        <v>7.0738860190462409</v>
      </c>
      <c r="B7076" s="2">
        <v>1.20284E-2</v>
      </c>
      <c r="C7076">
        <v>5.5671499999999999E-2</v>
      </c>
    </row>
    <row r="7077" spans="1:3" x14ac:dyDescent="0.3">
      <c r="A7077" s="1">
        <f t="shared" si="110"/>
        <v>7.0748860029335816</v>
      </c>
      <c r="B7077">
        <v>-3.5352700000000001E-3</v>
      </c>
      <c r="C7077">
        <v>5.45275E-2</v>
      </c>
    </row>
    <row r="7078" spans="1:3" x14ac:dyDescent="0.3">
      <c r="A7078" s="1">
        <f t="shared" si="110"/>
        <v>7.0758859868209223</v>
      </c>
      <c r="B7078">
        <v>-7.8794699999999995E-2</v>
      </c>
      <c r="C7078">
        <v>5.4846699999999998E-2</v>
      </c>
    </row>
    <row r="7079" spans="1:3" x14ac:dyDescent="0.3">
      <c r="A7079" s="1">
        <f t="shared" si="110"/>
        <v>7.076885970708263</v>
      </c>
      <c r="B7079">
        <v>-7.1532299999999993E-2</v>
      </c>
      <c r="C7079">
        <v>5.5447200000000002E-2</v>
      </c>
    </row>
    <row r="7080" spans="1:3" x14ac:dyDescent="0.3">
      <c r="A7080" s="1">
        <f t="shared" si="110"/>
        <v>7.0778859545956037</v>
      </c>
      <c r="B7080">
        <v>4.65905E-2</v>
      </c>
      <c r="C7080">
        <v>5.4824499999999998E-2</v>
      </c>
    </row>
    <row r="7081" spans="1:3" x14ac:dyDescent="0.3">
      <c r="A7081" s="1">
        <f t="shared" si="110"/>
        <v>7.0788859384829443</v>
      </c>
      <c r="B7081">
        <v>8.0605099999999999E-2</v>
      </c>
      <c r="C7081">
        <v>5.4541600000000003E-2</v>
      </c>
    </row>
    <row r="7082" spans="1:3" x14ac:dyDescent="0.3">
      <c r="A7082" s="1">
        <f t="shared" si="110"/>
        <v>7.079885922370285</v>
      </c>
      <c r="B7082">
        <v>2.97077E-2</v>
      </c>
      <c r="C7082">
        <v>5.4306599999999997E-2</v>
      </c>
    </row>
    <row r="7083" spans="1:3" x14ac:dyDescent="0.3">
      <c r="A7083" s="1">
        <f t="shared" si="110"/>
        <v>7.0808859062576257</v>
      </c>
      <c r="B7083">
        <v>4.22919E-2</v>
      </c>
      <c r="C7083">
        <v>5.3624699999999997E-2</v>
      </c>
    </row>
    <row r="7084" spans="1:3" x14ac:dyDescent="0.3">
      <c r="A7084" s="1">
        <f t="shared" si="110"/>
        <v>7.0818858901449664</v>
      </c>
      <c r="B7084">
        <v>0.102506</v>
      </c>
      <c r="C7084">
        <v>5.4572000000000002E-2</v>
      </c>
    </row>
    <row r="7085" spans="1:3" x14ac:dyDescent="0.3">
      <c r="A7085" s="1">
        <f t="shared" si="110"/>
        <v>7.0828858740323071</v>
      </c>
      <c r="B7085">
        <v>8.75388E-2</v>
      </c>
      <c r="C7085">
        <v>5.5047800000000001E-2</v>
      </c>
    </row>
    <row r="7086" spans="1:3" x14ac:dyDescent="0.3">
      <c r="A7086" s="1">
        <f t="shared" si="110"/>
        <v>7.0838858579196478</v>
      </c>
      <c r="B7086">
        <v>-3.5736499999999997E-2</v>
      </c>
      <c r="C7086">
        <v>5.5065200000000002E-2</v>
      </c>
    </row>
    <row r="7087" spans="1:3" x14ac:dyDescent="0.3">
      <c r="A7087" s="1">
        <f t="shared" si="110"/>
        <v>7.0848858418069884</v>
      </c>
      <c r="B7087">
        <v>-0.13347800000000001</v>
      </c>
      <c r="C7087">
        <v>5.5882899999999999E-2</v>
      </c>
    </row>
    <row r="7088" spans="1:3" x14ac:dyDescent="0.3">
      <c r="A7088" s="1">
        <f t="shared" si="110"/>
        <v>7.0858858256943291</v>
      </c>
      <c r="B7088">
        <v>-7.5357199999999999E-2</v>
      </c>
      <c r="C7088">
        <v>5.6377200000000002E-2</v>
      </c>
    </row>
    <row r="7089" spans="1:3" x14ac:dyDescent="0.3">
      <c r="A7089" s="1">
        <f t="shared" si="110"/>
        <v>7.0868858095816698</v>
      </c>
      <c r="B7089">
        <v>1.3902599999999999E-2</v>
      </c>
      <c r="C7089">
        <v>5.6232200000000003E-2</v>
      </c>
    </row>
    <row r="7090" spans="1:3" x14ac:dyDescent="0.3">
      <c r="A7090" s="1">
        <f t="shared" si="110"/>
        <v>7.0878857934690105</v>
      </c>
      <c r="B7090">
        <v>-8.5910099999999996E-3</v>
      </c>
      <c r="C7090">
        <v>5.6154599999999999E-2</v>
      </c>
    </row>
    <row r="7091" spans="1:3" x14ac:dyDescent="0.3">
      <c r="A7091" s="1">
        <f t="shared" si="110"/>
        <v>7.0888857773563512</v>
      </c>
      <c r="B7091">
        <v>-1.48053E-2</v>
      </c>
      <c r="C7091">
        <v>5.5895300000000002E-2</v>
      </c>
    </row>
    <row r="7092" spans="1:3" x14ac:dyDescent="0.3">
      <c r="A7092" s="1">
        <f t="shared" si="110"/>
        <v>7.0898857612436919</v>
      </c>
      <c r="B7092">
        <v>7.9680500000000001E-2</v>
      </c>
      <c r="C7092">
        <v>5.5914699999999998E-2</v>
      </c>
    </row>
    <row r="7093" spans="1:3" x14ac:dyDescent="0.3">
      <c r="A7093" s="1">
        <f t="shared" si="110"/>
        <v>7.0908857451310325</v>
      </c>
      <c r="B7093">
        <v>0.13289000000000001</v>
      </c>
      <c r="C7093">
        <v>5.6388000000000001E-2</v>
      </c>
    </row>
    <row r="7094" spans="1:3" x14ac:dyDescent="0.3">
      <c r="A7094" s="1">
        <f t="shared" si="110"/>
        <v>7.0918857290183732</v>
      </c>
      <c r="B7094">
        <v>7.9395800000000002E-2</v>
      </c>
      <c r="C7094">
        <v>5.6740499999999999E-2</v>
      </c>
    </row>
    <row r="7095" spans="1:3" x14ac:dyDescent="0.3">
      <c r="A7095" s="1">
        <f t="shared" si="110"/>
        <v>7.0928857129057139</v>
      </c>
      <c r="B7095">
        <v>1.0133200000000001E-3</v>
      </c>
      <c r="C7095">
        <v>5.6634299999999999E-2</v>
      </c>
    </row>
    <row r="7096" spans="1:3" x14ac:dyDescent="0.3">
      <c r="A7096" s="1">
        <f t="shared" si="110"/>
        <v>7.0938856967930546</v>
      </c>
      <c r="B7096">
        <v>-5.0649399999999997E-2</v>
      </c>
      <c r="C7096">
        <v>5.7009999999999998E-2</v>
      </c>
    </row>
    <row r="7097" spans="1:3" x14ac:dyDescent="0.3">
      <c r="A7097" s="1">
        <f t="shared" si="110"/>
        <v>7.0948856806803953</v>
      </c>
      <c r="B7097">
        <v>-6.8735199999999996E-2</v>
      </c>
      <c r="C7097">
        <v>5.7126900000000001E-2</v>
      </c>
    </row>
    <row r="7098" spans="1:3" x14ac:dyDescent="0.3">
      <c r="A7098" s="1">
        <f t="shared" si="110"/>
        <v>7.095885664567736</v>
      </c>
      <c r="B7098">
        <v>-4.4676399999999998E-2</v>
      </c>
      <c r="C7098">
        <v>5.7339099999999997E-2</v>
      </c>
    </row>
    <row r="7099" spans="1:3" x14ac:dyDescent="0.3">
      <c r="A7099" s="1">
        <f t="shared" si="110"/>
        <v>7.0968856484550766</v>
      </c>
      <c r="B7099">
        <v>1.0882599999999999E-2</v>
      </c>
      <c r="C7099">
        <v>5.7397200000000002E-2</v>
      </c>
    </row>
    <row r="7100" spans="1:3" x14ac:dyDescent="0.3">
      <c r="A7100" s="1">
        <f t="shared" si="110"/>
        <v>7.0978856323424173</v>
      </c>
      <c r="B7100">
        <v>3.9157299999999999E-2</v>
      </c>
      <c r="C7100">
        <v>5.7534299999999997E-2</v>
      </c>
    </row>
    <row r="7101" spans="1:3" x14ac:dyDescent="0.3">
      <c r="A7101" s="1">
        <f t="shared" si="110"/>
        <v>7.098885616229758</v>
      </c>
      <c r="B7101">
        <v>2.6787999999999999E-2</v>
      </c>
      <c r="C7101">
        <v>5.7550900000000002E-2</v>
      </c>
    </row>
    <row r="7102" spans="1:3" x14ac:dyDescent="0.3">
      <c r="A7102" s="1">
        <f t="shared" si="110"/>
        <v>7.0998856001170987</v>
      </c>
      <c r="B7102">
        <v>2.91405E-2</v>
      </c>
      <c r="C7102">
        <v>5.7244299999999998E-2</v>
      </c>
    </row>
    <row r="7103" spans="1:3" x14ac:dyDescent="0.3">
      <c r="A7103" s="1">
        <f t="shared" si="110"/>
        <v>7.1008855840044394</v>
      </c>
      <c r="B7103">
        <v>5.2689900000000003E-3</v>
      </c>
      <c r="C7103">
        <v>5.7153099999999998E-2</v>
      </c>
    </row>
    <row r="7104" spans="1:3" x14ac:dyDescent="0.3">
      <c r="A7104" s="1">
        <f t="shared" si="110"/>
        <v>7.10188556789178</v>
      </c>
      <c r="B7104">
        <v>-6.2219000000000003E-2</v>
      </c>
      <c r="C7104">
        <v>5.7416399999999999E-2</v>
      </c>
    </row>
    <row r="7105" spans="1:3" x14ac:dyDescent="0.3">
      <c r="A7105" s="1">
        <f t="shared" si="110"/>
        <v>7.1028855517791207</v>
      </c>
      <c r="B7105">
        <v>-6.3523999999999997E-2</v>
      </c>
      <c r="C7105">
        <v>5.7554899999999999E-2</v>
      </c>
    </row>
    <row r="7106" spans="1:3" x14ac:dyDescent="0.3">
      <c r="A7106" s="1">
        <f t="shared" si="110"/>
        <v>7.1038855356664614</v>
      </c>
      <c r="B7106">
        <v>-1.5810000000000001E-2</v>
      </c>
      <c r="C7106">
        <v>5.6781199999999997E-2</v>
      </c>
    </row>
    <row r="7107" spans="1:3" x14ac:dyDescent="0.3">
      <c r="A7107" s="1">
        <f t="shared" si="110"/>
        <v>7.1048855195538021</v>
      </c>
      <c r="B7107">
        <v>-2.70835E-2</v>
      </c>
      <c r="C7107">
        <v>5.6503999999999999E-2</v>
      </c>
    </row>
    <row r="7108" spans="1:3" x14ac:dyDescent="0.3">
      <c r="A7108" s="1">
        <f t="shared" ref="A7108:A7171" si="111">A7107+$L$2</f>
        <v>7.1058855034411428</v>
      </c>
      <c r="B7108">
        <v>-4.0302400000000002E-2</v>
      </c>
      <c r="C7108">
        <v>5.6818100000000003E-2</v>
      </c>
    </row>
    <row r="7109" spans="1:3" x14ac:dyDescent="0.3">
      <c r="A7109" s="1">
        <f t="shared" si="111"/>
        <v>7.1068854873284835</v>
      </c>
      <c r="B7109">
        <v>3.9486500000000001E-2</v>
      </c>
      <c r="C7109">
        <v>5.6596100000000003E-2</v>
      </c>
    </row>
    <row r="7110" spans="1:3" x14ac:dyDescent="0.3">
      <c r="A7110" s="1">
        <f t="shared" si="111"/>
        <v>7.1078854712158241</v>
      </c>
      <c r="B7110">
        <v>8.3695900000000004E-2</v>
      </c>
      <c r="C7110">
        <v>5.6884700000000003E-2</v>
      </c>
    </row>
    <row r="7111" spans="1:3" x14ac:dyDescent="0.3">
      <c r="A7111" s="1">
        <f t="shared" si="111"/>
        <v>7.1088854551031648</v>
      </c>
      <c r="B7111">
        <v>-3.1427299999999998E-2</v>
      </c>
      <c r="C7111">
        <v>5.6956300000000001E-2</v>
      </c>
    </row>
    <row r="7112" spans="1:3" x14ac:dyDescent="0.3">
      <c r="A7112" s="1">
        <f t="shared" si="111"/>
        <v>7.1098854389905055</v>
      </c>
      <c r="B7112">
        <v>-0.11210199999999999</v>
      </c>
      <c r="C7112">
        <v>5.72265E-2</v>
      </c>
    </row>
    <row r="7113" spans="1:3" x14ac:dyDescent="0.3">
      <c r="A7113" s="1">
        <f t="shared" si="111"/>
        <v>7.1108854228778462</v>
      </c>
      <c r="B7113">
        <v>1.6069699999999999E-2</v>
      </c>
      <c r="C7113">
        <v>5.7074600000000003E-2</v>
      </c>
    </row>
    <row r="7114" spans="1:3" x14ac:dyDescent="0.3">
      <c r="A7114" s="1">
        <f t="shared" si="111"/>
        <v>7.1118854067651869</v>
      </c>
      <c r="B7114">
        <v>0.17932699999999999</v>
      </c>
      <c r="C7114">
        <v>5.8173200000000001E-2</v>
      </c>
    </row>
    <row r="7115" spans="1:3" x14ac:dyDescent="0.3">
      <c r="A7115" s="1">
        <f t="shared" si="111"/>
        <v>7.1128853906525276</v>
      </c>
      <c r="B7115">
        <v>0.19316900000000001</v>
      </c>
      <c r="C7115">
        <v>5.9332000000000003E-2</v>
      </c>
    </row>
    <row r="7116" spans="1:3" x14ac:dyDescent="0.3">
      <c r="A7116" s="1">
        <f t="shared" si="111"/>
        <v>7.1138853745398682</v>
      </c>
      <c r="B7116">
        <v>0.109751</v>
      </c>
      <c r="C7116">
        <v>6.0029699999999998E-2</v>
      </c>
    </row>
    <row r="7117" spans="1:3" x14ac:dyDescent="0.3">
      <c r="A7117" s="1">
        <f t="shared" si="111"/>
        <v>7.1148853584272089</v>
      </c>
      <c r="B7117">
        <v>2.6715200000000001E-2</v>
      </c>
      <c r="C7117">
        <v>5.9595000000000002E-2</v>
      </c>
    </row>
    <row r="7118" spans="1:3" x14ac:dyDescent="0.3">
      <c r="A7118" s="1">
        <f t="shared" si="111"/>
        <v>7.1158853423145496</v>
      </c>
      <c r="B7118">
        <v>-5.1187000000000003E-3</v>
      </c>
      <c r="C7118">
        <v>5.8821699999999998E-2</v>
      </c>
    </row>
    <row r="7119" spans="1:3" x14ac:dyDescent="0.3">
      <c r="A7119" s="1">
        <f t="shared" si="111"/>
        <v>7.1168853262018903</v>
      </c>
      <c r="B7119">
        <v>-3.38959E-2</v>
      </c>
      <c r="C7119">
        <v>5.9035999999999998E-2</v>
      </c>
    </row>
    <row r="7120" spans="1:3" x14ac:dyDescent="0.3">
      <c r="A7120" s="1">
        <f t="shared" si="111"/>
        <v>7.117885310089231</v>
      </c>
      <c r="B7120">
        <v>-0.10055500000000001</v>
      </c>
      <c r="C7120">
        <v>5.9285699999999997E-2</v>
      </c>
    </row>
    <row r="7121" spans="1:3" x14ac:dyDescent="0.3">
      <c r="A7121" s="1">
        <f t="shared" si="111"/>
        <v>7.1188852939765717</v>
      </c>
      <c r="B7121">
        <v>-5.3282299999999998E-2</v>
      </c>
      <c r="C7121">
        <v>5.9659499999999997E-2</v>
      </c>
    </row>
    <row r="7122" spans="1:3" x14ac:dyDescent="0.3">
      <c r="A7122" s="1">
        <f t="shared" si="111"/>
        <v>7.1198852778639123</v>
      </c>
      <c r="B7122">
        <v>8.2341300000000006E-2</v>
      </c>
      <c r="C7122">
        <v>6.0323500000000002E-2</v>
      </c>
    </row>
    <row r="7123" spans="1:3" x14ac:dyDescent="0.3">
      <c r="A7123" s="1">
        <f t="shared" si="111"/>
        <v>7.120885261751253</v>
      </c>
      <c r="B7123">
        <v>6.2886200000000003E-2</v>
      </c>
      <c r="C7123">
        <v>6.0705799999999997E-2</v>
      </c>
    </row>
    <row r="7124" spans="1:3" x14ac:dyDescent="0.3">
      <c r="A7124" s="1">
        <f t="shared" si="111"/>
        <v>7.1218852456385937</v>
      </c>
      <c r="B7124">
        <v>-3.3477600000000003E-2</v>
      </c>
      <c r="C7124">
        <v>6.1038299999999997E-2</v>
      </c>
    </row>
    <row r="7125" spans="1:3" x14ac:dyDescent="0.3">
      <c r="A7125" s="1">
        <f t="shared" si="111"/>
        <v>7.1228852295259344</v>
      </c>
      <c r="B7125">
        <v>-8.0905500000000002E-3</v>
      </c>
      <c r="C7125">
        <v>6.04588E-2</v>
      </c>
    </row>
    <row r="7126" spans="1:3" x14ac:dyDescent="0.3">
      <c r="A7126" s="1">
        <f t="shared" si="111"/>
        <v>7.1238852134132751</v>
      </c>
      <c r="B7126">
        <v>5.4969700000000003E-2</v>
      </c>
      <c r="C7126">
        <v>6.0352599999999999E-2</v>
      </c>
    </row>
    <row r="7127" spans="1:3" x14ac:dyDescent="0.3">
      <c r="A7127" s="1">
        <f t="shared" si="111"/>
        <v>7.1248851973006158</v>
      </c>
      <c r="B7127">
        <v>3.5038899999999998E-2</v>
      </c>
      <c r="C7127">
        <v>6.0575299999999999E-2</v>
      </c>
    </row>
    <row r="7128" spans="1:3" x14ac:dyDescent="0.3">
      <c r="A7128" s="1">
        <f t="shared" si="111"/>
        <v>7.1258851811879564</v>
      </c>
      <c r="B7128">
        <v>-5.1159299999999998E-2</v>
      </c>
      <c r="C7128">
        <v>6.0619300000000001E-2</v>
      </c>
    </row>
    <row r="7129" spans="1:3" x14ac:dyDescent="0.3">
      <c r="A7129" s="1">
        <f t="shared" si="111"/>
        <v>7.1268851650752971</v>
      </c>
      <c r="B7129">
        <v>-0.12848999999999999</v>
      </c>
      <c r="C7129">
        <v>6.1144499999999997E-2</v>
      </c>
    </row>
    <row r="7130" spans="1:3" x14ac:dyDescent="0.3">
      <c r="A7130" s="1">
        <f t="shared" si="111"/>
        <v>7.1278851489626378</v>
      </c>
      <c r="B7130">
        <v>-0.128272</v>
      </c>
      <c r="C7130">
        <v>6.1849300000000003E-2</v>
      </c>
    </row>
    <row r="7131" spans="1:3" x14ac:dyDescent="0.3">
      <c r="A7131" s="1">
        <f t="shared" si="111"/>
        <v>7.1288851328499785</v>
      </c>
      <c r="B7131">
        <v>-4.4970900000000001E-2</v>
      </c>
      <c r="C7131">
        <v>6.2147899999999999E-2</v>
      </c>
    </row>
    <row r="7132" spans="1:3" x14ac:dyDescent="0.3">
      <c r="A7132" s="1">
        <f t="shared" si="111"/>
        <v>7.1298851167373192</v>
      </c>
      <c r="B7132" s="2">
        <v>6.6095200000000007E-2</v>
      </c>
      <c r="C7132">
        <v>6.2275400000000002E-2</v>
      </c>
    </row>
    <row r="7133" spans="1:3" x14ac:dyDescent="0.3">
      <c r="A7133" s="1">
        <f t="shared" si="111"/>
        <v>7.1308851006246599</v>
      </c>
      <c r="B7133">
        <v>0.11127099999999999</v>
      </c>
      <c r="C7133">
        <v>6.1988799999999997E-2</v>
      </c>
    </row>
    <row r="7134" spans="1:3" x14ac:dyDescent="0.3">
      <c r="A7134" s="1">
        <f t="shared" si="111"/>
        <v>7.1318850845120005</v>
      </c>
      <c r="B7134">
        <v>6.0761599999999999E-2</v>
      </c>
      <c r="C7134">
        <v>6.1203599999999997E-2</v>
      </c>
    </row>
    <row r="7135" spans="1:3" x14ac:dyDescent="0.3">
      <c r="A7135" s="1">
        <f t="shared" si="111"/>
        <v>7.1328850683993412</v>
      </c>
      <c r="B7135">
        <v>-3.3366800000000002E-2</v>
      </c>
      <c r="C7135">
        <v>6.13357E-2</v>
      </c>
    </row>
    <row r="7136" spans="1:3" x14ac:dyDescent="0.3">
      <c r="A7136" s="1">
        <f t="shared" si="111"/>
        <v>7.1338850522866819</v>
      </c>
      <c r="B7136">
        <v>-0.100925</v>
      </c>
      <c r="C7136">
        <v>6.0809599999999998E-2</v>
      </c>
    </row>
    <row r="7137" spans="1:3" x14ac:dyDescent="0.3">
      <c r="A7137" s="1">
        <f t="shared" si="111"/>
        <v>7.1348850361740226</v>
      </c>
      <c r="B7137">
        <v>-2.3499800000000001E-2</v>
      </c>
      <c r="C7137">
        <v>6.0300100000000002E-2</v>
      </c>
    </row>
    <row r="7138" spans="1:3" x14ac:dyDescent="0.3">
      <c r="A7138" s="1">
        <f t="shared" si="111"/>
        <v>7.1358850200613633</v>
      </c>
      <c r="B7138">
        <v>0.15044099999999999</v>
      </c>
      <c r="C7138">
        <v>6.1330599999999999E-2</v>
      </c>
    </row>
    <row r="7139" spans="1:3" x14ac:dyDescent="0.3">
      <c r="A7139" s="1">
        <f t="shared" si="111"/>
        <v>7.136885003948704</v>
      </c>
      <c r="B7139">
        <v>0.17282500000000001</v>
      </c>
      <c r="C7139">
        <v>6.2761999999999998E-2</v>
      </c>
    </row>
    <row r="7140" spans="1:3" x14ac:dyDescent="0.3">
      <c r="A7140" s="1">
        <f t="shared" si="111"/>
        <v>7.1378849878360446</v>
      </c>
      <c r="B7140">
        <v>2.8343699999999999E-2</v>
      </c>
      <c r="C7140">
        <v>6.2694799999999995E-2</v>
      </c>
    </row>
    <row r="7141" spans="1:3" x14ac:dyDescent="0.3">
      <c r="A7141" s="1">
        <f t="shared" si="111"/>
        <v>7.1388849717233853</v>
      </c>
      <c r="B7141">
        <v>-5.4120700000000001E-2</v>
      </c>
      <c r="C7141">
        <v>6.2972799999999995E-2</v>
      </c>
    </row>
    <row r="7142" spans="1:3" x14ac:dyDescent="0.3">
      <c r="A7142" s="1">
        <f t="shared" si="111"/>
        <v>7.139884955610726</v>
      </c>
      <c r="B7142">
        <v>-8.3856699999999996E-3</v>
      </c>
      <c r="C7142">
        <v>6.2527600000000003E-2</v>
      </c>
    </row>
    <row r="7143" spans="1:3" x14ac:dyDescent="0.3">
      <c r="A7143" s="1">
        <f t="shared" si="111"/>
        <v>7.1408849394980667</v>
      </c>
      <c r="B7143">
        <v>2.98058E-2</v>
      </c>
      <c r="C7143">
        <v>6.2156999999999997E-2</v>
      </c>
    </row>
    <row r="7144" spans="1:3" x14ac:dyDescent="0.3">
      <c r="A7144" s="1">
        <f t="shared" si="111"/>
        <v>7.1418849233854074</v>
      </c>
      <c r="B7144">
        <v>1.0534099999999999E-2</v>
      </c>
      <c r="C7144">
        <v>6.2017099999999999E-2</v>
      </c>
    </row>
    <row r="7145" spans="1:3" x14ac:dyDescent="0.3">
      <c r="A7145" s="1">
        <f t="shared" si="111"/>
        <v>7.1428849072727481</v>
      </c>
      <c r="B7145">
        <v>-3.4185599999999997E-2</v>
      </c>
      <c r="C7145">
        <v>6.1806699999999999E-2</v>
      </c>
    </row>
    <row r="7146" spans="1:3" x14ac:dyDescent="0.3">
      <c r="A7146" s="1">
        <f t="shared" si="111"/>
        <v>7.1438848911600887</v>
      </c>
      <c r="B7146">
        <v>-9.4670599999999994E-2</v>
      </c>
      <c r="C7146">
        <v>6.2434799999999999E-2</v>
      </c>
    </row>
    <row r="7147" spans="1:3" x14ac:dyDescent="0.3">
      <c r="A7147" s="1">
        <f t="shared" si="111"/>
        <v>7.1448848750474294</v>
      </c>
      <c r="B7147">
        <v>-7.3431399999999994E-2</v>
      </c>
      <c r="C7147">
        <v>6.2378200000000002E-2</v>
      </c>
    </row>
    <row r="7148" spans="1:3" x14ac:dyDescent="0.3">
      <c r="A7148" s="1">
        <f t="shared" si="111"/>
        <v>7.1458848589347701</v>
      </c>
      <c r="B7148">
        <v>6.1432800000000003E-2</v>
      </c>
      <c r="C7148">
        <v>6.19153E-2</v>
      </c>
    </row>
    <row r="7149" spans="1:3" x14ac:dyDescent="0.3">
      <c r="A7149" s="1">
        <f t="shared" si="111"/>
        <v>7.1468848428221108</v>
      </c>
      <c r="B7149">
        <v>0.14074600000000001</v>
      </c>
      <c r="C7149">
        <v>6.3187900000000005E-2</v>
      </c>
    </row>
    <row r="7150" spans="1:3" x14ac:dyDescent="0.3">
      <c r="A7150" s="1">
        <f t="shared" si="111"/>
        <v>7.1478848267094515</v>
      </c>
      <c r="B7150">
        <v>8.4874199999999997E-2</v>
      </c>
      <c r="C7150">
        <v>6.3044699999999995E-2</v>
      </c>
    </row>
    <row r="7151" spans="1:3" x14ac:dyDescent="0.3">
      <c r="A7151" s="1">
        <f t="shared" si="111"/>
        <v>7.1488848105967921</v>
      </c>
      <c r="B7151">
        <v>-1.95484E-2</v>
      </c>
      <c r="C7151">
        <v>6.2448400000000001E-2</v>
      </c>
    </row>
    <row r="7152" spans="1:3" x14ac:dyDescent="0.3">
      <c r="A7152" s="1">
        <f t="shared" si="111"/>
        <v>7.1498847944841328</v>
      </c>
      <c r="B7152">
        <v>-9.4270199999999998E-2</v>
      </c>
      <c r="C7152">
        <v>6.3253000000000004E-2</v>
      </c>
    </row>
    <row r="7153" spans="1:3" x14ac:dyDescent="0.3">
      <c r="A7153" s="1">
        <f t="shared" si="111"/>
        <v>7.1508847783714735</v>
      </c>
      <c r="B7153">
        <v>-7.8132800000000002E-2</v>
      </c>
      <c r="C7153">
        <v>6.3980800000000004E-2</v>
      </c>
    </row>
    <row r="7154" spans="1:3" x14ac:dyDescent="0.3">
      <c r="A7154" s="1">
        <f t="shared" si="111"/>
        <v>7.1518847622588142</v>
      </c>
      <c r="B7154">
        <v>4.1781199999999996E-3</v>
      </c>
      <c r="C7154">
        <v>6.2981200000000001E-2</v>
      </c>
    </row>
    <row r="7155" spans="1:3" x14ac:dyDescent="0.3">
      <c r="A7155" s="1">
        <f t="shared" si="111"/>
        <v>7.1528847461461549</v>
      </c>
      <c r="B7155">
        <v>5.1261399999999999E-2</v>
      </c>
      <c r="C7155">
        <v>6.2449699999999997E-2</v>
      </c>
    </row>
    <row r="7156" spans="1:3" x14ac:dyDescent="0.3">
      <c r="A7156" s="1">
        <f t="shared" si="111"/>
        <v>7.1538847300334956</v>
      </c>
      <c r="B7156">
        <v>4.3367900000000001E-2</v>
      </c>
      <c r="C7156">
        <v>6.26863E-2</v>
      </c>
    </row>
    <row r="7157" spans="1:3" x14ac:dyDescent="0.3">
      <c r="A7157" s="1">
        <f t="shared" si="111"/>
        <v>7.1548847139208362</v>
      </c>
      <c r="B7157">
        <v>-2.5120799999999999E-2</v>
      </c>
      <c r="C7157">
        <v>6.2787899999999994E-2</v>
      </c>
    </row>
    <row r="7158" spans="1:3" x14ac:dyDescent="0.3">
      <c r="A7158" s="1">
        <f t="shared" si="111"/>
        <v>7.1558846978081769</v>
      </c>
      <c r="B7158">
        <v>-7.0983199999999996E-2</v>
      </c>
      <c r="C7158">
        <v>6.3222E-2</v>
      </c>
    </row>
    <row r="7159" spans="1:3" x14ac:dyDescent="0.3">
      <c r="A7159" s="1">
        <f t="shared" si="111"/>
        <v>7.1568846816955176</v>
      </c>
      <c r="B7159">
        <v>5.00245E-2</v>
      </c>
      <c r="C7159">
        <v>6.2692700000000004E-2</v>
      </c>
    </row>
    <row r="7160" spans="1:3" x14ac:dyDescent="0.3">
      <c r="A7160" s="1">
        <f t="shared" si="111"/>
        <v>7.1578846655828583</v>
      </c>
      <c r="B7160" s="2">
        <v>0.133578</v>
      </c>
      <c r="C7160">
        <v>6.2929299999999994E-2</v>
      </c>
    </row>
    <row r="7161" spans="1:3" x14ac:dyDescent="0.3">
      <c r="A7161" s="1">
        <f t="shared" si="111"/>
        <v>7.158884649470199</v>
      </c>
      <c r="B7161">
        <v>-2.05072E-2</v>
      </c>
      <c r="C7161">
        <v>6.2746700000000002E-2</v>
      </c>
    </row>
    <row r="7162" spans="1:3" x14ac:dyDescent="0.3">
      <c r="A7162" s="1">
        <f t="shared" si="111"/>
        <v>7.1598846333575397</v>
      </c>
      <c r="B7162">
        <v>-0.123434</v>
      </c>
      <c r="C7162">
        <v>6.24819E-2</v>
      </c>
    </row>
    <row r="7163" spans="1:3" x14ac:dyDescent="0.3">
      <c r="A7163" s="1">
        <f t="shared" si="111"/>
        <v>7.1608846172448803</v>
      </c>
      <c r="B7163">
        <v>7.0772400000000003E-3</v>
      </c>
      <c r="C7163">
        <v>6.1962700000000002E-2</v>
      </c>
    </row>
    <row r="7164" spans="1:3" x14ac:dyDescent="0.3">
      <c r="A7164" s="1">
        <f t="shared" si="111"/>
        <v>7.161884601132221</v>
      </c>
      <c r="B7164">
        <v>0.112514</v>
      </c>
      <c r="C7164">
        <v>6.2675999999999996E-2</v>
      </c>
    </row>
    <row r="7165" spans="1:3" x14ac:dyDescent="0.3">
      <c r="A7165" s="1">
        <f t="shared" si="111"/>
        <v>7.1628845850195617</v>
      </c>
      <c r="B7165">
        <v>4.1814200000000003E-2</v>
      </c>
      <c r="C7165">
        <v>6.2562099999999995E-2</v>
      </c>
    </row>
    <row r="7166" spans="1:3" x14ac:dyDescent="0.3">
      <c r="A7166" s="1">
        <f t="shared" si="111"/>
        <v>7.1638845689069024</v>
      </c>
      <c r="B7166">
        <v>-2.53794E-2</v>
      </c>
      <c r="C7166">
        <v>6.2591999999999995E-2</v>
      </c>
    </row>
    <row r="7167" spans="1:3" x14ac:dyDescent="0.3">
      <c r="A7167" s="1">
        <f t="shared" si="111"/>
        <v>7.1648845527942431</v>
      </c>
      <c r="B7167">
        <v>2.0936199999999999E-2</v>
      </c>
      <c r="C7167">
        <v>6.1976000000000003E-2</v>
      </c>
    </row>
    <row r="7168" spans="1:3" x14ac:dyDescent="0.3">
      <c r="A7168" s="1">
        <f t="shared" si="111"/>
        <v>7.1658845366815838</v>
      </c>
      <c r="B7168">
        <v>5.9769000000000003E-2</v>
      </c>
      <c r="C7168">
        <v>6.1279699999999999E-2</v>
      </c>
    </row>
    <row r="7169" spans="1:3" x14ac:dyDescent="0.3">
      <c r="A7169" s="1">
        <f t="shared" si="111"/>
        <v>7.1668845205689244</v>
      </c>
      <c r="B7169">
        <v>1.49982E-2</v>
      </c>
      <c r="C7169">
        <v>6.1425199999999999E-2</v>
      </c>
    </row>
    <row r="7170" spans="1:3" x14ac:dyDescent="0.3">
      <c r="A7170" s="1">
        <f t="shared" si="111"/>
        <v>7.1678845044562651</v>
      </c>
      <c r="B7170">
        <v>-5.8932999999999999E-2</v>
      </c>
      <c r="C7170">
        <v>6.12826E-2</v>
      </c>
    </row>
    <row r="7171" spans="1:3" x14ac:dyDescent="0.3">
      <c r="A7171" s="1">
        <f t="shared" si="111"/>
        <v>7.1688844883436058</v>
      </c>
      <c r="B7171">
        <v>-6.9214999999999999E-2</v>
      </c>
      <c r="C7171">
        <v>6.1305800000000001E-2</v>
      </c>
    </row>
    <row r="7172" spans="1:3" x14ac:dyDescent="0.3">
      <c r="A7172" s="1">
        <f t="shared" ref="A7172:A7235" si="112">A7171+$L$2</f>
        <v>7.1698844722309465</v>
      </c>
      <c r="B7172">
        <v>-1.37949E-4</v>
      </c>
      <c r="C7172">
        <v>6.0008699999999998E-2</v>
      </c>
    </row>
    <row r="7173" spans="1:3" x14ac:dyDescent="0.3">
      <c r="A7173" s="1">
        <f t="shared" si="112"/>
        <v>7.1708844561182872</v>
      </c>
      <c r="B7173">
        <v>1.33294E-2</v>
      </c>
      <c r="C7173">
        <v>5.9562900000000002E-2</v>
      </c>
    </row>
    <row r="7174" spans="1:3" x14ac:dyDescent="0.3">
      <c r="A7174" s="1">
        <f t="shared" si="112"/>
        <v>7.1718844400056279</v>
      </c>
      <c r="B7174">
        <v>-4.5379599999999999E-2</v>
      </c>
      <c r="C7174">
        <v>5.8281199999999998E-2</v>
      </c>
    </row>
    <row r="7175" spans="1:3" x14ac:dyDescent="0.3">
      <c r="A7175" s="1">
        <f t="shared" si="112"/>
        <v>7.1728844238929685</v>
      </c>
      <c r="B7175">
        <v>-7.32733E-3</v>
      </c>
      <c r="C7175">
        <v>5.7594399999999997E-2</v>
      </c>
    </row>
    <row r="7176" spans="1:3" x14ac:dyDescent="0.3">
      <c r="A7176" s="1">
        <f t="shared" si="112"/>
        <v>7.1738844077803092</v>
      </c>
      <c r="B7176">
        <v>9.9053000000000002E-2</v>
      </c>
      <c r="C7176">
        <v>5.8464700000000001E-2</v>
      </c>
    </row>
    <row r="7177" spans="1:3" x14ac:dyDescent="0.3">
      <c r="A7177" s="1">
        <f t="shared" si="112"/>
        <v>7.1748843916676499</v>
      </c>
      <c r="B7177">
        <v>7.91877E-2</v>
      </c>
      <c r="C7177">
        <v>5.9221200000000002E-2</v>
      </c>
    </row>
    <row r="7178" spans="1:3" x14ac:dyDescent="0.3">
      <c r="A7178" s="1">
        <f t="shared" si="112"/>
        <v>7.1758843755549906</v>
      </c>
      <c r="B7178">
        <v>-4.00837E-2</v>
      </c>
      <c r="C7178">
        <v>5.88341E-2</v>
      </c>
    </row>
    <row r="7179" spans="1:3" x14ac:dyDescent="0.3">
      <c r="A7179" s="1">
        <f t="shared" si="112"/>
        <v>7.1768843594423313</v>
      </c>
      <c r="B7179">
        <v>-7.1321399999999993E-2</v>
      </c>
      <c r="C7179">
        <v>5.8832000000000002E-2</v>
      </c>
    </row>
    <row r="7180" spans="1:3" x14ac:dyDescent="0.3">
      <c r="A7180" s="1">
        <f t="shared" si="112"/>
        <v>7.177884343329672</v>
      </c>
      <c r="B7180">
        <v>1.34862E-2</v>
      </c>
      <c r="C7180">
        <v>5.8500900000000002E-2</v>
      </c>
    </row>
    <row r="7181" spans="1:3" x14ac:dyDescent="0.3">
      <c r="A7181" s="1">
        <f t="shared" si="112"/>
        <v>7.1788843272170126</v>
      </c>
      <c r="B7181">
        <v>8.65287E-2</v>
      </c>
      <c r="C7181">
        <v>5.85602E-2</v>
      </c>
    </row>
    <row r="7182" spans="1:3" x14ac:dyDescent="0.3">
      <c r="A7182" s="1">
        <f t="shared" si="112"/>
        <v>7.1798843111043533</v>
      </c>
      <c r="B7182">
        <v>4.2391400000000003E-2</v>
      </c>
      <c r="C7182">
        <v>5.8687000000000003E-2</v>
      </c>
    </row>
    <row r="7183" spans="1:3" x14ac:dyDescent="0.3">
      <c r="A7183" s="1">
        <f t="shared" si="112"/>
        <v>7.180884294991694</v>
      </c>
      <c r="B7183">
        <v>-8.1498500000000001E-2</v>
      </c>
      <c r="C7183">
        <v>5.9079100000000002E-2</v>
      </c>
    </row>
    <row r="7184" spans="1:3" x14ac:dyDescent="0.3">
      <c r="A7184" s="1">
        <f t="shared" si="112"/>
        <v>7.1818842788790347</v>
      </c>
      <c r="B7184">
        <v>-0.102252</v>
      </c>
      <c r="C7184">
        <v>5.9076499999999997E-2</v>
      </c>
    </row>
    <row r="7185" spans="1:3" x14ac:dyDescent="0.3">
      <c r="A7185" s="1">
        <f t="shared" si="112"/>
        <v>7.1828842627663754</v>
      </c>
      <c r="B7185">
        <v>1.6804800000000002E-2</v>
      </c>
      <c r="C7185">
        <v>5.8369200000000003E-2</v>
      </c>
    </row>
    <row r="7186" spans="1:3" x14ac:dyDescent="0.3">
      <c r="A7186" s="1">
        <f t="shared" si="112"/>
        <v>7.1838842466537161</v>
      </c>
      <c r="B7186">
        <v>7.2164099999999995E-2</v>
      </c>
      <c r="C7186">
        <v>5.8733500000000001E-2</v>
      </c>
    </row>
    <row r="7187" spans="1:3" x14ac:dyDescent="0.3">
      <c r="A7187" s="1">
        <f t="shared" si="112"/>
        <v>7.1848842305410567</v>
      </c>
      <c r="B7187">
        <v>9.4325099999999999E-3</v>
      </c>
      <c r="C7187">
        <v>5.7493000000000002E-2</v>
      </c>
    </row>
    <row r="7188" spans="1:3" x14ac:dyDescent="0.3">
      <c r="A7188" s="1">
        <f t="shared" si="112"/>
        <v>7.1858842144283974</v>
      </c>
      <c r="B7188">
        <v>-3.0599899999999999E-2</v>
      </c>
      <c r="C7188">
        <v>5.7045499999999999E-2</v>
      </c>
    </row>
    <row r="7189" spans="1:3" x14ac:dyDescent="0.3">
      <c r="A7189" s="1">
        <f t="shared" si="112"/>
        <v>7.1868841983157381</v>
      </c>
      <c r="B7189">
        <v>-2.3502800000000002E-3</v>
      </c>
      <c r="C7189">
        <v>5.6929899999999999E-2</v>
      </c>
    </row>
    <row r="7190" spans="1:3" x14ac:dyDescent="0.3">
      <c r="A7190" s="1">
        <f t="shared" si="112"/>
        <v>7.1878841822030788</v>
      </c>
      <c r="B7190">
        <v>5.0074199999999999E-2</v>
      </c>
      <c r="C7190">
        <v>5.7344800000000001E-2</v>
      </c>
    </row>
    <row r="7191" spans="1:3" x14ac:dyDescent="0.3">
      <c r="A7191" s="1">
        <f t="shared" si="112"/>
        <v>7.1888841660904195</v>
      </c>
      <c r="B7191">
        <v>5.1436599999999999E-2</v>
      </c>
      <c r="C7191">
        <v>5.7711100000000001E-2</v>
      </c>
    </row>
    <row r="7192" spans="1:3" x14ac:dyDescent="0.3">
      <c r="A7192" s="1">
        <f t="shared" si="112"/>
        <v>7.1898841499777602</v>
      </c>
      <c r="B7192">
        <v>-4.5380799999999999E-3</v>
      </c>
      <c r="C7192">
        <v>5.6959599999999999E-2</v>
      </c>
    </row>
    <row r="7193" spans="1:3" x14ac:dyDescent="0.3">
      <c r="A7193" s="1">
        <f t="shared" si="112"/>
        <v>7.1908841338651008</v>
      </c>
      <c r="B7193">
        <v>1.1134E-2</v>
      </c>
      <c r="C7193">
        <v>5.5742100000000003E-2</v>
      </c>
    </row>
    <row r="7194" spans="1:3" x14ac:dyDescent="0.3">
      <c r="A7194" s="1">
        <f t="shared" si="112"/>
        <v>7.1918841177524415</v>
      </c>
      <c r="B7194">
        <v>7.5494599999999995E-2</v>
      </c>
      <c r="C7194">
        <v>5.5703099999999998E-2</v>
      </c>
    </row>
    <row r="7195" spans="1:3" x14ac:dyDescent="0.3">
      <c r="A7195" s="1">
        <f t="shared" si="112"/>
        <v>7.1928841016397822</v>
      </c>
      <c r="B7195">
        <v>5.3331000000000003E-2</v>
      </c>
      <c r="C7195">
        <v>5.62263E-2</v>
      </c>
    </row>
    <row r="7196" spans="1:3" x14ac:dyDescent="0.3">
      <c r="A7196" s="1">
        <f t="shared" si="112"/>
        <v>7.1938840855271229</v>
      </c>
      <c r="B7196">
        <v>3.3741299999999999E-3</v>
      </c>
      <c r="C7196">
        <v>5.5753499999999998E-2</v>
      </c>
    </row>
    <row r="7197" spans="1:3" x14ac:dyDescent="0.3">
      <c r="A7197" s="1">
        <f t="shared" si="112"/>
        <v>7.1948840694144636</v>
      </c>
      <c r="B7197">
        <v>4.10225E-3</v>
      </c>
      <c r="C7197">
        <v>5.5107200000000002E-2</v>
      </c>
    </row>
    <row r="7198" spans="1:3" x14ac:dyDescent="0.3">
      <c r="A7198" s="1">
        <f t="shared" si="112"/>
        <v>7.1958840533018043</v>
      </c>
      <c r="B7198">
        <v>1.24145E-2</v>
      </c>
      <c r="C7198">
        <v>5.4784600000000003E-2</v>
      </c>
    </row>
    <row r="7199" spans="1:3" x14ac:dyDescent="0.3">
      <c r="A7199" s="1">
        <f t="shared" si="112"/>
        <v>7.1968840371891449</v>
      </c>
      <c r="B7199">
        <v>8.1284200000000008E-3</v>
      </c>
      <c r="C7199">
        <v>5.4757E-2</v>
      </c>
    </row>
    <row r="7200" spans="1:3" x14ac:dyDescent="0.3">
      <c r="A7200" s="1">
        <f t="shared" si="112"/>
        <v>7.1978840210764856</v>
      </c>
      <c r="B7200">
        <v>-1.3121600000000001E-2</v>
      </c>
      <c r="C7200">
        <v>5.4496700000000002E-2</v>
      </c>
    </row>
    <row r="7201" spans="1:3" x14ac:dyDescent="0.3">
      <c r="A7201" s="1">
        <f t="shared" si="112"/>
        <v>7.1988840049638263</v>
      </c>
      <c r="B7201">
        <v>-5.4533400000000003E-2</v>
      </c>
      <c r="C7201">
        <v>5.4774099999999999E-2</v>
      </c>
    </row>
    <row r="7202" spans="1:3" x14ac:dyDescent="0.3">
      <c r="A7202" s="1">
        <f t="shared" si="112"/>
        <v>7.199883988851167</v>
      </c>
      <c r="B7202">
        <v>-4.9846599999999998E-2</v>
      </c>
      <c r="C7202">
        <v>5.4981200000000001E-2</v>
      </c>
    </row>
    <row r="7203" spans="1:3" x14ac:dyDescent="0.3">
      <c r="A7203" s="1">
        <f t="shared" si="112"/>
        <v>7.2008839727385077</v>
      </c>
      <c r="B7203">
        <v>2.5432300000000001E-2</v>
      </c>
      <c r="C7203">
        <v>5.5182799999999997E-2</v>
      </c>
    </row>
    <row r="7204" spans="1:3" x14ac:dyDescent="0.3">
      <c r="A7204" s="1">
        <f t="shared" si="112"/>
        <v>7.2018839566258483</v>
      </c>
      <c r="B7204">
        <v>8.4943500000000005E-2</v>
      </c>
      <c r="C7204">
        <v>5.5410000000000001E-2</v>
      </c>
    </row>
    <row r="7205" spans="1:3" x14ac:dyDescent="0.3">
      <c r="A7205" s="1">
        <f t="shared" si="112"/>
        <v>7.202883940513189</v>
      </c>
      <c r="B7205">
        <v>8.6971699999999999E-2</v>
      </c>
      <c r="C7205">
        <v>5.56445E-2</v>
      </c>
    </row>
    <row r="7206" spans="1:3" x14ac:dyDescent="0.3">
      <c r="A7206" s="1">
        <f t="shared" si="112"/>
        <v>7.2038839244005297</v>
      </c>
      <c r="B7206">
        <v>6.1532099999999999E-2</v>
      </c>
      <c r="C7206">
        <v>5.6101699999999997E-2</v>
      </c>
    </row>
    <row r="7207" spans="1:3" x14ac:dyDescent="0.3">
      <c r="A7207" s="1">
        <f t="shared" si="112"/>
        <v>7.2048839082878704</v>
      </c>
      <c r="B7207">
        <v>3.25533E-2</v>
      </c>
      <c r="C7207">
        <v>5.6156400000000002E-2</v>
      </c>
    </row>
    <row r="7208" spans="1:3" x14ac:dyDescent="0.3">
      <c r="A7208" s="1">
        <f t="shared" si="112"/>
        <v>7.2058838921752111</v>
      </c>
      <c r="B7208">
        <v>4.1185899999999998E-2</v>
      </c>
      <c r="C7208">
        <v>5.6165300000000001E-2</v>
      </c>
    </row>
    <row r="7209" spans="1:3" x14ac:dyDescent="0.3">
      <c r="A7209" s="1">
        <f t="shared" si="112"/>
        <v>7.2068838760625518</v>
      </c>
      <c r="B7209">
        <v>9.7955600000000004E-2</v>
      </c>
      <c r="C7209">
        <v>5.6750000000000002E-2</v>
      </c>
    </row>
    <row r="7210" spans="1:3" x14ac:dyDescent="0.3">
      <c r="A7210" s="1">
        <f t="shared" si="112"/>
        <v>7.2078838599498924</v>
      </c>
      <c r="B7210">
        <v>8.3072300000000002E-2</v>
      </c>
      <c r="C7210">
        <v>5.6743700000000001E-2</v>
      </c>
    </row>
    <row r="7211" spans="1:3" x14ac:dyDescent="0.3">
      <c r="A7211" s="1">
        <f t="shared" si="112"/>
        <v>7.2088838438372331</v>
      </c>
      <c r="B7211">
        <v>-8.6356100000000005E-2</v>
      </c>
      <c r="C7211">
        <v>5.7292999999999997E-2</v>
      </c>
    </row>
    <row r="7212" spans="1:3" x14ac:dyDescent="0.3">
      <c r="A7212" s="1">
        <f t="shared" si="112"/>
        <v>7.2098838277245738</v>
      </c>
      <c r="B7212">
        <v>-0.211729</v>
      </c>
      <c r="C7212">
        <v>5.8289300000000002E-2</v>
      </c>
    </row>
    <row r="7213" spans="1:3" x14ac:dyDescent="0.3">
      <c r="A7213" s="1">
        <f t="shared" si="112"/>
        <v>7.2108838116119145</v>
      </c>
      <c r="B7213">
        <v>-0.121949</v>
      </c>
      <c r="C7213">
        <v>5.9348100000000001E-2</v>
      </c>
    </row>
    <row r="7214" spans="1:3" x14ac:dyDescent="0.3">
      <c r="A7214" s="1">
        <f t="shared" si="112"/>
        <v>7.2118837954992552</v>
      </c>
      <c r="B7214">
        <v>2.56721E-2</v>
      </c>
      <c r="C7214">
        <v>5.7811500000000002E-2</v>
      </c>
    </row>
    <row r="7215" spans="1:3" x14ac:dyDescent="0.3">
      <c r="A7215" s="1">
        <f t="shared" si="112"/>
        <v>7.2128837793865959</v>
      </c>
      <c r="B7215">
        <v>0.110531</v>
      </c>
      <c r="C7215">
        <v>5.69852E-2</v>
      </c>
    </row>
    <row r="7216" spans="1:3" x14ac:dyDescent="0.3">
      <c r="A7216" s="1">
        <f t="shared" si="112"/>
        <v>7.2138837632739365</v>
      </c>
      <c r="B7216">
        <v>0.13647599999999999</v>
      </c>
      <c r="C7216">
        <v>5.7252400000000002E-2</v>
      </c>
    </row>
    <row r="7217" spans="1:3" x14ac:dyDescent="0.3">
      <c r="A7217" s="1">
        <f t="shared" si="112"/>
        <v>7.2148837471612772</v>
      </c>
      <c r="B7217">
        <v>6.6406199999999999E-2</v>
      </c>
      <c r="C7217">
        <v>5.7649300000000001E-2</v>
      </c>
    </row>
    <row r="7218" spans="1:3" x14ac:dyDescent="0.3">
      <c r="A7218" s="1">
        <f t="shared" si="112"/>
        <v>7.2158837310486179</v>
      </c>
      <c r="B7218">
        <v>-2.53466E-2</v>
      </c>
      <c r="C7218">
        <v>5.7851600000000003E-2</v>
      </c>
    </row>
    <row r="7219" spans="1:3" x14ac:dyDescent="0.3">
      <c r="A7219" s="1">
        <f t="shared" si="112"/>
        <v>7.2168837149359586</v>
      </c>
      <c r="B7219">
        <v>-6.1944300000000001E-2</v>
      </c>
      <c r="C7219">
        <v>5.8132099999999999E-2</v>
      </c>
    </row>
    <row r="7220" spans="1:3" x14ac:dyDescent="0.3">
      <c r="A7220" s="1">
        <f t="shared" si="112"/>
        <v>7.2178836988232993</v>
      </c>
      <c r="B7220">
        <v>-7.5694300000000006E-2</v>
      </c>
      <c r="C7220">
        <v>5.7883499999999997E-2</v>
      </c>
    </row>
    <row r="7221" spans="1:3" x14ac:dyDescent="0.3">
      <c r="A7221" s="1">
        <f t="shared" si="112"/>
        <v>7.21888368271064</v>
      </c>
      <c r="B7221">
        <v>-6.6225300000000001E-2</v>
      </c>
      <c r="C7221">
        <v>5.8012899999999999E-2</v>
      </c>
    </row>
    <row r="7222" spans="1:3" x14ac:dyDescent="0.3">
      <c r="A7222" s="1">
        <f t="shared" si="112"/>
        <v>7.2198836665979806</v>
      </c>
      <c r="B7222">
        <v>-2.9795100000000001E-2</v>
      </c>
      <c r="C7222">
        <v>5.7487400000000001E-2</v>
      </c>
    </row>
    <row r="7223" spans="1:3" x14ac:dyDescent="0.3">
      <c r="A7223" s="1">
        <f t="shared" si="112"/>
        <v>7.2208836504853213</v>
      </c>
      <c r="B7223">
        <v>1.2082900000000001E-2</v>
      </c>
      <c r="C7223">
        <v>5.6979399999999999E-2</v>
      </c>
    </row>
    <row r="7224" spans="1:3" x14ac:dyDescent="0.3">
      <c r="A7224" s="1">
        <f t="shared" si="112"/>
        <v>7.221883634372662</v>
      </c>
      <c r="B7224">
        <v>1.74383E-2</v>
      </c>
      <c r="C7224">
        <v>5.6819000000000001E-2</v>
      </c>
    </row>
    <row r="7225" spans="1:3" x14ac:dyDescent="0.3">
      <c r="A7225" s="1">
        <f t="shared" si="112"/>
        <v>7.2228836182600027</v>
      </c>
      <c r="B7225">
        <v>-3.5414399999999999E-2</v>
      </c>
      <c r="C7225">
        <v>5.7092299999999999E-2</v>
      </c>
    </row>
    <row r="7226" spans="1:3" x14ac:dyDescent="0.3">
      <c r="A7226" s="1">
        <f t="shared" si="112"/>
        <v>7.2238836021473434</v>
      </c>
      <c r="B7226" s="2">
        <v>-5.3077100000000002E-2</v>
      </c>
      <c r="C7226">
        <v>5.70733E-2</v>
      </c>
    </row>
    <row r="7227" spans="1:3" x14ac:dyDescent="0.3">
      <c r="A7227" s="1">
        <f t="shared" si="112"/>
        <v>7.2248835860346841</v>
      </c>
      <c r="B7227">
        <v>6.3041199999999999E-3</v>
      </c>
      <c r="C7227">
        <v>5.6786000000000003E-2</v>
      </c>
    </row>
    <row r="7228" spans="1:3" x14ac:dyDescent="0.3">
      <c r="A7228" s="1">
        <f t="shared" si="112"/>
        <v>7.2258835699220247</v>
      </c>
      <c r="B7228">
        <v>4.1345800000000002E-2</v>
      </c>
      <c r="C7228">
        <v>5.6687899999999999E-2</v>
      </c>
    </row>
    <row r="7229" spans="1:3" x14ac:dyDescent="0.3">
      <c r="A7229" s="1">
        <f t="shared" si="112"/>
        <v>7.2268835538093654</v>
      </c>
      <c r="B7229">
        <v>2.9594200000000001E-2</v>
      </c>
      <c r="C7229">
        <v>5.5698900000000003E-2</v>
      </c>
    </row>
    <row r="7230" spans="1:3" x14ac:dyDescent="0.3">
      <c r="A7230" s="1">
        <f t="shared" si="112"/>
        <v>7.2278835376967061</v>
      </c>
      <c r="B7230">
        <v>1.1968100000000001E-2</v>
      </c>
      <c r="C7230">
        <v>5.4535899999999998E-2</v>
      </c>
    </row>
    <row r="7231" spans="1:3" x14ac:dyDescent="0.3">
      <c r="A7231" s="1">
        <f t="shared" si="112"/>
        <v>7.2288835215840468</v>
      </c>
      <c r="B7231">
        <v>-1.10309E-2</v>
      </c>
      <c r="C7231">
        <v>5.4196500000000002E-2</v>
      </c>
    </row>
    <row r="7232" spans="1:3" x14ac:dyDescent="0.3">
      <c r="A7232" s="1">
        <f t="shared" si="112"/>
        <v>7.2298835054713875</v>
      </c>
      <c r="B7232">
        <v>1.5166499999999999E-2</v>
      </c>
      <c r="C7232">
        <v>5.3687199999999997E-2</v>
      </c>
    </row>
    <row r="7233" spans="1:3" x14ac:dyDescent="0.3">
      <c r="A7233" s="1">
        <f t="shared" si="112"/>
        <v>7.2308834893587282</v>
      </c>
      <c r="B7233">
        <v>8.0603800000000003E-2</v>
      </c>
      <c r="C7233">
        <v>5.3380499999999997E-2</v>
      </c>
    </row>
    <row r="7234" spans="1:3" x14ac:dyDescent="0.3">
      <c r="A7234" s="1">
        <f t="shared" si="112"/>
        <v>7.2318834732460688</v>
      </c>
      <c r="B7234">
        <v>5.8067500000000001E-2</v>
      </c>
      <c r="C7234">
        <v>5.3353499999999998E-2</v>
      </c>
    </row>
    <row r="7235" spans="1:3" x14ac:dyDescent="0.3">
      <c r="A7235" s="1">
        <f t="shared" si="112"/>
        <v>7.2328834571334095</v>
      </c>
      <c r="B7235">
        <v>-4.5735600000000001E-2</v>
      </c>
      <c r="C7235">
        <v>5.3477200000000003E-2</v>
      </c>
    </row>
    <row r="7236" spans="1:3" x14ac:dyDescent="0.3">
      <c r="A7236" s="1">
        <f t="shared" ref="A7236:A7299" si="113">A7235+$L$2</f>
        <v>7.2338834410207502</v>
      </c>
      <c r="B7236">
        <v>-9.3637200000000004E-2</v>
      </c>
      <c r="C7236">
        <v>5.3404399999999998E-2</v>
      </c>
    </row>
    <row r="7237" spans="1:3" x14ac:dyDescent="0.3">
      <c r="A7237" s="1">
        <f t="shared" si="113"/>
        <v>7.2348834249080909</v>
      </c>
      <c r="B7237">
        <v>-3.6235700000000003E-2</v>
      </c>
      <c r="C7237">
        <v>5.3531700000000002E-2</v>
      </c>
    </row>
    <row r="7238" spans="1:3" x14ac:dyDescent="0.3">
      <c r="A7238" s="1">
        <f t="shared" si="113"/>
        <v>7.2358834087954316</v>
      </c>
      <c r="B7238">
        <v>3.7842300000000002E-2</v>
      </c>
      <c r="C7238">
        <v>5.24057E-2</v>
      </c>
    </row>
    <row r="7239" spans="1:3" x14ac:dyDescent="0.3">
      <c r="A7239" s="1">
        <f t="shared" si="113"/>
        <v>7.2368833926827723</v>
      </c>
      <c r="B7239">
        <v>8.5222900000000004E-2</v>
      </c>
      <c r="C7239">
        <v>5.1529699999999998E-2</v>
      </c>
    </row>
    <row r="7240" spans="1:3" x14ac:dyDescent="0.3">
      <c r="A7240" s="1">
        <f t="shared" si="113"/>
        <v>7.2378833765701129</v>
      </c>
      <c r="B7240">
        <v>0.123614</v>
      </c>
      <c r="C7240">
        <v>5.2482399999999998E-2</v>
      </c>
    </row>
    <row r="7241" spans="1:3" x14ac:dyDescent="0.3">
      <c r="A7241" s="1">
        <f t="shared" si="113"/>
        <v>7.2388833604574536</v>
      </c>
      <c r="B7241">
        <v>3.7068299999999998E-2</v>
      </c>
      <c r="C7241">
        <v>5.2311900000000001E-2</v>
      </c>
    </row>
    <row r="7242" spans="1:3" x14ac:dyDescent="0.3">
      <c r="A7242" s="1">
        <f t="shared" si="113"/>
        <v>7.2398833443447943</v>
      </c>
      <c r="B7242">
        <v>-0.10530200000000001</v>
      </c>
      <c r="C7242">
        <v>5.3281099999999998E-2</v>
      </c>
    </row>
    <row r="7243" spans="1:3" x14ac:dyDescent="0.3">
      <c r="A7243" s="1">
        <f t="shared" si="113"/>
        <v>7.240883328232135</v>
      </c>
      <c r="B7243">
        <v>-6.6598599999999994E-2</v>
      </c>
      <c r="C7243">
        <v>5.3649000000000002E-2</v>
      </c>
    </row>
    <row r="7244" spans="1:3" x14ac:dyDescent="0.3">
      <c r="A7244" s="1">
        <f t="shared" si="113"/>
        <v>7.2418833121194757</v>
      </c>
      <c r="B7244">
        <v>-1.23605E-2</v>
      </c>
      <c r="C7244">
        <v>5.3667199999999998E-2</v>
      </c>
    </row>
    <row r="7245" spans="1:3" x14ac:dyDescent="0.3">
      <c r="A7245" s="1">
        <f t="shared" si="113"/>
        <v>7.2428832960068164</v>
      </c>
      <c r="B7245">
        <v>-5.3872499999999997E-2</v>
      </c>
      <c r="C7245">
        <v>5.3864099999999998E-2</v>
      </c>
    </row>
    <row r="7246" spans="1:3" x14ac:dyDescent="0.3">
      <c r="A7246" s="1">
        <f t="shared" si="113"/>
        <v>7.243883279894157</v>
      </c>
      <c r="B7246">
        <v>2.8045299999999999E-2</v>
      </c>
      <c r="C7246">
        <v>5.3197899999999999E-2</v>
      </c>
    </row>
    <row r="7247" spans="1:3" x14ac:dyDescent="0.3">
      <c r="A7247" s="1">
        <f t="shared" si="113"/>
        <v>7.2448832637814977</v>
      </c>
      <c r="B7247">
        <v>0.15475</v>
      </c>
      <c r="C7247">
        <v>5.4011000000000003E-2</v>
      </c>
    </row>
    <row r="7248" spans="1:3" x14ac:dyDescent="0.3">
      <c r="A7248" s="1">
        <f t="shared" si="113"/>
        <v>7.2458832476688384</v>
      </c>
      <c r="B7248">
        <v>0.132353</v>
      </c>
      <c r="C7248">
        <v>5.4720199999999997E-2</v>
      </c>
    </row>
    <row r="7249" spans="1:3" x14ac:dyDescent="0.3">
      <c r="A7249" s="1">
        <f t="shared" si="113"/>
        <v>7.2468832315561791</v>
      </c>
      <c r="B7249">
        <v>1.7151099999999999E-2</v>
      </c>
      <c r="C7249">
        <v>5.3484299999999999E-2</v>
      </c>
    </row>
    <row r="7250" spans="1:3" x14ac:dyDescent="0.3">
      <c r="A7250" s="1">
        <f t="shared" si="113"/>
        <v>7.2478832154435198</v>
      </c>
      <c r="B7250">
        <v>-6.1791899999999997E-2</v>
      </c>
      <c r="C7250">
        <v>5.3253500000000002E-2</v>
      </c>
    </row>
    <row r="7251" spans="1:3" x14ac:dyDescent="0.3">
      <c r="A7251" s="1">
        <f t="shared" si="113"/>
        <v>7.2488831993308604</v>
      </c>
      <c r="B7251">
        <v>-1.7939699999999999E-2</v>
      </c>
      <c r="C7251">
        <v>5.3237399999999997E-2</v>
      </c>
    </row>
    <row r="7252" spans="1:3" x14ac:dyDescent="0.3">
      <c r="A7252" s="1">
        <f t="shared" si="113"/>
        <v>7.2498831832182011</v>
      </c>
      <c r="B7252">
        <v>6.2497900000000002E-2</v>
      </c>
      <c r="C7252">
        <v>5.29197E-2</v>
      </c>
    </row>
    <row r="7253" spans="1:3" x14ac:dyDescent="0.3">
      <c r="A7253" s="1">
        <f t="shared" si="113"/>
        <v>7.2508831671055418</v>
      </c>
      <c r="B7253" s="2">
        <v>4.4574299999999997E-2</v>
      </c>
      <c r="C7253">
        <v>5.2584100000000002E-2</v>
      </c>
    </row>
    <row r="7254" spans="1:3" x14ac:dyDescent="0.3">
      <c r="A7254" s="1">
        <f t="shared" si="113"/>
        <v>7.2518831509928825</v>
      </c>
      <c r="B7254">
        <v>4.0495800000000002E-4</v>
      </c>
      <c r="C7254">
        <v>5.2546299999999997E-2</v>
      </c>
    </row>
    <row r="7255" spans="1:3" x14ac:dyDescent="0.3">
      <c r="A7255" s="1">
        <f t="shared" si="113"/>
        <v>7.2528831348802232</v>
      </c>
      <c r="B7255">
        <v>9.1273099999999996E-4</v>
      </c>
      <c r="C7255">
        <v>5.2042900000000003E-2</v>
      </c>
    </row>
    <row r="7256" spans="1:3" x14ac:dyDescent="0.3">
      <c r="A7256" s="1">
        <f t="shared" si="113"/>
        <v>7.2538831187675639</v>
      </c>
      <c r="B7256">
        <v>-2.43197E-2</v>
      </c>
      <c r="C7256">
        <v>5.18524E-2</v>
      </c>
    </row>
    <row r="7257" spans="1:3" x14ac:dyDescent="0.3">
      <c r="A7257" s="1">
        <f t="shared" si="113"/>
        <v>7.2548831026549045</v>
      </c>
      <c r="B7257">
        <v>-4.7082899999999997E-2</v>
      </c>
      <c r="C7257">
        <v>5.2072E-2</v>
      </c>
    </row>
    <row r="7258" spans="1:3" x14ac:dyDescent="0.3">
      <c r="A7258" s="1">
        <f t="shared" si="113"/>
        <v>7.2558830865422452</v>
      </c>
      <c r="B7258">
        <v>4.3194499999999999E-3</v>
      </c>
      <c r="C7258">
        <v>5.1405399999999997E-2</v>
      </c>
    </row>
    <row r="7259" spans="1:3" x14ac:dyDescent="0.3">
      <c r="A7259" s="1">
        <f t="shared" si="113"/>
        <v>7.2568830704295859</v>
      </c>
      <c r="B7259">
        <v>5.9835699999999999E-2</v>
      </c>
      <c r="C7259">
        <v>5.1503500000000001E-2</v>
      </c>
    </row>
    <row r="7260" spans="1:3" x14ac:dyDescent="0.3">
      <c r="A7260" s="1">
        <f t="shared" si="113"/>
        <v>7.2578830543169266</v>
      </c>
      <c r="B7260">
        <v>7.0928000000000005E-2</v>
      </c>
      <c r="C7260">
        <v>5.0876999999999999E-2</v>
      </c>
    </row>
    <row r="7261" spans="1:3" x14ac:dyDescent="0.3">
      <c r="A7261" s="1">
        <f t="shared" si="113"/>
        <v>7.2588830382042673</v>
      </c>
      <c r="B7261">
        <v>5.94791E-2</v>
      </c>
      <c r="C7261">
        <v>5.1266699999999998E-2</v>
      </c>
    </row>
    <row r="7262" spans="1:3" x14ac:dyDescent="0.3">
      <c r="A7262" s="1">
        <f t="shared" si="113"/>
        <v>7.259883022091608</v>
      </c>
      <c r="B7262">
        <v>3.0630500000000001E-2</v>
      </c>
      <c r="C7262">
        <v>5.03387E-2</v>
      </c>
    </row>
    <row r="7263" spans="1:3" x14ac:dyDescent="0.3">
      <c r="A7263" s="1">
        <f t="shared" si="113"/>
        <v>7.2608830059789486</v>
      </c>
      <c r="B7263">
        <v>9.3485400000000007E-3</v>
      </c>
      <c r="C7263">
        <v>5.0361400000000001E-2</v>
      </c>
    </row>
    <row r="7264" spans="1:3" x14ac:dyDescent="0.3">
      <c r="A7264" s="1">
        <f t="shared" si="113"/>
        <v>7.2618829898662893</v>
      </c>
      <c r="B7264">
        <v>-1.9172000000000002E-2</v>
      </c>
      <c r="C7264">
        <v>4.9427899999999997E-2</v>
      </c>
    </row>
    <row r="7265" spans="1:3" x14ac:dyDescent="0.3">
      <c r="A7265" s="1">
        <f t="shared" si="113"/>
        <v>7.26288297375363</v>
      </c>
      <c r="B7265">
        <v>-8.8374599999999998E-2</v>
      </c>
      <c r="C7265">
        <v>4.9893600000000003E-2</v>
      </c>
    </row>
    <row r="7266" spans="1:3" x14ac:dyDescent="0.3">
      <c r="A7266" s="1">
        <f t="shared" si="113"/>
        <v>7.2638829576409707</v>
      </c>
      <c r="B7266">
        <v>-9.8591799999999993E-2</v>
      </c>
      <c r="C7266">
        <v>5.0625700000000003E-2</v>
      </c>
    </row>
    <row r="7267" spans="1:3" x14ac:dyDescent="0.3">
      <c r="A7267" s="1">
        <f t="shared" si="113"/>
        <v>7.2648829415283114</v>
      </c>
      <c r="B7267">
        <v>3.6264499999999998E-2</v>
      </c>
      <c r="C7267">
        <v>5.0778999999999998E-2</v>
      </c>
    </row>
    <row r="7268" spans="1:3" x14ac:dyDescent="0.3">
      <c r="A7268" s="1">
        <f t="shared" si="113"/>
        <v>7.2658829254156521</v>
      </c>
      <c r="B7268" s="2">
        <v>0.15831899999999999</v>
      </c>
      <c r="C7268">
        <v>5.1764499999999998E-2</v>
      </c>
    </row>
    <row r="7269" spans="1:3" x14ac:dyDescent="0.3">
      <c r="A7269" s="1">
        <f t="shared" si="113"/>
        <v>7.2668829093029927</v>
      </c>
      <c r="B7269">
        <v>8.7597900000000006E-2</v>
      </c>
      <c r="C7269">
        <v>5.2490500000000002E-2</v>
      </c>
    </row>
    <row r="7270" spans="1:3" x14ac:dyDescent="0.3">
      <c r="A7270" s="1">
        <f t="shared" si="113"/>
        <v>7.2678828931903334</v>
      </c>
      <c r="B7270">
        <v>-5.6598900000000001E-2</v>
      </c>
      <c r="C7270">
        <v>5.2467100000000003E-2</v>
      </c>
    </row>
    <row r="7271" spans="1:3" x14ac:dyDescent="0.3">
      <c r="A7271" s="1">
        <f t="shared" si="113"/>
        <v>7.2688828770776741</v>
      </c>
      <c r="B7271">
        <v>-8.9427999999999994E-2</v>
      </c>
      <c r="C7271">
        <v>5.2669199999999999E-2</v>
      </c>
    </row>
    <row r="7272" spans="1:3" x14ac:dyDescent="0.3">
      <c r="A7272" s="1">
        <f t="shared" si="113"/>
        <v>7.2698828609650148</v>
      </c>
      <c r="B7272">
        <v>-5.83283E-2</v>
      </c>
      <c r="C7272">
        <v>5.3251100000000003E-2</v>
      </c>
    </row>
    <row r="7273" spans="1:3" x14ac:dyDescent="0.3">
      <c r="A7273" s="1">
        <f t="shared" si="113"/>
        <v>7.2708828448523555</v>
      </c>
      <c r="B7273">
        <v>-4.17499E-2</v>
      </c>
      <c r="C7273">
        <v>5.3535399999999997E-2</v>
      </c>
    </row>
    <row r="7274" spans="1:3" x14ac:dyDescent="0.3">
      <c r="A7274" s="1">
        <f t="shared" si="113"/>
        <v>7.2718828287396962</v>
      </c>
      <c r="B7274">
        <v>-3.6413599999999997E-2</v>
      </c>
      <c r="C7274">
        <v>5.3445699999999999E-2</v>
      </c>
    </row>
    <row r="7275" spans="1:3" x14ac:dyDescent="0.3">
      <c r="A7275" s="1">
        <f t="shared" si="113"/>
        <v>7.2728828126270368</v>
      </c>
      <c r="B7275">
        <v>-1.36878E-2</v>
      </c>
      <c r="C7275">
        <v>5.3509300000000003E-2</v>
      </c>
    </row>
    <row r="7276" spans="1:3" x14ac:dyDescent="0.3">
      <c r="A7276" s="1">
        <f t="shared" si="113"/>
        <v>7.2738827965143775</v>
      </c>
      <c r="B7276">
        <v>6.4344799999999994E-2</v>
      </c>
      <c r="C7276">
        <v>5.31622E-2</v>
      </c>
    </row>
    <row r="7277" spans="1:3" x14ac:dyDescent="0.3">
      <c r="A7277" s="1">
        <f t="shared" si="113"/>
        <v>7.2748827804017182</v>
      </c>
      <c r="B7277">
        <v>8.9371000000000006E-2</v>
      </c>
      <c r="C7277">
        <v>5.3263999999999999E-2</v>
      </c>
    </row>
    <row r="7278" spans="1:3" x14ac:dyDescent="0.3">
      <c r="A7278" s="1">
        <f t="shared" si="113"/>
        <v>7.2758827642890589</v>
      </c>
      <c r="B7278">
        <v>-2.2432299999999999E-2</v>
      </c>
      <c r="C7278">
        <v>5.3087500000000003E-2</v>
      </c>
    </row>
    <row r="7279" spans="1:3" x14ac:dyDescent="0.3">
      <c r="A7279" s="1">
        <f t="shared" si="113"/>
        <v>7.2768827481763996</v>
      </c>
      <c r="B7279">
        <v>-0.100914</v>
      </c>
      <c r="C7279">
        <v>5.33835E-2</v>
      </c>
    </row>
    <row r="7280" spans="1:3" x14ac:dyDescent="0.3">
      <c r="A7280" s="1">
        <f t="shared" si="113"/>
        <v>7.2778827320637403</v>
      </c>
      <c r="B7280">
        <v>-4.3632900000000002E-2</v>
      </c>
      <c r="C7280">
        <v>5.3684900000000001E-2</v>
      </c>
    </row>
    <row r="7281" spans="1:3" x14ac:dyDescent="0.3">
      <c r="A7281" s="1">
        <f t="shared" si="113"/>
        <v>7.2788827159510809</v>
      </c>
      <c r="B7281">
        <v>2.7324299999999999E-2</v>
      </c>
      <c r="C7281">
        <v>5.3092899999999998E-2</v>
      </c>
    </row>
    <row r="7282" spans="1:3" x14ac:dyDescent="0.3">
      <c r="A7282" s="1">
        <f t="shared" si="113"/>
        <v>7.2798826998384216</v>
      </c>
      <c r="B7282">
        <v>2.8749299999999998E-2</v>
      </c>
      <c r="C7282">
        <v>5.2956499999999997E-2</v>
      </c>
    </row>
    <row r="7283" spans="1:3" x14ac:dyDescent="0.3">
      <c r="A7283" s="1">
        <f t="shared" si="113"/>
        <v>7.2808826837257623</v>
      </c>
      <c r="B7283">
        <v>1.28009E-2</v>
      </c>
      <c r="C7283">
        <v>5.2269500000000003E-2</v>
      </c>
    </row>
    <row r="7284" spans="1:3" x14ac:dyDescent="0.3">
      <c r="A7284" s="1">
        <f t="shared" si="113"/>
        <v>7.281882667613103</v>
      </c>
      <c r="B7284">
        <v>3.1821500000000003E-2</v>
      </c>
      <c r="C7284">
        <v>5.1565199999999999E-2</v>
      </c>
    </row>
    <row r="7285" spans="1:3" x14ac:dyDescent="0.3">
      <c r="A7285" s="1">
        <f t="shared" si="113"/>
        <v>7.2828826515004437</v>
      </c>
      <c r="B7285">
        <v>5.3231100000000003E-2</v>
      </c>
      <c r="C7285">
        <v>5.1929400000000001E-2</v>
      </c>
    </row>
    <row r="7286" spans="1:3" x14ac:dyDescent="0.3">
      <c r="A7286" s="1">
        <f t="shared" si="113"/>
        <v>7.2838826353877844</v>
      </c>
      <c r="B7286">
        <v>1.3807399999999999E-2</v>
      </c>
      <c r="C7286">
        <v>5.13459E-2</v>
      </c>
    </row>
    <row r="7287" spans="1:3" x14ac:dyDescent="0.3">
      <c r="A7287" s="1">
        <f t="shared" si="113"/>
        <v>7.284882619275125</v>
      </c>
      <c r="B7287">
        <v>-6.05973E-2</v>
      </c>
      <c r="C7287">
        <v>5.1857500000000001E-2</v>
      </c>
    </row>
    <row r="7288" spans="1:3" x14ac:dyDescent="0.3">
      <c r="A7288" s="1">
        <f t="shared" si="113"/>
        <v>7.2858826031624657</v>
      </c>
      <c r="B7288">
        <v>-5.94634E-2</v>
      </c>
      <c r="C7288">
        <v>5.2146199999999997E-2</v>
      </c>
    </row>
    <row r="7289" spans="1:3" x14ac:dyDescent="0.3">
      <c r="A7289" s="1">
        <f t="shared" si="113"/>
        <v>7.2868825870498064</v>
      </c>
      <c r="B7289">
        <v>3.3063599999999999E-2</v>
      </c>
      <c r="C7289">
        <v>5.2453300000000001E-2</v>
      </c>
    </row>
    <row r="7290" spans="1:3" x14ac:dyDescent="0.3">
      <c r="A7290" s="1">
        <f t="shared" si="113"/>
        <v>7.2878825709371471</v>
      </c>
      <c r="B7290">
        <v>0.100693</v>
      </c>
      <c r="C7290">
        <v>5.29595E-2</v>
      </c>
    </row>
    <row r="7291" spans="1:3" x14ac:dyDescent="0.3">
      <c r="A7291" s="1">
        <f t="shared" si="113"/>
        <v>7.2888825548244878</v>
      </c>
      <c r="B7291">
        <v>7.5956999999999997E-2</v>
      </c>
      <c r="C7291">
        <v>5.3204700000000001E-2</v>
      </c>
    </row>
    <row r="7292" spans="1:3" x14ac:dyDescent="0.3">
      <c r="A7292" s="1">
        <f t="shared" si="113"/>
        <v>7.2898825387118285</v>
      </c>
      <c r="B7292">
        <v>3.7599300000000002E-2</v>
      </c>
      <c r="C7292">
        <v>5.3535300000000001E-2</v>
      </c>
    </row>
    <row r="7293" spans="1:3" x14ac:dyDescent="0.3">
      <c r="A7293" s="1">
        <f t="shared" si="113"/>
        <v>7.2908825225991691</v>
      </c>
      <c r="B7293">
        <v>4.73991E-2</v>
      </c>
      <c r="C7293">
        <v>5.3897899999999999E-2</v>
      </c>
    </row>
    <row r="7294" spans="1:3" x14ac:dyDescent="0.3">
      <c r="A7294" s="1">
        <f t="shared" si="113"/>
        <v>7.2918825064865098</v>
      </c>
      <c r="B7294">
        <v>4.83846E-2</v>
      </c>
      <c r="C7294">
        <v>5.3626800000000002E-2</v>
      </c>
    </row>
    <row r="7295" spans="1:3" x14ac:dyDescent="0.3">
      <c r="A7295" s="1">
        <f t="shared" si="113"/>
        <v>7.2928824903738505</v>
      </c>
      <c r="B7295">
        <v>2.8788299999999999E-2</v>
      </c>
      <c r="C7295">
        <v>5.3381400000000002E-2</v>
      </c>
    </row>
    <row r="7296" spans="1:3" x14ac:dyDescent="0.3">
      <c r="A7296" s="1">
        <f t="shared" si="113"/>
        <v>7.2938824742611912</v>
      </c>
      <c r="B7296">
        <v>-3.68747E-3</v>
      </c>
      <c r="C7296">
        <v>5.3384500000000001E-2</v>
      </c>
    </row>
    <row r="7297" spans="1:3" x14ac:dyDescent="0.3">
      <c r="A7297" s="1">
        <f t="shared" si="113"/>
        <v>7.2948824581485319</v>
      </c>
      <c r="B7297">
        <v>-7.3205099999999995E-2</v>
      </c>
      <c r="C7297">
        <v>5.4075600000000001E-2</v>
      </c>
    </row>
    <row r="7298" spans="1:3" x14ac:dyDescent="0.3">
      <c r="A7298" s="1">
        <f t="shared" si="113"/>
        <v>7.2958824420358726</v>
      </c>
      <c r="B7298">
        <v>-8.8189100000000006E-2</v>
      </c>
      <c r="C7298">
        <v>5.4833300000000001E-2</v>
      </c>
    </row>
    <row r="7299" spans="1:3" x14ac:dyDescent="0.3">
      <c r="A7299" s="1">
        <f t="shared" si="113"/>
        <v>7.2968824259232132</v>
      </c>
      <c r="B7299">
        <v>-9.7318100000000005E-4</v>
      </c>
      <c r="C7299">
        <v>5.4761799999999999E-2</v>
      </c>
    </row>
    <row r="7300" spans="1:3" x14ac:dyDescent="0.3">
      <c r="A7300" s="1">
        <f t="shared" ref="A7300:A7363" si="114">A7299+$L$2</f>
        <v>7.2978824098105539</v>
      </c>
      <c r="B7300">
        <v>7.4130699999999994E-2</v>
      </c>
      <c r="C7300">
        <v>5.5371900000000002E-2</v>
      </c>
    </row>
    <row r="7301" spans="1:3" x14ac:dyDescent="0.3">
      <c r="A7301" s="1">
        <f t="shared" si="114"/>
        <v>7.2988823936978946</v>
      </c>
      <c r="B7301">
        <v>7.8752600000000006E-2</v>
      </c>
      <c r="C7301">
        <v>5.56141E-2</v>
      </c>
    </row>
    <row r="7302" spans="1:3" x14ac:dyDescent="0.3">
      <c r="A7302" s="1">
        <f t="shared" si="114"/>
        <v>7.2998823775852353</v>
      </c>
      <c r="B7302">
        <v>2.8683799999999999E-2</v>
      </c>
      <c r="C7302">
        <v>5.5402399999999997E-2</v>
      </c>
    </row>
    <row r="7303" spans="1:3" x14ac:dyDescent="0.3">
      <c r="A7303" s="1">
        <f t="shared" si="114"/>
        <v>7.300882361472576</v>
      </c>
      <c r="B7303">
        <v>-1.10954E-2</v>
      </c>
      <c r="C7303">
        <v>5.5259099999999998E-2</v>
      </c>
    </row>
    <row r="7304" spans="1:3" x14ac:dyDescent="0.3">
      <c r="A7304" s="1">
        <f t="shared" si="114"/>
        <v>7.3018823453599166</v>
      </c>
      <c r="B7304">
        <v>3.7259100000000003E-2</v>
      </c>
      <c r="C7304">
        <v>5.4782200000000003E-2</v>
      </c>
    </row>
    <row r="7305" spans="1:3" x14ac:dyDescent="0.3">
      <c r="A7305" s="1">
        <f t="shared" si="114"/>
        <v>7.3028823292472573</v>
      </c>
      <c r="B7305">
        <v>7.6385800000000004E-2</v>
      </c>
      <c r="C7305">
        <v>5.46764E-2</v>
      </c>
    </row>
    <row r="7306" spans="1:3" x14ac:dyDescent="0.3">
      <c r="A7306" s="1">
        <f t="shared" si="114"/>
        <v>7.303882313134598</v>
      </c>
      <c r="B7306">
        <v>2.5670800000000001E-2</v>
      </c>
      <c r="C7306">
        <v>5.4317699999999997E-2</v>
      </c>
    </row>
    <row r="7307" spans="1:3" x14ac:dyDescent="0.3">
      <c r="A7307" s="1">
        <f t="shared" si="114"/>
        <v>7.3048822970219387</v>
      </c>
      <c r="B7307">
        <v>-1.66456E-2</v>
      </c>
      <c r="C7307">
        <v>5.4158699999999997E-2</v>
      </c>
    </row>
    <row r="7308" spans="1:3" x14ac:dyDescent="0.3">
      <c r="A7308" s="1">
        <f t="shared" si="114"/>
        <v>7.3058822809092794</v>
      </c>
      <c r="B7308">
        <v>-1.25325E-2</v>
      </c>
      <c r="C7308">
        <v>5.3872099999999999E-2</v>
      </c>
    </row>
    <row r="7309" spans="1:3" x14ac:dyDescent="0.3">
      <c r="A7309" s="1">
        <f t="shared" si="114"/>
        <v>7.3068822647966201</v>
      </c>
      <c r="B7309">
        <v>1.32563E-2</v>
      </c>
      <c r="C7309">
        <v>5.3025099999999999E-2</v>
      </c>
    </row>
    <row r="7310" spans="1:3" x14ac:dyDescent="0.3">
      <c r="A7310" s="1">
        <f t="shared" si="114"/>
        <v>7.3078822486839607</v>
      </c>
      <c r="B7310">
        <v>6.2665799999999999E-3</v>
      </c>
      <c r="C7310">
        <v>5.2257100000000001E-2</v>
      </c>
    </row>
    <row r="7311" spans="1:3" x14ac:dyDescent="0.3">
      <c r="A7311" s="1">
        <f t="shared" si="114"/>
        <v>7.3088822325713014</v>
      </c>
      <c r="B7311">
        <v>-7.2539400000000004E-2</v>
      </c>
      <c r="C7311">
        <v>5.2118900000000003E-2</v>
      </c>
    </row>
    <row r="7312" spans="1:3" x14ac:dyDescent="0.3">
      <c r="A7312" s="1">
        <f t="shared" si="114"/>
        <v>7.3098822164586421</v>
      </c>
      <c r="B7312">
        <v>-6.7474900000000004E-2</v>
      </c>
      <c r="C7312">
        <v>5.0676400000000003E-2</v>
      </c>
    </row>
    <row r="7313" spans="1:3" x14ac:dyDescent="0.3">
      <c r="A7313" s="1">
        <f t="shared" si="114"/>
        <v>7.3108822003459828</v>
      </c>
      <c r="B7313">
        <v>4.6345900000000002E-2</v>
      </c>
      <c r="C7313">
        <v>4.9920300000000001E-2</v>
      </c>
    </row>
    <row r="7314" spans="1:3" x14ac:dyDescent="0.3">
      <c r="A7314" s="1">
        <f t="shared" si="114"/>
        <v>7.3118821842333235</v>
      </c>
      <c r="B7314">
        <v>5.6269399999999997E-2</v>
      </c>
      <c r="C7314">
        <v>5.0226300000000001E-2</v>
      </c>
    </row>
    <row r="7315" spans="1:3" x14ac:dyDescent="0.3">
      <c r="A7315" s="1">
        <f t="shared" si="114"/>
        <v>7.3128821681206642</v>
      </c>
      <c r="B7315">
        <v>1.6265100000000001E-3</v>
      </c>
      <c r="C7315">
        <v>4.9137300000000002E-2</v>
      </c>
    </row>
    <row r="7316" spans="1:3" x14ac:dyDescent="0.3">
      <c r="A7316" s="1">
        <f t="shared" si="114"/>
        <v>7.3138821520080048</v>
      </c>
      <c r="B7316">
        <v>1.3439100000000001E-2</v>
      </c>
      <c r="C7316">
        <v>4.7906900000000002E-2</v>
      </c>
    </row>
    <row r="7317" spans="1:3" x14ac:dyDescent="0.3">
      <c r="A7317" s="1">
        <f t="shared" si="114"/>
        <v>7.3148821358953455</v>
      </c>
      <c r="B7317">
        <v>2.0456800000000001E-2</v>
      </c>
      <c r="C7317">
        <v>4.7447400000000001E-2</v>
      </c>
    </row>
    <row r="7318" spans="1:3" x14ac:dyDescent="0.3">
      <c r="A7318" s="1">
        <f t="shared" si="114"/>
        <v>7.3158821197826862</v>
      </c>
      <c r="B7318">
        <v>2.2918399999999998E-2</v>
      </c>
      <c r="C7318">
        <v>4.7423100000000003E-2</v>
      </c>
    </row>
    <row r="7319" spans="1:3" x14ac:dyDescent="0.3">
      <c r="A7319" s="1">
        <f t="shared" si="114"/>
        <v>7.3168821036700269</v>
      </c>
      <c r="B7319">
        <v>2.7298599999999999E-2</v>
      </c>
      <c r="C7319">
        <v>4.7076699999999999E-2</v>
      </c>
    </row>
    <row r="7320" spans="1:3" x14ac:dyDescent="0.3">
      <c r="A7320" s="1">
        <f t="shared" si="114"/>
        <v>7.3178820875573676</v>
      </c>
      <c r="B7320">
        <v>-2.1490100000000002E-2</v>
      </c>
      <c r="C7320">
        <v>4.6534600000000002E-2</v>
      </c>
    </row>
    <row r="7321" spans="1:3" x14ac:dyDescent="0.3">
      <c r="A7321" s="1">
        <f t="shared" si="114"/>
        <v>7.3188820714447083</v>
      </c>
      <c r="B7321">
        <v>-1.65942E-2</v>
      </c>
      <c r="C7321">
        <v>4.6038299999999997E-2</v>
      </c>
    </row>
    <row r="7322" spans="1:3" x14ac:dyDescent="0.3">
      <c r="A7322" s="1">
        <f t="shared" si="114"/>
        <v>7.3198820553320489</v>
      </c>
      <c r="B7322">
        <v>6.7713099999999998E-2</v>
      </c>
      <c r="C7322">
        <v>4.64175E-2</v>
      </c>
    </row>
    <row r="7323" spans="1:3" x14ac:dyDescent="0.3">
      <c r="A7323" s="1">
        <f t="shared" si="114"/>
        <v>7.3208820392193896</v>
      </c>
      <c r="B7323">
        <v>6.0871700000000001E-2</v>
      </c>
      <c r="C7323">
        <v>4.69054E-2</v>
      </c>
    </row>
    <row r="7324" spans="1:3" x14ac:dyDescent="0.3">
      <c r="A7324" s="1">
        <f t="shared" si="114"/>
        <v>7.3218820231067303</v>
      </c>
      <c r="B7324">
        <v>-3.5703899999999997E-2</v>
      </c>
      <c r="C7324">
        <v>4.7087999999999998E-2</v>
      </c>
    </row>
    <row r="7325" spans="1:3" x14ac:dyDescent="0.3">
      <c r="A7325" s="1">
        <f t="shared" si="114"/>
        <v>7.322882006994071</v>
      </c>
      <c r="B7325">
        <v>-4.3092400000000003E-2</v>
      </c>
      <c r="C7325">
        <v>4.71648E-2</v>
      </c>
    </row>
    <row r="7326" spans="1:3" x14ac:dyDescent="0.3">
      <c r="A7326" s="1">
        <f t="shared" si="114"/>
        <v>7.3238819908814117</v>
      </c>
      <c r="B7326">
        <v>4.2171500000000001E-2</v>
      </c>
      <c r="C7326">
        <v>4.7055800000000002E-2</v>
      </c>
    </row>
    <row r="7327" spans="1:3" x14ac:dyDescent="0.3">
      <c r="A7327" s="1">
        <f t="shared" si="114"/>
        <v>7.3248819747687524</v>
      </c>
      <c r="B7327">
        <v>5.2345099999999999E-2</v>
      </c>
      <c r="C7327">
        <v>4.7516200000000001E-2</v>
      </c>
    </row>
    <row r="7328" spans="1:3" x14ac:dyDescent="0.3">
      <c r="A7328" s="1">
        <f t="shared" si="114"/>
        <v>7.325881958656093</v>
      </c>
      <c r="B7328">
        <v>3.00958E-3</v>
      </c>
      <c r="C7328">
        <v>4.7132800000000002E-2</v>
      </c>
    </row>
    <row r="7329" spans="1:3" x14ac:dyDescent="0.3">
      <c r="A7329" s="1">
        <f t="shared" si="114"/>
        <v>7.3268819425434337</v>
      </c>
      <c r="B7329">
        <v>9.8089600000000002E-3</v>
      </c>
      <c r="C7329">
        <v>4.6934999999999998E-2</v>
      </c>
    </row>
    <row r="7330" spans="1:3" x14ac:dyDescent="0.3">
      <c r="A7330" s="1">
        <f t="shared" si="114"/>
        <v>7.3278819264307744</v>
      </c>
      <c r="B7330">
        <v>1.42331E-2</v>
      </c>
      <c r="C7330">
        <v>4.6957600000000002E-2</v>
      </c>
    </row>
    <row r="7331" spans="1:3" x14ac:dyDescent="0.3">
      <c r="A7331" s="1">
        <f t="shared" si="114"/>
        <v>7.3288819103181151</v>
      </c>
      <c r="B7331">
        <v>-2.8302799999999999E-2</v>
      </c>
      <c r="C7331">
        <v>4.71303E-2</v>
      </c>
    </row>
    <row r="7332" spans="1:3" x14ac:dyDescent="0.3">
      <c r="A7332" s="1">
        <f t="shared" si="114"/>
        <v>7.3298818942054558</v>
      </c>
      <c r="B7332">
        <v>-5.5986599999999997E-2</v>
      </c>
      <c r="C7332">
        <v>4.7538499999999997E-2</v>
      </c>
    </row>
    <row r="7333" spans="1:3" x14ac:dyDescent="0.3">
      <c r="A7333" s="1">
        <f t="shared" si="114"/>
        <v>7.3308818780927965</v>
      </c>
      <c r="B7333">
        <v>-4.6267200000000001E-2</v>
      </c>
      <c r="C7333">
        <v>4.71952E-2</v>
      </c>
    </row>
    <row r="7334" spans="1:3" x14ac:dyDescent="0.3">
      <c r="A7334" s="1">
        <f t="shared" si="114"/>
        <v>7.3318818619801371</v>
      </c>
      <c r="B7334">
        <v>-3.8333600000000002E-2</v>
      </c>
      <c r="C7334">
        <v>4.6997799999999999E-2</v>
      </c>
    </row>
    <row r="7335" spans="1:3" x14ac:dyDescent="0.3">
      <c r="A7335" s="1">
        <f t="shared" si="114"/>
        <v>7.3328818458674778</v>
      </c>
      <c r="B7335">
        <v>-4.2409599999999999E-2</v>
      </c>
      <c r="C7335">
        <v>4.6964600000000002E-2</v>
      </c>
    </row>
    <row r="7336" spans="1:3" x14ac:dyDescent="0.3">
      <c r="A7336" s="1">
        <f t="shared" si="114"/>
        <v>7.3338818297548185</v>
      </c>
      <c r="B7336">
        <v>-4.0662800000000002E-3</v>
      </c>
      <c r="C7336">
        <v>4.60688E-2</v>
      </c>
    </row>
    <row r="7337" spans="1:3" x14ac:dyDescent="0.3">
      <c r="A7337" s="1">
        <f t="shared" si="114"/>
        <v>7.3348818136421592</v>
      </c>
      <c r="B7337">
        <v>3.2796100000000002E-2</v>
      </c>
      <c r="C7337">
        <v>4.6034499999999999E-2</v>
      </c>
    </row>
    <row r="7338" spans="1:3" x14ac:dyDescent="0.3">
      <c r="A7338" s="1">
        <f t="shared" si="114"/>
        <v>7.3358817975294999</v>
      </c>
      <c r="B7338">
        <v>-3.3977299999999998E-3</v>
      </c>
      <c r="C7338">
        <v>4.5690000000000001E-2</v>
      </c>
    </row>
    <row r="7339" spans="1:3" x14ac:dyDescent="0.3">
      <c r="A7339" s="1">
        <f t="shared" si="114"/>
        <v>7.3368817814168406</v>
      </c>
      <c r="B7339">
        <v>-2.7428600000000001E-2</v>
      </c>
      <c r="C7339">
        <v>4.5112100000000002E-2</v>
      </c>
    </row>
    <row r="7340" spans="1:3" x14ac:dyDescent="0.3">
      <c r="A7340" s="1">
        <f t="shared" si="114"/>
        <v>7.3378817653041812</v>
      </c>
      <c r="B7340">
        <v>-8.6998700000000002E-3</v>
      </c>
      <c r="C7340">
        <v>4.3962899999999999E-2</v>
      </c>
    </row>
    <row r="7341" spans="1:3" x14ac:dyDescent="0.3">
      <c r="A7341" s="1">
        <f t="shared" si="114"/>
        <v>7.3388817491915219</v>
      </c>
      <c r="B7341">
        <v>-1.23532E-2</v>
      </c>
      <c r="C7341">
        <v>4.3715799999999999E-2</v>
      </c>
    </row>
    <row r="7342" spans="1:3" x14ac:dyDescent="0.3">
      <c r="A7342" s="1">
        <f t="shared" si="114"/>
        <v>7.3398817330788626</v>
      </c>
      <c r="B7342">
        <v>1.24923E-2</v>
      </c>
      <c r="C7342">
        <v>4.2787699999999998E-2</v>
      </c>
    </row>
    <row r="7343" spans="1:3" x14ac:dyDescent="0.3">
      <c r="A7343" s="1">
        <f t="shared" si="114"/>
        <v>7.3408817169662033</v>
      </c>
      <c r="B7343">
        <v>7.2368699999999994E-2</v>
      </c>
      <c r="C7343">
        <v>4.2845399999999999E-2</v>
      </c>
    </row>
    <row r="7344" spans="1:3" x14ac:dyDescent="0.3">
      <c r="A7344" s="1">
        <f t="shared" si="114"/>
        <v>7.341881700853544</v>
      </c>
      <c r="B7344">
        <v>5.1661400000000003E-2</v>
      </c>
      <c r="C7344">
        <v>4.3238400000000003E-2</v>
      </c>
    </row>
    <row r="7345" spans="1:3" x14ac:dyDescent="0.3">
      <c r="A7345" s="1">
        <f t="shared" si="114"/>
        <v>7.3428816847408847</v>
      </c>
      <c r="B7345">
        <v>1.53723E-2</v>
      </c>
      <c r="C7345">
        <v>4.28534E-2</v>
      </c>
    </row>
    <row r="7346" spans="1:3" x14ac:dyDescent="0.3">
      <c r="A7346" s="1">
        <f t="shared" si="114"/>
        <v>7.3438816686282253</v>
      </c>
      <c r="B7346">
        <v>6.4457600000000004E-2</v>
      </c>
      <c r="C7346">
        <v>4.3217499999999999E-2</v>
      </c>
    </row>
    <row r="7347" spans="1:3" x14ac:dyDescent="0.3">
      <c r="A7347" s="1">
        <f t="shared" si="114"/>
        <v>7.344881652515566</v>
      </c>
      <c r="B7347">
        <v>8.6892800000000006E-2</v>
      </c>
      <c r="C7347">
        <v>4.2538899999999998E-2</v>
      </c>
    </row>
    <row r="7348" spans="1:3" x14ac:dyDescent="0.3">
      <c r="A7348" s="1">
        <f t="shared" si="114"/>
        <v>7.3458816364029067</v>
      </c>
      <c r="B7348">
        <v>4.81351E-2</v>
      </c>
      <c r="C7348">
        <v>4.1696799999999999E-2</v>
      </c>
    </row>
    <row r="7349" spans="1:3" x14ac:dyDescent="0.3">
      <c r="A7349" s="1">
        <f t="shared" si="114"/>
        <v>7.3468816202902474</v>
      </c>
      <c r="B7349" s="2">
        <v>2.2650900000000002E-2</v>
      </c>
      <c r="C7349">
        <v>4.1751799999999999E-2</v>
      </c>
    </row>
    <row r="7350" spans="1:3" x14ac:dyDescent="0.3">
      <c r="A7350" s="1">
        <f t="shared" si="114"/>
        <v>7.3478816041775881</v>
      </c>
      <c r="B7350">
        <v>2.0580000000000001E-2</v>
      </c>
      <c r="C7350">
        <v>4.1339599999999997E-2</v>
      </c>
    </row>
    <row r="7351" spans="1:3" x14ac:dyDescent="0.3">
      <c r="A7351" s="1">
        <f t="shared" si="114"/>
        <v>7.3488815880649287</v>
      </c>
      <c r="B7351">
        <v>2.2860499999999999E-2</v>
      </c>
      <c r="C7351">
        <v>4.1388800000000003E-2</v>
      </c>
    </row>
    <row r="7352" spans="1:3" x14ac:dyDescent="0.3">
      <c r="A7352" s="1">
        <f t="shared" si="114"/>
        <v>7.3498815719522694</v>
      </c>
      <c r="B7352">
        <v>-1.17482E-3</v>
      </c>
      <c r="C7352">
        <v>4.0775600000000002E-2</v>
      </c>
    </row>
    <row r="7353" spans="1:3" x14ac:dyDescent="0.3">
      <c r="A7353" s="1">
        <f t="shared" si="114"/>
        <v>7.3508815558396101</v>
      </c>
      <c r="B7353">
        <v>3.5657499999999999E-3</v>
      </c>
      <c r="C7353">
        <v>4.0365499999999999E-2</v>
      </c>
    </row>
    <row r="7354" spans="1:3" x14ac:dyDescent="0.3">
      <c r="A7354" s="1">
        <f t="shared" si="114"/>
        <v>7.3518815397269508</v>
      </c>
      <c r="B7354">
        <v>4.7622299999999999E-2</v>
      </c>
      <c r="C7354">
        <v>4.0837699999999998E-2</v>
      </c>
    </row>
    <row r="7355" spans="1:3" x14ac:dyDescent="0.3">
      <c r="A7355" s="1">
        <f t="shared" si="114"/>
        <v>7.3528815236142915</v>
      </c>
      <c r="B7355">
        <v>5.8064700000000002E-3</v>
      </c>
      <c r="C7355">
        <v>4.0886600000000002E-2</v>
      </c>
    </row>
    <row r="7356" spans="1:3" x14ac:dyDescent="0.3">
      <c r="A7356" s="1">
        <f t="shared" si="114"/>
        <v>7.3538815075016322</v>
      </c>
      <c r="B7356">
        <v>-5.7083000000000002E-2</v>
      </c>
      <c r="C7356">
        <v>4.1214300000000002E-2</v>
      </c>
    </row>
    <row r="7357" spans="1:3" x14ac:dyDescent="0.3">
      <c r="A7357" s="1">
        <f t="shared" si="114"/>
        <v>7.3548814913889728</v>
      </c>
      <c r="B7357">
        <v>-2.2652800000000001E-2</v>
      </c>
      <c r="C7357">
        <v>4.0969999999999999E-2</v>
      </c>
    </row>
    <row r="7358" spans="1:3" x14ac:dyDescent="0.3">
      <c r="A7358" s="1">
        <f t="shared" si="114"/>
        <v>7.3558814752763135</v>
      </c>
      <c r="B7358">
        <v>9.6227099999999996E-3</v>
      </c>
      <c r="C7358">
        <v>4.1022999999999997E-2</v>
      </c>
    </row>
    <row r="7359" spans="1:3" x14ac:dyDescent="0.3">
      <c r="A7359" s="1">
        <f t="shared" si="114"/>
        <v>7.3568814591636542</v>
      </c>
      <c r="B7359">
        <v>1.01095E-2</v>
      </c>
      <c r="C7359">
        <v>4.0525699999999998E-2</v>
      </c>
    </row>
    <row r="7360" spans="1:3" x14ac:dyDescent="0.3">
      <c r="A7360" s="1">
        <f t="shared" si="114"/>
        <v>7.3578814430509949</v>
      </c>
      <c r="B7360">
        <v>7.5370200000000002E-3</v>
      </c>
      <c r="C7360">
        <v>3.9891799999999998E-2</v>
      </c>
    </row>
    <row r="7361" spans="1:3" x14ac:dyDescent="0.3">
      <c r="A7361" s="1">
        <f t="shared" si="114"/>
        <v>7.3588814269383356</v>
      </c>
      <c r="B7361">
        <v>-6.7761000000000002E-2</v>
      </c>
      <c r="C7361">
        <v>3.9974599999999999E-2</v>
      </c>
    </row>
    <row r="7362" spans="1:3" x14ac:dyDescent="0.3">
      <c r="A7362" s="1">
        <f t="shared" si="114"/>
        <v>7.3598814108256763</v>
      </c>
      <c r="B7362">
        <v>-0.111486</v>
      </c>
      <c r="C7362">
        <v>4.0783199999999999E-2</v>
      </c>
    </row>
    <row r="7363" spans="1:3" x14ac:dyDescent="0.3">
      <c r="A7363" s="1">
        <f t="shared" si="114"/>
        <v>7.3608813947130169</v>
      </c>
      <c r="B7363">
        <v>-1.33924E-2</v>
      </c>
      <c r="C7363">
        <v>4.0823600000000002E-2</v>
      </c>
    </row>
    <row r="7364" spans="1:3" x14ac:dyDescent="0.3">
      <c r="A7364" s="1">
        <f t="shared" ref="A7364:A7427" si="115">A7363+$L$2</f>
        <v>7.3618813786003576</v>
      </c>
      <c r="B7364">
        <v>3.9566799999999999E-2</v>
      </c>
      <c r="C7364">
        <v>4.1027599999999997E-2</v>
      </c>
    </row>
    <row r="7365" spans="1:3" x14ac:dyDescent="0.3">
      <c r="A7365" s="1">
        <f t="shared" si="115"/>
        <v>7.3628813624876983</v>
      </c>
      <c r="B7365">
        <v>2.9761100000000001E-3</v>
      </c>
      <c r="C7365">
        <v>4.0173599999999997E-2</v>
      </c>
    </row>
    <row r="7366" spans="1:3" x14ac:dyDescent="0.3">
      <c r="A7366" s="1">
        <f t="shared" si="115"/>
        <v>7.363881346375039</v>
      </c>
      <c r="B7366">
        <v>6.6022200000000003E-2</v>
      </c>
      <c r="C7366">
        <v>3.9847899999999999E-2</v>
      </c>
    </row>
    <row r="7367" spans="1:3" x14ac:dyDescent="0.3">
      <c r="A7367" s="1">
        <f t="shared" si="115"/>
        <v>7.3648813302623797</v>
      </c>
      <c r="B7367">
        <v>0.14178099999999999</v>
      </c>
      <c r="C7367">
        <v>4.0903099999999998E-2</v>
      </c>
    </row>
    <row r="7368" spans="1:3" x14ac:dyDescent="0.3">
      <c r="A7368" s="1">
        <f t="shared" si="115"/>
        <v>7.3658813141497204</v>
      </c>
      <c r="B7368">
        <v>5.0482100000000002E-2</v>
      </c>
      <c r="C7368">
        <v>3.9824699999999998E-2</v>
      </c>
    </row>
    <row r="7369" spans="1:3" x14ac:dyDescent="0.3">
      <c r="A7369" s="1">
        <f t="shared" si="115"/>
        <v>7.366881298037061</v>
      </c>
      <c r="B7369">
        <v>-5.4053999999999998E-2</v>
      </c>
      <c r="C7369">
        <v>3.9489299999999998E-2</v>
      </c>
    </row>
    <row r="7370" spans="1:3" x14ac:dyDescent="0.3">
      <c r="A7370" s="1">
        <f t="shared" si="115"/>
        <v>7.3678812819244017</v>
      </c>
      <c r="B7370">
        <v>-2.6271200000000001E-2</v>
      </c>
      <c r="C7370">
        <v>3.9185999999999999E-2</v>
      </c>
    </row>
    <row r="7371" spans="1:3" x14ac:dyDescent="0.3">
      <c r="A7371" s="1">
        <f t="shared" si="115"/>
        <v>7.3688812658117424</v>
      </c>
      <c r="B7371">
        <v>2.2157900000000001E-2</v>
      </c>
      <c r="C7371">
        <v>3.85133E-2</v>
      </c>
    </row>
    <row r="7372" spans="1:3" x14ac:dyDescent="0.3">
      <c r="A7372" s="1">
        <f t="shared" si="115"/>
        <v>7.3698812496990831</v>
      </c>
      <c r="B7372">
        <v>2.78201E-2</v>
      </c>
      <c r="C7372">
        <v>3.8208199999999998E-2</v>
      </c>
    </row>
    <row r="7373" spans="1:3" x14ac:dyDescent="0.3">
      <c r="A7373" s="1">
        <f t="shared" si="115"/>
        <v>7.3708812335864238</v>
      </c>
      <c r="B7373">
        <v>3.5475399999999997E-2</v>
      </c>
      <c r="C7373">
        <v>3.8145499999999999E-2</v>
      </c>
    </row>
    <row r="7374" spans="1:3" x14ac:dyDescent="0.3">
      <c r="A7374" s="1">
        <f t="shared" si="115"/>
        <v>7.3718812174737645</v>
      </c>
      <c r="B7374">
        <v>4.44144E-2</v>
      </c>
      <c r="C7374">
        <v>3.8225500000000003E-2</v>
      </c>
    </row>
    <row r="7375" spans="1:3" x14ac:dyDescent="0.3">
      <c r="A7375" s="1">
        <f t="shared" si="115"/>
        <v>7.3728812013611051</v>
      </c>
      <c r="B7375">
        <v>1.8124299999999999E-2</v>
      </c>
      <c r="C7375">
        <v>3.82698E-2</v>
      </c>
    </row>
    <row r="7376" spans="1:3" x14ac:dyDescent="0.3">
      <c r="A7376" s="1">
        <f t="shared" si="115"/>
        <v>7.3738811852484458</v>
      </c>
      <c r="B7376">
        <v>-3.4494299999999999E-2</v>
      </c>
      <c r="C7376">
        <v>3.7971299999999999E-2</v>
      </c>
    </row>
    <row r="7377" spans="1:3" x14ac:dyDescent="0.3">
      <c r="A7377" s="1">
        <f t="shared" si="115"/>
        <v>7.3748811691357865</v>
      </c>
      <c r="B7377">
        <v>-3.7997599999999999E-2</v>
      </c>
      <c r="C7377">
        <v>3.7457600000000001E-2</v>
      </c>
    </row>
    <row r="7378" spans="1:3" x14ac:dyDescent="0.3">
      <c r="A7378" s="1">
        <f t="shared" si="115"/>
        <v>7.3758811530231272</v>
      </c>
      <c r="B7378">
        <v>2.95803E-2</v>
      </c>
      <c r="C7378">
        <v>3.7529100000000003E-2</v>
      </c>
    </row>
    <row r="7379" spans="1:3" x14ac:dyDescent="0.3">
      <c r="A7379" s="1">
        <f t="shared" si="115"/>
        <v>7.3768811369104679</v>
      </c>
      <c r="B7379">
        <v>6.0937999999999999E-2</v>
      </c>
      <c r="C7379">
        <v>3.7129299999999997E-2</v>
      </c>
    </row>
    <row r="7380" spans="1:3" x14ac:dyDescent="0.3">
      <c r="A7380" s="1">
        <f t="shared" si="115"/>
        <v>7.3778811207978086</v>
      </c>
      <c r="B7380">
        <v>-9.7237899999999995E-3</v>
      </c>
      <c r="C7380">
        <v>3.6790200000000002E-2</v>
      </c>
    </row>
    <row r="7381" spans="1:3" x14ac:dyDescent="0.3">
      <c r="A7381" s="1">
        <f t="shared" si="115"/>
        <v>7.3788811046851492</v>
      </c>
      <c r="B7381">
        <v>-7.5031299999999995E-2</v>
      </c>
      <c r="C7381">
        <v>3.7267300000000003E-2</v>
      </c>
    </row>
    <row r="7382" spans="1:3" x14ac:dyDescent="0.3">
      <c r="A7382" s="1">
        <f t="shared" si="115"/>
        <v>7.3798810885724899</v>
      </c>
      <c r="B7382">
        <v>-4.9676900000000003E-2</v>
      </c>
      <c r="C7382">
        <v>3.7476599999999999E-2</v>
      </c>
    </row>
    <row r="7383" spans="1:3" x14ac:dyDescent="0.3">
      <c r="A7383" s="1">
        <f t="shared" si="115"/>
        <v>7.3808810724598306</v>
      </c>
      <c r="B7383">
        <v>-1.81733E-3</v>
      </c>
      <c r="C7383">
        <v>3.7366700000000003E-2</v>
      </c>
    </row>
    <row r="7384" spans="1:3" x14ac:dyDescent="0.3">
      <c r="A7384" s="1">
        <f t="shared" si="115"/>
        <v>7.3818810563471713</v>
      </c>
      <c r="B7384">
        <v>2.16084E-2</v>
      </c>
      <c r="C7384">
        <v>3.7264600000000002E-2</v>
      </c>
    </row>
    <row r="7385" spans="1:3" x14ac:dyDescent="0.3">
      <c r="A7385" s="1">
        <f t="shared" si="115"/>
        <v>7.382881040234512</v>
      </c>
      <c r="B7385">
        <v>1.83432E-2</v>
      </c>
      <c r="C7385">
        <v>3.6915700000000003E-2</v>
      </c>
    </row>
    <row r="7386" spans="1:3" x14ac:dyDescent="0.3">
      <c r="A7386" s="1">
        <f t="shared" si="115"/>
        <v>7.3838810241218527</v>
      </c>
      <c r="B7386">
        <v>-4.05878E-2</v>
      </c>
      <c r="C7386">
        <v>3.7183500000000001E-2</v>
      </c>
    </row>
    <row r="7387" spans="1:3" x14ac:dyDescent="0.3">
      <c r="A7387" s="1">
        <f t="shared" si="115"/>
        <v>7.3848810080091933</v>
      </c>
      <c r="B7387">
        <v>-7.4405799999999994E-2</v>
      </c>
      <c r="C7387">
        <v>3.7321600000000003E-2</v>
      </c>
    </row>
    <row r="7388" spans="1:3" x14ac:dyDescent="0.3">
      <c r="A7388" s="1">
        <f t="shared" si="115"/>
        <v>7.385880991896534</v>
      </c>
      <c r="B7388">
        <v>1.20549E-2</v>
      </c>
      <c r="C7388">
        <v>3.6847499999999998E-2</v>
      </c>
    </row>
    <row r="7389" spans="1:3" x14ac:dyDescent="0.3">
      <c r="A7389" s="1">
        <f t="shared" si="115"/>
        <v>7.3868809757838747</v>
      </c>
      <c r="B7389">
        <v>7.8498499999999999E-2</v>
      </c>
      <c r="C7389">
        <v>3.7301899999999999E-2</v>
      </c>
    </row>
    <row r="7390" spans="1:3" x14ac:dyDescent="0.3">
      <c r="A7390" s="1">
        <f t="shared" si="115"/>
        <v>7.3878809596712154</v>
      </c>
      <c r="B7390">
        <v>-2.5366400000000001E-2</v>
      </c>
      <c r="C7390">
        <v>3.6548600000000001E-2</v>
      </c>
    </row>
    <row r="7391" spans="1:3" x14ac:dyDescent="0.3">
      <c r="A7391" s="1">
        <f t="shared" si="115"/>
        <v>7.3888809435585561</v>
      </c>
      <c r="B7391">
        <v>-0.10943899999999999</v>
      </c>
      <c r="C7391">
        <v>3.6883399999999997E-2</v>
      </c>
    </row>
    <row r="7392" spans="1:3" x14ac:dyDescent="0.3">
      <c r="A7392" s="1">
        <f t="shared" si="115"/>
        <v>7.3898809274458968</v>
      </c>
      <c r="B7392">
        <v>3.7622500000000003E-2</v>
      </c>
      <c r="C7392">
        <v>3.6883699999999998E-2</v>
      </c>
    </row>
    <row r="7393" spans="1:3" x14ac:dyDescent="0.3">
      <c r="A7393" s="1">
        <f t="shared" si="115"/>
        <v>7.3908809113332374</v>
      </c>
      <c r="B7393">
        <v>0.188888</v>
      </c>
      <c r="C7393">
        <v>3.8298600000000002E-2</v>
      </c>
    </row>
    <row r="7394" spans="1:3" x14ac:dyDescent="0.3">
      <c r="A7394" s="1">
        <f t="shared" si="115"/>
        <v>7.3918808952205781</v>
      </c>
      <c r="B7394">
        <v>9.1432200000000005E-2</v>
      </c>
      <c r="C7394">
        <v>3.8729E-2</v>
      </c>
    </row>
    <row r="7395" spans="1:3" x14ac:dyDescent="0.3">
      <c r="A7395" s="1">
        <f t="shared" si="115"/>
        <v>7.3928808791079188</v>
      </c>
      <c r="B7395">
        <v>-7.5616900000000001E-2</v>
      </c>
      <c r="C7395">
        <v>3.9197299999999997E-2</v>
      </c>
    </row>
    <row r="7396" spans="1:3" x14ac:dyDescent="0.3">
      <c r="A7396" s="1">
        <f t="shared" si="115"/>
        <v>7.3938808629952595</v>
      </c>
      <c r="B7396">
        <v>-7.6672299999999999E-2</v>
      </c>
      <c r="C7396">
        <v>3.9927200000000003E-2</v>
      </c>
    </row>
    <row r="7397" spans="1:3" x14ac:dyDescent="0.3">
      <c r="A7397" s="1">
        <f t="shared" si="115"/>
        <v>7.3948808468826002</v>
      </c>
      <c r="B7397">
        <v>2.4498700000000002E-2</v>
      </c>
      <c r="C7397">
        <v>3.9440099999999999E-2</v>
      </c>
    </row>
    <row r="7398" spans="1:3" x14ac:dyDescent="0.3">
      <c r="A7398" s="1">
        <f t="shared" si="115"/>
        <v>7.3958808307699409</v>
      </c>
      <c r="B7398">
        <v>5.2911199999999999E-2</v>
      </c>
      <c r="C7398">
        <v>3.9087299999999998E-2</v>
      </c>
    </row>
    <row r="7399" spans="1:3" x14ac:dyDescent="0.3">
      <c r="A7399" s="1">
        <f t="shared" si="115"/>
        <v>7.3968808146572815</v>
      </c>
      <c r="B7399">
        <v>4.3932399999999996E-3</v>
      </c>
      <c r="C7399">
        <v>3.9121499999999997E-2</v>
      </c>
    </row>
    <row r="7400" spans="1:3" x14ac:dyDescent="0.3">
      <c r="A7400" s="1">
        <f t="shared" si="115"/>
        <v>7.3978807985446222</v>
      </c>
      <c r="B7400">
        <v>7.8194200000000005E-3</v>
      </c>
      <c r="C7400">
        <v>3.8458399999999997E-2</v>
      </c>
    </row>
    <row r="7401" spans="1:3" x14ac:dyDescent="0.3">
      <c r="A7401" s="1">
        <f t="shared" si="115"/>
        <v>7.3988807824319629</v>
      </c>
      <c r="B7401">
        <v>7.0716100000000004E-2</v>
      </c>
      <c r="C7401">
        <v>3.8378000000000002E-2</v>
      </c>
    </row>
    <row r="7402" spans="1:3" x14ac:dyDescent="0.3">
      <c r="A7402" s="1">
        <f t="shared" si="115"/>
        <v>7.3998807663193036</v>
      </c>
      <c r="B7402">
        <v>8.0246100000000001E-2</v>
      </c>
      <c r="C7402">
        <v>3.8893700000000003E-2</v>
      </c>
    </row>
    <row r="7403" spans="1:3" x14ac:dyDescent="0.3">
      <c r="A7403" s="1">
        <f t="shared" si="115"/>
        <v>7.4008807502066443</v>
      </c>
      <c r="B7403">
        <v>2.3544099999999998E-2</v>
      </c>
      <c r="C7403">
        <v>3.9018200000000003E-2</v>
      </c>
    </row>
    <row r="7404" spans="1:3" x14ac:dyDescent="0.3">
      <c r="A7404" s="1">
        <f t="shared" si="115"/>
        <v>7.4018807340939849</v>
      </c>
      <c r="B7404">
        <v>-1.42098E-2</v>
      </c>
      <c r="C7404">
        <v>3.8787700000000001E-2</v>
      </c>
    </row>
    <row r="7405" spans="1:3" x14ac:dyDescent="0.3">
      <c r="A7405" s="1">
        <f t="shared" si="115"/>
        <v>7.4028807179813256</v>
      </c>
      <c r="B7405">
        <v>-6.0906600000000003E-3</v>
      </c>
      <c r="C7405">
        <v>3.8084699999999999E-2</v>
      </c>
    </row>
    <row r="7406" spans="1:3" x14ac:dyDescent="0.3">
      <c r="A7406" s="1">
        <f t="shared" si="115"/>
        <v>7.4038807018686663</v>
      </c>
      <c r="B7406">
        <v>-1.8344100000000001E-4</v>
      </c>
      <c r="C7406">
        <v>3.7829799999999997E-2</v>
      </c>
    </row>
    <row r="7407" spans="1:3" x14ac:dyDescent="0.3">
      <c r="A7407" s="1">
        <f t="shared" si="115"/>
        <v>7.404880685756007</v>
      </c>
      <c r="B7407">
        <v>-4.0820099999999998E-2</v>
      </c>
      <c r="C7407">
        <v>3.8071599999999997E-2</v>
      </c>
    </row>
    <row r="7408" spans="1:3" x14ac:dyDescent="0.3">
      <c r="A7408" s="1">
        <f t="shared" si="115"/>
        <v>7.4058806696433477</v>
      </c>
      <c r="B7408">
        <v>-6.5980700000000003E-2</v>
      </c>
      <c r="C7408">
        <v>3.8606099999999997E-2</v>
      </c>
    </row>
    <row r="7409" spans="1:3" x14ac:dyDescent="0.3">
      <c r="A7409" s="1">
        <f t="shared" si="115"/>
        <v>7.4068806535306884</v>
      </c>
      <c r="B7409">
        <v>5.54406E-2</v>
      </c>
      <c r="C7409">
        <v>3.9027899999999997E-2</v>
      </c>
    </row>
    <row r="7410" spans="1:3" x14ac:dyDescent="0.3">
      <c r="A7410" s="1">
        <f t="shared" si="115"/>
        <v>7.407880637418029</v>
      </c>
      <c r="B7410">
        <v>0.226576</v>
      </c>
      <c r="C7410">
        <v>4.1230999999999997E-2</v>
      </c>
    </row>
    <row r="7411" spans="1:3" x14ac:dyDescent="0.3">
      <c r="A7411" s="1">
        <f t="shared" si="115"/>
        <v>7.4088806213053697</v>
      </c>
      <c r="B7411">
        <v>0.16797899999999999</v>
      </c>
      <c r="C7411">
        <v>4.2185399999999998E-2</v>
      </c>
    </row>
    <row r="7412" spans="1:3" x14ac:dyDescent="0.3">
      <c r="A7412" s="1">
        <f t="shared" si="115"/>
        <v>7.4098806051927104</v>
      </c>
      <c r="B7412">
        <v>-0.104522</v>
      </c>
      <c r="C7412">
        <v>4.2555900000000001E-2</v>
      </c>
    </row>
    <row r="7413" spans="1:3" x14ac:dyDescent="0.3">
      <c r="A7413" s="1">
        <f t="shared" si="115"/>
        <v>7.4108805890800511</v>
      </c>
      <c r="B7413">
        <v>-0.26695999999999998</v>
      </c>
      <c r="C7413">
        <v>4.4762000000000003E-2</v>
      </c>
    </row>
    <row r="7414" spans="1:3" x14ac:dyDescent="0.3">
      <c r="A7414" s="1">
        <f t="shared" si="115"/>
        <v>7.4118805729673918</v>
      </c>
      <c r="B7414">
        <v>-0.15807199999999999</v>
      </c>
      <c r="C7414">
        <v>4.5780000000000001E-2</v>
      </c>
    </row>
    <row r="7415" spans="1:3" x14ac:dyDescent="0.3">
      <c r="A7415" s="1">
        <f t="shared" si="115"/>
        <v>7.4128805568547325</v>
      </c>
      <c r="B7415">
        <v>2.94303E-2</v>
      </c>
      <c r="C7415">
        <v>4.6058099999999998E-2</v>
      </c>
    </row>
    <row r="7416" spans="1:3" x14ac:dyDescent="0.3">
      <c r="A7416" s="1">
        <f t="shared" si="115"/>
        <v>7.4138805407420731</v>
      </c>
      <c r="B7416">
        <v>8.7089100000000003E-2</v>
      </c>
      <c r="C7416">
        <v>4.6794599999999999E-2</v>
      </c>
    </row>
    <row r="7417" spans="1:3" x14ac:dyDescent="0.3">
      <c r="A7417" s="1">
        <f t="shared" si="115"/>
        <v>7.4148805246294138</v>
      </c>
      <c r="B7417">
        <v>6.2420999999999997E-2</v>
      </c>
      <c r="C7417">
        <v>4.7214199999999998E-2</v>
      </c>
    </row>
    <row r="7418" spans="1:3" x14ac:dyDescent="0.3">
      <c r="A7418" s="1">
        <f t="shared" si="115"/>
        <v>7.4158805085167545</v>
      </c>
      <c r="B7418">
        <v>2.56411E-2</v>
      </c>
      <c r="C7418">
        <v>4.7241400000000003E-2</v>
      </c>
    </row>
    <row r="7419" spans="1:3" x14ac:dyDescent="0.3">
      <c r="A7419" s="1">
        <f t="shared" si="115"/>
        <v>7.4168804924040952</v>
      </c>
      <c r="B7419">
        <v>-2.2969400000000001E-2</v>
      </c>
      <c r="C7419">
        <v>4.71981E-2</v>
      </c>
    </row>
    <row r="7420" spans="1:3" x14ac:dyDescent="0.3">
      <c r="A7420" s="1">
        <f t="shared" si="115"/>
        <v>7.4178804762914359</v>
      </c>
      <c r="B7420">
        <v>-1.9246699999999999E-2</v>
      </c>
      <c r="C7420">
        <v>4.7175700000000001E-2</v>
      </c>
    </row>
    <row r="7421" spans="1:3" x14ac:dyDescent="0.3">
      <c r="A7421" s="1">
        <f t="shared" si="115"/>
        <v>7.4188804601787766</v>
      </c>
      <c r="B7421">
        <v>1.2162299999999999E-2</v>
      </c>
      <c r="C7421">
        <v>4.7131399999999997E-2</v>
      </c>
    </row>
    <row r="7422" spans="1:3" x14ac:dyDescent="0.3">
      <c r="A7422" s="1">
        <f t="shared" si="115"/>
        <v>7.4198804440661172</v>
      </c>
      <c r="B7422">
        <v>-8.3168300000000007E-3</v>
      </c>
      <c r="C7422">
        <v>4.65374E-2</v>
      </c>
    </row>
    <row r="7423" spans="1:3" x14ac:dyDescent="0.3">
      <c r="A7423" s="1">
        <f t="shared" si="115"/>
        <v>7.4208804279534579</v>
      </c>
      <c r="B7423">
        <v>-3.0158600000000001E-2</v>
      </c>
      <c r="C7423">
        <v>4.6230300000000002E-2</v>
      </c>
    </row>
    <row r="7424" spans="1:3" x14ac:dyDescent="0.3">
      <c r="A7424" s="1">
        <f t="shared" si="115"/>
        <v>7.4218804118407986</v>
      </c>
      <c r="B7424">
        <v>-4.2070799999999998E-2</v>
      </c>
      <c r="C7424">
        <v>4.6294000000000002E-2</v>
      </c>
    </row>
    <row r="7425" spans="1:3" x14ac:dyDescent="0.3">
      <c r="A7425" s="1">
        <f t="shared" si="115"/>
        <v>7.4228803957281393</v>
      </c>
      <c r="B7425">
        <v>-6.1507100000000002E-2</v>
      </c>
      <c r="C7425">
        <v>4.6478100000000001E-2</v>
      </c>
    </row>
    <row r="7426" spans="1:3" x14ac:dyDescent="0.3">
      <c r="A7426" s="1">
        <f t="shared" si="115"/>
        <v>7.42388037961548</v>
      </c>
      <c r="B7426" s="2">
        <v>-2.09464E-3</v>
      </c>
      <c r="C7426">
        <v>4.6077300000000002E-2</v>
      </c>
    </row>
    <row r="7427" spans="1:3" x14ac:dyDescent="0.3">
      <c r="A7427" s="1">
        <f t="shared" si="115"/>
        <v>7.4248803635028207</v>
      </c>
      <c r="B7427">
        <v>8.8833499999999996E-2</v>
      </c>
      <c r="C7427">
        <v>4.6442200000000003E-2</v>
      </c>
    </row>
    <row r="7428" spans="1:3" x14ac:dyDescent="0.3">
      <c r="A7428" s="1">
        <f t="shared" ref="A7428:A7491" si="116">A7427+$L$2</f>
        <v>7.4258803473901613</v>
      </c>
      <c r="B7428">
        <v>4.85417E-2</v>
      </c>
      <c r="C7428">
        <v>4.6897599999999998E-2</v>
      </c>
    </row>
    <row r="7429" spans="1:3" x14ac:dyDescent="0.3">
      <c r="A7429" s="1">
        <f t="shared" si="116"/>
        <v>7.426880331277502</v>
      </c>
      <c r="B7429">
        <v>-2.50662E-2</v>
      </c>
      <c r="C7429">
        <v>4.7050099999999997E-2</v>
      </c>
    </row>
    <row r="7430" spans="1:3" x14ac:dyDescent="0.3">
      <c r="A7430" s="1">
        <f t="shared" si="116"/>
        <v>7.4278803151648427</v>
      </c>
      <c r="B7430">
        <v>5.0314400000000002E-2</v>
      </c>
      <c r="C7430">
        <v>4.7410899999999999E-2</v>
      </c>
    </row>
    <row r="7431" spans="1:3" x14ac:dyDescent="0.3">
      <c r="A7431" s="1">
        <f t="shared" si="116"/>
        <v>7.4288802990521834</v>
      </c>
      <c r="B7431">
        <v>0.11178299999999999</v>
      </c>
      <c r="C7431">
        <v>4.8245700000000002E-2</v>
      </c>
    </row>
    <row r="7432" spans="1:3" x14ac:dyDescent="0.3">
      <c r="A7432" s="1">
        <f t="shared" si="116"/>
        <v>7.4298802829395241</v>
      </c>
      <c r="B7432">
        <v>-3.2404500000000002E-3</v>
      </c>
      <c r="C7432">
        <v>4.7718299999999998E-2</v>
      </c>
    </row>
    <row r="7433" spans="1:3" x14ac:dyDescent="0.3">
      <c r="A7433" s="1">
        <f t="shared" si="116"/>
        <v>7.4308802668268648</v>
      </c>
      <c r="B7433">
        <v>-5.1547500000000003E-2</v>
      </c>
      <c r="C7433">
        <v>4.7771099999999997E-2</v>
      </c>
    </row>
    <row r="7434" spans="1:3" x14ac:dyDescent="0.3">
      <c r="A7434" s="1">
        <f t="shared" si="116"/>
        <v>7.4318802507142054</v>
      </c>
      <c r="B7434">
        <v>6.4482200000000003E-2</v>
      </c>
      <c r="C7434">
        <v>4.8032600000000002E-2</v>
      </c>
    </row>
    <row r="7435" spans="1:3" x14ac:dyDescent="0.3">
      <c r="A7435" s="1">
        <f t="shared" si="116"/>
        <v>7.4328802346015461</v>
      </c>
      <c r="B7435">
        <v>4.1934399999999997E-2</v>
      </c>
      <c r="C7435">
        <v>4.8027800000000002E-2</v>
      </c>
    </row>
    <row r="7436" spans="1:3" x14ac:dyDescent="0.3">
      <c r="A7436" s="1">
        <f t="shared" si="116"/>
        <v>7.4338802184888868</v>
      </c>
      <c r="B7436">
        <v>-9.3630900000000003E-2</v>
      </c>
      <c r="C7436">
        <v>4.8923500000000002E-2</v>
      </c>
    </row>
    <row r="7437" spans="1:3" x14ac:dyDescent="0.3">
      <c r="A7437" s="1">
        <f t="shared" si="116"/>
        <v>7.4348802023762275</v>
      </c>
      <c r="B7437">
        <v>-3.6158599999999999E-2</v>
      </c>
      <c r="C7437">
        <v>4.8957100000000003E-2</v>
      </c>
    </row>
    <row r="7438" spans="1:3" x14ac:dyDescent="0.3">
      <c r="A7438" s="1">
        <f t="shared" si="116"/>
        <v>7.4358801862635682</v>
      </c>
      <c r="B7438">
        <v>8.8008400000000001E-2</v>
      </c>
      <c r="C7438">
        <v>4.9803199999999999E-2</v>
      </c>
    </row>
    <row r="7439" spans="1:3" x14ac:dyDescent="0.3">
      <c r="A7439" s="1">
        <f t="shared" si="116"/>
        <v>7.4368801701509089</v>
      </c>
      <c r="B7439">
        <v>5.3699200000000002E-2</v>
      </c>
      <c r="C7439">
        <v>5.0065900000000003E-2</v>
      </c>
    </row>
    <row r="7440" spans="1:3" x14ac:dyDescent="0.3">
      <c r="A7440" s="1">
        <f t="shared" si="116"/>
        <v>7.4378801540382495</v>
      </c>
      <c r="B7440">
        <v>-1.7407599999999999E-2</v>
      </c>
      <c r="C7440">
        <v>5.0153000000000003E-2</v>
      </c>
    </row>
    <row r="7441" spans="1:3" x14ac:dyDescent="0.3">
      <c r="A7441" s="1">
        <f t="shared" si="116"/>
        <v>7.4388801379255902</v>
      </c>
      <c r="B7441">
        <v>-3.67607E-2</v>
      </c>
      <c r="C7441">
        <v>5.03971E-2</v>
      </c>
    </row>
    <row r="7442" spans="1:3" x14ac:dyDescent="0.3">
      <c r="A7442" s="1">
        <f t="shared" si="116"/>
        <v>7.4398801218129309</v>
      </c>
      <c r="B7442">
        <v>-4.2096500000000002E-2</v>
      </c>
      <c r="C7442">
        <v>5.0693099999999998E-2</v>
      </c>
    </row>
    <row r="7443" spans="1:3" x14ac:dyDescent="0.3">
      <c r="A7443" s="1">
        <f t="shared" si="116"/>
        <v>7.4408801057002716</v>
      </c>
      <c r="B7443">
        <v>3.87025E-3</v>
      </c>
      <c r="C7443">
        <v>5.00081E-2</v>
      </c>
    </row>
    <row r="7444" spans="1:3" x14ac:dyDescent="0.3">
      <c r="A7444" s="1">
        <f t="shared" si="116"/>
        <v>7.4418800895876123</v>
      </c>
      <c r="B7444">
        <v>7.7741299999999999E-2</v>
      </c>
      <c r="C7444">
        <v>5.0268899999999998E-2</v>
      </c>
    </row>
    <row r="7445" spans="1:3" x14ac:dyDescent="0.3">
      <c r="A7445" s="1">
        <f t="shared" si="116"/>
        <v>7.442880073474953</v>
      </c>
      <c r="B7445">
        <v>9.9913399999999999E-2</v>
      </c>
      <c r="C7445">
        <v>5.1114300000000001E-2</v>
      </c>
    </row>
    <row r="7446" spans="1:3" x14ac:dyDescent="0.3">
      <c r="A7446" s="1">
        <f t="shared" si="116"/>
        <v>7.4438800573622936</v>
      </c>
      <c r="B7446">
        <v>6.6381599999999999E-2</v>
      </c>
      <c r="C7446">
        <v>5.1133600000000001E-2</v>
      </c>
    </row>
    <row r="7447" spans="1:3" x14ac:dyDescent="0.3">
      <c r="A7447" s="1">
        <f t="shared" si="116"/>
        <v>7.4448800412496343</v>
      </c>
      <c r="B7447">
        <v>-5.2746900000000003E-3</v>
      </c>
      <c r="C7447">
        <v>5.0317399999999998E-2</v>
      </c>
    </row>
    <row r="7448" spans="1:3" x14ac:dyDescent="0.3">
      <c r="A7448" s="1">
        <f t="shared" si="116"/>
        <v>7.445880025136975</v>
      </c>
      <c r="B7448" s="2">
        <v>-6.5804299999999996E-2</v>
      </c>
      <c r="C7448">
        <v>5.04941E-2</v>
      </c>
    </row>
    <row r="7449" spans="1:3" x14ac:dyDescent="0.3">
      <c r="A7449" s="1">
        <f t="shared" si="116"/>
        <v>7.4468800090243157</v>
      </c>
      <c r="B7449">
        <v>-5.7683499999999999E-2</v>
      </c>
      <c r="C7449">
        <v>5.0844399999999998E-2</v>
      </c>
    </row>
    <row r="7450" spans="1:3" x14ac:dyDescent="0.3">
      <c r="A7450" s="1">
        <f t="shared" si="116"/>
        <v>7.4478799929116564</v>
      </c>
      <c r="B7450">
        <v>3.2893400000000003E-2</v>
      </c>
      <c r="C7450">
        <v>5.0967499999999999E-2</v>
      </c>
    </row>
    <row r="7451" spans="1:3" x14ac:dyDescent="0.3">
      <c r="A7451" s="1">
        <f t="shared" si="116"/>
        <v>7.448879976798997</v>
      </c>
      <c r="B7451">
        <v>0.124807</v>
      </c>
      <c r="C7451">
        <v>5.1986999999999998E-2</v>
      </c>
    </row>
    <row r="7452" spans="1:3" x14ac:dyDescent="0.3">
      <c r="A7452" s="1">
        <f t="shared" si="116"/>
        <v>7.4498799606863377</v>
      </c>
      <c r="B7452">
        <v>7.1514999999999995E-2</v>
      </c>
      <c r="C7452">
        <v>5.2690399999999998E-2</v>
      </c>
    </row>
    <row r="7453" spans="1:3" x14ac:dyDescent="0.3">
      <c r="A7453" s="1">
        <f t="shared" si="116"/>
        <v>7.4508799445736784</v>
      </c>
      <c r="B7453">
        <v>-2.72892E-2</v>
      </c>
      <c r="C7453">
        <v>5.2927599999999998E-2</v>
      </c>
    </row>
    <row r="7454" spans="1:3" x14ac:dyDescent="0.3">
      <c r="A7454" s="1">
        <f t="shared" si="116"/>
        <v>7.4518799284610191</v>
      </c>
      <c r="B7454">
        <v>5.6736800000000004E-3</v>
      </c>
      <c r="C7454">
        <v>5.2508100000000002E-2</v>
      </c>
    </row>
    <row r="7455" spans="1:3" x14ac:dyDescent="0.3">
      <c r="A7455" s="1">
        <f t="shared" si="116"/>
        <v>7.4528799123483598</v>
      </c>
      <c r="B7455">
        <v>3.3549599999999999E-2</v>
      </c>
      <c r="C7455">
        <v>5.2785600000000002E-2</v>
      </c>
    </row>
    <row r="7456" spans="1:3" x14ac:dyDescent="0.3">
      <c r="A7456" s="1">
        <f t="shared" si="116"/>
        <v>7.4538798962357005</v>
      </c>
      <c r="B7456">
        <v>-4.0867100000000003E-2</v>
      </c>
      <c r="C7456">
        <v>5.2623400000000001E-2</v>
      </c>
    </row>
    <row r="7457" spans="1:3" x14ac:dyDescent="0.3">
      <c r="A7457" s="1">
        <f t="shared" si="116"/>
        <v>7.4548798801230411</v>
      </c>
      <c r="B7457">
        <v>-6.7935400000000007E-2</v>
      </c>
      <c r="C7457">
        <v>5.3076199999999997E-2</v>
      </c>
    </row>
    <row r="7458" spans="1:3" x14ac:dyDescent="0.3">
      <c r="A7458" s="1">
        <f t="shared" si="116"/>
        <v>7.4558798640103818</v>
      </c>
      <c r="B7458">
        <v>8.6613899999999997E-3</v>
      </c>
      <c r="C7458">
        <v>5.3066599999999998E-2</v>
      </c>
    </row>
    <row r="7459" spans="1:3" x14ac:dyDescent="0.3">
      <c r="A7459" s="1">
        <f t="shared" si="116"/>
        <v>7.4568798478977225</v>
      </c>
      <c r="B7459">
        <v>8.3670900000000006E-2</v>
      </c>
      <c r="C7459">
        <v>5.3802200000000001E-2</v>
      </c>
    </row>
    <row r="7460" spans="1:3" x14ac:dyDescent="0.3">
      <c r="A7460" s="1">
        <f t="shared" si="116"/>
        <v>7.4578798317850632</v>
      </c>
      <c r="B7460">
        <v>5.6142499999999998E-2</v>
      </c>
      <c r="C7460">
        <v>5.4288299999999998E-2</v>
      </c>
    </row>
    <row r="7461" spans="1:3" x14ac:dyDescent="0.3">
      <c r="A7461" s="1">
        <f t="shared" si="116"/>
        <v>7.4588798156724039</v>
      </c>
      <c r="B7461">
        <v>-3.21689E-2</v>
      </c>
      <c r="C7461">
        <v>5.3932399999999998E-2</v>
      </c>
    </row>
    <row r="7462" spans="1:3" x14ac:dyDescent="0.3">
      <c r="A7462" s="1">
        <f t="shared" si="116"/>
        <v>7.4598797995597446</v>
      </c>
      <c r="B7462">
        <v>-1.08602E-2</v>
      </c>
      <c r="C7462">
        <v>5.2926099999999997E-2</v>
      </c>
    </row>
    <row r="7463" spans="1:3" x14ac:dyDescent="0.3">
      <c r="A7463" s="1">
        <f t="shared" si="116"/>
        <v>7.4608797834470852</v>
      </c>
      <c r="B7463">
        <v>8.8543999999999998E-2</v>
      </c>
      <c r="C7463">
        <v>5.3677599999999999E-2</v>
      </c>
    </row>
    <row r="7464" spans="1:3" x14ac:dyDescent="0.3">
      <c r="A7464" s="1">
        <f t="shared" si="116"/>
        <v>7.4618797673344259</v>
      </c>
      <c r="B7464">
        <v>4.7482999999999997E-2</v>
      </c>
      <c r="C7464">
        <v>5.37568E-2</v>
      </c>
    </row>
    <row r="7465" spans="1:3" x14ac:dyDescent="0.3">
      <c r="A7465" s="1">
        <f t="shared" si="116"/>
        <v>7.4628797512217666</v>
      </c>
      <c r="B7465">
        <v>-6.6968200000000006E-2</v>
      </c>
      <c r="C7465">
        <v>5.4396699999999999E-2</v>
      </c>
    </row>
    <row r="7466" spans="1:3" x14ac:dyDescent="0.3">
      <c r="A7466" s="1">
        <f t="shared" si="116"/>
        <v>7.4638797351091073</v>
      </c>
      <c r="B7466">
        <v>-5.8736099999999999E-2</v>
      </c>
      <c r="C7466">
        <v>5.4323900000000001E-2</v>
      </c>
    </row>
    <row r="7467" spans="1:3" x14ac:dyDescent="0.3">
      <c r="A7467" s="1">
        <f t="shared" si="116"/>
        <v>7.464879718996448</v>
      </c>
      <c r="B7467">
        <v>-2.2623899999999999E-2</v>
      </c>
      <c r="C7467">
        <v>5.31323E-2</v>
      </c>
    </row>
    <row r="7468" spans="1:3" x14ac:dyDescent="0.3">
      <c r="A7468" s="1">
        <f t="shared" si="116"/>
        <v>7.4658797028837887</v>
      </c>
      <c r="B7468">
        <v>-3.6635500000000001E-2</v>
      </c>
      <c r="C7468">
        <v>5.2993800000000001E-2</v>
      </c>
    </row>
    <row r="7469" spans="1:3" x14ac:dyDescent="0.3">
      <c r="A7469" s="1">
        <f t="shared" si="116"/>
        <v>7.4668796867711293</v>
      </c>
      <c r="B7469">
        <v>6.1315199999999997E-3</v>
      </c>
      <c r="C7469">
        <v>5.2514600000000002E-2</v>
      </c>
    </row>
    <row r="7470" spans="1:3" x14ac:dyDescent="0.3">
      <c r="A7470" s="1">
        <f t="shared" si="116"/>
        <v>7.46787967065847</v>
      </c>
      <c r="B7470">
        <v>4.5626E-2</v>
      </c>
      <c r="C7470">
        <v>5.2708100000000001E-2</v>
      </c>
    </row>
    <row r="7471" spans="1:3" x14ac:dyDescent="0.3">
      <c r="A7471" s="1">
        <f t="shared" si="116"/>
        <v>7.4688796545458107</v>
      </c>
      <c r="B7471">
        <v>-2.2160699999999998E-2</v>
      </c>
      <c r="C7471">
        <v>5.2708199999999997E-2</v>
      </c>
    </row>
    <row r="7472" spans="1:3" x14ac:dyDescent="0.3">
      <c r="A7472" s="1">
        <f t="shared" si="116"/>
        <v>7.4698796384331514</v>
      </c>
      <c r="B7472">
        <v>-5.7954199999999997E-2</v>
      </c>
      <c r="C7472">
        <v>5.3009500000000001E-2</v>
      </c>
    </row>
    <row r="7473" spans="1:3" x14ac:dyDescent="0.3">
      <c r="A7473" s="1">
        <f t="shared" si="116"/>
        <v>7.4708796223204921</v>
      </c>
      <c r="B7473">
        <v>1.8463500000000001E-2</v>
      </c>
      <c r="C7473">
        <v>5.2839400000000002E-2</v>
      </c>
    </row>
    <row r="7474" spans="1:3" x14ac:dyDescent="0.3">
      <c r="A7474" s="1">
        <f t="shared" si="116"/>
        <v>7.4718796062078328</v>
      </c>
      <c r="B7474">
        <v>1.1639699999999999E-2</v>
      </c>
      <c r="C7474">
        <v>5.2511700000000001E-2</v>
      </c>
    </row>
    <row r="7475" spans="1:3" x14ac:dyDescent="0.3">
      <c r="A7475" s="1">
        <f t="shared" si="116"/>
        <v>7.4728795900951734</v>
      </c>
      <c r="B7475">
        <v>-0.111925</v>
      </c>
      <c r="C7475">
        <v>5.3449700000000003E-2</v>
      </c>
    </row>
    <row r="7476" spans="1:3" x14ac:dyDescent="0.3">
      <c r="A7476" s="1">
        <f t="shared" si="116"/>
        <v>7.4738795739825141</v>
      </c>
      <c r="B7476">
        <v>-7.9227599999999995E-2</v>
      </c>
      <c r="C7476">
        <v>5.3897E-2</v>
      </c>
    </row>
    <row r="7477" spans="1:3" x14ac:dyDescent="0.3">
      <c r="A7477" s="1">
        <f t="shared" si="116"/>
        <v>7.4748795578698548</v>
      </c>
      <c r="B7477">
        <v>7.5193399999999994E-2</v>
      </c>
      <c r="C7477">
        <v>5.4268900000000002E-2</v>
      </c>
    </row>
    <row r="7478" spans="1:3" x14ac:dyDescent="0.3">
      <c r="A7478" s="1">
        <f t="shared" si="116"/>
        <v>7.4758795417571955</v>
      </c>
      <c r="B7478">
        <v>5.6285000000000002E-2</v>
      </c>
      <c r="C7478">
        <v>5.4536000000000001E-2</v>
      </c>
    </row>
    <row r="7479" spans="1:3" x14ac:dyDescent="0.3">
      <c r="A7479" s="1">
        <f t="shared" si="116"/>
        <v>7.4768795256445362</v>
      </c>
      <c r="B7479" s="2">
        <v>-4.1008099999999999E-2</v>
      </c>
      <c r="C7479">
        <v>5.4336700000000002E-2</v>
      </c>
    </row>
    <row r="7480" spans="1:3" x14ac:dyDescent="0.3">
      <c r="A7480" s="1">
        <f t="shared" si="116"/>
        <v>7.4778795095318769</v>
      </c>
      <c r="B7480">
        <v>-1.5245399999999999E-2</v>
      </c>
      <c r="C7480">
        <v>5.43919E-2</v>
      </c>
    </row>
    <row r="7481" spans="1:3" x14ac:dyDescent="0.3">
      <c r="A7481" s="1">
        <f t="shared" si="116"/>
        <v>7.4788794934192175</v>
      </c>
      <c r="B7481">
        <v>2.9857100000000001E-2</v>
      </c>
      <c r="C7481">
        <v>5.3940200000000001E-2</v>
      </c>
    </row>
    <row r="7482" spans="1:3" x14ac:dyDescent="0.3">
      <c r="A7482" s="1">
        <f t="shared" si="116"/>
        <v>7.4798794773065582</v>
      </c>
      <c r="B7482">
        <v>3.2666300000000002E-2</v>
      </c>
      <c r="C7482">
        <v>5.3770100000000001E-2</v>
      </c>
    </row>
    <row r="7483" spans="1:3" x14ac:dyDescent="0.3">
      <c r="A7483" s="1">
        <f t="shared" si="116"/>
        <v>7.4808794611938989</v>
      </c>
      <c r="B7483">
        <v>5.7555000000000002E-2</v>
      </c>
      <c r="C7483">
        <v>5.4327399999999998E-2</v>
      </c>
    </row>
    <row r="7484" spans="1:3" x14ac:dyDescent="0.3">
      <c r="A7484" s="1">
        <f t="shared" si="116"/>
        <v>7.4818794450812396</v>
      </c>
      <c r="B7484">
        <v>6.3992499999999994E-2</v>
      </c>
      <c r="C7484">
        <v>5.4751300000000003E-2</v>
      </c>
    </row>
    <row r="7485" spans="1:3" x14ac:dyDescent="0.3">
      <c r="A7485" s="1">
        <f t="shared" si="116"/>
        <v>7.4828794289685803</v>
      </c>
      <c r="B7485">
        <v>4.5564999999999998E-3</v>
      </c>
      <c r="C7485">
        <v>5.4613399999999999E-2</v>
      </c>
    </row>
    <row r="7486" spans="1:3" x14ac:dyDescent="0.3">
      <c r="A7486" s="1">
        <f t="shared" si="116"/>
        <v>7.483879412855921</v>
      </c>
      <c r="B7486">
        <v>-4.8561800000000002E-2</v>
      </c>
      <c r="C7486">
        <v>5.4693199999999997E-2</v>
      </c>
    </row>
    <row r="7487" spans="1:3" x14ac:dyDescent="0.3">
      <c r="A7487" s="1">
        <f t="shared" si="116"/>
        <v>7.4848793967432616</v>
      </c>
      <c r="B7487">
        <v>-1.46274E-2</v>
      </c>
      <c r="C7487">
        <v>5.4095400000000002E-2</v>
      </c>
    </row>
    <row r="7488" spans="1:3" x14ac:dyDescent="0.3">
      <c r="A7488" s="1">
        <f t="shared" si="116"/>
        <v>7.4858793806306023</v>
      </c>
      <c r="B7488">
        <v>5.0090200000000001E-2</v>
      </c>
      <c r="C7488">
        <v>5.4475700000000002E-2</v>
      </c>
    </row>
    <row r="7489" spans="1:3" x14ac:dyDescent="0.3">
      <c r="A7489" s="1">
        <f t="shared" si="116"/>
        <v>7.486879364517943</v>
      </c>
      <c r="B7489">
        <v>4.9883999999999998E-2</v>
      </c>
      <c r="C7489">
        <v>5.4189599999999997E-2</v>
      </c>
    </row>
    <row r="7490" spans="1:3" x14ac:dyDescent="0.3">
      <c r="A7490" s="1">
        <f t="shared" si="116"/>
        <v>7.4878793484052837</v>
      </c>
      <c r="B7490">
        <v>1.6762800000000001E-2</v>
      </c>
      <c r="C7490">
        <v>5.4103499999999999E-2</v>
      </c>
    </row>
    <row r="7491" spans="1:3" x14ac:dyDescent="0.3">
      <c r="A7491" s="1">
        <f t="shared" si="116"/>
        <v>7.4888793322926244</v>
      </c>
      <c r="B7491">
        <v>-5.6107200000000002E-4</v>
      </c>
      <c r="C7491">
        <v>5.3014800000000001E-2</v>
      </c>
    </row>
    <row r="7492" spans="1:3" x14ac:dyDescent="0.3">
      <c r="A7492" s="1">
        <f t="shared" ref="A7492:A7555" si="117">A7491+$L$2</f>
        <v>7.4898793161799651</v>
      </c>
      <c r="B7492">
        <v>1.1444899999999999E-2</v>
      </c>
      <c r="C7492">
        <v>5.2753000000000001E-2</v>
      </c>
    </row>
    <row r="7493" spans="1:3" x14ac:dyDescent="0.3">
      <c r="A7493" s="1">
        <f t="shared" si="117"/>
        <v>7.4908793000673057</v>
      </c>
      <c r="B7493">
        <v>8.0566499999999999E-2</v>
      </c>
      <c r="C7493">
        <v>5.1669800000000002E-2</v>
      </c>
    </row>
    <row r="7494" spans="1:3" x14ac:dyDescent="0.3">
      <c r="A7494" s="1">
        <f t="shared" si="117"/>
        <v>7.4918792839546464</v>
      </c>
      <c r="B7494">
        <v>0.12872</v>
      </c>
      <c r="C7494">
        <v>5.2042600000000001E-2</v>
      </c>
    </row>
    <row r="7495" spans="1:3" x14ac:dyDescent="0.3">
      <c r="A7495" s="1">
        <f t="shared" si="117"/>
        <v>7.4928792678419871</v>
      </c>
      <c r="B7495">
        <v>5.5214199999999998E-2</v>
      </c>
      <c r="C7495">
        <v>5.1838599999999999E-2</v>
      </c>
    </row>
    <row r="7496" spans="1:3" x14ac:dyDescent="0.3">
      <c r="A7496" s="1">
        <f t="shared" si="117"/>
        <v>7.4938792517293278</v>
      </c>
      <c r="B7496" s="2">
        <v>-5.9859799999999998E-2</v>
      </c>
      <c r="C7496">
        <v>5.1670500000000001E-2</v>
      </c>
    </row>
    <row r="7497" spans="1:3" x14ac:dyDescent="0.3">
      <c r="A7497" s="1">
        <f t="shared" si="117"/>
        <v>7.4948792356166685</v>
      </c>
      <c r="B7497">
        <v>-8.7087899999999996E-2</v>
      </c>
      <c r="C7497">
        <v>5.22964E-2</v>
      </c>
    </row>
    <row r="7498" spans="1:3" x14ac:dyDescent="0.3">
      <c r="A7498" s="1">
        <f t="shared" si="117"/>
        <v>7.4958792195040091</v>
      </c>
      <c r="B7498">
        <v>-3.9379600000000001E-2</v>
      </c>
      <c r="C7498">
        <v>5.2161100000000002E-2</v>
      </c>
    </row>
    <row r="7499" spans="1:3" x14ac:dyDescent="0.3">
      <c r="A7499" s="1">
        <f t="shared" si="117"/>
        <v>7.4968792033913498</v>
      </c>
      <c r="B7499">
        <v>-5.6559100000000001E-3</v>
      </c>
      <c r="C7499">
        <v>5.2173700000000003E-2</v>
      </c>
    </row>
    <row r="7500" spans="1:3" x14ac:dyDescent="0.3">
      <c r="A7500" s="1">
        <f t="shared" si="117"/>
        <v>7.4978791872786905</v>
      </c>
      <c r="B7500">
        <v>1.25068E-2</v>
      </c>
      <c r="C7500">
        <v>5.2220599999999999E-2</v>
      </c>
    </row>
    <row r="7501" spans="1:3" x14ac:dyDescent="0.3">
      <c r="A7501" s="1">
        <f t="shared" si="117"/>
        <v>7.4988791711660312</v>
      </c>
      <c r="B7501">
        <v>5.2561700000000003E-2</v>
      </c>
      <c r="C7501">
        <v>5.2039000000000002E-2</v>
      </c>
    </row>
    <row r="7502" spans="1:3" x14ac:dyDescent="0.3">
      <c r="A7502" s="1">
        <f t="shared" si="117"/>
        <v>7.4998791550533719</v>
      </c>
      <c r="B7502">
        <v>4.58304E-2</v>
      </c>
      <c r="C7502">
        <v>5.1694900000000002E-2</v>
      </c>
    </row>
    <row r="7503" spans="1:3" x14ac:dyDescent="0.3">
      <c r="A7503" s="1">
        <f t="shared" si="117"/>
        <v>7.5008791389407126</v>
      </c>
      <c r="B7503">
        <v>-2.8728E-2</v>
      </c>
      <c r="C7503">
        <v>5.17467E-2</v>
      </c>
    </row>
    <row r="7504" spans="1:3" x14ac:dyDescent="0.3">
      <c r="A7504" s="1">
        <f t="shared" si="117"/>
        <v>7.5018791228280532</v>
      </c>
      <c r="B7504">
        <v>-2.4932800000000001E-2</v>
      </c>
      <c r="C7504">
        <v>5.1853900000000001E-2</v>
      </c>
    </row>
    <row r="7505" spans="1:3" x14ac:dyDescent="0.3">
      <c r="A7505" s="1">
        <f t="shared" si="117"/>
        <v>7.5028791067153939</v>
      </c>
      <c r="B7505">
        <v>7.6279399999999997E-2</v>
      </c>
      <c r="C7505">
        <v>5.25558E-2</v>
      </c>
    </row>
    <row r="7506" spans="1:3" x14ac:dyDescent="0.3">
      <c r="A7506" s="1">
        <f t="shared" si="117"/>
        <v>7.5038790906027346</v>
      </c>
      <c r="B7506">
        <v>9.4398499999999996E-2</v>
      </c>
      <c r="C7506">
        <v>5.3497999999999997E-2</v>
      </c>
    </row>
    <row r="7507" spans="1:3" x14ac:dyDescent="0.3">
      <c r="A7507" s="1">
        <f t="shared" si="117"/>
        <v>7.5048790744900753</v>
      </c>
      <c r="B7507">
        <v>6.5479900000000001E-3</v>
      </c>
      <c r="C7507">
        <v>5.3155300000000003E-2</v>
      </c>
    </row>
    <row r="7508" spans="1:3" x14ac:dyDescent="0.3">
      <c r="A7508" s="1">
        <f t="shared" si="117"/>
        <v>7.505879058377416</v>
      </c>
      <c r="B7508">
        <v>-5.2220200000000001E-2</v>
      </c>
      <c r="C7508">
        <v>5.3017700000000001E-2</v>
      </c>
    </row>
    <row r="7509" spans="1:3" x14ac:dyDescent="0.3">
      <c r="A7509" s="1">
        <f t="shared" si="117"/>
        <v>7.5068790422647567</v>
      </c>
      <c r="B7509">
        <v>-4.8880399999999997E-2</v>
      </c>
      <c r="C7509">
        <v>5.2952100000000002E-2</v>
      </c>
    </row>
    <row r="7510" spans="1:3" x14ac:dyDescent="0.3">
      <c r="A7510" s="1">
        <f t="shared" si="117"/>
        <v>7.5078790261520973</v>
      </c>
      <c r="B7510">
        <v>-1.6453099999999998E-2</v>
      </c>
      <c r="C7510">
        <v>5.0850800000000002E-2</v>
      </c>
    </row>
    <row r="7511" spans="1:3" x14ac:dyDescent="0.3">
      <c r="A7511" s="1">
        <f t="shared" si="117"/>
        <v>7.508879010039438</v>
      </c>
      <c r="B7511">
        <v>-1.10742E-3</v>
      </c>
      <c r="C7511">
        <v>4.9182099999999999E-2</v>
      </c>
    </row>
    <row r="7512" spans="1:3" x14ac:dyDescent="0.3">
      <c r="A7512" s="1">
        <f t="shared" si="117"/>
        <v>7.5098789939267787</v>
      </c>
      <c r="B7512">
        <v>-3.8508800000000003E-2</v>
      </c>
      <c r="C7512">
        <v>4.8522000000000003E-2</v>
      </c>
    </row>
    <row r="7513" spans="1:3" x14ac:dyDescent="0.3">
      <c r="A7513" s="1">
        <f t="shared" si="117"/>
        <v>7.5108789778141194</v>
      </c>
      <c r="B7513">
        <v>-6.3469800000000007E-2</v>
      </c>
      <c r="C7513">
        <v>4.6487100000000003E-2</v>
      </c>
    </row>
    <row r="7514" spans="1:3" x14ac:dyDescent="0.3">
      <c r="A7514" s="1">
        <f t="shared" si="117"/>
        <v>7.5118789617014601</v>
      </c>
      <c r="B7514">
        <v>-2.56429E-2</v>
      </c>
      <c r="C7514">
        <v>4.5162800000000003E-2</v>
      </c>
    </row>
    <row r="7515" spans="1:3" x14ac:dyDescent="0.3">
      <c r="A7515" s="1">
        <f t="shared" si="117"/>
        <v>7.5128789455888008</v>
      </c>
      <c r="B7515">
        <v>8.82726E-3</v>
      </c>
      <c r="C7515">
        <v>4.4956799999999998E-2</v>
      </c>
    </row>
    <row r="7516" spans="1:3" x14ac:dyDescent="0.3">
      <c r="A7516" s="1">
        <f t="shared" si="117"/>
        <v>7.5138789294761414</v>
      </c>
      <c r="B7516">
        <v>1.07229E-2</v>
      </c>
      <c r="C7516">
        <v>4.4193099999999999E-2</v>
      </c>
    </row>
    <row r="7517" spans="1:3" x14ac:dyDescent="0.3">
      <c r="A7517" s="1">
        <f t="shared" si="117"/>
        <v>7.5148789133634821</v>
      </c>
      <c r="B7517">
        <v>1.9917000000000001E-2</v>
      </c>
      <c r="C7517">
        <v>4.3768099999999997E-2</v>
      </c>
    </row>
    <row r="7518" spans="1:3" x14ac:dyDescent="0.3">
      <c r="A7518" s="1">
        <f t="shared" si="117"/>
        <v>7.5158788972508228</v>
      </c>
      <c r="B7518">
        <v>2.3310899999999999E-2</v>
      </c>
      <c r="C7518">
        <v>4.37448E-2</v>
      </c>
    </row>
    <row r="7519" spans="1:3" x14ac:dyDescent="0.3">
      <c r="A7519" s="1">
        <f t="shared" si="117"/>
        <v>7.5168788811381635</v>
      </c>
      <c r="B7519">
        <v>1.4739E-2</v>
      </c>
      <c r="C7519">
        <v>4.3662399999999997E-2</v>
      </c>
    </row>
    <row r="7520" spans="1:3" x14ac:dyDescent="0.3">
      <c r="A7520" s="1">
        <f t="shared" si="117"/>
        <v>7.5178788650255042</v>
      </c>
      <c r="B7520">
        <v>2.5584900000000001E-2</v>
      </c>
      <c r="C7520">
        <v>4.3725800000000002E-2</v>
      </c>
    </row>
    <row r="7521" spans="1:3" x14ac:dyDescent="0.3">
      <c r="A7521" s="1">
        <f t="shared" si="117"/>
        <v>7.5188788489128449</v>
      </c>
      <c r="B7521">
        <v>2.42899E-2</v>
      </c>
      <c r="C7521">
        <v>4.38471E-2</v>
      </c>
    </row>
    <row r="7522" spans="1:3" x14ac:dyDescent="0.3">
      <c r="A7522" s="1">
        <f t="shared" si="117"/>
        <v>7.5198788328001855</v>
      </c>
      <c r="B7522">
        <v>-1.1358999999999999E-2</v>
      </c>
      <c r="C7522">
        <v>4.38775E-2</v>
      </c>
    </row>
    <row r="7523" spans="1:3" x14ac:dyDescent="0.3">
      <c r="A7523" s="1">
        <f t="shared" si="117"/>
        <v>7.5208788166875262</v>
      </c>
      <c r="B7523">
        <v>-1.45852E-2</v>
      </c>
      <c r="C7523">
        <v>4.3721799999999998E-2</v>
      </c>
    </row>
    <row r="7524" spans="1:3" x14ac:dyDescent="0.3">
      <c r="A7524" s="1">
        <f t="shared" si="117"/>
        <v>7.5218788005748669</v>
      </c>
      <c r="B7524">
        <v>2.2690700000000001E-2</v>
      </c>
      <c r="C7524">
        <v>4.3527999999999997E-2</v>
      </c>
    </row>
    <row r="7525" spans="1:3" x14ac:dyDescent="0.3">
      <c r="A7525" s="1">
        <f t="shared" si="117"/>
        <v>7.5228787844622076</v>
      </c>
      <c r="B7525">
        <v>3.9999800000000002E-3</v>
      </c>
      <c r="C7525">
        <v>4.2952900000000002E-2</v>
      </c>
    </row>
    <row r="7526" spans="1:3" x14ac:dyDescent="0.3">
      <c r="A7526" s="1">
        <f t="shared" si="117"/>
        <v>7.5238787683495483</v>
      </c>
      <c r="B7526">
        <v>-4.7030000000000002E-2</v>
      </c>
      <c r="C7526">
        <v>4.3402299999999998E-2</v>
      </c>
    </row>
    <row r="7527" spans="1:3" x14ac:dyDescent="0.3">
      <c r="A7527" s="1">
        <f t="shared" si="117"/>
        <v>7.524878752236889</v>
      </c>
      <c r="B7527">
        <v>-1.27218E-2</v>
      </c>
      <c r="C7527">
        <v>4.2641199999999997E-2</v>
      </c>
    </row>
    <row r="7528" spans="1:3" x14ac:dyDescent="0.3">
      <c r="A7528" s="1">
        <f t="shared" si="117"/>
        <v>7.5258787361242296</v>
      </c>
      <c r="B7528">
        <v>4.4479900000000003E-2</v>
      </c>
      <c r="C7528">
        <v>4.2600499999999999E-2</v>
      </c>
    </row>
    <row r="7529" spans="1:3" x14ac:dyDescent="0.3">
      <c r="A7529" s="1">
        <f t="shared" si="117"/>
        <v>7.5268787200115703</v>
      </c>
      <c r="B7529">
        <v>3.6385000000000001E-2</v>
      </c>
      <c r="C7529">
        <v>4.27137E-2</v>
      </c>
    </row>
    <row r="7530" spans="1:3" x14ac:dyDescent="0.3">
      <c r="A7530" s="1">
        <f t="shared" si="117"/>
        <v>7.527878703898911</v>
      </c>
      <c r="B7530">
        <v>3.4208099999999998E-2</v>
      </c>
      <c r="C7530">
        <v>4.2552699999999999E-2</v>
      </c>
    </row>
    <row r="7531" spans="1:3" x14ac:dyDescent="0.3">
      <c r="A7531" s="1">
        <f t="shared" si="117"/>
        <v>7.5288786877862517</v>
      </c>
      <c r="B7531">
        <v>4.4408999999999997E-2</v>
      </c>
      <c r="C7531">
        <v>4.1878899999999997E-2</v>
      </c>
    </row>
    <row r="7532" spans="1:3" x14ac:dyDescent="0.3">
      <c r="A7532" s="1">
        <f t="shared" si="117"/>
        <v>7.5298786716735924</v>
      </c>
      <c r="B7532">
        <v>1.5697300000000001E-2</v>
      </c>
      <c r="C7532">
        <v>4.2003499999999999E-2</v>
      </c>
    </row>
    <row r="7533" spans="1:3" x14ac:dyDescent="0.3">
      <c r="A7533" s="1">
        <f t="shared" si="117"/>
        <v>7.5308786555609331</v>
      </c>
      <c r="B7533">
        <v>-2.0607899999999998E-2</v>
      </c>
      <c r="C7533">
        <v>4.1694099999999998E-2</v>
      </c>
    </row>
    <row r="7534" spans="1:3" x14ac:dyDescent="0.3">
      <c r="A7534" s="1">
        <f t="shared" si="117"/>
        <v>7.5318786394482737</v>
      </c>
      <c r="B7534">
        <v>-3.09077E-2</v>
      </c>
      <c r="C7534">
        <v>4.1358399999999997E-2</v>
      </c>
    </row>
    <row r="7535" spans="1:3" x14ac:dyDescent="0.3">
      <c r="A7535" s="1">
        <f t="shared" si="117"/>
        <v>7.5328786233356144</v>
      </c>
      <c r="B7535">
        <v>-1.2175500000000001E-2</v>
      </c>
      <c r="C7535">
        <v>4.1060800000000001E-2</v>
      </c>
    </row>
    <row r="7536" spans="1:3" x14ac:dyDescent="0.3">
      <c r="A7536" s="1">
        <f t="shared" si="117"/>
        <v>7.5338786072229551</v>
      </c>
      <c r="B7536">
        <v>8.5670299999999998E-3</v>
      </c>
      <c r="C7536">
        <v>4.0210099999999999E-2</v>
      </c>
    </row>
    <row r="7537" spans="1:3" x14ac:dyDescent="0.3">
      <c r="A7537" s="1">
        <f t="shared" si="117"/>
        <v>7.5348785911102958</v>
      </c>
      <c r="B7537">
        <v>6.9926199999999997E-3</v>
      </c>
      <c r="C7537">
        <v>3.9918500000000003E-2</v>
      </c>
    </row>
    <row r="7538" spans="1:3" x14ac:dyDescent="0.3">
      <c r="A7538" s="1">
        <f t="shared" si="117"/>
        <v>7.5358785749976365</v>
      </c>
      <c r="B7538">
        <v>-2.1088700000000001E-3</v>
      </c>
      <c r="C7538">
        <v>3.9059499999999997E-2</v>
      </c>
    </row>
    <row r="7539" spans="1:3" x14ac:dyDescent="0.3">
      <c r="A7539" s="1">
        <f t="shared" si="117"/>
        <v>7.5368785588849772</v>
      </c>
      <c r="B7539">
        <v>-1.8512699999999999E-3</v>
      </c>
      <c r="C7539">
        <v>3.8540999999999999E-2</v>
      </c>
    </row>
    <row r="7540" spans="1:3" x14ac:dyDescent="0.3">
      <c r="A7540" s="1">
        <f t="shared" si="117"/>
        <v>7.5378785427723178</v>
      </c>
      <c r="B7540">
        <v>1.48605E-2</v>
      </c>
      <c r="C7540">
        <v>3.8515500000000001E-2</v>
      </c>
    </row>
    <row r="7541" spans="1:3" x14ac:dyDescent="0.3">
      <c r="A7541" s="1">
        <f t="shared" si="117"/>
        <v>7.5388785266596585</v>
      </c>
      <c r="B7541">
        <v>3.2098000000000002E-2</v>
      </c>
      <c r="C7541">
        <v>3.84689E-2</v>
      </c>
    </row>
    <row r="7542" spans="1:3" x14ac:dyDescent="0.3">
      <c r="A7542" s="1">
        <f t="shared" si="117"/>
        <v>7.5398785105469992</v>
      </c>
      <c r="B7542">
        <v>4.7999199999999999E-2</v>
      </c>
      <c r="C7542">
        <v>3.8527899999999997E-2</v>
      </c>
    </row>
    <row r="7543" spans="1:3" x14ac:dyDescent="0.3">
      <c r="A7543" s="1">
        <f t="shared" si="117"/>
        <v>7.5408784944343399</v>
      </c>
      <c r="B7543">
        <v>5.9943099999999999E-2</v>
      </c>
      <c r="C7543">
        <v>3.9088699999999997E-2</v>
      </c>
    </row>
    <row r="7544" spans="1:3" x14ac:dyDescent="0.3">
      <c r="A7544" s="1">
        <f t="shared" si="117"/>
        <v>7.5418784783216806</v>
      </c>
      <c r="B7544">
        <v>3.6061500000000003E-2</v>
      </c>
      <c r="C7544">
        <v>3.8671900000000002E-2</v>
      </c>
    </row>
    <row r="7545" spans="1:3" x14ac:dyDescent="0.3">
      <c r="A7545" s="1">
        <f t="shared" si="117"/>
        <v>7.5428784622090213</v>
      </c>
      <c r="B7545">
        <v>6.4180899999999999E-2</v>
      </c>
      <c r="C7545">
        <v>3.8314500000000001E-2</v>
      </c>
    </row>
    <row r="7546" spans="1:3" x14ac:dyDescent="0.3">
      <c r="A7546" s="1">
        <f t="shared" si="117"/>
        <v>7.5438784460963619</v>
      </c>
      <c r="B7546">
        <v>0.17144300000000001</v>
      </c>
      <c r="C7546">
        <v>3.93651E-2</v>
      </c>
    </row>
    <row r="7547" spans="1:3" x14ac:dyDescent="0.3">
      <c r="A7547" s="1">
        <f t="shared" si="117"/>
        <v>7.5448784299837026</v>
      </c>
      <c r="B7547">
        <v>0.111578</v>
      </c>
      <c r="C7547">
        <v>4.0428199999999997E-2</v>
      </c>
    </row>
    <row r="7548" spans="1:3" x14ac:dyDescent="0.3">
      <c r="A7548" s="1">
        <f t="shared" si="117"/>
        <v>7.5458784138710433</v>
      </c>
      <c r="B7548">
        <v>-0.13270399999999999</v>
      </c>
      <c r="C7548">
        <v>4.10972E-2</v>
      </c>
    </row>
    <row r="7549" spans="1:3" x14ac:dyDescent="0.3">
      <c r="A7549" s="1">
        <f t="shared" si="117"/>
        <v>7.546878397758384</v>
      </c>
      <c r="B7549">
        <v>-0.20849300000000001</v>
      </c>
      <c r="C7549">
        <v>4.2605299999999999E-2</v>
      </c>
    </row>
    <row r="7550" spans="1:3" x14ac:dyDescent="0.3">
      <c r="A7550" s="1">
        <f t="shared" si="117"/>
        <v>7.5478783816457247</v>
      </c>
      <c r="B7550">
        <v>-4.2437999999999997E-2</v>
      </c>
      <c r="C7550">
        <v>4.2700700000000001E-2</v>
      </c>
    </row>
    <row r="7551" spans="1:3" x14ac:dyDescent="0.3">
      <c r="A7551" s="1">
        <f t="shared" si="117"/>
        <v>7.5488783655330653</v>
      </c>
      <c r="B7551">
        <v>7.9939200000000002E-2</v>
      </c>
      <c r="C7551">
        <v>4.2251999999999998E-2</v>
      </c>
    </row>
    <row r="7552" spans="1:3" x14ac:dyDescent="0.3">
      <c r="A7552" s="1">
        <f t="shared" si="117"/>
        <v>7.549878349420406</v>
      </c>
      <c r="B7552">
        <v>4.9667500000000003E-2</v>
      </c>
      <c r="C7552">
        <v>4.2033599999999997E-2</v>
      </c>
    </row>
    <row r="7553" spans="1:3" x14ac:dyDescent="0.3">
      <c r="A7553" s="1">
        <f t="shared" si="117"/>
        <v>7.5508783333077467</v>
      </c>
      <c r="B7553">
        <v>1.23401E-2</v>
      </c>
      <c r="C7553">
        <v>4.18841E-2</v>
      </c>
    </row>
    <row r="7554" spans="1:3" x14ac:dyDescent="0.3">
      <c r="A7554" s="1">
        <f t="shared" si="117"/>
        <v>7.5518783171950874</v>
      </c>
      <c r="B7554">
        <v>3.7009E-2</v>
      </c>
      <c r="C7554">
        <v>4.2197400000000003E-2</v>
      </c>
    </row>
    <row r="7555" spans="1:3" x14ac:dyDescent="0.3">
      <c r="A7555" s="1">
        <f t="shared" si="117"/>
        <v>7.5528783010824281</v>
      </c>
      <c r="B7555">
        <v>4.6126800000000003E-2</v>
      </c>
      <c r="C7555">
        <v>4.2323199999999998E-2</v>
      </c>
    </row>
    <row r="7556" spans="1:3" x14ac:dyDescent="0.3">
      <c r="A7556" s="1">
        <f t="shared" ref="A7556:A7619" si="118">A7555+$L$2</f>
        <v>7.5538782849697688</v>
      </c>
      <c r="B7556">
        <v>-2.0791899999999999E-2</v>
      </c>
      <c r="C7556">
        <v>4.2122399999999997E-2</v>
      </c>
    </row>
    <row r="7557" spans="1:3" x14ac:dyDescent="0.3">
      <c r="A7557" s="1">
        <f t="shared" si="118"/>
        <v>7.5548782688571094</v>
      </c>
      <c r="B7557">
        <v>-0.119144</v>
      </c>
      <c r="C7557">
        <v>4.2634499999999999E-2</v>
      </c>
    </row>
    <row r="7558" spans="1:3" x14ac:dyDescent="0.3">
      <c r="A7558" s="1">
        <f t="shared" si="118"/>
        <v>7.5558782527444501</v>
      </c>
      <c r="B7558">
        <v>-0.13047800000000001</v>
      </c>
      <c r="C7558">
        <v>4.3852700000000001E-2</v>
      </c>
    </row>
    <row r="7559" spans="1:3" x14ac:dyDescent="0.3">
      <c r="A7559" s="1">
        <f t="shared" si="118"/>
        <v>7.5568782366317908</v>
      </c>
      <c r="B7559">
        <v>-1.8156499999999999E-2</v>
      </c>
      <c r="C7559">
        <v>4.31975E-2</v>
      </c>
    </row>
    <row r="7560" spans="1:3" x14ac:dyDescent="0.3">
      <c r="A7560" s="1">
        <f t="shared" si="118"/>
        <v>7.5578782205191315</v>
      </c>
      <c r="B7560">
        <v>8.7057999999999996E-2</v>
      </c>
      <c r="C7560">
        <v>4.3506700000000002E-2</v>
      </c>
    </row>
    <row r="7561" spans="1:3" x14ac:dyDescent="0.3">
      <c r="A7561" s="1">
        <f t="shared" si="118"/>
        <v>7.5588782044064722</v>
      </c>
      <c r="B7561">
        <v>5.7860300000000003E-2</v>
      </c>
      <c r="C7561">
        <v>4.37636E-2</v>
      </c>
    </row>
    <row r="7562" spans="1:3" x14ac:dyDescent="0.3">
      <c r="A7562" s="1">
        <f t="shared" si="118"/>
        <v>7.5598781882938129</v>
      </c>
      <c r="B7562">
        <v>-5.1530199999999998E-2</v>
      </c>
      <c r="C7562">
        <v>4.4170300000000003E-2</v>
      </c>
    </row>
    <row r="7563" spans="1:3" x14ac:dyDescent="0.3">
      <c r="A7563" s="1">
        <f t="shared" si="118"/>
        <v>7.5608781721811535</v>
      </c>
      <c r="B7563">
        <v>-9.81485E-2</v>
      </c>
      <c r="C7563">
        <v>4.4266399999999997E-2</v>
      </c>
    </row>
    <row r="7564" spans="1:3" x14ac:dyDescent="0.3">
      <c r="A7564" s="1">
        <f t="shared" si="118"/>
        <v>7.5618781560684942</v>
      </c>
      <c r="B7564">
        <v>-4.2742000000000002E-2</v>
      </c>
      <c r="C7564">
        <v>4.4218899999999998E-2</v>
      </c>
    </row>
    <row r="7565" spans="1:3" x14ac:dyDescent="0.3">
      <c r="A7565" s="1">
        <f t="shared" si="118"/>
        <v>7.5628781399558349</v>
      </c>
      <c r="B7565">
        <v>4.6592599999999998E-2</v>
      </c>
      <c r="C7565">
        <v>4.4015199999999997E-2</v>
      </c>
    </row>
    <row r="7566" spans="1:3" x14ac:dyDescent="0.3">
      <c r="A7566" s="1">
        <f t="shared" si="118"/>
        <v>7.5638781238431756</v>
      </c>
      <c r="B7566">
        <v>8.2553699999999994E-2</v>
      </c>
      <c r="C7566">
        <v>4.4253399999999998E-2</v>
      </c>
    </row>
    <row r="7567" spans="1:3" x14ac:dyDescent="0.3">
      <c r="A7567" s="1">
        <f t="shared" si="118"/>
        <v>7.5648781077305163</v>
      </c>
      <c r="B7567">
        <v>3.0381200000000001E-2</v>
      </c>
      <c r="C7567">
        <v>4.4330899999999999E-2</v>
      </c>
    </row>
    <row r="7568" spans="1:3" x14ac:dyDescent="0.3">
      <c r="A7568" s="1">
        <f t="shared" si="118"/>
        <v>7.565878091617857</v>
      </c>
      <c r="B7568">
        <v>2.51943E-3</v>
      </c>
      <c r="C7568">
        <v>4.3989800000000003E-2</v>
      </c>
    </row>
    <row r="7569" spans="1:3" x14ac:dyDescent="0.3">
      <c r="A7569" s="1">
        <f t="shared" si="118"/>
        <v>7.5668780755051976</v>
      </c>
      <c r="B7569">
        <v>7.5793399999999997E-2</v>
      </c>
      <c r="C7569">
        <v>4.4686400000000001E-2</v>
      </c>
    </row>
    <row r="7570" spans="1:3" x14ac:dyDescent="0.3">
      <c r="A7570" s="1">
        <f t="shared" si="118"/>
        <v>7.5678780593925383</v>
      </c>
      <c r="B7570">
        <v>8.3132700000000004E-2</v>
      </c>
      <c r="C7570">
        <v>4.5061499999999997E-2</v>
      </c>
    </row>
    <row r="7571" spans="1:3" x14ac:dyDescent="0.3">
      <c r="A7571" s="1">
        <f t="shared" si="118"/>
        <v>7.568878043279879</v>
      </c>
      <c r="B7571">
        <v>-2.2310799999999999E-2</v>
      </c>
      <c r="C7571">
        <v>4.5062999999999999E-2</v>
      </c>
    </row>
    <row r="7572" spans="1:3" x14ac:dyDescent="0.3">
      <c r="A7572" s="1">
        <f t="shared" si="118"/>
        <v>7.5698780271672197</v>
      </c>
      <c r="B7572">
        <v>-5.5319399999999998E-2</v>
      </c>
      <c r="C7572">
        <v>4.5036600000000003E-2</v>
      </c>
    </row>
    <row r="7573" spans="1:3" x14ac:dyDescent="0.3">
      <c r="A7573" s="1">
        <f t="shared" si="118"/>
        <v>7.5708780110545604</v>
      </c>
      <c r="B7573">
        <v>-2.1232299999999998E-3</v>
      </c>
      <c r="C7573">
        <v>4.4873200000000002E-2</v>
      </c>
    </row>
    <row r="7574" spans="1:3" x14ac:dyDescent="0.3">
      <c r="A7574" s="1">
        <f t="shared" si="118"/>
        <v>7.5718779949419011</v>
      </c>
      <c r="B7574">
        <v>1.9495800000000001E-2</v>
      </c>
      <c r="C7574">
        <v>4.49518E-2</v>
      </c>
    </row>
    <row r="7575" spans="1:3" x14ac:dyDescent="0.3">
      <c r="A7575" s="1">
        <f t="shared" si="118"/>
        <v>7.5728779788292417</v>
      </c>
      <c r="B7575">
        <v>-9.8682100000000005E-3</v>
      </c>
      <c r="C7575">
        <v>4.3931199999999997E-2</v>
      </c>
    </row>
    <row r="7576" spans="1:3" x14ac:dyDescent="0.3">
      <c r="A7576" s="1">
        <f t="shared" si="118"/>
        <v>7.5738779627165824</v>
      </c>
      <c r="B7576">
        <v>-1.82889E-2</v>
      </c>
      <c r="C7576">
        <v>4.3321800000000001E-2</v>
      </c>
    </row>
    <row r="7577" spans="1:3" x14ac:dyDescent="0.3">
      <c r="A7577" s="1">
        <f t="shared" si="118"/>
        <v>7.5748779466039231</v>
      </c>
      <c r="B7577">
        <v>3.0550999999999998E-2</v>
      </c>
      <c r="C7577">
        <v>4.2875400000000001E-2</v>
      </c>
    </row>
    <row r="7578" spans="1:3" x14ac:dyDescent="0.3">
      <c r="A7578" s="1">
        <f t="shared" si="118"/>
        <v>7.5758779304912638</v>
      </c>
      <c r="B7578">
        <v>2.8798399999999998E-2</v>
      </c>
      <c r="C7578">
        <v>4.2600499999999999E-2</v>
      </c>
    </row>
    <row r="7579" spans="1:3" x14ac:dyDescent="0.3">
      <c r="A7579" s="1">
        <f t="shared" si="118"/>
        <v>7.5768779143786045</v>
      </c>
      <c r="B7579">
        <v>-4.24473E-2</v>
      </c>
      <c r="C7579">
        <v>4.2614899999999997E-2</v>
      </c>
    </row>
    <row r="7580" spans="1:3" x14ac:dyDescent="0.3">
      <c r="A7580" s="1">
        <f t="shared" si="118"/>
        <v>7.5778778982659452</v>
      </c>
      <c r="B7580">
        <v>-2.47882E-2</v>
      </c>
      <c r="C7580">
        <v>4.27103E-2</v>
      </c>
    </row>
    <row r="7581" spans="1:3" x14ac:dyDescent="0.3">
      <c r="A7581" s="1">
        <f t="shared" si="118"/>
        <v>7.5788778821532858</v>
      </c>
      <c r="B7581">
        <v>6.5881700000000001E-2</v>
      </c>
      <c r="C7581">
        <v>4.3070600000000001E-2</v>
      </c>
    </row>
    <row r="7582" spans="1:3" x14ac:dyDescent="0.3">
      <c r="A7582" s="1">
        <f t="shared" si="118"/>
        <v>7.5798778660406265</v>
      </c>
      <c r="B7582">
        <v>7.1653099999999997E-2</v>
      </c>
      <c r="C7582">
        <v>4.3460499999999999E-2</v>
      </c>
    </row>
    <row r="7583" spans="1:3" x14ac:dyDescent="0.3">
      <c r="A7583" s="1">
        <f t="shared" si="118"/>
        <v>7.5808778499279672</v>
      </c>
      <c r="B7583">
        <v>1.47107E-2</v>
      </c>
      <c r="C7583">
        <v>4.3032000000000001E-2</v>
      </c>
    </row>
    <row r="7584" spans="1:3" x14ac:dyDescent="0.3">
      <c r="A7584" s="1">
        <f t="shared" si="118"/>
        <v>7.5818778338153079</v>
      </c>
      <c r="B7584">
        <v>2.74611E-3</v>
      </c>
      <c r="C7584">
        <v>4.2419600000000002E-2</v>
      </c>
    </row>
    <row r="7585" spans="1:3" x14ac:dyDescent="0.3">
      <c r="A7585" s="1">
        <f t="shared" si="118"/>
        <v>7.5828778177026486</v>
      </c>
      <c r="B7585">
        <v>9.7526999999999998E-4</v>
      </c>
      <c r="C7585">
        <v>4.2383700000000003E-2</v>
      </c>
    </row>
    <row r="7586" spans="1:3" x14ac:dyDescent="0.3">
      <c r="A7586" s="1">
        <f t="shared" si="118"/>
        <v>7.5838778015899893</v>
      </c>
      <c r="B7586">
        <v>-3.29517E-2</v>
      </c>
      <c r="C7586">
        <v>4.2227599999999997E-2</v>
      </c>
    </row>
    <row r="7587" spans="1:3" x14ac:dyDescent="0.3">
      <c r="A7587" s="1">
        <f t="shared" si="118"/>
        <v>7.5848777854773299</v>
      </c>
      <c r="B7587">
        <v>-1.9365299999999998E-2</v>
      </c>
      <c r="C7587">
        <v>4.2275E-2</v>
      </c>
    </row>
    <row r="7588" spans="1:3" x14ac:dyDescent="0.3">
      <c r="A7588" s="1">
        <f t="shared" si="118"/>
        <v>7.5858777693646706</v>
      </c>
      <c r="B7588">
        <v>3.6974899999999998E-2</v>
      </c>
      <c r="C7588">
        <v>4.2143899999999998E-2</v>
      </c>
    </row>
    <row r="7589" spans="1:3" x14ac:dyDescent="0.3">
      <c r="A7589" s="1">
        <f t="shared" si="118"/>
        <v>7.5868777532520113</v>
      </c>
      <c r="B7589">
        <v>6.4069100000000004E-2</v>
      </c>
      <c r="C7589">
        <v>4.2285700000000002E-2</v>
      </c>
    </row>
    <row r="7590" spans="1:3" x14ac:dyDescent="0.3">
      <c r="A7590" s="1">
        <f t="shared" si="118"/>
        <v>7.587877737139352</v>
      </c>
      <c r="B7590">
        <v>4.2596500000000002E-2</v>
      </c>
      <c r="C7590">
        <v>4.2544100000000001E-2</v>
      </c>
    </row>
    <row r="7591" spans="1:3" x14ac:dyDescent="0.3">
      <c r="A7591" s="1">
        <f t="shared" si="118"/>
        <v>7.5888777210266927</v>
      </c>
      <c r="B7591">
        <v>-3.8323700000000002E-2</v>
      </c>
      <c r="C7591">
        <v>4.29217E-2</v>
      </c>
    </row>
    <row r="7592" spans="1:3" x14ac:dyDescent="0.3">
      <c r="A7592" s="1">
        <f t="shared" si="118"/>
        <v>7.5898777049140334</v>
      </c>
      <c r="B7592">
        <v>-4.5102400000000001E-2</v>
      </c>
      <c r="C7592">
        <v>4.32583E-2</v>
      </c>
    </row>
    <row r="7593" spans="1:3" x14ac:dyDescent="0.3">
      <c r="A7593" s="1">
        <f t="shared" si="118"/>
        <v>7.590877688801374</v>
      </c>
      <c r="B7593">
        <v>7.4578199999999997E-2</v>
      </c>
      <c r="C7593">
        <v>4.3198399999999998E-2</v>
      </c>
    </row>
    <row r="7594" spans="1:3" x14ac:dyDescent="0.3">
      <c r="A7594" s="1">
        <f t="shared" si="118"/>
        <v>7.5918776726887147</v>
      </c>
      <c r="B7594">
        <v>7.0189600000000005E-2</v>
      </c>
      <c r="C7594">
        <v>4.2613100000000001E-2</v>
      </c>
    </row>
    <row r="7595" spans="1:3" x14ac:dyDescent="0.3">
      <c r="A7595" s="1">
        <f t="shared" si="118"/>
        <v>7.5928776565760554</v>
      </c>
      <c r="B7595">
        <v>-6.3362799999999997E-2</v>
      </c>
      <c r="C7595">
        <v>4.2694599999999999E-2</v>
      </c>
    </row>
    <row r="7596" spans="1:3" x14ac:dyDescent="0.3">
      <c r="A7596" s="1">
        <f t="shared" si="118"/>
        <v>7.5938776404633961</v>
      </c>
      <c r="B7596">
        <v>-6.6120399999999996E-2</v>
      </c>
      <c r="C7596">
        <v>4.2757200000000002E-2</v>
      </c>
    </row>
    <row r="7597" spans="1:3" x14ac:dyDescent="0.3">
      <c r="A7597" s="1">
        <f t="shared" si="118"/>
        <v>7.5948776243507368</v>
      </c>
      <c r="B7597">
        <v>2.5997799999999999E-3</v>
      </c>
      <c r="C7597">
        <v>4.19123E-2</v>
      </c>
    </row>
    <row r="7598" spans="1:3" x14ac:dyDescent="0.3">
      <c r="A7598" s="1">
        <f t="shared" si="118"/>
        <v>7.5958776082380774</v>
      </c>
      <c r="B7598">
        <v>-1.7766400000000002E-2</v>
      </c>
      <c r="C7598">
        <v>4.1696200000000003E-2</v>
      </c>
    </row>
    <row r="7599" spans="1:3" x14ac:dyDescent="0.3">
      <c r="A7599" s="1">
        <f t="shared" si="118"/>
        <v>7.5968775921254181</v>
      </c>
      <c r="B7599">
        <v>-1.8804899999999999E-2</v>
      </c>
      <c r="C7599">
        <v>4.18276E-2</v>
      </c>
    </row>
    <row r="7600" spans="1:3" x14ac:dyDescent="0.3">
      <c r="A7600" s="1">
        <f t="shared" si="118"/>
        <v>7.5978775760127588</v>
      </c>
      <c r="B7600">
        <v>7.3847700000000002E-2</v>
      </c>
      <c r="C7600">
        <v>4.2441100000000002E-2</v>
      </c>
    </row>
    <row r="7601" spans="1:3" x14ac:dyDescent="0.3">
      <c r="A7601" s="1">
        <f t="shared" si="118"/>
        <v>7.5988775599000995</v>
      </c>
      <c r="B7601">
        <v>0.136882</v>
      </c>
      <c r="C7601">
        <v>4.3284299999999998E-2</v>
      </c>
    </row>
    <row r="7602" spans="1:3" x14ac:dyDescent="0.3">
      <c r="A7602" s="1">
        <f t="shared" si="118"/>
        <v>7.5998775437874402</v>
      </c>
      <c r="B7602">
        <v>9.8462599999999997E-2</v>
      </c>
      <c r="C7602">
        <v>4.3810599999999998E-2</v>
      </c>
    </row>
    <row r="7603" spans="1:3" x14ac:dyDescent="0.3">
      <c r="A7603" s="1">
        <f t="shared" si="118"/>
        <v>7.6008775276747809</v>
      </c>
      <c r="B7603">
        <v>2.45534E-2</v>
      </c>
      <c r="C7603">
        <v>4.3768799999999997E-2</v>
      </c>
    </row>
    <row r="7604" spans="1:3" x14ac:dyDescent="0.3">
      <c r="A7604" s="1">
        <f t="shared" si="118"/>
        <v>7.6018775115621215</v>
      </c>
      <c r="B7604">
        <v>-3.5644099999999998E-2</v>
      </c>
      <c r="C7604">
        <v>4.3875900000000002E-2</v>
      </c>
    </row>
    <row r="7605" spans="1:3" x14ac:dyDescent="0.3">
      <c r="A7605" s="1">
        <f t="shared" si="118"/>
        <v>7.6028774954494622</v>
      </c>
      <c r="B7605">
        <v>-8.8872499999999993E-2</v>
      </c>
      <c r="C7605">
        <v>4.4001899999999997E-2</v>
      </c>
    </row>
    <row r="7606" spans="1:3" x14ac:dyDescent="0.3">
      <c r="A7606" s="1">
        <f t="shared" si="118"/>
        <v>7.6038774793368029</v>
      </c>
      <c r="B7606">
        <v>-7.5451900000000002E-2</v>
      </c>
      <c r="C7606">
        <v>4.3812400000000001E-2</v>
      </c>
    </row>
    <row r="7607" spans="1:3" x14ac:dyDescent="0.3">
      <c r="A7607" s="1">
        <f t="shared" si="118"/>
        <v>7.6048774632241436</v>
      </c>
      <c r="B7607">
        <v>2.6446999999999998E-2</v>
      </c>
      <c r="C7607">
        <v>4.4011399999999999E-2</v>
      </c>
    </row>
    <row r="7608" spans="1:3" x14ac:dyDescent="0.3">
      <c r="A7608" s="1">
        <f t="shared" si="118"/>
        <v>7.6058774471114843</v>
      </c>
      <c r="B7608">
        <v>8.5356699999999994E-2</v>
      </c>
      <c r="C7608">
        <v>4.4342800000000002E-2</v>
      </c>
    </row>
    <row r="7609" spans="1:3" x14ac:dyDescent="0.3">
      <c r="A7609" s="1">
        <f t="shared" si="118"/>
        <v>7.606877430998825</v>
      </c>
      <c r="B7609">
        <v>6.651E-2</v>
      </c>
      <c r="C7609">
        <v>4.4519099999999999E-2</v>
      </c>
    </row>
    <row r="7610" spans="1:3" x14ac:dyDescent="0.3">
      <c r="A7610" s="1">
        <f t="shared" si="118"/>
        <v>7.6078774148861656</v>
      </c>
      <c r="B7610">
        <v>2.7861299999999999E-2</v>
      </c>
      <c r="C7610">
        <v>4.4633100000000002E-2</v>
      </c>
    </row>
    <row r="7611" spans="1:3" x14ac:dyDescent="0.3">
      <c r="A7611" s="1">
        <f t="shared" si="118"/>
        <v>7.6088773987735063</v>
      </c>
      <c r="B7611">
        <v>-4.3425400000000003E-2</v>
      </c>
      <c r="C7611">
        <v>4.5056300000000001E-2</v>
      </c>
    </row>
    <row r="7612" spans="1:3" x14ac:dyDescent="0.3">
      <c r="A7612" s="1">
        <f t="shared" si="118"/>
        <v>7.609877382660847</v>
      </c>
      <c r="B7612">
        <v>-6.0530800000000003E-2</v>
      </c>
      <c r="C7612">
        <v>4.5276499999999997E-2</v>
      </c>
    </row>
    <row r="7613" spans="1:3" x14ac:dyDescent="0.3">
      <c r="A7613" s="1">
        <f t="shared" si="118"/>
        <v>7.6108773665481877</v>
      </c>
      <c r="B7613">
        <v>1.3051999999999999E-2</v>
      </c>
      <c r="C7613">
        <v>4.4772399999999997E-2</v>
      </c>
    </row>
    <row r="7614" spans="1:3" x14ac:dyDescent="0.3">
      <c r="A7614" s="1">
        <f t="shared" si="118"/>
        <v>7.6118773504355284</v>
      </c>
      <c r="B7614">
        <v>1.25553E-2</v>
      </c>
      <c r="C7614">
        <v>4.4641500000000001E-2</v>
      </c>
    </row>
    <row r="7615" spans="1:3" x14ac:dyDescent="0.3">
      <c r="A7615" s="1">
        <f t="shared" si="118"/>
        <v>7.6128773343228691</v>
      </c>
      <c r="B7615">
        <v>-4.3697100000000003E-2</v>
      </c>
      <c r="C7615">
        <v>4.4990200000000001E-2</v>
      </c>
    </row>
    <row r="7616" spans="1:3" x14ac:dyDescent="0.3">
      <c r="A7616" s="1">
        <f t="shared" si="118"/>
        <v>7.6138773182102097</v>
      </c>
      <c r="B7616">
        <v>-9.6759900000000006E-3</v>
      </c>
      <c r="C7616">
        <v>4.4979699999999997E-2</v>
      </c>
    </row>
    <row r="7617" spans="1:3" x14ac:dyDescent="0.3">
      <c r="A7617" s="1">
        <f t="shared" si="118"/>
        <v>7.6148773020975504</v>
      </c>
      <c r="B7617">
        <v>3.9053900000000003E-2</v>
      </c>
      <c r="C7617">
        <v>4.5171099999999999E-2</v>
      </c>
    </row>
    <row r="7618" spans="1:3" x14ac:dyDescent="0.3">
      <c r="A7618" s="1">
        <f t="shared" si="118"/>
        <v>7.6158772859848911</v>
      </c>
      <c r="B7618">
        <v>7.7027900000000002E-3</v>
      </c>
      <c r="C7618">
        <v>4.5014999999999999E-2</v>
      </c>
    </row>
    <row r="7619" spans="1:3" x14ac:dyDescent="0.3">
      <c r="A7619" s="1">
        <f t="shared" si="118"/>
        <v>7.6168772698722318</v>
      </c>
      <c r="B7619">
        <v>-2.81964E-2</v>
      </c>
      <c r="C7619">
        <v>4.5149599999999998E-2</v>
      </c>
    </row>
    <row r="7620" spans="1:3" x14ac:dyDescent="0.3">
      <c r="A7620" s="1">
        <f t="shared" ref="A7620:A7683" si="119">A7619+$L$2</f>
        <v>7.6178772537595725</v>
      </c>
      <c r="B7620">
        <v>-3.65731E-3</v>
      </c>
      <c r="C7620">
        <v>4.4930299999999999E-2</v>
      </c>
    </row>
    <row r="7621" spans="1:3" x14ac:dyDescent="0.3">
      <c r="A7621" s="1">
        <f t="shared" si="119"/>
        <v>7.6188772376469132</v>
      </c>
      <c r="B7621">
        <v>3.45841E-2</v>
      </c>
      <c r="C7621">
        <v>4.5033200000000002E-2</v>
      </c>
    </row>
    <row r="7622" spans="1:3" x14ac:dyDescent="0.3">
      <c r="A7622" s="1">
        <f t="shared" si="119"/>
        <v>7.6198772215342538</v>
      </c>
      <c r="B7622">
        <v>3.6915400000000001E-2</v>
      </c>
      <c r="C7622">
        <v>4.5288799999999997E-2</v>
      </c>
    </row>
    <row r="7623" spans="1:3" x14ac:dyDescent="0.3">
      <c r="A7623" s="1">
        <f t="shared" si="119"/>
        <v>7.6208772054215945</v>
      </c>
      <c r="B7623">
        <v>2.8198299999999999E-2</v>
      </c>
      <c r="C7623">
        <v>4.5424899999999997E-2</v>
      </c>
    </row>
    <row r="7624" spans="1:3" x14ac:dyDescent="0.3">
      <c r="A7624" s="1">
        <f t="shared" si="119"/>
        <v>7.6218771893089352</v>
      </c>
      <c r="B7624" s="2">
        <v>2.0489299999999998E-2</v>
      </c>
      <c r="C7624">
        <v>4.5402900000000003E-2</v>
      </c>
    </row>
    <row r="7625" spans="1:3" x14ac:dyDescent="0.3">
      <c r="A7625" s="1">
        <f t="shared" si="119"/>
        <v>7.6228771731962759</v>
      </c>
      <c r="B7625">
        <v>-1.86491E-3</v>
      </c>
      <c r="C7625">
        <v>4.5381600000000001E-2</v>
      </c>
    </row>
    <row r="7626" spans="1:3" x14ac:dyDescent="0.3">
      <c r="A7626" s="1">
        <f t="shared" si="119"/>
        <v>7.6238771570836166</v>
      </c>
      <c r="B7626">
        <v>-1.0942199999999999E-2</v>
      </c>
      <c r="C7626">
        <v>4.5020699999999997E-2</v>
      </c>
    </row>
    <row r="7627" spans="1:3" x14ac:dyDescent="0.3">
      <c r="A7627" s="1">
        <f t="shared" si="119"/>
        <v>7.6248771409709573</v>
      </c>
      <c r="B7627">
        <v>5.1471199999999998E-3</v>
      </c>
      <c r="C7627">
        <v>4.4944999999999999E-2</v>
      </c>
    </row>
    <row r="7628" spans="1:3" x14ac:dyDescent="0.3">
      <c r="A7628" s="1">
        <f t="shared" si="119"/>
        <v>7.6258771248582979</v>
      </c>
      <c r="B7628">
        <v>2.9874399999999999E-2</v>
      </c>
      <c r="C7628">
        <v>4.4798900000000003E-2</v>
      </c>
    </row>
    <row r="7629" spans="1:3" x14ac:dyDescent="0.3">
      <c r="A7629" s="1">
        <f t="shared" si="119"/>
        <v>7.6268771087456386</v>
      </c>
      <c r="B7629">
        <v>3.3653000000000002E-2</v>
      </c>
      <c r="C7629">
        <v>4.4771600000000002E-2</v>
      </c>
    </row>
    <row r="7630" spans="1:3" x14ac:dyDescent="0.3">
      <c r="A7630" s="1">
        <f t="shared" si="119"/>
        <v>7.6278770926329793</v>
      </c>
      <c r="B7630">
        <v>-5.3969200000000004E-3</v>
      </c>
      <c r="C7630">
        <v>4.4483500000000002E-2</v>
      </c>
    </row>
    <row r="7631" spans="1:3" x14ac:dyDescent="0.3">
      <c r="A7631" s="1">
        <f t="shared" si="119"/>
        <v>7.62887707652032</v>
      </c>
      <c r="B7631">
        <v>-1.2191E-2</v>
      </c>
      <c r="C7631">
        <v>4.4161300000000001E-2</v>
      </c>
    </row>
    <row r="7632" spans="1:3" x14ac:dyDescent="0.3">
      <c r="A7632" s="1">
        <f t="shared" si="119"/>
        <v>7.6298770604076607</v>
      </c>
      <c r="B7632">
        <v>2.6814399999999999E-2</v>
      </c>
      <c r="C7632">
        <v>4.4272499999999999E-2</v>
      </c>
    </row>
    <row r="7633" spans="1:3" x14ac:dyDescent="0.3">
      <c r="A7633" s="1">
        <f t="shared" si="119"/>
        <v>7.6308770442950014</v>
      </c>
      <c r="B7633">
        <v>3.0118599999999999E-2</v>
      </c>
      <c r="C7633">
        <v>4.43676E-2</v>
      </c>
    </row>
    <row r="7634" spans="1:3" x14ac:dyDescent="0.3">
      <c r="A7634" s="1">
        <f t="shared" si="119"/>
        <v>7.631877028182342</v>
      </c>
      <c r="B7634">
        <v>2.2527599999999998E-2</v>
      </c>
      <c r="C7634">
        <v>4.4283799999999998E-2</v>
      </c>
    </row>
    <row r="7635" spans="1:3" x14ac:dyDescent="0.3">
      <c r="A7635" s="1">
        <f t="shared" si="119"/>
        <v>7.6328770120696827</v>
      </c>
      <c r="B7635">
        <v>1.5485000000000001E-2</v>
      </c>
      <c r="C7635">
        <v>4.4316899999999999E-2</v>
      </c>
    </row>
    <row r="7636" spans="1:3" x14ac:dyDescent="0.3">
      <c r="A7636" s="1">
        <f t="shared" si="119"/>
        <v>7.6338769959570234</v>
      </c>
      <c r="B7636">
        <v>-1.7101100000000001E-2</v>
      </c>
      <c r="C7636">
        <v>4.4402200000000003E-2</v>
      </c>
    </row>
    <row r="7637" spans="1:3" x14ac:dyDescent="0.3">
      <c r="A7637" s="1">
        <f t="shared" si="119"/>
        <v>7.6348769798443641</v>
      </c>
      <c r="B7637" s="2">
        <v>-3.5886300000000003E-2</v>
      </c>
      <c r="C7637">
        <v>4.4691099999999997E-2</v>
      </c>
    </row>
    <row r="7638" spans="1:3" x14ac:dyDescent="0.3">
      <c r="A7638" s="1">
        <f t="shared" si="119"/>
        <v>7.6358769637317048</v>
      </c>
      <c r="B7638">
        <v>-2.8124099999999999E-2</v>
      </c>
      <c r="C7638">
        <v>4.49513E-2</v>
      </c>
    </row>
    <row r="7639" spans="1:3" x14ac:dyDescent="0.3">
      <c r="A7639" s="1">
        <f t="shared" si="119"/>
        <v>7.6368769476190455</v>
      </c>
      <c r="B7639">
        <v>8.5928600000000008E-3</v>
      </c>
      <c r="C7639">
        <v>4.5018700000000002E-2</v>
      </c>
    </row>
    <row r="7640" spans="1:3" x14ac:dyDescent="0.3">
      <c r="A7640" s="1">
        <f t="shared" si="119"/>
        <v>7.6378769315063861</v>
      </c>
      <c r="B7640">
        <v>3.9442699999999997E-2</v>
      </c>
      <c r="C7640">
        <v>4.5264499999999999E-2</v>
      </c>
    </row>
    <row r="7641" spans="1:3" x14ac:dyDescent="0.3">
      <c r="A7641" s="1">
        <f t="shared" si="119"/>
        <v>7.6388769153937268</v>
      </c>
      <c r="B7641">
        <v>2.63795E-2</v>
      </c>
      <c r="C7641">
        <v>4.5207299999999999E-2</v>
      </c>
    </row>
    <row r="7642" spans="1:3" x14ac:dyDescent="0.3">
      <c r="A7642" s="1">
        <f t="shared" si="119"/>
        <v>7.6398768992810675</v>
      </c>
      <c r="B7642">
        <v>7.5984099999999999E-2</v>
      </c>
      <c r="C7642">
        <v>4.5487199999999998E-2</v>
      </c>
    </row>
    <row r="7643" spans="1:3" x14ac:dyDescent="0.3">
      <c r="A7643" s="1">
        <f t="shared" si="119"/>
        <v>7.6408768831684082</v>
      </c>
      <c r="B7643">
        <v>0.18964800000000001</v>
      </c>
      <c r="C7643">
        <v>4.6784199999999998E-2</v>
      </c>
    </row>
    <row r="7644" spans="1:3" x14ac:dyDescent="0.3">
      <c r="A7644" s="1">
        <f t="shared" si="119"/>
        <v>7.6418768670557489</v>
      </c>
      <c r="B7644">
        <v>0.15420800000000001</v>
      </c>
      <c r="C7644">
        <v>4.79657E-2</v>
      </c>
    </row>
    <row r="7645" spans="1:3" x14ac:dyDescent="0.3">
      <c r="A7645" s="1">
        <f t="shared" si="119"/>
        <v>7.6428768509430896</v>
      </c>
      <c r="B7645">
        <v>-5.5362000000000001E-2</v>
      </c>
      <c r="C7645">
        <v>4.7877500000000003E-2</v>
      </c>
    </row>
    <row r="7646" spans="1:3" x14ac:dyDescent="0.3">
      <c r="A7646" s="1">
        <f t="shared" si="119"/>
        <v>7.6438768348304302</v>
      </c>
      <c r="B7646">
        <v>-0.184998</v>
      </c>
      <c r="C7646">
        <v>4.8013100000000003E-2</v>
      </c>
    </row>
    <row r="7647" spans="1:3" x14ac:dyDescent="0.3">
      <c r="A7647" s="1">
        <f t="shared" si="119"/>
        <v>7.6448768187177709</v>
      </c>
      <c r="B7647">
        <v>-0.101516</v>
      </c>
      <c r="C7647">
        <v>4.7912400000000001E-2</v>
      </c>
    </row>
    <row r="7648" spans="1:3" x14ac:dyDescent="0.3">
      <c r="A7648" s="1">
        <f t="shared" si="119"/>
        <v>7.6458768026051116</v>
      </c>
      <c r="B7648">
        <v>1.7323999999999999E-2</v>
      </c>
      <c r="C7648">
        <v>4.67587E-2</v>
      </c>
    </row>
    <row r="7649" spans="1:3" x14ac:dyDescent="0.3">
      <c r="A7649" s="1">
        <f t="shared" si="119"/>
        <v>7.6468767864924523</v>
      </c>
      <c r="B7649">
        <v>3.7064100000000003E-2</v>
      </c>
      <c r="C7649">
        <v>4.5044399999999998E-2</v>
      </c>
    </row>
    <row r="7650" spans="1:3" x14ac:dyDescent="0.3">
      <c r="A7650" s="1">
        <f t="shared" si="119"/>
        <v>7.647876770379793</v>
      </c>
      <c r="B7650">
        <v>2.1163700000000001E-2</v>
      </c>
      <c r="C7650">
        <v>4.4831599999999999E-2</v>
      </c>
    </row>
    <row r="7651" spans="1:3" x14ac:dyDescent="0.3">
      <c r="A7651" s="1">
        <f t="shared" si="119"/>
        <v>7.6488767542671336</v>
      </c>
      <c r="B7651">
        <v>-1.41041E-3</v>
      </c>
      <c r="C7651">
        <v>4.4046299999999997E-2</v>
      </c>
    </row>
    <row r="7652" spans="1:3" x14ac:dyDescent="0.3">
      <c r="A7652" s="1">
        <f t="shared" si="119"/>
        <v>7.6498767381544743</v>
      </c>
      <c r="B7652">
        <v>7.2617999999999997E-3</v>
      </c>
      <c r="C7652">
        <v>4.3622300000000003E-2</v>
      </c>
    </row>
    <row r="7653" spans="1:3" x14ac:dyDescent="0.3">
      <c r="A7653" s="1">
        <f t="shared" si="119"/>
        <v>7.650876722041815</v>
      </c>
      <c r="B7653">
        <v>1.82895E-2</v>
      </c>
      <c r="C7653">
        <v>4.36818E-2</v>
      </c>
    </row>
    <row r="7654" spans="1:3" x14ac:dyDescent="0.3">
      <c r="A7654" s="1">
        <f t="shared" si="119"/>
        <v>7.6518767059291557</v>
      </c>
      <c r="B7654">
        <v>-5.8258600000000001E-2</v>
      </c>
      <c r="C7654">
        <v>4.3894299999999997E-2</v>
      </c>
    </row>
    <row r="7655" spans="1:3" x14ac:dyDescent="0.3">
      <c r="A7655" s="1">
        <f t="shared" si="119"/>
        <v>7.6528766898164964</v>
      </c>
      <c r="B7655">
        <v>-8.1378500000000006E-2</v>
      </c>
      <c r="C7655">
        <v>4.4246800000000003E-2</v>
      </c>
    </row>
    <row r="7656" spans="1:3" x14ac:dyDescent="0.3">
      <c r="A7656" s="1">
        <f t="shared" si="119"/>
        <v>7.6538766737038371</v>
      </c>
      <c r="B7656">
        <v>1.34226E-2</v>
      </c>
      <c r="C7656">
        <v>4.41731E-2</v>
      </c>
    </row>
    <row r="7657" spans="1:3" x14ac:dyDescent="0.3">
      <c r="A7657" s="1">
        <f t="shared" si="119"/>
        <v>7.6548766575911777</v>
      </c>
      <c r="B7657">
        <v>4.7749800000000002E-2</v>
      </c>
      <c r="C7657">
        <v>4.3459100000000001E-2</v>
      </c>
    </row>
    <row r="7658" spans="1:3" x14ac:dyDescent="0.3">
      <c r="A7658" s="1">
        <f t="shared" si="119"/>
        <v>7.6558766414785184</v>
      </c>
      <c r="B7658">
        <v>5.5281999999999996E-3</v>
      </c>
      <c r="C7658">
        <v>4.2209700000000003E-2</v>
      </c>
    </row>
    <row r="7659" spans="1:3" x14ac:dyDescent="0.3">
      <c r="A7659" s="1">
        <f t="shared" si="119"/>
        <v>7.6568766253658591</v>
      </c>
      <c r="B7659">
        <v>7.0918200000000004E-3</v>
      </c>
      <c r="C7659">
        <v>4.2098999999999998E-2</v>
      </c>
    </row>
    <row r="7660" spans="1:3" x14ac:dyDescent="0.3">
      <c r="A7660" s="1">
        <f t="shared" si="119"/>
        <v>7.6578766092531998</v>
      </c>
      <c r="B7660">
        <v>4.9549500000000003E-2</v>
      </c>
      <c r="C7660">
        <v>4.1723900000000001E-2</v>
      </c>
    </row>
    <row r="7661" spans="1:3" x14ac:dyDescent="0.3">
      <c r="A7661" s="1">
        <f t="shared" si="119"/>
        <v>7.6588765931405405</v>
      </c>
      <c r="B7661">
        <v>3.3595199999999999E-2</v>
      </c>
      <c r="C7661">
        <v>4.1481299999999999E-2</v>
      </c>
    </row>
    <row r="7662" spans="1:3" x14ac:dyDescent="0.3">
      <c r="A7662" s="1">
        <f t="shared" si="119"/>
        <v>7.6598765770278812</v>
      </c>
      <c r="B7662">
        <v>-4.4631700000000003E-2</v>
      </c>
      <c r="C7662">
        <v>4.1412299999999999E-2</v>
      </c>
    </row>
    <row r="7663" spans="1:3" x14ac:dyDescent="0.3">
      <c r="A7663" s="1">
        <f t="shared" si="119"/>
        <v>7.6608765609152218</v>
      </c>
      <c r="B7663">
        <v>-7.0891999999999997E-2</v>
      </c>
      <c r="C7663">
        <v>4.1139700000000001E-2</v>
      </c>
    </row>
    <row r="7664" spans="1:3" x14ac:dyDescent="0.3">
      <c r="A7664" s="1">
        <f t="shared" si="119"/>
        <v>7.6618765448025625</v>
      </c>
      <c r="B7664">
        <v>-3.4932299999999999E-2</v>
      </c>
      <c r="C7664">
        <v>4.1061599999999997E-2</v>
      </c>
    </row>
    <row r="7665" spans="1:3" x14ac:dyDescent="0.3">
      <c r="A7665" s="1">
        <f t="shared" si="119"/>
        <v>7.6628765286899032</v>
      </c>
      <c r="B7665">
        <v>5.2349900000000001E-3</v>
      </c>
      <c r="C7665">
        <v>4.0647999999999997E-2</v>
      </c>
    </row>
    <row r="7666" spans="1:3" x14ac:dyDescent="0.3">
      <c r="A7666" s="1">
        <f t="shared" si="119"/>
        <v>7.6638765125772439</v>
      </c>
      <c r="B7666">
        <v>6.0790799999999999E-2</v>
      </c>
      <c r="C7666">
        <v>4.0430399999999998E-2</v>
      </c>
    </row>
    <row r="7667" spans="1:3" x14ac:dyDescent="0.3">
      <c r="A7667" s="1">
        <f t="shared" si="119"/>
        <v>7.6648764964645846</v>
      </c>
      <c r="B7667">
        <v>0.113594</v>
      </c>
      <c r="C7667">
        <v>4.1262500000000001E-2</v>
      </c>
    </row>
    <row r="7668" spans="1:3" x14ac:dyDescent="0.3">
      <c r="A7668" s="1">
        <f t="shared" si="119"/>
        <v>7.6658764803519253</v>
      </c>
      <c r="B7668">
        <v>0.106387</v>
      </c>
      <c r="C7668">
        <v>4.2301199999999997E-2</v>
      </c>
    </row>
    <row r="7669" spans="1:3" x14ac:dyDescent="0.3">
      <c r="A7669" s="1">
        <f t="shared" si="119"/>
        <v>7.6668764642392659</v>
      </c>
      <c r="B7669">
        <v>1.9090900000000001E-2</v>
      </c>
      <c r="C7669">
        <v>4.1734199999999999E-2</v>
      </c>
    </row>
    <row r="7670" spans="1:3" x14ac:dyDescent="0.3">
      <c r="A7670" s="1">
        <f t="shared" si="119"/>
        <v>7.6678764481266066</v>
      </c>
      <c r="B7670">
        <v>-7.0072300000000004E-2</v>
      </c>
      <c r="C7670">
        <v>4.1603599999999998E-2</v>
      </c>
    </row>
    <row r="7671" spans="1:3" x14ac:dyDescent="0.3">
      <c r="A7671" s="1">
        <f t="shared" si="119"/>
        <v>7.6688764320139473</v>
      </c>
      <c r="B7671">
        <v>-6.04967E-2</v>
      </c>
      <c r="C7671">
        <v>4.1985399999999999E-2</v>
      </c>
    </row>
    <row r="7672" spans="1:3" x14ac:dyDescent="0.3">
      <c r="A7672" s="1">
        <f t="shared" si="119"/>
        <v>7.669876415901288</v>
      </c>
      <c r="B7672">
        <v>3.7212399999999998E-3</v>
      </c>
      <c r="C7672">
        <v>4.1469499999999999E-2</v>
      </c>
    </row>
    <row r="7673" spans="1:3" x14ac:dyDescent="0.3">
      <c r="A7673" s="1">
        <f t="shared" si="119"/>
        <v>7.6708763997886287</v>
      </c>
      <c r="B7673">
        <v>3.4655400000000003E-2</v>
      </c>
      <c r="C7673">
        <v>4.17948E-2</v>
      </c>
    </row>
    <row r="7674" spans="1:3" x14ac:dyDescent="0.3">
      <c r="A7674" s="1">
        <f t="shared" si="119"/>
        <v>7.6718763836759694</v>
      </c>
      <c r="B7674">
        <v>1.19452E-2</v>
      </c>
      <c r="C7674">
        <v>4.1719300000000001E-2</v>
      </c>
    </row>
    <row r="7675" spans="1:3" x14ac:dyDescent="0.3">
      <c r="A7675" s="1">
        <f t="shared" si="119"/>
        <v>7.67287636756331</v>
      </c>
      <c r="B7675">
        <v>-2.3982400000000001E-2</v>
      </c>
      <c r="C7675">
        <v>4.1860399999999999E-2</v>
      </c>
    </row>
    <row r="7676" spans="1:3" x14ac:dyDescent="0.3">
      <c r="A7676" s="1">
        <f t="shared" si="119"/>
        <v>7.6738763514506507</v>
      </c>
      <c r="B7676">
        <v>3.0172500000000001E-2</v>
      </c>
      <c r="C7676">
        <v>4.1979299999999997E-2</v>
      </c>
    </row>
    <row r="7677" spans="1:3" x14ac:dyDescent="0.3">
      <c r="A7677" s="1">
        <f t="shared" si="119"/>
        <v>7.6748763353379914</v>
      </c>
      <c r="B7677">
        <v>0.11326</v>
      </c>
      <c r="C7677">
        <v>4.2806400000000001E-2</v>
      </c>
    </row>
    <row r="7678" spans="1:3" x14ac:dyDescent="0.3">
      <c r="A7678" s="1">
        <f t="shared" si="119"/>
        <v>7.6758763192253321</v>
      </c>
      <c r="B7678">
        <v>2.7393000000000001E-2</v>
      </c>
      <c r="C7678">
        <v>4.2792299999999998E-2</v>
      </c>
    </row>
    <row r="7679" spans="1:3" x14ac:dyDescent="0.3">
      <c r="A7679" s="1">
        <f t="shared" si="119"/>
        <v>7.6768763031126728</v>
      </c>
      <c r="B7679">
        <v>-0.104653</v>
      </c>
      <c r="C7679">
        <v>4.3414399999999999E-2</v>
      </c>
    </row>
    <row r="7680" spans="1:3" x14ac:dyDescent="0.3">
      <c r="A7680" s="1">
        <f t="shared" si="119"/>
        <v>7.6778762870000135</v>
      </c>
      <c r="B7680" s="2">
        <v>-4.8475799999999999E-2</v>
      </c>
      <c r="C7680">
        <v>4.3651200000000001E-2</v>
      </c>
    </row>
    <row r="7681" spans="1:3" x14ac:dyDescent="0.3">
      <c r="A7681" s="1">
        <f t="shared" si="119"/>
        <v>7.6788762708873541</v>
      </c>
      <c r="B7681">
        <v>6.3363199999999995E-2</v>
      </c>
      <c r="C7681">
        <v>4.3625999999999998E-2</v>
      </c>
    </row>
    <row r="7682" spans="1:3" x14ac:dyDescent="0.3">
      <c r="A7682" s="1">
        <f t="shared" si="119"/>
        <v>7.6798762547746948</v>
      </c>
      <c r="B7682">
        <v>7.4786699999999998E-2</v>
      </c>
      <c r="C7682">
        <v>4.3657399999999999E-2</v>
      </c>
    </row>
    <row r="7683" spans="1:3" x14ac:dyDescent="0.3">
      <c r="A7683" s="1">
        <f t="shared" si="119"/>
        <v>7.6808762386620355</v>
      </c>
      <c r="B7683">
        <v>6.7261899999999999E-2</v>
      </c>
      <c r="C7683">
        <v>4.4182899999999997E-2</v>
      </c>
    </row>
    <row r="7684" spans="1:3" x14ac:dyDescent="0.3">
      <c r="A7684" s="1">
        <f t="shared" ref="A7684:A7747" si="120">A7683+$L$2</f>
        <v>7.6818762225493762</v>
      </c>
      <c r="B7684">
        <v>5.2083299999999999E-2</v>
      </c>
      <c r="C7684">
        <v>4.4676300000000002E-2</v>
      </c>
    </row>
    <row r="7685" spans="1:3" x14ac:dyDescent="0.3">
      <c r="A7685" s="1">
        <f t="shared" si="120"/>
        <v>7.6828762064367169</v>
      </c>
      <c r="B7685">
        <v>-3.6592399999999997E-2</v>
      </c>
      <c r="C7685">
        <v>4.50324E-2</v>
      </c>
    </row>
    <row r="7686" spans="1:3" x14ac:dyDescent="0.3">
      <c r="A7686" s="1">
        <f t="shared" si="120"/>
        <v>7.6838761903240576</v>
      </c>
      <c r="B7686">
        <v>-0.10041</v>
      </c>
      <c r="C7686">
        <v>4.5706999999999998E-2</v>
      </c>
    </row>
    <row r="7687" spans="1:3" x14ac:dyDescent="0.3">
      <c r="A7687" s="1">
        <f t="shared" si="120"/>
        <v>7.6848761742113982</v>
      </c>
      <c r="B7687">
        <v>-4.9734500000000001E-2</v>
      </c>
      <c r="C7687">
        <v>4.6010700000000002E-2</v>
      </c>
    </row>
    <row r="7688" spans="1:3" x14ac:dyDescent="0.3">
      <c r="A7688" s="1">
        <f t="shared" si="120"/>
        <v>7.6858761580987389</v>
      </c>
      <c r="B7688">
        <v>-6.69186E-3</v>
      </c>
      <c r="C7688">
        <v>4.5707900000000003E-2</v>
      </c>
    </row>
    <row r="7689" spans="1:3" x14ac:dyDescent="0.3">
      <c r="A7689" s="1">
        <f t="shared" si="120"/>
        <v>7.6868761419860796</v>
      </c>
      <c r="B7689">
        <v>-2.95266E-2</v>
      </c>
      <c r="C7689">
        <v>4.5362399999999997E-2</v>
      </c>
    </row>
    <row r="7690" spans="1:3" x14ac:dyDescent="0.3">
      <c r="A7690" s="1">
        <f t="shared" si="120"/>
        <v>7.6878761258734203</v>
      </c>
      <c r="B7690">
        <v>-3.4013300000000003E-2</v>
      </c>
      <c r="C7690">
        <v>4.52766E-2</v>
      </c>
    </row>
    <row r="7691" spans="1:3" x14ac:dyDescent="0.3">
      <c r="A7691" s="1">
        <f t="shared" si="120"/>
        <v>7.688876109760761</v>
      </c>
      <c r="B7691">
        <v>-3.0620999999999999E-2</v>
      </c>
      <c r="C7691">
        <v>4.51996E-2</v>
      </c>
    </row>
    <row r="7692" spans="1:3" x14ac:dyDescent="0.3">
      <c r="A7692" s="1">
        <f t="shared" si="120"/>
        <v>7.6898760936481017</v>
      </c>
      <c r="B7692">
        <v>-2.33943E-2</v>
      </c>
      <c r="C7692">
        <v>4.4982500000000002E-2</v>
      </c>
    </row>
    <row r="7693" spans="1:3" x14ac:dyDescent="0.3">
      <c r="A7693" s="1">
        <f t="shared" si="120"/>
        <v>7.6908760775354423</v>
      </c>
      <c r="B7693">
        <v>4.4357399999999998E-2</v>
      </c>
      <c r="C7693">
        <v>4.4680299999999999E-2</v>
      </c>
    </row>
    <row r="7694" spans="1:3" x14ac:dyDescent="0.3">
      <c r="A7694" s="1">
        <f t="shared" si="120"/>
        <v>7.691876061422783</v>
      </c>
      <c r="B7694">
        <v>6.5967200000000004E-2</v>
      </c>
      <c r="C7694">
        <v>4.46381E-2</v>
      </c>
    </row>
    <row r="7695" spans="1:3" x14ac:dyDescent="0.3">
      <c r="A7695" s="1">
        <f t="shared" si="120"/>
        <v>7.6928760453101237</v>
      </c>
      <c r="B7695">
        <v>-5.5229800000000003E-3</v>
      </c>
      <c r="C7695">
        <v>4.40597E-2</v>
      </c>
    </row>
    <row r="7696" spans="1:3" x14ac:dyDescent="0.3">
      <c r="A7696" s="1">
        <f t="shared" si="120"/>
        <v>7.6938760291974644</v>
      </c>
      <c r="B7696">
        <v>6.41346E-2</v>
      </c>
      <c r="C7696">
        <v>4.4039799999999997E-2</v>
      </c>
    </row>
    <row r="7697" spans="1:3" x14ac:dyDescent="0.3">
      <c r="A7697" s="1">
        <f t="shared" si="120"/>
        <v>7.6948760130848051</v>
      </c>
      <c r="B7697">
        <v>0.207285</v>
      </c>
      <c r="C7697">
        <v>4.6086700000000001E-2</v>
      </c>
    </row>
    <row r="7698" spans="1:3" x14ac:dyDescent="0.3">
      <c r="A7698" s="1">
        <f t="shared" si="120"/>
        <v>7.6958759969721457</v>
      </c>
      <c r="B7698">
        <v>7.5623300000000004E-2</v>
      </c>
      <c r="C7698">
        <v>4.6665199999999997E-2</v>
      </c>
    </row>
    <row r="7699" spans="1:3" x14ac:dyDescent="0.3">
      <c r="A7699" s="1">
        <f t="shared" si="120"/>
        <v>7.6968759808594864</v>
      </c>
      <c r="B7699">
        <v>-0.127835</v>
      </c>
      <c r="C7699">
        <v>4.7755499999999999E-2</v>
      </c>
    </row>
    <row r="7700" spans="1:3" x14ac:dyDescent="0.3">
      <c r="A7700" s="1">
        <f t="shared" si="120"/>
        <v>7.6978759647468271</v>
      </c>
      <c r="B7700">
        <v>-7.3544100000000001E-2</v>
      </c>
      <c r="C7700">
        <v>4.7752500000000003E-2</v>
      </c>
    </row>
    <row r="7701" spans="1:3" x14ac:dyDescent="0.3">
      <c r="A7701" s="1">
        <f t="shared" si="120"/>
        <v>7.6988759486341678</v>
      </c>
      <c r="B7701">
        <v>2.0817599999999999E-2</v>
      </c>
      <c r="C7701">
        <v>4.6591899999999999E-2</v>
      </c>
    </row>
    <row r="7702" spans="1:3" x14ac:dyDescent="0.3">
      <c r="A7702" s="1">
        <f t="shared" si="120"/>
        <v>7.6998759325215085</v>
      </c>
      <c r="B7702">
        <v>-4.4202899999999998E-4</v>
      </c>
      <c r="C7702">
        <v>4.5611699999999998E-2</v>
      </c>
    </row>
    <row r="7703" spans="1:3" x14ac:dyDescent="0.3">
      <c r="A7703" s="1">
        <f t="shared" si="120"/>
        <v>7.7008759164088492</v>
      </c>
      <c r="B7703">
        <v>3.7041299999999999E-3</v>
      </c>
      <c r="C7703">
        <v>4.5403199999999998E-2</v>
      </c>
    </row>
    <row r="7704" spans="1:3" x14ac:dyDescent="0.3">
      <c r="A7704" s="1">
        <f t="shared" si="120"/>
        <v>7.7018759002961898</v>
      </c>
      <c r="B7704">
        <v>3.3755300000000002E-2</v>
      </c>
      <c r="C7704">
        <v>4.5384300000000002E-2</v>
      </c>
    </row>
    <row r="7705" spans="1:3" x14ac:dyDescent="0.3">
      <c r="A7705" s="1">
        <f t="shared" si="120"/>
        <v>7.7028758841835305</v>
      </c>
      <c r="B7705">
        <v>1.9230299999999999E-2</v>
      </c>
      <c r="C7705">
        <v>4.4687900000000003E-2</v>
      </c>
    </row>
    <row r="7706" spans="1:3" x14ac:dyDescent="0.3">
      <c r="A7706" s="1">
        <f t="shared" si="120"/>
        <v>7.7038758680708712</v>
      </c>
      <c r="B7706">
        <v>6.1850899999999999E-3</v>
      </c>
      <c r="C7706">
        <v>4.3995199999999998E-2</v>
      </c>
    </row>
    <row r="7707" spans="1:3" x14ac:dyDescent="0.3">
      <c r="A7707" s="1">
        <f t="shared" si="120"/>
        <v>7.7048758519582119</v>
      </c>
      <c r="B7707">
        <v>1.6670399999999998E-2</v>
      </c>
      <c r="C7707">
        <v>4.3897400000000003E-2</v>
      </c>
    </row>
    <row r="7708" spans="1:3" x14ac:dyDescent="0.3">
      <c r="A7708" s="1">
        <f t="shared" si="120"/>
        <v>7.7058758358455526</v>
      </c>
      <c r="B7708">
        <v>2.9877599999999999E-3</v>
      </c>
      <c r="C7708">
        <v>4.3073699999999999E-2</v>
      </c>
    </row>
    <row r="7709" spans="1:3" x14ac:dyDescent="0.3">
      <c r="A7709" s="1">
        <f t="shared" si="120"/>
        <v>7.7068758197328933</v>
      </c>
      <c r="B7709">
        <v>-1.00673E-2</v>
      </c>
      <c r="C7709">
        <v>4.25093E-2</v>
      </c>
    </row>
    <row r="7710" spans="1:3" x14ac:dyDescent="0.3">
      <c r="A7710" s="1">
        <f t="shared" si="120"/>
        <v>7.7078758036202339</v>
      </c>
      <c r="B7710">
        <v>1.1424500000000001E-2</v>
      </c>
      <c r="C7710">
        <v>4.2344899999999998E-2</v>
      </c>
    </row>
    <row r="7711" spans="1:3" x14ac:dyDescent="0.3">
      <c r="A7711" s="1">
        <f t="shared" si="120"/>
        <v>7.7088757875075746</v>
      </c>
      <c r="B7711">
        <v>6.9180099999999996E-3</v>
      </c>
      <c r="C7711">
        <v>4.1979900000000001E-2</v>
      </c>
    </row>
    <row r="7712" spans="1:3" x14ac:dyDescent="0.3">
      <c r="A7712" s="1">
        <f t="shared" si="120"/>
        <v>7.7098757713949153</v>
      </c>
      <c r="B7712">
        <v>-1.7497200000000001E-2</v>
      </c>
      <c r="C7712">
        <v>4.1549500000000003E-2</v>
      </c>
    </row>
    <row r="7713" spans="1:3" x14ac:dyDescent="0.3">
      <c r="A7713" s="1">
        <f t="shared" si="120"/>
        <v>7.710875755282256</v>
      </c>
      <c r="B7713">
        <v>-9.2438999999999993E-3</v>
      </c>
      <c r="C7713">
        <v>4.1511399999999997E-2</v>
      </c>
    </row>
    <row r="7714" spans="1:3" x14ac:dyDescent="0.3">
      <c r="A7714" s="1">
        <f t="shared" si="120"/>
        <v>7.7118757391695967</v>
      </c>
      <c r="B7714">
        <v>-2.9756499999999998E-3</v>
      </c>
      <c r="C7714">
        <v>4.14157E-2</v>
      </c>
    </row>
    <row r="7715" spans="1:3" x14ac:dyDescent="0.3">
      <c r="A7715" s="1">
        <f t="shared" si="120"/>
        <v>7.7128757230569374</v>
      </c>
      <c r="B7715">
        <v>6.4234599999999998E-3</v>
      </c>
      <c r="C7715">
        <v>4.10429E-2</v>
      </c>
    </row>
    <row r="7716" spans="1:3" x14ac:dyDescent="0.3">
      <c r="A7716" s="1">
        <f t="shared" si="120"/>
        <v>7.713875706944278</v>
      </c>
      <c r="B7716">
        <v>6.3776700000000006E-2</v>
      </c>
      <c r="C7716">
        <v>4.15839E-2</v>
      </c>
    </row>
    <row r="7717" spans="1:3" x14ac:dyDescent="0.3">
      <c r="A7717" s="1">
        <f t="shared" si="120"/>
        <v>7.7148756908316187</v>
      </c>
      <c r="B7717">
        <v>0.10140100000000001</v>
      </c>
      <c r="C7717">
        <v>4.2207399999999999E-2</v>
      </c>
    </row>
    <row r="7718" spans="1:3" x14ac:dyDescent="0.3">
      <c r="A7718" s="1">
        <f t="shared" si="120"/>
        <v>7.7158756747189594</v>
      </c>
      <c r="B7718">
        <v>4.2220500000000001E-2</v>
      </c>
      <c r="C7718">
        <v>4.2552600000000003E-2</v>
      </c>
    </row>
    <row r="7719" spans="1:3" x14ac:dyDescent="0.3">
      <c r="A7719" s="1">
        <f t="shared" si="120"/>
        <v>7.7168756586063001</v>
      </c>
      <c r="B7719">
        <v>-2.4513900000000002E-2</v>
      </c>
      <c r="C7719">
        <v>4.2515699999999997E-2</v>
      </c>
    </row>
    <row r="7720" spans="1:3" x14ac:dyDescent="0.3">
      <c r="A7720" s="1">
        <f t="shared" si="120"/>
        <v>7.7178756424936408</v>
      </c>
      <c r="B7720">
        <v>-3.8483699999999998E-3</v>
      </c>
      <c r="C7720">
        <v>4.2517600000000003E-2</v>
      </c>
    </row>
    <row r="7721" spans="1:3" x14ac:dyDescent="0.3">
      <c r="A7721" s="1">
        <f t="shared" si="120"/>
        <v>7.7188756263809815</v>
      </c>
      <c r="B7721">
        <v>3.4527299999999997E-2</v>
      </c>
      <c r="C7721">
        <v>4.2517100000000002E-2</v>
      </c>
    </row>
    <row r="7722" spans="1:3" x14ac:dyDescent="0.3">
      <c r="A7722" s="1">
        <f t="shared" si="120"/>
        <v>7.7198756102683221</v>
      </c>
      <c r="B7722">
        <v>1.8998500000000001E-2</v>
      </c>
      <c r="C7722">
        <v>4.2337899999999998E-2</v>
      </c>
    </row>
    <row r="7723" spans="1:3" x14ac:dyDescent="0.3">
      <c r="A7723" s="1">
        <f t="shared" si="120"/>
        <v>7.7208755941556628</v>
      </c>
      <c r="B7723" s="2">
        <v>-3.5079199999999998E-2</v>
      </c>
      <c r="C7723">
        <v>4.2406699999999999E-2</v>
      </c>
    </row>
    <row r="7724" spans="1:3" x14ac:dyDescent="0.3">
      <c r="A7724" s="1">
        <f t="shared" si="120"/>
        <v>7.7218755780430035</v>
      </c>
      <c r="B7724">
        <v>-6.3047699999999998E-2</v>
      </c>
      <c r="C7724">
        <v>4.2832299999999997E-2</v>
      </c>
    </row>
    <row r="7725" spans="1:3" x14ac:dyDescent="0.3">
      <c r="A7725" s="1">
        <f t="shared" si="120"/>
        <v>7.7228755619303442</v>
      </c>
      <c r="B7725">
        <v>-6.62555E-3</v>
      </c>
      <c r="C7725">
        <v>4.2879899999999999E-2</v>
      </c>
    </row>
    <row r="7726" spans="1:3" x14ac:dyDescent="0.3">
      <c r="A7726" s="1">
        <f t="shared" si="120"/>
        <v>7.7238755458176849</v>
      </c>
      <c r="B7726">
        <v>5.6369200000000001E-2</v>
      </c>
      <c r="C7726">
        <v>4.3334200000000003E-2</v>
      </c>
    </row>
    <row r="7727" spans="1:3" x14ac:dyDescent="0.3">
      <c r="A7727" s="1">
        <f t="shared" si="120"/>
        <v>7.7248755297050256</v>
      </c>
      <c r="B7727">
        <v>1.40197E-2</v>
      </c>
      <c r="C7727">
        <v>4.34229E-2</v>
      </c>
    </row>
    <row r="7728" spans="1:3" x14ac:dyDescent="0.3">
      <c r="A7728" s="1">
        <f t="shared" si="120"/>
        <v>7.7258755135923662</v>
      </c>
      <c r="B7728">
        <v>-8.4493600000000002E-2</v>
      </c>
      <c r="C7728">
        <v>4.3969099999999997E-2</v>
      </c>
    </row>
    <row r="7729" spans="1:3" x14ac:dyDescent="0.3">
      <c r="A7729" s="1">
        <f t="shared" si="120"/>
        <v>7.7268754974797069</v>
      </c>
      <c r="B7729">
        <v>-0.110051</v>
      </c>
      <c r="C7729">
        <v>4.4733099999999998E-2</v>
      </c>
    </row>
    <row r="7730" spans="1:3" x14ac:dyDescent="0.3">
      <c r="A7730" s="1">
        <f t="shared" si="120"/>
        <v>7.7278754813670476</v>
      </c>
      <c r="B7730">
        <v>-4.6883099999999997E-2</v>
      </c>
      <c r="C7730">
        <v>4.5147899999999998E-2</v>
      </c>
    </row>
    <row r="7731" spans="1:3" x14ac:dyDescent="0.3">
      <c r="A7731" s="1">
        <f t="shared" si="120"/>
        <v>7.7288754652543883</v>
      </c>
      <c r="B7731">
        <v>-3.44941E-3</v>
      </c>
      <c r="C7731">
        <v>4.5060500000000003E-2</v>
      </c>
    </row>
    <row r="7732" spans="1:3" x14ac:dyDescent="0.3">
      <c r="A7732" s="1">
        <f t="shared" si="120"/>
        <v>7.729875449141729</v>
      </c>
      <c r="B7732">
        <v>-5.8265799999999996E-3</v>
      </c>
      <c r="C7732">
        <v>4.4850599999999997E-2</v>
      </c>
    </row>
    <row r="7733" spans="1:3" x14ac:dyDescent="0.3">
      <c r="A7733" s="1">
        <f t="shared" si="120"/>
        <v>7.7308754330290697</v>
      </c>
      <c r="B7733">
        <v>1.90584E-2</v>
      </c>
      <c r="C7733">
        <v>4.4740000000000002E-2</v>
      </c>
    </row>
    <row r="7734" spans="1:3" x14ac:dyDescent="0.3">
      <c r="A7734" s="1">
        <f t="shared" si="120"/>
        <v>7.7318754169164103</v>
      </c>
      <c r="B7734">
        <v>3.39432E-2</v>
      </c>
      <c r="C7734">
        <v>4.4854199999999997E-2</v>
      </c>
    </row>
    <row r="7735" spans="1:3" x14ac:dyDescent="0.3">
      <c r="A7735" s="1">
        <f t="shared" si="120"/>
        <v>7.732875400803751</v>
      </c>
      <c r="B7735">
        <v>-1.9429600000000002E-2</v>
      </c>
      <c r="C7735">
        <v>4.4893599999999999E-2</v>
      </c>
    </row>
    <row r="7736" spans="1:3" x14ac:dyDescent="0.3">
      <c r="A7736" s="1">
        <f t="shared" si="120"/>
        <v>7.7338753846910917</v>
      </c>
      <c r="B7736">
        <v>-2.9089400000000001E-2</v>
      </c>
      <c r="C7736">
        <v>4.5013499999999998E-2</v>
      </c>
    </row>
    <row r="7737" spans="1:3" x14ac:dyDescent="0.3">
      <c r="A7737" s="1">
        <f t="shared" si="120"/>
        <v>7.7348753685784324</v>
      </c>
      <c r="B7737">
        <v>7.2999099999999997E-2</v>
      </c>
      <c r="C7737">
        <v>4.53847E-2</v>
      </c>
    </row>
    <row r="7738" spans="1:3" x14ac:dyDescent="0.3">
      <c r="A7738" s="1">
        <f t="shared" si="120"/>
        <v>7.7358753524657731</v>
      </c>
      <c r="B7738">
        <v>0.12534999999999999</v>
      </c>
      <c r="C7738">
        <v>4.6356899999999999E-2</v>
      </c>
    </row>
    <row r="7739" spans="1:3" x14ac:dyDescent="0.3">
      <c r="A7739" s="1">
        <f t="shared" si="120"/>
        <v>7.7368753363531138</v>
      </c>
      <c r="B7739">
        <v>4.7912900000000001E-2</v>
      </c>
      <c r="C7739">
        <v>4.6750100000000003E-2</v>
      </c>
    </row>
    <row r="7740" spans="1:3" x14ac:dyDescent="0.3">
      <c r="A7740" s="1">
        <f t="shared" si="120"/>
        <v>7.7378753202404544</v>
      </c>
      <c r="B7740">
        <v>-1.2924400000000001E-2</v>
      </c>
      <c r="C7740">
        <v>4.6484900000000003E-2</v>
      </c>
    </row>
    <row r="7741" spans="1:3" x14ac:dyDescent="0.3">
      <c r="A7741" s="1">
        <f t="shared" si="120"/>
        <v>7.7388753041277951</v>
      </c>
      <c r="B7741">
        <v>-2.0943699999999999E-3</v>
      </c>
      <c r="C7741">
        <v>4.6242100000000001E-2</v>
      </c>
    </row>
    <row r="7742" spans="1:3" x14ac:dyDescent="0.3">
      <c r="A7742" s="1">
        <f t="shared" si="120"/>
        <v>7.7398752880151358</v>
      </c>
      <c r="B7742">
        <v>2.0593899999999998E-2</v>
      </c>
      <c r="C7742">
        <v>4.5688199999999998E-2</v>
      </c>
    </row>
    <row r="7743" spans="1:3" x14ac:dyDescent="0.3">
      <c r="A7743" s="1">
        <f t="shared" si="120"/>
        <v>7.7408752719024765</v>
      </c>
      <c r="B7743">
        <v>5.2487499999999999E-2</v>
      </c>
      <c r="C7743">
        <v>4.4316599999999998E-2</v>
      </c>
    </row>
    <row r="7744" spans="1:3" x14ac:dyDescent="0.3">
      <c r="A7744" s="1">
        <f t="shared" si="120"/>
        <v>7.7418752557898172</v>
      </c>
      <c r="B7744">
        <v>5.4298399999999997E-2</v>
      </c>
      <c r="C7744">
        <v>4.3317500000000002E-2</v>
      </c>
    </row>
    <row r="7745" spans="1:3" x14ac:dyDescent="0.3">
      <c r="A7745" s="1">
        <f t="shared" si="120"/>
        <v>7.7428752396771579</v>
      </c>
      <c r="B7745">
        <v>-2.38908E-3</v>
      </c>
      <c r="C7745">
        <v>4.2787800000000001E-2</v>
      </c>
    </row>
    <row r="7746" spans="1:3" x14ac:dyDescent="0.3">
      <c r="A7746" s="1">
        <f t="shared" si="120"/>
        <v>7.7438752235644985</v>
      </c>
      <c r="B7746">
        <v>-2.8271600000000001E-2</v>
      </c>
      <c r="C7746">
        <v>4.12205E-2</v>
      </c>
    </row>
    <row r="7747" spans="1:3" x14ac:dyDescent="0.3">
      <c r="A7747" s="1">
        <f t="shared" si="120"/>
        <v>7.7448752074518392</v>
      </c>
      <c r="B7747">
        <v>1.4907E-2</v>
      </c>
      <c r="C7747">
        <v>4.0354399999999999E-2</v>
      </c>
    </row>
    <row r="7748" spans="1:3" x14ac:dyDescent="0.3">
      <c r="A7748" s="1">
        <f t="shared" ref="A7748:A7811" si="121">A7747+$L$2</f>
        <v>7.7458751913391799</v>
      </c>
      <c r="B7748">
        <v>5.1617999999999997E-2</v>
      </c>
      <c r="C7748">
        <v>4.0697299999999999E-2</v>
      </c>
    </row>
    <row r="7749" spans="1:3" x14ac:dyDescent="0.3">
      <c r="A7749" s="1">
        <f t="shared" si="121"/>
        <v>7.7468751752265206</v>
      </c>
      <c r="B7749">
        <v>2.9536699999999999E-2</v>
      </c>
      <c r="C7749">
        <v>4.0622100000000001E-2</v>
      </c>
    </row>
    <row r="7750" spans="1:3" x14ac:dyDescent="0.3">
      <c r="A7750" s="1">
        <f t="shared" si="121"/>
        <v>7.7478751591138613</v>
      </c>
      <c r="B7750">
        <v>-1.5212699999999999E-2</v>
      </c>
      <c r="C7750">
        <v>4.0562599999999997E-2</v>
      </c>
    </row>
    <row r="7751" spans="1:3" x14ac:dyDescent="0.3">
      <c r="A7751" s="1">
        <f t="shared" si="121"/>
        <v>7.7488751430012019</v>
      </c>
      <c r="B7751">
        <v>-1.8831799999999999E-2</v>
      </c>
      <c r="C7751">
        <v>4.0736799999999997E-2</v>
      </c>
    </row>
    <row r="7752" spans="1:3" x14ac:dyDescent="0.3">
      <c r="A7752" s="1">
        <f t="shared" si="121"/>
        <v>7.7498751268885426</v>
      </c>
      <c r="B7752">
        <v>6.1808100000000001E-3</v>
      </c>
      <c r="C7752">
        <v>4.0725999999999998E-2</v>
      </c>
    </row>
    <row r="7753" spans="1:3" x14ac:dyDescent="0.3">
      <c r="A7753" s="1">
        <f t="shared" si="121"/>
        <v>7.7508751107758833</v>
      </c>
      <c r="B7753">
        <v>-6.8387299999999999E-4</v>
      </c>
      <c r="C7753">
        <v>4.05499E-2</v>
      </c>
    </row>
    <row r="7754" spans="1:3" x14ac:dyDescent="0.3">
      <c r="A7754" s="1">
        <f t="shared" si="121"/>
        <v>7.751875094663224</v>
      </c>
      <c r="B7754">
        <v>-1.26538E-2</v>
      </c>
      <c r="C7754">
        <v>4.0093900000000002E-2</v>
      </c>
    </row>
    <row r="7755" spans="1:3" x14ac:dyDescent="0.3">
      <c r="A7755" s="1">
        <f t="shared" si="121"/>
        <v>7.7528750785505647</v>
      </c>
      <c r="B7755">
        <v>3.3932299999999999E-2</v>
      </c>
      <c r="C7755">
        <v>3.9619399999999999E-2</v>
      </c>
    </row>
    <row r="7756" spans="1:3" x14ac:dyDescent="0.3">
      <c r="A7756" s="1">
        <f t="shared" si="121"/>
        <v>7.7538750624379054</v>
      </c>
      <c r="B7756">
        <v>6.8378099999999997E-2</v>
      </c>
      <c r="C7756">
        <v>4.01689E-2</v>
      </c>
    </row>
    <row r="7757" spans="1:3" x14ac:dyDescent="0.3">
      <c r="A7757" s="1">
        <f t="shared" si="121"/>
        <v>7.754875046325246</v>
      </c>
      <c r="B7757">
        <v>1.46117E-2</v>
      </c>
      <c r="C7757">
        <v>3.9837600000000001E-2</v>
      </c>
    </row>
    <row r="7758" spans="1:3" x14ac:dyDescent="0.3">
      <c r="A7758" s="1">
        <f t="shared" si="121"/>
        <v>7.7558750302125867</v>
      </c>
      <c r="B7758">
        <v>-2.0485699999999999E-2</v>
      </c>
      <c r="C7758">
        <v>3.9987099999999998E-2</v>
      </c>
    </row>
    <row r="7759" spans="1:3" x14ac:dyDescent="0.3">
      <c r="A7759" s="1">
        <f t="shared" si="121"/>
        <v>7.7568750140999274</v>
      </c>
      <c r="B7759">
        <v>2.5444899999999999E-2</v>
      </c>
      <c r="C7759">
        <v>4.0170699999999997E-2</v>
      </c>
    </row>
    <row r="7760" spans="1:3" x14ac:dyDescent="0.3">
      <c r="A7760" s="1">
        <f t="shared" si="121"/>
        <v>7.7578749979872681</v>
      </c>
      <c r="B7760">
        <v>2.88658E-2</v>
      </c>
      <c r="C7760">
        <v>3.9963800000000001E-2</v>
      </c>
    </row>
    <row r="7761" spans="1:3" x14ac:dyDescent="0.3">
      <c r="A7761" s="1">
        <f t="shared" si="121"/>
        <v>7.7588749818746088</v>
      </c>
      <c r="B7761">
        <v>-4.3088099999999997E-2</v>
      </c>
      <c r="C7761">
        <v>4.0058799999999999E-2</v>
      </c>
    </row>
    <row r="7762" spans="1:3" x14ac:dyDescent="0.3">
      <c r="A7762" s="1">
        <f t="shared" si="121"/>
        <v>7.7598749657619495</v>
      </c>
      <c r="B7762">
        <v>-5.54428E-2</v>
      </c>
      <c r="C7762">
        <v>4.0166899999999998E-2</v>
      </c>
    </row>
    <row r="7763" spans="1:3" x14ac:dyDescent="0.3">
      <c r="A7763" s="1">
        <f t="shared" si="121"/>
        <v>7.7608749496492901</v>
      </c>
      <c r="B7763">
        <v>1.3305300000000001E-2</v>
      </c>
      <c r="C7763">
        <v>3.9591000000000001E-2</v>
      </c>
    </row>
    <row r="7764" spans="1:3" x14ac:dyDescent="0.3">
      <c r="A7764" s="1">
        <f t="shared" si="121"/>
        <v>7.7618749335366308</v>
      </c>
      <c r="B7764">
        <v>3.5024600000000003E-2</v>
      </c>
      <c r="C7764">
        <v>3.9591899999999999E-2</v>
      </c>
    </row>
    <row r="7765" spans="1:3" x14ac:dyDescent="0.3">
      <c r="A7765" s="1">
        <f t="shared" si="121"/>
        <v>7.7628749174239715</v>
      </c>
      <c r="B7765">
        <v>2.0734099999999999E-3</v>
      </c>
      <c r="C7765">
        <v>3.95603E-2</v>
      </c>
    </row>
    <row r="7766" spans="1:3" x14ac:dyDescent="0.3">
      <c r="A7766" s="1">
        <f t="shared" si="121"/>
        <v>7.7638749013113122</v>
      </c>
      <c r="B7766">
        <v>-1.1234000000000001E-3</v>
      </c>
      <c r="C7766">
        <v>3.8963600000000001E-2</v>
      </c>
    </row>
    <row r="7767" spans="1:3" x14ac:dyDescent="0.3">
      <c r="A7767" s="1">
        <f t="shared" si="121"/>
        <v>7.7648748851986529</v>
      </c>
      <c r="B7767">
        <v>1.2457599999999999E-2</v>
      </c>
      <c r="C7767">
        <v>3.7952300000000001E-2</v>
      </c>
    </row>
    <row r="7768" spans="1:3" x14ac:dyDescent="0.3">
      <c r="A7768" s="1">
        <f t="shared" si="121"/>
        <v>7.7658748690859936</v>
      </c>
      <c r="B7768">
        <v>2.87987E-2</v>
      </c>
      <c r="C7768">
        <v>3.7176399999999998E-2</v>
      </c>
    </row>
    <row r="7769" spans="1:3" x14ac:dyDescent="0.3">
      <c r="A7769" s="1">
        <f t="shared" si="121"/>
        <v>7.7668748529733342</v>
      </c>
      <c r="B7769">
        <v>4.1904400000000001E-2</v>
      </c>
      <c r="C7769">
        <v>3.74045E-2</v>
      </c>
    </row>
    <row r="7770" spans="1:3" x14ac:dyDescent="0.3">
      <c r="A7770" s="1">
        <f t="shared" si="121"/>
        <v>7.7678748368606749</v>
      </c>
      <c r="B7770">
        <v>-2.2002500000000001E-2</v>
      </c>
      <c r="C7770">
        <v>3.69238E-2</v>
      </c>
    </row>
    <row r="7771" spans="1:3" x14ac:dyDescent="0.3">
      <c r="A7771" s="1">
        <f t="shared" si="121"/>
        <v>7.7688748207480156</v>
      </c>
      <c r="B7771">
        <v>-0.104155</v>
      </c>
      <c r="C7771">
        <v>3.7360400000000002E-2</v>
      </c>
    </row>
    <row r="7772" spans="1:3" x14ac:dyDescent="0.3">
      <c r="A7772" s="1">
        <f t="shared" si="121"/>
        <v>7.7698748046353563</v>
      </c>
      <c r="B7772">
        <v>-5.4705200000000002E-2</v>
      </c>
      <c r="C7772">
        <v>3.78702E-2</v>
      </c>
    </row>
    <row r="7773" spans="1:3" x14ac:dyDescent="0.3">
      <c r="A7773" s="1">
        <f t="shared" si="121"/>
        <v>7.770874788522697</v>
      </c>
      <c r="B7773">
        <v>4.0429699999999999E-2</v>
      </c>
      <c r="C7773">
        <v>3.7928000000000003E-2</v>
      </c>
    </row>
    <row r="7774" spans="1:3" x14ac:dyDescent="0.3">
      <c r="A7774" s="1">
        <f t="shared" si="121"/>
        <v>7.7718747724100377</v>
      </c>
      <c r="B7774">
        <v>1.3411299999999999E-2</v>
      </c>
      <c r="C7774">
        <v>3.7942700000000003E-2</v>
      </c>
    </row>
    <row r="7775" spans="1:3" x14ac:dyDescent="0.3">
      <c r="A7775" s="1">
        <f t="shared" si="121"/>
        <v>7.7728747562973783</v>
      </c>
      <c r="B7775">
        <v>-6.22172E-2</v>
      </c>
      <c r="C7775">
        <v>3.8324999999999998E-2</v>
      </c>
    </row>
    <row r="7776" spans="1:3" x14ac:dyDescent="0.3">
      <c r="A7776" s="1">
        <f t="shared" si="121"/>
        <v>7.773874740184719</v>
      </c>
      <c r="B7776">
        <v>-4.5148500000000001E-2</v>
      </c>
      <c r="C7776">
        <v>3.8474800000000003E-2</v>
      </c>
    </row>
    <row r="7777" spans="1:3" x14ac:dyDescent="0.3">
      <c r="A7777" s="1">
        <f t="shared" si="121"/>
        <v>7.7748747240720597</v>
      </c>
      <c r="B7777">
        <v>3.9521599999999997E-2</v>
      </c>
      <c r="C7777">
        <v>3.7737399999999997E-2</v>
      </c>
    </row>
    <row r="7778" spans="1:3" x14ac:dyDescent="0.3">
      <c r="A7778" s="1">
        <f t="shared" si="121"/>
        <v>7.7758747079594004</v>
      </c>
      <c r="B7778">
        <v>0.107627</v>
      </c>
      <c r="C7778">
        <v>3.8539700000000003E-2</v>
      </c>
    </row>
    <row r="7779" spans="1:3" x14ac:dyDescent="0.3">
      <c r="A7779" s="1">
        <f t="shared" si="121"/>
        <v>7.7768746918467411</v>
      </c>
      <c r="B7779">
        <v>0.119616</v>
      </c>
      <c r="C7779">
        <v>3.8689399999999999E-2</v>
      </c>
    </row>
    <row r="7780" spans="1:3" x14ac:dyDescent="0.3">
      <c r="A7780" s="1">
        <f t="shared" si="121"/>
        <v>7.7778746757340818</v>
      </c>
      <c r="B7780">
        <v>6.6089800000000004E-2</v>
      </c>
      <c r="C7780">
        <v>3.8865499999999997E-2</v>
      </c>
    </row>
    <row r="7781" spans="1:3" x14ac:dyDescent="0.3">
      <c r="A7781" s="1">
        <f t="shared" si="121"/>
        <v>7.7788746596214224</v>
      </c>
      <c r="B7781">
        <v>-4.6387299999999998E-3</v>
      </c>
      <c r="C7781">
        <v>3.8278199999999998E-2</v>
      </c>
    </row>
    <row r="7782" spans="1:3" x14ac:dyDescent="0.3">
      <c r="A7782" s="1">
        <f t="shared" si="121"/>
        <v>7.7798746435087631</v>
      </c>
      <c r="B7782">
        <v>-2.6308600000000001E-2</v>
      </c>
      <c r="C7782">
        <v>3.7793500000000001E-2</v>
      </c>
    </row>
    <row r="7783" spans="1:3" x14ac:dyDescent="0.3">
      <c r="A7783" s="1">
        <f t="shared" si="121"/>
        <v>7.7808746273961038</v>
      </c>
      <c r="B7783">
        <v>-3.00067E-3</v>
      </c>
      <c r="C7783">
        <v>3.7150900000000001E-2</v>
      </c>
    </row>
    <row r="7784" spans="1:3" x14ac:dyDescent="0.3">
      <c r="A7784" s="1">
        <f t="shared" si="121"/>
        <v>7.7818746112834445</v>
      </c>
      <c r="B7784">
        <v>1.8368499999999999E-2</v>
      </c>
      <c r="C7784">
        <v>3.6813699999999998E-2</v>
      </c>
    </row>
    <row r="7785" spans="1:3" x14ac:dyDescent="0.3">
      <c r="A7785" s="1">
        <f t="shared" si="121"/>
        <v>7.7828745951707852</v>
      </c>
      <c r="B7785">
        <v>-4.6650499999999998E-4</v>
      </c>
      <c r="C7785">
        <v>3.6452400000000003E-2</v>
      </c>
    </row>
    <row r="7786" spans="1:3" x14ac:dyDescent="0.3">
      <c r="A7786" s="1">
        <f t="shared" si="121"/>
        <v>7.7838745790581259</v>
      </c>
      <c r="B7786">
        <v>-5.3378399999999999E-2</v>
      </c>
      <c r="C7786">
        <v>3.5982100000000003E-2</v>
      </c>
    </row>
    <row r="7787" spans="1:3" x14ac:dyDescent="0.3">
      <c r="A7787" s="1">
        <f t="shared" si="121"/>
        <v>7.7848745629454665</v>
      </c>
      <c r="B7787" s="2">
        <v>-7.1604200000000007E-2</v>
      </c>
      <c r="C7787">
        <v>3.6200799999999998E-2</v>
      </c>
    </row>
    <row r="7788" spans="1:3" x14ac:dyDescent="0.3">
      <c r="A7788" s="1">
        <f t="shared" si="121"/>
        <v>7.7858745468328072</v>
      </c>
      <c r="B7788">
        <v>-1.7343799999999999E-2</v>
      </c>
      <c r="C7788">
        <v>3.6307300000000001E-2</v>
      </c>
    </row>
    <row r="7789" spans="1:3" x14ac:dyDescent="0.3">
      <c r="A7789" s="1">
        <f t="shared" si="121"/>
        <v>7.7868745307201479</v>
      </c>
      <c r="B7789">
        <v>6.5882200000000002E-2</v>
      </c>
      <c r="C7789">
        <v>3.6670899999999999E-2</v>
      </c>
    </row>
    <row r="7790" spans="1:3" x14ac:dyDescent="0.3">
      <c r="A7790" s="1">
        <f t="shared" si="121"/>
        <v>7.7878745146074886</v>
      </c>
      <c r="B7790">
        <v>0.10743800000000001</v>
      </c>
      <c r="C7790">
        <v>3.74052E-2</v>
      </c>
    </row>
    <row r="7791" spans="1:3" x14ac:dyDescent="0.3">
      <c r="A7791" s="1">
        <f t="shared" si="121"/>
        <v>7.7888744984948293</v>
      </c>
      <c r="B7791">
        <v>6.0820199999999998E-2</v>
      </c>
      <c r="C7791">
        <v>3.77071E-2</v>
      </c>
    </row>
    <row r="7792" spans="1:3" x14ac:dyDescent="0.3">
      <c r="A7792" s="1">
        <f t="shared" si="121"/>
        <v>7.78987448238217</v>
      </c>
      <c r="B7792">
        <v>1.32927E-3</v>
      </c>
      <c r="C7792">
        <v>3.7486499999999999E-2</v>
      </c>
    </row>
    <row r="7793" spans="1:3" x14ac:dyDescent="0.3">
      <c r="A7793" s="1">
        <f t="shared" si="121"/>
        <v>7.7908744662695106</v>
      </c>
      <c r="B7793">
        <v>2.2919800000000001E-2</v>
      </c>
      <c r="C7793">
        <v>3.7272100000000002E-2</v>
      </c>
    </row>
    <row r="7794" spans="1:3" x14ac:dyDescent="0.3">
      <c r="A7794" s="1">
        <f t="shared" si="121"/>
        <v>7.7918744501568513</v>
      </c>
      <c r="B7794">
        <v>3.4346300000000001E-3</v>
      </c>
      <c r="C7794">
        <v>3.66468E-2</v>
      </c>
    </row>
    <row r="7795" spans="1:3" x14ac:dyDescent="0.3">
      <c r="A7795" s="1">
        <f t="shared" si="121"/>
        <v>7.792874434044192</v>
      </c>
      <c r="B7795">
        <v>-0.111621</v>
      </c>
      <c r="C7795">
        <v>3.77078E-2</v>
      </c>
    </row>
    <row r="7796" spans="1:3" x14ac:dyDescent="0.3">
      <c r="A7796" s="1">
        <f t="shared" si="121"/>
        <v>7.7938744179315327</v>
      </c>
      <c r="B7796">
        <v>-9.1169E-2</v>
      </c>
      <c r="C7796">
        <v>3.7978100000000001E-2</v>
      </c>
    </row>
    <row r="7797" spans="1:3" x14ac:dyDescent="0.3">
      <c r="A7797" s="1">
        <f t="shared" si="121"/>
        <v>7.7948744018188734</v>
      </c>
      <c r="B7797">
        <v>6.8069500000000005E-2</v>
      </c>
      <c r="C7797">
        <v>3.6586E-2</v>
      </c>
    </row>
    <row r="7798" spans="1:3" x14ac:dyDescent="0.3">
      <c r="A7798" s="1">
        <f t="shared" si="121"/>
        <v>7.795874385706214</v>
      </c>
      <c r="B7798">
        <v>9.2821899999999999E-2</v>
      </c>
      <c r="C7798">
        <v>3.6757900000000003E-2</v>
      </c>
    </row>
    <row r="7799" spans="1:3" x14ac:dyDescent="0.3">
      <c r="A7799" s="1">
        <f t="shared" si="121"/>
        <v>7.7968743695935547</v>
      </c>
      <c r="B7799">
        <v>2.64343E-3</v>
      </c>
      <c r="C7799">
        <v>3.5506000000000003E-2</v>
      </c>
    </row>
    <row r="7800" spans="1:3" x14ac:dyDescent="0.3">
      <c r="A7800" s="1">
        <f t="shared" si="121"/>
        <v>7.7978743534808954</v>
      </c>
      <c r="B7800">
        <v>-9.2822300000000007E-3</v>
      </c>
      <c r="C7800">
        <v>3.4863400000000003E-2</v>
      </c>
    </row>
    <row r="7801" spans="1:3" x14ac:dyDescent="0.3">
      <c r="A7801" s="1">
        <f t="shared" si="121"/>
        <v>7.7988743373682361</v>
      </c>
      <c r="B7801">
        <v>1.5557700000000001E-2</v>
      </c>
      <c r="C7801">
        <v>3.4810800000000003E-2</v>
      </c>
    </row>
    <row r="7802" spans="1:3" x14ac:dyDescent="0.3">
      <c r="A7802" s="1">
        <f t="shared" si="121"/>
        <v>7.7998743212555768</v>
      </c>
      <c r="B7802" s="2">
        <v>-2.7487399999999999E-2</v>
      </c>
      <c r="C7802">
        <v>3.5081300000000003E-2</v>
      </c>
    </row>
    <row r="7803" spans="1:3" x14ac:dyDescent="0.3">
      <c r="A7803" s="1">
        <f t="shared" si="121"/>
        <v>7.8008743051429175</v>
      </c>
      <c r="B7803">
        <v>-6.0394999999999997E-2</v>
      </c>
      <c r="C7803">
        <v>3.5648199999999998E-2</v>
      </c>
    </row>
    <row r="7804" spans="1:3" x14ac:dyDescent="0.3">
      <c r="A7804" s="1">
        <f t="shared" si="121"/>
        <v>7.8018742890302581</v>
      </c>
      <c r="B7804">
        <v>-5.2046799999999997E-3</v>
      </c>
      <c r="C7804">
        <v>3.5362699999999997E-2</v>
      </c>
    </row>
    <row r="7805" spans="1:3" x14ac:dyDescent="0.3">
      <c r="A7805" s="1">
        <f t="shared" si="121"/>
        <v>7.8028742729175988</v>
      </c>
      <c r="B7805">
        <v>4.8170699999999997E-2</v>
      </c>
      <c r="C7805">
        <v>3.5652099999999999E-2</v>
      </c>
    </row>
    <row r="7806" spans="1:3" x14ac:dyDescent="0.3">
      <c r="A7806" s="1">
        <f t="shared" si="121"/>
        <v>7.8038742568049395</v>
      </c>
      <c r="B7806">
        <v>4.3248200000000001E-2</v>
      </c>
      <c r="C7806">
        <v>3.6022699999999998E-2</v>
      </c>
    </row>
    <row r="7807" spans="1:3" x14ac:dyDescent="0.3">
      <c r="A7807" s="1">
        <f t="shared" si="121"/>
        <v>7.8048742406922802</v>
      </c>
      <c r="B7807">
        <v>2.0677500000000001E-2</v>
      </c>
      <c r="C7807">
        <v>3.6062799999999999E-2</v>
      </c>
    </row>
    <row r="7808" spans="1:3" x14ac:dyDescent="0.3">
      <c r="A7808" s="1">
        <f t="shared" si="121"/>
        <v>7.8058742245796209</v>
      </c>
      <c r="B7808">
        <v>-6.2165500000000004E-3</v>
      </c>
      <c r="C7808">
        <v>3.6095099999999998E-2</v>
      </c>
    </row>
    <row r="7809" spans="1:3" x14ac:dyDescent="0.3">
      <c r="A7809" s="1">
        <f t="shared" si="121"/>
        <v>7.8068742084669616</v>
      </c>
      <c r="B7809" s="2">
        <v>-7.2204699999999997E-5</v>
      </c>
      <c r="C7809">
        <v>3.5995100000000002E-2</v>
      </c>
    </row>
    <row r="7810" spans="1:3" x14ac:dyDescent="0.3">
      <c r="A7810" s="1">
        <f t="shared" si="121"/>
        <v>7.8078741923543022</v>
      </c>
      <c r="B7810">
        <v>3.51157E-2</v>
      </c>
      <c r="C7810">
        <v>3.6232E-2</v>
      </c>
    </row>
    <row r="7811" spans="1:3" x14ac:dyDescent="0.3">
      <c r="A7811" s="1">
        <f t="shared" si="121"/>
        <v>7.8088741762416429</v>
      </c>
      <c r="B7811">
        <v>5.0322199999999996E-3</v>
      </c>
      <c r="C7811">
        <v>3.6213200000000001E-2</v>
      </c>
    </row>
    <row r="7812" spans="1:3" x14ac:dyDescent="0.3">
      <c r="A7812" s="1">
        <f t="shared" ref="A7812:A7875" si="122">A7811+$L$2</f>
        <v>7.8098741601289836</v>
      </c>
      <c r="B7812">
        <v>-5.61228E-2</v>
      </c>
      <c r="C7812">
        <v>3.6599399999999997E-2</v>
      </c>
    </row>
    <row r="7813" spans="1:3" x14ac:dyDescent="0.3">
      <c r="A7813" s="1">
        <f t="shared" si="122"/>
        <v>7.8108741440163243</v>
      </c>
      <c r="B7813">
        <v>-5.2351300000000003E-2</v>
      </c>
      <c r="C7813">
        <v>3.7030500000000001E-2</v>
      </c>
    </row>
    <row r="7814" spans="1:3" x14ac:dyDescent="0.3">
      <c r="A7814" s="1">
        <f t="shared" si="122"/>
        <v>7.811874127903665</v>
      </c>
      <c r="B7814">
        <v>-2.5174599999999998E-2</v>
      </c>
      <c r="C7814">
        <v>3.7252500000000001E-2</v>
      </c>
    </row>
    <row r="7815" spans="1:3" x14ac:dyDescent="0.3">
      <c r="A7815" s="1">
        <f t="shared" si="122"/>
        <v>7.8128741117910057</v>
      </c>
      <c r="B7815">
        <v>1.1933300000000001E-2</v>
      </c>
      <c r="C7815">
        <v>3.7307600000000003E-2</v>
      </c>
    </row>
    <row r="7816" spans="1:3" x14ac:dyDescent="0.3">
      <c r="A7816" s="1">
        <f t="shared" si="122"/>
        <v>7.8138740956783463</v>
      </c>
      <c r="B7816">
        <v>7.8056500000000001E-2</v>
      </c>
      <c r="C7816">
        <v>3.7450400000000002E-2</v>
      </c>
    </row>
    <row r="7817" spans="1:3" x14ac:dyDescent="0.3">
      <c r="A7817" s="1">
        <f t="shared" si="122"/>
        <v>7.814874079565687</v>
      </c>
      <c r="B7817">
        <v>7.5679399999999994E-2</v>
      </c>
      <c r="C7817">
        <v>3.7193200000000003E-2</v>
      </c>
    </row>
    <row r="7818" spans="1:3" x14ac:dyDescent="0.3">
      <c r="A7818" s="1">
        <f t="shared" si="122"/>
        <v>7.8158740634530277</v>
      </c>
      <c r="B7818">
        <v>6.3096100000000002E-3</v>
      </c>
      <c r="C7818">
        <v>3.6834100000000002E-2</v>
      </c>
    </row>
    <row r="7819" spans="1:3" x14ac:dyDescent="0.3">
      <c r="A7819" s="1">
        <f t="shared" si="122"/>
        <v>7.8168740473403684</v>
      </c>
      <c r="B7819">
        <v>1.57391E-3</v>
      </c>
      <c r="C7819">
        <v>3.6604699999999997E-2</v>
      </c>
    </row>
    <row r="7820" spans="1:3" x14ac:dyDescent="0.3">
      <c r="A7820" s="1">
        <f t="shared" si="122"/>
        <v>7.8178740312277091</v>
      </c>
      <c r="B7820">
        <v>6.4544400000000002E-2</v>
      </c>
      <c r="C7820">
        <v>3.7211599999999997E-2</v>
      </c>
    </row>
    <row r="7821" spans="1:3" x14ac:dyDescent="0.3">
      <c r="A7821" s="1">
        <f t="shared" si="122"/>
        <v>7.8188740151150498</v>
      </c>
      <c r="B7821">
        <v>9.5934099999999994E-2</v>
      </c>
      <c r="C7821">
        <v>3.7825699999999997E-2</v>
      </c>
    </row>
    <row r="7822" spans="1:3" x14ac:dyDescent="0.3">
      <c r="A7822" s="1">
        <f t="shared" si="122"/>
        <v>7.8198739990023904</v>
      </c>
      <c r="B7822">
        <v>3.2990199999999997E-2</v>
      </c>
      <c r="C7822">
        <v>3.7965600000000002E-2</v>
      </c>
    </row>
    <row r="7823" spans="1:3" x14ac:dyDescent="0.3">
      <c r="A7823" s="1">
        <f t="shared" si="122"/>
        <v>7.8208739828897311</v>
      </c>
      <c r="B7823">
        <v>-4.1128400000000002E-2</v>
      </c>
      <c r="C7823">
        <v>3.80261E-2</v>
      </c>
    </row>
    <row r="7824" spans="1:3" x14ac:dyDescent="0.3">
      <c r="A7824" s="1">
        <f t="shared" si="122"/>
        <v>7.8218739667770718</v>
      </c>
      <c r="B7824">
        <v>-5.1764699999999999E-3</v>
      </c>
      <c r="C7824">
        <v>3.7447399999999999E-2</v>
      </c>
    </row>
    <row r="7825" spans="1:3" x14ac:dyDescent="0.3">
      <c r="A7825" s="1">
        <f t="shared" si="122"/>
        <v>7.8228739506644125</v>
      </c>
      <c r="B7825">
        <v>1.8127600000000001E-2</v>
      </c>
      <c r="C7825">
        <v>3.7562400000000003E-2</v>
      </c>
    </row>
    <row r="7826" spans="1:3" x14ac:dyDescent="0.3">
      <c r="A7826" s="1">
        <f t="shared" si="122"/>
        <v>7.8238739345517532</v>
      </c>
      <c r="B7826">
        <v>-4.4566500000000002E-2</v>
      </c>
      <c r="C7826">
        <v>3.7444400000000003E-2</v>
      </c>
    </row>
    <row r="7827" spans="1:3" x14ac:dyDescent="0.3">
      <c r="A7827" s="1">
        <f t="shared" si="122"/>
        <v>7.8248739184390939</v>
      </c>
      <c r="B7827">
        <v>-1.3713599999999999E-2</v>
      </c>
      <c r="C7827">
        <v>3.7441299999999997E-2</v>
      </c>
    </row>
    <row r="7828" spans="1:3" x14ac:dyDescent="0.3">
      <c r="A7828" s="1">
        <f t="shared" si="122"/>
        <v>7.8258739023264345</v>
      </c>
      <c r="B7828">
        <v>4.1852300000000002E-2</v>
      </c>
      <c r="C7828">
        <v>3.7014900000000003E-2</v>
      </c>
    </row>
    <row r="7829" spans="1:3" x14ac:dyDescent="0.3">
      <c r="A7829" s="1">
        <f t="shared" si="122"/>
        <v>7.8268738862137752</v>
      </c>
      <c r="B7829">
        <v>-4.0143100000000001E-2</v>
      </c>
      <c r="C7829">
        <v>3.6315800000000002E-2</v>
      </c>
    </row>
    <row r="7830" spans="1:3" x14ac:dyDescent="0.3">
      <c r="A7830" s="1">
        <f t="shared" si="122"/>
        <v>7.8278738701011159</v>
      </c>
      <c r="B7830">
        <v>-7.7795799999999998E-2</v>
      </c>
      <c r="C7830">
        <v>3.6624999999999998E-2</v>
      </c>
    </row>
    <row r="7831" spans="1:3" x14ac:dyDescent="0.3">
      <c r="A7831" s="1">
        <f t="shared" si="122"/>
        <v>7.8288738539884566</v>
      </c>
      <c r="B7831">
        <v>3.3420500000000002E-4</v>
      </c>
      <c r="C7831">
        <v>3.6593800000000003E-2</v>
      </c>
    </row>
    <row r="7832" spans="1:3" x14ac:dyDescent="0.3">
      <c r="A7832" s="1">
        <f t="shared" si="122"/>
        <v>7.8298738378757973</v>
      </c>
      <c r="B7832">
        <v>3.9824199999999997E-2</v>
      </c>
      <c r="C7832">
        <v>3.6933800000000003E-2</v>
      </c>
    </row>
    <row r="7833" spans="1:3" x14ac:dyDescent="0.3">
      <c r="A7833" s="1">
        <f t="shared" si="122"/>
        <v>7.830873821763138</v>
      </c>
      <c r="B7833">
        <v>4.30795E-2</v>
      </c>
      <c r="C7833">
        <v>3.7173999999999999E-2</v>
      </c>
    </row>
    <row r="7834" spans="1:3" x14ac:dyDescent="0.3">
      <c r="A7834" s="1">
        <f t="shared" si="122"/>
        <v>7.8318738056504786</v>
      </c>
      <c r="B7834">
        <v>4.0472099999999997E-2</v>
      </c>
      <c r="C7834">
        <v>3.7239300000000003E-2</v>
      </c>
    </row>
    <row r="7835" spans="1:3" x14ac:dyDescent="0.3">
      <c r="A7835" s="1">
        <f t="shared" si="122"/>
        <v>7.8328737895378193</v>
      </c>
      <c r="B7835">
        <v>9.1534200000000007E-3</v>
      </c>
      <c r="C7835">
        <v>3.7136500000000003E-2</v>
      </c>
    </row>
    <row r="7836" spans="1:3" x14ac:dyDescent="0.3">
      <c r="A7836" s="1">
        <f t="shared" si="122"/>
        <v>7.83387377342516</v>
      </c>
      <c r="B7836">
        <v>-1.41341E-2</v>
      </c>
      <c r="C7836">
        <v>3.6986999999999999E-2</v>
      </c>
    </row>
    <row r="7837" spans="1:3" x14ac:dyDescent="0.3">
      <c r="A7837" s="1">
        <f t="shared" si="122"/>
        <v>7.8348737573125007</v>
      </c>
      <c r="B7837">
        <v>-2.1198100000000001E-2</v>
      </c>
      <c r="C7837">
        <v>3.6469000000000001E-2</v>
      </c>
    </row>
    <row r="7838" spans="1:3" x14ac:dyDescent="0.3">
      <c r="A7838" s="1">
        <f t="shared" si="122"/>
        <v>7.8358737411998414</v>
      </c>
      <c r="B7838">
        <v>-3.1468000000000003E-2</v>
      </c>
      <c r="C7838">
        <v>3.5530100000000002E-2</v>
      </c>
    </row>
    <row r="7839" spans="1:3" x14ac:dyDescent="0.3">
      <c r="A7839" s="1">
        <f t="shared" si="122"/>
        <v>7.8368737250871821</v>
      </c>
      <c r="B7839">
        <v>-2.40193E-2</v>
      </c>
      <c r="C7839">
        <v>3.5291200000000002E-2</v>
      </c>
    </row>
    <row r="7840" spans="1:3" x14ac:dyDescent="0.3">
      <c r="A7840" s="1">
        <f t="shared" si="122"/>
        <v>7.8378737089745227</v>
      </c>
      <c r="B7840">
        <v>1.05109E-2</v>
      </c>
      <c r="C7840">
        <v>3.5267100000000003E-2</v>
      </c>
    </row>
    <row r="7841" spans="1:3" x14ac:dyDescent="0.3">
      <c r="A7841" s="1">
        <f t="shared" si="122"/>
        <v>7.8388736928618634</v>
      </c>
      <c r="B7841">
        <v>1.90864E-2</v>
      </c>
      <c r="C7841">
        <v>3.5437000000000003E-2</v>
      </c>
    </row>
    <row r="7842" spans="1:3" x14ac:dyDescent="0.3">
      <c r="A7842" s="1">
        <f t="shared" si="122"/>
        <v>7.8398736767492041</v>
      </c>
      <c r="B7842">
        <v>-2.5230000000000001E-3</v>
      </c>
      <c r="C7842">
        <v>3.5256299999999997E-2</v>
      </c>
    </row>
    <row r="7843" spans="1:3" x14ac:dyDescent="0.3">
      <c r="A7843" s="1">
        <f t="shared" si="122"/>
        <v>7.8408736606365448</v>
      </c>
      <c r="B7843">
        <v>3.9303600000000001E-2</v>
      </c>
      <c r="C7843">
        <v>3.51244E-2</v>
      </c>
    </row>
    <row r="7844" spans="1:3" x14ac:dyDescent="0.3">
      <c r="A7844" s="1">
        <f t="shared" si="122"/>
        <v>7.8418736445238855</v>
      </c>
      <c r="B7844">
        <v>9.9724499999999994E-2</v>
      </c>
      <c r="C7844">
        <v>3.5578699999999998E-2</v>
      </c>
    </row>
    <row r="7845" spans="1:3" x14ac:dyDescent="0.3">
      <c r="A7845" s="1">
        <f t="shared" si="122"/>
        <v>7.8428736284112262</v>
      </c>
      <c r="B7845">
        <v>4.6490799999999999E-2</v>
      </c>
      <c r="C7845">
        <v>3.6019700000000002E-2</v>
      </c>
    </row>
    <row r="7846" spans="1:3" x14ac:dyDescent="0.3">
      <c r="A7846" s="1">
        <f t="shared" si="122"/>
        <v>7.8438736122985668</v>
      </c>
      <c r="B7846">
        <v>-5.62999E-2</v>
      </c>
      <c r="C7846">
        <v>3.6299999999999999E-2</v>
      </c>
    </row>
    <row r="7847" spans="1:3" x14ac:dyDescent="0.3">
      <c r="A7847" s="1">
        <f t="shared" si="122"/>
        <v>7.8448735961859075</v>
      </c>
      <c r="B7847">
        <v>-8.4387000000000004E-2</v>
      </c>
      <c r="C7847">
        <v>3.6994800000000001E-2</v>
      </c>
    </row>
    <row r="7848" spans="1:3" x14ac:dyDescent="0.3">
      <c r="A7848" s="1">
        <f t="shared" si="122"/>
        <v>7.8458735800732482</v>
      </c>
      <c r="B7848">
        <v>-3.9410599999999997E-2</v>
      </c>
      <c r="C7848">
        <v>3.6872700000000001E-2</v>
      </c>
    </row>
    <row r="7849" spans="1:3" x14ac:dyDescent="0.3">
      <c r="A7849" s="1">
        <f t="shared" si="122"/>
        <v>7.8468735639605889</v>
      </c>
      <c r="B7849">
        <v>1.11383E-2</v>
      </c>
      <c r="C7849">
        <v>3.6688699999999998E-2</v>
      </c>
    </row>
    <row r="7850" spans="1:3" x14ac:dyDescent="0.3">
      <c r="A7850" s="1">
        <f t="shared" si="122"/>
        <v>7.8478735478479296</v>
      </c>
      <c r="B7850">
        <v>2.0186900000000001E-2</v>
      </c>
      <c r="C7850">
        <v>3.67385E-2</v>
      </c>
    </row>
    <row r="7851" spans="1:3" x14ac:dyDescent="0.3">
      <c r="A7851" s="1">
        <f t="shared" si="122"/>
        <v>7.8488735317352702</v>
      </c>
      <c r="B7851">
        <v>1.47496E-2</v>
      </c>
      <c r="C7851">
        <v>3.66977E-2</v>
      </c>
    </row>
    <row r="7852" spans="1:3" x14ac:dyDescent="0.3">
      <c r="A7852" s="1">
        <f t="shared" si="122"/>
        <v>7.8498735156226109</v>
      </c>
      <c r="B7852">
        <v>1.12935E-2</v>
      </c>
      <c r="C7852">
        <v>3.6748799999999998E-2</v>
      </c>
    </row>
    <row r="7853" spans="1:3" x14ac:dyDescent="0.3">
      <c r="A7853" s="1">
        <f t="shared" si="122"/>
        <v>7.8508734995099516</v>
      </c>
      <c r="B7853">
        <v>-2.3893899999999999E-2</v>
      </c>
      <c r="C7853">
        <v>3.6980899999999997E-2</v>
      </c>
    </row>
    <row r="7854" spans="1:3" x14ac:dyDescent="0.3">
      <c r="A7854" s="1">
        <f t="shared" si="122"/>
        <v>7.8518734833972923</v>
      </c>
      <c r="B7854">
        <v>-4.2030499999999998E-2</v>
      </c>
      <c r="C7854">
        <v>3.7274599999999998E-2</v>
      </c>
    </row>
    <row r="7855" spans="1:3" x14ac:dyDescent="0.3">
      <c r="A7855" s="1">
        <f t="shared" si="122"/>
        <v>7.852873467284633</v>
      </c>
      <c r="B7855">
        <v>2.2767299999999998E-3</v>
      </c>
      <c r="C7855">
        <v>3.6958100000000001E-2</v>
      </c>
    </row>
    <row r="7856" spans="1:3" x14ac:dyDescent="0.3">
      <c r="A7856" s="1">
        <f t="shared" si="122"/>
        <v>7.8538734511719737</v>
      </c>
      <c r="B7856">
        <v>3.2064299999999997E-2</v>
      </c>
      <c r="C7856">
        <v>3.6595000000000003E-2</v>
      </c>
    </row>
    <row r="7857" spans="1:3" x14ac:dyDescent="0.3">
      <c r="A7857" s="1">
        <f t="shared" si="122"/>
        <v>7.8548734350593143</v>
      </c>
      <c r="B7857">
        <v>5.1023600000000002E-3</v>
      </c>
      <c r="C7857">
        <v>3.6499900000000002E-2</v>
      </c>
    </row>
    <row r="7858" spans="1:3" x14ac:dyDescent="0.3">
      <c r="A7858" s="1">
        <f t="shared" si="122"/>
        <v>7.855873418946655</v>
      </c>
      <c r="B7858">
        <v>-2.7268199999999999E-2</v>
      </c>
      <c r="C7858">
        <v>3.6567700000000002E-2</v>
      </c>
    </row>
    <row r="7859" spans="1:3" x14ac:dyDescent="0.3">
      <c r="A7859" s="1">
        <f t="shared" si="122"/>
        <v>7.8568734028339957</v>
      </c>
      <c r="B7859">
        <v>3.3259299999999999E-3</v>
      </c>
      <c r="C7859">
        <v>3.6346499999999997E-2</v>
      </c>
    </row>
    <row r="7860" spans="1:3" x14ac:dyDescent="0.3">
      <c r="A7860" s="1">
        <f t="shared" si="122"/>
        <v>7.8578733867213364</v>
      </c>
      <c r="B7860">
        <v>6.4446000000000003E-2</v>
      </c>
      <c r="C7860">
        <v>3.67023E-2</v>
      </c>
    </row>
    <row r="7861" spans="1:3" x14ac:dyDescent="0.3">
      <c r="A7861" s="1">
        <f t="shared" si="122"/>
        <v>7.8588733706086771</v>
      </c>
      <c r="B7861">
        <v>3.7652999999999999E-2</v>
      </c>
      <c r="C7861">
        <v>3.6647899999999997E-2</v>
      </c>
    </row>
    <row r="7862" spans="1:3" x14ac:dyDescent="0.3">
      <c r="A7862" s="1">
        <f t="shared" si="122"/>
        <v>7.8598733544960178</v>
      </c>
      <c r="B7862">
        <v>-3.3044700000000003E-2</v>
      </c>
      <c r="C7862">
        <v>3.6423999999999998E-2</v>
      </c>
    </row>
    <row r="7863" spans="1:3" x14ac:dyDescent="0.3">
      <c r="A7863" s="1">
        <f t="shared" si="122"/>
        <v>7.8608733383833584</v>
      </c>
      <c r="B7863">
        <v>-2.7331899999999999E-2</v>
      </c>
      <c r="C7863">
        <v>3.6564199999999998E-2</v>
      </c>
    </row>
    <row r="7864" spans="1:3" x14ac:dyDescent="0.3">
      <c r="A7864" s="1">
        <f t="shared" si="122"/>
        <v>7.8618733222706991</v>
      </c>
      <c r="B7864">
        <v>1.81779E-2</v>
      </c>
      <c r="C7864">
        <v>3.6395799999999999E-2</v>
      </c>
    </row>
    <row r="7865" spans="1:3" x14ac:dyDescent="0.3">
      <c r="A7865" s="1">
        <f t="shared" si="122"/>
        <v>7.8628733061580398</v>
      </c>
      <c r="B7865">
        <v>3.6008800000000001E-2</v>
      </c>
      <c r="C7865">
        <v>3.67351E-2</v>
      </c>
    </row>
    <row r="7866" spans="1:3" x14ac:dyDescent="0.3">
      <c r="A7866" s="1">
        <f t="shared" si="122"/>
        <v>7.8638732900453805</v>
      </c>
      <c r="B7866">
        <v>4.5962500000000003E-2</v>
      </c>
      <c r="C7866">
        <v>3.7183500000000001E-2</v>
      </c>
    </row>
    <row r="7867" spans="1:3" x14ac:dyDescent="0.3">
      <c r="A7867" s="1">
        <f t="shared" si="122"/>
        <v>7.8648732739327212</v>
      </c>
      <c r="B7867">
        <v>9.0537199999999998E-2</v>
      </c>
      <c r="C7867">
        <v>3.7964299999999999E-2</v>
      </c>
    </row>
    <row r="7868" spans="1:3" x14ac:dyDescent="0.3">
      <c r="A7868" s="1">
        <f t="shared" si="122"/>
        <v>7.8658732578200619</v>
      </c>
      <c r="B7868">
        <v>0.13130600000000001</v>
      </c>
      <c r="C7868">
        <v>3.89894E-2</v>
      </c>
    </row>
    <row r="7869" spans="1:3" x14ac:dyDescent="0.3">
      <c r="A7869" s="1">
        <f t="shared" si="122"/>
        <v>7.8668732417074025</v>
      </c>
      <c r="B7869">
        <v>6.9740300000000005E-2</v>
      </c>
      <c r="C7869">
        <v>3.9267700000000003E-2</v>
      </c>
    </row>
    <row r="7870" spans="1:3" x14ac:dyDescent="0.3">
      <c r="A7870" s="1">
        <f t="shared" si="122"/>
        <v>7.8678732255947432</v>
      </c>
      <c r="B7870">
        <v>-2.6751E-2</v>
      </c>
      <c r="C7870">
        <v>3.9315200000000002E-2</v>
      </c>
    </row>
    <row r="7871" spans="1:3" x14ac:dyDescent="0.3">
      <c r="A7871" s="1">
        <f t="shared" si="122"/>
        <v>7.8688732094820839</v>
      </c>
      <c r="B7871">
        <v>5.3279499999999997E-3</v>
      </c>
      <c r="C7871">
        <v>3.8327E-2</v>
      </c>
    </row>
    <row r="7872" spans="1:3" x14ac:dyDescent="0.3">
      <c r="A7872" s="1">
        <f t="shared" si="122"/>
        <v>7.8698731933694246</v>
      </c>
      <c r="B7872">
        <v>5.51187E-2</v>
      </c>
      <c r="C7872">
        <v>3.83311E-2</v>
      </c>
    </row>
    <row r="7873" spans="1:3" x14ac:dyDescent="0.3">
      <c r="A7873" s="1">
        <f t="shared" si="122"/>
        <v>7.8708731772567653</v>
      </c>
      <c r="B7873">
        <v>-3.5144700000000001E-2</v>
      </c>
      <c r="C7873">
        <v>3.8278199999999998E-2</v>
      </c>
    </row>
    <row r="7874" spans="1:3" x14ac:dyDescent="0.3">
      <c r="A7874" s="1">
        <f t="shared" si="122"/>
        <v>7.871873161144106</v>
      </c>
      <c r="B7874">
        <v>-9.4528200000000007E-2</v>
      </c>
      <c r="C7874">
        <v>3.9089400000000003E-2</v>
      </c>
    </row>
    <row r="7875" spans="1:3" x14ac:dyDescent="0.3">
      <c r="A7875" s="1">
        <f t="shared" si="122"/>
        <v>7.8728731450314466</v>
      </c>
      <c r="B7875">
        <v>-5.4519900000000003E-3</v>
      </c>
      <c r="C7875">
        <v>3.8521800000000002E-2</v>
      </c>
    </row>
    <row r="7876" spans="1:3" x14ac:dyDescent="0.3">
      <c r="A7876" s="1">
        <f t="shared" ref="A7876:A7939" si="123">A7875+$L$2</f>
        <v>7.8738731289187873</v>
      </c>
      <c r="B7876">
        <v>8.7539800000000001E-2</v>
      </c>
      <c r="C7876">
        <v>3.89457E-2</v>
      </c>
    </row>
    <row r="7877" spans="1:3" x14ac:dyDescent="0.3">
      <c r="A7877" s="1">
        <f t="shared" si="123"/>
        <v>7.874873112806128</v>
      </c>
      <c r="B7877">
        <v>8.4289199999999995E-2</v>
      </c>
      <c r="C7877">
        <v>3.9393299999999999E-2</v>
      </c>
    </row>
    <row r="7878" spans="1:3" x14ac:dyDescent="0.3">
      <c r="A7878" s="1">
        <f t="shared" si="123"/>
        <v>7.8758730966934687</v>
      </c>
      <c r="B7878">
        <v>-4.3960600000000002E-3</v>
      </c>
      <c r="C7878">
        <v>3.8360999999999999E-2</v>
      </c>
    </row>
    <row r="7879" spans="1:3" x14ac:dyDescent="0.3">
      <c r="A7879" s="1">
        <f t="shared" si="123"/>
        <v>7.8768730805808094</v>
      </c>
      <c r="B7879">
        <v>-7.8690999999999997E-2</v>
      </c>
      <c r="C7879">
        <v>3.7951800000000001E-2</v>
      </c>
    </row>
    <row r="7880" spans="1:3" x14ac:dyDescent="0.3">
      <c r="A7880" s="1">
        <f t="shared" si="123"/>
        <v>7.8778730644681501</v>
      </c>
      <c r="B7880">
        <v>-5.2960300000000002E-2</v>
      </c>
      <c r="C7880">
        <v>3.78205E-2</v>
      </c>
    </row>
    <row r="7881" spans="1:3" x14ac:dyDescent="0.3">
      <c r="A7881" s="1">
        <f t="shared" si="123"/>
        <v>7.8788730483554907</v>
      </c>
      <c r="B7881">
        <v>1.5180599999999999E-3</v>
      </c>
      <c r="C7881">
        <v>3.7789299999999998E-2</v>
      </c>
    </row>
    <row r="7882" spans="1:3" x14ac:dyDescent="0.3">
      <c r="A7882" s="1">
        <f t="shared" si="123"/>
        <v>7.8798730322428314</v>
      </c>
      <c r="B7882">
        <v>2.9975000000000002E-2</v>
      </c>
      <c r="C7882">
        <v>3.7825999999999999E-2</v>
      </c>
    </row>
    <row r="7883" spans="1:3" x14ac:dyDescent="0.3">
      <c r="A7883" s="1">
        <f t="shared" si="123"/>
        <v>7.8808730161301721</v>
      </c>
      <c r="B7883">
        <v>3.7303700000000002E-2</v>
      </c>
      <c r="C7883">
        <v>3.8169000000000002E-2</v>
      </c>
    </row>
    <row r="7884" spans="1:3" x14ac:dyDescent="0.3">
      <c r="A7884" s="1">
        <f t="shared" si="123"/>
        <v>7.8818730000175128</v>
      </c>
      <c r="B7884">
        <v>1.0885499999999999E-2</v>
      </c>
      <c r="C7884">
        <v>3.8094200000000002E-2</v>
      </c>
    </row>
    <row r="7885" spans="1:3" x14ac:dyDescent="0.3">
      <c r="A7885" s="1">
        <f t="shared" si="123"/>
        <v>7.8828729839048535</v>
      </c>
      <c r="B7885">
        <v>-3.9650700000000002E-3</v>
      </c>
      <c r="C7885">
        <v>3.8129099999999999E-2</v>
      </c>
    </row>
    <row r="7886" spans="1:3" x14ac:dyDescent="0.3">
      <c r="A7886" s="1">
        <f t="shared" si="123"/>
        <v>7.8838729677921942</v>
      </c>
      <c r="B7886">
        <v>2.3749800000000001E-2</v>
      </c>
      <c r="C7886">
        <v>3.7832900000000003E-2</v>
      </c>
    </row>
    <row r="7887" spans="1:3" x14ac:dyDescent="0.3">
      <c r="A7887" s="1">
        <f t="shared" si="123"/>
        <v>7.8848729516795348</v>
      </c>
      <c r="B7887">
        <v>5.9020200000000002E-2</v>
      </c>
      <c r="C7887">
        <v>3.7706999999999997E-2</v>
      </c>
    </row>
    <row r="7888" spans="1:3" x14ac:dyDescent="0.3">
      <c r="A7888" s="1">
        <f t="shared" si="123"/>
        <v>7.8858729355668755</v>
      </c>
      <c r="B7888">
        <v>3.9151699999999998E-2</v>
      </c>
      <c r="C7888">
        <v>3.7925100000000003E-2</v>
      </c>
    </row>
    <row r="7889" spans="1:3" x14ac:dyDescent="0.3">
      <c r="A7889" s="1">
        <f t="shared" si="123"/>
        <v>7.8868729194542162</v>
      </c>
      <c r="B7889">
        <v>-7.0793599999999998E-2</v>
      </c>
      <c r="C7889">
        <v>3.79742E-2</v>
      </c>
    </row>
    <row r="7890" spans="1:3" x14ac:dyDescent="0.3">
      <c r="A7890" s="1">
        <f t="shared" si="123"/>
        <v>7.8878729033415569</v>
      </c>
      <c r="B7890">
        <v>-0.149643</v>
      </c>
      <c r="C7890">
        <v>3.8396199999999998E-2</v>
      </c>
    </row>
    <row r="7891" spans="1:3" x14ac:dyDescent="0.3">
      <c r="A7891" s="1">
        <f t="shared" si="123"/>
        <v>7.8888728872288976</v>
      </c>
      <c r="B7891">
        <v>-9.0617900000000001E-2</v>
      </c>
      <c r="C7891">
        <v>3.8694199999999998E-2</v>
      </c>
    </row>
    <row r="7892" spans="1:3" x14ac:dyDescent="0.3">
      <c r="A7892" s="1">
        <f t="shared" si="123"/>
        <v>7.8898728711162383</v>
      </c>
      <c r="B7892">
        <v>3.7019499999999997E-2</v>
      </c>
      <c r="C7892">
        <v>3.9051099999999998E-2</v>
      </c>
    </row>
    <row r="7893" spans="1:3" x14ac:dyDescent="0.3">
      <c r="A7893" s="1">
        <f t="shared" si="123"/>
        <v>7.8908728550035789</v>
      </c>
      <c r="B7893">
        <v>0.14668600000000001</v>
      </c>
      <c r="C7893">
        <v>4.02888E-2</v>
      </c>
    </row>
    <row r="7894" spans="1:3" x14ac:dyDescent="0.3">
      <c r="A7894" s="1">
        <f t="shared" si="123"/>
        <v>7.8918728388909196</v>
      </c>
      <c r="B7894">
        <v>0.113106</v>
      </c>
      <c r="C7894">
        <v>4.1385499999999999E-2</v>
      </c>
    </row>
    <row r="7895" spans="1:3" x14ac:dyDescent="0.3">
      <c r="A7895" s="1">
        <f t="shared" si="123"/>
        <v>7.8928728227782603</v>
      </c>
      <c r="B7895">
        <v>-8.2232700000000006E-2</v>
      </c>
      <c r="C7895">
        <v>4.1091599999999999E-2</v>
      </c>
    </row>
    <row r="7896" spans="1:3" x14ac:dyDescent="0.3">
      <c r="A7896" s="1">
        <f t="shared" si="123"/>
        <v>7.893872806665601</v>
      </c>
      <c r="B7896">
        <v>-0.162963</v>
      </c>
      <c r="C7896">
        <v>4.1809600000000002E-2</v>
      </c>
    </row>
    <row r="7897" spans="1:3" x14ac:dyDescent="0.3">
      <c r="A7897" s="1">
        <f t="shared" si="123"/>
        <v>7.8948727905529417</v>
      </c>
      <c r="B7897">
        <v>-3.3822600000000001E-2</v>
      </c>
      <c r="C7897">
        <v>4.14671E-2</v>
      </c>
    </row>
    <row r="7898" spans="1:3" x14ac:dyDescent="0.3">
      <c r="A7898" s="1">
        <f t="shared" si="123"/>
        <v>7.8958727744402823</v>
      </c>
      <c r="B7898">
        <v>6.2194399999999997E-2</v>
      </c>
      <c r="C7898">
        <v>4.1160799999999997E-2</v>
      </c>
    </row>
    <row r="7899" spans="1:3" x14ac:dyDescent="0.3">
      <c r="A7899" s="1">
        <f t="shared" si="123"/>
        <v>7.896872758327623</v>
      </c>
      <c r="B7899">
        <v>5.20346E-2</v>
      </c>
      <c r="C7899">
        <v>4.1654700000000003E-2</v>
      </c>
    </row>
    <row r="7900" spans="1:3" x14ac:dyDescent="0.3">
      <c r="A7900" s="1">
        <f t="shared" si="123"/>
        <v>7.8978727422149637</v>
      </c>
      <c r="B7900">
        <v>6.4340900000000006E-2</v>
      </c>
      <c r="C7900">
        <v>4.2205300000000001E-2</v>
      </c>
    </row>
    <row r="7901" spans="1:3" x14ac:dyDescent="0.3">
      <c r="A7901" s="1">
        <f t="shared" si="123"/>
        <v>7.8988727261023044</v>
      </c>
      <c r="B7901">
        <v>8.4101300000000004E-2</v>
      </c>
      <c r="C7901">
        <v>4.2890699999999997E-2</v>
      </c>
    </row>
    <row r="7902" spans="1:3" x14ac:dyDescent="0.3">
      <c r="A7902" s="1">
        <f t="shared" si="123"/>
        <v>7.8998727099896451</v>
      </c>
      <c r="B7902">
        <v>-1.3022000000000001E-4</v>
      </c>
      <c r="C7902">
        <v>4.2617200000000001E-2</v>
      </c>
    </row>
    <row r="7903" spans="1:3" x14ac:dyDescent="0.3">
      <c r="A7903" s="1">
        <f t="shared" si="123"/>
        <v>7.9008726938769858</v>
      </c>
      <c r="B7903">
        <v>-0.13894899999999999</v>
      </c>
      <c r="C7903">
        <v>4.3402700000000002E-2</v>
      </c>
    </row>
    <row r="7904" spans="1:3" x14ac:dyDescent="0.3">
      <c r="A7904" s="1">
        <f t="shared" si="123"/>
        <v>7.9018726777643264</v>
      </c>
      <c r="B7904">
        <v>-0.163551</v>
      </c>
      <c r="C7904">
        <v>4.4986199999999997E-2</v>
      </c>
    </row>
    <row r="7905" spans="1:3" x14ac:dyDescent="0.3">
      <c r="A7905" s="1">
        <f t="shared" si="123"/>
        <v>7.9028726616516671</v>
      </c>
      <c r="B7905">
        <v>-4.9363600000000001E-2</v>
      </c>
      <c r="C7905">
        <v>4.4998099999999999E-2</v>
      </c>
    </row>
    <row r="7906" spans="1:3" x14ac:dyDescent="0.3">
      <c r="A7906" s="1">
        <f t="shared" si="123"/>
        <v>7.9038726455390078</v>
      </c>
      <c r="B7906">
        <v>6.4914100000000002E-2</v>
      </c>
      <c r="C7906">
        <v>4.5214799999999999E-2</v>
      </c>
    </row>
    <row r="7907" spans="1:3" x14ac:dyDescent="0.3">
      <c r="A7907" s="1">
        <f t="shared" si="123"/>
        <v>7.9048726294263485</v>
      </c>
      <c r="B7907">
        <v>8.7376300000000004E-2</v>
      </c>
      <c r="C7907">
        <v>4.58818E-2</v>
      </c>
    </row>
    <row r="7908" spans="1:3" x14ac:dyDescent="0.3">
      <c r="A7908" s="1">
        <f t="shared" si="123"/>
        <v>7.9058726133136892</v>
      </c>
      <c r="B7908">
        <v>3.7086500000000001E-2</v>
      </c>
      <c r="C7908">
        <v>4.61904E-2</v>
      </c>
    </row>
    <row r="7909" spans="1:3" x14ac:dyDescent="0.3">
      <c r="A7909" s="1">
        <f t="shared" si="123"/>
        <v>7.9068725972010299</v>
      </c>
      <c r="B7909">
        <v>2.3432599999999998E-3</v>
      </c>
      <c r="C7909">
        <v>4.6213200000000003E-2</v>
      </c>
    </row>
    <row r="7910" spans="1:3" x14ac:dyDescent="0.3">
      <c r="A7910" s="1">
        <f t="shared" si="123"/>
        <v>7.9078725810883705</v>
      </c>
      <c r="B7910">
        <v>2.8003400000000001E-2</v>
      </c>
      <c r="C7910">
        <v>4.6142000000000002E-2</v>
      </c>
    </row>
    <row r="7911" spans="1:3" x14ac:dyDescent="0.3">
      <c r="A7911" s="1">
        <f t="shared" si="123"/>
        <v>7.9088725649757112</v>
      </c>
      <c r="B7911">
        <v>1.7143800000000001E-2</v>
      </c>
      <c r="C7911">
        <v>4.6263199999999997E-2</v>
      </c>
    </row>
    <row r="7912" spans="1:3" x14ac:dyDescent="0.3">
      <c r="A7912" s="1">
        <f t="shared" si="123"/>
        <v>7.9098725488630519</v>
      </c>
      <c r="B7912">
        <v>-4.4691500000000002E-2</v>
      </c>
      <c r="C7912">
        <v>4.6148799999999997E-2</v>
      </c>
    </row>
    <row r="7913" spans="1:3" x14ac:dyDescent="0.3">
      <c r="A7913" s="1">
        <f t="shared" si="123"/>
        <v>7.9108725327503926</v>
      </c>
      <c r="B7913">
        <v>-3.6342199999999998E-2</v>
      </c>
      <c r="C7913">
        <v>4.59887E-2</v>
      </c>
    </row>
    <row r="7914" spans="1:3" x14ac:dyDescent="0.3">
      <c r="A7914" s="1">
        <f t="shared" si="123"/>
        <v>7.9118725166377333</v>
      </c>
      <c r="B7914">
        <v>-4.3169899999999997E-3</v>
      </c>
      <c r="C7914">
        <v>4.57802E-2</v>
      </c>
    </row>
    <row r="7915" spans="1:3" x14ac:dyDescent="0.3">
      <c r="A7915" s="1">
        <f t="shared" si="123"/>
        <v>7.912872500525074</v>
      </c>
      <c r="B7915">
        <v>-3.1395199999999998E-2</v>
      </c>
      <c r="C7915">
        <v>4.5974800000000003E-2</v>
      </c>
    </row>
    <row r="7916" spans="1:3" x14ac:dyDescent="0.3">
      <c r="A7916" s="1">
        <f t="shared" si="123"/>
        <v>7.9138724844124146</v>
      </c>
      <c r="B7916">
        <v>-1.9910500000000001E-2</v>
      </c>
      <c r="C7916">
        <v>4.5393299999999998E-2</v>
      </c>
    </row>
    <row r="7917" spans="1:3" x14ac:dyDescent="0.3">
      <c r="A7917" s="1">
        <f t="shared" si="123"/>
        <v>7.9148724682997553</v>
      </c>
      <c r="B7917">
        <v>4.3180700000000002E-2</v>
      </c>
      <c r="C7917">
        <v>4.5068299999999999E-2</v>
      </c>
    </row>
    <row r="7918" spans="1:3" x14ac:dyDescent="0.3">
      <c r="A7918" s="1">
        <f t="shared" si="123"/>
        <v>7.915872452187096</v>
      </c>
      <c r="B7918">
        <v>5.1955000000000001E-2</v>
      </c>
      <c r="C7918">
        <v>4.5524799999999997E-2</v>
      </c>
    </row>
    <row r="7919" spans="1:3" x14ac:dyDescent="0.3">
      <c r="A7919" s="1">
        <f t="shared" si="123"/>
        <v>7.9168724360744367</v>
      </c>
      <c r="B7919">
        <v>3.5669699999999999E-2</v>
      </c>
      <c r="C7919">
        <v>4.5865799999999998E-2</v>
      </c>
    </row>
    <row r="7920" spans="1:3" x14ac:dyDescent="0.3">
      <c r="A7920" s="1">
        <f t="shared" si="123"/>
        <v>7.9178724199617774</v>
      </c>
      <c r="B7920">
        <v>6.8658300000000005E-2</v>
      </c>
      <c r="C7920">
        <v>4.59069E-2</v>
      </c>
    </row>
    <row r="7921" spans="1:3" x14ac:dyDescent="0.3">
      <c r="A7921" s="1">
        <f t="shared" si="123"/>
        <v>7.9188724038491181</v>
      </c>
      <c r="B7921">
        <v>8.6549299999999996E-2</v>
      </c>
      <c r="C7921">
        <v>4.5813E-2</v>
      </c>
    </row>
    <row r="7922" spans="1:3" x14ac:dyDescent="0.3">
      <c r="A7922" s="1">
        <f t="shared" si="123"/>
        <v>7.9198723877364587</v>
      </c>
      <c r="B7922">
        <v>3.1183599999999999E-2</v>
      </c>
      <c r="C7922">
        <v>4.5795000000000002E-2</v>
      </c>
    </row>
    <row r="7923" spans="1:3" x14ac:dyDescent="0.3">
      <c r="A7923" s="1">
        <f t="shared" si="123"/>
        <v>7.9208723716237994</v>
      </c>
      <c r="B7923">
        <v>-1.04625E-2</v>
      </c>
      <c r="C7923">
        <v>4.5488300000000002E-2</v>
      </c>
    </row>
    <row r="7924" spans="1:3" x14ac:dyDescent="0.3">
      <c r="A7924" s="1">
        <f t="shared" si="123"/>
        <v>7.9218723555111401</v>
      </c>
      <c r="B7924">
        <v>2.8789700000000001E-2</v>
      </c>
      <c r="C7924">
        <v>4.5724500000000001E-2</v>
      </c>
    </row>
    <row r="7925" spans="1:3" x14ac:dyDescent="0.3">
      <c r="A7925" s="1">
        <f t="shared" si="123"/>
        <v>7.9228723393984808</v>
      </c>
      <c r="B7925">
        <v>8.7450299999999995E-2</v>
      </c>
      <c r="C7925">
        <v>4.6417699999999999E-2</v>
      </c>
    </row>
    <row r="7926" spans="1:3" x14ac:dyDescent="0.3">
      <c r="A7926" s="1">
        <f t="shared" si="123"/>
        <v>7.9238723232858215</v>
      </c>
      <c r="B7926">
        <v>8.2946099999999995E-2</v>
      </c>
      <c r="C7926">
        <v>4.6801500000000003E-2</v>
      </c>
    </row>
    <row r="7927" spans="1:3" x14ac:dyDescent="0.3">
      <c r="A7927" s="1">
        <f t="shared" si="123"/>
        <v>7.9248723071731622</v>
      </c>
      <c r="B7927">
        <v>4.84156E-3</v>
      </c>
      <c r="C7927">
        <v>4.6712799999999999E-2</v>
      </c>
    </row>
    <row r="7928" spans="1:3" x14ac:dyDescent="0.3">
      <c r="A7928" s="1">
        <f t="shared" si="123"/>
        <v>7.9258722910605028</v>
      </c>
      <c r="B7928">
        <v>-5.75279E-2</v>
      </c>
      <c r="C7928">
        <v>4.6869500000000001E-2</v>
      </c>
    </row>
    <row r="7929" spans="1:3" x14ac:dyDescent="0.3">
      <c r="A7929" s="1">
        <f t="shared" si="123"/>
        <v>7.9268722749478435</v>
      </c>
      <c r="B7929">
        <v>-1.73898E-2</v>
      </c>
      <c r="C7929">
        <v>4.6642000000000003E-2</v>
      </c>
    </row>
    <row r="7930" spans="1:3" x14ac:dyDescent="0.3">
      <c r="A7930" s="1">
        <f t="shared" si="123"/>
        <v>7.9278722588351842</v>
      </c>
      <c r="B7930">
        <v>7.1251099999999998E-2</v>
      </c>
      <c r="C7930">
        <v>4.65765E-2</v>
      </c>
    </row>
    <row r="7931" spans="1:3" x14ac:dyDescent="0.3">
      <c r="A7931" s="1">
        <f t="shared" si="123"/>
        <v>7.9288722427225249</v>
      </c>
      <c r="B7931">
        <v>7.2854799999999997E-2</v>
      </c>
      <c r="C7931">
        <v>4.7301700000000002E-2</v>
      </c>
    </row>
    <row r="7932" spans="1:3" x14ac:dyDescent="0.3">
      <c r="A7932" s="1">
        <f t="shared" si="123"/>
        <v>7.9298722266098656</v>
      </c>
      <c r="B7932">
        <v>-3.6630500000000003E-2</v>
      </c>
      <c r="C7932">
        <v>4.7269800000000001E-2</v>
      </c>
    </row>
    <row r="7933" spans="1:3" x14ac:dyDescent="0.3">
      <c r="A7933" s="1">
        <f t="shared" si="123"/>
        <v>7.9308722104972063</v>
      </c>
      <c r="B7933">
        <v>-9.3570899999999999E-2</v>
      </c>
      <c r="C7933">
        <v>4.7774700000000003E-2</v>
      </c>
    </row>
    <row r="7934" spans="1:3" x14ac:dyDescent="0.3">
      <c r="A7934" s="1">
        <f t="shared" si="123"/>
        <v>7.9318721943845469</v>
      </c>
      <c r="B7934">
        <v>-2.1008800000000001E-2</v>
      </c>
      <c r="C7934">
        <v>4.75801E-2</v>
      </c>
    </row>
    <row r="7935" spans="1:3" x14ac:dyDescent="0.3">
      <c r="A7935" s="1">
        <f t="shared" si="123"/>
        <v>7.9328721782718876</v>
      </c>
      <c r="B7935">
        <v>2.08624E-2</v>
      </c>
      <c r="C7935">
        <v>4.7697200000000002E-2</v>
      </c>
    </row>
    <row r="7936" spans="1:3" x14ac:dyDescent="0.3">
      <c r="A7936" s="1">
        <f t="shared" si="123"/>
        <v>7.9338721621592283</v>
      </c>
      <c r="B7936">
        <v>-2.62299E-2</v>
      </c>
      <c r="C7936">
        <v>4.7818100000000002E-2</v>
      </c>
    </row>
    <row r="7937" spans="1:3" x14ac:dyDescent="0.3">
      <c r="A7937" s="1">
        <f t="shared" si="123"/>
        <v>7.934872146046569</v>
      </c>
      <c r="B7937">
        <v>-2.8369200000000001E-2</v>
      </c>
      <c r="C7937">
        <v>4.7889800000000003E-2</v>
      </c>
    </row>
    <row r="7938" spans="1:3" x14ac:dyDescent="0.3">
      <c r="A7938" s="1">
        <f t="shared" si="123"/>
        <v>7.9358721299339097</v>
      </c>
      <c r="B7938">
        <v>4.8258599999999999E-2</v>
      </c>
      <c r="C7938">
        <v>4.8057700000000002E-2</v>
      </c>
    </row>
    <row r="7939" spans="1:3" x14ac:dyDescent="0.3">
      <c r="A7939" s="1">
        <f t="shared" si="123"/>
        <v>7.9368721138212504</v>
      </c>
      <c r="B7939">
        <v>7.8922500000000007E-2</v>
      </c>
      <c r="C7939">
        <v>4.8606799999999999E-2</v>
      </c>
    </row>
    <row r="7940" spans="1:3" x14ac:dyDescent="0.3">
      <c r="A7940" s="1">
        <f t="shared" ref="A7940:A8003" si="124">A7939+$L$2</f>
        <v>7.937872097708591</v>
      </c>
      <c r="B7940">
        <v>-1.15464E-2</v>
      </c>
      <c r="C7940">
        <v>4.8617100000000003E-2</v>
      </c>
    </row>
    <row r="7941" spans="1:3" x14ac:dyDescent="0.3">
      <c r="A7941" s="1">
        <f t="shared" si="124"/>
        <v>7.9388720815959317</v>
      </c>
      <c r="B7941">
        <v>-0.104864</v>
      </c>
      <c r="C7941">
        <v>4.9474900000000002E-2</v>
      </c>
    </row>
    <row r="7942" spans="1:3" x14ac:dyDescent="0.3">
      <c r="A7942" s="1">
        <f t="shared" si="124"/>
        <v>7.9398720654832724</v>
      </c>
      <c r="B7942">
        <v>-4.7522599999999998E-2</v>
      </c>
      <c r="C7942">
        <v>4.9924900000000001E-2</v>
      </c>
    </row>
    <row r="7943" spans="1:3" x14ac:dyDescent="0.3">
      <c r="A7943" s="1">
        <f t="shared" si="124"/>
        <v>7.9408720493706131</v>
      </c>
      <c r="B7943">
        <v>7.5078699999999998E-2</v>
      </c>
      <c r="C7943">
        <v>5.02827E-2</v>
      </c>
    </row>
    <row r="7944" spans="1:3" x14ac:dyDescent="0.3">
      <c r="A7944" s="1">
        <f t="shared" si="124"/>
        <v>7.9418720332579538</v>
      </c>
      <c r="B7944">
        <v>7.9335900000000001E-2</v>
      </c>
      <c r="C7944">
        <v>5.00788E-2</v>
      </c>
    </row>
    <row r="7945" spans="1:3" x14ac:dyDescent="0.3">
      <c r="A7945" s="1">
        <f t="shared" si="124"/>
        <v>7.9428720171452944</v>
      </c>
      <c r="B7945">
        <v>6.5914800000000003E-3</v>
      </c>
      <c r="C7945">
        <v>4.9679800000000003E-2</v>
      </c>
    </row>
    <row r="7946" spans="1:3" x14ac:dyDescent="0.3">
      <c r="A7946" s="1">
        <f t="shared" si="124"/>
        <v>7.9438720010326351</v>
      </c>
      <c r="B7946">
        <v>-2.8702100000000001E-2</v>
      </c>
      <c r="C7946">
        <v>4.9403799999999998E-2</v>
      </c>
    </row>
    <row r="7947" spans="1:3" x14ac:dyDescent="0.3">
      <c r="A7947" s="1">
        <f t="shared" si="124"/>
        <v>7.9448719849199758</v>
      </c>
      <c r="B7947">
        <v>-3.9217500000000002E-2</v>
      </c>
      <c r="C7947">
        <v>4.8952099999999998E-2</v>
      </c>
    </row>
    <row r="7948" spans="1:3" x14ac:dyDescent="0.3">
      <c r="A7948" s="1">
        <f t="shared" si="124"/>
        <v>7.9458719688073165</v>
      </c>
      <c r="B7948">
        <v>-3.1125E-2</v>
      </c>
      <c r="C7948">
        <v>4.8869299999999997E-2</v>
      </c>
    </row>
    <row r="7949" spans="1:3" x14ac:dyDescent="0.3">
      <c r="A7949" s="1">
        <f t="shared" si="124"/>
        <v>7.9468719526946572</v>
      </c>
      <c r="B7949">
        <v>-1.01227E-3</v>
      </c>
      <c r="C7949">
        <v>4.8767999999999999E-2</v>
      </c>
    </row>
    <row r="7950" spans="1:3" x14ac:dyDescent="0.3">
      <c r="A7950" s="1">
        <f t="shared" si="124"/>
        <v>7.9478719365819979</v>
      </c>
      <c r="B7950">
        <v>1.10151E-2</v>
      </c>
      <c r="C7950">
        <v>4.8676299999999999E-2</v>
      </c>
    </row>
    <row r="7951" spans="1:3" x14ac:dyDescent="0.3">
      <c r="A7951" s="1">
        <f t="shared" si="124"/>
        <v>7.9488719204693385</v>
      </c>
      <c r="B7951">
        <v>7.8624000000000003E-3</v>
      </c>
      <c r="C7951">
        <v>4.8607400000000002E-2</v>
      </c>
    </row>
    <row r="7952" spans="1:3" x14ac:dyDescent="0.3">
      <c r="A7952" s="1">
        <f t="shared" si="124"/>
        <v>7.9498719043566792</v>
      </c>
      <c r="B7952">
        <v>-3.8240100000000001E-3</v>
      </c>
      <c r="C7952">
        <v>4.8532699999999998E-2</v>
      </c>
    </row>
    <row r="7953" spans="1:3" x14ac:dyDescent="0.3">
      <c r="A7953" s="1">
        <f t="shared" si="124"/>
        <v>7.9508718882440199</v>
      </c>
      <c r="B7953">
        <v>-2.3655499999999999E-2</v>
      </c>
      <c r="C7953">
        <v>4.8530299999999998E-2</v>
      </c>
    </row>
    <row r="7954" spans="1:3" x14ac:dyDescent="0.3">
      <c r="A7954" s="1">
        <f t="shared" si="124"/>
        <v>7.9518718721313606</v>
      </c>
      <c r="B7954">
        <v>1.70609E-2</v>
      </c>
      <c r="C7954">
        <v>4.82806E-2</v>
      </c>
    </row>
    <row r="7955" spans="1:3" x14ac:dyDescent="0.3">
      <c r="A7955" s="1">
        <f t="shared" si="124"/>
        <v>7.9528718560187013</v>
      </c>
      <c r="B7955">
        <v>7.4236899999999995E-2</v>
      </c>
      <c r="C7955">
        <v>4.9000200000000001E-2</v>
      </c>
    </row>
    <row r="7956" spans="1:3" x14ac:dyDescent="0.3">
      <c r="A7956" s="1">
        <f t="shared" si="124"/>
        <v>7.953871839906042</v>
      </c>
      <c r="B7956">
        <v>1.6739199999999999E-2</v>
      </c>
      <c r="C7956">
        <v>4.8847000000000002E-2</v>
      </c>
    </row>
    <row r="7957" spans="1:3" x14ac:dyDescent="0.3">
      <c r="A7957" s="1">
        <f t="shared" si="124"/>
        <v>7.9548718237933826</v>
      </c>
      <c r="B7957">
        <v>-6.4954799999999993E-2</v>
      </c>
      <c r="C7957">
        <v>4.9445500000000003E-2</v>
      </c>
    </row>
    <row r="7958" spans="1:3" x14ac:dyDescent="0.3">
      <c r="A7958" s="1">
        <f t="shared" si="124"/>
        <v>7.9558718076807233</v>
      </c>
      <c r="B7958">
        <v>-6.6427700000000006E-2</v>
      </c>
      <c r="C7958">
        <v>4.9837100000000002E-2</v>
      </c>
    </row>
    <row r="7959" spans="1:3" x14ac:dyDescent="0.3">
      <c r="A7959" s="1">
        <f t="shared" si="124"/>
        <v>7.956871791568064</v>
      </c>
      <c r="B7959">
        <v>-4.2194500000000003E-2</v>
      </c>
      <c r="C7959">
        <v>5.0225800000000001E-2</v>
      </c>
    </row>
    <row r="7960" spans="1:3" x14ac:dyDescent="0.3">
      <c r="A7960" s="1">
        <f t="shared" si="124"/>
        <v>7.9578717754554047</v>
      </c>
      <c r="B7960">
        <v>1.1482300000000001E-2</v>
      </c>
      <c r="C7960">
        <v>4.96961E-2</v>
      </c>
    </row>
    <row r="7961" spans="1:3" x14ac:dyDescent="0.3">
      <c r="A7961" s="1">
        <f t="shared" si="124"/>
        <v>7.9588717593427454</v>
      </c>
      <c r="B7961">
        <v>6.3965499999999995E-2</v>
      </c>
      <c r="C7961">
        <v>4.9959299999999998E-2</v>
      </c>
    </row>
    <row r="7962" spans="1:3" x14ac:dyDescent="0.3">
      <c r="A7962" s="1">
        <f t="shared" si="124"/>
        <v>7.9598717432300861</v>
      </c>
      <c r="B7962">
        <v>6.6766199999999998E-2</v>
      </c>
      <c r="C7962">
        <v>5.0296500000000001E-2</v>
      </c>
    </row>
    <row r="7963" spans="1:3" x14ac:dyDescent="0.3">
      <c r="A7963" s="1">
        <f t="shared" si="124"/>
        <v>7.9608717271174267</v>
      </c>
      <c r="B7963">
        <v>8.8098399999999993E-2</v>
      </c>
      <c r="C7963">
        <v>5.0904100000000001E-2</v>
      </c>
    </row>
    <row r="7964" spans="1:3" x14ac:dyDescent="0.3">
      <c r="A7964" s="1">
        <f t="shared" si="124"/>
        <v>7.9618717110047674</v>
      </c>
      <c r="B7964">
        <v>8.2128900000000005E-2</v>
      </c>
      <c r="C7964">
        <v>5.1543699999999998E-2</v>
      </c>
    </row>
    <row r="7965" spans="1:3" x14ac:dyDescent="0.3">
      <c r="A7965" s="1">
        <f t="shared" si="124"/>
        <v>7.9628716948921081</v>
      </c>
      <c r="B7965">
        <v>-2.0473399999999999E-2</v>
      </c>
      <c r="C7965">
        <v>5.1388299999999998E-2</v>
      </c>
    </row>
    <row r="7966" spans="1:3" x14ac:dyDescent="0.3">
      <c r="A7966" s="1">
        <f t="shared" si="124"/>
        <v>7.9638716787794488</v>
      </c>
      <c r="B7966">
        <v>-7.1618799999999996E-2</v>
      </c>
      <c r="C7966">
        <v>5.1644900000000001E-2</v>
      </c>
    </row>
    <row r="7967" spans="1:3" x14ac:dyDescent="0.3">
      <c r="A7967" s="1">
        <f t="shared" si="124"/>
        <v>7.9648716626667895</v>
      </c>
      <c r="B7967">
        <v>-9.5574100000000006E-3</v>
      </c>
      <c r="C7967">
        <v>5.0835100000000001E-2</v>
      </c>
    </row>
    <row r="7968" spans="1:3" x14ac:dyDescent="0.3">
      <c r="A7968" s="1">
        <f t="shared" si="124"/>
        <v>7.9658716465541302</v>
      </c>
      <c r="B7968">
        <v>3.1301200000000001E-2</v>
      </c>
      <c r="C7968">
        <v>4.9834999999999997E-2</v>
      </c>
    </row>
    <row r="7969" spans="1:3" x14ac:dyDescent="0.3">
      <c r="A7969" s="1">
        <f t="shared" si="124"/>
        <v>7.9668716304414708</v>
      </c>
      <c r="B7969">
        <v>1.9092600000000001E-2</v>
      </c>
      <c r="C7969">
        <v>4.9328499999999997E-2</v>
      </c>
    </row>
    <row r="7970" spans="1:3" x14ac:dyDescent="0.3">
      <c r="A7970" s="1">
        <f t="shared" si="124"/>
        <v>7.9678716143288115</v>
      </c>
      <c r="B7970">
        <v>-7.3106400000000002E-3</v>
      </c>
      <c r="C7970">
        <v>4.91341E-2</v>
      </c>
    </row>
    <row r="7971" spans="1:3" x14ac:dyDescent="0.3">
      <c r="A7971" s="1">
        <f t="shared" si="124"/>
        <v>7.9688715982161522</v>
      </c>
      <c r="B7971">
        <v>-4.43034E-2</v>
      </c>
      <c r="C7971">
        <v>4.9523900000000003E-2</v>
      </c>
    </row>
    <row r="7972" spans="1:3" x14ac:dyDescent="0.3">
      <c r="A7972" s="1">
        <f t="shared" si="124"/>
        <v>7.9698715821034929</v>
      </c>
      <c r="B7972">
        <v>-4.3817399999999999E-2</v>
      </c>
      <c r="C7972">
        <v>4.9410900000000001E-2</v>
      </c>
    </row>
    <row r="7973" spans="1:3" x14ac:dyDescent="0.3">
      <c r="A7973" s="1">
        <f t="shared" si="124"/>
        <v>7.9708715659908336</v>
      </c>
      <c r="B7973">
        <v>-7.2183100000000004E-3</v>
      </c>
      <c r="C7973">
        <v>4.9131599999999997E-2</v>
      </c>
    </row>
    <row r="7974" spans="1:3" x14ac:dyDescent="0.3">
      <c r="A7974" s="1">
        <f t="shared" si="124"/>
        <v>7.9718715498781743</v>
      </c>
      <c r="B7974">
        <v>1.93399E-3</v>
      </c>
      <c r="C7974">
        <v>4.8205699999999997E-2</v>
      </c>
    </row>
    <row r="7975" spans="1:3" x14ac:dyDescent="0.3">
      <c r="A7975" s="1">
        <f t="shared" si="124"/>
        <v>7.9728715337655149</v>
      </c>
      <c r="B7975">
        <v>1.27761E-2</v>
      </c>
      <c r="C7975">
        <v>4.82789E-2</v>
      </c>
    </row>
    <row r="7976" spans="1:3" x14ac:dyDescent="0.3">
      <c r="A7976" s="1">
        <f t="shared" si="124"/>
        <v>7.9738715176528556</v>
      </c>
      <c r="B7976">
        <v>7.0631899999999997E-2</v>
      </c>
      <c r="C7976">
        <v>4.8109800000000001E-2</v>
      </c>
    </row>
    <row r="7977" spans="1:3" x14ac:dyDescent="0.3">
      <c r="A7977" s="1">
        <f t="shared" si="124"/>
        <v>7.9748715015401963</v>
      </c>
      <c r="B7977">
        <v>9.4868499999999994E-2</v>
      </c>
      <c r="C7977">
        <v>4.8215599999999997E-2</v>
      </c>
    </row>
    <row r="7978" spans="1:3" x14ac:dyDescent="0.3">
      <c r="A7978" s="1">
        <f t="shared" si="124"/>
        <v>7.975871485427537</v>
      </c>
      <c r="B7978">
        <v>5.6644199999999999E-3</v>
      </c>
      <c r="C7978">
        <v>4.8228300000000002E-2</v>
      </c>
    </row>
    <row r="7979" spans="1:3" x14ac:dyDescent="0.3">
      <c r="A7979" s="1">
        <f t="shared" si="124"/>
        <v>7.9768714693148777</v>
      </c>
      <c r="B7979">
        <v>-7.0450100000000002E-2</v>
      </c>
      <c r="C7979">
        <v>4.8145899999999998E-2</v>
      </c>
    </row>
    <row r="7980" spans="1:3" x14ac:dyDescent="0.3">
      <c r="A7980" s="1">
        <f t="shared" si="124"/>
        <v>7.9778714532022184</v>
      </c>
      <c r="B7980">
        <v>4.3343499999999998E-3</v>
      </c>
      <c r="C7980">
        <v>4.7659600000000003E-2</v>
      </c>
    </row>
    <row r="7981" spans="1:3" x14ac:dyDescent="0.3">
      <c r="A7981" s="1">
        <f t="shared" si="124"/>
        <v>7.978871437089559</v>
      </c>
      <c r="B7981">
        <v>8.7437299999999996E-2</v>
      </c>
      <c r="C7981">
        <v>4.8518800000000001E-2</v>
      </c>
    </row>
    <row r="7982" spans="1:3" x14ac:dyDescent="0.3">
      <c r="A7982" s="1">
        <f t="shared" si="124"/>
        <v>7.9798714209768997</v>
      </c>
      <c r="B7982">
        <v>2.6746700000000002E-2</v>
      </c>
      <c r="C7982">
        <v>4.8486599999999998E-2</v>
      </c>
    </row>
    <row r="7983" spans="1:3" x14ac:dyDescent="0.3">
      <c r="A7983" s="1">
        <f t="shared" si="124"/>
        <v>7.9808714048642404</v>
      </c>
      <c r="B7983" s="2">
        <v>-4.2617799999999997E-2</v>
      </c>
      <c r="C7983">
        <v>4.8539699999999998E-2</v>
      </c>
    </row>
    <row r="7984" spans="1:3" x14ac:dyDescent="0.3">
      <c r="A7984" s="1">
        <f t="shared" si="124"/>
        <v>7.9818713887515811</v>
      </c>
      <c r="B7984">
        <v>2.1772E-2</v>
      </c>
      <c r="C7984">
        <v>4.86486E-2</v>
      </c>
    </row>
    <row r="7985" spans="1:3" x14ac:dyDescent="0.3">
      <c r="A7985" s="1">
        <f t="shared" si="124"/>
        <v>7.9828713726389218</v>
      </c>
      <c r="B7985">
        <v>0.10009</v>
      </c>
      <c r="C7985">
        <v>4.9609800000000003E-2</v>
      </c>
    </row>
    <row r="7986" spans="1:3" x14ac:dyDescent="0.3">
      <c r="A7986" s="1">
        <f t="shared" si="124"/>
        <v>7.9838713565262625</v>
      </c>
      <c r="B7986">
        <v>5.3633199999999999E-2</v>
      </c>
      <c r="C7986">
        <v>4.9908599999999997E-2</v>
      </c>
    </row>
    <row r="7987" spans="1:3" x14ac:dyDescent="0.3">
      <c r="A7987" s="1">
        <f t="shared" si="124"/>
        <v>7.9848713404136031</v>
      </c>
      <c r="B7987">
        <v>-3.7873999999999998E-2</v>
      </c>
      <c r="C7987">
        <v>4.9697199999999997E-2</v>
      </c>
    </row>
    <row r="7988" spans="1:3" x14ac:dyDescent="0.3">
      <c r="A7988" s="1">
        <f t="shared" si="124"/>
        <v>7.9858713243009438</v>
      </c>
      <c r="B7988">
        <v>-5.3762900000000002E-2</v>
      </c>
      <c r="C7988">
        <v>4.98433E-2</v>
      </c>
    </row>
    <row r="7989" spans="1:3" x14ac:dyDescent="0.3">
      <c r="A7989" s="1">
        <f t="shared" si="124"/>
        <v>7.9868713081882845</v>
      </c>
      <c r="B7989" s="2">
        <v>-1.36524E-2</v>
      </c>
      <c r="C7989">
        <v>4.92719E-2</v>
      </c>
    </row>
    <row r="7990" spans="1:3" x14ac:dyDescent="0.3">
      <c r="A7990" s="1">
        <f t="shared" si="124"/>
        <v>7.9878712920756252</v>
      </c>
      <c r="B7990">
        <v>6.6661100000000003E-3</v>
      </c>
      <c r="C7990">
        <v>4.7842099999999999E-2</v>
      </c>
    </row>
    <row r="7991" spans="1:3" x14ac:dyDescent="0.3">
      <c r="A7991" s="1">
        <f t="shared" si="124"/>
        <v>7.9888712759629659</v>
      </c>
      <c r="B7991">
        <v>-8.7239299999999995E-3</v>
      </c>
      <c r="C7991">
        <v>4.7023200000000001E-2</v>
      </c>
    </row>
    <row r="7992" spans="1:3" x14ac:dyDescent="0.3">
      <c r="A7992" s="1">
        <f t="shared" si="124"/>
        <v>7.9898712598503066</v>
      </c>
      <c r="B7992">
        <v>-1.3893000000000001E-2</v>
      </c>
      <c r="C7992">
        <v>4.6791899999999997E-2</v>
      </c>
    </row>
    <row r="7993" spans="1:3" x14ac:dyDescent="0.3">
      <c r="A7993" s="1">
        <f t="shared" si="124"/>
        <v>7.9908712437376472</v>
      </c>
      <c r="B7993">
        <v>3.3848000000000003E-2</v>
      </c>
      <c r="C7993">
        <v>4.5663500000000003E-2</v>
      </c>
    </row>
    <row r="7994" spans="1:3" x14ac:dyDescent="0.3">
      <c r="A7994" s="1">
        <f t="shared" si="124"/>
        <v>7.9918712276249879</v>
      </c>
      <c r="B7994">
        <v>7.4499399999999993E-2</v>
      </c>
      <c r="C7994">
        <v>4.5277499999999998E-2</v>
      </c>
    </row>
    <row r="7995" spans="1:3" x14ac:dyDescent="0.3">
      <c r="A7995" s="1">
        <f t="shared" si="124"/>
        <v>7.9928712115123286</v>
      </c>
      <c r="B7995">
        <v>4.0760400000000002E-2</v>
      </c>
      <c r="C7995">
        <v>4.4862699999999998E-2</v>
      </c>
    </row>
    <row r="7996" spans="1:3" x14ac:dyDescent="0.3">
      <c r="A7996" s="1">
        <f t="shared" si="124"/>
        <v>7.9938711953996693</v>
      </c>
      <c r="B7996">
        <v>1.1690000000000001E-2</v>
      </c>
      <c r="C7996">
        <v>4.335E-2</v>
      </c>
    </row>
    <row r="7997" spans="1:3" x14ac:dyDescent="0.3">
      <c r="A7997" s="1">
        <f t="shared" si="124"/>
        <v>7.99487117928701</v>
      </c>
      <c r="B7997">
        <v>5.1561200000000001E-3</v>
      </c>
      <c r="C7997">
        <v>4.3063299999999999E-2</v>
      </c>
    </row>
    <row r="7998" spans="1:3" x14ac:dyDescent="0.3">
      <c r="A7998" s="1">
        <f t="shared" si="124"/>
        <v>7.9958711631743506</v>
      </c>
      <c r="B7998">
        <v>-4.8082800000000002E-2</v>
      </c>
      <c r="C7998">
        <v>4.2922200000000001E-2</v>
      </c>
    </row>
    <row r="7999" spans="1:3" x14ac:dyDescent="0.3">
      <c r="A7999" s="1">
        <f t="shared" si="124"/>
        <v>7.9968711470616913</v>
      </c>
      <c r="B7999">
        <v>-6.6802100000000003E-2</v>
      </c>
      <c r="C7999">
        <v>4.3069900000000001E-2</v>
      </c>
    </row>
    <row r="8000" spans="1:3" x14ac:dyDescent="0.3">
      <c r="A8000" s="1">
        <f t="shared" si="124"/>
        <v>7.997871130949032</v>
      </c>
      <c r="B8000">
        <v>-6.8840000000000004E-3</v>
      </c>
      <c r="C8000">
        <v>4.24953E-2</v>
      </c>
    </row>
    <row r="8001" spans="1:3" x14ac:dyDescent="0.3">
      <c r="A8001" s="1">
        <f t="shared" si="124"/>
        <v>7.9988711148363727</v>
      </c>
      <c r="B8001">
        <v>3.2668500000000003E-2</v>
      </c>
      <c r="C8001">
        <v>4.1980999999999997E-2</v>
      </c>
    </row>
    <row r="8002" spans="1:3" x14ac:dyDescent="0.3">
      <c r="A8002" s="1">
        <f t="shared" si="124"/>
        <v>7.9998710987237134</v>
      </c>
      <c r="B8002">
        <v>2.7369500000000001E-2</v>
      </c>
      <c r="C8002">
        <v>4.2253400000000003E-2</v>
      </c>
    </row>
    <row r="8003" spans="1:3" x14ac:dyDescent="0.3">
      <c r="A8003" s="1">
        <f t="shared" si="124"/>
        <v>8.0008710826110541</v>
      </c>
      <c r="B8003">
        <v>-1.2725200000000001E-2</v>
      </c>
      <c r="C8003">
        <v>4.0991199999999998E-2</v>
      </c>
    </row>
    <row r="8004" spans="1:3" x14ac:dyDescent="0.3">
      <c r="A8004" s="1">
        <f t="shared" ref="A8004:A8067" si="125">A8003+$L$2</f>
        <v>8.0018710664983939</v>
      </c>
      <c r="B8004">
        <v>-5.6866100000000003E-2</v>
      </c>
      <c r="C8004">
        <v>3.9924300000000003E-2</v>
      </c>
    </row>
    <row r="8005" spans="1:3" x14ac:dyDescent="0.3">
      <c r="A8005" s="1">
        <f t="shared" si="125"/>
        <v>8.0028710503857337</v>
      </c>
      <c r="B8005">
        <v>-2.0246E-2</v>
      </c>
      <c r="C8005">
        <v>3.9633099999999997E-2</v>
      </c>
    </row>
    <row r="8006" spans="1:3" x14ac:dyDescent="0.3">
      <c r="A8006" s="1">
        <f t="shared" si="125"/>
        <v>8.0038710342730734</v>
      </c>
      <c r="B8006">
        <v>4.2542799999999999E-2</v>
      </c>
      <c r="C8006">
        <v>3.9409399999999997E-2</v>
      </c>
    </row>
    <row r="8007" spans="1:3" x14ac:dyDescent="0.3">
      <c r="A8007" s="1">
        <f t="shared" si="125"/>
        <v>8.0048710181604132</v>
      </c>
      <c r="B8007">
        <v>2.4753600000000001E-2</v>
      </c>
      <c r="C8007">
        <v>3.8783199999999997E-2</v>
      </c>
    </row>
    <row r="8008" spans="1:3" x14ac:dyDescent="0.3">
      <c r="A8008" s="1">
        <f t="shared" si="125"/>
        <v>8.005871002047753</v>
      </c>
      <c r="B8008">
        <v>-2.5408400000000001E-2</v>
      </c>
      <c r="C8008">
        <v>3.8666399999999997E-2</v>
      </c>
    </row>
    <row r="8009" spans="1:3" x14ac:dyDescent="0.3">
      <c r="A8009" s="1">
        <f t="shared" si="125"/>
        <v>8.0068709859350928</v>
      </c>
      <c r="B8009">
        <v>-1.7068400000000001E-2</v>
      </c>
      <c r="C8009">
        <v>3.88137E-2</v>
      </c>
    </row>
    <row r="8010" spans="1:3" x14ac:dyDescent="0.3">
      <c r="A8010" s="1">
        <f t="shared" si="125"/>
        <v>8.0078709698224326</v>
      </c>
      <c r="B8010">
        <v>3.04426E-2</v>
      </c>
      <c r="C8010">
        <v>3.88381E-2</v>
      </c>
    </row>
    <row r="8011" spans="1:3" x14ac:dyDescent="0.3">
      <c r="A8011" s="1">
        <f t="shared" si="125"/>
        <v>8.0088709537097724</v>
      </c>
      <c r="B8011">
        <v>8.1121000000000003E-4</v>
      </c>
      <c r="C8011">
        <v>3.8674699999999999E-2</v>
      </c>
    </row>
    <row r="8012" spans="1:3" x14ac:dyDescent="0.3">
      <c r="A8012" s="1">
        <f t="shared" si="125"/>
        <v>8.0098709375971122</v>
      </c>
      <c r="B8012">
        <v>-8.2762000000000002E-2</v>
      </c>
      <c r="C8012">
        <v>3.9055399999999997E-2</v>
      </c>
    </row>
    <row r="8013" spans="1:3" x14ac:dyDescent="0.3">
      <c r="A8013" s="1">
        <f t="shared" si="125"/>
        <v>8.010870921484452</v>
      </c>
      <c r="B8013">
        <v>-5.8691599999999997E-2</v>
      </c>
      <c r="C8013">
        <v>3.9278899999999999E-2</v>
      </c>
    </row>
    <row r="8014" spans="1:3" x14ac:dyDescent="0.3">
      <c r="A8014" s="1">
        <f t="shared" si="125"/>
        <v>8.0118709053717918</v>
      </c>
      <c r="B8014">
        <v>2.85802E-2</v>
      </c>
      <c r="C8014">
        <v>3.9521599999999997E-2</v>
      </c>
    </row>
    <row r="8015" spans="1:3" x14ac:dyDescent="0.3">
      <c r="A8015" s="1">
        <f t="shared" si="125"/>
        <v>8.0128708892591316</v>
      </c>
      <c r="B8015">
        <v>3.02855E-2</v>
      </c>
      <c r="C8015">
        <v>3.9510499999999997E-2</v>
      </c>
    </row>
    <row r="8016" spans="1:3" x14ac:dyDescent="0.3">
      <c r="A8016" s="1">
        <f t="shared" si="125"/>
        <v>8.0138708731464714</v>
      </c>
      <c r="B8016">
        <v>-1.0893299999999999E-3</v>
      </c>
      <c r="C8016">
        <v>3.9322299999999998E-2</v>
      </c>
    </row>
    <row r="8017" spans="1:3" x14ac:dyDescent="0.3">
      <c r="A8017" s="1">
        <f t="shared" si="125"/>
        <v>8.0148708570338112</v>
      </c>
      <c r="B8017">
        <v>2.0071200000000001E-2</v>
      </c>
      <c r="C8017">
        <v>3.90912E-2</v>
      </c>
    </row>
    <row r="8018" spans="1:3" x14ac:dyDescent="0.3">
      <c r="A8018" s="1">
        <f t="shared" si="125"/>
        <v>8.015870840921151</v>
      </c>
      <c r="B8018">
        <v>2.61335E-2</v>
      </c>
      <c r="C8018">
        <v>3.8832999999999999E-2</v>
      </c>
    </row>
    <row r="8019" spans="1:3" x14ac:dyDescent="0.3">
      <c r="A8019" s="1">
        <f t="shared" si="125"/>
        <v>8.0168708248084908</v>
      </c>
      <c r="B8019">
        <v>-7.7148700000000004E-3</v>
      </c>
      <c r="C8019">
        <v>3.8553400000000002E-2</v>
      </c>
    </row>
    <row r="8020" spans="1:3" x14ac:dyDescent="0.3">
      <c r="A8020" s="1">
        <f t="shared" si="125"/>
        <v>8.0178708086958306</v>
      </c>
      <c r="B8020">
        <v>6.0152499999999998E-3</v>
      </c>
      <c r="C8020">
        <v>3.7927000000000002E-2</v>
      </c>
    </row>
    <row r="8021" spans="1:3" x14ac:dyDescent="0.3">
      <c r="A8021" s="1">
        <f t="shared" si="125"/>
        <v>8.0188707925831704</v>
      </c>
      <c r="B8021">
        <v>6.3609200000000005E-2</v>
      </c>
      <c r="C8021">
        <v>3.7697599999999998E-2</v>
      </c>
    </row>
    <row r="8022" spans="1:3" x14ac:dyDescent="0.3">
      <c r="A8022" s="1">
        <f t="shared" si="125"/>
        <v>8.0198707764705102</v>
      </c>
      <c r="B8022">
        <v>7.3310200000000006E-2</v>
      </c>
      <c r="C8022">
        <v>3.8118800000000001E-2</v>
      </c>
    </row>
    <row r="8023" spans="1:3" x14ac:dyDescent="0.3">
      <c r="A8023" s="1">
        <f t="shared" si="125"/>
        <v>8.02087076035785</v>
      </c>
      <c r="B8023">
        <v>3.0274499999999999E-2</v>
      </c>
      <c r="C8023">
        <v>3.8316999999999997E-2</v>
      </c>
    </row>
    <row r="8024" spans="1:3" x14ac:dyDescent="0.3">
      <c r="A8024" s="1">
        <f t="shared" si="125"/>
        <v>8.0218707442451898</v>
      </c>
      <c r="B8024">
        <v>8.8366499999999997E-3</v>
      </c>
      <c r="C8024">
        <v>3.8117400000000003E-2</v>
      </c>
    </row>
    <row r="8025" spans="1:3" x14ac:dyDescent="0.3">
      <c r="A8025" s="1">
        <f t="shared" si="125"/>
        <v>8.0228707281325295</v>
      </c>
      <c r="B8025">
        <v>1.9849599999999998E-2</v>
      </c>
      <c r="C8025">
        <v>3.74414E-2</v>
      </c>
    </row>
    <row r="8026" spans="1:3" x14ac:dyDescent="0.3">
      <c r="A8026" s="1">
        <f t="shared" si="125"/>
        <v>8.0238707120198693</v>
      </c>
      <c r="B8026">
        <v>2.94489E-2</v>
      </c>
      <c r="C8026">
        <v>3.6906500000000002E-2</v>
      </c>
    </row>
    <row r="8027" spans="1:3" x14ac:dyDescent="0.3">
      <c r="A8027" s="1">
        <f t="shared" si="125"/>
        <v>8.0248706959072091</v>
      </c>
      <c r="B8027">
        <v>4.0259299999999998E-2</v>
      </c>
      <c r="C8027">
        <v>3.7260599999999998E-2</v>
      </c>
    </row>
    <row r="8028" spans="1:3" x14ac:dyDescent="0.3">
      <c r="A8028" s="1">
        <f t="shared" si="125"/>
        <v>8.0258706797945489</v>
      </c>
      <c r="B8028">
        <v>2.7320799999999999E-2</v>
      </c>
      <c r="C8028">
        <v>3.6958600000000001E-2</v>
      </c>
    </row>
    <row r="8029" spans="1:3" x14ac:dyDescent="0.3">
      <c r="A8029" s="1">
        <f t="shared" si="125"/>
        <v>8.0268706636818887</v>
      </c>
      <c r="B8029">
        <v>-3.8559000000000003E-2</v>
      </c>
      <c r="C8029">
        <v>3.71702E-2</v>
      </c>
    </row>
    <row r="8030" spans="1:3" x14ac:dyDescent="0.3">
      <c r="A8030" s="1">
        <f t="shared" si="125"/>
        <v>8.0278706475692285</v>
      </c>
      <c r="B8030">
        <v>-8.7252999999999997E-2</v>
      </c>
      <c r="C8030">
        <v>3.7330299999999997E-2</v>
      </c>
    </row>
    <row r="8031" spans="1:3" x14ac:dyDescent="0.3">
      <c r="A8031" s="1">
        <f t="shared" si="125"/>
        <v>8.0288706314565683</v>
      </c>
      <c r="B8031">
        <v>-4.6958600000000003E-2</v>
      </c>
      <c r="C8031">
        <v>3.7071300000000001E-2</v>
      </c>
    </row>
    <row r="8032" spans="1:3" x14ac:dyDescent="0.3">
      <c r="A8032" s="1">
        <f t="shared" si="125"/>
        <v>8.0298706153439081</v>
      </c>
      <c r="B8032">
        <v>2.9688099999999999E-2</v>
      </c>
      <c r="C8032">
        <v>3.7001899999999997E-2</v>
      </c>
    </row>
    <row r="8033" spans="1:3" x14ac:dyDescent="0.3">
      <c r="A8033" s="1">
        <f t="shared" si="125"/>
        <v>8.0308705992312479</v>
      </c>
      <c r="B8033">
        <v>6.9393399999999994E-2</v>
      </c>
      <c r="C8033">
        <v>3.6760099999999997E-2</v>
      </c>
    </row>
    <row r="8034" spans="1:3" x14ac:dyDescent="0.3">
      <c r="A8034" s="1">
        <f t="shared" si="125"/>
        <v>8.0318705831185877</v>
      </c>
      <c r="B8034">
        <v>6.03157E-2</v>
      </c>
      <c r="C8034">
        <v>3.7153199999999997E-2</v>
      </c>
    </row>
    <row r="8035" spans="1:3" x14ac:dyDescent="0.3">
      <c r="A8035" s="1">
        <f t="shared" si="125"/>
        <v>8.0328705670059275</v>
      </c>
      <c r="B8035">
        <v>1.7519199999999999E-3</v>
      </c>
      <c r="C8035">
        <v>3.6962099999999998E-2</v>
      </c>
    </row>
    <row r="8036" spans="1:3" x14ac:dyDescent="0.3">
      <c r="A8036" s="1">
        <f t="shared" si="125"/>
        <v>8.0338705508932673</v>
      </c>
      <c r="B8036">
        <v>-5.8101E-2</v>
      </c>
      <c r="C8036">
        <v>3.7280800000000003E-2</v>
      </c>
    </row>
    <row r="8037" spans="1:3" x14ac:dyDescent="0.3">
      <c r="A8037" s="1">
        <f t="shared" si="125"/>
        <v>8.0348705347806071</v>
      </c>
      <c r="B8037">
        <v>-4.6688100000000003E-2</v>
      </c>
      <c r="C8037">
        <v>3.7463999999999997E-2</v>
      </c>
    </row>
    <row r="8038" spans="1:3" x14ac:dyDescent="0.3">
      <c r="A8038" s="1">
        <f t="shared" si="125"/>
        <v>8.0358705186679469</v>
      </c>
      <c r="B8038">
        <v>1.39937E-2</v>
      </c>
      <c r="C8038">
        <v>3.7121300000000003E-2</v>
      </c>
    </row>
    <row r="8039" spans="1:3" x14ac:dyDescent="0.3">
      <c r="A8039" s="1">
        <f t="shared" si="125"/>
        <v>8.0368705025552867</v>
      </c>
      <c r="B8039">
        <v>5.7518600000000003E-2</v>
      </c>
      <c r="C8039">
        <v>3.6907299999999997E-2</v>
      </c>
    </row>
    <row r="8040" spans="1:3" x14ac:dyDescent="0.3">
      <c r="A8040" s="1">
        <f t="shared" si="125"/>
        <v>8.0378704864426265</v>
      </c>
      <c r="B8040">
        <v>6.6228599999999999E-2</v>
      </c>
      <c r="C8040">
        <v>3.7454099999999997E-2</v>
      </c>
    </row>
    <row r="8041" spans="1:3" x14ac:dyDescent="0.3">
      <c r="A8041" s="1">
        <f t="shared" si="125"/>
        <v>8.0388704703299663</v>
      </c>
      <c r="B8041">
        <v>2.3025500000000001E-2</v>
      </c>
      <c r="C8041">
        <v>3.66357E-2</v>
      </c>
    </row>
    <row r="8042" spans="1:3" x14ac:dyDescent="0.3">
      <c r="A8042" s="1">
        <f t="shared" si="125"/>
        <v>8.0398704542173061</v>
      </c>
      <c r="B8042">
        <v>-6.0449299999999997E-2</v>
      </c>
      <c r="C8042">
        <v>3.6764999999999999E-2</v>
      </c>
    </row>
    <row r="8043" spans="1:3" x14ac:dyDescent="0.3">
      <c r="A8043" s="1">
        <f t="shared" si="125"/>
        <v>8.0408704381046459</v>
      </c>
      <c r="B8043">
        <v>-6.4578200000000002E-2</v>
      </c>
      <c r="C8043">
        <v>3.6659999999999998E-2</v>
      </c>
    </row>
    <row r="8044" spans="1:3" x14ac:dyDescent="0.3">
      <c r="A8044" s="1">
        <f t="shared" si="125"/>
        <v>8.0418704219919857</v>
      </c>
      <c r="B8044">
        <v>1.0718800000000001E-2</v>
      </c>
      <c r="C8044">
        <v>3.59738E-2</v>
      </c>
    </row>
    <row r="8045" spans="1:3" x14ac:dyDescent="0.3">
      <c r="A8045" s="1">
        <f t="shared" si="125"/>
        <v>8.0428704058793254</v>
      </c>
      <c r="B8045">
        <v>1.3042E-2</v>
      </c>
      <c r="C8045">
        <v>3.6038300000000002E-2</v>
      </c>
    </row>
    <row r="8046" spans="1:3" x14ac:dyDescent="0.3">
      <c r="A8046" s="1">
        <f t="shared" si="125"/>
        <v>8.0438703897666652</v>
      </c>
      <c r="B8046">
        <v>-1.0956499999999999E-2</v>
      </c>
      <c r="C8046">
        <v>3.5860900000000001E-2</v>
      </c>
    </row>
    <row r="8047" spans="1:3" x14ac:dyDescent="0.3">
      <c r="A8047" s="1">
        <f t="shared" si="125"/>
        <v>8.044870373654005</v>
      </c>
      <c r="B8047">
        <v>3.3002900000000002E-2</v>
      </c>
      <c r="C8047">
        <v>3.5798700000000003E-2</v>
      </c>
    </row>
    <row r="8048" spans="1:3" x14ac:dyDescent="0.3">
      <c r="A8048" s="1">
        <f t="shared" si="125"/>
        <v>8.0458703575413448</v>
      </c>
      <c r="B8048">
        <v>5.10988E-2</v>
      </c>
      <c r="C8048">
        <v>3.5998500000000003E-2</v>
      </c>
    </row>
    <row r="8049" spans="1:3" x14ac:dyDescent="0.3">
      <c r="A8049" s="1">
        <f t="shared" si="125"/>
        <v>8.0468703414286846</v>
      </c>
      <c r="B8049">
        <v>3.1837400000000002E-2</v>
      </c>
      <c r="C8049">
        <v>3.6306699999999997E-2</v>
      </c>
    </row>
    <row r="8050" spans="1:3" x14ac:dyDescent="0.3">
      <c r="A8050" s="1">
        <f t="shared" si="125"/>
        <v>8.0478703253160244</v>
      </c>
      <c r="B8050">
        <v>5.70926E-2</v>
      </c>
      <c r="C8050">
        <v>3.6767500000000002E-2</v>
      </c>
    </row>
    <row r="8051" spans="1:3" x14ac:dyDescent="0.3">
      <c r="A8051" s="1">
        <f t="shared" si="125"/>
        <v>8.0488703092033642</v>
      </c>
      <c r="B8051">
        <v>6.7211300000000002E-2</v>
      </c>
      <c r="C8051">
        <v>3.7360999999999998E-2</v>
      </c>
    </row>
    <row r="8052" spans="1:3" x14ac:dyDescent="0.3">
      <c r="A8052" s="1">
        <f t="shared" si="125"/>
        <v>8.049870293090704</v>
      </c>
      <c r="B8052">
        <v>-2.1719200000000001E-2</v>
      </c>
      <c r="C8052">
        <v>3.7539900000000001E-2</v>
      </c>
    </row>
    <row r="8053" spans="1:3" x14ac:dyDescent="0.3">
      <c r="A8053" s="1">
        <f t="shared" si="125"/>
        <v>8.0508702769780438</v>
      </c>
      <c r="B8053">
        <v>-0.10606</v>
      </c>
      <c r="C8053">
        <v>3.8364000000000002E-2</v>
      </c>
    </row>
    <row r="8054" spans="1:3" x14ac:dyDescent="0.3">
      <c r="A8054" s="1">
        <f t="shared" si="125"/>
        <v>8.0518702608653836</v>
      </c>
      <c r="B8054">
        <v>-5.5890200000000001E-2</v>
      </c>
      <c r="C8054">
        <v>3.8752300000000003E-2</v>
      </c>
    </row>
    <row r="8055" spans="1:3" x14ac:dyDescent="0.3">
      <c r="A8055" s="1">
        <f t="shared" si="125"/>
        <v>8.0528702447527234</v>
      </c>
      <c r="B8055">
        <v>3.67163E-2</v>
      </c>
      <c r="C8055">
        <v>3.8377099999999997E-2</v>
      </c>
    </row>
    <row r="8056" spans="1:3" x14ac:dyDescent="0.3">
      <c r="A8056" s="1">
        <f t="shared" si="125"/>
        <v>8.0538702286400632</v>
      </c>
      <c r="B8056">
        <v>5.5377200000000001E-2</v>
      </c>
      <c r="C8056">
        <v>3.8763400000000003E-2</v>
      </c>
    </row>
    <row r="8057" spans="1:3" x14ac:dyDescent="0.3">
      <c r="A8057" s="1">
        <f t="shared" si="125"/>
        <v>8.054870212527403</v>
      </c>
      <c r="B8057">
        <v>4.0186800000000002E-2</v>
      </c>
      <c r="C8057">
        <v>3.85157E-2</v>
      </c>
    </row>
    <row r="8058" spans="1:3" x14ac:dyDescent="0.3">
      <c r="A8058" s="1">
        <f t="shared" si="125"/>
        <v>8.0558701964147428</v>
      </c>
      <c r="B8058">
        <v>5.0434099999999999E-3</v>
      </c>
      <c r="C8058">
        <v>3.7901900000000002E-2</v>
      </c>
    </row>
    <row r="8059" spans="1:3" x14ac:dyDescent="0.3">
      <c r="A8059" s="1">
        <f t="shared" si="125"/>
        <v>8.0568701803020826</v>
      </c>
      <c r="B8059">
        <v>-9.2469500000000003E-3</v>
      </c>
      <c r="C8059">
        <v>3.7572399999999999E-2</v>
      </c>
    </row>
    <row r="8060" spans="1:3" x14ac:dyDescent="0.3">
      <c r="A8060" s="1">
        <f t="shared" si="125"/>
        <v>8.0578701641894224</v>
      </c>
      <c r="B8060">
        <v>6.3999100000000003E-2</v>
      </c>
      <c r="C8060">
        <v>3.8097600000000002E-2</v>
      </c>
    </row>
    <row r="8061" spans="1:3" x14ac:dyDescent="0.3">
      <c r="A8061" s="1">
        <f t="shared" si="125"/>
        <v>8.0588701480767622</v>
      </c>
      <c r="B8061">
        <v>7.1576799999999996E-2</v>
      </c>
      <c r="C8061">
        <v>3.8173699999999998E-2</v>
      </c>
    </row>
    <row r="8062" spans="1:3" x14ac:dyDescent="0.3">
      <c r="A8062" s="1">
        <f t="shared" si="125"/>
        <v>8.059870131964102</v>
      </c>
      <c r="B8062">
        <v>-5.1327900000000003E-2</v>
      </c>
      <c r="C8062">
        <v>3.8019299999999999E-2</v>
      </c>
    </row>
    <row r="8063" spans="1:3" x14ac:dyDescent="0.3">
      <c r="A8063" s="1">
        <f t="shared" si="125"/>
        <v>8.0608701158514418</v>
      </c>
      <c r="B8063">
        <v>-8.3862900000000004E-2</v>
      </c>
      <c r="C8063">
        <v>3.7976999999999997E-2</v>
      </c>
    </row>
    <row r="8064" spans="1:3" x14ac:dyDescent="0.3">
      <c r="A8064" s="1">
        <f t="shared" si="125"/>
        <v>8.0618700997387815</v>
      </c>
      <c r="B8064">
        <v>8.0725599999999995E-3</v>
      </c>
      <c r="C8064">
        <v>3.7236400000000003E-2</v>
      </c>
    </row>
    <row r="8065" spans="1:3" x14ac:dyDescent="0.3">
      <c r="A8065" s="1">
        <f t="shared" si="125"/>
        <v>8.0628700836261213</v>
      </c>
      <c r="B8065">
        <v>4.2834900000000002E-2</v>
      </c>
      <c r="C8065">
        <v>3.746E-2</v>
      </c>
    </row>
    <row r="8066" spans="1:3" x14ac:dyDescent="0.3">
      <c r="A8066" s="1">
        <f t="shared" si="125"/>
        <v>8.0638700675134611</v>
      </c>
      <c r="B8066">
        <v>7.7623900000000001E-3</v>
      </c>
      <c r="C8066">
        <v>3.68215E-2</v>
      </c>
    </row>
    <row r="8067" spans="1:3" x14ac:dyDescent="0.3">
      <c r="A8067" s="1">
        <f t="shared" si="125"/>
        <v>8.0648700514008009</v>
      </c>
      <c r="B8067">
        <v>1.50195E-2</v>
      </c>
      <c r="C8067">
        <v>3.6876100000000002E-2</v>
      </c>
    </row>
    <row r="8068" spans="1:3" x14ac:dyDescent="0.3">
      <c r="A8068" s="1">
        <f t="shared" ref="A8068:A8131" si="126">A8067+$L$2</f>
        <v>8.0658700352881407</v>
      </c>
      <c r="B8068">
        <v>4.12415E-2</v>
      </c>
      <c r="C8068">
        <v>3.6975500000000001E-2</v>
      </c>
    </row>
    <row r="8069" spans="1:3" x14ac:dyDescent="0.3">
      <c r="A8069" s="1">
        <f t="shared" si="126"/>
        <v>8.0668700191754805</v>
      </c>
      <c r="B8069">
        <v>2.31742E-4</v>
      </c>
      <c r="C8069">
        <v>3.6786899999999997E-2</v>
      </c>
    </row>
    <row r="8070" spans="1:3" x14ac:dyDescent="0.3">
      <c r="A8070" s="1">
        <f t="shared" si="126"/>
        <v>8.0678700030628203</v>
      </c>
      <c r="B8070">
        <v>-3.38602E-2</v>
      </c>
      <c r="C8070">
        <v>3.7052399999999999E-2</v>
      </c>
    </row>
    <row r="8071" spans="1:3" x14ac:dyDescent="0.3">
      <c r="A8071" s="1">
        <f t="shared" si="126"/>
        <v>8.0688699869501601</v>
      </c>
      <c r="B8071">
        <v>-3.9238600000000004E-3</v>
      </c>
      <c r="C8071">
        <v>3.6648600000000003E-2</v>
      </c>
    </row>
    <row r="8072" spans="1:3" x14ac:dyDescent="0.3">
      <c r="A8072" s="1">
        <f t="shared" si="126"/>
        <v>8.0698699708374999</v>
      </c>
      <c r="B8072">
        <v>-6.41028E-3</v>
      </c>
      <c r="C8072">
        <v>3.6274500000000001E-2</v>
      </c>
    </row>
    <row r="8073" spans="1:3" x14ac:dyDescent="0.3">
      <c r="A8073" s="1">
        <f t="shared" si="126"/>
        <v>8.0708699547248397</v>
      </c>
      <c r="B8073" s="2">
        <v>-2.2237E-2</v>
      </c>
      <c r="C8073">
        <v>3.6424699999999997E-2</v>
      </c>
    </row>
    <row r="8074" spans="1:3" x14ac:dyDescent="0.3">
      <c r="A8074" s="1">
        <f t="shared" si="126"/>
        <v>8.0718699386121795</v>
      </c>
      <c r="B8074">
        <v>9.4752599999999992E-3</v>
      </c>
      <c r="C8074">
        <v>3.6500100000000001E-2</v>
      </c>
    </row>
    <row r="8075" spans="1:3" x14ac:dyDescent="0.3">
      <c r="A8075" s="1">
        <f t="shared" si="126"/>
        <v>8.0728699224995193</v>
      </c>
      <c r="B8075">
        <v>-1.3283400000000001E-2</v>
      </c>
      <c r="C8075">
        <v>3.6505200000000002E-2</v>
      </c>
    </row>
    <row r="8076" spans="1:3" x14ac:dyDescent="0.3">
      <c r="A8076" s="1">
        <f t="shared" si="126"/>
        <v>8.0738699063868591</v>
      </c>
      <c r="B8076">
        <v>-4.6932300000000003E-2</v>
      </c>
      <c r="C8076">
        <v>3.62682E-2</v>
      </c>
    </row>
    <row r="8077" spans="1:3" x14ac:dyDescent="0.3">
      <c r="A8077" s="1">
        <f t="shared" si="126"/>
        <v>8.0748698902741989</v>
      </c>
      <c r="B8077">
        <v>4.2521799999999998E-2</v>
      </c>
      <c r="C8077">
        <v>3.5744699999999997E-2</v>
      </c>
    </row>
    <row r="8078" spans="1:3" x14ac:dyDescent="0.3">
      <c r="A8078" s="1">
        <f t="shared" si="126"/>
        <v>8.0758698741615387</v>
      </c>
      <c r="B8078">
        <v>7.9631199999999999E-2</v>
      </c>
      <c r="C8078">
        <v>3.64844E-2</v>
      </c>
    </row>
    <row r="8079" spans="1:3" x14ac:dyDescent="0.3">
      <c r="A8079" s="1">
        <f t="shared" si="126"/>
        <v>8.0768698580488785</v>
      </c>
      <c r="B8079">
        <v>-1.98494E-2</v>
      </c>
      <c r="C8079">
        <v>3.5978400000000001E-2</v>
      </c>
    </row>
    <row r="8080" spans="1:3" x14ac:dyDescent="0.3">
      <c r="A8080" s="1">
        <f t="shared" si="126"/>
        <v>8.0778698419362183</v>
      </c>
      <c r="B8080" s="2">
        <v>-3.6379799999999997E-2</v>
      </c>
      <c r="C8080">
        <v>3.6298799999999999E-2</v>
      </c>
    </row>
    <row r="8081" spans="1:3" x14ac:dyDescent="0.3">
      <c r="A8081" s="1">
        <f t="shared" si="126"/>
        <v>8.0788698258235581</v>
      </c>
      <c r="B8081">
        <v>2.3046199999999999E-2</v>
      </c>
      <c r="C8081">
        <v>3.5654900000000003E-2</v>
      </c>
    </row>
    <row r="8082" spans="1:3" x14ac:dyDescent="0.3">
      <c r="A8082" s="1">
        <f t="shared" si="126"/>
        <v>8.0798698097108979</v>
      </c>
      <c r="B8082">
        <v>1.7815399999999999E-2</v>
      </c>
      <c r="C8082">
        <v>3.5565600000000003E-2</v>
      </c>
    </row>
    <row r="8083" spans="1:3" x14ac:dyDescent="0.3">
      <c r="A8083" s="1">
        <f t="shared" si="126"/>
        <v>8.0808697935982376</v>
      </c>
      <c r="B8083">
        <v>-6.0728700000000002E-3</v>
      </c>
      <c r="C8083">
        <v>3.5200200000000001E-2</v>
      </c>
    </row>
    <row r="8084" spans="1:3" x14ac:dyDescent="0.3">
      <c r="A8084" s="1">
        <f t="shared" si="126"/>
        <v>8.0818697774855774</v>
      </c>
      <c r="B8084">
        <v>7.08049E-3</v>
      </c>
      <c r="C8084">
        <v>3.50532E-2</v>
      </c>
    </row>
    <row r="8085" spans="1:3" x14ac:dyDescent="0.3">
      <c r="A8085" s="1">
        <f t="shared" si="126"/>
        <v>8.0828697613729172</v>
      </c>
      <c r="B8085">
        <v>3.71036E-2</v>
      </c>
      <c r="C8085">
        <v>3.44234E-2</v>
      </c>
    </row>
    <row r="8086" spans="1:3" x14ac:dyDescent="0.3">
      <c r="A8086" s="1">
        <f t="shared" si="126"/>
        <v>8.083869745260257</v>
      </c>
      <c r="B8086">
        <v>4.0998199999999999E-2</v>
      </c>
      <c r="C8086">
        <v>3.4297000000000001E-2</v>
      </c>
    </row>
    <row r="8087" spans="1:3" x14ac:dyDescent="0.3">
      <c r="A8087" s="1">
        <f t="shared" si="126"/>
        <v>8.0848697291475968</v>
      </c>
      <c r="B8087">
        <v>5.8822900000000001E-3</v>
      </c>
      <c r="C8087">
        <v>3.3977100000000003E-2</v>
      </c>
    </row>
    <row r="8088" spans="1:3" x14ac:dyDescent="0.3">
      <c r="A8088" s="1">
        <f t="shared" si="126"/>
        <v>8.0858697130349366</v>
      </c>
      <c r="B8088">
        <v>-2.8429800000000002E-2</v>
      </c>
      <c r="C8088">
        <v>3.3723799999999998E-2</v>
      </c>
    </row>
    <row r="8089" spans="1:3" x14ac:dyDescent="0.3">
      <c r="A8089" s="1">
        <f t="shared" si="126"/>
        <v>8.0868696969222764</v>
      </c>
      <c r="B8089">
        <v>-4.11194E-2</v>
      </c>
      <c r="C8089">
        <v>3.3998500000000001E-2</v>
      </c>
    </row>
    <row r="8090" spans="1:3" x14ac:dyDescent="0.3">
      <c r="A8090" s="1">
        <f t="shared" si="126"/>
        <v>8.0878696808096162</v>
      </c>
      <c r="B8090">
        <v>-3.5189699999999997E-2</v>
      </c>
      <c r="C8090">
        <v>3.42837E-2</v>
      </c>
    </row>
    <row r="8091" spans="1:3" x14ac:dyDescent="0.3">
      <c r="A8091" s="1">
        <f t="shared" si="126"/>
        <v>8.088869664696956</v>
      </c>
      <c r="B8091">
        <v>-1.02957E-2</v>
      </c>
      <c r="C8091">
        <v>3.4299400000000001E-2</v>
      </c>
    </row>
    <row r="8092" spans="1:3" x14ac:dyDescent="0.3">
      <c r="A8092" s="1">
        <f t="shared" si="126"/>
        <v>8.0898696485842958</v>
      </c>
      <c r="B8092" s="2">
        <v>3.22787E-2</v>
      </c>
      <c r="C8092">
        <v>3.4483300000000001E-2</v>
      </c>
    </row>
    <row r="8093" spans="1:3" x14ac:dyDescent="0.3">
      <c r="A8093" s="1">
        <f t="shared" si="126"/>
        <v>8.0908696324716356</v>
      </c>
      <c r="B8093">
        <v>9.0639300000000006E-2</v>
      </c>
      <c r="C8093">
        <v>3.5051199999999998E-2</v>
      </c>
    </row>
    <row r="8094" spans="1:3" x14ac:dyDescent="0.3">
      <c r="A8094" s="1">
        <f t="shared" si="126"/>
        <v>8.0918696163589754</v>
      </c>
      <c r="B8094">
        <v>0.115541</v>
      </c>
      <c r="C8094">
        <v>3.5461600000000003E-2</v>
      </c>
    </row>
    <row r="8095" spans="1:3" x14ac:dyDescent="0.3">
      <c r="A8095" s="1">
        <f t="shared" si="126"/>
        <v>8.0928696002463152</v>
      </c>
      <c r="B8095">
        <v>5.3990799999999999E-2</v>
      </c>
      <c r="C8095">
        <v>3.5593899999999998E-2</v>
      </c>
    </row>
    <row r="8096" spans="1:3" x14ac:dyDescent="0.3">
      <c r="A8096" s="1">
        <f t="shared" si="126"/>
        <v>8.093869584133655</v>
      </c>
      <c r="B8096">
        <v>-2.4366700000000002E-2</v>
      </c>
      <c r="C8096">
        <v>3.5720700000000001E-2</v>
      </c>
    </row>
    <row r="8097" spans="1:3" x14ac:dyDescent="0.3">
      <c r="A8097" s="1">
        <f t="shared" si="126"/>
        <v>8.0948695680209948</v>
      </c>
      <c r="B8097">
        <v>-2.1409899999999999E-2</v>
      </c>
      <c r="C8097">
        <v>3.5883199999999997E-2</v>
      </c>
    </row>
    <row r="8098" spans="1:3" x14ac:dyDescent="0.3">
      <c r="A8098" s="1">
        <f t="shared" si="126"/>
        <v>8.0958695519083346</v>
      </c>
      <c r="B8098">
        <v>3.6198899999999999E-2</v>
      </c>
      <c r="C8098">
        <v>3.5764400000000002E-2</v>
      </c>
    </row>
    <row r="8099" spans="1:3" x14ac:dyDescent="0.3">
      <c r="A8099" s="1">
        <f t="shared" si="126"/>
        <v>8.0968695357956744</v>
      </c>
      <c r="B8099">
        <v>5.9489800000000002E-2</v>
      </c>
      <c r="C8099">
        <v>3.5691199999999999E-2</v>
      </c>
    </row>
    <row r="8100" spans="1:3" x14ac:dyDescent="0.3">
      <c r="A8100" s="1">
        <f t="shared" si="126"/>
        <v>8.0978695196830142</v>
      </c>
      <c r="B8100">
        <v>1.4588500000000001E-2</v>
      </c>
      <c r="C8100">
        <v>3.5768300000000003E-2</v>
      </c>
    </row>
    <row r="8101" spans="1:3" x14ac:dyDescent="0.3">
      <c r="A8101" s="1">
        <f t="shared" si="126"/>
        <v>8.098869503570354</v>
      </c>
      <c r="B8101">
        <v>-4.55092E-2</v>
      </c>
      <c r="C8101">
        <v>3.5896699999999997E-2</v>
      </c>
    </row>
    <row r="8102" spans="1:3" x14ac:dyDescent="0.3">
      <c r="A8102" s="1">
        <f t="shared" si="126"/>
        <v>8.0998694874576938</v>
      </c>
      <c r="B8102">
        <v>-4.8243000000000001E-2</v>
      </c>
      <c r="C8102">
        <v>3.6105400000000003E-2</v>
      </c>
    </row>
    <row r="8103" spans="1:3" x14ac:dyDescent="0.3">
      <c r="A8103" s="1">
        <f t="shared" si="126"/>
        <v>8.1008694713450335</v>
      </c>
      <c r="B8103">
        <v>-9.1171399999999993E-3</v>
      </c>
      <c r="C8103">
        <v>3.6069299999999999E-2</v>
      </c>
    </row>
    <row r="8104" spans="1:3" x14ac:dyDescent="0.3">
      <c r="A8104" s="1">
        <f t="shared" si="126"/>
        <v>8.1018694552323733</v>
      </c>
      <c r="B8104">
        <v>7.6131100000000002E-3</v>
      </c>
      <c r="C8104">
        <v>3.5576799999999999E-2</v>
      </c>
    </row>
    <row r="8105" spans="1:3" x14ac:dyDescent="0.3">
      <c r="A8105" s="1">
        <f t="shared" si="126"/>
        <v>8.1028694391197131</v>
      </c>
      <c r="B8105">
        <v>2.7981400000000002E-3</v>
      </c>
      <c r="C8105">
        <v>3.5402299999999998E-2</v>
      </c>
    </row>
    <row r="8106" spans="1:3" x14ac:dyDescent="0.3">
      <c r="A8106" s="1">
        <f t="shared" si="126"/>
        <v>8.1038694230070529</v>
      </c>
      <c r="B8106">
        <v>6.0367700000000003E-3</v>
      </c>
      <c r="C8106">
        <v>3.50373E-2</v>
      </c>
    </row>
    <row r="8107" spans="1:3" x14ac:dyDescent="0.3">
      <c r="A8107" s="1">
        <f t="shared" si="126"/>
        <v>8.1048694068943927</v>
      </c>
      <c r="B8107">
        <v>6.1325199999999998E-3</v>
      </c>
      <c r="C8107">
        <v>3.4851100000000003E-2</v>
      </c>
    </row>
    <row r="8108" spans="1:3" x14ac:dyDescent="0.3">
      <c r="A8108" s="1">
        <f t="shared" si="126"/>
        <v>8.1058693907817325</v>
      </c>
      <c r="B8108">
        <v>-4.58158E-3</v>
      </c>
      <c r="C8108">
        <v>3.4642800000000001E-2</v>
      </c>
    </row>
    <row r="8109" spans="1:3" x14ac:dyDescent="0.3">
      <c r="A8109" s="1">
        <f t="shared" si="126"/>
        <v>8.1068693746690723</v>
      </c>
      <c r="B8109">
        <v>9.0685200000000001E-3</v>
      </c>
      <c r="C8109">
        <v>3.4562799999999998E-2</v>
      </c>
    </row>
    <row r="8110" spans="1:3" x14ac:dyDescent="0.3">
      <c r="A8110" s="1">
        <f t="shared" si="126"/>
        <v>8.1078693585564121</v>
      </c>
      <c r="B8110">
        <v>3.7622599999999999E-2</v>
      </c>
      <c r="C8110">
        <v>3.4634600000000001E-2</v>
      </c>
    </row>
    <row r="8111" spans="1:3" x14ac:dyDescent="0.3">
      <c r="A8111" s="1">
        <f t="shared" si="126"/>
        <v>8.1088693424437519</v>
      </c>
      <c r="B8111">
        <v>1.37666E-2</v>
      </c>
      <c r="C8111">
        <v>3.4764200000000002E-2</v>
      </c>
    </row>
    <row r="8112" spans="1:3" x14ac:dyDescent="0.3">
      <c r="A8112" s="1">
        <f t="shared" si="126"/>
        <v>8.1098693263310917</v>
      </c>
      <c r="B8112">
        <v>-4.66156E-2</v>
      </c>
      <c r="C8112">
        <v>3.4402700000000001E-2</v>
      </c>
    </row>
    <row r="8113" spans="1:3" x14ac:dyDescent="0.3">
      <c r="A8113" s="1">
        <f t="shared" si="126"/>
        <v>8.1108693102184315</v>
      </c>
      <c r="B8113">
        <v>-7.47004E-2</v>
      </c>
      <c r="C8113">
        <v>3.4562799999999998E-2</v>
      </c>
    </row>
    <row r="8114" spans="1:3" x14ac:dyDescent="0.3">
      <c r="A8114" s="1">
        <f t="shared" si="126"/>
        <v>8.1118692941057713</v>
      </c>
      <c r="B8114">
        <v>-6.4377199999999996E-2</v>
      </c>
      <c r="C8114">
        <v>3.4920699999999999E-2</v>
      </c>
    </row>
    <row r="8115" spans="1:3" x14ac:dyDescent="0.3">
      <c r="A8115" s="1">
        <f t="shared" si="126"/>
        <v>8.1128692779931111</v>
      </c>
      <c r="B8115">
        <v>-3.9066400000000001E-2</v>
      </c>
      <c r="C8115">
        <v>3.5008600000000001E-2</v>
      </c>
    </row>
    <row r="8116" spans="1:3" x14ac:dyDescent="0.3">
      <c r="A8116" s="1">
        <f t="shared" si="126"/>
        <v>8.1138692618804509</v>
      </c>
      <c r="B8116">
        <v>-6.8836599999999998E-3</v>
      </c>
      <c r="C8116">
        <v>3.50665E-2</v>
      </c>
    </row>
    <row r="8117" spans="1:3" x14ac:dyDescent="0.3">
      <c r="A8117" s="1">
        <f t="shared" si="126"/>
        <v>8.1148692457677907</v>
      </c>
      <c r="B8117">
        <v>3.7309599999999998E-2</v>
      </c>
      <c r="C8117">
        <v>3.5238899999999997E-2</v>
      </c>
    </row>
    <row r="8118" spans="1:3" x14ac:dyDescent="0.3">
      <c r="A8118" s="1">
        <f t="shared" si="126"/>
        <v>8.1158692296551305</v>
      </c>
      <c r="B8118">
        <v>7.4462899999999999E-2</v>
      </c>
      <c r="C8118">
        <v>3.5722200000000003E-2</v>
      </c>
    </row>
    <row r="8119" spans="1:3" x14ac:dyDescent="0.3">
      <c r="A8119" s="1">
        <f t="shared" si="126"/>
        <v>8.1168692135424703</v>
      </c>
      <c r="B8119">
        <v>5.8350300000000001E-2</v>
      </c>
      <c r="C8119">
        <v>3.6228499999999997E-2</v>
      </c>
    </row>
    <row r="8120" spans="1:3" x14ac:dyDescent="0.3">
      <c r="A8120" s="1">
        <f t="shared" si="126"/>
        <v>8.1178691974298101</v>
      </c>
      <c r="B8120">
        <v>3.7431500000000002E-3</v>
      </c>
      <c r="C8120">
        <v>3.6205800000000003E-2</v>
      </c>
    </row>
    <row r="8121" spans="1:3" x14ac:dyDescent="0.3">
      <c r="A8121" s="1">
        <f t="shared" si="126"/>
        <v>8.1188691813171499</v>
      </c>
      <c r="B8121">
        <v>-1.9613700000000001E-2</v>
      </c>
      <c r="C8121">
        <v>3.5765900000000003E-2</v>
      </c>
    </row>
    <row r="8122" spans="1:3" x14ac:dyDescent="0.3">
      <c r="A8122" s="1">
        <f t="shared" si="126"/>
        <v>8.1198691652044896</v>
      </c>
      <c r="B8122">
        <v>-9.9052299999999992E-3</v>
      </c>
      <c r="C8122">
        <v>3.5131799999999998E-2</v>
      </c>
    </row>
    <row r="8123" spans="1:3" x14ac:dyDescent="0.3">
      <c r="A8123" s="1">
        <f t="shared" si="126"/>
        <v>8.1208691490918294</v>
      </c>
      <c r="B8123" s="2">
        <v>-2.2298600000000002E-3</v>
      </c>
      <c r="C8123">
        <v>3.4851399999999998E-2</v>
      </c>
    </row>
    <row r="8124" spans="1:3" x14ac:dyDescent="0.3">
      <c r="A8124" s="1">
        <f t="shared" si="126"/>
        <v>8.1218691329791692</v>
      </c>
      <c r="B8124">
        <v>5.3427400000000003E-3</v>
      </c>
      <c r="C8124">
        <v>3.4816399999999997E-2</v>
      </c>
    </row>
    <row r="8125" spans="1:3" x14ac:dyDescent="0.3">
      <c r="A8125" s="1">
        <f t="shared" si="126"/>
        <v>8.122869116866509</v>
      </c>
      <c r="B8125">
        <v>-2.2983000000000001E-3</v>
      </c>
      <c r="C8125">
        <v>3.4640900000000002E-2</v>
      </c>
    </row>
    <row r="8126" spans="1:3" x14ac:dyDescent="0.3">
      <c r="A8126" s="1">
        <f t="shared" si="126"/>
        <v>8.1238691007538488</v>
      </c>
      <c r="B8126">
        <v>-3.8104300000000001E-3</v>
      </c>
      <c r="C8126">
        <v>3.4384499999999998E-2</v>
      </c>
    </row>
    <row r="8127" spans="1:3" x14ac:dyDescent="0.3">
      <c r="A8127" s="1">
        <f t="shared" si="126"/>
        <v>8.1248690846411886</v>
      </c>
      <c r="B8127">
        <v>4.5626600000000003E-2</v>
      </c>
      <c r="C8127">
        <v>3.4438200000000002E-2</v>
      </c>
    </row>
    <row r="8128" spans="1:3" x14ac:dyDescent="0.3">
      <c r="A8128" s="1">
        <f t="shared" si="126"/>
        <v>8.1258690685285284</v>
      </c>
      <c r="B8128">
        <v>7.6551499999999995E-2</v>
      </c>
      <c r="C8128">
        <v>3.4930500000000003E-2</v>
      </c>
    </row>
    <row r="8129" spans="1:3" x14ac:dyDescent="0.3">
      <c r="A8129" s="1">
        <f t="shared" si="126"/>
        <v>8.1268690524158682</v>
      </c>
      <c r="B8129">
        <v>3.0945E-2</v>
      </c>
      <c r="C8129">
        <v>3.4854400000000001E-2</v>
      </c>
    </row>
    <row r="8130" spans="1:3" x14ac:dyDescent="0.3">
      <c r="A8130" s="1">
        <f t="shared" si="126"/>
        <v>8.127869036303208</v>
      </c>
      <c r="B8130">
        <v>6.9823100000000003E-3</v>
      </c>
      <c r="C8130">
        <v>3.4051699999999997E-2</v>
      </c>
    </row>
    <row r="8131" spans="1:3" x14ac:dyDescent="0.3">
      <c r="A8131" s="1">
        <f t="shared" si="126"/>
        <v>8.1288690201905478</v>
      </c>
      <c r="B8131">
        <v>5.8474999999999999E-2</v>
      </c>
      <c r="C8131">
        <v>3.4166799999999997E-2</v>
      </c>
    </row>
    <row r="8132" spans="1:3" x14ac:dyDescent="0.3">
      <c r="A8132" s="1">
        <f t="shared" ref="A8132:A8195" si="127">A8131+$L$2</f>
        <v>8.1298690040778876</v>
      </c>
      <c r="B8132">
        <v>5.3549600000000003E-2</v>
      </c>
      <c r="C8132">
        <v>3.4405400000000003E-2</v>
      </c>
    </row>
    <row r="8133" spans="1:3" x14ac:dyDescent="0.3">
      <c r="A8133" s="1">
        <f t="shared" si="127"/>
        <v>8.1308689879652274</v>
      </c>
      <c r="B8133" s="2">
        <v>-2.9935E-2</v>
      </c>
      <c r="C8133">
        <v>3.4010899999999997E-2</v>
      </c>
    </row>
    <row r="8134" spans="1:3" x14ac:dyDescent="0.3">
      <c r="A8134" s="1">
        <f t="shared" si="127"/>
        <v>8.1318689718525672</v>
      </c>
      <c r="B8134">
        <v>-2.20559E-2</v>
      </c>
      <c r="C8134">
        <v>3.36283E-2</v>
      </c>
    </row>
    <row r="8135" spans="1:3" x14ac:dyDescent="0.3">
      <c r="A8135" s="1">
        <f t="shared" si="127"/>
        <v>8.132868955739907</v>
      </c>
      <c r="B8135">
        <v>5.9131400000000001E-2</v>
      </c>
      <c r="C8135">
        <v>3.4202099999999999E-2</v>
      </c>
    </row>
    <row r="8136" spans="1:3" x14ac:dyDescent="0.3">
      <c r="A8136" s="1">
        <f t="shared" si="127"/>
        <v>8.1338689396272468</v>
      </c>
      <c r="B8136">
        <v>5.0801199999999998E-2</v>
      </c>
      <c r="C8136">
        <v>3.4129100000000002E-2</v>
      </c>
    </row>
    <row r="8137" spans="1:3" x14ac:dyDescent="0.3">
      <c r="A8137" s="1">
        <f t="shared" si="127"/>
        <v>8.1348689235145866</v>
      </c>
      <c r="B8137">
        <v>-7.6686499999999999E-3</v>
      </c>
      <c r="C8137">
        <v>3.3738900000000002E-2</v>
      </c>
    </row>
    <row r="8138" spans="1:3" x14ac:dyDescent="0.3">
      <c r="A8138" s="1">
        <f t="shared" si="127"/>
        <v>8.1358689074019264</v>
      </c>
      <c r="B8138">
        <v>-1.31397E-3</v>
      </c>
      <c r="C8138">
        <v>3.3612099999999999E-2</v>
      </c>
    </row>
    <row r="8139" spans="1:3" x14ac:dyDescent="0.3">
      <c r="A8139" s="1">
        <f t="shared" si="127"/>
        <v>8.1368688912892662</v>
      </c>
      <c r="B8139">
        <v>2.1847200000000001E-2</v>
      </c>
      <c r="C8139">
        <v>3.3255300000000002E-2</v>
      </c>
    </row>
    <row r="8140" spans="1:3" x14ac:dyDescent="0.3">
      <c r="A8140" s="1">
        <f t="shared" si="127"/>
        <v>8.137868875176606</v>
      </c>
      <c r="B8140">
        <v>1.79356E-3</v>
      </c>
      <c r="C8140">
        <v>3.2611000000000001E-2</v>
      </c>
    </row>
    <row r="8141" spans="1:3" x14ac:dyDescent="0.3">
      <c r="A8141" s="1">
        <f t="shared" si="127"/>
        <v>8.1388688590639457</v>
      </c>
      <c r="B8141">
        <v>-1.6813100000000001E-2</v>
      </c>
      <c r="C8141">
        <v>3.2548899999999999E-2</v>
      </c>
    </row>
    <row r="8142" spans="1:3" x14ac:dyDescent="0.3">
      <c r="A8142" s="1">
        <f t="shared" si="127"/>
        <v>8.1398688429512855</v>
      </c>
      <c r="B8142">
        <v>-3.1972799999999998E-3</v>
      </c>
      <c r="C8142">
        <v>3.1976400000000002E-2</v>
      </c>
    </row>
    <row r="8143" spans="1:3" x14ac:dyDescent="0.3">
      <c r="A8143" s="1">
        <f t="shared" si="127"/>
        <v>8.1408688268386253</v>
      </c>
      <c r="B8143">
        <v>4.7906900000000002E-2</v>
      </c>
      <c r="C8143">
        <v>3.18096E-2</v>
      </c>
    </row>
    <row r="8144" spans="1:3" x14ac:dyDescent="0.3">
      <c r="A8144" s="1">
        <f t="shared" si="127"/>
        <v>8.1418688107259651</v>
      </c>
      <c r="B8144">
        <v>6.5468799999999994E-2</v>
      </c>
      <c r="C8144">
        <v>3.23571E-2</v>
      </c>
    </row>
    <row r="8145" spans="1:3" x14ac:dyDescent="0.3">
      <c r="A8145" s="1">
        <f t="shared" si="127"/>
        <v>8.1428687946133049</v>
      </c>
      <c r="B8145">
        <v>-4.32057E-2</v>
      </c>
      <c r="C8145">
        <v>3.2658800000000002E-2</v>
      </c>
    </row>
    <row r="8146" spans="1:3" x14ac:dyDescent="0.3">
      <c r="A8146" s="1">
        <f t="shared" si="127"/>
        <v>8.1438687785006447</v>
      </c>
      <c r="B8146">
        <v>-0.115886</v>
      </c>
      <c r="C8146">
        <v>3.3708099999999998E-2</v>
      </c>
    </row>
    <row r="8147" spans="1:3" x14ac:dyDescent="0.3">
      <c r="A8147" s="1">
        <f t="shared" si="127"/>
        <v>8.1448687623879845</v>
      </c>
      <c r="B8147">
        <v>-2.0128299999999998E-2</v>
      </c>
      <c r="C8147">
        <v>3.3579299999999999E-2</v>
      </c>
    </row>
    <row r="8148" spans="1:3" x14ac:dyDescent="0.3">
      <c r="A8148" s="1">
        <f t="shared" si="127"/>
        <v>8.1458687462753243</v>
      </c>
      <c r="B8148">
        <v>6.9202700000000006E-2</v>
      </c>
      <c r="C8148">
        <v>3.3760400000000003E-2</v>
      </c>
    </row>
    <row r="8149" spans="1:3" x14ac:dyDescent="0.3">
      <c r="A8149" s="1">
        <f t="shared" si="127"/>
        <v>8.1468687301626641</v>
      </c>
      <c r="B8149">
        <v>6.44512E-2</v>
      </c>
      <c r="C8149">
        <v>3.4086499999999999E-2</v>
      </c>
    </row>
    <row r="8150" spans="1:3" x14ac:dyDescent="0.3">
      <c r="A8150" s="1">
        <f t="shared" si="127"/>
        <v>8.1478687140500039</v>
      </c>
      <c r="B8150">
        <v>1.68547E-2</v>
      </c>
      <c r="C8150">
        <v>3.3684100000000002E-2</v>
      </c>
    </row>
    <row r="8151" spans="1:3" x14ac:dyDescent="0.3">
      <c r="A8151" s="1">
        <f t="shared" si="127"/>
        <v>8.1488686979373437</v>
      </c>
      <c r="B8151">
        <v>-2.4987499999999999E-2</v>
      </c>
      <c r="C8151">
        <v>3.3261899999999997E-2</v>
      </c>
    </row>
    <row r="8152" spans="1:3" x14ac:dyDescent="0.3">
      <c r="A8152" s="1">
        <f t="shared" si="127"/>
        <v>8.1498686818246835</v>
      </c>
      <c r="B8152">
        <v>2.18638E-4</v>
      </c>
      <c r="C8152">
        <v>3.3046899999999997E-2</v>
      </c>
    </row>
    <row r="8153" spans="1:3" x14ac:dyDescent="0.3">
      <c r="A8153" s="1">
        <f t="shared" si="127"/>
        <v>8.1508686657120233</v>
      </c>
      <c r="B8153">
        <v>2.6805300000000001E-2</v>
      </c>
      <c r="C8153">
        <v>3.22543E-2</v>
      </c>
    </row>
    <row r="8154" spans="1:3" x14ac:dyDescent="0.3">
      <c r="A8154" s="1">
        <f t="shared" si="127"/>
        <v>8.1518686495993631</v>
      </c>
      <c r="B8154">
        <v>2.3541599999999999E-2</v>
      </c>
      <c r="C8154">
        <v>3.1930800000000002E-2</v>
      </c>
    </row>
    <row r="8155" spans="1:3" x14ac:dyDescent="0.3">
      <c r="A8155" s="1">
        <f t="shared" si="127"/>
        <v>8.1528686334867029</v>
      </c>
      <c r="B8155">
        <v>4.1458099999999998E-2</v>
      </c>
      <c r="C8155">
        <v>3.1978300000000001E-2</v>
      </c>
    </row>
    <row r="8156" spans="1:3" x14ac:dyDescent="0.3">
      <c r="A8156" s="1">
        <f t="shared" si="127"/>
        <v>8.1538686173740427</v>
      </c>
      <c r="B8156">
        <v>6.8088899999999995E-4</v>
      </c>
      <c r="C8156">
        <v>3.1431300000000002E-2</v>
      </c>
    </row>
    <row r="8157" spans="1:3" x14ac:dyDescent="0.3">
      <c r="A8157" s="1">
        <f t="shared" si="127"/>
        <v>8.1548686012613825</v>
      </c>
      <c r="B8157">
        <v>-7.1208300000000002E-2</v>
      </c>
      <c r="C8157">
        <v>3.1741499999999999E-2</v>
      </c>
    </row>
    <row r="8158" spans="1:3" x14ac:dyDescent="0.3">
      <c r="A8158" s="1">
        <f t="shared" si="127"/>
        <v>8.1558685851487223</v>
      </c>
      <c r="B8158">
        <v>-3.3009799999999999E-2</v>
      </c>
      <c r="C8158">
        <v>3.20212E-2</v>
      </c>
    </row>
    <row r="8159" spans="1:3" x14ac:dyDescent="0.3">
      <c r="A8159" s="1">
        <f t="shared" si="127"/>
        <v>8.1568685690360621</v>
      </c>
      <c r="B8159">
        <v>4.2350699999999998E-2</v>
      </c>
      <c r="C8159">
        <v>3.2352199999999998E-2</v>
      </c>
    </row>
    <row r="8160" spans="1:3" x14ac:dyDescent="0.3">
      <c r="A8160" s="1">
        <f t="shared" si="127"/>
        <v>8.1578685529234019</v>
      </c>
      <c r="B8160">
        <v>5.4847300000000002E-2</v>
      </c>
      <c r="C8160">
        <v>3.2260700000000003E-2</v>
      </c>
    </row>
    <row r="8161" spans="1:3" x14ac:dyDescent="0.3">
      <c r="A8161" s="1">
        <f t="shared" si="127"/>
        <v>8.1588685368107416</v>
      </c>
      <c r="B8161">
        <v>2.8738E-2</v>
      </c>
      <c r="C8161">
        <v>3.1832300000000001E-2</v>
      </c>
    </row>
    <row r="8162" spans="1:3" x14ac:dyDescent="0.3">
      <c r="A8162" s="1">
        <f t="shared" si="127"/>
        <v>8.1598685206980814</v>
      </c>
      <c r="B8162">
        <v>-3.9764800000000003E-2</v>
      </c>
      <c r="C8162">
        <v>3.17167E-2</v>
      </c>
    </row>
    <row r="8163" spans="1:3" x14ac:dyDescent="0.3">
      <c r="A8163" s="1">
        <f t="shared" si="127"/>
        <v>8.1608685045854212</v>
      </c>
      <c r="B8163" s="2">
        <v>-9.2486499999999999E-2</v>
      </c>
      <c r="C8163">
        <v>3.1802900000000002E-2</v>
      </c>
    </row>
    <row r="8164" spans="1:3" x14ac:dyDescent="0.3">
      <c r="A8164" s="1">
        <f t="shared" si="127"/>
        <v>8.161868488472761</v>
      </c>
      <c r="B8164">
        <v>-4.6673100000000002E-2</v>
      </c>
      <c r="C8164">
        <v>3.2188899999999999E-2</v>
      </c>
    </row>
    <row r="8165" spans="1:3" x14ac:dyDescent="0.3">
      <c r="A8165" s="1">
        <f t="shared" si="127"/>
        <v>8.1628684723601008</v>
      </c>
      <c r="B8165">
        <v>1.7192700000000002E-2</v>
      </c>
      <c r="C8165">
        <v>3.1932500000000003E-2</v>
      </c>
    </row>
    <row r="8166" spans="1:3" x14ac:dyDescent="0.3">
      <c r="A8166" s="1">
        <f t="shared" si="127"/>
        <v>8.1638684562474406</v>
      </c>
      <c r="B8166">
        <v>3.5573899999999999E-2</v>
      </c>
      <c r="C8166">
        <v>3.2210599999999999E-2</v>
      </c>
    </row>
    <row r="8167" spans="1:3" x14ac:dyDescent="0.3">
      <c r="A8167" s="1">
        <f t="shared" si="127"/>
        <v>8.1648684401347804</v>
      </c>
      <c r="B8167">
        <v>5.0560599999999997E-2</v>
      </c>
      <c r="C8167">
        <v>3.2565999999999998E-2</v>
      </c>
    </row>
    <row r="8168" spans="1:3" x14ac:dyDescent="0.3">
      <c r="A8168" s="1">
        <f t="shared" si="127"/>
        <v>8.1658684240221202</v>
      </c>
      <c r="B8168">
        <v>3.3543700000000003E-2</v>
      </c>
      <c r="C8168">
        <v>3.2488999999999997E-2</v>
      </c>
    </row>
    <row r="8169" spans="1:3" x14ac:dyDescent="0.3">
      <c r="A8169" s="1">
        <f t="shared" si="127"/>
        <v>8.16686840790946</v>
      </c>
      <c r="B8169">
        <v>-3.0849600000000001E-2</v>
      </c>
      <c r="C8169">
        <v>3.2795199999999997E-2</v>
      </c>
    </row>
    <row r="8170" spans="1:3" x14ac:dyDescent="0.3">
      <c r="A8170" s="1">
        <f t="shared" si="127"/>
        <v>8.1678683917967998</v>
      </c>
      <c r="B8170">
        <v>-4.9146000000000002E-2</v>
      </c>
      <c r="C8170">
        <v>3.2948100000000001E-2</v>
      </c>
    </row>
    <row r="8171" spans="1:3" x14ac:dyDescent="0.3">
      <c r="A8171" s="1">
        <f t="shared" si="127"/>
        <v>8.1688683756841396</v>
      </c>
      <c r="B8171">
        <v>1.60108E-3</v>
      </c>
      <c r="C8171">
        <v>3.29249E-2</v>
      </c>
    </row>
    <row r="8172" spans="1:3" x14ac:dyDescent="0.3">
      <c r="A8172" s="1">
        <f t="shared" si="127"/>
        <v>8.1698683595714794</v>
      </c>
      <c r="B8172">
        <v>3.0202099999999999E-2</v>
      </c>
      <c r="C8172">
        <v>3.3162799999999999E-2</v>
      </c>
    </row>
    <row r="8173" spans="1:3" x14ac:dyDescent="0.3">
      <c r="A8173" s="1">
        <f t="shared" si="127"/>
        <v>8.1708683434588192</v>
      </c>
      <c r="B8173">
        <v>5.08297E-3</v>
      </c>
      <c r="C8173">
        <v>3.2991199999999998E-2</v>
      </c>
    </row>
    <row r="8174" spans="1:3" x14ac:dyDescent="0.3">
      <c r="A8174" s="1">
        <f t="shared" si="127"/>
        <v>8.171868327346159</v>
      </c>
      <c r="B8174">
        <v>-2.8910399999999999E-2</v>
      </c>
      <c r="C8174">
        <v>3.3185600000000003E-2</v>
      </c>
    </row>
    <row r="8175" spans="1:3" x14ac:dyDescent="0.3">
      <c r="A8175" s="1">
        <f t="shared" si="127"/>
        <v>8.1728683112334988</v>
      </c>
      <c r="B8175">
        <v>-4.0777099999999997E-2</v>
      </c>
      <c r="C8175">
        <v>3.3460499999999997E-2</v>
      </c>
    </row>
    <row r="8176" spans="1:3" x14ac:dyDescent="0.3">
      <c r="A8176" s="1">
        <f t="shared" si="127"/>
        <v>8.1738682951208386</v>
      </c>
      <c r="B8176">
        <v>-2.56844E-3</v>
      </c>
      <c r="C8176">
        <v>3.3016900000000002E-2</v>
      </c>
    </row>
    <row r="8177" spans="1:3" x14ac:dyDescent="0.3">
      <c r="A8177" s="1">
        <f t="shared" si="127"/>
        <v>8.1748682790081784</v>
      </c>
      <c r="B8177">
        <v>4.9969800000000002E-2</v>
      </c>
      <c r="C8177">
        <v>3.30914E-2</v>
      </c>
    </row>
    <row r="8178" spans="1:3" x14ac:dyDescent="0.3">
      <c r="A8178" s="1">
        <f t="shared" si="127"/>
        <v>8.1758682628955182</v>
      </c>
      <c r="B8178">
        <v>2.9265200000000002E-2</v>
      </c>
      <c r="C8178">
        <v>3.2587699999999997E-2</v>
      </c>
    </row>
    <row r="8179" spans="1:3" x14ac:dyDescent="0.3">
      <c r="A8179" s="1">
        <f t="shared" si="127"/>
        <v>8.176868246782858</v>
      </c>
      <c r="B8179">
        <v>-2.6218100000000001E-2</v>
      </c>
      <c r="C8179">
        <v>3.2651399999999997E-2</v>
      </c>
    </row>
    <row r="8180" spans="1:3" x14ac:dyDescent="0.3">
      <c r="A8180" s="1">
        <f t="shared" si="127"/>
        <v>8.1778682306701977</v>
      </c>
      <c r="B8180">
        <v>-1.8757200000000002E-2</v>
      </c>
      <c r="C8180">
        <v>3.2475200000000003E-2</v>
      </c>
    </row>
    <row r="8181" spans="1:3" x14ac:dyDescent="0.3">
      <c r="A8181" s="1">
        <f t="shared" si="127"/>
        <v>8.1788682145575375</v>
      </c>
      <c r="B8181">
        <v>1.7663999999999999E-2</v>
      </c>
      <c r="C8181">
        <v>3.24213E-2</v>
      </c>
    </row>
    <row r="8182" spans="1:3" x14ac:dyDescent="0.3">
      <c r="A8182" s="1">
        <f t="shared" si="127"/>
        <v>8.1798681984448773</v>
      </c>
      <c r="B8182">
        <v>8.3896100000000005E-3</v>
      </c>
      <c r="C8182">
        <v>3.2327099999999998E-2</v>
      </c>
    </row>
    <row r="8183" spans="1:3" x14ac:dyDescent="0.3">
      <c r="A8183" s="1">
        <f t="shared" si="127"/>
        <v>8.1808681823322171</v>
      </c>
      <c r="B8183">
        <v>3.76312E-3</v>
      </c>
      <c r="C8183">
        <v>3.2303999999999999E-2</v>
      </c>
    </row>
    <row r="8184" spans="1:3" x14ac:dyDescent="0.3">
      <c r="A8184" s="1">
        <f t="shared" si="127"/>
        <v>8.1818681662195569</v>
      </c>
      <c r="B8184">
        <v>4.2825799999999997E-2</v>
      </c>
      <c r="C8184">
        <v>3.26614E-2</v>
      </c>
    </row>
    <row r="8185" spans="1:3" x14ac:dyDescent="0.3">
      <c r="A8185" s="1">
        <f t="shared" si="127"/>
        <v>8.1828681501068967</v>
      </c>
      <c r="B8185">
        <v>4.2638599999999999E-2</v>
      </c>
      <c r="C8185">
        <v>3.2716799999999997E-2</v>
      </c>
    </row>
    <row r="8186" spans="1:3" x14ac:dyDescent="0.3">
      <c r="A8186" s="1">
        <f t="shared" si="127"/>
        <v>8.1838681339942365</v>
      </c>
      <c r="B8186">
        <v>1.55555E-2</v>
      </c>
      <c r="C8186">
        <v>3.2462400000000002E-2</v>
      </c>
    </row>
    <row r="8187" spans="1:3" x14ac:dyDescent="0.3">
      <c r="A8187" s="1">
        <f t="shared" si="127"/>
        <v>8.1848681178815763</v>
      </c>
      <c r="B8187">
        <v>4.1782800000000002E-2</v>
      </c>
      <c r="C8187">
        <v>3.2821400000000001E-2</v>
      </c>
    </row>
    <row r="8188" spans="1:3" x14ac:dyDescent="0.3">
      <c r="A8188" s="1">
        <f t="shared" si="127"/>
        <v>8.1858681017689161</v>
      </c>
      <c r="B8188">
        <v>2.7506200000000001E-2</v>
      </c>
      <c r="C8188">
        <v>3.2812099999999997E-2</v>
      </c>
    </row>
    <row r="8189" spans="1:3" x14ac:dyDescent="0.3">
      <c r="A8189" s="1">
        <f t="shared" si="127"/>
        <v>8.1868680856562559</v>
      </c>
      <c r="B8189">
        <v>-7.4646799999999999E-2</v>
      </c>
      <c r="C8189">
        <v>3.31474E-2</v>
      </c>
    </row>
    <row r="8190" spans="1:3" x14ac:dyDescent="0.3">
      <c r="A8190" s="1">
        <f t="shared" si="127"/>
        <v>8.1878680695435957</v>
      </c>
      <c r="B8190">
        <v>-9.5009700000000002E-2</v>
      </c>
      <c r="C8190">
        <v>3.3745600000000001E-2</v>
      </c>
    </row>
    <row r="8191" spans="1:3" x14ac:dyDescent="0.3">
      <c r="A8191" s="1">
        <f t="shared" si="127"/>
        <v>8.1888680534309355</v>
      </c>
      <c r="B8191">
        <v>-5.9073099999999998E-3</v>
      </c>
      <c r="C8191">
        <v>3.3701700000000001E-2</v>
      </c>
    </row>
    <row r="8192" spans="1:3" x14ac:dyDescent="0.3">
      <c r="A8192" s="1">
        <f t="shared" si="127"/>
        <v>8.1898680373182753</v>
      </c>
      <c r="B8192">
        <v>5.6067499999999999E-2</v>
      </c>
      <c r="C8192">
        <v>3.39396E-2</v>
      </c>
    </row>
    <row r="8193" spans="1:3" x14ac:dyDescent="0.3">
      <c r="A8193" s="1">
        <f t="shared" si="127"/>
        <v>8.1908680212056151</v>
      </c>
      <c r="B8193">
        <v>8.3309499999999995E-2</v>
      </c>
      <c r="C8193">
        <v>3.3866300000000002E-2</v>
      </c>
    </row>
    <row r="8194" spans="1:3" x14ac:dyDescent="0.3">
      <c r="A8194" s="1">
        <f t="shared" si="127"/>
        <v>8.1918680050929549</v>
      </c>
      <c r="B8194">
        <v>7.0575799999999994E-2</v>
      </c>
      <c r="C8194">
        <v>3.3416700000000001E-2</v>
      </c>
    </row>
    <row r="8195" spans="1:3" x14ac:dyDescent="0.3">
      <c r="A8195" s="1">
        <f t="shared" si="127"/>
        <v>8.1928679889802947</v>
      </c>
      <c r="B8195">
        <v>-2.28954E-2</v>
      </c>
      <c r="C8195">
        <v>3.3105700000000002E-2</v>
      </c>
    </row>
    <row r="8196" spans="1:3" x14ac:dyDescent="0.3">
      <c r="A8196" s="1">
        <f t="shared" ref="A8196:A8259" si="128">A8195+$L$2</f>
        <v>8.1938679728676345</v>
      </c>
      <c r="B8196">
        <v>-9.1596300000000005E-2</v>
      </c>
      <c r="C8196">
        <v>3.3778000000000002E-2</v>
      </c>
    </row>
    <row r="8197" spans="1:3" x14ac:dyDescent="0.3">
      <c r="A8197" s="1">
        <f t="shared" si="128"/>
        <v>8.1948679567549743</v>
      </c>
      <c r="B8197">
        <v>-4.51026E-2</v>
      </c>
      <c r="C8197">
        <v>3.4014900000000001E-2</v>
      </c>
    </row>
    <row r="8198" spans="1:3" x14ac:dyDescent="0.3">
      <c r="A8198" s="1">
        <f t="shared" si="128"/>
        <v>8.1958679406423141</v>
      </c>
      <c r="B8198">
        <v>1.7881999999999999E-2</v>
      </c>
      <c r="C8198">
        <v>3.3831800000000002E-2</v>
      </c>
    </row>
    <row r="8199" spans="1:3" x14ac:dyDescent="0.3">
      <c r="A8199" s="1">
        <f t="shared" si="128"/>
        <v>8.1968679245296538</v>
      </c>
      <c r="B8199">
        <v>-4.4448200000000004E-3</v>
      </c>
      <c r="C8199">
        <v>3.32813E-2</v>
      </c>
    </row>
    <row r="8200" spans="1:3" x14ac:dyDescent="0.3">
      <c r="A8200" s="1">
        <f t="shared" si="128"/>
        <v>8.1978679084169936</v>
      </c>
      <c r="B8200">
        <v>-3.9635299999999998E-2</v>
      </c>
      <c r="C8200">
        <v>3.35318E-2</v>
      </c>
    </row>
    <row r="8201" spans="1:3" x14ac:dyDescent="0.3">
      <c r="A8201" s="1">
        <f t="shared" si="128"/>
        <v>8.1988678923043334</v>
      </c>
      <c r="B8201">
        <v>1.5537199999999999E-2</v>
      </c>
      <c r="C8201">
        <v>3.3232100000000001E-2</v>
      </c>
    </row>
    <row r="8202" spans="1:3" x14ac:dyDescent="0.3">
      <c r="A8202" s="1">
        <f t="shared" si="128"/>
        <v>8.1998678761916732</v>
      </c>
      <c r="B8202">
        <v>8.6013800000000001E-2</v>
      </c>
      <c r="C8202">
        <v>3.3609800000000002E-2</v>
      </c>
    </row>
    <row r="8203" spans="1:3" x14ac:dyDescent="0.3">
      <c r="A8203" s="1">
        <f t="shared" si="128"/>
        <v>8.200867860079013</v>
      </c>
      <c r="B8203">
        <v>4.42228E-2</v>
      </c>
      <c r="C8203">
        <v>3.3960799999999999E-2</v>
      </c>
    </row>
    <row r="8204" spans="1:3" x14ac:dyDescent="0.3">
      <c r="A8204" s="1">
        <f t="shared" si="128"/>
        <v>8.2018678439663528</v>
      </c>
      <c r="B8204">
        <v>-2.8928499999999999E-2</v>
      </c>
      <c r="C8204">
        <v>3.4174000000000003E-2</v>
      </c>
    </row>
    <row r="8205" spans="1:3" x14ac:dyDescent="0.3">
      <c r="A8205" s="1">
        <f t="shared" si="128"/>
        <v>8.2028678278536926</v>
      </c>
      <c r="B8205">
        <v>-5.94745E-3</v>
      </c>
      <c r="C8205">
        <v>3.42055E-2</v>
      </c>
    </row>
    <row r="8206" spans="1:3" x14ac:dyDescent="0.3">
      <c r="A8206" s="1">
        <f t="shared" si="128"/>
        <v>8.2038678117410324</v>
      </c>
      <c r="B8206">
        <v>3.57776E-2</v>
      </c>
      <c r="C8206">
        <v>3.4502900000000003E-2</v>
      </c>
    </row>
    <row r="8207" spans="1:3" x14ac:dyDescent="0.3">
      <c r="A8207" s="1">
        <f t="shared" si="128"/>
        <v>8.2048677956283722</v>
      </c>
      <c r="B8207">
        <v>1.7224400000000001E-2</v>
      </c>
      <c r="C8207">
        <v>3.46138E-2</v>
      </c>
    </row>
    <row r="8208" spans="1:3" x14ac:dyDescent="0.3">
      <c r="A8208" s="1">
        <f t="shared" si="128"/>
        <v>8.205867779515712</v>
      </c>
      <c r="B8208">
        <v>-3.4071399999999999E-3</v>
      </c>
      <c r="C8208">
        <v>3.4602099999999997E-2</v>
      </c>
    </row>
    <row r="8209" spans="1:3" x14ac:dyDescent="0.3">
      <c r="A8209" s="1">
        <f t="shared" si="128"/>
        <v>8.2068677634030518</v>
      </c>
      <c r="B8209">
        <v>1.8461700000000001E-2</v>
      </c>
      <c r="C8209">
        <v>3.4695999999999998E-2</v>
      </c>
    </row>
    <row r="8210" spans="1:3" x14ac:dyDescent="0.3">
      <c r="A8210" s="1">
        <f t="shared" si="128"/>
        <v>8.2078677472903916</v>
      </c>
      <c r="B8210">
        <v>4.0788100000000001E-2</v>
      </c>
      <c r="C8210">
        <v>3.4727599999999997E-2</v>
      </c>
    </row>
    <row r="8211" spans="1:3" x14ac:dyDescent="0.3">
      <c r="A8211" s="1">
        <f t="shared" si="128"/>
        <v>8.2088677311777314</v>
      </c>
      <c r="B8211">
        <v>8.6428300000000007E-3</v>
      </c>
      <c r="C8211">
        <v>3.4676400000000003E-2</v>
      </c>
    </row>
    <row r="8212" spans="1:3" x14ac:dyDescent="0.3">
      <c r="A8212" s="1">
        <f t="shared" si="128"/>
        <v>8.2098677150650712</v>
      </c>
      <c r="B8212">
        <v>-2.9105800000000001E-2</v>
      </c>
      <c r="C8212">
        <v>3.4501299999999999E-2</v>
      </c>
    </row>
    <row r="8213" spans="1:3" x14ac:dyDescent="0.3">
      <c r="A8213" s="1">
        <f t="shared" si="128"/>
        <v>8.210867698952411</v>
      </c>
      <c r="B8213">
        <v>-1.6429699999999998E-2</v>
      </c>
      <c r="C8213">
        <v>3.39186E-2</v>
      </c>
    </row>
    <row r="8214" spans="1:3" x14ac:dyDescent="0.3">
      <c r="A8214" s="1">
        <f t="shared" si="128"/>
        <v>8.2118676828397508</v>
      </c>
      <c r="B8214">
        <v>6.52332E-3</v>
      </c>
      <c r="C8214">
        <v>3.3340099999999998E-2</v>
      </c>
    </row>
    <row r="8215" spans="1:3" x14ac:dyDescent="0.3">
      <c r="A8215" s="1">
        <f t="shared" si="128"/>
        <v>8.2128676667270906</v>
      </c>
      <c r="B8215">
        <v>1.2555200000000001E-2</v>
      </c>
      <c r="C8215">
        <v>3.3074899999999997E-2</v>
      </c>
    </row>
    <row r="8216" spans="1:3" x14ac:dyDescent="0.3">
      <c r="A8216" s="1">
        <f t="shared" si="128"/>
        <v>8.2138676506144304</v>
      </c>
      <c r="B8216">
        <v>-3.2556099999999999E-3</v>
      </c>
      <c r="C8216">
        <v>3.3038699999999997E-2</v>
      </c>
    </row>
    <row r="8217" spans="1:3" x14ac:dyDescent="0.3">
      <c r="A8217" s="1">
        <f t="shared" si="128"/>
        <v>8.2148676345017702</v>
      </c>
      <c r="B8217">
        <v>-2.02081E-2</v>
      </c>
      <c r="C8217">
        <v>3.28677E-2</v>
      </c>
    </row>
    <row r="8218" spans="1:3" x14ac:dyDescent="0.3">
      <c r="A8218" s="1">
        <f t="shared" si="128"/>
        <v>8.2158676183891099</v>
      </c>
      <c r="B8218">
        <v>1.34076E-2</v>
      </c>
      <c r="C8218">
        <v>3.2257099999999997E-2</v>
      </c>
    </row>
    <row r="8219" spans="1:3" x14ac:dyDescent="0.3">
      <c r="A8219" s="1">
        <f t="shared" si="128"/>
        <v>8.2168676022764497</v>
      </c>
      <c r="B8219">
        <v>5.8222299999999998E-2</v>
      </c>
      <c r="C8219">
        <v>3.2255800000000001E-2</v>
      </c>
    </row>
    <row r="8220" spans="1:3" x14ac:dyDescent="0.3">
      <c r="A8220" s="1">
        <f t="shared" si="128"/>
        <v>8.2178675861637895</v>
      </c>
      <c r="B8220">
        <v>4.0390700000000002E-2</v>
      </c>
      <c r="C8220">
        <v>3.26223E-2</v>
      </c>
    </row>
    <row r="8221" spans="1:3" x14ac:dyDescent="0.3">
      <c r="A8221" s="1">
        <f t="shared" si="128"/>
        <v>8.2188675700511293</v>
      </c>
      <c r="B8221">
        <v>-4.7638400000000001E-3</v>
      </c>
      <c r="C8221">
        <v>3.2473799999999997E-2</v>
      </c>
    </row>
    <row r="8222" spans="1:3" x14ac:dyDescent="0.3">
      <c r="A8222" s="1">
        <f t="shared" si="128"/>
        <v>8.2198675539384691</v>
      </c>
      <c r="B8222">
        <v>-2.6207000000000001E-3</v>
      </c>
      <c r="C8222">
        <v>3.2400900000000003E-2</v>
      </c>
    </row>
    <row r="8223" spans="1:3" x14ac:dyDescent="0.3">
      <c r="A8223" s="1">
        <f t="shared" si="128"/>
        <v>8.2208675378258089</v>
      </c>
      <c r="B8223">
        <v>2.0643399999999999E-2</v>
      </c>
      <c r="C8223">
        <v>3.2585099999999999E-2</v>
      </c>
    </row>
    <row r="8224" spans="1:3" x14ac:dyDescent="0.3">
      <c r="A8224" s="1">
        <f t="shared" si="128"/>
        <v>8.2218675217131487</v>
      </c>
      <c r="B8224">
        <v>-9.49295E-3</v>
      </c>
      <c r="C8224">
        <v>3.2626599999999999E-2</v>
      </c>
    </row>
    <row r="8225" spans="1:3" x14ac:dyDescent="0.3">
      <c r="A8225" s="1">
        <f t="shared" si="128"/>
        <v>8.2228675056004885</v>
      </c>
      <c r="B8225">
        <v>-2.9626E-2</v>
      </c>
      <c r="C8225">
        <v>3.2899900000000003E-2</v>
      </c>
    </row>
    <row r="8226" spans="1:3" x14ac:dyDescent="0.3">
      <c r="A8226" s="1">
        <f t="shared" si="128"/>
        <v>8.2238674894878283</v>
      </c>
      <c r="B8226">
        <v>4.93959E-2</v>
      </c>
      <c r="C8226">
        <v>3.3355700000000002E-2</v>
      </c>
    </row>
    <row r="8227" spans="1:3" x14ac:dyDescent="0.3">
      <c r="A8227" s="1">
        <f t="shared" si="128"/>
        <v>8.2248674733751681</v>
      </c>
      <c r="B8227">
        <v>0.103792</v>
      </c>
      <c r="C8227">
        <v>3.39374E-2</v>
      </c>
    </row>
    <row r="8228" spans="1:3" x14ac:dyDescent="0.3">
      <c r="A8228" s="1">
        <f t="shared" si="128"/>
        <v>8.2258674572625079</v>
      </c>
      <c r="B8228">
        <v>6.6829000000000003E-3</v>
      </c>
      <c r="C8228">
        <v>3.3238700000000003E-2</v>
      </c>
    </row>
    <row r="8229" spans="1:3" x14ac:dyDescent="0.3">
      <c r="A8229" s="1">
        <f t="shared" si="128"/>
        <v>8.2268674411498477</v>
      </c>
      <c r="B8229">
        <v>-0.102463</v>
      </c>
      <c r="C8229">
        <v>3.3953900000000002E-2</v>
      </c>
    </row>
    <row r="8230" spans="1:3" x14ac:dyDescent="0.3">
      <c r="A8230" s="1">
        <f t="shared" si="128"/>
        <v>8.2278674250371875</v>
      </c>
      <c r="B8230">
        <v>-4.4664200000000001E-2</v>
      </c>
      <c r="C8230">
        <v>3.4330699999999999E-2</v>
      </c>
    </row>
    <row r="8231" spans="1:3" x14ac:dyDescent="0.3">
      <c r="A8231" s="1">
        <f t="shared" si="128"/>
        <v>8.2288674089245273</v>
      </c>
      <c r="B8231">
        <v>6.4708299999999996E-2</v>
      </c>
      <c r="C8231">
        <v>3.4393E-2</v>
      </c>
    </row>
    <row r="8232" spans="1:3" x14ac:dyDescent="0.3">
      <c r="A8232" s="1">
        <f t="shared" si="128"/>
        <v>8.2298673928118671</v>
      </c>
      <c r="B8232">
        <v>3.8224899999999999E-2</v>
      </c>
      <c r="C8232">
        <v>3.4239800000000001E-2</v>
      </c>
    </row>
    <row r="8233" spans="1:3" x14ac:dyDescent="0.3">
      <c r="A8233" s="1">
        <f t="shared" si="128"/>
        <v>8.2308673766992069</v>
      </c>
      <c r="B8233">
        <v>-1.9021799999999998E-2</v>
      </c>
      <c r="C8233">
        <v>3.4130599999999997E-2</v>
      </c>
    </row>
    <row r="8234" spans="1:3" x14ac:dyDescent="0.3">
      <c r="A8234" s="1">
        <f t="shared" si="128"/>
        <v>8.2318673605865467</v>
      </c>
      <c r="B8234" s="2">
        <v>-1.5909099999999999E-2</v>
      </c>
      <c r="C8234">
        <v>3.4069200000000001E-2</v>
      </c>
    </row>
    <row r="8235" spans="1:3" x14ac:dyDescent="0.3">
      <c r="A8235" s="1">
        <f t="shared" si="128"/>
        <v>8.2328673444738865</v>
      </c>
      <c r="B8235">
        <v>-4.4392800000000003E-2</v>
      </c>
      <c r="C8235">
        <v>3.3921800000000002E-2</v>
      </c>
    </row>
    <row r="8236" spans="1:3" x14ac:dyDescent="0.3">
      <c r="A8236" s="1">
        <f t="shared" si="128"/>
        <v>8.2338673283612263</v>
      </c>
      <c r="B8236">
        <v>-4.13911E-2</v>
      </c>
      <c r="C8236">
        <v>3.3827700000000002E-2</v>
      </c>
    </row>
    <row r="8237" spans="1:3" x14ac:dyDescent="0.3">
      <c r="A8237" s="1">
        <f t="shared" si="128"/>
        <v>8.2348673122485661</v>
      </c>
      <c r="B8237">
        <v>2.57199E-2</v>
      </c>
      <c r="C8237">
        <v>3.4008200000000002E-2</v>
      </c>
    </row>
    <row r="8238" spans="1:3" x14ac:dyDescent="0.3">
      <c r="A8238" s="1">
        <f t="shared" si="128"/>
        <v>8.2358672961359058</v>
      </c>
      <c r="B8238">
        <v>4.3155900000000002E-3</v>
      </c>
      <c r="C8238">
        <v>3.4038199999999998E-2</v>
      </c>
    </row>
    <row r="8239" spans="1:3" x14ac:dyDescent="0.3">
      <c r="A8239" s="1">
        <f t="shared" si="128"/>
        <v>8.2368672800232456</v>
      </c>
      <c r="B8239">
        <v>-5.5601299999999999E-2</v>
      </c>
      <c r="C8239">
        <v>3.4375700000000002E-2</v>
      </c>
    </row>
    <row r="8240" spans="1:3" x14ac:dyDescent="0.3">
      <c r="A8240" s="1">
        <f t="shared" si="128"/>
        <v>8.2378672639105854</v>
      </c>
      <c r="B8240">
        <v>-9.1228699999999999E-3</v>
      </c>
      <c r="C8240">
        <v>3.4449E-2</v>
      </c>
    </row>
    <row r="8241" spans="1:3" x14ac:dyDescent="0.3">
      <c r="A8241" s="1">
        <f t="shared" si="128"/>
        <v>8.2388672477979252</v>
      </c>
      <c r="B8241">
        <v>4.4182100000000002E-2</v>
      </c>
      <c r="C8241">
        <v>3.4722700000000002E-2</v>
      </c>
    </row>
    <row r="8242" spans="1:3" x14ac:dyDescent="0.3">
      <c r="A8242" s="1">
        <f t="shared" si="128"/>
        <v>8.239867231685265</v>
      </c>
      <c r="B8242">
        <v>8.4746000000000005E-3</v>
      </c>
      <c r="C8242">
        <v>3.4775500000000001E-2</v>
      </c>
    </row>
    <row r="8243" spans="1:3" x14ac:dyDescent="0.3">
      <c r="A8243" s="1">
        <f t="shared" si="128"/>
        <v>8.2408672155726048</v>
      </c>
      <c r="B8243">
        <v>-1.8198800000000001E-2</v>
      </c>
      <c r="C8243">
        <v>3.4478399999999999E-2</v>
      </c>
    </row>
    <row r="8244" spans="1:3" x14ac:dyDescent="0.3">
      <c r="A8244" s="1">
        <f t="shared" si="128"/>
        <v>8.2418671994599446</v>
      </c>
      <c r="B8244">
        <v>2.7175399999999999E-2</v>
      </c>
      <c r="C8244">
        <v>3.4095500000000001E-2</v>
      </c>
    </row>
    <row r="8245" spans="1:3" x14ac:dyDescent="0.3">
      <c r="A8245" s="1">
        <f t="shared" si="128"/>
        <v>8.2428671833472844</v>
      </c>
      <c r="B8245">
        <v>5.3254099999999999E-2</v>
      </c>
      <c r="C8245">
        <v>3.4195999999999997E-2</v>
      </c>
    </row>
    <row r="8246" spans="1:3" x14ac:dyDescent="0.3">
      <c r="A8246" s="1">
        <f t="shared" si="128"/>
        <v>8.2438671672346242</v>
      </c>
      <c r="B8246" s="2">
        <v>-7.30541E-3</v>
      </c>
      <c r="C8246">
        <v>3.3110199999999999E-2</v>
      </c>
    </row>
    <row r="8247" spans="1:3" x14ac:dyDescent="0.3">
      <c r="A8247" s="1">
        <f t="shared" si="128"/>
        <v>8.244867151121964</v>
      </c>
      <c r="B8247">
        <v>-3.9877799999999998E-2</v>
      </c>
      <c r="C8247">
        <v>3.3307700000000003E-2</v>
      </c>
    </row>
    <row r="8248" spans="1:3" x14ac:dyDescent="0.3">
      <c r="A8248" s="1">
        <f t="shared" si="128"/>
        <v>8.2458671350093038</v>
      </c>
      <c r="B8248">
        <v>2.01818E-2</v>
      </c>
      <c r="C8248">
        <v>3.2817499999999999E-2</v>
      </c>
    </row>
    <row r="8249" spans="1:3" x14ac:dyDescent="0.3">
      <c r="A8249" s="1">
        <f t="shared" si="128"/>
        <v>8.2468671188966436</v>
      </c>
      <c r="B8249">
        <v>4.5019299999999998E-2</v>
      </c>
      <c r="C8249">
        <v>3.2623100000000002E-2</v>
      </c>
    </row>
    <row r="8250" spans="1:3" x14ac:dyDescent="0.3">
      <c r="A8250" s="1">
        <f t="shared" si="128"/>
        <v>8.2478671027839834</v>
      </c>
      <c r="B8250">
        <v>4.9821600000000002E-3</v>
      </c>
      <c r="C8250">
        <v>3.2504400000000003E-2</v>
      </c>
    </row>
    <row r="8251" spans="1:3" x14ac:dyDescent="0.3">
      <c r="A8251" s="1">
        <f t="shared" si="128"/>
        <v>8.2488670866713232</v>
      </c>
      <c r="B8251">
        <v>-4.8566900000000003E-3</v>
      </c>
      <c r="C8251">
        <v>3.2303100000000001E-2</v>
      </c>
    </row>
    <row r="8252" spans="1:3" x14ac:dyDescent="0.3">
      <c r="A8252" s="1">
        <f t="shared" si="128"/>
        <v>8.249867070558663</v>
      </c>
      <c r="B8252">
        <v>8.6624100000000006E-3</v>
      </c>
      <c r="C8252">
        <v>3.23875E-2</v>
      </c>
    </row>
    <row r="8253" spans="1:3" x14ac:dyDescent="0.3">
      <c r="A8253" s="1">
        <f t="shared" si="128"/>
        <v>8.2508670544460028</v>
      </c>
      <c r="B8253">
        <v>2.2898599999999999E-3</v>
      </c>
      <c r="C8253">
        <v>3.2142400000000002E-2</v>
      </c>
    </row>
    <row r="8254" spans="1:3" x14ac:dyDescent="0.3">
      <c r="A8254" s="1">
        <f t="shared" si="128"/>
        <v>8.2518670383333426</v>
      </c>
      <c r="B8254">
        <v>1.7022300000000001E-2</v>
      </c>
      <c r="C8254">
        <v>3.20772E-2</v>
      </c>
    </row>
    <row r="8255" spans="1:3" x14ac:dyDescent="0.3">
      <c r="A8255" s="1">
        <f t="shared" si="128"/>
        <v>8.2528670222206824</v>
      </c>
      <c r="B8255">
        <v>6.5217899999999995E-2</v>
      </c>
      <c r="C8255">
        <v>3.2314799999999998E-2</v>
      </c>
    </row>
    <row r="8256" spans="1:3" x14ac:dyDescent="0.3">
      <c r="A8256" s="1">
        <f t="shared" si="128"/>
        <v>8.2538670061080222</v>
      </c>
      <c r="B8256">
        <v>7.2781399999999996E-2</v>
      </c>
      <c r="C8256">
        <v>3.3035799999999997E-2</v>
      </c>
    </row>
    <row r="8257" spans="1:3" x14ac:dyDescent="0.3">
      <c r="A8257" s="1">
        <f t="shared" si="128"/>
        <v>8.2548669899953619</v>
      </c>
      <c r="B8257">
        <v>2.0819000000000001E-2</v>
      </c>
      <c r="C8257">
        <v>3.2531900000000002E-2</v>
      </c>
    </row>
    <row r="8258" spans="1:3" x14ac:dyDescent="0.3">
      <c r="A8258" s="1">
        <f t="shared" si="128"/>
        <v>8.2558669738827017</v>
      </c>
      <c r="B8258">
        <v>-1.7745899999999998E-2</v>
      </c>
      <c r="C8258">
        <v>3.23793E-2</v>
      </c>
    </row>
    <row r="8259" spans="1:3" x14ac:dyDescent="0.3">
      <c r="A8259" s="1">
        <f t="shared" si="128"/>
        <v>8.2568669577700415</v>
      </c>
      <c r="B8259">
        <v>1.3497500000000001E-2</v>
      </c>
      <c r="C8259">
        <v>3.20907E-2</v>
      </c>
    </row>
    <row r="8260" spans="1:3" x14ac:dyDescent="0.3">
      <c r="A8260" s="1">
        <f t="shared" ref="A8260:A8323" si="129">A8259+$L$2</f>
        <v>8.2578669416573813</v>
      </c>
      <c r="B8260">
        <v>6.9458099999999995E-2</v>
      </c>
      <c r="C8260">
        <v>3.2236800000000003E-2</v>
      </c>
    </row>
    <row r="8261" spans="1:3" x14ac:dyDescent="0.3">
      <c r="A8261" s="1">
        <f t="shared" si="129"/>
        <v>8.2588669255447211</v>
      </c>
      <c r="B8261">
        <v>4.2108399999999997E-2</v>
      </c>
      <c r="C8261">
        <v>3.2370500000000003E-2</v>
      </c>
    </row>
    <row r="8262" spans="1:3" x14ac:dyDescent="0.3">
      <c r="A8262" s="1">
        <f t="shared" si="129"/>
        <v>8.2598669094320609</v>
      </c>
      <c r="B8262">
        <v>-3.4350499999999999E-2</v>
      </c>
      <c r="C8262">
        <v>3.2316400000000002E-2</v>
      </c>
    </row>
    <row r="8263" spans="1:3" x14ac:dyDescent="0.3">
      <c r="A8263" s="1">
        <f t="shared" si="129"/>
        <v>8.2608668933194007</v>
      </c>
      <c r="B8263">
        <v>-2.3466399999999998E-2</v>
      </c>
      <c r="C8263">
        <v>3.16262E-2</v>
      </c>
    </row>
    <row r="8264" spans="1:3" x14ac:dyDescent="0.3">
      <c r="A8264" s="1">
        <f t="shared" si="129"/>
        <v>8.2618668772067405</v>
      </c>
      <c r="B8264">
        <v>4.0572999999999998E-2</v>
      </c>
      <c r="C8264">
        <v>3.1565200000000002E-2</v>
      </c>
    </row>
    <row r="8265" spans="1:3" x14ac:dyDescent="0.3">
      <c r="A8265" s="1">
        <f t="shared" si="129"/>
        <v>8.2628668610940803</v>
      </c>
      <c r="B8265">
        <v>6.4439700000000003E-2</v>
      </c>
      <c r="C8265">
        <v>3.2037700000000002E-2</v>
      </c>
    </row>
    <row r="8266" spans="1:3" x14ac:dyDescent="0.3">
      <c r="A8266" s="1">
        <f t="shared" si="129"/>
        <v>8.2638668449814201</v>
      </c>
      <c r="B8266">
        <v>5.9613600000000003E-2</v>
      </c>
      <c r="C8266">
        <v>3.2278099999999997E-2</v>
      </c>
    </row>
    <row r="8267" spans="1:3" x14ac:dyDescent="0.3">
      <c r="A8267" s="1">
        <f t="shared" si="129"/>
        <v>8.2648668288687599</v>
      </c>
      <c r="B8267">
        <v>1.3477299999999999E-2</v>
      </c>
      <c r="C8267">
        <v>3.1907199999999997E-2</v>
      </c>
    </row>
    <row r="8268" spans="1:3" x14ac:dyDescent="0.3">
      <c r="A8268" s="1">
        <f t="shared" si="129"/>
        <v>8.2658668127560997</v>
      </c>
      <c r="B8268">
        <v>-5.2118499999999998E-2</v>
      </c>
      <c r="C8268">
        <v>3.2093000000000003E-2</v>
      </c>
    </row>
    <row r="8269" spans="1:3" x14ac:dyDescent="0.3">
      <c r="A8269" s="1">
        <f t="shared" si="129"/>
        <v>8.2668667966434395</v>
      </c>
      <c r="B8269">
        <v>-3.2939700000000002E-2</v>
      </c>
      <c r="C8269">
        <v>3.2113900000000001E-2</v>
      </c>
    </row>
    <row r="8270" spans="1:3" x14ac:dyDescent="0.3">
      <c r="A8270" s="1">
        <f t="shared" si="129"/>
        <v>8.2678667805307793</v>
      </c>
      <c r="B8270">
        <v>4.0030099999999999E-2</v>
      </c>
      <c r="C8270">
        <v>3.2022700000000001E-2</v>
      </c>
    </row>
    <row r="8271" spans="1:3" x14ac:dyDescent="0.3">
      <c r="A8271" s="1">
        <f t="shared" si="129"/>
        <v>8.2688667644181191</v>
      </c>
      <c r="B8271">
        <v>1.8386799999999998E-2</v>
      </c>
      <c r="C8271">
        <v>3.21906E-2</v>
      </c>
    </row>
    <row r="8272" spans="1:3" x14ac:dyDescent="0.3">
      <c r="A8272" s="1">
        <f t="shared" si="129"/>
        <v>8.2698667483054589</v>
      </c>
      <c r="B8272">
        <v>-9.1770299999999999E-2</v>
      </c>
      <c r="C8272">
        <v>3.2806299999999997E-2</v>
      </c>
    </row>
    <row r="8273" spans="1:3" x14ac:dyDescent="0.3">
      <c r="A8273" s="1">
        <f t="shared" si="129"/>
        <v>8.2708667321927987</v>
      </c>
      <c r="B8273">
        <v>-0.123596</v>
      </c>
      <c r="C8273">
        <v>3.3991399999999998E-2</v>
      </c>
    </row>
    <row r="8274" spans="1:3" x14ac:dyDescent="0.3">
      <c r="A8274" s="1">
        <f t="shared" si="129"/>
        <v>8.2718667160801385</v>
      </c>
      <c r="B8274">
        <v>-5.9400599999999998E-2</v>
      </c>
      <c r="C8274">
        <v>3.4296300000000002E-2</v>
      </c>
    </row>
    <row r="8275" spans="1:3" x14ac:dyDescent="0.3">
      <c r="A8275" s="1">
        <f t="shared" si="129"/>
        <v>8.2728666999674783</v>
      </c>
      <c r="B8275">
        <v>-2.85901E-2</v>
      </c>
      <c r="C8275">
        <v>3.4174400000000001E-2</v>
      </c>
    </row>
    <row r="8276" spans="1:3" x14ac:dyDescent="0.3">
      <c r="A8276" s="1">
        <f t="shared" si="129"/>
        <v>8.273866683854818</v>
      </c>
      <c r="B8276">
        <v>-3.67141E-3</v>
      </c>
      <c r="C8276">
        <v>3.4185500000000001E-2</v>
      </c>
    </row>
    <row r="8277" spans="1:3" x14ac:dyDescent="0.3">
      <c r="A8277" s="1">
        <f t="shared" si="129"/>
        <v>8.2748666677421578</v>
      </c>
      <c r="B8277">
        <v>6.0539000000000003E-2</v>
      </c>
      <c r="C8277">
        <v>3.4291099999999998E-2</v>
      </c>
    </row>
    <row r="8278" spans="1:3" x14ac:dyDescent="0.3">
      <c r="A8278" s="1">
        <f t="shared" si="129"/>
        <v>8.2758666516294976</v>
      </c>
      <c r="B8278">
        <v>6.3720299999999994E-2</v>
      </c>
      <c r="C8278">
        <v>3.4635699999999998E-2</v>
      </c>
    </row>
    <row r="8279" spans="1:3" x14ac:dyDescent="0.3">
      <c r="A8279" s="1">
        <f t="shared" si="129"/>
        <v>8.2768666355168374</v>
      </c>
      <c r="B8279">
        <v>1.9829599999999999E-2</v>
      </c>
      <c r="C8279">
        <v>3.45718E-2</v>
      </c>
    </row>
    <row r="8280" spans="1:3" x14ac:dyDescent="0.3">
      <c r="A8280" s="1">
        <f t="shared" si="129"/>
        <v>8.2778666194041772</v>
      </c>
      <c r="B8280">
        <v>2.7559299999999998E-2</v>
      </c>
      <c r="C8280">
        <v>3.4659799999999998E-2</v>
      </c>
    </row>
    <row r="8281" spans="1:3" x14ac:dyDescent="0.3">
      <c r="A8281" s="1">
        <f t="shared" si="129"/>
        <v>8.278866603291517</v>
      </c>
      <c r="B8281">
        <v>5.4147899999999999E-2</v>
      </c>
      <c r="C8281">
        <v>3.5024699999999999E-2</v>
      </c>
    </row>
    <row r="8282" spans="1:3" x14ac:dyDescent="0.3">
      <c r="A8282" s="1">
        <f t="shared" si="129"/>
        <v>8.2798665871788568</v>
      </c>
      <c r="B8282">
        <v>4.91124E-2</v>
      </c>
      <c r="C8282">
        <v>3.5431900000000002E-2</v>
      </c>
    </row>
    <row r="8283" spans="1:3" x14ac:dyDescent="0.3">
      <c r="A8283" s="1">
        <f t="shared" si="129"/>
        <v>8.2808665710661966</v>
      </c>
      <c r="B8283">
        <v>5.5645199999999999E-2</v>
      </c>
      <c r="C8283">
        <v>3.5950700000000002E-2</v>
      </c>
    </row>
    <row r="8284" spans="1:3" x14ac:dyDescent="0.3">
      <c r="A8284" s="1">
        <f t="shared" si="129"/>
        <v>8.2818665549535364</v>
      </c>
      <c r="B8284">
        <v>0.10032099999999999</v>
      </c>
      <c r="C8284">
        <v>3.6525700000000001E-2</v>
      </c>
    </row>
    <row r="8285" spans="1:3" x14ac:dyDescent="0.3">
      <c r="A8285" s="1">
        <f t="shared" si="129"/>
        <v>8.2828665388408762</v>
      </c>
      <c r="B8285">
        <v>0.10254000000000001</v>
      </c>
      <c r="C8285">
        <v>3.7124699999999997E-2</v>
      </c>
    </row>
    <row r="8286" spans="1:3" x14ac:dyDescent="0.3">
      <c r="A8286" s="1">
        <f t="shared" si="129"/>
        <v>8.283866522728216</v>
      </c>
      <c r="B8286">
        <v>5.0361000000000003E-2</v>
      </c>
      <c r="C8286">
        <v>3.7472699999999998E-2</v>
      </c>
    </row>
    <row r="8287" spans="1:3" x14ac:dyDescent="0.3">
      <c r="A8287" s="1">
        <f t="shared" si="129"/>
        <v>8.2848665066155558</v>
      </c>
      <c r="B8287">
        <v>6.8122600000000005E-2</v>
      </c>
      <c r="C8287">
        <v>3.7736100000000002E-2</v>
      </c>
    </row>
    <row r="8288" spans="1:3" x14ac:dyDescent="0.3">
      <c r="A8288" s="1">
        <f t="shared" si="129"/>
        <v>8.2858664905028956</v>
      </c>
      <c r="B8288">
        <v>0.11568299999999999</v>
      </c>
      <c r="C8288">
        <v>3.8617899999999997E-2</v>
      </c>
    </row>
    <row r="8289" spans="1:3" x14ac:dyDescent="0.3">
      <c r="A8289" s="1">
        <f t="shared" si="129"/>
        <v>8.2868664743902354</v>
      </c>
      <c r="B8289">
        <v>6.1328300000000002E-2</v>
      </c>
      <c r="C8289">
        <v>3.8484699999999997E-2</v>
      </c>
    </row>
    <row r="8290" spans="1:3" x14ac:dyDescent="0.3">
      <c r="A8290" s="1">
        <f t="shared" si="129"/>
        <v>8.2878664582775752</v>
      </c>
      <c r="B8290">
        <v>-2.4986999999999999E-2</v>
      </c>
      <c r="C8290">
        <v>3.7784499999999999E-2</v>
      </c>
    </row>
    <row r="8291" spans="1:3" x14ac:dyDescent="0.3">
      <c r="A8291" s="1">
        <f t="shared" si="129"/>
        <v>8.288866442164915</v>
      </c>
      <c r="B8291">
        <v>-6.7320500000000005E-2</v>
      </c>
      <c r="C8291">
        <v>3.8398599999999998E-2</v>
      </c>
    </row>
    <row r="8292" spans="1:3" x14ac:dyDescent="0.3">
      <c r="A8292" s="1">
        <f t="shared" si="129"/>
        <v>8.2898664260522548</v>
      </c>
      <c r="B8292">
        <v>-8.1588400000000005E-2</v>
      </c>
      <c r="C8292">
        <v>3.8653800000000002E-2</v>
      </c>
    </row>
    <row r="8293" spans="1:3" x14ac:dyDescent="0.3">
      <c r="A8293" s="1">
        <f t="shared" si="129"/>
        <v>8.2908664099395946</v>
      </c>
      <c r="B8293">
        <v>-3.8463299999999999E-2</v>
      </c>
      <c r="C8293">
        <v>3.82054E-2</v>
      </c>
    </row>
    <row r="8294" spans="1:3" x14ac:dyDescent="0.3">
      <c r="A8294" s="1">
        <f t="shared" si="129"/>
        <v>8.2918663938269344</v>
      </c>
      <c r="B8294">
        <v>6.6228900000000002E-3</v>
      </c>
      <c r="C8294">
        <v>3.7565899999999999E-2</v>
      </c>
    </row>
    <row r="8295" spans="1:3" x14ac:dyDescent="0.3">
      <c r="A8295" s="1">
        <f t="shared" si="129"/>
        <v>8.2928663777142742</v>
      </c>
      <c r="B8295">
        <v>-4.7047899999999997E-2</v>
      </c>
      <c r="C8295">
        <v>3.7807399999999998E-2</v>
      </c>
    </row>
    <row r="8296" spans="1:3" x14ac:dyDescent="0.3">
      <c r="A8296" s="1">
        <f t="shared" si="129"/>
        <v>8.2938663616016139</v>
      </c>
      <c r="B8296">
        <v>-0.12002400000000001</v>
      </c>
      <c r="C8296">
        <v>3.8091699999999999E-2</v>
      </c>
    </row>
    <row r="8297" spans="1:3" x14ac:dyDescent="0.3">
      <c r="A8297" s="1">
        <f t="shared" si="129"/>
        <v>8.2948663454889537</v>
      </c>
      <c r="B8297">
        <v>-0.121866</v>
      </c>
      <c r="C8297">
        <v>3.8859299999999999E-2</v>
      </c>
    </row>
    <row r="8298" spans="1:3" x14ac:dyDescent="0.3">
      <c r="A8298" s="1">
        <f t="shared" si="129"/>
        <v>8.2958663293762935</v>
      </c>
      <c r="B8298">
        <v>-9.9314399999999997E-2</v>
      </c>
      <c r="C8298">
        <v>3.9673600000000003E-2</v>
      </c>
    </row>
    <row r="8299" spans="1:3" x14ac:dyDescent="0.3">
      <c r="A8299" s="1">
        <f t="shared" si="129"/>
        <v>8.2968663132636333</v>
      </c>
      <c r="B8299">
        <v>-6.7018300000000003E-2</v>
      </c>
      <c r="C8299">
        <v>4.0299399999999999E-2</v>
      </c>
    </row>
    <row r="8300" spans="1:3" x14ac:dyDescent="0.3">
      <c r="A8300" s="1">
        <f t="shared" si="129"/>
        <v>8.2978662971509731</v>
      </c>
      <c r="B8300">
        <v>-7.6196399999999996E-3</v>
      </c>
      <c r="C8300">
        <v>3.9979199999999999E-2</v>
      </c>
    </row>
    <row r="8301" spans="1:3" x14ac:dyDescent="0.3">
      <c r="A8301" s="1">
        <f t="shared" si="129"/>
        <v>8.2988662810383129</v>
      </c>
      <c r="B8301">
        <v>1.1166199999999999E-2</v>
      </c>
      <c r="C8301">
        <v>3.9935499999999999E-2</v>
      </c>
    </row>
    <row r="8302" spans="1:3" x14ac:dyDescent="0.3">
      <c r="A8302" s="1">
        <f t="shared" si="129"/>
        <v>8.2998662649256527</v>
      </c>
      <c r="B8302">
        <v>-5.7460600000000001E-2</v>
      </c>
      <c r="C8302">
        <v>3.9649999999999998E-2</v>
      </c>
    </row>
    <row r="8303" spans="1:3" x14ac:dyDescent="0.3">
      <c r="A8303" s="1">
        <f t="shared" si="129"/>
        <v>8.3008662488129925</v>
      </c>
      <c r="B8303">
        <v>-0.107736</v>
      </c>
      <c r="C8303">
        <v>4.0285099999999997E-2</v>
      </c>
    </row>
    <row r="8304" spans="1:3" x14ac:dyDescent="0.3">
      <c r="A8304" s="1">
        <f t="shared" si="129"/>
        <v>8.3018662327003323</v>
      </c>
      <c r="B8304">
        <v>-4.9283199999999999E-2</v>
      </c>
      <c r="C8304">
        <v>4.04886E-2</v>
      </c>
    </row>
    <row r="8305" spans="1:3" x14ac:dyDescent="0.3">
      <c r="A8305" s="1">
        <f t="shared" si="129"/>
        <v>8.3028662165876721</v>
      </c>
      <c r="B8305">
        <v>1.3698999999999999E-2</v>
      </c>
      <c r="C8305">
        <v>4.0566199999999997E-2</v>
      </c>
    </row>
    <row r="8306" spans="1:3" x14ac:dyDescent="0.3">
      <c r="A8306" s="1">
        <f t="shared" si="129"/>
        <v>8.3038662004750119</v>
      </c>
      <c r="B8306">
        <v>-3.20535E-3</v>
      </c>
      <c r="C8306">
        <v>4.0240400000000003E-2</v>
      </c>
    </row>
    <row r="8307" spans="1:3" x14ac:dyDescent="0.3">
      <c r="A8307" s="1">
        <f t="shared" si="129"/>
        <v>8.3048661843623517</v>
      </c>
      <c r="B8307">
        <v>-1.9990500000000001E-2</v>
      </c>
      <c r="C8307">
        <v>4.0268100000000001E-2</v>
      </c>
    </row>
    <row r="8308" spans="1:3" x14ac:dyDescent="0.3">
      <c r="A8308" s="1">
        <f t="shared" si="129"/>
        <v>8.3058661682496915</v>
      </c>
      <c r="B8308">
        <v>-1.08486E-3</v>
      </c>
      <c r="C8308">
        <v>4.02449E-2</v>
      </c>
    </row>
    <row r="8309" spans="1:3" x14ac:dyDescent="0.3">
      <c r="A8309" s="1">
        <f t="shared" si="129"/>
        <v>8.3068661521370313</v>
      </c>
      <c r="B8309">
        <v>2.04388E-2</v>
      </c>
      <c r="C8309">
        <v>4.0264599999999998E-2</v>
      </c>
    </row>
    <row r="8310" spans="1:3" x14ac:dyDescent="0.3">
      <c r="A8310" s="1">
        <f t="shared" si="129"/>
        <v>8.3078661360243711</v>
      </c>
      <c r="B8310">
        <v>4.7852100000000002E-2</v>
      </c>
      <c r="C8310">
        <v>4.0335299999999998E-2</v>
      </c>
    </row>
    <row r="8311" spans="1:3" x14ac:dyDescent="0.3">
      <c r="A8311" s="1">
        <f t="shared" si="129"/>
        <v>8.3088661199117109</v>
      </c>
      <c r="B8311">
        <v>5.6226600000000002E-2</v>
      </c>
      <c r="C8311">
        <v>4.0811100000000003E-2</v>
      </c>
    </row>
    <row r="8312" spans="1:3" x14ac:dyDescent="0.3">
      <c r="A8312" s="1">
        <f t="shared" si="129"/>
        <v>8.3098661037990507</v>
      </c>
      <c r="B8312">
        <v>2.6886E-2</v>
      </c>
      <c r="C8312">
        <v>4.0788900000000003E-2</v>
      </c>
    </row>
    <row r="8313" spans="1:3" x14ac:dyDescent="0.3">
      <c r="A8313" s="1">
        <f t="shared" si="129"/>
        <v>8.3108660876863905</v>
      </c>
      <c r="B8313">
        <v>-5.3836800000000001E-3</v>
      </c>
      <c r="C8313">
        <v>4.0678499999999999E-2</v>
      </c>
    </row>
    <row r="8314" spans="1:3" x14ac:dyDescent="0.3">
      <c r="A8314" s="1">
        <f t="shared" si="129"/>
        <v>8.3118660715737303</v>
      </c>
      <c r="B8314">
        <v>-2.3043299999999999E-2</v>
      </c>
      <c r="C8314">
        <v>4.0843699999999997E-2</v>
      </c>
    </row>
    <row r="8315" spans="1:3" x14ac:dyDescent="0.3">
      <c r="A8315" s="1">
        <f t="shared" si="129"/>
        <v>8.31286605546107</v>
      </c>
      <c r="B8315">
        <v>-1.83818E-2</v>
      </c>
      <c r="C8315">
        <v>4.0901899999999998E-2</v>
      </c>
    </row>
    <row r="8316" spans="1:3" x14ac:dyDescent="0.3">
      <c r="A8316" s="1">
        <f t="shared" si="129"/>
        <v>8.3138660393484098</v>
      </c>
      <c r="B8316">
        <v>6.1806300000000003E-3</v>
      </c>
      <c r="C8316">
        <v>4.0931200000000001E-2</v>
      </c>
    </row>
    <row r="8317" spans="1:3" x14ac:dyDescent="0.3">
      <c r="A8317" s="1">
        <f t="shared" si="129"/>
        <v>8.3148660232357496</v>
      </c>
      <c r="B8317">
        <v>2.4482199999999999E-2</v>
      </c>
      <c r="C8317">
        <v>4.0973900000000001E-2</v>
      </c>
    </row>
    <row r="8318" spans="1:3" x14ac:dyDescent="0.3">
      <c r="A8318" s="1">
        <f t="shared" si="129"/>
        <v>8.3158660071230894</v>
      </c>
      <c r="B8318">
        <v>3.05957E-2</v>
      </c>
      <c r="C8318">
        <v>4.1145800000000003E-2</v>
      </c>
    </row>
    <row r="8319" spans="1:3" x14ac:dyDescent="0.3">
      <c r="A8319" s="1">
        <f t="shared" si="129"/>
        <v>8.3168659910104292</v>
      </c>
      <c r="B8319">
        <v>2.05078E-2</v>
      </c>
      <c r="C8319">
        <v>4.0768699999999998E-2</v>
      </c>
    </row>
    <row r="8320" spans="1:3" x14ac:dyDescent="0.3">
      <c r="A8320" s="1">
        <f t="shared" si="129"/>
        <v>8.317865974897769</v>
      </c>
      <c r="B8320">
        <v>-1.2423999999999999E-2</v>
      </c>
      <c r="C8320">
        <v>4.0488999999999997E-2</v>
      </c>
    </row>
    <row r="8321" spans="1:3" x14ac:dyDescent="0.3">
      <c r="A8321" s="1">
        <f t="shared" si="129"/>
        <v>8.3188659587851088</v>
      </c>
      <c r="B8321">
        <v>-2.8689200000000002E-2</v>
      </c>
      <c r="C8321">
        <v>4.0728199999999999E-2</v>
      </c>
    </row>
    <row r="8322" spans="1:3" x14ac:dyDescent="0.3">
      <c r="A8322" s="1">
        <f t="shared" si="129"/>
        <v>8.3198659426724486</v>
      </c>
      <c r="B8322">
        <v>-2.43837E-3</v>
      </c>
      <c r="C8322">
        <v>4.0726400000000003E-2</v>
      </c>
    </row>
    <row r="8323" spans="1:3" x14ac:dyDescent="0.3">
      <c r="A8323" s="1">
        <f t="shared" si="129"/>
        <v>8.3208659265597884</v>
      </c>
      <c r="B8323">
        <v>3.4135100000000002E-2</v>
      </c>
      <c r="C8323">
        <v>4.0861300000000003E-2</v>
      </c>
    </row>
    <row r="8324" spans="1:3" x14ac:dyDescent="0.3">
      <c r="A8324" s="1">
        <f t="shared" ref="A8324:A8387" si="130">A8323+$L$2</f>
        <v>8.3218659104471282</v>
      </c>
      <c r="B8324">
        <v>4.4735400000000002E-2</v>
      </c>
      <c r="C8324">
        <v>4.1213800000000002E-2</v>
      </c>
    </row>
    <row r="8325" spans="1:3" x14ac:dyDescent="0.3">
      <c r="A8325" s="1">
        <f t="shared" si="130"/>
        <v>8.322865894334468</v>
      </c>
      <c r="B8325" s="2">
        <v>3.3843699999999998E-3</v>
      </c>
      <c r="C8325">
        <v>4.0951300000000003E-2</v>
      </c>
    </row>
    <row r="8326" spans="1:3" x14ac:dyDescent="0.3">
      <c r="A8326" s="1">
        <f t="shared" si="130"/>
        <v>8.3238658782218078</v>
      </c>
      <c r="B8326">
        <v>-2.6550600000000001E-2</v>
      </c>
      <c r="C8326">
        <v>4.0722899999999999E-2</v>
      </c>
    </row>
    <row r="8327" spans="1:3" x14ac:dyDescent="0.3">
      <c r="A8327" s="1">
        <f t="shared" si="130"/>
        <v>8.3248658621091476</v>
      </c>
      <c r="B8327">
        <v>4.1009499999999997E-2</v>
      </c>
      <c r="C8327">
        <v>4.0095100000000002E-2</v>
      </c>
    </row>
    <row r="8328" spans="1:3" x14ac:dyDescent="0.3">
      <c r="A8328" s="1">
        <f t="shared" si="130"/>
        <v>8.3258658459964874</v>
      </c>
      <c r="B8328">
        <v>0.100539</v>
      </c>
      <c r="C8328">
        <v>4.1033600000000003E-2</v>
      </c>
    </row>
    <row r="8329" spans="1:3" x14ac:dyDescent="0.3">
      <c r="A8329" s="1">
        <f t="shared" si="130"/>
        <v>8.3268658298838272</v>
      </c>
      <c r="B8329">
        <v>6.8181599999999995E-2</v>
      </c>
      <c r="C8329">
        <v>4.0690799999999999E-2</v>
      </c>
    </row>
    <row r="8330" spans="1:3" x14ac:dyDescent="0.3">
      <c r="A8330" s="1">
        <f t="shared" si="130"/>
        <v>8.327865813771167</v>
      </c>
      <c r="B8330">
        <v>3.5068000000000002E-2</v>
      </c>
      <c r="C8330">
        <v>4.0594900000000003E-2</v>
      </c>
    </row>
    <row r="8331" spans="1:3" x14ac:dyDescent="0.3">
      <c r="A8331" s="1">
        <f t="shared" si="130"/>
        <v>8.3288657976585068</v>
      </c>
      <c r="B8331">
        <v>2.6689000000000001E-2</v>
      </c>
      <c r="C8331">
        <v>4.0214699999999999E-2</v>
      </c>
    </row>
    <row r="8332" spans="1:3" x14ac:dyDescent="0.3">
      <c r="A8332" s="1">
        <f t="shared" si="130"/>
        <v>8.3298657815458466</v>
      </c>
      <c r="B8332">
        <v>3.8439899999999999E-2</v>
      </c>
      <c r="C8332">
        <v>4.0216799999999997E-2</v>
      </c>
    </row>
    <row r="8333" spans="1:3" x14ac:dyDescent="0.3">
      <c r="A8333" s="1">
        <f t="shared" si="130"/>
        <v>8.3308657654331864</v>
      </c>
      <c r="B8333">
        <v>9.9962700000000002E-2</v>
      </c>
      <c r="C8333">
        <v>4.1026199999999999E-2</v>
      </c>
    </row>
    <row r="8334" spans="1:3" x14ac:dyDescent="0.3">
      <c r="A8334" s="1">
        <f t="shared" si="130"/>
        <v>8.3318657493205261</v>
      </c>
      <c r="B8334">
        <v>0.15917300000000001</v>
      </c>
      <c r="C8334">
        <v>4.2458900000000001E-2</v>
      </c>
    </row>
    <row r="8335" spans="1:3" x14ac:dyDescent="0.3">
      <c r="A8335" s="1">
        <f t="shared" si="130"/>
        <v>8.3328657332078659</v>
      </c>
      <c r="B8335">
        <v>0.15529399999999999</v>
      </c>
      <c r="C8335">
        <v>4.35679E-2</v>
      </c>
    </row>
    <row r="8336" spans="1:3" x14ac:dyDescent="0.3">
      <c r="A8336" s="1">
        <f t="shared" si="130"/>
        <v>8.3338657170952057</v>
      </c>
      <c r="B8336">
        <v>9.4340300000000002E-2</v>
      </c>
      <c r="C8336">
        <v>4.4097400000000002E-2</v>
      </c>
    </row>
    <row r="8337" spans="1:3" x14ac:dyDescent="0.3">
      <c r="A8337" s="1">
        <f t="shared" si="130"/>
        <v>8.3348657009825455</v>
      </c>
      <c r="B8337">
        <v>9.7029799999999999E-3</v>
      </c>
      <c r="C8337">
        <v>4.3937200000000003E-2</v>
      </c>
    </row>
    <row r="8338" spans="1:3" x14ac:dyDescent="0.3">
      <c r="A8338" s="1">
        <f t="shared" si="130"/>
        <v>8.3358656848698853</v>
      </c>
      <c r="B8338">
        <v>-6.9210300000000002E-2</v>
      </c>
      <c r="C8338">
        <v>4.4586099999999997E-2</v>
      </c>
    </row>
    <row r="8339" spans="1:3" x14ac:dyDescent="0.3">
      <c r="A8339" s="1">
        <f t="shared" si="130"/>
        <v>8.3368656687572251</v>
      </c>
      <c r="B8339">
        <v>-0.10087500000000001</v>
      </c>
      <c r="C8339">
        <v>4.50389E-2</v>
      </c>
    </row>
    <row r="8340" spans="1:3" x14ac:dyDescent="0.3">
      <c r="A8340" s="1">
        <f t="shared" si="130"/>
        <v>8.3378656526445649</v>
      </c>
      <c r="B8340">
        <v>-3.8970100000000001E-2</v>
      </c>
      <c r="C8340">
        <v>4.53374E-2</v>
      </c>
    </row>
    <row r="8341" spans="1:3" x14ac:dyDescent="0.3">
      <c r="A8341" s="1">
        <f t="shared" si="130"/>
        <v>8.3388656365319047</v>
      </c>
      <c r="B8341">
        <v>6.5021200000000001E-2</v>
      </c>
      <c r="C8341">
        <v>4.5545700000000001E-2</v>
      </c>
    </row>
    <row r="8342" spans="1:3" x14ac:dyDescent="0.3">
      <c r="A8342" s="1">
        <f t="shared" si="130"/>
        <v>8.3398656204192445</v>
      </c>
      <c r="B8342">
        <v>0.122379</v>
      </c>
      <c r="C8342">
        <v>4.6684799999999999E-2</v>
      </c>
    </row>
    <row r="8343" spans="1:3" x14ac:dyDescent="0.3">
      <c r="A8343" s="1">
        <f t="shared" si="130"/>
        <v>8.3408656043065843</v>
      </c>
      <c r="B8343">
        <v>0.148784</v>
      </c>
      <c r="C8343">
        <v>4.7990600000000001E-2</v>
      </c>
    </row>
    <row r="8344" spans="1:3" x14ac:dyDescent="0.3">
      <c r="A8344" s="1">
        <f t="shared" si="130"/>
        <v>8.3418655881939241</v>
      </c>
      <c r="B8344">
        <v>0.11167299999999999</v>
      </c>
      <c r="C8344">
        <v>4.88356E-2</v>
      </c>
    </row>
    <row r="8345" spans="1:3" x14ac:dyDescent="0.3">
      <c r="A8345" s="1">
        <f t="shared" si="130"/>
        <v>8.3428655720812639</v>
      </c>
      <c r="B8345">
        <v>-7.3120299999999999E-2</v>
      </c>
      <c r="C8345">
        <v>4.9034300000000003E-2</v>
      </c>
    </row>
    <row r="8346" spans="1:3" x14ac:dyDescent="0.3">
      <c r="A8346" s="1">
        <f t="shared" si="130"/>
        <v>8.3438655559686037</v>
      </c>
      <c r="B8346">
        <v>-0.244259</v>
      </c>
      <c r="C8346">
        <v>5.1403799999999999E-2</v>
      </c>
    </row>
    <row r="8347" spans="1:3" x14ac:dyDescent="0.3">
      <c r="A8347" s="1">
        <f t="shared" si="130"/>
        <v>8.3448655398559435</v>
      </c>
      <c r="B8347">
        <v>-0.207589</v>
      </c>
      <c r="C8347">
        <v>5.30809E-2</v>
      </c>
    </row>
    <row r="8348" spans="1:3" x14ac:dyDescent="0.3">
      <c r="A8348" s="1">
        <f t="shared" si="130"/>
        <v>8.3458655237432833</v>
      </c>
      <c r="B8348">
        <v>-0.11017200000000001</v>
      </c>
      <c r="C8348">
        <v>5.3980800000000002E-2</v>
      </c>
    </row>
    <row r="8349" spans="1:3" x14ac:dyDescent="0.3">
      <c r="A8349" s="1">
        <f t="shared" si="130"/>
        <v>8.3468655076306231</v>
      </c>
      <c r="B8349">
        <v>-9.4709299999999996E-2</v>
      </c>
      <c r="C8349">
        <v>5.4477699999999997E-2</v>
      </c>
    </row>
    <row r="8350" spans="1:3" x14ac:dyDescent="0.3">
      <c r="A8350" s="1">
        <f t="shared" si="130"/>
        <v>8.3478654915179629</v>
      </c>
      <c r="B8350">
        <v>-4.8603E-2</v>
      </c>
      <c r="C8350">
        <v>5.4913900000000002E-2</v>
      </c>
    </row>
    <row r="8351" spans="1:3" x14ac:dyDescent="0.3">
      <c r="A8351" s="1">
        <f t="shared" si="130"/>
        <v>8.3488654754053027</v>
      </c>
      <c r="B8351">
        <v>4.4597900000000003E-2</v>
      </c>
      <c r="C8351">
        <v>5.5311300000000001E-2</v>
      </c>
    </row>
    <row r="8352" spans="1:3" x14ac:dyDescent="0.3">
      <c r="A8352" s="1">
        <f t="shared" si="130"/>
        <v>8.3498654592926425</v>
      </c>
      <c r="B8352">
        <v>7.3970400000000006E-2</v>
      </c>
      <c r="C8352">
        <v>5.5964399999999997E-2</v>
      </c>
    </row>
    <row r="8353" spans="1:3" x14ac:dyDescent="0.3">
      <c r="A8353" s="1">
        <f t="shared" si="130"/>
        <v>8.3508654431799823</v>
      </c>
      <c r="B8353">
        <v>5.1483300000000003E-2</v>
      </c>
      <c r="C8353">
        <v>5.6456399999999997E-2</v>
      </c>
    </row>
    <row r="8354" spans="1:3" x14ac:dyDescent="0.3">
      <c r="A8354" s="1">
        <f t="shared" si="130"/>
        <v>8.351865427067322</v>
      </c>
      <c r="B8354">
        <v>1.07098E-2</v>
      </c>
      <c r="C8354">
        <v>5.6393199999999997E-2</v>
      </c>
    </row>
    <row r="8355" spans="1:3" x14ac:dyDescent="0.3">
      <c r="A8355" s="1">
        <f t="shared" si="130"/>
        <v>8.3528654109546618</v>
      </c>
      <c r="B8355">
        <v>-7.9815200000000003E-2</v>
      </c>
      <c r="C8355">
        <v>5.6539199999999998E-2</v>
      </c>
    </row>
    <row r="8356" spans="1:3" x14ac:dyDescent="0.3">
      <c r="A8356" s="1">
        <f t="shared" si="130"/>
        <v>8.3538653948420016</v>
      </c>
      <c r="B8356">
        <v>-0.143926</v>
      </c>
      <c r="C8356">
        <v>5.7250700000000002E-2</v>
      </c>
    </row>
    <row r="8357" spans="1:3" x14ac:dyDescent="0.3">
      <c r="A8357" s="1">
        <f t="shared" si="130"/>
        <v>8.3548653787293414</v>
      </c>
      <c r="B8357">
        <v>-8.4438799999999994E-2</v>
      </c>
      <c r="C8357">
        <v>5.7886899999999998E-2</v>
      </c>
    </row>
    <row r="8358" spans="1:3" x14ac:dyDescent="0.3">
      <c r="A8358" s="1">
        <f t="shared" si="130"/>
        <v>8.3558653626166812</v>
      </c>
      <c r="B8358">
        <v>2.3801500000000001E-3</v>
      </c>
      <c r="C8358">
        <v>5.7733199999999998E-2</v>
      </c>
    </row>
    <row r="8359" spans="1:3" x14ac:dyDescent="0.3">
      <c r="A8359" s="1">
        <f t="shared" si="130"/>
        <v>8.356865346504021</v>
      </c>
      <c r="B8359">
        <v>3.7625899999999997E-2</v>
      </c>
      <c r="C8359">
        <v>5.7974499999999998E-2</v>
      </c>
    </row>
    <row r="8360" spans="1:3" x14ac:dyDescent="0.3">
      <c r="A8360" s="1">
        <f t="shared" si="130"/>
        <v>8.3578653303913608</v>
      </c>
      <c r="B8360">
        <v>8.8114399999999996E-2</v>
      </c>
      <c r="C8360">
        <v>5.8160999999999997E-2</v>
      </c>
    </row>
    <row r="8361" spans="1:3" x14ac:dyDescent="0.3">
      <c r="A8361" s="1">
        <f t="shared" si="130"/>
        <v>8.3588653142787006</v>
      </c>
      <c r="B8361">
        <v>0.14089499999999999</v>
      </c>
      <c r="C8361">
        <v>5.9148899999999997E-2</v>
      </c>
    </row>
    <row r="8362" spans="1:3" x14ac:dyDescent="0.3">
      <c r="A8362" s="1">
        <f t="shared" si="130"/>
        <v>8.3598652981660404</v>
      </c>
      <c r="B8362">
        <v>0.120251</v>
      </c>
      <c r="C8362">
        <v>6.0007900000000003E-2</v>
      </c>
    </row>
    <row r="8363" spans="1:3" x14ac:dyDescent="0.3">
      <c r="A8363" s="1">
        <f t="shared" si="130"/>
        <v>8.3608652820533802</v>
      </c>
      <c r="B8363">
        <v>3.5988600000000003E-2</v>
      </c>
      <c r="C8363">
        <v>6.0133100000000002E-2</v>
      </c>
    </row>
    <row r="8364" spans="1:3" x14ac:dyDescent="0.3">
      <c r="A8364" s="1">
        <f t="shared" si="130"/>
        <v>8.36186526594072</v>
      </c>
      <c r="B8364">
        <v>-6.8099499999999993E-2</v>
      </c>
      <c r="C8364">
        <v>6.0408400000000001E-2</v>
      </c>
    </row>
    <row r="8365" spans="1:3" x14ac:dyDescent="0.3">
      <c r="A8365" s="1">
        <f t="shared" si="130"/>
        <v>8.3628652498280598</v>
      </c>
      <c r="B8365">
        <v>-0.13352600000000001</v>
      </c>
      <c r="C8365">
        <v>6.1099300000000002E-2</v>
      </c>
    </row>
    <row r="8366" spans="1:3" x14ac:dyDescent="0.3">
      <c r="A8366" s="1">
        <f t="shared" si="130"/>
        <v>8.3638652337153996</v>
      </c>
      <c r="B8366">
        <v>-9.9476200000000001E-2</v>
      </c>
      <c r="C8366">
        <v>6.1497900000000001E-2</v>
      </c>
    </row>
    <row r="8367" spans="1:3" x14ac:dyDescent="0.3">
      <c r="A8367" s="1">
        <f t="shared" si="130"/>
        <v>8.3648652176027394</v>
      </c>
      <c r="B8367">
        <v>-1.41785E-2</v>
      </c>
      <c r="C8367">
        <v>6.1504900000000001E-2</v>
      </c>
    </row>
    <row r="8368" spans="1:3" x14ac:dyDescent="0.3">
      <c r="A8368" s="1">
        <f t="shared" si="130"/>
        <v>8.3658652014900792</v>
      </c>
      <c r="B8368">
        <v>4.6182599999999997E-2</v>
      </c>
      <c r="C8368">
        <v>6.14455E-2</v>
      </c>
    </row>
    <row r="8369" spans="1:3" x14ac:dyDescent="0.3">
      <c r="A8369" s="1">
        <f t="shared" si="130"/>
        <v>8.366865185377419</v>
      </c>
      <c r="B8369">
        <v>8.9913999999999994E-2</v>
      </c>
      <c r="C8369">
        <v>6.2015300000000002E-2</v>
      </c>
    </row>
    <row r="8370" spans="1:3" x14ac:dyDescent="0.3">
      <c r="A8370" s="1">
        <f t="shared" si="130"/>
        <v>8.3678651692647588</v>
      </c>
      <c r="B8370">
        <v>0.121882</v>
      </c>
      <c r="C8370">
        <v>6.2833799999999995E-2</v>
      </c>
    </row>
    <row r="8371" spans="1:3" x14ac:dyDescent="0.3">
      <c r="A8371" s="1">
        <f t="shared" si="130"/>
        <v>8.3688651531520986</v>
      </c>
      <c r="B8371">
        <v>0.13863</v>
      </c>
      <c r="C8371">
        <v>6.4036200000000001E-2</v>
      </c>
    </row>
    <row r="8372" spans="1:3" x14ac:dyDescent="0.3">
      <c r="A8372" s="1">
        <f t="shared" si="130"/>
        <v>8.3698651370394384</v>
      </c>
      <c r="B8372">
        <v>0.12678300000000001</v>
      </c>
      <c r="C8372">
        <v>6.4386399999999996E-2</v>
      </c>
    </row>
    <row r="8373" spans="1:3" x14ac:dyDescent="0.3">
      <c r="A8373" s="1">
        <f t="shared" si="130"/>
        <v>8.3708651209267781</v>
      </c>
      <c r="B8373">
        <v>5.9283500000000003E-2</v>
      </c>
      <c r="C8373">
        <v>6.37432E-2</v>
      </c>
    </row>
    <row r="8374" spans="1:3" x14ac:dyDescent="0.3">
      <c r="A8374" s="1">
        <f t="shared" si="130"/>
        <v>8.3718651048141179</v>
      </c>
      <c r="B8374">
        <v>-5.2157000000000002E-2</v>
      </c>
      <c r="C8374">
        <v>6.36708E-2</v>
      </c>
    </row>
    <row r="8375" spans="1:3" x14ac:dyDescent="0.3">
      <c r="A8375" s="1">
        <f t="shared" si="130"/>
        <v>8.3728650887014577</v>
      </c>
      <c r="B8375">
        <v>-0.187302</v>
      </c>
      <c r="C8375">
        <v>6.5257899999999994E-2</v>
      </c>
    </row>
    <row r="8376" spans="1:3" x14ac:dyDescent="0.3">
      <c r="A8376" s="1">
        <f t="shared" si="130"/>
        <v>8.3738650725887975</v>
      </c>
      <c r="B8376">
        <v>-0.23169699999999999</v>
      </c>
      <c r="C8376">
        <v>6.7538200000000007E-2</v>
      </c>
    </row>
    <row r="8377" spans="1:3" x14ac:dyDescent="0.3">
      <c r="A8377" s="1">
        <f t="shared" si="130"/>
        <v>8.3748650564761373</v>
      </c>
      <c r="B8377">
        <v>-9.2303099999999999E-2</v>
      </c>
      <c r="C8377">
        <v>6.7855799999999994E-2</v>
      </c>
    </row>
    <row r="8378" spans="1:3" x14ac:dyDescent="0.3">
      <c r="A8378" s="1">
        <f t="shared" si="130"/>
        <v>8.3758650403634771</v>
      </c>
      <c r="B8378">
        <v>5.7873099999999997E-2</v>
      </c>
      <c r="C8378">
        <v>6.7797300000000005E-2</v>
      </c>
    </row>
    <row r="8379" spans="1:3" x14ac:dyDescent="0.3">
      <c r="A8379" s="1">
        <f t="shared" si="130"/>
        <v>8.3768650242508169</v>
      </c>
      <c r="B8379">
        <v>7.8309100000000006E-2</v>
      </c>
      <c r="C8379">
        <v>6.8382100000000001E-2</v>
      </c>
    </row>
    <row r="8380" spans="1:3" x14ac:dyDescent="0.3">
      <c r="A8380" s="1">
        <f t="shared" si="130"/>
        <v>8.3778650081381567</v>
      </c>
      <c r="B8380">
        <v>6.3423400000000005E-2</v>
      </c>
      <c r="C8380">
        <v>6.8740800000000005E-2</v>
      </c>
    </row>
    <row r="8381" spans="1:3" x14ac:dyDescent="0.3">
      <c r="A8381" s="1">
        <f t="shared" si="130"/>
        <v>8.3788649920254965</v>
      </c>
      <c r="B8381">
        <v>7.0384799999999997E-2</v>
      </c>
      <c r="C8381">
        <v>6.8903199999999998E-2</v>
      </c>
    </row>
    <row r="8382" spans="1:3" x14ac:dyDescent="0.3">
      <c r="A8382" s="1">
        <f t="shared" si="130"/>
        <v>8.3798649759128363</v>
      </c>
      <c r="B8382">
        <v>5.9323099999999997E-2</v>
      </c>
      <c r="C8382">
        <v>6.9005300000000006E-2</v>
      </c>
    </row>
    <row r="8383" spans="1:3" x14ac:dyDescent="0.3">
      <c r="A8383" s="1">
        <f t="shared" si="130"/>
        <v>8.3808649598001761</v>
      </c>
      <c r="B8383">
        <v>1.4654E-2</v>
      </c>
      <c r="C8383">
        <v>6.8595299999999998E-2</v>
      </c>
    </row>
    <row r="8384" spans="1:3" x14ac:dyDescent="0.3">
      <c r="A8384" s="1">
        <f t="shared" si="130"/>
        <v>8.3818649436875159</v>
      </c>
      <c r="B8384">
        <v>-5.3839999999999999E-2</v>
      </c>
      <c r="C8384">
        <v>6.8130499999999997E-2</v>
      </c>
    </row>
    <row r="8385" spans="1:3" x14ac:dyDescent="0.3">
      <c r="A8385" s="1">
        <f t="shared" si="130"/>
        <v>8.3828649275748557</v>
      </c>
      <c r="B8385">
        <v>-0.126582</v>
      </c>
      <c r="C8385">
        <v>6.8371000000000001E-2</v>
      </c>
    </row>
    <row r="8386" spans="1:3" x14ac:dyDescent="0.3">
      <c r="A8386" s="1">
        <f t="shared" si="130"/>
        <v>8.3838649114621955</v>
      </c>
      <c r="B8386">
        <v>-0.16973299999999999</v>
      </c>
      <c r="C8386">
        <v>6.9564699999999993E-2</v>
      </c>
    </row>
    <row r="8387" spans="1:3" x14ac:dyDescent="0.3">
      <c r="A8387" s="1">
        <f t="shared" si="130"/>
        <v>8.3848648953495353</v>
      </c>
      <c r="B8387">
        <v>-0.13680400000000001</v>
      </c>
      <c r="C8387">
        <v>7.0251499999999995E-2</v>
      </c>
    </row>
    <row r="8388" spans="1:3" x14ac:dyDescent="0.3">
      <c r="A8388" s="1">
        <f t="shared" ref="A8388:A8451" si="131">A8387+$L$2</f>
        <v>8.3858648792368751</v>
      </c>
      <c r="B8388">
        <v>-3.9808700000000002E-2</v>
      </c>
      <c r="C8388">
        <v>6.9492700000000004E-2</v>
      </c>
    </row>
    <row r="8389" spans="1:3" x14ac:dyDescent="0.3">
      <c r="A8389" s="1">
        <f t="shared" si="131"/>
        <v>8.3868648631242149</v>
      </c>
      <c r="B8389">
        <v>4.0923899999999999E-2</v>
      </c>
      <c r="C8389">
        <v>6.9288699999999995E-2</v>
      </c>
    </row>
    <row r="8390" spans="1:3" x14ac:dyDescent="0.3">
      <c r="A8390" s="1">
        <f t="shared" si="131"/>
        <v>8.3878648470115547</v>
      </c>
      <c r="B8390">
        <v>8.8909299999999997E-2</v>
      </c>
      <c r="C8390">
        <v>6.9927900000000001E-2</v>
      </c>
    </row>
    <row r="8391" spans="1:3" x14ac:dyDescent="0.3">
      <c r="A8391" s="1">
        <f t="shared" si="131"/>
        <v>8.3888648308988945</v>
      </c>
      <c r="B8391">
        <v>9.7174300000000005E-2</v>
      </c>
      <c r="C8391">
        <v>7.0226499999999997E-2</v>
      </c>
    </row>
    <row r="8392" spans="1:3" x14ac:dyDescent="0.3">
      <c r="A8392" s="1">
        <f t="shared" si="131"/>
        <v>8.3898648147862342</v>
      </c>
      <c r="B8392">
        <v>2.9980300000000001E-2</v>
      </c>
      <c r="C8392">
        <v>6.9710400000000006E-2</v>
      </c>
    </row>
    <row r="8393" spans="1:3" x14ac:dyDescent="0.3">
      <c r="A8393" s="1">
        <f t="shared" si="131"/>
        <v>8.390864798673574</v>
      </c>
      <c r="B8393">
        <v>-5.1728200000000002E-2</v>
      </c>
      <c r="C8393">
        <v>6.9843000000000002E-2</v>
      </c>
    </row>
    <row r="8394" spans="1:3" x14ac:dyDescent="0.3">
      <c r="A8394" s="1">
        <f t="shared" si="131"/>
        <v>8.3918647825609138</v>
      </c>
      <c r="B8394">
        <v>-0.115576</v>
      </c>
      <c r="C8394">
        <v>7.0932599999999998E-2</v>
      </c>
    </row>
    <row r="8395" spans="1:3" x14ac:dyDescent="0.3">
      <c r="A8395" s="1">
        <f t="shared" si="131"/>
        <v>8.3928647664482536</v>
      </c>
      <c r="B8395">
        <v>-0.16992199999999999</v>
      </c>
      <c r="C8395">
        <v>7.2161299999999998E-2</v>
      </c>
    </row>
    <row r="8396" spans="1:3" x14ac:dyDescent="0.3">
      <c r="A8396" s="1">
        <f t="shared" si="131"/>
        <v>8.3938647503355934</v>
      </c>
      <c r="B8396">
        <v>-0.122461</v>
      </c>
      <c r="C8396">
        <v>7.2185700000000005E-2</v>
      </c>
    </row>
    <row r="8397" spans="1:3" x14ac:dyDescent="0.3">
      <c r="A8397" s="1">
        <f t="shared" si="131"/>
        <v>8.3948647342229332</v>
      </c>
      <c r="B8397">
        <v>3.9910899999999998E-4</v>
      </c>
      <c r="C8397">
        <v>7.0971000000000006E-2</v>
      </c>
    </row>
    <row r="8398" spans="1:3" x14ac:dyDescent="0.3">
      <c r="A8398" s="1">
        <f t="shared" si="131"/>
        <v>8.395864718110273</v>
      </c>
      <c r="B8398">
        <v>4.5187199999999997E-2</v>
      </c>
      <c r="C8398">
        <v>7.0429699999999998E-2</v>
      </c>
    </row>
    <row r="8399" spans="1:3" x14ac:dyDescent="0.3">
      <c r="A8399" s="1">
        <f t="shared" si="131"/>
        <v>8.3968647019976128</v>
      </c>
      <c r="B8399">
        <v>3.07318E-2</v>
      </c>
      <c r="C8399">
        <v>7.0066900000000001E-2</v>
      </c>
    </row>
    <row r="8400" spans="1:3" x14ac:dyDescent="0.3">
      <c r="A8400" s="1">
        <f t="shared" si="131"/>
        <v>8.3978646858849526</v>
      </c>
      <c r="B8400">
        <v>5.95404E-2</v>
      </c>
      <c r="C8400">
        <v>7.0586099999999999E-2</v>
      </c>
    </row>
    <row r="8401" spans="1:3" x14ac:dyDescent="0.3">
      <c r="A8401" s="1">
        <f t="shared" si="131"/>
        <v>8.3988646697722924</v>
      </c>
      <c r="B8401">
        <v>0.104252</v>
      </c>
      <c r="C8401">
        <v>7.1516899999999994E-2</v>
      </c>
    </row>
    <row r="8402" spans="1:3" x14ac:dyDescent="0.3">
      <c r="A8402" s="1">
        <f t="shared" si="131"/>
        <v>8.3998646536596322</v>
      </c>
      <c r="B8402">
        <v>8.1868399999999994E-2</v>
      </c>
      <c r="C8402">
        <v>7.1761000000000005E-2</v>
      </c>
    </row>
    <row r="8403" spans="1:3" x14ac:dyDescent="0.3">
      <c r="A8403" s="1">
        <f t="shared" si="131"/>
        <v>8.400864637546972</v>
      </c>
      <c r="B8403">
        <v>3.2685499999999999E-2</v>
      </c>
      <c r="C8403">
        <v>7.1010500000000004E-2</v>
      </c>
    </row>
    <row r="8404" spans="1:3" x14ac:dyDescent="0.3">
      <c r="A8404" s="1">
        <f t="shared" si="131"/>
        <v>8.4018646214343118</v>
      </c>
      <c r="B8404">
        <v>6.9063700000000006E-2</v>
      </c>
      <c r="C8404">
        <v>7.1208300000000002E-2</v>
      </c>
    </row>
    <row r="8405" spans="1:3" x14ac:dyDescent="0.3">
      <c r="A8405" s="1">
        <f t="shared" si="131"/>
        <v>8.4028646053216516</v>
      </c>
      <c r="B8405">
        <v>0.111152</v>
      </c>
      <c r="C8405">
        <v>7.2182800000000005E-2</v>
      </c>
    </row>
    <row r="8406" spans="1:3" x14ac:dyDescent="0.3">
      <c r="A8406" s="1">
        <f t="shared" si="131"/>
        <v>8.4038645892089914</v>
      </c>
      <c r="B8406">
        <v>-1.13784E-2</v>
      </c>
      <c r="C8406">
        <v>7.2264599999999998E-2</v>
      </c>
    </row>
    <row r="8407" spans="1:3" x14ac:dyDescent="0.3">
      <c r="A8407" s="1">
        <f t="shared" si="131"/>
        <v>8.4048645730963312</v>
      </c>
      <c r="B8407">
        <v>-0.18948699999999999</v>
      </c>
      <c r="C8407">
        <v>7.3959499999999997E-2</v>
      </c>
    </row>
    <row r="8408" spans="1:3" x14ac:dyDescent="0.3">
      <c r="A8408" s="1">
        <f t="shared" si="131"/>
        <v>8.405864556983671</v>
      </c>
      <c r="B8408">
        <v>-0.20513300000000001</v>
      </c>
      <c r="C8408">
        <v>7.5999999999999998E-2</v>
      </c>
    </row>
    <row r="8409" spans="1:3" x14ac:dyDescent="0.3">
      <c r="A8409" s="1">
        <f t="shared" si="131"/>
        <v>8.4068645408710108</v>
      </c>
      <c r="B8409">
        <v>-8.5276500000000005E-2</v>
      </c>
      <c r="C8409">
        <v>7.6648400000000005E-2</v>
      </c>
    </row>
    <row r="8410" spans="1:3" x14ac:dyDescent="0.3">
      <c r="A8410" s="1">
        <f t="shared" si="131"/>
        <v>8.4078645247583506</v>
      </c>
      <c r="B8410">
        <v>4.0966599999999999E-2</v>
      </c>
      <c r="C8410">
        <v>7.6579499999999995E-2</v>
      </c>
    </row>
    <row r="8411" spans="1:3" x14ac:dyDescent="0.3">
      <c r="A8411" s="1">
        <f t="shared" si="131"/>
        <v>8.4088645086456903</v>
      </c>
      <c r="B8411">
        <v>0.110925</v>
      </c>
      <c r="C8411">
        <v>7.7126500000000001E-2</v>
      </c>
    </row>
    <row r="8412" spans="1:3" x14ac:dyDescent="0.3">
      <c r="A8412" s="1">
        <f t="shared" si="131"/>
        <v>8.4098644925330301</v>
      </c>
      <c r="B8412">
        <v>0.105767</v>
      </c>
      <c r="C8412">
        <v>7.7915300000000007E-2</v>
      </c>
    </row>
    <row r="8413" spans="1:3" x14ac:dyDescent="0.3">
      <c r="A8413" s="1">
        <f t="shared" si="131"/>
        <v>8.4108644764203699</v>
      </c>
      <c r="B8413">
        <v>5.9537800000000002E-2</v>
      </c>
      <c r="C8413">
        <v>7.8456899999999996E-2</v>
      </c>
    </row>
    <row r="8414" spans="1:3" x14ac:dyDescent="0.3">
      <c r="A8414" s="1">
        <f t="shared" si="131"/>
        <v>8.4118644603077097</v>
      </c>
      <c r="B8414">
        <v>1.9541300000000001E-2</v>
      </c>
      <c r="C8414">
        <v>7.8421900000000003E-2</v>
      </c>
    </row>
    <row r="8415" spans="1:3" x14ac:dyDescent="0.3">
      <c r="A8415" s="1">
        <f t="shared" si="131"/>
        <v>8.4128644441950495</v>
      </c>
      <c r="B8415">
        <v>-2.1670999999999999E-3</v>
      </c>
      <c r="C8415">
        <v>7.8259700000000001E-2</v>
      </c>
    </row>
    <row r="8416" spans="1:3" x14ac:dyDescent="0.3">
      <c r="A8416" s="1">
        <f t="shared" si="131"/>
        <v>8.4138644280823893</v>
      </c>
      <c r="B8416">
        <v>-2.9391400000000002E-2</v>
      </c>
      <c r="C8416">
        <v>7.84918E-2</v>
      </c>
    </row>
    <row r="8417" spans="1:3" x14ac:dyDescent="0.3">
      <c r="A8417" s="1">
        <f t="shared" si="131"/>
        <v>8.4148644119697291</v>
      </c>
      <c r="B8417">
        <v>-7.0852399999999996E-2</v>
      </c>
      <c r="C8417">
        <v>7.8955499999999998E-2</v>
      </c>
    </row>
    <row r="8418" spans="1:3" x14ac:dyDescent="0.3">
      <c r="A8418" s="1">
        <f t="shared" si="131"/>
        <v>8.4158643958570689</v>
      </c>
      <c r="B8418">
        <v>-9.8880200000000001E-2</v>
      </c>
      <c r="C8418">
        <v>7.9638399999999998E-2</v>
      </c>
    </row>
    <row r="8419" spans="1:3" x14ac:dyDescent="0.3">
      <c r="A8419" s="1">
        <f t="shared" si="131"/>
        <v>8.4168643797444087</v>
      </c>
      <c r="B8419">
        <v>-0.111632</v>
      </c>
      <c r="C8419">
        <v>8.0549599999999999E-2</v>
      </c>
    </row>
    <row r="8420" spans="1:3" x14ac:dyDescent="0.3">
      <c r="A8420" s="1">
        <f t="shared" si="131"/>
        <v>8.4178643636317485</v>
      </c>
      <c r="B8420">
        <v>-9.0683100000000003E-2</v>
      </c>
      <c r="C8420">
        <v>8.1332199999999993E-2</v>
      </c>
    </row>
    <row r="8421" spans="1:3" x14ac:dyDescent="0.3">
      <c r="A8421" s="1">
        <f t="shared" si="131"/>
        <v>8.4188643475190883</v>
      </c>
      <c r="B8421">
        <v>6.7328199999999998E-4</v>
      </c>
      <c r="C8421">
        <v>8.1051999999999999E-2</v>
      </c>
    </row>
    <row r="8422" spans="1:3" x14ac:dyDescent="0.3">
      <c r="A8422" s="1">
        <f t="shared" si="131"/>
        <v>8.4198643314064281</v>
      </c>
      <c r="B8422">
        <v>7.7752699999999994E-2</v>
      </c>
      <c r="C8422">
        <v>8.1805199999999995E-2</v>
      </c>
    </row>
    <row r="8423" spans="1:3" x14ac:dyDescent="0.3">
      <c r="A8423" s="1">
        <f t="shared" si="131"/>
        <v>8.4208643152937679</v>
      </c>
      <c r="B8423">
        <v>6.7895800000000006E-2</v>
      </c>
      <c r="C8423">
        <v>8.2142800000000002E-2</v>
      </c>
    </row>
    <row r="8424" spans="1:3" x14ac:dyDescent="0.3">
      <c r="A8424" s="1">
        <f t="shared" si="131"/>
        <v>8.4218642991811077</v>
      </c>
      <c r="B8424">
        <v>7.1586899999999995E-2</v>
      </c>
      <c r="C8424">
        <v>8.2411300000000007E-2</v>
      </c>
    </row>
    <row r="8425" spans="1:3" x14ac:dyDescent="0.3">
      <c r="A8425" s="1">
        <f t="shared" si="131"/>
        <v>8.4228642830684475</v>
      </c>
      <c r="B8425">
        <v>0.138876</v>
      </c>
      <c r="C8425">
        <v>8.3766199999999999E-2</v>
      </c>
    </row>
    <row r="8426" spans="1:3" x14ac:dyDescent="0.3">
      <c r="A8426" s="1">
        <f t="shared" si="131"/>
        <v>8.4238642669557873</v>
      </c>
      <c r="B8426">
        <v>0.19203600000000001</v>
      </c>
      <c r="C8426">
        <v>8.54211E-2</v>
      </c>
    </row>
    <row r="8427" spans="1:3" x14ac:dyDescent="0.3">
      <c r="A8427" s="1">
        <f t="shared" si="131"/>
        <v>8.4248642508431271</v>
      </c>
      <c r="B8427">
        <v>0.16140199999999999</v>
      </c>
      <c r="C8427">
        <v>8.6624999999999994E-2</v>
      </c>
    </row>
    <row r="8428" spans="1:3" x14ac:dyDescent="0.3">
      <c r="A8428" s="1">
        <f t="shared" si="131"/>
        <v>8.4258642347304669</v>
      </c>
      <c r="B8428">
        <v>1.9660299999999999E-2</v>
      </c>
      <c r="C8428">
        <v>8.5816199999999995E-2</v>
      </c>
    </row>
    <row r="8429" spans="1:3" x14ac:dyDescent="0.3">
      <c r="A8429" s="1">
        <f t="shared" si="131"/>
        <v>8.4268642186178067</v>
      </c>
      <c r="B8429">
        <v>-0.105475</v>
      </c>
      <c r="C8429">
        <v>8.6189100000000005E-2</v>
      </c>
    </row>
    <row r="8430" spans="1:3" x14ac:dyDescent="0.3">
      <c r="A8430" s="1">
        <f t="shared" si="131"/>
        <v>8.4278642025051465</v>
      </c>
      <c r="B8430">
        <v>-5.6951799999999997E-2</v>
      </c>
      <c r="C8430">
        <v>8.6407999999999999E-2</v>
      </c>
    </row>
    <row r="8431" spans="1:3" x14ac:dyDescent="0.3">
      <c r="A8431" s="1">
        <f t="shared" si="131"/>
        <v>8.4288641863924862</v>
      </c>
      <c r="B8431">
        <v>4.6448099999999999E-2</v>
      </c>
      <c r="C8431">
        <v>8.6605600000000005E-2</v>
      </c>
    </row>
    <row r="8432" spans="1:3" x14ac:dyDescent="0.3">
      <c r="A8432" s="1">
        <f t="shared" si="131"/>
        <v>8.429864170279826</v>
      </c>
      <c r="B8432">
        <v>4.0822600000000001E-2</v>
      </c>
      <c r="C8432">
        <v>8.6629399999999995E-2</v>
      </c>
    </row>
    <row r="8433" spans="1:3" x14ac:dyDescent="0.3">
      <c r="A8433" s="1">
        <f t="shared" si="131"/>
        <v>8.4308641541671658</v>
      </c>
      <c r="B8433">
        <v>-1.0028799999999999E-2</v>
      </c>
      <c r="C8433">
        <v>8.5730100000000004E-2</v>
      </c>
    </row>
    <row r="8434" spans="1:3" x14ac:dyDescent="0.3">
      <c r="A8434" s="1">
        <f t="shared" si="131"/>
        <v>8.4318641380545056</v>
      </c>
      <c r="B8434">
        <v>-4.2222000000000003E-2</v>
      </c>
      <c r="C8434">
        <v>8.45606E-2</v>
      </c>
    </row>
    <row r="8435" spans="1:3" x14ac:dyDescent="0.3">
      <c r="A8435" s="1">
        <f t="shared" si="131"/>
        <v>8.4328641219418454</v>
      </c>
      <c r="B8435">
        <v>-9.86736E-2</v>
      </c>
      <c r="C8435">
        <v>8.3994399999999997E-2</v>
      </c>
    </row>
    <row r="8436" spans="1:3" x14ac:dyDescent="0.3">
      <c r="A8436" s="1">
        <f t="shared" si="131"/>
        <v>8.4338641058291852</v>
      </c>
      <c r="B8436">
        <v>-0.158055</v>
      </c>
      <c r="C8436">
        <v>8.4631499999999998E-2</v>
      </c>
    </row>
    <row r="8437" spans="1:3" x14ac:dyDescent="0.3">
      <c r="A8437" s="1">
        <f t="shared" si="131"/>
        <v>8.434864089716525</v>
      </c>
      <c r="B8437">
        <v>-0.15167700000000001</v>
      </c>
      <c r="C8437">
        <v>8.6051199999999994E-2</v>
      </c>
    </row>
    <row r="8438" spans="1:3" x14ac:dyDescent="0.3">
      <c r="A8438" s="1">
        <f t="shared" si="131"/>
        <v>8.4358640736038648</v>
      </c>
      <c r="B8438">
        <v>-0.10460700000000001</v>
      </c>
      <c r="C8438">
        <v>8.6405200000000001E-2</v>
      </c>
    </row>
    <row r="8439" spans="1:3" x14ac:dyDescent="0.3">
      <c r="A8439" s="1">
        <f t="shared" si="131"/>
        <v>8.4368640574912046</v>
      </c>
      <c r="B8439">
        <v>-8.7249699999999999E-2</v>
      </c>
      <c r="C8439">
        <v>8.6268899999999996E-2</v>
      </c>
    </row>
    <row r="8440" spans="1:3" x14ac:dyDescent="0.3">
      <c r="A8440" s="1">
        <f t="shared" si="131"/>
        <v>8.4378640413785444</v>
      </c>
      <c r="B8440">
        <v>-9.6838099999999996E-2</v>
      </c>
      <c r="C8440">
        <v>8.6847599999999997E-2</v>
      </c>
    </row>
    <row r="8441" spans="1:3" x14ac:dyDescent="0.3">
      <c r="A8441" s="1">
        <f t="shared" si="131"/>
        <v>8.4388640252658842</v>
      </c>
      <c r="B8441">
        <v>-8.7466699999999994E-2</v>
      </c>
      <c r="C8441">
        <v>8.7072099999999999E-2</v>
      </c>
    </row>
    <row r="8442" spans="1:3" x14ac:dyDescent="0.3">
      <c r="A8442" s="1">
        <f t="shared" si="131"/>
        <v>8.439864009153224</v>
      </c>
      <c r="B8442">
        <v>-3.66118E-2</v>
      </c>
      <c r="C8442">
        <v>8.6214399999999997E-2</v>
      </c>
    </row>
    <row r="8443" spans="1:3" x14ac:dyDescent="0.3">
      <c r="A8443" s="1">
        <f t="shared" si="131"/>
        <v>8.4408639930405638</v>
      </c>
      <c r="B8443">
        <v>4.2949599999999998E-2</v>
      </c>
      <c r="C8443">
        <v>8.5156099999999998E-2</v>
      </c>
    </row>
    <row r="8444" spans="1:3" x14ac:dyDescent="0.3">
      <c r="A8444" s="1">
        <f t="shared" si="131"/>
        <v>8.4418639769279036</v>
      </c>
      <c r="B8444">
        <v>7.6922599999999994E-2</v>
      </c>
      <c r="C8444">
        <v>8.4808599999999998E-2</v>
      </c>
    </row>
    <row r="8445" spans="1:3" x14ac:dyDescent="0.3">
      <c r="A8445" s="1">
        <f t="shared" si="131"/>
        <v>8.4428639608152434</v>
      </c>
      <c r="B8445">
        <v>1.5910000000000001E-2</v>
      </c>
      <c r="C8445">
        <v>8.4236500000000006E-2</v>
      </c>
    </row>
    <row r="8446" spans="1:3" x14ac:dyDescent="0.3">
      <c r="A8446" s="1">
        <f t="shared" si="131"/>
        <v>8.4438639447025832</v>
      </c>
      <c r="B8446">
        <v>-3.9817499999999999E-2</v>
      </c>
      <c r="C8446">
        <v>8.2192100000000004E-2</v>
      </c>
    </row>
    <row r="8447" spans="1:3" x14ac:dyDescent="0.3">
      <c r="A8447" s="1">
        <f t="shared" si="131"/>
        <v>8.444863928589923</v>
      </c>
      <c r="B8447">
        <v>-6.8405000000000002E-3</v>
      </c>
      <c r="C8447">
        <v>8.0184599999999995E-2</v>
      </c>
    </row>
    <row r="8448" spans="1:3" x14ac:dyDescent="0.3">
      <c r="A8448" s="1">
        <f t="shared" si="131"/>
        <v>8.4458639124772628</v>
      </c>
      <c r="B8448">
        <v>3.2141599999999999E-2</v>
      </c>
      <c r="C8448">
        <v>7.9404299999999997E-2</v>
      </c>
    </row>
    <row r="8449" spans="1:3" x14ac:dyDescent="0.3">
      <c r="A8449" s="1">
        <f t="shared" si="131"/>
        <v>8.4468638963646026</v>
      </c>
      <c r="B8449">
        <v>9.02208E-3</v>
      </c>
      <c r="C8449">
        <v>7.8547400000000003E-2</v>
      </c>
    </row>
    <row r="8450" spans="1:3" x14ac:dyDescent="0.3">
      <c r="A8450" s="1">
        <f t="shared" si="131"/>
        <v>8.4478638802519423</v>
      </c>
      <c r="B8450">
        <v>-1.98002E-2</v>
      </c>
      <c r="C8450">
        <v>7.8259400000000007E-2</v>
      </c>
    </row>
    <row r="8451" spans="1:3" x14ac:dyDescent="0.3">
      <c r="A8451" s="1">
        <f t="shared" si="131"/>
        <v>8.4488638641392821</v>
      </c>
      <c r="B8451">
        <v>7.4743500000000003E-3</v>
      </c>
      <c r="C8451">
        <v>7.7888100000000002E-2</v>
      </c>
    </row>
    <row r="8452" spans="1:3" x14ac:dyDescent="0.3">
      <c r="A8452" s="1">
        <f t="shared" ref="A8452:A8515" si="132">A8451+$L$2</f>
        <v>8.4498638480266219</v>
      </c>
      <c r="B8452" s="2">
        <v>6.5580200000000005E-2</v>
      </c>
      <c r="C8452">
        <v>7.7804200000000004E-2</v>
      </c>
    </row>
    <row r="8453" spans="1:3" x14ac:dyDescent="0.3">
      <c r="A8453" s="1">
        <f t="shared" si="132"/>
        <v>8.4508638319139617</v>
      </c>
      <c r="B8453">
        <v>9.5674099999999998E-2</v>
      </c>
      <c r="C8453">
        <v>7.8246099999999999E-2</v>
      </c>
    </row>
    <row r="8454" spans="1:3" x14ac:dyDescent="0.3">
      <c r="A8454" s="1">
        <f t="shared" si="132"/>
        <v>8.4518638158013015</v>
      </c>
      <c r="B8454">
        <v>9.5576999999999995E-2</v>
      </c>
      <c r="C8454">
        <v>7.9094800000000007E-2</v>
      </c>
    </row>
    <row r="8455" spans="1:3" x14ac:dyDescent="0.3">
      <c r="A8455" s="1">
        <f t="shared" si="132"/>
        <v>8.4528637996886413</v>
      </c>
      <c r="B8455">
        <v>9.0827199999999997E-2</v>
      </c>
      <c r="C8455">
        <v>7.9204899999999995E-2</v>
      </c>
    </row>
    <row r="8456" spans="1:3" x14ac:dyDescent="0.3">
      <c r="A8456" s="1">
        <f t="shared" si="132"/>
        <v>8.4538637835759811</v>
      </c>
      <c r="B8456">
        <v>6.5573199999999998E-2</v>
      </c>
      <c r="C8456">
        <v>7.8421400000000002E-2</v>
      </c>
    </row>
    <row r="8457" spans="1:3" x14ac:dyDescent="0.3">
      <c r="A8457" s="1">
        <f t="shared" si="132"/>
        <v>8.4548637674633209</v>
      </c>
      <c r="B8457">
        <v>1.47747E-3</v>
      </c>
      <c r="C8457">
        <v>7.7591800000000002E-2</v>
      </c>
    </row>
    <row r="8458" spans="1:3" x14ac:dyDescent="0.3">
      <c r="A8458" s="1">
        <f t="shared" si="132"/>
        <v>8.4558637513506607</v>
      </c>
      <c r="B8458">
        <v>-4.9855700000000003E-2</v>
      </c>
      <c r="C8458">
        <v>7.8066499999999997E-2</v>
      </c>
    </row>
    <row r="8459" spans="1:3" x14ac:dyDescent="0.3">
      <c r="A8459" s="1">
        <f t="shared" si="132"/>
        <v>8.4568637352380005</v>
      </c>
      <c r="B8459">
        <v>-6.0420099999999996E-3</v>
      </c>
      <c r="C8459">
        <v>7.7750700000000006E-2</v>
      </c>
    </row>
    <row r="8460" spans="1:3" x14ac:dyDescent="0.3">
      <c r="A8460" s="1">
        <f t="shared" si="132"/>
        <v>8.4578637191253403</v>
      </c>
      <c r="B8460">
        <v>0.11763999999999999</v>
      </c>
      <c r="C8460">
        <v>7.8045900000000001E-2</v>
      </c>
    </row>
    <row r="8461" spans="1:3" x14ac:dyDescent="0.3">
      <c r="A8461" s="1">
        <f t="shared" si="132"/>
        <v>8.4588637030126801</v>
      </c>
      <c r="B8461">
        <v>0.18571599999999999</v>
      </c>
      <c r="C8461">
        <v>7.84942E-2</v>
      </c>
    </row>
    <row r="8462" spans="1:3" x14ac:dyDescent="0.3">
      <c r="A8462" s="1">
        <f t="shared" si="132"/>
        <v>8.4598636869000199</v>
      </c>
      <c r="B8462">
        <v>0.13893900000000001</v>
      </c>
      <c r="C8462">
        <v>7.8681000000000001E-2</v>
      </c>
    </row>
    <row r="8463" spans="1:3" x14ac:dyDescent="0.3">
      <c r="A8463" s="1">
        <f t="shared" si="132"/>
        <v>8.4608636707873597</v>
      </c>
      <c r="B8463">
        <v>6.6689399999999996E-2</v>
      </c>
      <c r="C8463">
        <v>7.8988000000000003E-2</v>
      </c>
    </row>
    <row r="8464" spans="1:3" x14ac:dyDescent="0.3">
      <c r="A8464" s="1">
        <f t="shared" si="132"/>
        <v>8.4618636546746995</v>
      </c>
      <c r="B8464">
        <v>6.0847499999999999E-3</v>
      </c>
      <c r="C8464">
        <v>7.8367900000000004E-2</v>
      </c>
    </row>
    <row r="8465" spans="1:3" x14ac:dyDescent="0.3">
      <c r="A8465" s="1">
        <f t="shared" si="132"/>
        <v>8.4628636385620393</v>
      </c>
      <c r="B8465">
        <v>-4.5072800000000003E-2</v>
      </c>
      <c r="C8465">
        <v>7.7483399999999994E-2</v>
      </c>
    </row>
    <row r="8466" spans="1:3" x14ac:dyDescent="0.3">
      <c r="A8466" s="1">
        <f t="shared" si="132"/>
        <v>8.4638636224493791</v>
      </c>
      <c r="B8466">
        <v>-3.74525E-2</v>
      </c>
      <c r="C8466">
        <v>7.6863100000000004E-2</v>
      </c>
    </row>
    <row r="8467" spans="1:3" x14ac:dyDescent="0.3">
      <c r="A8467" s="1">
        <f t="shared" si="132"/>
        <v>8.4648636063367189</v>
      </c>
      <c r="B8467">
        <v>1.2076399999999999E-2</v>
      </c>
      <c r="C8467">
        <v>7.6842099999999997E-2</v>
      </c>
    </row>
    <row r="8468" spans="1:3" x14ac:dyDescent="0.3">
      <c r="A8468" s="1">
        <f t="shared" si="132"/>
        <v>8.4658635902240587</v>
      </c>
      <c r="B8468">
        <v>5.8426400000000003E-2</v>
      </c>
      <c r="C8468">
        <v>7.6964500000000005E-2</v>
      </c>
    </row>
    <row r="8469" spans="1:3" x14ac:dyDescent="0.3">
      <c r="A8469" s="1">
        <f t="shared" si="132"/>
        <v>8.4668635741113984</v>
      </c>
      <c r="B8469">
        <v>5.8639200000000002E-2</v>
      </c>
      <c r="C8469">
        <v>7.6651800000000006E-2</v>
      </c>
    </row>
    <row r="8470" spans="1:3" x14ac:dyDescent="0.3">
      <c r="A8470" s="1">
        <f t="shared" si="132"/>
        <v>8.4678635579987382</v>
      </c>
      <c r="B8470">
        <v>-1.7983900000000001E-2</v>
      </c>
      <c r="C8470">
        <v>7.5612799999999994E-2</v>
      </c>
    </row>
    <row r="8471" spans="1:3" x14ac:dyDescent="0.3">
      <c r="A8471" s="1">
        <f t="shared" si="132"/>
        <v>8.468863541886078</v>
      </c>
      <c r="B8471">
        <v>-5.7525399999999997E-2</v>
      </c>
      <c r="C8471">
        <v>7.4801800000000002E-2</v>
      </c>
    </row>
    <row r="8472" spans="1:3" x14ac:dyDescent="0.3">
      <c r="A8472" s="1">
        <f t="shared" si="132"/>
        <v>8.4698635257734178</v>
      </c>
      <c r="B8472">
        <v>-1.24502E-2</v>
      </c>
      <c r="C8472">
        <v>7.3658399999999999E-2</v>
      </c>
    </row>
    <row r="8473" spans="1:3" x14ac:dyDescent="0.3">
      <c r="A8473" s="1">
        <f t="shared" si="132"/>
        <v>8.4708635096607576</v>
      </c>
      <c r="B8473">
        <v>-1.1320999999999999E-2</v>
      </c>
      <c r="C8473">
        <v>7.3178800000000002E-2</v>
      </c>
    </row>
    <row r="8474" spans="1:3" x14ac:dyDescent="0.3">
      <c r="A8474" s="1">
        <f t="shared" si="132"/>
        <v>8.4718634935480974</v>
      </c>
      <c r="B8474">
        <v>-6.4628699999999997E-2</v>
      </c>
      <c r="C8474">
        <v>7.3303499999999994E-2</v>
      </c>
    </row>
    <row r="8475" spans="1:3" x14ac:dyDescent="0.3">
      <c r="A8475" s="1">
        <f t="shared" si="132"/>
        <v>8.4728634774354372</v>
      </c>
      <c r="B8475">
        <v>-7.4963600000000005E-2</v>
      </c>
      <c r="C8475">
        <v>7.2180099999999997E-2</v>
      </c>
    </row>
    <row r="8476" spans="1:3" x14ac:dyDescent="0.3">
      <c r="A8476" s="1">
        <f t="shared" si="132"/>
        <v>8.473863461322777</v>
      </c>
      <c r="B8476">
        <v>-6.4049900000000002E-3</v>
      </c>
      <c r="C8476">
        <v>6.9927199999999995E-2</v>
      </c>
    </row>
    <row r="8477" spans="1:3" x14ac:dyDescent="0.3">
      <c r="A8477" s="1">
        <f t="shared" si="132"/>
        <v>8.4748634452101168</v>
      </c>
      <c r="B8477">
        <v>8.4601599999999999E-2</v>
      </c>
      <c r="C8477">
        <v>6.9850200000000001E-2</v>
      </c>
    </row>
    <row r="8478" spans="1:3" x14ac:dyDescent="0.3">
      <c r="A8478" s="1">
        <f t="shared" si="132"/>
        <v>8.4758634290974566</v>
      </c>
      <c r="B8478">
        <v>7.9080499999999998E-2</v>
      </c>
      <c r="C8478">
        <v>7.0062299999999994E-2</v>
      </c>
    </row>
    <row r="8479" spans="1:3" x14ac:dyDescent="0.3">
      <c r="A8479" s="1">
        <f t="shared" si="132"/>
        <v>8.4768634129847964</v>
      </c>
      <c r="B8479">
        <v>-3.0134899999999999E-2</v>
      </c>
      <c r="C8479">
        <v>6.9580500000000003E-2</v>
      </c>
    </row>
    <row r="8480" spans="1:3" x14ac:dyDescent="0.3">
      <c r="A8480" s="1">
        <f t="shared" si="132"/>
        <v>8.4778633968721362</v>
      </c>
      <c r="B8480">
        <v>-0.133437</v>
      </c>
      <c r="C8480">
        <v>7.0280700000000002E-2</v>
      </c>
    </row>
    <row r="8481" spans="1:3" x14ac:dyDescent="0.3">
      <c r="A8481" s="1">
        <f t="shared" si="132"/>
        <v>8.478863380759476</v>
      </c>
      <c r="B8481">
        <v>-0.17399600000000001</v>
      </c>
      <c r="C8481">
        <v>7.13168E-2</v>
      </c>
    </row>
    <row r="8482" spans="1:3" x14ac:dyDescent="0.3">
      <c r="A8482" s="1">
        <f t="shared" si="132"/>
        <v>8.4798633646468158</v>
      </c>
      <c r="B8482">
        <v>-0.14608099999999999</v>
      </c>
      <c r="C8482">
        <v>7.2184399999999996E-2</v>
      </c>
    </row>
    <row r="8483" spans="1:3" x14ac:dyDescent="0.3">
      <c r="A8483" s="1">
        <f t="shared" si="132"/>
        <v>8.4808633485341556</v>
      </c>
      <c r="B8483">
        <v>-6.2585299999999996E-2</v>
      </c>
      <c r="C8483">
        <v>7.2663699999999998E-2</v>
      </c>
    </row>
    <row r="8484" spans="1:3" x14ac:dyDescent="0.3">
      <c r="A8484" s="1">
        <f t="shared" si="132"/>
        <v>8.4818633324214954</v>
      </c>
      <c r="B8484">
        <v>4.0975699999999997E-2</v>
      </c>
      <c r="C8484">
        <v>7.2535000000000002E-2</v>
      </c>
    </row>
    <row r="8485" spans="1:3" x14ac:dyDescent="0.3">
      <c r="A8485" s="1">
        <f t="shared" si="132"/>
        <v>8.4828633163088352</v>
      </c>
      <c r="B8485">
        <v>0.110787</v>
      </c>
      <c r="C8485">
        <v>7.23771E-2</v>
      </c>
    </row>
    <row r="8486" spans="1:3" x14ac:dyDescent="0.3">
      <c r="A8486" s="1">
        <f t="shared" si="132"/>
        <v>8.483863300196175</v>
      </c>
      <c r="B8486">
        <v>0.100705</v>
      </c>
      <c r="C8486">
        <v>7.1686799999999995E-2</v>
      </c>
    </row>
    <row r="8487" spans="1:3" x14ac:dyDescent="0.3">
      <c r="A8487" s="1">
        <f t="shared" si="132"/>
        <v>8.4848632840835148</v>
      </c>
      <c r="B8487">
        <v>5.1092800000000001E-2</v>
      </c>
      <c r="C8487">
        <v>7.0829699999999995E-2</v>
      </c>
    </row>
    <row r="8488" spans="1:3" x14ac:dyDescent="0.3">
      <c r="A8488" s="1">
        <f t="shared" si="132"/>
        <v>8.4858632679708546</v>
      </c>
      <c r="B8488">
        <v>2.0896399999999999E-2</v>
      </c>
      <c r="C8488">
        <v>7.0640599999999998E-2</v>
      </c>
    </row>
    <row r="8489" spans="1:3" x14ac:dyDescent="0.3">
      <c r="A8489" s="1">
        <f t="shared" si="132"/>
        <v>8.4868632518581943</v>
      </c>
      <c r="B8489">
        <v>-1.16883E-2</v>
      </c>
      <c r="C8489">
        <v>7.03482E-2</v>
      </c>
    </row>
    <row r="8490" spans="1:3" x14ac:dyDescent="0.3">
      <c r="A8490" s="1">
        <f t="shared" si="132"/>
        <v>8.4878632357455341</v>
      </c>
      <c r="B8490">
        <v>-6.1476799999999998E-2</v>
      </c>
      <c r="C8490">
        <v>7.0073899999999995E-2</v>
      </c>
    </row>
    <row r="8491" spans="1:3" x14ac:dyDescent="0.3">
      <c r="A8491" s="1">
        <f t="shared" si="132"/>
        <v>8.4888632196328739</v>
      </c>
      <c r="B8491">
        <v>-9.9649399999999999E-2</v>
      </c>
      <c r="C8491">
        <v>7.00987E-2</v>
      </c>
    </row>
    <row r="8492" spans="1:3" x14ac:dyDescent="0.3">
      <c r="A8492" s="1">
        <f t="shared" si="132"/>
        <v>8.4898632035202137</v>
      </c>
      <c r="B8492">
        <v>-8.7982099999999994E-2</v>
      </c>
      <c r="C8492">
        <v>7.0678699999999997E-2</v>
      </c>
    </row>
    <row r="8493" spans="1:3" x14ac:dyDescent="0.3">
      <c r="A8493" s="1">
        <f t="shared" si="132"/>
        <v>8.4908631874075535</v>
      </c>
      <c r="B8493">
        <v>7.3339599999999996E-3</v>
      </c>
      <c r="C8493">
        <v>7.0234699999999997E-2</v>
      </c>
    </row>
    <row r="8494" spans="1:3" x14ac:dyDescent="0.3">
      <c r="A8494" s="1">
        <f t="shared" si="132"/>
        <v>8.4918631712948933</v>
      </c>
      <c r="B8494">
        <v>0.105915</v>
      </c>
      <c r="C8494">
        <v>7.0138099999999995E-2</v>
      </c>
    </row>
    <row r="8495" spans="1:3" x14ac:dyDescent="0.3">
      <c r="A8495" s="1">
        <f t="shared" si="132"/>
        <v>8.4928631551822331</v>
      </c>
      <c r="B8495">
        <v>8.0533900000000005E-2</v>
      </c>
      <c r="C8495">
        <v>6.9244200000000006E-2</v>
      </c>
    </row>
    <row r="8496" spans="1:3" x14ac:dyDescent="0.3">
      <c r="A8496" s="1">
        <f t="shared" si="132"/>
        <v>8.4938631390695729</v>
      </c>
      <c r="B8496">
        <v>1.10662E-2</v>
      </c>
      <c r="C8496">
        <v>6.8130300000000005E-2</v>
      </c>
    </row>
    <row r="8497" spans="1:3" x14ac:dyDescent="0.3">
      <c r="A8497" s="1">
        <f t="shared" si="132"/>
        <v>8.4948631229569127</v>
      </c>
      <c r="B8497">
        <v>1.23594E-2</v>
      </c>
      <c r="C8497">
        <v>6.8249900000000002E-2</v>
      </c>
    </row>
    <row r="8498" spans="1:3" x14ac:dyDescent="0.3">
      <c r="A8498" s="1">
        <f t="shared" si="132"/>
        <v>8.4958631068442525</v>
      </c>
      <c r="B8498">
        <v>-1.1654400000000001E-2</v>
      </c>
      <c r="C8498">
        <v>6.7914600000000006E-2</v>
      </c>
    </row>
    <row r="8499" spans="1:3" x14ac:dyDescent="0.3">
      <c r="A8499" s="1">
        <f t="shared" si="132"/>
        <v>8.4968630907315923</v>
      </c>
      <c r="B8499">
        <v>-7.5815999999999995E-2</v>
      </c>
      <c r="C8499">
        <v>6.8365400000000007E-2</v>
      </c>
    </row>
    <row r="8500" spans="1:3" x14ac:dyDescent="0.3">
      <c r="A8500" s="1">
        <f t="shared" si="132"/>
        <v>8.4978630746189321</v>
      </c>
      <c r="B8500">
        <v>-2.27756E-2</v>
      </c>
      <c r="C8500">
        <v>6.7997799999999997E-2</v>
      </c>
    </row>
    <row r="8501" spans="1:3" x14ac:dyDescent="0.3">
      <c r="A8501" s="1">
        <f t="shared" si="132"/>
        <v>8.4988630585062719</v>
      </c>
      <c r="B8501">
        <v>0.12186</v>
      </c>
      <c r="C8501">
        <v>6.8173800000000007E-2</v>
      </c>
    </row>
    <row r="8502" spans="1:3" x14ac:dyDescent="0.3">
      <c r="A8502" s="1">
        <f t="shared" si="132"/>
        <v>8.4998630423936117</v>
      </c>
      <c r="B8502">
        <v>0.178261</v>
      </c>
      <c r="C8502">
        <v>6.9137799999999999E-2</v>
      </c>
    </row>
    <row r="8503" spans="1:3" x14ac:dyDescent="0.3">
      <c r="A8503" s="1">
        <f t="shared" si="132"/>
        <v>8.5008630262809515</v>
      </c>
      <c r="B8503">
        <v>0.115652</v>
      </c>
      <c r="C8503">
        <v>6.9967399999999999E-2</v>
      </c>
    </row>
    <row r="8504" spans="1:3" x14ac:dyDescent="0.3">
      <c r="A8504" s="1">
        <f t="shared" si="132"/>
        <v>8.5018630101682913</v>
      </c>
      <c r="B8504">
        <v>2.5497100000000002E-2</v>
      </c>
      <c r="C8504">
        <v>6.9531700000000002E-2</v>
      </c>
    </row>
    <row r="8505" spans="1:3" x14ac:dyDescent="0.3">
      <c r="A8505" s="1">
        <f t="shared" si="132"/>
        <v>8.5028629940556311</v>
      </c>
      <c r="B8505">
        <v>-2.76034E-2</v>
      </c>
      <c r="C8505">
        <v>6.8696300000000002E-2</v>
      </c>
    </row>
    <row r="8506" spans="1:3" x14ac:dyDescent="0.3">
      <c r="A8506" s="1">
        <f t="shared" si="132"/>
        <v>8.5038629779429709</v>
      </c>
      <c r="B8506">
        <v>-3.5731899999999997E-2</v>
      </c>
      <c r="C8506">
        <v>6.8939799999999996E-2</v>
      </c>
    </row>
    <row r="8507" spans="1:3" x14ac:dyDescent="0.3">
      <c r="A8507" s="1">
        <f t="shared" si="132"/>
        <v>8.5048629618303107</v>
      </c>
      <c r="B8507">
        <v>-5.6695299999999997E-2</v>
      </c>
      <c r="C8507">
        <v>6.7611900000000003E-2</v>
      </c>
    </row>
    <row r="8508" spans="1:3" x14ac:dyDescent="0.3">
      <c r="A8508" s="1">
        <f t="shared" si="132"/>
        <v>8.5058629457176504</v>
      </c>
      <c r="B8508">
        <v>-0.110294</v>
      </c>
      <c r="C8508">
        <v>6.6663500000000001E-2</v>
      </c>
    </row>
    <row r="8509" spans="1:3" x14ac:dyDescent="0.3">
      <c r="A8509" s="1">
        <f t="shared" si="132"/>
        <v>8.5068629296049902</v>
      </c>
      <c r="B8509">
        <v>-0.102021</v>
      </c>
      <c r="C8509">
        <v>6.6830899999999999E-2</v>
      </c>
    </row>
    <row r="8510" spans="1:3" x14ac:dyDescent="0.3">
      <c r="A8510" s="1">
        <f t="shared" si="132"/>
        <v>8.50786291349233</v>
      </c>
      <c r="B8510">
        <v>4.2344399999999999E-3</v>
      </c>
      <c r="C8510">
        <v>6.6463599999999998E-2</v>
      </c>
    </row>
    <row r="8511" spans="1:3" x14ac:dyDescent="0.3">
      <c r="A8511" s="1">
        <f t="shared" si="132"/>
        <v>8.5088628973796698</v>
      </c>
      <c r="B8511">
        <v>9.6358899999999997E-2</v>
      </c>
      <c r="C8511">
        <v>6.6318000000000002E-2</v>
      </c>
    </row>
    <row r="8512" spans="1:3" x14ac:dyDescent="0.3">
      <c r="A8512" s="1">
        <f t="shared" si="132"/>
        <v>8.5098628812670096</v>
      </c>
      <c r="B8512">
        <v>9.0441999999999995E-2</v>
      </c>
      <c r="C8512">
        <v>6.6164700000000007E-2</v>
      </c>
    </row>
    <row r="8513" spans="1:3" x14ac:dyDescent="0.3">
      <c r="A8513" s="1">
        <f t="shared" si="132"/>
        <v>8.5108628651543494</v>
      </c>
      <c r="B8513">
        <v>4.9964000000000001E-2</v>
      </c>
      <c r="C8513">
        <v>6.6069000000000003E-2</v>
      </c>
    </row>
    <row r="8514" spans="1:3" x14ac:dyDescent="0.3">
      <c r="A8514" s="1">
        <f t="shared" si="132"/>
        <v>8.5118628490416892</v>
      </c>
      <c r="B8514">
        <v>3.2165199999999998E-2</v>
      </c>
      <c r="C8514">
        <v>6.6195199999999996E-2</v>
      </c>
    </row>
    <row r="8515" spans="1:3" x14ac:dyDescent="0.3">
      <c r="A8515" s="1">
        <f t="shared" si="132"/>
        <v>8.512862832929029</v>
      </c>
      <c r="B8515">
        <v>-3.5858599999999997E-2</v>
      </c>
      <c r="C8515">
        <v>6.6532099999999997E-2</v>
      </c>
    </row>
    <row r="8516" spans="1:3" x14ac:dyDescent="0.3">
      <c r="A8516" s="1">
        <f t="shared" ref="A8516:A8579" si="133">A8515+$L$2</f>
        <v>8.5138628168163688</v>
      </c>
      <c r="B8516">
        <v>-0.138822</v>
      </c>
      <c r="C8516">
        <v>6.7626400000000003E-2</v>
      </c>
    </row>
    <row r="8517" spans="1:3" x14ac:dyDescent="0.3">
      <c r="A8517" s="1">
        <f t="shared" si="133"/>
        <v>8.5148628007037086</v>
      </c>
      <c r="B8517">
        <v>-0.125336</v>
      </c>
      <c r="C8517">
        <v>6.8171300000000004E-2</v>
      </c>
    </row>
    <row r="8518" spans="1:3" x14ac:dyDescent="0.3">
      <c r="A8518" s="1">
        <f t="shared" si="133"/>
        <v>8.5158627845910484</v>
      </c>
      <c r="B8518">
        <v>-5.1919899999999998E-2</v>
      </c>
      <c r="C8518">
        <v>6.7701700000000004E-2</v>
      </c>
    </row>
    <row r="8519" spans="1:3" x14ac:dyDescent="0.3">
      <c r="A8519" s="1">
        <f t="shared" si="133"/>
        <v>8.5168627684783882</v>
      </c>
      <c r="B8519">
        <v>-7.4500700000000003E-2</v>
      </c>
      <c r="C8519">
        <v>6.7330399999999999E-2</v>
      </c>
    </row>
    <row r="8520" spans="1:3" x14ac:dyDescent="0.3">
      <c r="A8520" s="1">
        <f t="shared" si="133"/>
        <v>8.517862752365728</v>
      </c>
      <c r="B8520">
        <v>-8.1637299999999996E-2</v>
      </c>
      <c r="C8520">
        <v>6.7239900000000005E-2</v>
      </c>
    </row>
    <row r="8521" spans="1:3" x14ac:dyDescent="0.3">
      <c r="A8521" s="1">
        <f t="shared" si="133"/>
        <v>8.5188627362530678</v>
      </c>
      <c r="B8521">
        <v>1.73338E-2</v>
      </c>
      <c r="C8521">
        <v>6.7406499999999994E-2</v>
      </c>
    </row>
    <row r="8522" spans="1:3" x14ac:dyDescent="0.3">
      <c r="A8522" s="1">
        <f t="shared" si="133"/>
        <v>8.5198627201404076</v>
      </c>
      <c r="B8522">
        <v>7.0100800000000005E-2</v>
      </c>
      <c r="C8522">
        <v>6.7330000000000001E-2</v>
      </c>
    </row>
    <row r="8523" spans="1:3" x14ac:dyDescent="0.3">
      <c r="A8523" s="1">
        <f t="shared" si="133"/>
        <v>8.5208627040277474</v>
      </c>
      <c r="B8523">
        <v>3.1612899999999999E-2</v>
      </c>
      <c r="C8523">
        <v>6.6967200000000005E-2</v>
      </c>
    </row>
    <row r="8524" spans="1:3" x14ac:dyDescent="0.3">
      <c r="A8524" s="1">
        <f t="shared" si="133"/>
        <v>8.5218626879150872</v>
      </c>
      <c r="B8524">
        <v>-7.1934599999999996E-3</v>
      </c>
      <c r="C8524">
        <v>6.6323199999999999E-2</v>
      </c>
    </row>
    <row r="8525" spans="1:3" x14ac:dyDescent="0.3">
      <c r="A8525" s="1">
        <f t="shared" si="133"/>
        <v>8.522862671802427</v>
      </c>
      <c r="B8525">
        <v>-2.9056599999999998E-2</v>
      </c>
      <c r="C8525">
        <v>6.5225000000000005E-2</v>
      </c>
    </row>
    <row r="8526" spans="1:3" x14ac:dyDescent="0.3">
      <c r="A8526" s="1">
        <f t="shared" si="133"/>
        <v>8.5238626556897668</v>
      </c>
      <c r="B8526">
        <v>-2.4162699999999999E-3</v>
      </c>
      <c r="C8526">
        <v>6.3328800000000005E-2</v>
      </c>
    </row>
    <row r="8527" spans="1:3" x14ac:dyDescent="0.3">
      <c r="A8527" s="1">
        <f t="shared" si="133"/>
        <v>8.5248626395771065</v>
      </c>
      <c r="B8527">
        <v>7.8826400000000005E-2</v>
      </c>
      <c r="C8527">
        <v>6.2503100000000006E-2</v>
      </c>
    </row>
    <row r="8528" spans="1:3" x14ac:dyDescent="0.3">
      <c r="A8528" s="1">
        <f t="shared" si="133"/>
        <v>8.5258626234644463</v>
      </c>
      <c r="B8528">
        <v>8.8677500000000006E-2</v>
      </c>
      <c r="C8528">
        <v>6.3193200000000005E-2</v>
      </c>
    </row>
    <row r="8529" spans="1:3" x14ac:dyDescent="0.3">
      <c r="A8529" s="1">
        <f t="shared" si="133"/>
        <v>8.5268626073517861</v>
      </c>
      <c r="B8529">
        <v>-7.4895099999999996E-3</v>
      </c>
      <c r="C8529">
        <v>6.2213400000000002E-2</v>
      </c>
    </row>
    <row r="8530" spans="1:3" x14ac:dyDescent="0.3">
      <c r="A8530" s="1">
        <f t="shared" si="133"/>
        <v>8.5278625912391259</v>
      </c>
      <c r="B8530">
        <v>-7.8479599999999997E-2</v>
      </c>
      <c r="C8530">
        <v>6.2428699999999997E-2</v>
      </c>
    </row>
    <row r="8531" spans="1:3" x14ac:dyDescent="0.3">
      <c r="A8531" s="1">
        <f t="shared" si="133"/>
        <v>8.5288625751264657</v>
      </c>
      <c r="B8531" s="2">
        <v>-6.0397300000000001E-2</v>
      </c>
      <c r="C8531">
        <v>6.2568200000000004E-2</v>
      </c>
    </row>
    <row r="8532" spans="1:3" x14ac:dyDescent="0.3">
      <c r="A8532" s="1">
        <f t="shared" si="133"/>
        <v>8.5298625590138055</v>
      </c>
      <c r="B8532">
        <v>-1.1411299999999999E-2</v>
      </c>
      <c r="C8532">
        <v>6.2274000000000003E-2</v>
      </c>
    </row>
    <row r="8533" spans="1:3" x14ac:dyDescent="0.3">
      <c r="A8533" s="1">
        <f t="shared" si="133"/>
        <v>8.5308625429011453</v>
      </c>
      <c r="B8533">
        <v>1.8303400000000001E-2</v>
      </c>
      <c r="C8533">
        <v>6.2356799999999997E-2</v>
      </c>
    </row>
    <row r="8534" spans="1:3" x14ac:dyDescent="0.3">
      <c r="A8534" s="1">
        <f t="shared" si="133"/>
        <v>8.5318625267884851</v>
      </c>
      <c r="B8534">
        <v>4.1155200000000003E-2</v>
      </c>
      <c r="C8534">
        <v>6.2346100000000002E-2</v>
      </c>
    </row>
    <row r="8535" spans="1:3" x14ac:dyDescent="0.3">
      <c r="A8535" s="1">
        <f t="shared" si="133"/>
        <v>8.5328625106758249</v>
      </c>
      <c r="B8535">
        <v>6.0449500000000003E-2</v>
      </c>
      <c r="C8535">
        <v>6.1963900000000002E-2</v>
      </c>
    </row>
    <row r="8536" spans="1:3" x14ac:dyDescent="0.3">
      <c r="A8536" s="1">
        <f t="shared" si="133"/>
        <v>8.5338624945631647</v>
      </c>
      <c r="B8536">
        <v>4.84056E-2</v>
      </c>
      <c r="C8536">
        <v>6.0867400000000002E-2</v>
      </c>
    </row>
    <row r="8537" spans="1:3" x14ac:dyDescent="0.3">
      <c r="A8537" s="1">
        <f t="shared" si="133"/>
        <v>8.5348624784505045</v>
      </c>
      <c r="B8537">
        <v>3.1829999999999997E-2</v>
      </c>
      <c r="C8537">
        <v>5.9668899999999997E-2</v>
      </c>
    </row>
    <row r="8538" spans="1:3" x14ac:dyDescent="0.3">
      <c r="A8538" s="1">
        <f t="shared" si="133"/>
        <v>8.5358624623378443</v>
      </c>
      <c r="B8538">
        <v>3.4409200000000001E-2</v>
      </c>
      <c r="C8538">
        <v>5.8966900000000003E-2</v>
      </c>
    </row>
    <row r="8539" spans="1:3" x14ac:dyDescent="0.3">
      <c r="A8539" s="1">
        <f t="shared" si="133"/>
        <v>8.5368624462251841</v>
      </c>
      <c r="B8539">
        <v>1.6443599999999999E-2</v>
      </c>
      <c r="C8539">
        <v>5.8258900000000002E-2</v>
      </c>
    </row>
    <row r="8540" spans="1:3" x14ac:dyDescent="0.3">
      <c r="A8540" s="1">
        <f t="shared" si="133"/>
        <v>8.5378624301125239</v>
      </c>
      <c r="B8540">
        <v>-3.72931E-3</v>
      </c>
      <c r="C8540">
        <v>5.7327799999999998E-2</v>
      </c>
    </row>
    <row r="8541" spans="1:3" x14ac:dyDescent="0.3">
      <c r="A8541" s="1">
        <f t="shared" si="133"/>
        <v>8.5388624139998637</v>
      </c>
      <c r="B8541">
        <v>1.0796200000000001E-2</v>
      </c>
      <c r="C8541">
        <v>5.6561100000000003E-2</v>
      </c>
    </row>
    <row r="8542" spans="1:3" x14ac:dyDescent="0.3">
      <c r="A8542" s="1">
        <f t="shared" si="133"/>
        <v>8.5398623978872035</v>
      </c>
      <c r="B8542">
        <v>1.9268799999999999E-2</v>
      </c>
      <c r="C8542">
        <v>5.6387699999999999E-2</v>
      </c>
    </row>
    <row r="8543" spans="1:3" x14ac:dyDescent="0.3">
      <c r="A8543" s="1">
        <f t="shared" si="133"/>
        <v>8.5408623817745433</v>
      </c>
      <c r="B8543">
        <v>2.1591900000000001E-2</v>
      </c>
      <c r="C8543">
        <v>5.6174099999999998E-2</v>
      </c>
    </row>
    <row r="8544" spans="1:3" x14ac:dyDescent="0.3">
      <c r="A8544" s="1">
        <f t="shared" si="133"/>
        <v>8.5418623656618831</v>
      </c>
      <c r="B8544" s="2">
        <v>3.7867900000000003E-2</v>
      </c>
      <c r="C8544">
        <v>5.57835E-2</v>
      </c>
    </row>
    <row r="8545" spans="1:3" x14ac:dyDescent="0.3">
      <c r="A8545" s="1">
        <f t="shared" si="133"/>
        <v>8.5428623495492229</v>
      </c>
      <c r="B8545">
        <v>1.46272E-2</v>
      </c>
      <c r="C8545">
        <v>5.5770699999999999E-2</v>
      </c>
    </row>
    <row r="8546" spans="1:3" x14ac:dyDescent="0.3">
      <c r="A8546" s="1">
        <f t="shared" si="133"/>
        <v>8.5438623334365627</v>
      </c>
      <c r="B8546">
        <v>-3.5843199999999999E-2</v>
      </c>
      <c r="C8546">
        <v>5.5731000000000003E-2</v>
      </c>
    </row>
    <row r="8547" spans="1:3" x14ac:dyDescent="0.3">
      <c r="A8547" s="1">
        <f t="shared" si="133"/>
        <v>8.5448623173239024</v>
      </c>
      <c r="B8547">
        <v>-4.23247E-2</v>
      </c>
      <c r="C8547">
        <v>5.6085799999999998E-2</v>
      </c>
    </row>
    <row r="8548" spans="1:3" x14ac:dyDescent="0.3">
      <c r="A8548" s="1">
        <f t="shared" si="133"/>
        <v>8.5458623012112422</v>
      </c>
      <c r="B8548">
        <v>-2.4068099999999999E-2</v>
      </c>
      <c r="C8548">
        <v>5.6005100000000002E-2</v>
      </c>
    </row>
    <row r="8549" spans="1:3" x14ac:dyDescent="0.3">
      <c r="A8549" s="1">
        <f t="shared" si="133"/>
        <v>8.546862285098582</v>
      </c>
      <c r="B8549">
        <v>-1.05513E-2</v>
      </c>
      <c r="C8549">
        <v>5.6020399999999998E-2</v>
      </c>
    </row>
    <row r="8550" spans="1:3" x14ac:dyDescent="0.3">
      <c r="A8550" s="1">
        <f t="shared" si="133"/>
        <v>8.5478622689859218</v>
      </c>
      <c r="B8550">
        <v>1.8233300000000001E-2</v>
      </c>
      <c r="C8550">
        <v>5.6004699999999998E-2</v>
      </c>
    </row>
    <row r="8551" spans="1:3" x14ac:dyDescent="0.3">
      <c r="A8551" s="1">
        <f t="shared" si="133"/>
        <v>8.5488622528732616</v>
      </c>
      <c r="B8551">
        <v>3.2750099999999997E-2</v>
      </c>
      <c r="C8551">
        <v>5.6257500000000002E-2</v>
      </c>
    </row>
    <row r="8552" spans="1:3" x14ac:dyDescent="0.3">
      <c r="A8552" s="1">
        <f t="shared" si="133"/>
        <v>8.5498622367606014</v>
      </c>
      <c r="B8552">
        <v>-2.6172899999999999E-2</v>
      </c>
      <c r="C8552">
        <v>5.5863400000000001E-2</v>
      </c>
    </row>
    <row r="8553" spans="1:3" x14ac:dyDescent="0.3">
      <c r="A8553" s="1">
        <f t="shared" si="133"/>
        <v>8.5508622206479412</v>
      </c>
      <c r="B8553">
        <v>-9.7085299999999999E-2</v>
      </c>
      <c r="C8553">
        <v>5.5877499999999997E-2</v>
      </c>
    </row>
    <row r="8554" spans="1:3" x14ac:dyDescent="0.3">
      <c r="A8554" s="1">
        <f t="shared" si="133"/>
        <v>8.551862204535281</v>
      </c>
      <c r="B8554" s="2">
        <v>-6.6021300000000005E-2</v>
      </c>
      <c r="C8554">
        <v>5.5581899999999997E-2</v>
      </c>
    </row>
    <row r="8555" spans="1:3" x14ac:dyDescent="0.3">
      <c r="A8555" s="1">
        <f t="shared" si="133"/>
        <v>8.5528621884226208</v>
      </c>
      <c r="B8555">
        <v>1.3407099999999999E-3</v>
      </c>
      <c r="C8555">
        <v>5.4687100000000002E-2</v>
      </c>
    </row>
    <row r="8556" spans="1:3" x14ac:dyDescent="0.3">
      <c r="A8556" s="1">
        <f t="shared" si="133"/>
        <v>8.5538621723099606</v>
      </c>
      <c r="B8556">
        <v>-2.1710200000000001E-3</v>
      </c>
      <c r="C8556">
        <v>5.4052999999999997E-2</v>
      </c>
    </row>
    <row r="8557" spans="1:3" x14ac:dyDescent="0.3">
      <c r="A8557" s="1">
        <f t="shared" si="133"/>
        <v>8.5548621561973004</v>
      </c>
      <c r="B8557">
        <v>-1.5969799999999999E-2</v>
      </c>
      <c r="C8557">
        <v>5.4198000000000003E-2</v>
      </c>
    </row>
    <row r="8558" spans="1:3" x14ac:dyDescent="0.3">
      <c r="A8558" s="1">
        <f t="shared" si="133"/>
        <v>8.5558621400846402</v>
      </c>
      <c r="B8558">
        <v>3.8345700000000003E-4</v>
      </c>
      <c r="C8558">
        <v>5.37032E-2</v>
      </c>
    </row>
    <row r="8559" spans="1:3" x14ac:dyDescent="0.3">
      <c r="A8559" s="1">
        <f t="shared" si="133"/>
        <v>8.55686212397198</v>
      </c>
      <c r="B8559">
        <v>8.1555099999999995E-3</v>
      </c>
      <c r="C8559">
        <v>5.3724399999999999E-2</v>
      </c>
    </row>
    <row r="8560" spans="1:3" x14ac:dyDescent="0.3">
      <c r="A8560" s="1">
        <f t="shared" si="133"/>
        <v>8.5578621078593198</v>
      </c>
      <c r="B8560">
        <v>1.8719699999999999E-2</v>
      </c>
      <c r="C8560">
        <v>5.2735200000000003E-2</v>
      </c>
    </row>
    <row r="8561" spans="1:3" x14ac:dyDescent="0.3">
      <c r="A8561" s="1">
        <f t="shared" si="133"/>
        <v>8.5588620917466596</v>
      </c>
      <c r="B8561">
        <v>3.8673599999999998E-3</v>
      </c>
      <c r="C8561">
        <v>5.0916700000000002E-2</v>
      </c>
    </row>
    <row r="8562" spans="1:3" x14ac:dyDescent="0.3">
      <c r="A8562" s="1">
        <f t="shared" si="133"/>
        <v>8.5598620756339994</v>
      </c>
      <c r="B8562">
        <v>-7.0559399999999994E-2</v>
      </c>
      <c r="C8562">
        <v>5.0232899999999997E-2</v>
      </c>
    </row>
    <row r="8563" spans="1:3" x14ac:dyDescent="0.3">
      <c r="A8563" s="1">
        <f t="shared" si="133"/>
        <v>8.5608620595213392</v>
      </c>
      <c r="B8563">
        <v>-9.7874100000000006E-2</v>
      </c>
      <c r="C8563">
        <v>5.0544699999999998E-2</v>
      </c>
    </row>
    <row r="8564" spans="1:3" x14ac:dyDescent="0.3">
      <c r="A8564" s="1">
        <f t="shared" si="133"/>
        <v>8.561862043408679</v>
      </c>
      <c r="B8564">
        <v>-3.42137E-2</v>
      </c>
      <c r="C8564">
        <v>5.0826000000000003E-2</v>
      </c>
    </row>
    <row r="8565" spans="1:3" x14ac:dyDescent="0.3">
      <c r="A8565" s="1">
        <f t="shared" si="133"/>
        <v>8.5628620272960188</v>
      </c>
      <c r="B8565">
        <v>5.1150199999999996E-3</v>
      </c>
      <c r="C8565">
        <v>5.0426499999999999E-2</v>
      </c>
    </row>
    <row r="8566" spans="1:3" x14ac:dyDescent="0.3">
      <c r="A8566" s="1">
        <f t="shared" si="133"/>
        <v>8.5638620111833585</v>
      </c>
      <c r="B8566">
        <v>2.5608200000000001E-3</v>
      </c>
      <c r="C8566">
        <v>5.0077499999999997E-2</v>
      </c>
    </row>
    <row r="8567" spans="1:3" x14ac:dyDescent="0.3">
      <c r="A8567" s="1">
        <f t="shared" si="133"/>
        <v>8.5648619950706983</v>
      </c>
      <c r="B8567">
        <v>3.8453500000000002E-2</v>
      </c>
      <c r="C8567">
        <v>5.0341299999999999E-2</v>
      </c>
    </row>
    <row r="8568" spans="1:3" x14ac:dyDescent="0.3">
      <c r="A8568" s="1">
        <f t="shared" si="133"/>
        <v>8.5658619789580381</v>
      </c>
      <c r="B8568">
        <v>9.4201599999999996E-2</v>
      </c>
      <c r="C8568">
        <v>5.0699099999999997E-2</v>
      </c>
    </row>
    <row r="8569" spans="1:3" x14ac:dyDescent="0.3">
      <c r="A8569" s="1">
        <f t="shared" si="133"/>
        <v>8.5668619628453779</v>
      </c>
      <c r="B8569">
        <v>7.6443399999999995E-2</v>
      </c>
      <c r="C8569">
        <v>5.0877100000000001E-2</v>
      </c>
    </row>
    <row r="8570" spans="1:3" x14ac:dyDescent="0.3">
      <c r="A8570" s="1">
        <f t="shared" si="133"/>
        <v>8.5678619467327177</v>
      </c>
      <c r="B8570">
        <v>-1.7826999999999999E-2</v>
      </c>
      <c r="C8570">
        <v>5.0875499999999997E-2</v>
      </c>
    </row>
    <row r="8571" spans="1:3" x14ac:dyDescent="0.3">
      <c r="A8571" s="1">
        <f t="shared" si="133"/>
        <v>8.5688619306200575</v>
      </c>
      <c r="B8571">
        <v>-6.4991699999999999E-2</v>
      </c>
      <c r="C8571">
        <v>5.0950200000000001E-2</v>
      </c>
    </row>
    <row r="8572" spans="1:3" x14ac:dyDescent="0.3">
      <c r="A8572" s="1">
        <f t="shared" si="133"/>
        <v>8.5698619145073973</v>
      </c>
      <c r="B8572">
        <v>-2.1779699999999999E-2</v>
      </c>
      <c r="C8572">
        <v>5.1043499999999999E-2</v>
      </c>
    </row>
    <row r="8573" spans="1:3" x14ac:dyDescent="0.3">
      <c r="A8573" s="1">
        <f t="shared" si="133"/>
        <v>8.5708618983947371</v>
      </c>
      <c r="B8573">
        <v>2.1503E-3</v>
      </c>
      <c r="C8573">
        <v>5.0951799999999998E-2</v>
      </c>
    </row>
    <row r="8574" spans="1:3" x14ac:dyDescent="0.3">
      <c r="A8574" s="1">
        <f t="shared" si="133"/>
        <v>8.5718618822820769</v>
      </c>
      <c r="B8574">
        <v>-2.9579399999999999E-2</v>
      </c>
      <c r="C8574">
        <v>5.0601300000000002E-2</v>
      </c>
    </row>
    <row r="8575" spans="1:3" x14ac:dyDescent="0.3">
      <c r="A8575" s="1">
        <f t="shared" si="133"/>
        <v>8.5728618661694167</v>
      </c>
      <c r="B8575">
        <v>-4.4399899999999999E-2</v>
      </c>
      <c r="C8575">
        <v>5.0295699999999999E-2</v>
      </c>
    </row>
    <row r="8576" spans="1:3" x14ac:dyDescent="0.3">
      <c r="A8576" s="1">
        <f t="shared" si="133"/>
        <v>8.5738618500567565</v>
      </c>
      <c r="B8576">
        <v>-9.5608299999999993E-3</v>
      </c>
      <c r="C8576">
        <v>5.0327200000000002E-2</v>
      </c>
    </row>
    <row r="8577" spans="1:3" x14ac:dyDescent="0.3">
      <c r="A8577" s="1">
        <f t="shared" si="133"/>
        <v>8.5748618339440963</v>
      </c>
      <c r="B8577">
        <v>4.6154599999999997E-2</v>
      </c>
      <c r="C8577">
        <v>4.99427E-2</v>
      </c>
    </row>
    <row r="8578" spans="1:3" x14ac:dyDescent="0.3">
      <c r="A8578" s="1">
        <f t="shared" si="133"/>
        <v>8.5758618178314361</v>
      </c>
      <c r="B8578">
        <v>4.9359500000000001E-2</v>
      </c>
      <c r="C8578">
        <v>4.9645500000000002E-2</v>
      </c>
    </row>
    <row r="8579" spans="1:3" x14ac:dyDescent="0.3">
      <c r="A8579" s="1">
        <f t="shared" si="133"/>
        <v>8.5768618017187759</v>
      </c>
      <c r="B8579">
        <v>-1.5045099999999999E-3</v>
      </c>
      <c r="C8579">
        <v>4.9359199999999999E-2</v>
      </c>
    </row>
    <row r="8580" spans="1:3" x14ac:dyDescent="0.3">
      <c r="A8580" s="1">
        <f t="shared" ref="A8580:A8643" si="134">A8579+$L$2</f>
        <v>8.5778617856061157</v>
      </c>
      <c r="B8580">
        <v>7.3083299999999996E-4</v>
      </c>
      <c r="C8580">
        <v>4.8032199999999997E-2</v>
      </c>
    </row>
    <row r="8581" spans="1:3" x14ac:dyDescent="0.3">
      <c r="A8581" s="1">
        <f t="shared" si="134"/>
        <v>8.5788617694934555</v>
      </c>
      <c r="B8581">
        <v>4.1794400000000002E-2</v>
      </c>
      <c r="C8581">
        <v>4.67102E-2</v>
      </c>
    </row>
    <row r="8582" spans="1:3" x14ac:dyDescent="0.3">
      <c r="A8582" s="1">
        <f t="shared" si="134"/>
        <v>8.5798617533807953</v>
      </c>
      <c r="B8582" s="2">
        <v>2.0460300000000001E-2</v>
      </c>
      <c r="C8582">
        <v>4.5454000000000001E-2</v>
      </c>
    </row>
    <row r="8583" spans="1:3" x14ac:dyDescent="0.3">
      <c r="A8583" s="1">
        <f t="shared" si="134"/>
        <v>8.5808617372681351</v>
      </c>
      <c r="B8583">
        <v>-8.1530300000000003E-3</v>
      </c>
      <c r="C8583">
        <v>4.4909600000000001E-2</v>
      </c>
    </row>
    <row r="8584" spans="1:3" x14ac:dyDescent="0.3">
      <c r="A8584" s="1">
        <f t="shared" si="134"/>
        <v>8.5818617211554749</v>
      </c>
      <c r="B8584">
        <v>3.6312200000000003E-2</v>
      </c>
      <c r="C8584">
        <v>4.4863E-2</v>
      </c>
    </row>
    <row r="8585" spans="1:3" x14ac:dyDescent="0.3">
      <c r="A8585" s="1">
        <f t="shared" si="134"/>
        <v>8.5828617050428146</v>
      </c>
      <c r="B8585">
        <v>6.0557300000000001E-2</v>
      </c>
      <c r="C8585">
        <v>4.4360700000000003E-2</v>
      </c>
    </row>
    <row r="8586" spans="1:3" x14ac:dyDescent="0.3">
      <c r="A8586" s="1">
        <f t="shared" si="134"/>
        <v>8.5838616889301544</v>
      </c>
      <c r="B8586" s="2">
        <v>-7.5192000000000002E-3</v>
      </c>
      <c r="C8586">
        <v>4.3428799999999997E-2</v>
      </c>
    </row>
    <row r="8587" spans="1:3" x14ac:dyDescent="0.3">
      <c r="A8587" s="1">
        <f t="shared" si="134"/>
        <v>8.5848616728174942</v>
      </c>
      <c r="B8587">
        <v>-5.2654399999999997E-2</v>
      </c>
      <c r="C8587">
        <v>4.3444400000000001E-2</v>
      </c>
    </row>
    <row r="8588" spans="1:3" x14ac:dyDescent="0.3">
      <c r="A8588" s="1">
        <f t="shared" si="134"/>
        <v>8.585861656704834</v>
      </c>
      <c r="B8588">
        <v>-8.8625800000000001E-3</v>
      </c>
      <c r="C8588">
        <v>4.3324099999999997E-2</v>
      </c>
    </row>
    <row r="8589" spans="1:3" x14ac:dyDescent="0.3">
      <c r="A8589" s="1">
        <f t="shared" si="134"/>
        <v>8.5868616405921738</v>
      </c>
      <c r="B8589">
        <v>1.9977700000000001E-2</v>
      </c>
      <c r="C8589">
        <v>4.3407000000000001E-2</v>
      </c>
    </row>
    <row r="8590" spans="1:3" x14ac:dyDescent="0.3">
      <c r="A8590" s="1">
        <f t="shared" si="134"/>
        <v>8.5878616244795136</v>
      </c>
      <c r="B8590">
        <v>-1.25757E-2</v>
      </c>
      <c r="C8590">
        <v>4.2917999999999998E-2</v>
      </c>
    </row>
    <row r="8591" spans="1:3" x14ac:dyDescent="0.3">
      <c r="A8591" s="1">
        <f t="shared" si="134"/>
        <v>8.5888616083668534</v>
      </c>
      <c r="B8591" s="2">
        <v>-4.5505900000000002E-2</v>
      </c>
      <c r="C8591">
        <v>4.23766E-2</v>
      </c>
    </row>
    <row r="8592" spans="1:3" x14ac:dyDescent="0.3">
      <c r="A8592" s="1">
        <f t="shared" si="134"/>
        <v>8.5898615922541932</v>
      </c>
      <c r="B8592">
        <v>-5.25044E-2</v>
      </c>
      <c r="C8592">
        <v>4.2021799999999998E-2</v>
      </c>
    </row>
    <row r="8593" spans="1:3" x14ac:dyDescent="0.3">
      <c r="A8593" s="1">
        <f t="shared" si="134"/>
        <v>8.590861576141533</v>
      </c>
      <c r="B8593">
        <v>-3.6240000000000001E-2</v>
      </c>
      <c r="C8593">
        <v>4.2310800000000003E-2</v>
      </c>
    </row>
    <row r="8594" spans="1:3" x14ac:dyDescent="0.3">
      <c r="A8594" s="1">
        <f t="shared" si="134"/>
        <v>8.5918615600288728</v>
      </c>
      <c r="B8594">
        <v>-2.0550800000000001E-2</v>
      </c>
      <c r="C8594">
        <v>4.14572E-2</v>
      </c>
    </row>
    <row r="8595" spans="1:3" x14ac:dyDescent="0.3">
      <c r="A8595" s="1">
        <f t="shared" si="134"/>
        <v>8.5928615439162126</v>
      </c>
      <c r="B8595">
        <v>-3.8278600000000003E-2</v>
      </c>
      <c r="C8595">
        <v>4.1034599999999997E-2</v>
      </c>
    </row>
    <row r="8596" spans="1:3" x14ac:dyDescent="0.3">
      <c r="A8596" s="1">
        <f t="shared" si="134"/>
        <v>8.5938615278035524</v>
      </c>
      <c r="B8596" s="2">
        <v>-3.7501E-2</v>
      </c>
      <c r="C8596">
        <v>4.1299000000000002E-2</v>
      </c>
    </row>
    <row r="8597" spans="1:3" x14ac:dyDescent="0.3">
      <c r="A8597" s="1">
        <f t="shared" si="134"/>
        <v>8.5948615116908922</v>
      </c>
      <c r="B8597">
        <v>5.7206699999999997E-3</v>
      </c>
      <c r="C8597">
        <v>4.1232600000000001E-2</v>
      </c>
    </row>
    <row r="8598" spans="1:3" x14ac:dyDescent="0.3">
      <c r="A8598" s="1">
        <f t="shared" si="134"/>
        <v>8.595861495578232</v>
      </c>
      <c r="B8598">
        <v>1.4571499999999999E-2</v>
      </c>
      <c r="C8598">
        <v>4.1261800000000001E-2</v>
      </c>
    </row>
    <row r="8599" spans="1:3" x14ac:dyDescent="0.3">
      <c r="A8599" s="1">
        <f t="shared" si="134"/>
        <v>8.5968614794655718</v>
      </c>
      <c r="B8599">
        <v>-5.0221199999999997E-3</v>
      </c>
      <c r="C8599">
        <v>4.0553800000000001E-2</v>
      </c>
    </row>
    <row r="8600" spans="1:3" x14ac:dyDescent="0.3">
      <c r="A8600" s="1">
        <f t="shared" si="134"/>
        <v>8.5978614633529116</v>
      </c>
      <c r="B8600">
        <v>-9.9962300000000005E-4</v>
      </c>
      <c r="C8600">
        <v>4.03361E-2</v>
      </c>
    </row>
    <row r="8601" spans="1:3" x14ac:dyDescent="0.3">
      <c r="A8601" s="1">
        <f t="shared" si="134"/>
        <v>8.5988614472402514</v>
      </c>
      <c r="B8601">
        <v>5.70953E-3</v>
      </c>
      <c r="C8601">
        <v>3.9174599999999997E-2</v>
      </c>
    </row>
    <row r="8602" spans="1:3" x14ac:dyDescent="0.3">
      <c r="A8602" s="1">
        <f t="shared" si="134"/>
        <v>8.5998614311275912</v>
      </c>
      <c r="B8602">
        <v>1.1346699999999999E-2</v>
      </c>
      <c r="C8602">
        <v>3.7505400000000001E-2</v>
      </c>
    </row>
    <row r="8603" spans="1:3" x14ac:dyDescent="0.3">
      <c r="A8603" s="1">
        <f t="shared" si="134"/>
        <v>8.600861415014931</v>
      </c>
      <c r="B8603">
        <v>1.17628E-2</v>
      </c>
      <c r="C8603">
        <v>3.6466499999999999E-2</v>
      </c>
    </row>
    <row r="8604" spans="1:3" x14ac:dyDescent="0.3">
      <c r="A8604" s="1">
        <f t="shared" si="134"/>
        <v>8.6018613989022707</v>
      </c>
      <c r="B8604">
        <v>-1.9174199999999999E-2</v>
      </c>
      <c r="C8604">
        <v>3.64033E-2</v>
      </c>
    </row>
    <row r="8605" spans="1:3" x14ac:dyDescent="0.3">
      <c r="A8605" s="1">
        <f t="shared" si="134"/>
        <v>8.6028613827896105</v>
      </c>
      <c r="B8605" s="2">
        <v>-4.4457700000000003E-2</v>
      </c>
      <c r="C8605">
        <v>3.6571899999999997E-2</v>
      </c>
    </row>
    <row r="8606" spans="1:3" x14ac:dyDescent="0.3">
      <c r="A8606" s="1">
        <f t="shared" si="134"/>
        <v>8.6038613666769503</v>
      </c>
      <c r="B8606">
        <v>-2.7864E-2</v>
      </c>
      <c r="C8606">
        <v>3.6493200000000003E-2</v>
      </c>
    </row>
    <row r="8607" spans="1:3" x14ac:dyDescent="0.3">
      <c r="A8607" s="1">
        <f t="shared" si="134"/>
        <v>8.6048613505642901</v>
      </c>
      <c r="B8607">
        <v>3.44173E-3</v>
      </c>
      <c r="C8607">
        <v>3.5960600000000002E-2</v>
      </c>
    </row>
    <row r="8608" spans="1:3" x14ac:dyDescent="0.3">
      <c r="A8608" s="1">
        <f t="shared" si="134"/>
        <v>8.6058613344516299</v>
      </c>
      <c r="B8608">
        <v>2.1031299999999999E-2</v>
      </c>
      <c r="C8608">
        <v>3.5068000000000002E-2</v>
      </c>
    </row>
    <row r="8609" spans="1:3" x14ac:dyDescent="0.3">
      <c r="A8609" s="1">
        <f t="shared" si="134"/>
        <v>8.6068613183389697</v>
      </c>
      <c r="B8609" s="2">
        <v>4.1612700000000002E-2</v>
      </c>
      <c r="C8609">
        <v>3.4463899999999999E-2</v>
      </c>
    </row>
    <row r="8610" spans="1:3" x14ac:dyDescent="0.3">
      <c r="A8610" s="1">
        <f t="shared" si="134"/>
        <v>8.6078613022263095</v>
      </c>
      <c r="B8610">
        <v>7.7643400000000001E-2</v>
      </c>
      <c r="C8610">
        <v>3.5198E-2</v>
      </c>
    </row>
    <row r="8611" spans="1:3" x14ac:dyDescent="0.3">
      <c r="A8611" s="1">
        <f t="shared" si="134"/>
        <v>8.6088612861136493</v>
      </c>
      <c r="B8611">
        <v>6.74376E-2</v>
      </c>
      <c r="C8611">
        <v>3.4908799999999997E-2</v>
      </c>
    </row>
    <row r="8612" spans="1:3" x14ac:dyDescent="0.3">
      <c r="A8612" s="1">
        <f t="shared" si="134"/>
        <v>8.6098612700009891</v>
      </c>
      <c r="B8612">
        <v>-6.9553699999999998E-4</v>
      </c>
      <c r="C8612">
        <v>3.4011300000000001E-2</v>
      </c>
    </row>
    <row r="8613" spans="1:3" x14ac:dyDescent="0.3">
      <c r="A8613" s="1">
        <f t="shared" si="134"/>
        <v>8.6108612538883289</v>
      </c>
      <c r="B8613">
        <v>-2.39037E-2</v>
      </c>
      <c r="C8613">
        <v>3.3750700000000002E-2</v>
      </c>
    </row>
    <row r="8614" spans="1:3" x14ac:dyDescent="0.3">
      <c r="A8614" s="1">
        <f t="shared" si="134"/>
        <v>8.6118612377756687</v>
      </c>
      <c r="B8614">
        <v>-5.9262400000000002E-3</v>
      </c>
      <c r="C8614">
        <v>3.3488299999999999E-2</v>
      </c>
    </row>
    <row r="8615" spans="1:3" x14ac:dyDescent="0.3">
      <c r="A8615" s="1">
        <f t="shared" si="134"/>
        <v>8.6128612216630085</v>
      </c>
      <c r="B8615">
        <v>-4.2073300000000001E-2</v>
      </c>
      <c r="C8615">
        <v>3.3550499999999997E-2</v>
      </c>
    </row>
    <row r="8616" spans="1:3" x14ac:dyDescent="0.3">
      <c r="A8616" s="1">
        <f t="shared" si="134"/>
        <v>8.6138612055503483</v>
      </c>
      <c r="B8616">
        <v>-7.7912700000000001E-2</v>
      </c>
      <c r="C8616">
        <v>3.2941400000000003E-2</v>
      </c>
    </row>
    <row r="8617" spans="1:3" x14ac:dyDescent="0.3">
      <c r="A8617" s="1">
        <f t="shared" si="134"/>
        <v>8.6148611894376881</v>
      </c>
      <c r="B8617">
        <v>-2.79768E-2</v>
      </c>
      <c r="C8617">
        <v>3.1967799999999998E-2</v>
      </c>
    </row>
    <row r="8618" spans="1:3" x14ac:dyDescent="0.3">
      <c r="A8618" s="1">
        <f t="shared" si="134"/>
        <v>8.6158611733250279</v>
      </c>
      <c r="B8618">
        <v>3.3656899999999997E-2</v>
      </c>
      <c r="C8618">
        <v>3.17852E-2</v>
      </c>
    </row>
    <row r="8619" spans="1:3" x14ac:dyDescent="0.3">
      <c r="A8619" s="1">
        <f t="shared" si="134"/>
        <v>8.6168611572123677</v>
      </c>
      <c r="B8619">
        <v>3.0561000000000001E-2</v>
      </c>
      <c r="C8619">
        <v>3.13458E-2</v>
      </c>
    </row>
    <row r="8620" spans="1:3" x14ac:dyDescent="0.3">
      <c r="A8620" s="1">
        <f t="shared" si="134"/>
        <v>8.6178611410997075</v>
      </c>
      <c r="B8620">
        <v>6.3885799999999996E-3</v>
      </c>
      <c r="C8620">
        <v>3.05933E-2</v>
      </c>
    </row>
    <row r="8621" spans="1:3" x14ac:dyDescent="0.3">
      <c r="A8621" s="1">
        <f t="shared" si="134"/>
        <v>8.6188611249870473</v>
      </c>
      <c r="B8621">
        <v>9.7684599999999996E-3</v>
      </c>
      <c r="C8621">
        <v>3.0517599999999999E-2</v>
      </c>
    </row>
    <row r="8622" spans="1:3" x14ac:dyDescent="0.3">
      <c r="A8622" s="1">
        <f t="shared" si="134"/>
        <v>8.6198611088743871</v>
      </c>
      <c r="B8622" s="2">
        <v>1.8716799999999999E-2</v>
      </c>
      <c r="C8622">
        <v>3.0003800000000001E-2</v>
      </c>
    </row>
    <row r="8623" spans="1:3" x14ac:dyDescent="0.3">
      <c r="A8623" s="1">
        <f t="shared" si="134"/>
        <v>8.6208610927617269</v>
      </c>
      <c r="B8623">
        <v>7.2130099999999997E-3</v>
      </c>
      <c r="C8623">
        <v>2.9759799999999999E-2</v>
      </c>
    </row>
    <row r="8624" spans="1:3" x14ac:dyDescent="0.3">
      <c r="A8624" s="1">
        <f t="shared" si="134"/>
        <v>8.6218610766490666</v>
      </c>
      <c r="B8624">
        <v>-7.44197E-3</v>
      </c>
      <c r="C8624">
        <v>2.9762299999999998E-2</v>
      </c>
    </row>
    <row r="8625" spans="1:3" x14ac:dyDescent="0.3">
      <c r="A8625" s="1">
        <f t="shared" si="134"/>
        <v>8.6228610605364064</v>
      </c>
      <c r="B8625">
        <v>-7.3778300000000002E-3</v>
      </c>
      <c r="C8625">
        <v>2.9545499999999999E-2</v>
      </c>
    </row>
    <row r="8626" spans="1:3" x14ac:dyDescent="0.3">
      <c r="A8626" s="1">
        <f t="shared" si="134"/>
        <v>8.6238610444237462</v>
      </c>
      <c r="B8626">
        <v>2.8091999999999999E-2</v>
      </c>
      <c r="C8626">
        <v>2.9802200000000001E-2</v>
      </c>
    </row>
    <row r="8627" spans="1:3" x14ac:dyDescent="0.3">
      <c r="A8627" s="1">
        <f t="shared" si="134"/>
        <v>8.624861028311086</v>
      </c>
      <c r="B8627">
        <v>8.0224799999999999E-2</v>
      </c>
      <c r="C8627">
        <v>2.9816200000000001E-2</v>
      </c>
    </row>
    <row r="8628" spans="1:3" x14ac:dyDescent="0.3">
      <c r="A8628" s="1">
        <f t="shared" si="134"/>
        <v>8.6258610121984258</v>
      </c>
      <c r="B8628">
        <v>4.0005400000000003E-2</v>
      </c>
      <c r="C8628">
        <v>2.9329500000000001E-2</v>
      </c>
    </row>
    <row r="8629" spans="1:3" x14ac:dyDescent="0.3">
      <c r="A8629" s="1">
        <f t="shared" si="134"/>
        <v>8.6268609960857656</v>
      </c>
      <c r="B8629">
        <v>-7.0226399999999994E-2</v>
      </c>
      <c r="C8629">
        <v>2.9956900000000002E-2</v>
      </c>
    </row>
    <row r="8630" spans="1:3" x14ac:dyDescent="0.3">
      <c r="A8630" s="1">
        <f t="shared" si="134"/>
        <v>8.6278609799731054</v>
      </c>
      <c r="B8630">
        <v>-8.8372199999999998E-2</v>
      </c>
      <c r="C8630">
        <v>3.0055800000000001E-2</v>
      </c>
    </row>
    <row r="8631" spans="1:3" x14ac:dyDescent="0.3">
      <c r="A8631" s="1">
        <f t="shared" si="134"/>
        <v>8.6288609638604452</v>
      </c>
      <c r="B8631">
        <v>-3.9669099999999999E-2</v>
      </c>
      <c r="C8631">
        <v>2.98485E-2</v>
      </c>
    </row>
    <row r="8632" spans="1:3" x14ac:dyDescent="0.3">
      <c r="A8632" s="1">
        <f t="shared" si="134"/>
        <v>8.629860947747785</v>
      </c>
      <c r="B8632">
        <v>-2.82501E-2</v>
      </c>
      <c r="C8632">
        <v>3.0016899999999999E-2</v>
      </c>
    </row>
    <row r="8633" spans="1:3" x14ac:dyDescent="0.3">
      <c r="A8633" s="1">
        <f t="shared" si="134"/>
        <v>8.6308609316351248</v>
      </c>
      <c r="B8633">
        <v>-1.2083E-2</v>
      </c>
      <c r="C8633">
        <v>2.9954700000000001E-2</v>
      </c>
    </row>
    <row r="8634" spans="1:3" x14ac:dyDescent="0.3">
      <c r="A8634" s="1">
        <f t="shared" si="134"/>
        <v>8.6318609155224646</v>
      </c>
      <c r="B8634">
        <v>3.3110599999999997E-2</v>
      </c>
      <c r="C8634">
        <v>2.9874299999999999E-2</v>
      </c>
    </row>
    <row r="8635" spans="1:3" x14ac:dyDescent="0.3">
      <c r="A8635" s="1">
        <f t="shared" si="134"/>
        <v>8.6328608994098044</v>
      </c>
      <c r="B8635">
        <v>4.7244899999999999E-2</v>
      </c>
      <c r="C8635">
        <v>2.97422E-2</v>
      </c>
    </row>
    <row r="8636" spans="1:3" x14ac:dyDescent="0.3">
      <c r="A8636" s="1">
        <f t="shared" si="134"/>
        <v>8.6338608832971442</v>
      </c>
      <c r="B8636">
        <v>8.2129000000000004E-3</v>
      </c>
      <c r="C8636">
        <v>2.93403E-2</v>
      </c>
    </row>
    <row r="8637" spans="1:3" x14ac:dyDescent="0.3">
      <c r="A8637" s="1">
        <f t="shared" si="134"/>
        <v>8.634860867184484</v>
      </c>
      <c r="B8637">
        <v>-3.0954499999999999E-2</v>
      </c>
      <c r="C8637">
        <v>2.93315E-2</v>
      </c>
    </row>
    <row r="8638" spans="1:3" x14ac:dyDescent="0.3">
      <c r="A8638" s="1">
        <f t="shared" si="134"/>
        <v>8.6358608510718238</v>
      </c>
      <c r="B8638">
        <v>-2.3223299999999999E-2</v>
      </c>
      <c r="C8638">
        <v>2.9219700000000001E-2</v>
      </c>
    </row>
    <row r="8639" spans="1:3" x14ac:dyDescent="0.3">
      <c r="A8639" s="1">
        <f t="shared" si="134"/>
        <v>8.6368608349591636</v>
      </c>
      <c r="B8639">
        <v>9.2540700000000005E-4</v>
      </c>
      <c r="C8639">
        <v>2.90645E-2</v>
      </c>
    </row>
    <row r="8640" spans="1:3" x14ac:dyDescent="0.3">
      <c r="A8640" s="1">
        <f t="shared" si="134"/>
        <v>8.6378608188465034</v>
      </c>
      <c r="B8640">
        <v>7.4723799999999998E-3</v>
      </c>
      <c r="C8640">
        <v>2.91019E-2</v>
      </c>
    </row>
    <row r="8641" spans="1:3" x14ac:dyDescent="0.3">
      <c r="A8641" s="1">
        <f t="shared" si="134"/>
        <v>8.6388608027338432</v>
      </c>
      <c r="B8641">
        <v>-3.61014E-4</v>
      </c>
      <c r="C8641">
        <v>2.8997599999999998E-2</v>
      </c>
    </row>
    <row r="8642" spans="1:3" x14ac:dyDescent="0.3">
      <c r="A8642" s="1">
        <f t="shared" si="134"/>
        <v>8.639860786621183</v>
      </c>
      <c r="B8642" s="2">
        <v>-1.51012E-2</v>
      </c>
      <c r="C8642">
        <v>2.89559E-2</v>
      </c>
    </row>
    <row r="8643" spans="1:3" x14ac:dyDescent="0.3">
      <c r="A8643" s="1">
        <f t="shared" si="134"/>
        <v>8.6408607705085227</v>
      </c>
      <c r="B8643" s="2">
        <v>1.77942E-5</v>
      </c>
      <c r="C8643">
        <v>2.87402E-2</v>
      </c>
    </row>
    <row r="8644" spans="1:3" x14ac:dyDescent="0.3">
      <c r="A8644" s="1">
        <f t="shared" ref="A8644:A8707" si="135">A8643+$L$2</f>
        <v>8.6418607543958625</v>
      </c>
      <c r="B8644">
        <v>4.7777699999999999E-2</v>
      </c>
      <c r="C8644">
        <v>2.8839299999999998E-2</v>
      </c>
    </row>
    <row r="8645" spans="1:3" x14ac:dyDescent="0.3">
      <c r="A8645" s="1">
        <f t="shared" si="135"/>
        <v>8.6428607382832023</v>
      </c>
      <c r="B8645">
        <v>4.49226E-2</v>
      </c>
      <c r="C8645">
        <v>2.91422E-2</v>
      </c>
    </row>
    <row r="8646" spans="1:3" x14ac:dyDescent="0.3">
      <c r="A8646" s="1">
        <f t="shared" si="135"/>
        <v>8.6438607221705421</v>
      </c>
      <c r="B8646">
        <v>-2.5733499999999999E-2</v>
      </c>
      <c r="C8646">
        <v>2.90411E-2</v>
      </c>
    </row>
    <row r="8647" spans="1:3" x14ac:dyDescent="0.3">
      <c r="A8647" s="1">
        <f t="shared" si="135"/>
        <v>8.6448607060578819</v>
      </c>
      <c r="B8647">
        <v>-6.0089400000000001E-2</v>
      </c>
      <c r="C8647">
        <v>2.92188E-2</v>
      </c>
    </row>
    <row r="8648" spans="1:3" x14ac:dyDescent="0.3">
      <c r="A8648" s="1">
        <f t="shared" si="135"/>
        <v>8.6458606899452217</v>
      </c>
      <c r="B8648">
        <v>-1.47812E-2</v>
      </c>
      <c r="C8648">
        <v>2.91259E-2</v>
      </c>
    </row>
    <row r="8649" spans="1:3" x14ac:dyDescent="0.3">
      <c r="A8649" s="1">
        <f t="shared" si="135"/>
        <v>8.6468606738325615</v>
      </c>
      <c r="B8649">
        <v>3.5293199999999997E-2</v>
      </c>
      <c r="C8649">
        <v>2.9373300000000001E-2</v>
      </c>
    </row>
    <row r="8650" spans="1:3" x14ac:dyDescent="0.3">
      <c r="A8650" s="1">
        <f t="shared" si="135"/>
        <v>8.6478606577199013</v>
      </c>
      <c r="B8650">
        <v>5.2774300000000003E-2</v>
      </c>
      <c r="C8650">
        <v>2.9718700000000001E-2</v>
      </c>
    </row>
    <row r="8651" spans="1:3" x14ac:dyDescent="0.3">
      <c r="A8651" s="1">
        <f t="shared" si="135"/>
        <v>8.6488606416072411</v>
      </c>
      <c r="B8651">
        <v>6.3293500000000003E-2</v>
      </c>
      <c r="C8651">
        <v>3.0024100000000001E-2</v>
      </c>
    </row>
    <row r="8652" spans="1:3" x14ac:dyDescent="0.3">
      <c r="A8652" s="1">
        <f t="shared" si="135"/>
        <v>8.6498606254945809</v>
      </c>
      <c r="B8652">
        <v>4.5862199999999999E-2</v>
      </c>
      <c r="C8652">
        <v>3.0221000000000001E-2</v>
      </c>
    </row>
    <row r="8653" spans="1:3" x14ac:dyDescent="0.3">
      <c r="A8653" s="1">
        <f t="shared" si="135"/>
        <v>8.6508606093819207</v>
      </c>
      <c r="B8653">
        <v>-1.9271699999999999E-2</v>
      </c>
      <c r="C8653">
        <v>2.9442900000000001E-2</v>
      </c>
    </row>
    <row r="8654" spans="1:3" x14ac:dyDescent="0.3">
      <c r="A8654" s="1">
        <f t="shared" si="135"/>
        <v>8.6518605932692605</v>
      </c>
      <c r="B8654">
        <v>-6.0774099999999998E-2</v>
      </c>
      <c r="C8654">
        <v>2.9390400000000001E-2</v>
      </c>
    </row>
    <row r="8655" spans="1:3" x14ac:dyDescent="0.3">
      <c r="A8655" s="1">
        <f t="shared" si="135"/>
        <v>8.6528605771566003</v>
      </c>
      <c r="B8655">
        <v>-2.8345100000000002E-2</v>
      </c>
      <c r="C8655">
        <v>2.9660499999999999E-2</v>
      </c>
    </row>
    <row r="8656" spans="1:3" x14ac:dyDescent="0.3">
      <c r="A8656" s="1">
        <f t="shared" si="135"/>
        <v>8.6538605610439401</v>
      </c>
      <c r="B8656">
        <v>1.1970400000000001E-2</v>
      </c>
      <c r="C8656">
        <v>2.97585E-2</v>
      </c>
    </row>
    <row r="8657" spans="1:3" x14ac:dyDescent="0.3">
      <c r="A8657" s="1">
        <f t="shared" si="135"/>
        <v>8.6548605449312799</v>
      </c>
      <c r="B8657">
        <v>3.362E-3</v>
      </c>
      <c r="C8657">
        <v>2.96324E-2</v>
      </c>
    </row>
    <row r="8658" spans="1:3" x14ac:dyDescent="0.3">
      <c r="A8658" s="1">
        <f t="shared" si="135"/>
        <v>8.6558605288186197</v>
      </c>
      <c r="B8658">
        <v>-1.95433E-2</v>
      </c>
      <c r="C8658">
        <v>2.9824E-2</v>
      </c>
    </row>
    <row r="8659" spans="1:3" x14ac:dyDescent="0.3">
      <c r="A8659" s="1">
        <f t="shared" si="135"/>
        <v>8.6568605127059595</v>
      </c>
      <c r="B8659">
        <v>-8.3383199999999998E-3</v>
      </c>
      <c r="C8659">
        <v>2.98258E-2</v>
      </c>
    </row>
    <row r="8660" spans="1:3" x14ac:dyDescent="0.3">
      <c r="A8660" s="1">
        <f t="shared" si="135"/>
        <v>8.6578604965932993</v>
      </c>
      <c r="B8660" s="2">
        <v>2.1829000000000001E-2</v>
      </c>
      <c r="C8660">
        <v>2.9856899999999999E-2</v>
      </c>
    </row>
    <row r="8661" spans="1:3" x14ac:dyDescent="0.3">
      <c r="A8661" s="1">
        <f t="shared" si="135"/>
        <v>8.6588604804806391</v>
      </c>
      <c r="B8661">
        <v>9.2039699999999999E-4</v>
      </c>
      <c r="C8661">
        <v>2.98274E-2</v>
      </c>
    </row>
    <row r="8662" spans="1:3" x14ac:dyDescent="0.3">
      <c r="A8662" s="1">
        <f t="shared" si="135"/>
        <v>8.6598604643679788</v>
      </c>
      <c r="B8662">
        <v>-6.2750399999999998E-2</v>
      </c>
      <c r="C8662">
        <v>2.9749399999999999E-2</v>
      </c>
    </row>
    <row r="8663" spans="1:3" x14ac:dyDescent="0.3">
      <c r="A8663" s="1">
        <f t="shared" si="135"/>
        <v>8.6608604482553186</v>
      </c>
      <c r="B8663">
        <v>-7.2474800000000006E-2</v>
      </c>
      <c r="C8663">
        <v>2.9495400000000001E-2</v>
      </c>
    </row>
    <row r="8664" spans="1:3" x14ac:dyDescent="0.3">
      <c r="A8664" s="1">
        <f t="shared" si="135"/>
        <v>8.6618604321426584</v>
      </c>
      <c r="B8664">
        <v>-2.0510500000000001E-2</v>
      </c>
      <c r="C8664">
        <v>2.93583E-2</v>
      </c>
    </row>
    <row r="8665" spans="1:3" x14ac:dyDescent="0.3">
      <c r="A8665" s="1">
        <f t="shared" si="135"/>
        <v>8.6628604160299982</v>
      </c>
      <c r="B8665">
        <v>3.05413E-2</v>
      </c>
      <c r="C8665">
        <v>2.9612599999999999E-2</v>
      </c>
    </row>
    <row r="8666" spans="1:3" x14ac:dyDescent="0.3">
      <c r="A8666" s="1">
        <f t="shared" si="135"/>
        <v>8.663860399917338</v>
      </c>
      <c r="B8666">
        <v>5.8049200000000002E-2</v>
      </c>
      <c r="C8666">
        <v>3.01675E-2</v>
      </c>
    </row>
    <row r="8667" spans="1:3" x14ac:dyDescent="0.3">
      <c r="A8667" s="1">
        <f t="shared" si="135"/>
        <v>8.6648603838046778</v>
      </c>
      <c r="B8667">
        <v>5.5153300000000002E-2</v>
      </c>
      <c r="C8667">
        <v>3.03345E-2</v>
      </c>
    </row>
    <row r="8668" spans="1:3" x14ac:dyDescent="0.3">
      <c r="A8668" s="1">
        <f t="shared" si="135"/>
        <v>8.6658603676920176</v>
      </c>
      <c r="B8668">
        <v>3.5573800000000003E-2</v>
      </c>
      <c r="C8668">
        <v>2.9748199999999999E-2</v>
      </c>
    </row>
    <row r="8669" spans="1:3" x14ac:dyDescent="0.3">
      <c r="A8669" s="1">
        <f t="shared" si="135"/>
        <v>8.6668603515793574</v>
      </c>
      <c r="B8669">
        <v>2.3743400000000001E-2</v>
      </c>
      <c r="C8669">
        <v>2.9221199999999999E-2</v>
      </c>
    </row>
    <row r="8670" spans="1:3" x14ac:dyDescent="0.3">
      <c r="A8670" s="1">
        <f t="shared" si="135"/>
        <v>8.6678603354666972</v>
      </c>
      <c r="B8670">
        <v>1.5588100000000001E-2</v>
      </c>
      <c r="C8670">
        <v>2.91988E-2</v>
      </c>
    </row>
    <row r="8671" spans="1:3" x14ac:dyDescent="0.3">
      <c r="A8671" s="1">
        <f t="shared" si="135"/>
        <v>8.668860319354037</v>
      </c>
      <c r="B8671">
        <v>1.05062E-2</v>
      </c>
      <c r="C8671">
        <v>2.8653999999999999E-2</v>
      </c>
    </row>
    <row r="8672" spans="1:3" x14ac:dyDescent="0.3">
      <c r="A8672" s="1">
        <f t="shared" si="135"/>
        <v>8.6698603032413768</v>
      </c>
      <c r="B8672">
        <v>1.3819100000000001E-2</v>
      </c>
      <c r="C8672">
        <v>2.85743E-2</v>
      </c>
    </row>
    <row r="8673" spans="1:3" x14ac:dyDescent="0.3">
      <c r="A8673" s="1">
        <f t="shared" si="135"/>
        <v>8.6708602871287166</v>
      </c>
      <c r="B8673">
        <v>1.34795E-2</v>
      </c>
      <c r="C8673">
        <v>2.8687600000000001E-2</v>
      </c>
    </row>
    <row r="8674" spans="1:3" x14ac:dyDescent="0.3">
      <c r="A8674" s="1">
        <f t="shared" si="135"/>
        <v>8.6718602710160564</v>
      </c>
      <c r="B8674">
        <v>-6.1886600000000003E-3</v>
      </c>
      <c r="C8674">
        <v>2.8453699999999998E-2</v>
      </c>
    </row>
    <row r="8675" spans="1:3" x14ac:dyDescent="0.3">
      <c r="A8675" s="1">
        <f t="shared" si="135"/>
        <v>8.6728602549033962</v>
      </c>
      <c r="B8675">
        <v>-2.4816700000000001E-2</v>
      </c>
      <c r="C8675">
        <v>2.8257899999999999E-2</v>
      </c>
    </row>
    <row r="8676" spans="1:3" x14ac:dyDescent="0.3">
      <c r="A8676" s="1">
        <f t="shared" si="135"/>
        <v>8.673860238790736</v>
      </c>
      <c r="B8676">
        <v>1.7179900000000001E-2</v>
      </c>
      <c r="C8676">
        <v>2.8334100000000001E-2</v>
      </c>
    </row>
    <row r="8677" spans="1:3" x14ac:dyDescent="0.3">
      <c r="A8677" s="1">
        <f t="shared" si="135"/>
        <v>8.6748602226780758</v>
      </c>
      <c r="B8677">
        <v>8.5408800000000007E-2</v>
      </c>
      <c r="C8677">
        <v>2.8726600000000001E-2</v>
      </c>
    </row>
    <row r="8678" spans="1:3" x14ac:dyDescent="0.3">
      <c r="A8678" s="1">
        <f t="shared" si="135"/>
        <v>8.6758602065654156</v>
      </c>
      <c r="B8678">
        <v>5.8460699999999997E-2</v>
      </c>
      <c r="C8678">
        <v>2.8817599999999999E-2</v>
      </c>
    </row>
    <row r="8679" spans="1:3" x14ac:dyDescent="0.3">
      <c r="A8679" s="1">
        <f t="shared" si="135"/>
        <v>8.6768601904527554</v>
      </c>
      <c r="B8679">
        <v>-2.5429400000000001E-2</v>
      </c>
      <c r="C8679">
        <v>2.90569E-2</v>
      </c>
    </row>
    <row r="8680" spans="1:3" x14ac:dyDescent="0.3">
      <c r="A8680" s="1">
        <f t="shared" si="135"/>
        <v>8.6778601743400952</v>
      </c>
      <c r="B8680">
        <v>-4.8850600000000001E-2</v>
      </c>
      <c r="C8680">
        <v>2.9538100000000001E-2</v>
      </c>
    </row>
    <row r="8681" spans="1:3" x14ac:dyDescent="0.3">
      <c r="A8681" s="1">
        <f t="shared" si="135"/>
        <v>8.678860158227435</v>
      </c>
      <c r="B8681">
        <v>-4.1517400000000003E-2</v>
      </c>
      <c r="C8681">
        <v>2.95353E-2</v>
      </c>
    </row>
    <row r="8682" spans="1:3" x14ac:dyDescent="0.3">
      <c r="A8682" s="1">
        <f t="shared" si="135"/>
        <v>8.6798601421147747</v>
      </c>
      <c r="B8682">
        <v>-3.0647799999999999E-2</v>
      </c>
      <c r="C8682">
        <v>2.9637199999999999E-2</v>
      </c>
    </row>
    <row r="8683" spans="1:3" x14ac:dyDescent="0.3">
      <c r="A8683" s="1">
        <f t="shared" si="135"/>
        <v>8.6808601260021145</v>
      </c>
      <c r="B8683">
        <v>1.3358500000000001E-2</v>
      </c>
      <c r="C8683">
        <v>2.9689199999999999E-2</v>
      </c>
    </row>
    <row r="8684" spans="1:3" x14ac:dyDescent="0.3">
      <c r="A8684" s="1">
        <f t="shared" si="135"/>
        <v>8.6818601098894543</v>
      </c>
      <c r="B8684">
        <v>5.8570700000000003E-2</v>
      </c>
      <c r="C8684">
        <v>2.9911799999999999E-2</v>
      </c>
    </row>
    <row r="8685" spans="1:3" x14ac:dyDescent="0.3">
      <c r="A8685" s="1">
        <f t="shared" si="135"/>
        <v>8.6828600937767941</v>
      </c>
      <c r="B8685">
        <v>7.1687200000000006E-2</v>
      </c>
      <c r="C8685">
        <v>3.00231E-2</v>
      </c>
    </row>
    <row r="8686" spans="1:3" x14ac:dyDescent="0.3">
      <c r="A8686" s="1">
        <f t="shared" si="135"/>
        <v>8.6838600776641339</v>
      </c>
      <c r="B8686">
        <v>5.2702400000000003E-2</v>
      </c>
      <c r="C8686">
        <v>3.0474999999999999E-2</v>
      </c>
    </row>
    <row r="8687" spans="1:3" x14ac:dyDescent="0.3">
      <c r="A8687" s="1">
        <f t="shared" si="135"/>
        <v>8.6848600615514737</v>
      </c>
      <c r="B8687">
        <v>2.25512E-2</v>
      </c>
      <c r="C8687">
        <v>3.01739E-2</v>
      </c>
    </row>
    <row r="8688" spans="1:3" x14ac:dyDescent="0.3">
      <c r="A8688" s="1">
        <f t="shared" si="135"/>
        <v>8.6858600454388135</v>
      </c>
      <c r="B8688">
        <v>8.6416700000000006E-3</v>
      </c>
      <c r="C8688">
        <v>3.0171699999999999E-2</v>
      </c>
    </row>
    <row r="8689" spans="1:3" x14ac:dyDescent="0.3">
      <c r="A8689" s="1">
        <f t="shared" si="135"/>
        <v>8.6868600293261533</v>
      </c>
      <c r="B8689">
        <v>-9.8207399999999997E-3</v>
      </c>
      <c r="C8689">
        <v>3.0070199999999998E-2</v>
      </c>
    </row>
    <row r="8690" spans="1:3" x14ac:dyDescent="0.3">
      <c r="A8690" s="1">
        <f t="shared" si="135"/>
        <v>8.6878600132134931</v>
      </c>
      <c r="B8690">
        <v>-3.24657E-2</v>
      </c>
      <c r="C8690">
        <v>3.02691E-2</v>
      </c>
    </row>
    <row r="8691" spans="1:3" x14ac:dyDescent="0.3">
      <c r="A8691" s="1">
        <f t="shared" si="135"/>
        <v>8.6888599971008329</v>
      </c>
      <c r="B8691">
        <v>-3.2441499999999998E-2</v>
      </c>
      <c r="C8691">
        <v>3.0138399999999999E-2</v>
      </c>
    </row>
    <row r="8692" spans="1:3" x14ac:dyDescent="0.3">
      <c r="A8692" s="1">
        <f t="shared" si="135"/>
        <v>8.6898599809881727</v>
      </c>
      <c r="B8692">
        <v>-4.4368199999999997E-2</v>
      </c>
      <c r="C8692">
        <v>3.0057E-2</v>
      </c>
    </row>
    <row r="8693" spans="1:3" x14ac:dyDescent="0.3">
      <c r="A8693" s="1">
        <f t="shared" si="135"/>
        <v>8.6908599648755125</v>
      </c>
      <c r="B8693">
        <v>-4.0356900000000001E-2</v>
      </c>
      <c r="C8693">
        <v>3.0098199999999999E-2</v>
      </c>
    </row>
    <row r="8694" spans="1:3" x14ac:dyDescent="0.3">
      <c r="A8694" s="1">
        <f t="shared" si="135"/>
        <v>8.6918599487628523</v>
      </c>
      <c r="B8694">
        <v>2.0335599999999999E-2</v>
      </c>
      <c r="C8694">
        <v>3.0096100000000001E-2</v>
      </c>
    </row>
    <row r="8695" spans="1:3" x14ac:dyDescent="0.3">
      <c r="A8695" s="1">
        <f t="shared" si="135"/>
        <v>8.6928599326501921</v>
      </c>
      <c r="B8695">
        <v>2.61657E-2</v>
      </c>
      <c r="C8695">
        <v>2.9974899999999999E-2</v>
      </c>
    </row>
    <row r="8696" spans="1:3" x14ac:dyDescent="0.3">
      <c r="A8696" s="1">
        <f t="shared" si="135"/>
        <v>8.6938599165375319</v>
      </c>
      <c r="B8696">
        <v>-3.2812099999999997E-2</v>
      </c>
      <c r="C8696">
        <v>2.9928E-2</v>
      </c>
    </row>
    <row r="8697" spans="1:3" x14ac:dyDescent="0.3">
      <c r="A8697" s="1">
        <f t="shared" si="135"/>
        <v>8.6948599004248717</v>
      </c>
      <c r="B8697">
        <v>-3.1442699999999997E-2</v>
      </c>
      <c r="C8697">
        <v>3.0185300000000002E-2</v>
      </c>
    </row>
    <row r="8698" spans="1:3" x14ac:dyDescent="0.3">
      <c r="A8698" s="1">
        <f t="shared" si="135"/>
        <v>8.6958598843122115</v>
      </c>
      <c r="B8698">
        <v>-1.3809299999999999E-4</v>
      </c>
      <c r="C8698">
        <v>3.0040899999999999E-2</v>
      </c>
    </row>
    <row r="8699" spans="1:3" x14ac:dyDescent="0.3">
      <c r="A8699" s="1">
        <f t="shared" si="135"/>
        <v>8.6968598681995513</v>
      </c>
      <c r="B8699">
        <v>-3.9180400000000002E-3</v>
      </c>
      <c r="C8699">
        <v>3.0029900000000002E-2</v>
      </c>
    </row>
    <row r="8700" spans="1:3" x14ac:dyDescent="0.3">
      <c r="A8700" s="1">
        <f t="shared" si="135"/>
        <v>8.6978598520868911</v>
      </c>
      <c r="B8700">
        <v>3.2001299999999998E-3</v>
      </c>
      <c r="C8700">
        <v>3.0051899999999999E-2</v>
      </c>
    </row>
    <row r="8701" spans="1:3" x14ac:dyDescent="0.3">
      <c r="A8701" s="1">
        <f t="shared" si="135"/>
        <v>8.6988598359742308</v>
      </c>
      <c r="B8701">
        <v>3.00705E-2</v>
      </c>
      <c r="C8701">
        <v>3.02955E-2</v>
      </c>
    </row>
    <row r="8702" spans="1:3" x14ac:dyDescent="0.3">
      <c r="A8702" s="1">
        <f t="shared" si="135"/>
        <v>8.6998598198615706</v>
      </c>
      <c r="B8702">
        <v>1.9585600000000002E-2</v>
      </c>
      <c r="C8702">
        <v>3.0377899999999999E-2</v>
      </c>
    </row>
    <row r="8703" spans="1:3" x14ac:dyDescent="0.3">
      <c r="A8703" s="1">
        <f t="shared" si="135"/>
        <v>8.7008598037489104</v>
      </c>
      <c r="B8703">
        <v>-4.3555900000000002E-2</v>
      </c>
      <c r="C8703">
        <v>3.0695799999999999E-2</v>
      </c>
    </row>
    <row r="8704" spans="1:3" x14ac:dyDescent="0.3">
      <c r="A8704" s="1">
        <f t="shared" si="135"/>
        <v>8.7018597876362502</v>
      </c>
      <c r="B8704">
        <v>-8.8042999999999996E-2</v>
      </c>
      <c r="C8704">
        <v>3.1384500000000003E-2</v>
      </c>
    </row>
    <row r="8705" spans="1:3" x14ac:dyDescent="0.3">
      <c r="A8705" s="1">
        <f t="shared" si="135"/>
        <v>8.70285977152359</v>
      </c>
      <c r="B8705">
        <v>-4.6608400000000001E-2</v>
      </c>
      <c r="C8705">
        <v>3.1406000000000003E-2</v>
      </c>
    </row>
    <row r="8706" spans="1:3" x14ac:dyDescent="0.3">
      <c r="A8706" s="1">
        <f t="shared" si="135"/>
        <v>8.7038597554109298</v>
      </c>
      <c r="B8706">
        <v>3.0903099999999999E-2</v>
      </c>
      <c r="C8706">
        <v>3.1436400000000003E-2</v>
      </c>
    </row>
    <row r="8707" spans="1:3" x14ac:dyDescent="0.3">
      <c r="A8707" s="1">
        <f t="shared" si="135"/>
        <v>8.7048597392982696</v>
      </c>
      <c r="B8707">
        <v>5.3135300000000003E-2</v>
      </c>
      <c r="C8707">
        <v>3.1933299999999998E-2</v>
      </c>
    </row>
    <row r="8708" spans="1:3" x14ac:dyDescent="0.3">
      <c r="A8708" s="1">
        <f t="shared" ref="A8708:A8771" si="136">A8707+$L$2</f>
        <v>8.7058597231856094</v>
      </c>
      <c r="B8708">
        <v>1.43337E-2</v>
      </c>
      <c r="C8708">
        <v>3.1866400000000003E-2</v>
      </c>
    </row>
    <row r="8709" spans="1:3" x14ac:dyDescent="0.3">
      <c r="A8709" s="1">
        <f t="shared" si="136"/>
        <v>8.7068597070729492</v>
      </c>
      <c r="B8709">
        <v>-1.24481E-2</v>
      </c>
      <c r="C8709">
        <v>3.1574699999999997E-2</v>
      </c>
    </row>
    <row r="8710" spans="1:3" x14ac:dyDescent="0.3">
      <c r="A8710" s="1">
        <f t="shared" si="136"/>
        <v>8.707859690960289</v>
      </c>
      <c r="B8710">
        <v>4.4731100000000003E-2</v>
      </c>
      <c r="C8710">
        <v>3.1245599999999998E-2</v>
      </c>
    </row>
    <row r="8711" spans="1:3" x14ac:dyDescent="0.3">
      <c r="A8711" s="1">
        <f t="shared" si="136"/>
        <v>8.7088596748476288</v>
      </c>
      <c r="B8711">
        <v>0.11526</v>
      </c>
      <c r="C8711">
        <v>3.1723800000000003E-2</v>
      </c>
    </row>
    <row r="8712" spans="1:3" x14ac:dyDescent="0.3">
      <c r="A8712" s="1">
        <f t="shared" si="136"/>
        <v>8.7098596587349686</v>
      </c>
      <c r="B8712">
        <v>6.1994300000000002E-2</v>
      </c>
      <c r="C8712">
        <v>3.2336799999999999E-2</v>
      </c>
    </row>
    <row r="8713" spans="1:3" x14ac:dyDescent="0.3">
      <c r="A8713" s="1">
        <f t="shared" si="136"/>
        <v>8.7108596426223084</v>
      </c>
      <c r="B8713">
        <v>-3.3361500000000002E-2</v>
      </c>
      <c r="C8713">
        <v>3.2431399999999999E-2</v>
      </c>
    </row>
    <row r="8714" spans="1:3" x14ac:dyDescent="0.3">
      <c r="A8714" s="1">
        <f t="shared" si="136"/>
        <v>8.7118596265096482</v>
      </c>
      <c r="B8714">
        <v>-3.3201399999999999E-2</v>
      </c>
      <c r="C8714">
        <v>3.27041E-2</v>
      </c>
    </row>
    <row r="8715" spans="1:3" x14ac:dyDescent="0.3">
      <c r="A8715" s="1">
        <f t="shared" si="136"/>
        <v>8.712859610396988</v>
      </c>
      <c r="B8715">
        <v>-1.1631300000000001E-2</v>
      </c>
      <c r="C8715">
        <v>3.2399699999999997E-2</v>
      </c>
    </row>
    <row r="8716" spans="1:3" x14ac:dyDescent="0.3">
      <c r="A8716" s="1">
        <f t="shared" si="136"/>
        <v>8.7138595942843278</v>
      </c>
      <c r="B8716">
        <v>-2.7671500000000002E-2</v>
      </c>
      <c r="C8716">
        <v>3.1897300000000003E-2</v>
      </c>
    </row>
    <row r="8717" spans="1:3" x14ac:dyDescent="0.3">
      <c r="A8717" s="1">
        <f t="shared" si="136"/>
        <v>8.7148595781716676</v>
      </c>
      <c r="B8717">
        <v>-1.6859900000000001E-2</v>
      </c>
      <c r="C8717">
        <v>3.1786099999999998E-2</v>
      </c>
    </row>
    <row r="8718" spans="1:3" x14ac:dyDescent="0.3">
      <c r="A8718" s="1">
        <f t="shared" si="136"/>
        <v>8.7158595620590074</v>
      </c>
      <c r="B8718">
        <v>2.3620100000000002E-2</v>
      </c>
      <c r="C8718">
        <v>3.16858E-2</v>
      </c>
    </row>
    <row r="8719" spans="1:3" x14ac:dyDescent="0.3">
      <c r="A8719" s="1">
        <f t="shared" si="136"/>
        <v>8.7168595459463472</v>
      </c>
      <c r="B8719">
        <v>3.1899799999999999E-2</v>
      </c>
      <c r="C8719">
        <v>3.1699199999999997E-2</v>
      </c>
    </row>
    <row r="8720" spans="1:3" x14ac:dyDescent="0.3">
      <c r="A8720" s="1">
        <f t="shared" si="136"/>
        <v>8.7178595298336869</v>
      </c>
      <c r="B8720">
        <v>-3.0902199999999999E-3</v>
      </c>
      <c r="C8720">
        <v>3.1666199999999999E-2</v>
      </c>
    </row>
    <row r="8721" spans="1:3" x14ac:dyDescent="0.3">
      <c r="A8721" s="1">
        <f t="shared" si="136"/>
        <v>8.7188595137210267</v>
      </c>
      <c r="B8721">
        <v>-3.1535899999999999E-2</v>
      </c>
      <c r="C8721">
        <v>3.1883799999999997E-2</v>
      </c>
    </row>
    <row r="8722" spans="1:3" x14ac:dyDescent="0.3">
      <c r="A8722" s="1">
        <f t="shared" si="136"/>
        <v>8.7198594976083665</v>
      </c>
      <c r="B8722">
        <v>-4.20489E-2</v>
      </c>
      <c r="C8722">
        <v>3.2117199999999999E-2</v>
      </c>
    </row>
    <row r="8723" spans="1:3" x14ac:dyDescent="0.3">
      <c r="A8723" s="1">
        <f t="shared" si="136"/>
        <v>8.7208594814957063</v>
      </c>
      <c r="B8723">
        <v>-5.7643E-2</v>
      </c>
      <c r="C8723">
        <v>3.2621499999999998E-2</v>
      </c>
    </row>
    <row r="8724" spans="1:3" x14ac:dyDescent="0.3">
      <c r="A8724" s="1">
        <f t="shared" si="136"/>
        <v>8.7218594653830461</v>
      </c>
      <c r="B8724">
        <v>-4.7207300000000001E-2</v>
      </c>
      <c r="C8724">
        <v>3.3019100000000003E-2</v>
      </c>
    </row>
    <row r="8725" spans="1:3" x14ac:dyDescent="0.3">
      <c r="A8725" s="1">
        <f t="shared" si="136"/>
        <v>8.7228594492703859</v>
      </c>
      <c r="B8725">
        <v>-8.3511999999999996E-3</v>
      </c>
      <c r="C8725">
        <v>3.30289E-2</v>
      </c>
    </row>
    <row r="8726" spans="1:3" x14ac:dyDescent="0.3">
      <c r="A8726" s="1">
        <f t="shared" si="136"/>
        <v>8.7238594331577257</v>
      </c>
      <c r="B8726">
        <v>2.1366400000000001E-2</v>
      </c>
      <c r="C8726">
        <v>3.2961600000000001E-2</v>
      </c>
    </row>
    <row r="8727" spans="1:3" x14ac:dyDescent="0.3">
      <c r="A8727" s="1">
        <f t="shared" si="136"/>
        <v>8.7248594170450655</v>
      </c>
      <c r="B8727">
        <v>4.9225999999999999E-2</v>
      </c>
      <c r="C8727">
        <v>3.2651600000000003E-2</v>
      </c>
    </row>
    <row r="8728" spans="1:3" x14ac:dyDescent="0.3">
      <c r="A8728" s="1">
        <f t="shared" si="136"/>
        <v>8.7258594009324053</v>
      </c>
      <c r="B8728">
        <v>4.30906E-2</v>
      </c>
      <c r="C8728">
        <v>3.2682500000000003E-2</v>
      </c>
    </row>
    <row r="8729" spans="1:3" x14ac:dyDescent="0.3">
      <c r="A8729" s="1">
        <f t="shared" si="136"/>
        <v>8.7268593848197451</v>
      </c>
      <c r="B8729">
        <v>-1.72794E-2</v>
      </c>
      <c r="C8729">
        <v>3.2153000000000001E-2</v>
      </c>
    </row>
    <row r="8730" spans="1:3" x14ac:dyDescent="0.3">
      <c r="A8730" s="1">
        <f t="shared" si="136"/>
        <v>8.7278593687070849</v>
      </c>
      <c r="B8730">
        <v>-3.94913E-2</v>
      </c>
      <c r="C8730">
        <v>3.1664200000000003E-2</v>
      </c>
    </row>
    <row r="8731" spans="1:3" x14ac:dyDescent="0.3">
      <c r="A8731" s="1">
        <f t="shared" si="136"/>
        <v>8.7288593525944247</v>
      </c>
      <c r="B8731">
        <v>4.0752799999999997E-3</v>
      </c>
      <c r="C8731">
        <v>3.1308200000000001E-2</v>
      </c>
    </row>
    <row r="8732" spans="1:3" x14ac:dyDescent="0.3">
      <c r="A8732" s="1">
        <f t="shared" si="136"/>
        <v>8.7298593364817645</v>
      </c>
      <c r="B8732">
        <v>3.6757400000000003E-2</v>
      </c>
      <c r="C8732">
        <v>3.1393299999999999E-2</v>
      </c>
    </row>
    <row r="8733" spans="1:3" x14ac:dyDescent="0.3">
      <c r="A8733" s="1">
        <f t="shared" si="136"/>
        <v>8.7308593203691043</v>
      </c>
      <c r="B8733">
        <v>4.3094300000000002E-2</v>
      </c>
      <c r="C8733">
        <v>3.17034E-2</v>
      </c>
    </row>
    <row r="8734" spans="1:3" x14ac:dyDescent="0.3">
      <c r="A8734" s="1">
        <f t="shared" si="136"/>
        <v>8.7318593042564441</v>
      </c>
      <c r="B8734">
        <v>5.0466700000000003E-2</v>
      </c>
      <c r="C8734">
        <v>3.1877000000000003E-2</v>
      </c>
    </row>
    <row r="8735" spans="1:3" x14ac:dyDescent="0.3">
      <c r="A8735" s="1">
        <f t="shared" si="136"/>
        <v>8.7328592881437839</v>
      </c>
      <c r="B8735">
        <v>4.7003000000000003E-2</v>
      </c>
      <c r="C8735">
        <v>3.1874600000000003E-2</v>
      </c>
    </row>
    <row r="8736" spans="1:3" x14ac:dyDescent="0.3">
      <c r="A8736" s="1">
        <f t="shared" si="136"/>
        <v>8.7338592720311237</v>
      </c>
      <c r="B8736">
        <v>1.6311200000000001E-2</v>
      </c>
      <c r="C8736">
        <v>3.1955600000000001E-2</v>
      </c>
    </row>
    <row r="8737" spans="1:3" x14ac:dyDescent="0.3">
      <c r="A8737" s="1">
        <f t="shared" si="136"/>
        <v>8.7348592559184635</v>
      </c>
      <c r="B8737">
        <v>-2.17924E-2</v>
      </c>
      <c r="C8737">
        <v>3.1863900000000001E-2</v>
      </c>
    </row>
    <row r="8738" spans="1:3" x14ac:dyDescent="0.3">
      <c r="A8738" s="1">
        <f t="shared" si="136"/>
        <v>8.7358592398058033</v>
      </c>
      <c r="B8738">
        <v>-3.8942699999999997E-2</v>
      </c>
      <c r="C8738">
        <v>3.2021099999999997E-2</v>
      </c>
    </row>
    <row r="8739" spans="1:3" x14ac:dyDescent="0.3">
      <c r="A8739" s="1">
        <f t="shared" si="136"/>
        <v>8.7368592236931431</v>
      </c>
      <c r="B8739">
        <v>-3.2448499999999998E-2</v>
      </c>
      <c r="C8739">
        <v>3.2336400000000001E-2</v>
      </c>
    </row>
    <row r="8740" spans="1:3" x14ac:dyDescent="0.3">
      <c r="A8740" s="1">
        <f t="shared" si="136"/>
        <v>8.7378592075804828</v>
      </c>
      <c r="B8740">
        <v>-1.4216700000000001E-2</v>
      </c>
      <c r="C8740">
        <v>3.2403800000000003E-2</v>
      </c>
    </row>
    <row r="8741" spans="1:3" x14ac:dyDescent="0.3">
      <c r="A8741" s="1">
        <f t="shared" si="136"/>
        <v>8.7388591914678226</v>
      </c>
      <c r="B8741">
        <v>-3.62576E-3</v>
      </c>
      <c r="C8741">
        <v>3.24365E-2</v>
      </c>
    </row>
    <row r="8742" spans="1:3" x14ac:dyDescent="0.3">
      <c r="A8742" s="1">
        <f t="shared" si="136"/>
        <v>8.7398591753551624</v>
      </c>
      <c r="B8742">
        <v>-8.6853099999999999E-3</v>
      </c>
      <c r="C8742">
        <v>3.23723E-2</v>
      </c>
    </row>
    <row r="8743" spans="1:3" x14ac:dyDescent="0.3">
      <c r="A8743" s="1">
        <f t="shared" si="136"/>
        <v>8.7408591592425022</v>
      </c>
      <c r="B8743">
        <v>1.16381E-2</v>
      </c>
      <c r="C8743">
        <v>3.2488499999999997E-2</v>
      </c>
    </row>
    <row r="8744" spans="1:3" x14ac:dyDescent="0.3">
      <c r="A8744" s="1">
        <f t="shared" si="136"/>
        <v>8.741859143129842</v>
      </c>
      <c r="B8744">
        <v>5.3441500000000003E-2</v>
      </c>
      <c r="C8744">
        <v>3.25451E-2</v>
      </c>
    </row>
    <row r="8745" spans="1:3" x14ac:dyDescent="0.3">
      <c r="A8745" s="1">
        <f t="shared" si="136"/>
        <v>8.7428591270171818</v>
      </c>
      <c r="B8745">
        <v>3.0653E-2</v>
      </c>
      <c r="C8745">
        <v>3.2402399999999998E-2</v>
      </c>
    </row>
    <row r="8746" spans="1:3" x14ac:dyDescent="0.3">
      <c r="A8746" s="1">
        <f t="shared" si="136"/>
        <v>8.7438591109045216</v>
      </c>
      <c r="B8746">
        <v>-2.8755599999999999E-2</v>
      </c>
      <c r="C8746">
        <v>3.2432700000000002E-2</v>
      </c>
    </row>
    <row r="8747" spans="1:3" x14ac:dyDescent="0.3">
      <c r="A8747" s="1">
        <f t="shared" si="136"/>
        <v>8.7448590947918614</v>
      </c>
      <c r="B8747">
        <v>-3.0724600000000001E-2</v>
      </c>
      <c r="C8747">
        <v>3.2139000000000001E-2</v>
      </c>
    </row>
    <row r="8748" spans="1:3" x14ac:dyDescent="0.3">
      <c r="A8748" s="1">
        <f t="shared" si="136"/>
        <v>8.7458590786792012</v>
      </c>
      <c r="B8748">
        <v>-1.84087E-2</v>
      </c>
      <c r="C8748">
        <v>3.2175299999999997E-2</v>
      </c>
    </row>
    <row r="8749" spans="1:3" x14ac:dyDescent="0.3">
      <c r="A8749" s="1">
        <f t="shared" si="136"/>
        <v>8.746859062566541</v>
      </c>
      <c r="B8749">
        <v>-3.3267600000000001E-2</v>
      </c>
      <c r="C8749">
        <v>3.2155000000000003E-2</v>
      </c>
    </row>
    <row r="8750" spans="1:3" x14ac:dyDescent="0.3">
      <c r="A8750" s="1">
        <f t="shared" si="136"/>
        <v>8.7478590464538808</v>
      </c>
      <c r="B8750">
        <v>-2.2117499999999998E-2</v>
      </c>
      <c r="C8750">
        <v>3.1848500000000002E-2</v>
      </c>
    </row>
    <row r="8751" spans="1:3" x14ac:dyDescent="0.3">
      <c r="A8751" s="1">
        <f t="shared" si="136"/>
        <v>8.7488590303412206</v>
      </c>
      <c r="B8751">
        <v>1.90466E-2</v>
      </c>
      <c r="C8751">
        <v>3.1406000000000003E-2</v>
      </c>
    </row>
    <row r="8752" spans="1:3" x14ac:dyDescent="0.3">
      <c r="A8752" s="1">
        <f t="shared" si="136"/>
        <v>8.7498590142285604</v>
      </c>
      <c r="B8752">
        <v>3.2091300000000003E-2</v>
      </c>
      <c r="C8752">
        <v>3.1268299999999999E-2</v>
      </c>
    </row>
    <row r="8753" spans="1:3" x14ac:dyDescent="0.3">
      <c r="A8753" s="1">
        <f t="shared" si="136"/>
        <v>8.7508589981159002</v>
      </c>
      <c r="B8753">
        <v>-1.8915500000000001E-3</v>
      </c>
      <c r="C8753">
        <v>3.1094500000000001E-2</v>
      </c>
    </row>
    <row r="8754" spans="1:3" x14ac:dyDescent="0.3">
      <c r="A8754" s="1">
        <f t="shared" si="136"/>
        <v>8.75185898200324</v>
      </c>
      <c r="B8754">
        <v>-2.9014000000000002E-2</v>
      </c>
      <c r="C8754">
        <v>3.0776899999999999E-2</v>
      </c>
    </row>
    <row r="8755" spans="1:3" x14ac:dyDescent="0.3">
      <c r="A8755" s="1">
        <f t="shared" si="136"/>
        <v>8.7528589658905798</v>
      </c>
      <c r="B8755">
        <v>-8.1470599999999994E-3</v>
      </c>
      <c r="C8755">
        <v>3.0574899999999999E-2</v>
      </c>
    </row>
    <row r="8756" spans="1:3" x14ac:dyDescent="0.3">
      <c r="A8756" s="1">
        <f t="shared" si="136"/>
        <v>8.7538589497779196</v>
      </c>
      <c r="B8756" s="2">
        <v>2.39183E-2</v>
      </c>
      <c r="C8756">
        <v>3.06944E-2</v>
      </c>
    </row>
    <row r="8757" spans="1:3" x14ac:dyDescent="0.3">
      <c r="A8757" s="1">
        <f t="shared" si="136"/>
        <v>8.7548589336652594</v>
      </c>
      <c r="B8757">
        <v>3.3675900000000002E-2</v>
      </c>
      <c r="C8757">
        <v>3.0997500000000001E-2</v>
      </c>
    </row>
    <row r="8758" spans="1:3" x14ac:dyDescent="0.3">
      <c r="A8758" s="1">
        <f t="shared" si="136"/>
        <v>8.7558589175525992</v>
      </c>
      <c r="B8758">
        <v>2.54156E-2</v>
      </c>
      <c r="C8758">
        <v>3.1056199999999999E-2</v>
      </c>
    </row>
    <row r="8759" spans="1:3" x14ac:dyDescent="0.3">
      <c r="A8759" s="1">
        <f t="shared" si="136"/>
        <v>8.7568589014399389</v>
      </c>
      <c r="B8759">
        <v>2.15973E-2</v>
      </c>
      <c r="C8759">
        <v>3.1188799999999999E-2</v>
      </c>
    </row>
    <row r="8760" spans="1:3" x14ac:dyDescent="0.3">
      <c r="A8760" s="1">
        <f t="shared" si="136"/>
        <v>8.7578588853272787</v>
      </c>
      <c r="B8760">
        <v>5.3116200000000002E-2</v>
      </c>
      <c r="C8760">
        <v>3.1501700000000001E-2</v>
      </c>
    </row>
    <row r="8761" spans="1:3" x14ac:dyDescent="0.3">
      <c r="A8761" s="1">
        <f t="shared" si="136"/>
        <v>8.7588588692146185</v>
      </c>
      <c r="B8761">
        <v>5.8188799999999999E-2</v>
      </c>
      <c r="C8761">
        <v>3.2074400000000003E-2</v>
      </c>
    </row>
    <row r="8762" spans="1:3" x14ac:dyDescent="0.3">
      <c r="A8762" s="1">
        <f t="shared" si="136"/>
        <v>8.7598588531019583</v>
      </c>
      <c r="B8762">
        <v>-2.1458700000000001E-2</v>
      </c>
      <c r="C8762">
        <v>3.1661500000000002E-2</v>
      </c>
    </row>
    <row r="8763" spans="1:3" x14ac:dyDescent="0.3">
      <c r="A8763" s="1">
        <f t="shared" si="136"/>
        <v>8.7608588369892981</v>
      </c>
      <c r="B8763">
        <v>-6.3442799999999994E-2</v>
      </c>
      <c r="C8763">
        <v>3.1571200000000001E-2</v>
      </c>
    </row>
    <row r="8764" spans="1:3" x14ac:dyDescent="0.3">
      <c r="A8764" s="1">
        <f t="shared" si="136"/>
        <v>8.7618588208766379</v>
      </c>
      <c r="B8764">
        <v>2.1057300000000001E-3</v>
      </c>
      <c r="C8764">
        <v>3.1387100000000001E-2</v>
      </c>
    </row>
    <row r="8765" spans="1:3" x14ac:dyDescent="0.3">
      <c r="A8765" s="1">
        <f t="shared" si="136"/>
        <v>8.7628588047639777</v>
      </c>
      <c r="B8765">
        <v>5.8549799999999999E-2</v>
      </c>
      <c r="C8765">
        <v>3.16672E-2</v>
      </c>
    </row>
    <row r="8766" spans="1:3" x14ac:dyDescent="0.3">
      <c r="A8766" s="1">
        <f t="shared" si="136"/>
        <v>8.7638587886513175</v>
      </c>
      <c r="B8766">
        <v>5.1407599999999998E-2</v>
      </c>
      <c r="C8766">
        <v>3.1600799999999998E-2</v>
      </c>
    </row>
    <row r="8767" spans="1:3" x14ac:dyDescent="0.3">
      <c r="A8767" s="1">
        <f t="shared" si="136"/>
        <v>8.7648587725386573</v>
      </c>
      <c r="B8767">
        <v>2.8558799999999999E-2</v>
      </c>
      <c r="C8767">
        <v>3.1334800000000003E-2</v>
      </c>
    </row>
    <row r="8768" spans="1:3" x14ac:dyDescent="0.3">
      <c r="A8768" s="1">
        <f t="shared" si="136"/>
        <v>8.7658587564259971</v>
      </c>
      <c r="B8768" s="2">
        <v>1.0165E-2</v>
      </c>
      <c r="C8768">
        <v>3.1080699999999999E-2</v>
      </c>
    </row>
    <row r="8769" spans="1:3" x14ac:dyDescent="0.3">
      <c r="A8769" s="1">
        <f t="shared" si="136"/>
        <v>8.7668587403133369</v>
      </c>
      <c r="B8769">
        <v>-8.3327399999999999E-3</v>
      </c>
      <c r="C8769">
        <v>3.0926599999999999E-2</v>
      </c>
    </row>
    <row r="8770" spans="1:3" x14ac:dyDescent="0.3">
      <c r="A8770" s="1">
        <f t="shared" si="136"/>
        <v>8.7678587242006767</v>
      </c>
      <c r="B8770">
        <v>-1.2411E-2</v>
      </c>
      <c r="C8770">
        <v>3.0894899999999999E-2</v>
      </c>
    </row>
    <row r="8771" spans="1:3" x14ac:dyDescent="0.3">
      <c r="A8771" s="1">
        <f t="shared" si="136"/>
        <v>8.7688587080880165</v>
      </c>
      <c r="B8771">
        <v>1.41292E-2</v>
      </c>
      <c r="C8771">
        <v>3.09311E-2</v>
      </c>
    </row>
    <row r="8772" spans="1:3" x14ac:dyDescent="0.3">
      <c r="A8772" s="1">
        <f t="shared" ref="A8772:A8835" si="137">A8771+$L$2</f>
        <v>8.7698586919753563</v>
      </c>
      <c r="B8772">
        <v>2.1511800000000001E-2</v>
      </c>
      <c r="C8772">
        <v>3.1008000000000001E-2</v>
      </c>
    </row>
    <row r="8773" spans="1:3" x14ac:dyDescent="0.3">
      <c r="A8773" s="1">
        <f t="shared" si="137"/>
        <v>8.7708586758626961</v>
      </c>
      <c r="B8773">
        <v>-2.5494200000000002E-2</v>
      </c>
      <c r="C8773">
        <v>3.1128200000000002E-2</v>
      </c>
    </row>
    <row r="8774" spans="1:3" x14ac:dyDescent="0.3">
      <c r="A8774" s="1">
        <f t="shared" si="137"/>
        <v>8.7718586597500359</v>
      </c>
      <c r="B8774">
        <v>-4.80077E-2</v>
      </c>
      <c r="C8774">
        <v>3.1546400000000002E-2</v>
      </c>
    </row>
    <row r="8775" spans="1:3" x14ac:dyDescent="0.3">
      <c r="A8775" s="1">
        <f t="shared" si="137"/>
        <v>8.7728586436373757</v>
      </c>
      <c r="B8775">
        <v>-1.0970499999999999E-2</v>
      </c>
      <c r="C8775">
        <v>3.1407900000000002E-2</v>
      </c>
    </row>
    <row r="8776" spans="1:3" x14ac:dyDescent="0.3">
      <c r="A8776" s="1">
        <f t="shared" si="137"/>
        <v>8.7738586275247155</v>
      </c>
      <c r="B8776">
        <v>2.9766299999999999E-2</v>
      </c>
      <c r="C8776">
        <v>3.1533800000000001E-2</v>
      </c>
    </row>
    <row r="8777" spans="1:3" x14ac:dyDescent="0.3">
      <c r="A8777" s="1">
        <f t="shared" si="137"/>
        <v>8.7748586114120553</v>
      </c>
      <c r="B8777">
        <v>4.9557900000000002E-2</v>
      </c>
      <c r="C8777">
        <v>3.11753E-2</v>
      </c>
    </row>
    <row r="8778" spans="1:3" x14ac:dyDescent="0.3">
      <c r="A8778" s="1">
        <f t="shared" si="137"/>
        <v>8.775858595299395</v>
      </c>
      <c r="B8778">
        <v>1.2767799999999999E-2</v>
      </c>
      <c r="C8778">
        <v>3.07183E-2</v>
      </c>
    </row>
    <row r="8779" spans="1:3" x14ac:dyDescent="0.3">
      <c r="A8779" s="1">
        <f t="shared" si="137"/>
        <v>8.7768585791867348</v>
      </c>
      <c r="B8779">
        <v>-7.2276999999999994E-2</v>
      </c>
      <c r="C8779">
        <v>3.1186800000000001E-2</v>
      </c>
    </row>
    <row r="8780" spans="1:3" x14ac:dyDescent="0.3">
      <c r="A8780" s="1">
        <f t="shared" si="137"/>
        <v>8.7778585630740746</v>
      </c>
      <c r="B8780">
        <v>-8.8201699999999994E-2</v>
      </c>
      <c r="C8780">
        <v>3.1580299999999999E-2</v>
      </c>
    </row>
    <row r="8781" spans="1:3" x14ac:dyDescent="0.3">
      <c r="A8781" s="1">
        <f t="shared" si="137"/>
        <v>8.7788585469614144</v>
      </c>
      <c r="B8781">
        <v>-2.3800700000000001E-2</v>
      </c>
      <c r="C8781">
        <v>3.1403100000000003E-2</v>
      </c>
    </row>
    <row r="8782" spans="1:3" x14ac:dyDescent="0.3">
      <c r="A8782" s="1">
        <f t="shared" si="137"/>
        <v>8.7798585308487542</v>
      </c>
      <c r="B8782">
        <v>1.53201E-2</v>
      </c>
      <c r="C8782">
        <v>3.1249900000000001E-2</v>
      </c>
    </row>
    <row r="8783" spans="1:3" x14ac:dyDescent="0.3">
      <c r="A8783" s="1">
        <f t="shared" si="137"/>
        <v>8.780858514736094</v>
      </c>
      <c r="B8783">
        <v>2.1595400000000001E-2</v>
      </c>
      <c r="C8783">
        <v>3.1332199999999998E-2</v>
      </c>
    </row>
    <row r="8784" spans="1:3" x14ac:dyDescent="0.3">
      <c r="A8784" s="1">
        <f t="shared" si="137"/>
        <v>8.7818584986234338</v>
      </c>
      <c r="B8784">
        <v>3.5839200000000002E-2</v>
      </c>
      <c r="C8784">
        <v>3.1104900000000001E-2</v>
      </c>
    </row>
    <row r="8785" spans="1:3" x14ac:dyDescent="0.3">
      <c r="A8785" s="1">
        <f t="shared" si="137"/>
        <v>8.7828584825107736</v>
      </c>
      <c r="B8785">
        <v>3.7046599999999999E-2</v>
      </c>
      <c r="C8785">
        <v>3.0758500000000001E-2</v>
      </c>
    </row>
    <row r="8786" spans="1:3" x14ac:dyDescent="0.3">
      <c r="A8786" s="1">
        <f t="shared" si="137"/>
        <v>8.7838584663981134</v>
      </c>
      <c r="B8786">
        <v>1.5063399999999999E-2</v>
      </c>
      <c r="C8786">
        <v>3.0382099999999999E-2</v>
      </c>
    </row>
    <row r="8787" spans="1:3" x14ac:dyDescent="0.3">
      <c r="A8787" s="1">
        <f t="shared" si="137"/>
        <v>8.7848584502854532</v>
      </c>
      <c r="B8787">
        <v>-8.08999E-3</v>
      </c>
      <c r="C8787">
        <v>3.02375E-2</v>
      </c>
    </row>
    <row r="8788" spans="1:3" x14ac:dyDescent="0.3">
      <c r="A8788" s="1">
        <f t="shared" si="137"/>
        <v>8.785858434172793</v>
      </c>
      <c r="B8788">
        <v>-2.69725E-2</v>
      </c>
      <c r="C8788">
        <v>3.0420800000000001E-2</v>
      </c>
    </row>
    <row r="8789" spans="1:3" x14ac:dyDescent="0.3">
      <c r="A8789" s="1">
        <f t="shared" si="137"/>
        <v>8.7868584180601328</v>
      </c>
      <c r="B8789">
        <v>-3.43807E-2</v>
      </c>
      <c r="C8789">
        <v>3.06664E-2</v>
      </c>
    </row>
    <row r="8790" spans="1:3" x14ac:dyDescent="0.3">
      <c r="A8790" s="1">
        <f t="shared" si="137"/>
        <v>8.7878584019474726</v>
      </c>
      <c r="B8790">
        <v>-2.3907100000000001E-2</v>
      </c>
      <c r="C8790">
        <v>3.0580800000000002E-2</v>
      </c>
    </row>
    <row r="8791" spans="1:3" x14ac:dyDescent="0.3">
      <c r="A8791" s="1">
        <f t="shared" si="137"/>
        <v>8.7888583858348124</v>
      </c>
      <c r="B8791">
        <v>-1.46631E-2</v>
      </c>
      <c r="C8791">
        <v>3.0403099999999999E-2</v>
      </c>
    </row>
    <row r="8792" spans="1:3" x14ac:dyDescent="0.3">
      <c r="A8792" s="1">
        <f t="shared" si="137"/>
        <v>8.7898583697221522</v>
      </c>
      <c r="B8792">
        <v>-9.3304400000000006E-3</v>
      </c>
      <c r="C8792">
        <v>3.0052700000000002E-2</v>
      </c>
    </row>
    <row r="8793" spans="1:3" x14ac:dyDescent="0.3">
      <c r="A8793" s="1">
        <f t="shared" si="137"/>
        <v>8.790858353609492</v>
      </c>
      <c r="B8793" s="2">
        <v>2.1296800000000001E-2</v>
      </c>
      <c r="C8793">
        <v>2.9862099999999999E-2</v>
      </c>
    </row>
    <row r="8794" spans="1:3" x14ac:dyDescent="0.3">
      <c r="A8794" s="1">
        <f t="shared" si="137"/>
        <v>8.7918583374968318</v>
      </c>
      <c r="B8794">
        <v>4.8402199999999999E-2</v>
      </c>
      <c r="C8794">
        <v>3.0142700000000001E-2</v>
      </c>
    </row>
    <row r="8795" spans="1:3" x14ac:dyDescent="0.3">
      <c r="A8795" s="1">
        <f t="shared" si="137"/>
        <v>8.7928583213841716</v>
      </c>
      <c r="B8795">
        <v>3.1127400000000001E-3</v>
      </c>
      <c r="C8795">
        <v>2.99122E-2</v>
      </c>
    </row>
    <row r="8796" spans="1:3" x14ac:dyDescent="0.3">
      <c r="A8796" s="1">
        <f t="shared" si="137"/>
        <v>8.7938583052715114</v>
      </c>
      <c r="B8796">
        <v>-6.0596900000000002E-2</v>
      </c>
      <c r="C8796">
        <v>3.0190100000000001E-2</v>
      </c>
    </row>
    <row r="8797" spans="1:3" x14ac:dyDescent="0.3">
      <c r="A8797" s="1">
        <f t="shared" si="137"/>
        <v>8.7948582891588512</v>
      </c>
      <c r="B8797">
        <v>-4.2786100000000001E-2</v>
      </c>
      <c r="C8797">
        <v>3.0303500000000001E-2</v>
      </c>
    </row>
    <row r="8798" spans="1:3" x14ac:dyDescent="0.3">
      <c r="A8798" s="1">
        <f t="shared" si="137"/>
        <v>8.7958582730461909</v>
      </c>
      <c r="B8798">
        <v>1.6019700000000001E-2</v>
      </c>
      <c r="C8798">
        <v>3.0462300000000001E-2</v>
      </c>
    </row>
    <row r="8799" spans="1:3" x14ac:dyDescent="0.3">
      <c r="A8799" s="1">
        <f t="shared" si="137"/>
        <v>8.7968582569335307</v>
      </c>
      <c r="B8799">
        <v>3.3681599999999999E-2</v>
      </c>
      <c r="C8799">
        <v>3.07599E-2</v>
      </c>
    </row>
    <row r="8800" spans="1:3" x14ac:dyDescent="0.3">
      <c r="A8800" s="1">
        <f t="shared" si="137"/>
        <v>8.7978582408208705</v>
      </c>
      <c r="B8800">
        <v>2.60284E-2</v>
      </c>
      <c r="C8800">
        <v>3.09882E-2</v>
      </c>
    </row>
    <row r="8801" spans="1:3" x14ac:dyDescent="0.3">
      <c r="A8801" s="1">
        <f t="shared" si="137"/>
        <v>8.7988582247082103</v>
      </c>
      <c r="B8801">
        <v>3.6949299999999997E-2</v>
      </c>
      <c r="C8801">
        <v>3.1057000000000001E-2</v>
      </c>
    </row>
    <row r="8802" spans="1:3" x14ac:dyDescent="0.3">
      <c r="A8802" s="1">
        <f t="shared" si="137"/>
        <v>8.7998582085955501</v>
      </c>
      <c r="B8802">
        <v>3.4582000000000002E-2</v>
      </c>
      <c r="C8802">
        <v>3.1206999999999999E-2</v>
      </c>
    </row>
    <row r="8803" spans="1:3" x14ac:dyDescent="0.3">
      <c r="A8803" s="1">
        <f t="shared" si="137"/>
        <v>8.8008581924828899</v>
      </c>
      <c r="B8803">
        <v>-1.36639E-2</v>
      </c>
      <c r="C8803">
        <v>3.0908100000000001E-2</v>
      </c>
    </row>
    <row r="8804" spans="1:3" x14ac:dyDescent="0.3">
      <c r="A8804" s="1">
        <f t="shared" si="137"/>
        <v>8.8018581763702297</v>
      </c>
      <c r="B8804">
        <v>-4.4555900000000002E-2</v>
      </c>
      <c r="C8804">
        <v>3.0473199999999999E-2</v>
      </c>
    </row>
    <row r="8805" spans="1:3" x14ac:dyDescent="0.3">
      <c r="A8805" s="1">
        <f t="shared" si="137"/>
        <v>8.8028581602575695</v>
      </c>
      <c r="B8805">
        <v>-1.9031599999999999E-2</v>
      </c>
      <c r="C8805">
        <v>3.0197399999999999E-2</v>
      </c>
    </row>
    <row r="8806" spans="1:3" x14ac:dyDescent="0.3">
      <c r="A8806" s="1">
        <f t="shared" si="137"/>
        <v>8.8038581441449093</v>
      </c>
      <c r="B8806">
        <v>1.24645E-2</v>
      </c>
      <c r="C8806">
        <v>3.0013000000000001E-2</v>
      </c>
    </row>
    <row r="8807" spans="1:3" x14ac:dyDescent="0.3">
      <c r="A8807" s="1">
        <f t="shared" si="137"/>
        <v>8.8048581280322491</v>
      </c>
      <c r="B8807">
        <v>3.07569E-2</v>
      </c>
      <c r="C8807">
        <v>2.9789300000000001E-2</v>
      </c>
    </row>
    <row r="8808" spans="1:3" x14ac:dyDescent="0.3">
      <c r="A8808" s="1">
        <f t="shared" si="137"/>
        <v>8.8058581119195889</v>
      </c>
      <c r="B8808">
        <v>3.9985E-2</v>
      </c>
      <c r="C8808">
        <v>3.0045800000000001E-2</v>
      </c>
    </row>
    <row r="8809" spans="1:3" x14ac:dyDescent="0.3">
      <c r="A8809" s="1">
        <f t="shared" si="137"/>
        <v>8.8068580958069287</v>
      </c>
      <c r="B8809">
        <v>2.99612E-2</v>
      </c>
      <c r="C8809">
        <v>3.0220899999999998E-2</v>
      </c>
    </row>
    <row r="8810" spans="1:3" x14ac:dyDescent="0.3">
      <c r="A8810" s="1">
        <f t="shared" si="137"/>
        <v>8.8078580796942685</v>
      </c>
      <c r="B8810">
        <v>4.0773700000000003E-2</v>
      </c>
      <c r="C8810">
        <v>3.0181300000000001E-2</v>
      </c>
    </row>
    <row r="8811" spans="1:3" x14ac:dyDescent="0.3">
      <c r="A8811" s="1">
        <f t="shared" si="137"/>
        <v>8.8088580635816083</v>
      </c>
      <c r="B8811">
        <v>5.0584700000000003E-2</v>
      </c>
      <c r="C8811">
        <v>2.9534600000000001E-2</v>
      </c>
    </row>
    <row r="8812" spans="1:3" x14ac:dyDescent="0.3">
      <c r="A8812" s="1">
        <f t="shared" si="137"/>
        <v>8.8098580474689481</v>
      </c>
      <c r="B8812">
        <v>-2.2395100000000001E-2</v>
      </c>
      <c r="C8812">
        <v>2.9138600000000001E-2</v>
      </c>
    </row>
    <row r="8813" spans="1:3" x14ac:dyDescent="0.3">
      <c r="A8813" s="1">
        <f t="shared" si="137"/>
        <v>8.8108580313562879</v>
      </c>
      <c r="B8813">
        <v>-9.3950599999999995E-2</v>
      </c>
      <c r="C8813">
        <v>2.97445E-2</v>
      </c>
    </row>
    <row r="8814" spans="1:3" x14ac:dyDescent="0.3">
      <c r="A8814" s="1">
        <f t="shared" si="137"/>
        <v>8.8118580152436277</v>
      </c>
      <c r="B8814">
        <v>-6.8573899999999993E-2</v>
      </c>
      <c r="C8814">
        <v>3.0098199999999999E-2</v>
      </c>
    </row>
    <row r="8815" spans="1:3" x14ac:dyDescent="0.3">
      <c r="A8815" s="1">
        <f t="shared" si="137"/>
        <v>8.8128579991309675</v>
      </c>
      <c r="B8815">
        <v>-2.4891699999999999E-2</v>
      </c>
      <c r="C8815">
        <v>3.0230799999999999E-2</v>
      </c>
    </row>
    <row r="8816" spans="1:3" x14ac:dyDescent="0.3">
      <c r="A8816" s="1">
        <f t="shared" si="137"/>
        <v>8.8138579830183073</v>
      </c>
      <c r="B8816">
        <v>-1.06701E-2</v>
      </c>
      <c r="C8816">
        <v>3.0060799999999999E-2</v>
      </c>
    </row>
    <row r="8817" spans="1:3" x14ac:dyDescent="0.3">
      <c r="A8817" s="1">
        <f t="shared" si="137"/>
        <v>8.814857966905647</v>
      </c>
      <c r="B8817" s="2">
        <v>2.5697300000000001E-6</v>
      </c>
      <c r="C8817">
        <v>2.9892200000000001E-2</v>
      </c>
    </row>
    <row r="8818" spans="1:3" x14ac:dyDescent="0.3">
      <c r="A8818" s="1">
        <f t="shared" si="137"/>
        <v>8.8158579507929868</v>
      </c>
      <c r="B8818">
        <v>-5.5435800000000002E-3</v>
      </c>
      <c r="C8818">
        <v>2.9711399999999999E-2</v>
      </c>
    </row>
    <row r="8819" spans="1:3" x14ac:dyDescent="0.3">
      <c r="A8819" s="1">
        <f t="shared" si="137"/>
        <v>8.8168579346803266</v>
      </c>
      <c r="B8819">
        <v>-3.1656999999999998E-2</v>
      </c>
      <c r="C8819">
        <v>2.9708999999999999E-2</v>
      </c>
    </row>
    <row r="8820" spans="1:3" x14ac:dyDescent="0.3">
      <c r="A8820" s="1">
        <f t="shared" si="137"/>
        <v>8.8178579185676664</v>
      </c>
      <c r="B8820">
        <v>-5.2972499999999999E-2</v>
      </c>
      <c r="C8820">
        <v>3.02078E-2</v>
      </c>
    </row>
    <row r="8821" spans="1:3" x14ac:dyDescent="0.3">
      <c r="A8821" s="1">
        <f t="shared" si="137"/>
        <v>8.8188579024550062</v>
      </c>
      <c r="B8821">
        <v>-4.5239399999999999E-2</v>
      </c>
      <c r="C8821">
        <v>3.0344900000000001E-2</v>
      </c>
    </row>
    <row r="8822" spans="1:3" x14ac:dyDescent="0.3">
      <c r="A8822" s="1">
        <f t="shared" si="137"/>
        <v>8.819857886342346</v>
      </c>
      <c r="B8822">
        <v>-1.6871799999999999E-2</v>
      </c>
      <c r="C8822">
        <v>3.0093100000000001E-2</v>
      </c>
    </row>
    <row r="8823" spans="1:3" x14ac:dyDescent="0.3">
      <c r="A8823" s="1">
        <f t="shared" si="137"/>
        <v>8.8208578702296858</v>
      </c>
      <c r="B8823">
        <v>-1.14739E-2</v>
      </c>
      <c r="C8823">
        <v>2.9631399999999999E-2</v>
      </c>
    </row>
    <row r="8824" spans="1:3" x14ac:dyDescent="0.3">
      <c r="A8824" s="1">
        <f t="shared" si="137"/>
        <v>8.8218578541170256</v>
      </c>
      <c r="B8824">
        <v>-2.6502399999999999E-2</v>
      </c>
      <c r="C8824">
        <v>2.94244E-2</v>
      </c>
    </row>
    <row r="8825" spans="1:3" x14ac:dyDescent="0.3">
      <c r="A8825" s="1">
        <f t="shared" si="137"/>
        <v>8.8228578380043654</v>
      </c>
      <c r="B8825">
        <v>-3.3015799999999998E-2</v>
      </c>
      <c r="C8825">
        <v>2.9670999999999999E-2</v>
      </c>
    </row>
    <row r="8826" spans="1:3" x14ac:dyDescent="0.3">
      <c r="A8826" s="1">
        <f t="shared" si="137"/>
        <v>8.8238578218917052</v>
      </c>
      <c r="B8826">
        <v>-1.1081300000000001E-2</v>
      </c>
      <c r="C8826">
        <v>2.9568199999999999E-2</v>
      </c>
    </row>
    <row r="8827" spans="1:3" x14ac:dyDescent="0.3">
      <c r="A8827" s="1">
        <f t="shared" si="137"/>
        <v>8.824857805779045</v>
      </c>
      <c r="B8827">
        <v>5.1665599999999999E-2</v>
      </c>
      <c r="C8827">
        <v>2.95926E-2</v>
      </c>
    </row>
    <row r="8828" spans="1:3" x14ac:dyDescent="0.3">
      <c r="A8828" s="1">
        <f t="shared" si="137"/>
        <v>8.8258577896663848</v>
      </c>
      <c r="B8828">
        <v>6.5909599999999999E-2</v>
      </c>
      <c r="C8828">
        <v>2.9820699999999999E-2</v>
      </c>
    </row>
    <row r="8829" spans="1:3" x14ac:dyDescent="0.3">
      <c r="A8829" s="1">
        <f t="shared" si="137"/>
        <v>8.8268577735537246</v>
      </c>
      <c r="B8829">
        <v>-1.891E-2</v>
      </c>
      <c r="C8829">
        <v>2.9837099999999998E-2</v>
      </c>
    </row>
    <row r="8830" spans="1:3" x14ac:dyDescent="0.3">
      <c r="A8830" s="1">
        <f t="shared" si="137"/>
        <v>8.8278577574410644</v>
      </c>
      <c r="B8830">
        <v>-6.62774E-2</v>
      </c>
      <c r="C8830">
        <v>3.01049E-2</v>
      </c>
    </row>
    <row r="8831" spans="1:3" x14ac:dyDescent="0.3">
      <c r="A8831" s="1">
        <f t="shared" si="137"/>
        <v>8.8288577413284042</v>
      </c>
      <c r="B8831">
        <v>-2.1235400000000001E-2</v>
      </c>
      <c r="C8831">
        <v>3.0276500000000001E-2</v>
      </c>
    </row>
    <row r="8832" spans="1:3" x14ac:dyDescent="0.3">
      <c r="A8832" s="1">
        <f t="shared" si="137"/>
        <v>8.829857725215744</v>
      </c>
      <c r="B8832">
        <v>1.0684600000000001E-2</v>
      </c>
      <c r="C8832">
        <v>3.0015799999999999E-2</v>
      </c>
    </row>
    <row r="8833" spans="1:3" x14ac:dyDescent="0.3">
      <c r="A8833" s="1">
        <f t="shared" si="137"/>
        <v>8.8308577091030838</v>
      </c>
      <c r="B8833">
        <v>1.0361E-2</v>
      </c>
      <c r="C8833">
        <v>2.96885E-2</v>
      </c>
    </row>
    <row r="8834" spans="1:3" x14ac:dyDescent="0.3">
      <c r="A8834" s="1">
        <f t="shared" si="137"/>
        <v>8.8318576929904236</v>
      </c>
      <c r="B8834">
        <v>2.7102500000000002E-2</v>
      </c>
      <c r="C8834">
        <v>2.94548E-2</v>
      </c>
    </row>
    <row r="8835" spans="1:3" x14ac:dyDescent="0.3">
      <c r="A8835" s="1">
        <f t="shared" si="137"/>
        <v>8.8328576768777634</v>
      </c>
      <c r="B8835">
        <v>3.73058E-2</v>
      </c>
      <c r="C8835">
        <v>2.93578E-2</v>
      </c>
    </row>
    <row r="8836" spans="1:3" x14ac:dyDescent="0.3">
      <c r="A8836" s="1">
        <f t="shared" ref="A8836:A8899" si="138">A8835+$L$2</f>
        <v>8.8338576607651031</v>
      </c>
      <c r="B8836">
        <v>9.3986699999999996E-3</v>
      </c>
      <c r="C8836">
        <v>2.9288700000000001E-2</v>
      </c>
    </row>
    <row r="8837" spans="1:3" x14ac:dyDescent="0.3">
      <c r="A8837" s="1">
        <f t="shared" si="138"/>
        <v>8.8348576446524429</v>
      </c>
      <c r="B8837">
        <v>-1.9302300000000001E-2</v>
      </c>
      <c r="C8837">
        <v>2.92638E-2</v>
      </c>
    </row>
    <row r="8838" spans="1:3" x14ac:dyDescent="0.3">
      <c r="A8838" s="1">
        <f t="shared" si="138"/>
        <v>8.8358576285397827</v>
      </c>
      <c r="B8838">
        <v>-6.10386E-3</v>
      </c>
      <c r="C8838">
        <v>2.89354E-2</v>
      </c>
    </row>
    <row r="8839" spans="1:3" x14ac:dyDescent="0.3">
      <c r="A8839" s="1">
        <f t="shared" si="138"/>
        <v>8.8368576124271225</v>
      </c>
      <c r="B8839">
        <v>1.3581899999999999E-2</v>
      </c>
      <c r="C8839">
        <v>2.8746799999999999E-2</v>
      </c>
    </row>
    <row r="8840" spans="1:3" x14ac:dyDescent="0.3">
      <c r="A8840" s="1">
        <f t="shared" si="138"/>
        <v>8.8378575963144623</v>
      </c>
      <c r="B8840">
        <v>-7.5481999999999997E-3</v>
      </c>
      <c r="C8840">
        <v>2.86801E-2</v>
      </c>
    </row>
    <row r="8841" spans="1:3" x14ac:dyDescent="0.3">
      <c r="A8841" s="1">
        <f t="shared" si="138"/>
        <v>8.8388575802018021</v>
      </c>
      <c r="B8841">
        <v>-3.7021499999999999E-2</v>
      </c>
      <c r="C8841">
        <v>2.9014000000000002E-2</v>
      </c>
    </row>
    <row r="8842" spans="1:3" x14ac:dyDescent="0.3">
      <c r="A8842" s="1">
        <f t="shared" si="138"/>
        <v>8.8398575640891419</v>
      </c>
      <c r="B8842">
        <v>-2.72354E-2</v>
      </c>
      <c r="C8842">
        <v>2.91995E-2</v>
      </c>
    </row>
    <row r="8843" spans="1:3" x14ac:dyDescent="0.3">
      <c r="A8843" s="1">
        <f t="shared" si="138"/>
        <v>8.8408575479764817</v>
      </c>
      <c r="B8843">
        <v>2.7980999999999999E-2</v>
      </c>
      <c r="C8843">
        <v>2.9363E-2</v>
      </c>
    </row>
    <row r="8844" spans="1:3" x14ac:dyDescent="0.3">
      <c r="A8844" s="1">
        <f t="shared" si="138"/>
        <v>8.8418575318638215</v>
      </c>
      <c r="B8844">
        <v>7.2127899999999995E-2</v>
      </c>
      <c r="C8844">
        <v>2.9549800000000001E-2</v>
      </c>
    </row>
    <row r="8845" spans="1:3" x14ac:dyDescent="0.3">
      <c r="A8845" s="1">
        <f t="shared" si="138"/>
        <v>8.8428575157511613</v>
      </c>
      <c r="B8845">
        <v>2.9024100000000001E-2</v>
      </c>
      <c r="C8845">
        <v>2.9533500000000001E-2</v>
      </c>
    </row>
    <row r="8846" spans="1:3" x14ac:dyDescent="0.3">
      <c r="A8846" s="1">
        <f t="shared" si="138"/>
        <v>8.8438574996385011</v>
      </c>
      <c r="B8846">
        <v>-4.4525200000000001E-2</v>
      </c>
      <c r="C8846">
        <v>2.9691200000000001E-2</v>
      </c>
    </row>
    <row r="8847" spans="1:3" x14ac:dyDescent="0.3">
      <c r="A8847" s="1">
        <f t="shared" si="138"/>
        <v>8.8448574835258409</v>
      </c>
      <c r="B8847">
        <v>-4.3464200000000001E-2</v>
      </c>
      <c r="C8847">
        <v>2.9818600000000001E-2</v>
      </c>
    </row>
    <row r="8848" spans="1:3" x14ac:dyDescent="0.3">
      <c r="A8848" s="1">
        <f t="shared" si="138"/>
        <v>8.8458574674131807</v>
      </c>
      <c r="B8848">
        <v>-5.0557400000000004E-3</v>
      </c>
      <c r="C8848">
        <v>2.9685099999999999E-2</v>
      </c>
    </row>
    <row r="8849" spans="1:3" x14ac:dyDescent="0.3">
      <c r="A8849" s="1">
        <f t="shared" si="138"/>
        <v>8.8468574513005205</v>
      </c>
      <c r="B8849">
        <v>4.4066399999999999E-3</v>
      </c>
      <c r="C8849">
        <v>2.9396499999999999E-2</v>
      </c>
    </row>
    <row r="8850" spans="1:3" x14ac:dyDescent="0.3">
      <c r="A8850" s="1">
        <f t="shared" si="138"/>
        <v>8.8478574351878603</v>
      </c>
      <c r="B8850">
        <v>1.234E-2</v>
      </c>
      <c r="C8850">
        <v>2.92987E-2</v>
      </c>
    </row>
    <row r="8851" spans="1:3" x14ac:dyDescent="0.3">
      <c r="A8851" s="1">
        <f t="shared" si="138"/>
        <v>8.8488574190752001</v>
      </c>
      <c r="B8851">
        <v>3.6601000000000002E-2</v>
      </c>
      <c r="C8851">
        <v>2.9474299999999998E-2</v>
      </c>
    </row>
    <row r="8852" spans="1:3" x14ac:dyDescent="0.3">
      <c r="A8852" s="1">
        <f t="shared" si="138"/>
        <v>8.8498574029625399</v>
      </c>
      <c r="B8852">
        <v>3.3760800000000001E-2</v>
      </c>
      <c r="C8852">
        <v>2.9491E-2</v>
      </c>
    </row>
    <row r="8853" spans="1:3" x14ac:dyDescent="0.3">
      <c r="A8853" s="1">
        <f t="shared" si="138"/>
        <v>8.8508573868498797</v>
      </c>
      <c r="B8853">
        <v>-4.6682199999999998E-3</v>
      </c>
      <c r="C8853">
        <v>2.9518699999999998E-2</v>
      </c>
    </row>
    <row r="8854" spans="1:3" x14ac:dyDescent="0.3">
      <c r="A8854" s="1">
        <f t="shared" si="138"/>
        <v>8.8518573707372195</v>
      </c>
      <c r="B8854">
        <v>-2.63211E-2</v>
      </c>
      <c r="C8854">
        <v>2.9491799999999999E-2</v>
      </c>
    </row>
    <row r="8855" spans="1:3" x14ac:dyDescent="0.3">
      <c r="A8855" s="1">
        <f t="shared" si="138"/>
        <v>8.8528573546245592</v>
      </c>
      <c r="B8855">
        <v>-8.3071800000000008E-3</v>
      </c>
      <c r="C8855">
        <v>2.9493399999999999E-2</v>
      </c>
    </row>
    <row r="8856" spans="1:3" x14ac:dyDescent="0.3">
      <c r="A8856" s="1">
        <f t="shared" si="138"/>
        <v>8.853857338511899</v>
      </c>
      <c r="B8856">
        <v>2.15523E-2</v>
      </c>
      <c r="C8856">
        <v>2.9469700000000001E-2</v>
      </c>
    </row>
    <row r="8857" spans="1:3" x14ac:dyDescent="0.3">
      <c r="A8857" s="1">
        <f t="shared" si="138"/>
        <v>8.8548573223992388</v>
      </c>
      <c r="B8857">
        <v>3.3516600000000001E-2</v>
      </c>
      <c r="C8857">
        <v>2.9468100000000001E-2</v>
      </c>
    </row>
    <row r="8858" spans="1:3" x14ac:dyDescent="0.3">
      <c r="A8858" s="1">
        <f t="shared" si="138"/>
        <v>8.8558573062865786</v>
      </c>
      <c r="B8858">
        <v>1.28977E-2</v>
      </c>
      <c r="C8858">
        <v>2.9343000000000001E-2</v>
      </c>
    </row>
    <row r="8859" spans="1:3" x14ac:dyDescent="0.3">
      <c r="A8859" s="1">
        <f t="shared" si="138"/>
        <v>8.8568572901739184</v>
      </c>
      <c r="B8859">
        <v>-1.0635500000000001E-2</v>
      </c>
      <c r="C8859">
        <v>2.92333E-2</v>
      </c>
    </row>
    <row r="8860" spans="1:3" x14ac:dyDescent="0.3">
      <c r="A8860" s="1">
        <f t="shared" si="138"/>
        <v>8.8578572740612582</v>
      </c>
      <c r="B8860">
        <v>1.2434799999999999E-2</v>
      </c>
      <c r="C8860">
        <v>2.8826500000000001E-2</v>
      </c>
    </row>
    <row r="8861" spans="1:3" x14ac:dyDescent="0.3">
      <c r="A8861" s="1">
        <f t="shared" si="138"/>
        <v>8.858857257948598</v>
      </c>
      <c r="B8861">
        <v>3.8555399999999997E-2</v>
      </c>
      <c r="C8861">
        <v>2.8630200000000001E-2</v>
      </c>
    </row>
    <row r="8862" spans="1:3" x14ac:dyDescent="0.3">
      <c r="A8862" s="1">
        <f t="shared" si="138"/>
        <v>8.8598572418359378</v>
      </c>
      <c r="B8862">
        <v>-5.0951700000000004E-3</v>
      </c>
      <c r="C8862">
        <v>2.8466600000000002E-2</v>
      </c>
    </row>
    <row r="8863" spans="1:3" x14ac:dyDescent="0.3">
      <c r="A8863" s="1">
        <f t="shared" si="138"/>
        <v>8.8608572257232776</v>
      </c>
      <c r="B8863">
        <v>-5.4143700000000003E-2</v>
      </c>
      <c r="C8863">
        <v>2.8373599999999999E-2</v>
      </c>
    </row>
    <row r="8864" spans="1:3" x14ac:dyDescent="0.3">
      <c r="A8864" s="1">
        <f t="shared" si="138"/>
        <v>8.8618572096106174</v>
      </c>
      <c r="B8864">
        <v>-2.8947299999999999E-2</v>
      </c>
      <c r="C8864">
        <v>2.8642000000000001E-2</v>
      </c>
    </row>
    <row r="8865" spans="1:3" x14ac:dyDescent="0.3">
      <c r="A8865" s="1">
        <f t="shared" si="138"/>
        <v>8.8628571934979572</v>
      </c>
      <c r="B8865">
        <v>8.2586399999999994E-3</v>
      </c>
      <c r="C8865">
        <v>2.81391E-2</v>
      </c>
    </row>
    <row r="8866" spans="1:3" x14ac:dyDescent="0.3">
      <c r="A8866" s="1">
        <f t="shared" si="138"/>
        <v>8.863857177385297</v>
      </c>
      <c r="B8866">
        <v>6.4741800000000004E-3</v>
      </c>
      <c r="C8866">
        <v>2.7689700000000001E-2</v>
      </c>
    </row>
    <row r="8867" spans="1:3" x14ac:dyDescent="0.3">
      <c r="A8867" s="1">
        <f t="shared" si="138"/>
        <v>8.8648571612726368</v>
      </c>
      <c r="B8867">
        <v>1.6019700000000001E-2</v>
      </c>
      <c r="C8867">
        <v>2.75643E-2</v>
      </c>
    </row>
    <row r="8868" spans="1:3" x14ac:dyDescent="0.3">
      <c r="A8868" s="1">
        <f t="shared" si="138"/>
        <v>8.8658571451599766</v>
      </c>
      <c r="B8868">
        <v>4.5296000000000003E-2</v>
      </c>
      <c r="C8868">
        <v>2.7915700000000002E-2</v>
      </c>
    </row>
    <row r="8869" spans="1:3" x14ac:dyDescent="0.3">
      <c r="A8869" s="1">
        <f t="shared" si="138"/>
        <v>8.8668571290473164</v>
      </c>
      <c r="B8869">
        <v>3.3961600000000002E-2</v>
      </c>
      <c r="C8869">
        <v>2.81719E-2</v>
      </c>
    </row>
    <row r="8870" spans="1:3" x14ac:dyDescent="0.3">
      <c r="A8870" s="1">
        <f t="shared" si="138"/>
        <v>8.8678571129346562</v>
      </c>
      <c r="B8870">
        <v>-1.90127E-2</v>
      </c>
      <c r="C8870">
        <v>2.8237999999999999E-2</v>
      </c>
    </row>
    <row r="8871" spans="1:3" x14ac:dyDescent="0.3">
      <c r="A8871" s="1">
        <f t="shared" si="138"/>
        <v>8.868857096821996</v>
      </c>
      <c r="B8871">
        <v>-4.1357400000000002E-2</v>
      </c>
      <c r="C8871">
        <v>2.8510199999999999E-2</v>
      </c>
    </row>
    <row r="8872" spans="1:3" x14ac:dyDescent="0.3">
      <c r="A8872" s="1">
        <f t="shared" si="138"/>
        <v>8.8698570807093358</v>
      </c>
      <c r="B8872">
        <v>-1.6629700000000001E-2</v>
      </c>
      <c r="C8872">
        <v>2.8461400000000001E-2</v>
      </c>
    </row>
    <row r="8873" spans="1:3" x14ac:dyDescent="0.3">
      <c r="A8873" s="1">
        <f t="shared" si="138"/>
        <v>8.8708570645966756</v>
      </c>
      <c r="B8873">
        <v>2.6043799999999999E-3</v>
      </c>
      <c r="C8873">
        <v>2.8232500000000001E-2</v>
      </c>
    </row>
    <row r="8874" spans="1:3" x14ac:dyDescent="0.3">
      <c r="A8874" s="1">
        <f t="shared" si="138"/>
        <v>8.8718570484840154</v>
      </c>
      <c r="B8874">
        <v>-1.7418800000000001E-4</v>
      </c>
      <c r="C8874">
        <v>2.77542E-2</v>
      </c>
    </row>
    <row r="8875" spans="1:3" x14ac:dyDescent="0.3">
      <c r="A8875" s="1">
        <f t="shared" si="138"/>
        <v>8.8728570323713551</v>
      </c>
      <c r="B8875">
        <v>-1.60923E-2</v>
      </c>
      <c r="C8875">
        <v>2.7805400000000001E-2</v>
      </c>
    </row>
    <row r="8876" spans="1:3" x14ac:dyDescent="0.3">
      <c r="A8876" s="1">
        <f t="shared" si="138"/>
        <v>8.8738570162586949</v>
      </c>
      <c r="B8876">
        <v>-2.0525399999999999E-2</v>
      </c>
      <c r="C8876">
        <v>2.7713000000000002E-2</v>
      </c>
    </row>
    <row r="8877" spans="1:3" x14ac:dyDescent="0.3">
      <c r="A8877" s="1">
        <f t="shared" si="138"/>
        <v>8.8748570001460347</v>
      </c>
      <c r="B8877">
        <v>1.7304199999999999E-2</v>
      </c>
      <c r="C8877">
        <v>2.7390500000000002E-2</v>
      </c>
    </row>
    <row r="8878" spans="1:3" x14ac:dyDescent="0.3">
      <c r="A8878" s="1">
        <f t="shared" si="138"/>
        <v>8.8758569840333745</v>
      </c>
      <c r="B8878">
        <v>3.6921799999999998E-2</v>
      </c>
      <c r="C8878">
        <v>2.7632E-2</v>
      </c>
    </row>
    <row r="8879" spans="1:3" x14ac:dyDescent="0.3">
      <c r="A8879" s="1">
        <f t="shared" si="138"/>
        <v>8.8768569679207143</v>
      </c>
      <c r="B8879">
        <v>-3.0555299999999999E-3</v>
      </c>
      <c r="C8879">
        <v>2.69398E-2</v>
      </c>
    </row>
    <row r="8880" spans="1:3" x14ac:dyDescent="0.3">
      <c r="A8880" s="1">
        <f t="shared" si="138"/>
        <v>8.8778569518080541</v>
      </c>
      <c r="B8880">
        <v>-1.7325E-2</v>
      </c>
      <c r="C8880">
        <v>2.6231000000000001E-2</v>
      </c>
    </row>
    <row r="8881" spans="1:3" x14ac:dyDescent="0.3">
      <c r="A8881" s="1">
        <f t="shared" si="138"/>
        <v>8.8788569356953939</v>
      </c>
      <c r="B8881">
        <v>7.5826599999999997E-3</v>
      </c>
      <c r="C8881">
        <v>2.60688E-2</v>
      </c>
    </row>
    <row r="8882" spans="1:3" x14ac:dyDescent="0.3">
      <c r="A8882" s="1">
        <f t="shared" si="138"/>
        <v>8.8798569195827337</v>
      </c>
      <c r="B8882">
        <v>-2.4711799999999999E-3</v>
      </c>
      <c r="C8882">
        <v>2.5940299999999999E-2</v>
      </c>
    </row>
    <row r="8883" spans="1:3" x14ac:dyDescent="0.3">
      <c r="A8883" s="1">
        <f t="shared" si="138"/>
        <v>8.8808569034700735</v>
      </c>
      <c r="B8883">
        <v>-1.8421799999999999E-2</v>
      </c>
      <c r="C8883">
        <v>2.59086E-2</v>
      </c>
    </row>
    <row r="8884" spans="1:3" x14ac:dyDescent="0.3">
      <c r="A8884" s="1">
        <f t="shared" si="138"/>
        <v>8.8818568873574133</v>
      </c>
      <c r="B8884">
        <v>6.26043E-3</v>
      </c>
      <c r="C8884">
        <v>2.5612800000000002E-2</v>
      </c>
    </row>
    <row r="8885" spans="1:3" x14ac:dyDescent="0.3">
      <c r="A8885" s="1">
        <f t="shared" si="138"/>
        <v>8.8828568712447531</v>
      </c>
      <c r="B8885">
        <v>2.25601E-2</v>
      </c>
      <c r="C8885">
        <v>2.5468000000000001E-2</v>
      </c>
    </row>
    <row r="8886" spans="1:3" x14ac:dyDescent="0.3">
      <c r="A8886" s="1">
        <f t="shared" si="138"/>
        <v>8.8838568551320929</v>
      </c>
      <c r="B8886">
        <v>-9.7779100000000008E-3</v>
      </c>
      <c r="C8886">
        <v>2.5415099999999999E-2</v>
      </c>
    </row>
    <row r="8887" spans="1:3" x14ac:dyDescent="0.3">
      <c r="A8887" s="1">
        <f t="shared" si="138"/>
        <v>8.8848568390194327</v>
      </c>
      <c r="B8887">
        <v>-5.80841E-2</v>
      </c>
      <c r="C8887">
        <v>2.5915000000000001E-2</v>
      </c>
    </row>
    <row r="8888" spans="1:3" x14ac:dyDescent="0.3">
      <c r="A8888" s="1">
        <f t="shared" si="138"/>
        <v>8.8858568229067725</v>
      </c>
      <c r="B8888">
        <v>-5.0656600000000003E-2</v>
      </c>
      <c r="C8888">
        <v>2.6151899999999999E-2</v>
      </c>
    </row>
    <row r="8889" spans="1:3" x14ac:dyDescent="0.3">
      <c r="A8889" s="1">
        <f t="shared" si="138"/>
        <v>8.8868568067941123</v>
      </c>
      <c r="B8889">
        <v>1.6495699999999999E-2</v>
      </c>
      <c r="C8889">
        <v>2.5973E-2</v>
      </c>
    </row>
    <row r="8890" spans="1:3" x14ac:dyDescent="0.3">
      <c r="A8890" s="1">
        <f t="shared" si="138"/>
        <v>8.8878567906814521</v>
      </c>
      <c r="B8890">
        <v>4.7294000000000003E-2</v>
      </c>
      <c r="C8890">
        <v>2.6206900000000002E-2</v>
      </c>
    </row>
    <row r="8891" spans="1:3" x14ac:dyDescent="0.3">
      <c r="A8891" s="1">
        <f t="shared" si="138"/>
        <v>8.8888567745687919</v>
      </c>
      <c r="B8891">
        <v>-2.6546600000000001E-3</v>
      </c>
      <c r="C8891">
        <v>2.60868E-2</v>
      </c>
    </row>
    <row r="8892" spans="1:3" x14ac:dyDescent="0.3">
      <c r="A8892" s="1">
        <f t="shared" si="138"/>
        <v>8.8898567584561317</v>
      </c>
      <c r="B8892">
        <v>-6.11195E-2</v>
      </c>
      <c r="C8892">
        <v>2.6604699999999998E-2</v>
      </c>
    </row>
    <row r="8893" spans="1:3" x14ac:dyDescent="0.3">
      <c r="A8893" s="1">
        <f t="shared" si="138"/>
        <v>8.8908567423434715</v>
      </c>
      <c r="B8893">
        <v>-3.6311000000000003E-2</v>
      </c>
      <c r="C8893">
        <v>2.6754900000000002E-2</v>
      </c>
    </row>
    <row r="8894" spans="1:3" x14ac:dyDescent="0.3">
      <c r="A8894" s="1">
        <f t="shared" si="138"/>
        <v>8.8918567262308112</v>
      </c>
      <c r="B8894">
        <v>3.4722200000000002E-2</v>
      </c>
      <c r="C8894">
        <v>2.6618099999999999E-2</v>
      </c>
    </row>
    <row r="8895" spans="1:3" x14ac:dyDescent="0.3">
      <c r="A8895" s="1">
        <f t="shared" si="138"/>
        <v>8.892856710118151</v>
      </c>
      <c r="B8895">
        <v>1.92114E-2</v>
      </c>
      <c r="C8895">
        <v>2.6779000000000001E-2</v>
      </c>
    </row>
    <row r="8896" spans="1:3" x14ac:dyDescent="0.3">
      <c r="A8896" s="1">
        <f t="shared" si="138"/>
        <v>8.8938566940054908</v>
      </c>
      <c r="B8896">
        <v>-4.7954900000000002E-2</v>
      </c>
      <c r="C8896">
        <v>2.6652599999999999E-2</v>
      </c>
    </row>
    <row r="8897" spans="1:3" x14ac:dyDescent="0.3">
      <c r="A8897" s="1">
        <f t="shared" si="138"/>
        <v>8.8948566778928306</v>
      </c>
      <c r="B8897">
        <v>-3.8728699999999998E-2</v>
      </c>
      <c r="C8897">
        <v>2.6612E-2</v>
      </c>
    </row>
    <row r="8898" spans="1:3" x14ac:dyDescent="0.3">
      <c r="A8898" s="1">
        <f t="shared" si="138"/>
        <v>8.8958566617801704</v>
      </c>
      <c r="B8898">
        <v>3.6394999999999999E-3</v>
      </c>
      <c r="C8898">
        <v>2.64882E-2</v>
      </c>
    </row>
    <row r="8899" spans="1:3" x14ac:dyDescent="0.3">
      <c r="A8899" s="1">
        <f t="shared" si="138"/>
        <v>8.8968566456675102</v>
      </c>
      <c r="B8899">
        <v>7.3803999999999996E-3</v>
      </c>
      <c r="C8899">
        <v>2.6225200000000001E-2</v>
      </c>
    </row>
    <row r="8900" spans="1:3" x14ac:dyDescent="0.3">
      <c r="A8900" s="1">
        <f t="shared" ref="A8900:A8963" si="139">A8899+$L$2</f>
        <v>8.89785662955485</v>
      </c>
      <c r="B8900">
        <v>8.5839599999999999E-3</v>
      </c>
      <c r="C8900">
        <v>2.6050799999999999E-2</v>
      </c>
    </row>
    <row r="8901" spans="1:3" x14ac:dyDescent="0.3">
      <c r="A8901" s="1">
        <f t="shared" si="139"/>
        <v>8.8988566134421898</v>
      </c>
      <c r="B8901">
        <v>2.6568100000000001E-2</v>
      </c>
      <c r="C8901">
        <v>2.5947000000000001E-2</v>
      </c>
    </row>
    <row r="8902" spans="1:3" x14ac:dyDescent="0.3">
      <c r="A8902" s="1">
        <f t="shared" si="139"/>
        <v>8.8998565973295296</v>
      </c>
      <c r="B8902">
        <v>3.1608200000000003E-2</v>
      </c>
      <c r="C8902">
        <v>2.5917200000000001E-2</v>
      </c>
    </row>
    <row r="8903" spans="1:3" x14ac:dyDescent="0.3">
      <c r="A8903" s="1">
        <f t="shared" si="139"/>
        <v>8.9008565812168694</v>
      </c>
      <c r="B8903">
        <v>8.8686700000000004E-3</v>
      </c>
      <c r="C8903">
        <v>2.5869300000000001E-2</v>
      </c>
    </row>
    <row r="8904" spans="1:3" x14ac:dyDescent="0.3">
      <c r="A8904" s="1">
        <f t="shared" si="139"/>
        <v>8.9018565651042092</v>
      </c>
      <c r="B8904">
        <v>-1.14549E-2</v>
      </c>
      <c r="C8904">
        <v>2.55383E-2</v>
      </c>
    </row>
    <row r="8905" spans="1:3" x14ac:dyDescent="0.3">
      <c r="A8905" s="1">
        <f t="shared" si="139"/>
        <v>8.902856548991549</v>
      </c>
      <c r="B8905">
        <v>-5.9923600000000004E-3</v>
      </c>
      <c r="C8905">
        <v>2.5407900000000001E-2</v>
      </c>
    </row>
    <row r="8906" spans="1:3" x14ac:dyDescent="0.3">
      <c r="A8906" s="1">
        <f t="shared" si="139"/>
        <v>8.9038565328788888</v>
      </c>
      <c r="B8906">
        <v>3.0482600000000001E-4</v>
      </c>
      <c r="C8906">
        <v>2.5286300000000001E-2</v>
      </c>
    </row>
    <row r="8907" spans="1:3" x14ac:dyDescent="0.3">
      <c r="A8907" s="1">
        <f t="shared" si="139"/>
        <v>8.9048565167662286</v>
      </c>
      <c r="B8907">
        <v>1.1597000000000001E-3</v>
      </c>
      <c r="C8907">
        <v>2.49903E-2</v>
      </c>
    </row>
    <row r="8908" spans="1:3" x14ac:dyDescent="0.3">
      <c r="A8908" s="1">
        <f t="shared" si="139"/>
        <v>8.9058565006535684</v>
      </c>
      <c r="B8908">
        <v>5.5871799999999998E-3</v>
      </c>
      <c r="C8908">
        <v>2.4646299999999999E-2</v>
      </c>
    </row>
    <row r="8909" spans="1:3" x14ac:dyDescent="0.3">
      <c r="A8909" s="1">
        <f t="shared" si="139"/>
        <v>8.9068564845409082</v>
      </c>
      <c r="B8909">
        <v>1.5202E-2</v>
      </c>
      <c r="C8909">
        <v>2.4498700000000002E-2</v>
      </c>
    </row>
    <row r="8910" spans="1:3" x14ac:dyDescent="0.3">
      <c r="A8910" s="1">
        <f t="shared" si="139"/>
        <v>8.907856468428248</v>
      </c>
      <c r="B8910">
        <v>5.38352E-2</v>
      </c>
      <c r="C8910">
        <v>2.4629399999999999E-2</v>
      </c>
    </row>
    <row r="8911" spans="1:3" x14ac:dyDescent="0.3">
      <c r="A8911" s="1">
        <f t="shared" si="139"/>
        <v>8.9088564523155878</v>
      </c>
      <c r="B8911">
        <v>7.4076299999999998E-2</v>
      </c>
      <c r="C8911">
        <v>2.4864299999999999E-2</v>
      </c>
    </row>
    <row r="8912" spans="1:3" x14ac:dyDescent="0.3">
      <c r="A8912" s="1">
        <f t="shared" si="139"/>
        <v>8.9098564362029276</v>
      </c>
      <c r="B8912">
        <v>1.07289E-2</v>
      </c>
      <c r="C8912">
        <v>2.4747600000000002E-2</v>
      </c>
    </row>
    <row r="8913" spans="1:3" x14ac:dyDescent="0.3">
      <c r="A8913" s="1">
        <f t="shared" si="139"/>
        <v>8.9108564200902673</v>
      </c>
      <c r="B8913">
        <v>-3.9593499999999997E-2</v>
      </c>
      <c r="C8913">
        <v>2.4204E-2</v>
      </c>
    </row>
    <row r="8914" spans="1:3" x14ac:dyDescent="0.3">
      <c r="A8914" s="1">
        <f t="shared" si="139"/>
        <v>8.9118564039776071</v>
      </c>
      <c r="B8914">
        <v>-2.8175700000000001E-3</v>
      </c>
      <c r="C8914">
        <v>2.3546500000000001E-2</v>
      </c>
    </row>
    <row r="8915" spans="1:3" x14ac:dyDescent="0.3">
      <c r="A8915" s="1">
        <f t="shared" si="139"/>
        <v>8.9128563878649469</v>
      </c>
      <c r="B8915">
        <v>3.2214E-2</v>
      </c>
      <c r="C8915">
        <v>2.36197E-2</v>
      </c>
    </row>
    <row r="8916" spans="1:3" x14ac:dyDescent="0.3">
      <c r="A8916" s="1">
        <f t="shared" si="139"/>
        <v>8.9138563717522867</v>
      </c>
      <c r="B8916">
        <v>2.7186399999999999E-2</v>
      </c>
      <c r="C8916">
        <v>2.3784900000000001E-2</v>
      </c>
    </row>
    <row r="8917" spans="1:3" x14ac:dyDescent="0.3">
      <c r="A8917" s="1">
        <f t="shared" si="139"/>
        <v>8.9148563556396265</v>
      </c>
      <c r="B8917">
        <v>2.2421900000000002E-2</v>
      </c>
      <c r="C8917">
        <v>2.4009099999999998E-2</v>
      </c>
    </row>
    <row r="8918" spans="1:3" x14ac:dyDescent="0.3">
      <c r="A8918" s="1">
        <f t="shared" si="139"/>
        <v>8.9158563395269663</v>
      </c>
      <c r="B8918">
        <v>1.7026199999999998E-2</v>
      </c>
      <c r="C8918">
        <v>2.41239E-2</v>
      </c>
    </row>
    <row r="8919" spans="1:3" x14ac:dyDescent="0.3">
      <c r="A8919" s="1">
        <f t="shared" si="139"/>
        <v>8.9168563234143061</v>
      </c>
      <c r="B8919">
        <v>-6.3509700000000001E-3</v>
      </c>
      <c r="C8919">
        <v>2.3870800000000001E-2</v>
      </c>
    </row>
    <row r="8920" spans="1:3" x14ac:dyDescent="0.3">
      <c r="A8920" s="1">
        <f t="shared" si="139"/>
        <v>8.9178563073016459</v>
      </c>
      <c r="B8920">
        <v>-3.3928300000000002E-2</v>
      </c>
      <c r="C8920">
        <v>2.3680400000000001E-2</v>
      </c>
    </row>
    <row r="8921" spans="1:3" x14ac:dyDescent="0.3">
      <c r="A8921" s="1">
        <f t="shared" si="139"/>
        <v>8.9188562911889857</v>
      </c>
      <c r="B8921">
        <v>-2.0528899999999999E-2</v>
      </c>
      <c r="C8921">
        <v>2.3433300000000001E-2</v>
      </c>
    </row>
    <row r="8922" spans="1:3" x14ac:dyDescent="0.3">
      <c r="A8922" s="1">
        <f t="shared" si="139"/>
        <v>8.9198562750763255</v>
      </c>
      <c r="B8922">
        <v>1.8270499999999999E-2</v>
      </c>
      <c r="C8922">
        <v>2.3447300000000001E-2</v>
      </c>
    </row>
    <row r="8923" spans="1:3" x14ac:dyDescent="0.3">
      <c r="A8923" s="1">
        <f t="shared" si="139"/>
        <v>8.9208562589636653</v>
      </c>
      <c r="B8923">
        <v>1.1378299999999999E-2</v>
      </c>
      <c r="C8923">
        <v>2.34463E-2</v>
      </c>
    </row>
    <row r="8924" spans="1:3" x14ac:dyDescent="0.3">
      <c r="A8924" s="1">
        <f t="shared" si="139"/>
        <v>8.9218562428510051</v>
      </c>
      <c r="B8924">
        <v>-1.8300799999999999E-2</v>
      </c>
      <c r="C8924">
        <v>2.3364300000000001E-2</v>
      </c>
    </row>
    <row r="8925" spans="1:3" x14ac:dyDescent="0.3">
      <c r="A8925" s="1">
        <f t="shared" si="139"/>
        <v>8.9228562267383449</v>
      </c>
      <c r="B8925">
        <v>-2.4163799999999999E-2</v>
      </c>
      <c r="C8925">
        <v>2.3275799999999999E-2</v>
      </c>
    </row>
    <row r="8926" spans="1:3" x14ac:dyDescent="0.3">
      <c r="A8926" s="1">
        <f t="shared" si="139"/>
        <v>8.9238562106256847</v>
      </c>
      <c r="B8926">
        <v>-1.02766E-2</v>
      </c>
      <c r="C8926">
        <v>2.3267699999999999E-2</v>
      </c>
    </row>
    <row r="8927" spans="1:3" x14ac:dyDescent="0.3">
      <c r="A8927" s="1">
        <f t="shared" si="139"/>
        <v>8.9248561945130245</v>
      </c>
      <c r="B8927">
        <v>3.6990799999999997E-2</v>
      </c>
      <c r="C8927">
        <v>2.3120999999999999E-2</v>
      </c>
    </row>
    <row r="8928" spans="1:3" x14ac:dyDescent="0.3">
      <c r="A8928" s="1">
        <f t="shared" si="139"/>
        <v>8.9258561784003643</v>
      </c>
      <c r="B8928">
        <v>6.0609999999999997E-2</v>
      </c>
      <c r="C8928">
        <v>2.3068000000000002E-2</v>
      </c>
    </row>
    <row r="8929" spans="1:3" x14ac:dyDescent="0.3">
      <c r="A8929" s="1">
        <f t="shared" si="139"/>
        <v>8.9268561622877041</v>
      </c>
      <c r="B8929">
        <v>-6.02017E-3</v>
      </c>
      <c r="C8929">
        <v>2.29391E-2</v>
      </c>
    </row>
    <row r="8930" spans="1:3" x14ac:dyDescent="0.3">
      <c r="A8930" s="1">
        <f t="shared" si="139"/>
        <v>8.9278561461750439</v>
      </c>
      <c r="B8930">
        <v>-6.3435199999999997E-2</v>
      </c>
      <c r="C8930">
        <v>2.2910699999999999E-2</v>
      </c>
    </row>
    <row r="8931" spans="1:3" x14ac:dyDescent="0.3">
      <c r="A8931" s="1">
        <f t="shared" si="139"/>
        <v>8.9288561300623837</v>
      </c>
      <c r="B8931">
        <v>-2.9997900000000001E-2</v>
      </c>
      <c r="C8931">
        <v>2.2998299999999999E-2</v>
      </c>
    </row>
    <row r="8932" spans="1:3" x14ac:dyDescent="0.3">
      <c r="A8932" s="1">
        <f t="shared" si="139"/>
        <v>8.9298561139497235</v>
      </c>
      <c r="B8932">
        <v>2.4432700000000002E-2</v>
      </c>
      <c r="C8932">
        <v>2.3135800000000002E-2</v>
      </c>
    </row>
    <row r="8933" spans="1:3" x14ac:dyDescent="0.3">
      <c r="A8933" s="1">
        <f t="shared" si="139"/>
        <v>8.9308560978370632</v>
      </c>
      <c r="B8933">
        <v>3.5871399999999998E-2</v>
      </c>
      <c r="C8933">
        <v>2.3390899999999999E-2</v>
      </c>
    </row>
    <row r="8934" spans="1:3" x14ac:dyDescent="0.3">
      <c r="A8934" s="1">
        <f t="shared" si="139"/>
        <v>8.931856081724403</v>
      </c>
      <c r="B8934">
        <v>1.5757799999999999E-2</v>
      </c>
      <c r="C8934">
        <v>2.32774E-2</v>
      </c>
    </row>
    <row r="8935" spans="1:3" x14ac:dyDescent="0.3">
      <c r="A8935" s="1">
        <f t="shared" si="139"/>
        <v>8.9328560656117428</v>
      </c>
      <c r="B8935">
        <v>8.5424799999999999E-3</v>
      </c>
      <c r="C8935">
        <v>2.2989800000000001E-2</v>
      </c>
    </row>
    <row r="8936" spans="1:3" x14ac:dyDescent="0.3">
      <c r="A8936" s="1">
        <f t="shared" si="139"/>
        <v>8.9338560494990826</v>
      </c>
      <c r="B8936">
        <v>1.3510700000000001E-4</v>
      </c>
      <c r="C8936">
        <v>2.2897199999999999E-2</v>
      </c>
    </row>
    <row r="8937" spans="1:3" x14ac:dyDescent="0.3">
      <c r="A8937" s="1">
        <f t="shared" si="139"/>
        <v>8.9348560333864224</v>
      </c>
      <c r="B8937">
        <v>-4.3042999999999998E-2</v>
      </c>
      <c r="C8937">
        <v>2.3134600000000002E-2</v>
      </c>
    </row>
    <row r="8938" spans="1:3" x14ac:dyDescent="0.3">
      <c r="A8938" s="1">
        <f t="shared" si="139"/>
        <v>8.9358560172737622</v>
      </c>
      <c r="B8938">
        <v>-4.6412599999999998E-2</v>
      </c>
      <c r="C8938">
        <v>2.3537599999999999E-2</v>
      </c>
    </row>
    <row r="8939" spans="1:3" x14ac:dyDescent="0.3">
      <c r="A8939" s="1">
        <f t="shared" si="139"/>
        <v>8.936856001161102</v>
      </c>
      <c r="B8939">
        <v>2.6273999999999998E-3</v>
      </c>
      <c r="C8939">
        <v>2.34281E-2</v>
      </c>
    </row>
    <row r="8940" spans="1:3" x14ac:dyDescent="0.3">
      <c r="A8940" s="1">
        <f t="shared" si="139"/>
        <v>8.9378559850484418</v>
      </c>
      <c r="B8940">
        <v>1.31699E-2</v>
      </c>
      <c r="C8940">
        <v>2.34843E-2</v>
      </c>
    </row>
    <row r="8941" spans="1:3" x14ac:dyDescent="0.3">
      <c r="A8941" s="1">
        <f t="shared" si="139"/>
        <v>8.9388559689357816</v>
      </c>
      <c r="B8941">
        <v>5.7467300000000002E-3</v>
      </c>
      <c r="C8941">
        <v>2.3171600000000001E-2</v>
      </c>
    </row>
    <row r="8942" spans="1:3" x14ac:dyDescent="0.3">
      <c r="A8942" s="1">
        <f t="shared" si="139"/>
        <v>8.9398559528231214</v>
      </c>
      <c r="B8942">
        <v>2.4690799999999999E-2</v>
      </c>
      <c r="C8942">
        <v>2.3146099999999999E-2</v>
      </c>
    </row>
    <row r="8943" spans="1:3" x14ac:dyDescent="0.3">
      <c r="A8943" s="1">
        <f t="shared" si="139"/>
        <v>8.9408559367104612</v>
      </c>
      <c r="B8943">
        <v>4.34499E-2</v>
      </c>
      <c r="C8943">
        <v>2.33008E-2</v>
      </c>
    </row>
    <row r="8944" spans="1:3" x14ac:dyDescent="0.3">
      <c r="A8944" s="1">
        <f t="shared" si="139"/>
        <v>8.941855920597801</v>
      </c>
      <c r="B8944">
        <v>3.6615500000000002E-2</v>
      </c>
      <c r="C8944">
        <v>2.2945699999999999E-2</v>
      </c>
    </row>
    <row r="8945" spans="1:3" x14ac:dyDescent="0.3">
      <c r="A8945" s="1">
        <f t="shared" si="139"/>
        <v>8.9428559044851408</v>
      </c>
      <c r="B8945">
        <v>-2.3192899999999999E-2</v>
      </c>
      <c r="C8945">
        <v>2.2887399999999999E-2</v>
      </c>
    </row>
    <row r="8946" spans="1:3" x14ac:dyDescent="0.3">
      <c r="A8946" s="1">
        <f t="shared" si="139"/>
        <v>8.9438558883724806</v>
      </c>
      <c r="B8946">
        <v>-9.1612399999999997E-2</v>
      </c>
      <c r="C8946">
        <v>2.3358299999999999E-2</v>
      </c>
    </row>
    <row r="8947" spans="1:3" x14ac:dyDescent="0.3">
      <c r="A8947" s="1">
        <f t="shared" si="139"/>
        <v>8.9448558722598204</v>
      </c>
      <c r="B8947">
        <v>-7.9033500000000007E-2</v>
      </c>
      <c r="C8947">
        <v>2.37139E-2</v>
      </c>
    </row>
    <row r="8948" spans="1:3" x14ac:dyDescent="0.3">
      <c r="A8948" s="1">
        <f t="shared" si="139"/>
        <v>8.9458558561471602</v>
      </c>
      <c r="B8948">
        <v>-2.3228599999999999E-2</v>
      </c>
      <c r="C8948">
        <v>2.3895699999999999E-2</v>
      </c>
    </row>
    <row r="8949" spans="1:3" x14ac:dyDescent="0.3">
      <c r="A8949" s="1">
        <f t="shared" si="139"/>
        <v>8.9468558400345</v>
      </c>
      <c r="B8949">
        <v>1.32493E-3</v>
      </c>
      <c r="C8949">
        <v>2.3864900000000001E-2</v>
      </c>
    </row>
    <row r="8950" spans="1:3" x14ac:dyDescent="0.3">
      <c r="A8950" s="1">
        <f t="shared" si="139"/>
        <v>8.9478558239218398</v>
      </c>
      <c r="B8950">
        <v>1.8100700000000001E-2</v>
      </c>
      <c r="C8950">
        <v>2.3922499999999999E-2</v>
      </c>
    </row>
    <row r="8951" spans="1:3" x14ac:dyDescent="0.3">
      <c r="A8951" s="1">
        <f t="shared" si="139"/>
        <v>8.9488558078091796</v>
      </c>
      <c r="B8951">
        <v>4.0113799999999998E-2</v>
      </c>
      <c r="C8951">
        <v>2.3957599999999999E-2</v>
      </c>
    </row>
    <row r="8952" spans="1:3" x14ac:dyDescent="0.3">
      <c r="A8952" s="1">
        <f t="shared" si="139"/>
        <v>8.9498557916965193</v>
      </c>
      <c r="B8952">
        <v>2.77331E-2</v>
      </c>
      <c r="C8952">
        <v>2.38973E-2</v>
      </c>
    </row>
    <row r="8953" spans="1:3" x14ac:dyDescent="0.3">
      <c r="A8953" s="1">
        <f t="shared" si="139"/>
        <v>8.9508557755838591</v>
      </c>
      <c r="B8953">
        <v>-1.1861E-2</v>
      </c>
      <c r="C8953">
        <v>2.39692E-2</v>
      </c>
    </row>
    <row r="8954" spans="1:3" x14ac:dyDescent="0.3">
      <c r="A8954" s="1">
        <f t="shared" si="139"/>
        <v>8.9518557594711989</v>
      </c>
      <c r="B8954">
        <v>-2.08554E-2</v>
      </c>
      <c r="C8954">
        <v>2.3914600000000001E-2</v>
      </c>
    </row>
    <row r="8955" spans="1:3" x14ac:dyDescent="0.3">
      <c r="A8955" s="1">
        <f t="shared" si="139"/>
        <v>8.9528557433585387</v>
      </c>
      <c r="B8955">
        <v>8.8979100000000002E-3</v>
      </c>
      <c r="C8955">
        <v>2.3920500000000001E-2</v>
      </c>
    </row>
    <row r="8956" spans="1:3" x14ac:dyDescent="0.3">
      <c r="A8956" s="1">
        <f t="shared" si="139"/>
        <v>8.9538557272458785</v>
      </c>
      <c r="B8956">
        <v>2.3740199999999999E-2</v>
      </c>
      <c r="C8956">
        <v>2.3942399999999999E-2</v>
      </c>
    </row>
    <row r="8957" spans="1:3" x14ac:dyDescent="0.3">
      <c r="A8957" s="1">
        <f t="shared" si="139"/>
        <v>8.9548557111332183</v>
      </c>
      <c r="B8957">
        <v>2.8684600000000002E-3</v>
      </c>
      <c r="C8957">
        <v>2.3635900000000001E-2</v>
      </c>
    </row>
    <row r="8958" spans="1:3" x14ac:dyDescent="0.3">
      <c r="A8958" s="1">
        <f t="shared" si="139"/>
        <v>8.9558556950205581</v>
      </c>
      <c r="B8958">
        <v>-2.64554E-2</v>
      </c>
      <c r="C8958">
        <v>2.3771500000000001E-2</v>
      </c>
    </row>
    <row r="8959" spans="1:3" x14ac:dyDescent="0.3">
      <c r="A8959" s="1">
        <f t="shared" si="139"/>
        <v>8.9568556789078979</v>
      </c>
      <c r="B8959">
        <v>-3.3470199999999999E-2</v>
      </c>
      <c r="C8959">
        <v>2.3999800000000002E-2</v>
      </c>
    </row>
    <row r="8960" spans="1:3" x14ac:dyDescent="0.3">
      <c r="A8960" s="1">
        <f t="shared" si="139"/>
        <v>8.9578556627952377</v>
      </c>
      <c r="B8960">
        <v>-7.9976199999999998E-4</v>
      </c>
      <c r="C8960">
        <v>2.3883499999999998E-2</v>
      </c>
    </row>
    <row r="8961" spans="1:3" x14ac:dyDescent="0.3">
      <c r="A8961" s="1">
        <f t="shared" si="139"/>
        <v>8.9588556466825775</v>
      </c>
      <c r="B8961">
        <v>2.81619E-2</v>
      </c>
      <c r="C8961">
        <v>2.3779499999999999E-2</v>
      </c>
    </row>
    <row r="8962" spans="1:3" x14ac:dyDescent="0.3">
      <c r="A8962" s="1">
        <f t="shared" si="139"/>
        <v>8.9598556305699173</v>
      </c>
      <c r="B8962">
        <v>4.6571800000000003E-3</v>
      </c>
      <c r="C8962">
        <v>2.37752E-2</v>
      </c>
    </row>
    <row r="8963" spans="1:3" x14ac:dyDescent="0.3">
      <c r="A8963" s="1">
        <f t="shared" si="139"/>
        <v>8.9608556144572571</v>
      </c>
      <c r="B8963">
        <v>-6.8446100000000001E-3</v>
      </c>
      <c r="C8963">
        <v>2.3302199999999999E-2</v>
      </c>
    </row>
    <row r="8964" spans="1:3" x14ac:dyDescent="0.3">
      <c r="A8964" s="1">
        <f t="shared" ref="A8964:A9027" si="140">A8963+$L$2</f>
        <v>8.9618555983445969</v>
      </c>
      <c r="B8964">
        <v>3.2853500000000001E-2</v>
      </c>
      <c r="C8964">
        <v>2.3341199999999999E-2</v>
      </c>
    </row>
    <row r="8965" spans="1:3" x14ac:dyDescent="0.3">
      <c r="A8965" s="1">
        <f t="shared" si="140"/>
        <v>8.9628555822319367</v>
      </c>
      <c r="B8965">
        <v>3.9836799999999999E-2</v>
      </c>
      <c r="C8965">
        <v>2.3657000000000001E-2</v>
      </c>
    </row>
    <row r="8966" spans="1:3" x14ac:dyDescent="0.3">
      <c r="A8966" s="1">
        <f t="shared" si="140"/>
        <v>8.9638555661192765</v>
      </c>
      <c r="B8966">
        <v>8.2963399999999993E-3</v>
      </c>
      <c r="C8966">
        <v>2.36752E-2</v>
      </c>
    </row>
    <row r="8967" spans="1:3" x14ac:dyDescent="0.3">
      <c r="A8967" s="1">
        <f t="shared" si="140"/>
        <v>8.9648555500066163</v>
      </c>
      <c r="B8967">
        <v>4.8981500000000004E-3</v>
      </c>
      <c r="C8967">
        <v>2.3564000000000002E-2</v>
      </c>
    </row>
    <row r="8968" spans="1:3" x14ac:dyDescent="0.3">
      <c r="A8968" s="1">
        <f t="shared" si="140"/>
        <v>8.9658555338939561</v>
      </c>
      <c r="B8968">
        <v>-2.4851700000000001E-3</v>
      </c>
      <c r="C8968">
        <v>2.3135900000000001E-2</v>
      </c>
    </row>
    <row r="8969" spans="1:3" x14ac:dyDescent="0.3">
      <c r="A8969" s="1">
        <f t="shared" si="140"/>
        <v>8.9668555177812959</v>
      </c>
      <c r="B8969">
        <v>-3.7732700000000001E-2</v>
      </c>
      <c r="C8969">
        <v>2.3173599999999999E-2</v>
      </c>
    </row>
    <row r="8970" spans="1:3" x14ac:dyDescent="0.3">
      <c r="A8970" s="1">
        <f t="shared" si="140"/>
        <v>8.9678555016686357</v>
      </c>
      <c r="B8970">
        <v>-4.3283599999999998E-2</v>
      </c>
      <c r="C8970">
        <v>2.3416300000000001E-2</v>
      </c>
    </row>
    <row r="8971" spans="1:3" x14ac:dyDescent="0.3">
      <c r="A8971" s="1">
        <f t="shared" si="140"/>
        <v>8.9688554855559754</v>
      </c>
      <c r="B8971">
        <v>-1.24134E-2</v>
      </c>
      <c r="C8971">
        <v>2.3126899999999999E-2</v>
      </c>
    </row>
    <row r="8972" spans="1:3" x14ac:dyDescent="0.3">
      <c r="A8972" s="1">
        <f t="shared" si="140"/>
        <v>8.9698554694433152</v>
      </c>
      <c r="B8972">
        <v>1.0695400000000001E-2</v>
      </c>
      <c r="C8972">
        <v>2.3067500000000001E-2</v>
      </c>
    </row>
    <row r="8973" spans="1:3" x14ac:dyDescent="0.3">
      <c r="A8973" s="1">
        <f t="shared" si="140"/>
        <v>8.970855453330655</v>
      </c>
      <c r="B8973">
        <v>1.0660899999999999E-2</v>
      </c>
      <c r="C8973">
        <v>2.3148100000000001E-2</v>
      </c>
    </row>
    <row r="8974" spans="1:3" x14ac:dyDescent="0.3">
      <c r="A8974" s="1">
        <f t="shared" si="140"/>
        <v>8.9718554372179948</v>
      </c>
      <c r="B8974">
        <v>-8.4510599999999998E-3</v>
      </c>
      <c r="C8974">
        <v>2.3230899999999999E-2</v>
      </c>
    </row>
    <row r="8975" spans="1:3" x14ac:dyDescent="0.3">
      <c r="A8975" s="1">
        <f t="shared" si="140"/>
        <v>8.9728554211053346</v>
      </c>
      <c r="B8975">
        <v>-3.4916000000000003E-2</v>
      </c>
      <c r="C8975">
        <v>2.3419100000000002E-2</v>
      </c>
    </row>
    <row r="8976" spans="1:3" x14ac:dyDescent="0.3">
      <c r="A8976" s="1">
        <f t="shared" si="140"/>
        <v>8.9738554049926744</v>
      </c>
      <c r="B8976">
        <v>-3.25224E-2</v>
      </c>
      <c r="C8976">
        <v>2.35391E-2</v>
      </c>
    </row>
    <row r="8977" spans="1:3" x14ac:dyDescent="0.3">
      <c r="A8977" s="1">
        <f t="shared" si="140"/>
        <v>8.9748553888800142</v>
      </c>
      <c r="B8977">
        <v>1.52502E-2</v>
      </c>
      <c r="C8977">
        <v>2.3518500000000001E-2</v>
      </c>
    </row>
    <row r="8978" spans="1:3" x14ac:dyDescent="0.3">
      <c r="A8978" s="1">
        <f t="shared" si="140"/>
        <v>8.975855372767354</v>
      </c>
      <c r="B8978">
        <v>3.0488500000000002E-2</v>
      </c>
      <c r="C8978">
        <v>2.3454200000000001E-2</v>
      </c>
    </row>
    <row r="8979" spans="1:3" x14ac:dyDescent="0.3">
      <c r="A8979" s="1">
        <f t="shared" si="140"/>
        <v>8.9768553566546938</v>
      </c>
      <c r="B8979">
        <v>-3.1517499999999997E-2</v>
      </c>
      <c r="C8979">
        <v>2.3738800000000001E-2</v>
      </c>
    </row>
    <row r="8980" spans="1:3" x14ac:dyDescent="0.3">
      <c r="A8980" s="1">
        <f t="shared" si="140"/>
        <v>8.9778553405420336</v>
      </c>
      <c r="B8980">
        <v>-6.1556699999999999E-2</v>
      </c>
      <c r="C8980">
        <v>2.4181100000000001E-2</v>
      </c>
    </row>
    <row r="8981" spans="1:3" x14ac:dyDescent="0.3">
      <c r="A8981" s="1">
        <f t="shared" si="140"/>
        <v>8.9788553244293734</v>
      </c>
      <c r="B8981">
        <v>-1.3293900000000001E-2</v>
      </c>
      <c r="C8981">
        <v>2.4238300000000001E-2</v>
      </c>
    </row>
    <row r="8982" spans="1:3" x14ac:dyDescent="0.3">
      <c r="A8982" s="1">
        <f t="shared" si="140"/>
        <v>8.9798553083167132</v>
      </c>
      <c r="B8982">
        <v>1.8057699999999999E-2</v>
      </c>
      <c r="C8982">
        <v>2.4394099999999998E-2</v>
      </c>
    </row>
    <row r="8983" spans="1:3" x14ac:dyDescent="0.3">
      <c r="A8983" s="1">
        <f t="shared" si="140"/>
        <v>8.980855292204053</v>
      </c>
      <c r="B8983">
        <v>6.1822700000000001E-3</v>
      </c>
      <c r="C8983">
        <v>2.42717E-2</v>
      </c>
    </row>
    <row r="8984" spans="1:3" x14ac:dyDescent="0.3">
      <c r="A8984" s="1">
        <f t="shared" si="140"/>
        <v>8.9818552760913928</v>
      </c>
      <c r="B8984">
        <v>2.5768100000000001E-3</v>
      </c>
      <c r="C8984">
        <v>2.42349E-2</v>
      </c>
    </row>
    <row r="8985" spans="1:3" x14ac:dyDescent="0.3">
      <c r="A8985" s="1">
        <f t="shared" si="140"/>
        <v>8.9828552599787326</v>
      </c>
      <c r="B8985">
        <v>2.1834699999999999E-2</v>
      </c>
      <c r="C8985">
        <v>2.4227599999999998E-2</v>
      </c>
    </row>
    <row r="8986" spans="1:3" x14ac:dyDescent="0.3">
      <c r="A8986" s="1">
        <f t="shared" si="140"/>
        <v>8.9838552438660724</v>
      </c>
      <c r="B8986">
        <v>2.69182E-2</v>
      </c>
      <c r="C8986">
        <v>2.4399000000000001E-2</v>
      </c>
    </row>
    <row r="8987" spans="1:3" x14ac:dyDescent="0.3">
      <c r="A8987" s="1">
        <f t="shared" si="140"/>
        <v>8.9848552277534122</v>
      </c>
      <c r="B8987">
        <v>-5.7870600000000001E-3</v>
      </c>
      <c r="C8987">
        <v>2.3876100000000001E-2</v>
      </c>
    </row>
    <row r="8988" spans="1:3" x14ac:dyDescent="0.3">
      <c r="A8988" s="1">
        <f t="shared" si="140"/>
        <v>8.985855211640752</v>
      </c>
      <c r="B8988">
        <v>-2.14418E-2</v>
      </c>
      <c r="C8988">
        <v>2.3583900000000001E-2</v>
      </c>
    </row>
    <row r="8989" spans="1:3" x14ac:dyDescent="0.3">
      <c r="A8989" s="1">
        <f t="shared" si="140"/>
        <v>8.9868551955280918</v>
      </c>
      <c r="B8989">
        <v>1.67136E-3</v>
      </c>
      <c r="C8989">
        <v>2.34357E-2</v>
      </c>
    </row>
    <row r="8990" spans="1:3" x14ac:dyDescent="0.3">
      <c r="A8990" s="1">
        <f t="shared" si="140"/>
        <v>8.9878551794154316</v>
      </c>
      <c r="B8990">
        <v>7.9359500000000006E-3</v>
      </c>
      <c r="C8990">
        <v>2.3042099999999999E-2</v>
      </c>
    </row>
    <row r="8991" spans="1:3" x14ac:dyDescent="0.3">
      <c r="A8991" s="1">
        <f t="shared" si="140"/>
        <v>8.9888551633027713</v>
      </c>
      <c r="B8991">
        <v>1.78281E-4</v>
      </c>
      <c r="C8991">
        <v>2.3017300000000001E-2</v>
      </c>
    </row>
    <row r="8992" spans="1:3" x14ac:dyDescent="0.3">
      <c r="A8992" s="1">
        <f t="shared" si="140"/>
        <v>8.9898551471901111</v>
      </c>
      <c r="B8992">
        <v>-5.1323899999999997E-3</v>
      </c>
      <c r="C8992">
        <v>2.2457499999999998E-2</v>
      </c>
    </row>
    <row r="8993" spans="1:3" x14ac:dyDescent="0.3">
      <c r="A8993" s="1">
        <f t="shared" si="140"/>
        <v>8.9908551310774509</v>
      </c>
      <c r="B8993">
        <v>-3.1958199999999998E-3</v>
      </c>
      <c r="C8993">
        <v>2.2126300000000002E-2</v>
      </c>
    </row>
    <row r="8994" spans="1:3" x14ac:dyDescent="0.3">
      <c r="A8994" s="1">
        <f t="shared" si="140"/>
        <v>8.9918551149647907</v>
      </c>
      <c r="B8994">
        <v>3.3340700000000001E-2</v>
      </c>
      <c r="C8994">
        <v>2.21125E-2</v>
      </c>
    </row>
    <row r="8995" spans="1:3" x14ac:dyDescent="0.3">
      <c r="A8995" s="1">
        <f t="shared" si="140"/>
        <v>8.9928550988521305</v>
      </c>
      <c r="B8995">
        <v>3.3972099999999998E-2</v>
      </c>
      <c r="C8995">
        <v>2.2260100000000001E-2</v>
      </c>
    </row>
    <row r="8996" spans="1:3" x14ac:dyDescent="0.3">
      <c r="A8996" s="1">
        <f t="shared" si="140"/>
        <v>8.9938550827394703</v>
      </c>
      <c r="B8996">
        <v>-2.9958700000000001E-2</v>
      </c>
      <c r="C8996">
        <v>2.2080099999999998E-2</v>
      </c>
    </row>
    <row r="8997" spans="1:3" x14ac:dyDescent="0.3">
      <c r="A8997" s="1">
        <f t="shared" si="140"/>
        <v>8.9948550666268101</v>
      </c>
      <c r="B8997">
        <v>-3.4928000000000001E-2</v>
      </c>
      <c r="C8997">
        <v>2.2042099999999998E-2</v>
      </c>
    </row>
    <row r="8998" spans="1:3" x14ac:dyDescent="0.3">
      <c r="A8998" s="1">
        <f t="shared" si="140"/>
        <v>8.9958550505141499</v>
      </c>
      <c r="B8998">
        <v>2.1229000000000001E-2</v>
      </c>
      <c r="C8998">
        <v>2.2218000000000002E-2</v>
      </c>
    </row>
    <row r="8999" spans="1:3" x14ac:dyDescent="0.3">
      <c r="A8999" s="1">
        <f t="shared" si="140"/>
        <v>8.9968550344014897</v>
      </c>
      <c r="B8999">
        <v>4.07222E-2</v>
      </c>
      <c r="C8999">
        <v>2.2551399999999999E-2</v>
      </c>
    </row>
    <row r="9000" spans="1:3" x14ac:dyDescent="0.3">
      <c r="A9000" s="1">
        <f t="shared" si="140"/>
        <v>8.9978550182888295</v>
      </c>
      <c r="B9000">
        <v>3.86694E-2</v>
      </c>
      <c r="C9000">
        <v>2.2852299999999999E-2</v>
      </c>
    </row>
    <row r="9001" spans="1:3" x14ac:dyDescent="0.3">
      <c r="A9001" s="1">
        <f t="shared" si="140"/>
        <v>8.9988550021761693</v>
      </c>
      <c r="B9001">
        <v>4.7786500000000003E-2</v>
      </c>
      <c r="C9001">
        <v>2.3064500000000002E-2</v>
      </c>
    </row>
    <row r="9002" spans="1:3" x14ac:dyDescent="0.3">
      <c r="A9002" s="1">
        <f t="shared" si="140"/>
        <v>8.9998549860635091</v>
      </c>
      <c r="B9002">
        <v>3.1861100000000003E-2</v>
      </c>
      <c r="C9002">
        <v>2.3067000000000001E-2</v>
      </c>
    </row>
    <row r="9003" spans="1:3" x14ac:dyDescent="0.3">
      <c r="A9003" s="1">
        <f t="shared" si="140"/>
        <v>9.0008549699508489</v>
      </c>
      <c r="B9003">
        <v>-2.3270699999999998E-2</v>
      </c>
      <c r="C9003">
        <v>2.3210999999999999E-2</v>
      </c>
    </row>
    <row r="9004" spans="1:3" x14ac:dyDescent="0.3">
      <c r="A9004" s="1">
        <f t="shared" si="140"/>
        <v>9.0018549538381887</v>
      </c>
      <c r="B9004">
        <v>-5.3915699999999997E-2</v>
      </c>
      <c r="C9004">
        <v>2.36356E-2</v>
      </c>
    </row>
    <row r="9005" spans="1:3" x14ac:dyDescent="0.3">
      <c r="A9005" s="1">
        <f t="shared" si="140"/>
        <v>9.0028549377255285</v>
      </c>
      <c r="B9005">
        <v>-1.6453700000000002E-2</v>
      </c>
      <c r="C9005">
        <v>2.3740299999999999E-2</v>
      </c>
    </row>
    <row r="9006" spans="1:3" x14ac:dyDescent="0.3">
      <c r="A9006" s="1">
        <f t="shared" si="140"/>
        <v>9.0038549216128683</v>
      </c>
      <c r="B9006">
        <v>2.5323700000000001E-2</v>
      </c>
      <c r="C9006">
        <v>2.3990399999999999E-2</v>
      </c>
    </row>
    <row r="9007" spans="1:3" x14ac:dyDescent="0.3">
      <c r="A9007" s="1">
        <f t="shared" si="140"/>
        <v>9.0048549055002081</v>
      </c>
      <c r="B9007">
        <v>1.8841500000000001E-2</v>
      </c>
      <c r="C9007">
        <v>2.4167299999999999E-2</v>
      </c>
    </row>
    <row r="9008" spans="1:3" x14ac:dyDescent="0.3">
      <c r="A9008" s="1">
        <f t="shared" si="140"/>
        <v>9.0058548893875479</v>
      </c>
      <c r="B9008">
        <v>-5.9587399999999997E-3</v>
      </c>
      <c r="C9008">
        <v>2.4171000000000002E-2</v>
      </c>
    </row>
    <row r="9009" spans="1:3" x14ac:dyDescent="0.3">
      <c r="A9009" s="1">
        <f t="shared" si="140"/>
        <v>9.0068548732748877</v>
      </c>
      <c r="B9009">
        <v>-1.9599599999999998E-2</v>
      </c>
      <c r="C9009">
        <v>2.4215E-2</v>
      </c>
    </row>
    <row r="9010" spans="1:3" x14ac:dyDescent="0.3">
      <c r="A9010" s="1">
        <f t="shared" si="140"/>
        <v>9.0078548571622274</v>
      </c>
      <c r="B9010">
        <v>-1.0425999999999999E-4</v>
      </c>
      <c r="C9010">
        <v>2.36776E-2</v>
      </c>
    </row>
    <row r="9011" spans="1:3" x14ac:dyDescent="0.3">
      <c r="A9011" s="1">
        <f t="shared" si="140"/>
        <v>9.0088548410495672</v>
      </c>
      <c r="B9011">
        <v>3.43462E-2</v>
      </c>
      <c r="C9011">
        <v>2.32803E-2</v>
      </c>
    </row>
    <row r="9012" spans="1:3" x14ac:dyDescent="0.3">
      <c r="A9012" s="1">
        <f t="shared" si="140"/>
        <v>9.009854824936907</v>
      </c>
      <c r="B9012">
        <v>1.31457E-2</v>
      </c>
      <c r="C9012">
        <v>2.3304499999999999E-2</v>
      </c>
    </row>
    <row r="9013" spans="1:3" x14ac:dyDescent="0.3">
      <c r="A9013" s="1">
        <f t="shared" si="140"/>
        <v>9.0108548088242468</v>
      </c>
      <c r="B9013">
        <v>-3.7295000000000002E-2</v>
      </c>
      <c r="C9013">
        <v>2.32815E-2</v>
      </c>
    </row>
    <row r="9014" spans="1:3" x14ac:dyDescent="0.3">
      <c r="A9014" s="1">
        <f t="shared" si="140"/>
        <v>9.0118547927115866</v>
      </c>
      <c r="B9014">
        <v>-3.96327E-2</v>
      </c>
      <c r="C9014">
        <v>2.3649699999999999E-2</v>
      </c>
    </row>
    <row r="9015" spans="1:3" x14ac:dyDescent="0.3">
      <c r="A9015" s="1">
        <f t="shared" si="140"/>
        <v>9.0128547765989264</v>
      </c>
      <c r="B9015" s="2">
        <v>-2.0071499999999999E-2</v>
      </c>
      <c r="C9015">
        <v>2.3528299999999999E-2</v>
      </c>
    </row>
    <row r="9016" spans="1:3" x14ac:dyDescent="0.3">
      <c r="A9016" s="1">
        <f t="shared" si="140"/>
        <v>9.0138547604862662</v>
      </c>
      <c r="B9016">
        <v>-9.4527399999999994E-3</v>
      </c>
      <c r="C9016">
        <v>2.3350900000000001E-2</v>
      </c>
    </row>
    <row r="9017" spans="1:3" x14ac:dyDescent="0.3">
      <c r="A9017" s="1">
        <f t="shared" si="140"/>
        <v>9.014854744373606</v>
      </c>
      <c r="B9017">
        <v>1.10545E-2</v>
      </c>
      <c r="C9017">
        <v>2.32372E-2</v>
      </c>
    </row>
    <row r="9018" spans="1:3" x14ac:dyDescent="0.3">
      <c r="A9018" s="1">
        <f t="shared" si="140"/>
        <v>9.0158547282609458</v>
      </c>
      <c r="B9018">
        <v>2.7142300000000001E-2</v>
      </c>
      <c r="C9018">
        <v>2.3338399999999999E-2</v>
      </c>
    </row>
    <row r="9019" spans="1:3" x14ac:dyDescent="0.3">
      <c r="A9019" s="1">
        <f t="shared" si="140"/>
        <v>9.0168547121482856</v>
      </c>
      <c r="B9019">
        <v>1.4005E-2</v>
      </c>
      <c r="C9019">
        <v>2.3414899999999999E-2</v>
      </c>
    </row>
    <row r="9020" spans="1:3" x14ac:dyDescent="0.3">
      <c r="A9020" s="1">
        <f t="shared" si="140"/>
        <v>9.0178546960356254</v>
      </c>
      <c r="B9020">
        <v>-1.2712599999999999E-2</v>
      </c>
      <c r="C9020">
        <v>2.3202799999999999E-2</v>
      </c>
    </row>
    <row r="9021" spans="1:3" x14ac:dyDescent="0.3">
      <c r="A9021" s="1">
        <f t="shared" si="140"/>
        <v>9.0188546799229652</v>
      </c>
      <c r="B9021">
        <v>-1.7637099999999999E-2</v>
      </c>
      <c r="C9021">
        <v>2.3173900000000001E-2</v>
      </c>
    </row>
    <row r="9022" spans="1:3" x14ac:dyDescent="0.3">
      <c r="A9022" s="1">
        <f t="shared" si="140"/>
        <v>9.019854663810305</v>
      </c>
      <c r="B9022">
        <v>-5.8371999999999999E-3</v>
      </c>
      <c r="C9022">
        <v>2.3049500000000001E-2</v>
      </c>
    </row>
    <row r="9023" spans="1:3" x14ac:dyDescent="0.3">
      <c r="A9023" s="1">
        <f t="shared" si="140"/>
        <v>9.0208546476976448</v>
      </c>
      <c r="B9023">
        <v>-1.00199E-2</v>
      </c>
      <c r="C9023">
        <v>2.3036000000000001E-2</v>
      </c>
    </row>
    <row r="9024" spans="1:3" x14ac:dyDescent="0.3">
      <c r="A9024" s="1">
        <f t="shared" si="140"/>
        <v>9.0218546315849846</v>
      </c>
      <c r="B9024">
        <v>-2.15698E-2</v>
      </c>
      <c r="C9024">
        <v>2.3068600000000002E-2</v>
      </c>
    </row>
    <row r="9025" spans="1:3" x14ac:dyDescent="0.3">
      <c r="A9025" s="1">
        <f t="shared" si="140"/>
        <v>9.0228546154723244</v>
      </c>
      <c r="B9025">
        <v>-2.77214E-2</v>
      </c>
      <c r="C9025">
        <v>2.3104199999999998E-2</v>
      </c>
    </row>
    <row r="9026" spans="1:3" x14ac:dyDescent="0.3">
      <c r="A9026" s="1">
        <f t="shared" si="140"/>
        <v>9.0238545993596642</v>
      </c>
      <c r="B9026">
        <v>-1.9182600000000001E-2</v>
      </c>
      <c r="C9026">
        <v>2.31933E-2</v>
      </c>
    </row>
    <row r="9027" spans="1:3" x14ac:dyDescent="0.3">
      <c r="A9027" s="1">
        <f t="shared" si="140"/>
        <v>9.024854583247004</v>
      </c>
      <c r="B9027">
        <v>2.6801599999999998E-2</v>
      </c>
      <c r="C9027">
        <v>2.3091400000000002E-2</v>
      </c>
    </row>
    <row r="9028" spans="1:3" x14ac:dyDescent="0.3">
      <c r="A9028" s="1">
        <f t="shared" ref="A9028:A9091" si="141">A9027+$L$2</f>
        <v>9.0258545671343438</v>
      </c>
      <c r="B9028">
        <v>4.2155900000000003E-2</v>
      </c>
      <c r="C9028">
        <v>2.2906800000000001E-2</v>
      </c>
    </row>
    <row r="9029" spans="1:3" x14ac:dyDescent="0.3">
      <c r="A9029" s="1">
        <f t="shared" si="141"/>
        <v>9.0268545510216835</v>
      </c>
      <c r="B9029">
        <v>-2.87099E-2</v>
      </c>
      <c r="C9029">
        <v>2.31337E-2</v>
      </c>
    </row>
    <row r="9030" spans="1:3" x14ac:dyDescent="0.3">
      <c r="A9030" s="1">
        <f t="shared" si="141"/>
        <v>9.0278545349090233</v>
      </c>
      <c r="B9030">
        <v>-7.3928499999999994E-2</v>
      </c>
      <c r="C9030">
        <v>2.3238700000000001E-2</v>
      </c>
    </row>
    <row r="9031" spans="1:3" x14ac:dyDescent="0.3">
      <c r="A9031" s="1">
        <f t="shared" si="141"/>
        <v>9.0288545187963631</v>
      </c>
      <c r="B9031">
        <v>-3.8110100000000001E-2</v>
      </c>
      <c r="C9031">
        <v>2.3319800000000002E-2</v>
      </c>
    </row>
    <row r="9032" spans="1:3" x14ac:dyDescent="0.3">
      <c r="A9032" s="1">
        <f t="shared" si="141"/>
        <v>9.0298545026837029</v>
      </c>
      <c r="B9032">
        <v>-8.23721E-3</v>
      </c>
      <c r="C9032">
        <v>2.3157799999999999E-2</v>
      </c>
    </row>
    <row r="9033" spans="1:3" x14ac:dyDescent="0.3">
      <c r="A9033" s="1">
        <f t="shared" si="141"/>
        <v>9.0308544865710427</v>
      </c>
      <c r="B9033">
        <v>-3.0621799999999998E-3</v>
      </c>
      <c r="C9033">
        <v>2.2829800000000001E-2</v>
      </c>
    </row>
    <row r="9034" spans="1:3" x14ac:dyDescent="0.3">
      <c r="A9034" s="1">
        <f t="shared" si="141"/>
        <v>9.0318544704583825</v>
      </c>
      <c r="B9034">
        <v>8.0483900000000008E-3</v>
      </c>
      <c r="C9034">
        <v>2.2752700000000001E-2</v>
      </c>
    </row>
    <row r="9035" spans="1:3" x14ac:dyDescent="0.3">
      <c r="A9035" s="1">
        <f t="shared" si="141"/>
        <v>9.0328544543457223</v>
      </c>
      <c r="B9035">
        <v>8.44372E-3</v>
      </c>
      <c r="C9035">
        <v>2.27517E-2</v>
      </c>
    </row>
    <row r="9036" spans="1:3" x14ac:dyDescent="0.3">
      <c r="A9036" s="1">
        <f t="shared" si="141"/>
        <v>9.0338544382330621</v>
      </c>
      <c r="B9036">
        <v>-8.7537799999999992E-3</v>
      </c>
      <c r="C9036">
        <v>2.2837900000000001E-2</v>
      </c>
    </row>
    <row r="9037" spans="1:3" x14ac:dyDescent="0.3">
      <c r="A9037" s="1">
        <f t="shared" si="141"/>
        <v>9.0348544221204019</v>
      </c>
      <c r="B9037">
        <v>-1.9849700000000001E-2</v>
      </c>
      <c r="C9037">
        <v>2.2605900000000002E-2</v>
      </c>
    </row>
    <row r="9038" spans="1:3" x14ac:dyDescent="0.3">
      <c r="A9038" s="1">
        <f t="shared" si="141"/>
        <v>9.0358544060077417</v>
      </c>
      <c r="B9038">
        <v>-6.6899899999999998E-3</v>
      </c>
      <c r="C9038">
        <v>2.2208700000000001E-2</v>
      </c>
    </row>
    <row r="9039" spans="1:3" x14ac:dyDescent="0.3">
      <c r="A9039" s="1">
        <f t="shared" si="141"/>
        <v>9.0368543898950815</v>
      </c>
      <c r="B9039">
        <v>1.5092100000000001E-2</v>
      </c>
      <c r="C9039">
        <v>2.23333E-2</v>
      </c>
    </row>
    <row r="9040" spans="1:3" x14ac:dyDescent="0.3">
      <c r="A9040" s="1">
        <f t="shared" si="141"/>
        <v>9.0378543737824213</v>
      </c>
      <c r="B9040">
        <v>1.4958000000000001E-2</v>
      </c>
      <c r="C9040">
        <v>2.2351200000000002E-2</v>
      </c>
    </row>
    <row r="9041" spans="1:3" x14ac:dyDescent="0.3">
      <c r="A9041" s="1">
        <f t="shared" si="141"/>
        <v>9.0388543576697611</v>
      </c>
      <c r="B9041">
        <v>-5.1655599999999996E-3</v>
      </c>
      <c r="C9041">
        <v>2.2345400000000001E-2</v>
      </c>
    </row>
    <row r="9042" spans="1:3" x14ac:dyDescent="0.3">
      <c r="A9042" s="1">
        <f t="shared" si="141"/>
        <v>9.0398543415571009</v>
      </c>
      <c r="B9042">
        <v>-1.8033899999999999E-2</v>
      </c>
      <c r="C9042">
        <v>2.2278800000000001E-2</v>
      </c>
    </row>
    <row r="9043" spans="1:3" x14ac:dyDescent="0.3">
      <c r="A9043" s="1">
        <f t="shared" si="141"/>
        <v>9.0408543254444407</v>
      </c>
      <c r="B9043">
        <v>7.0571200000000001E-3</v>
      </c>
      <c r="C9043">
        <v>2.1914900000000001E-2</v>
      </c>
    </row>
    <row r="9044" spans="1:3" x14ac:dyDescent="0.3">
      <c r="A9044" s="1">
        <f t="shared" si="141"/>
        <v>9.0418543093317805</v>
      </c>
      <c r="B9044">
        <v>4.7443199999999998E-2</v>
      </c>
      <c r="C9044">
        <v>2.20232E-2</v>
      </c>
    </row>
    <row r="9045" spans="1:3" x14ac:dyDescent="0.3">
      <c r="A9045" s="1">
        <f t="shared" si="141"/>
        <v>9.0428542932191203</v>
      </c>
      <c r="B9045">
        <v>2.4150600000000001E-2</v>
      </c>
      <c r="C9045">
        <v>2.2032800000000002E-2</v>
      </c>
    </row>
    <row r="9046" spans="1:3" x14ac:dyDescent="0.3">
      <c r="A9046" s="1">
        <f t="shared" si="141"/>
        <v>9.0438542771064601</v>
      </c>
      <c r="B9046">
        <v>-3.1142099999999999E-2</v>
      </c>
      <c r="C9046">
        <v>2.1428099999999999E-2</v>
      </c>
    </row>
    <row r="9047" spans="1:3" x14ac:dyDescent="0.3">
      <c r="A9047" s="1">
        <f t="shared" si="141"/>
        <v>9.0448542609937999</v>
      </c>
      <c r="B9047">
        <v>-1.42109E-2</v>
      </c>
      <c r="C9047">
        <v>2.0779800000000001E-2</v>
      </c>
    </row>
    <row r="9048" spans="1:3" x14ac:dyDescent="0.3">
      <c r="A9048" s="1">
        <f t="shared" si="141"/>
        <v>9.0458542448811396</v>
      </c>
      <c r="B9048">
        <v>2.8422599999999999E-2</v>
      </c>
      <c r="C9048">
        <v>2.0831800000000001E-2</v>
      </c>
    </row>
    <row r="9049" spans="1:3" x14ac:dyDescent="0.3">
      <c r="A9049" s="1">
        <f t="shared" si="141"/>
        <v>9.0468542287684794</v>
      </c>
      <c r="B9049">
        <v>1.9326800000000002E-2</v>
      </c>
      <c r="C9049">
        <v>2.1011800000000001E-2</v>
      </c>
    </row>
    <row r="9050" spans="1:3" x14ac:dyDescent="0.3">
      <c r="A9050" s="1">
        <f t="shared" si="141"/>
        <v>9.0478542126558192</v>
      </c>
      <c r="B9050">
        <v>1.09248E-2</v>
      </c>
      <c r="C9050">
        <v>2.094E-2</v>
      </c>
    </row>
    <row r="9051" spans="1:3" x14ac:dyDescent="0.3">
      <c r="A9051" s="1">
        <f t="shared" si="141"/>
        <v>9.048854196543159</v>
      </c>
      <c r="B9051">
        <v>2.2768E-2</v>
      </c>
      <c r="C9051">
        <v>2.07666E-2</v>
      </c>
    </row>
    <row r="9052" spans="1:3" x14ac:dyDescent="0.3">
      <c r="A9052" s="1">
        <f t="shared" si="141"/>
        <v>9.0498541804304988</v>
      </c>
      <c r="B9052">
        <v>6.9875199999999997E-3</v>
      </c>
      <c r="C9052">
        <v>2.05591E-2</v>
      </c>
    </row>
    <row r="9053" spans="1:3" x14ac:dyDescent="0.3">
      <c r="A9053" s="1">
        <f t="shared" si="141"/>
        <v>9.0508541643178386</v>
      </c>
      <c r="B9053">
        <v>-2.24339E-2</v>
      </c>
      <c r="C9053">
        <v>2.06649E-2</v>
      </c>
    </row>
    <row r="9054" spans="1:3" x14ac:dyDescent="0.3">
      <c r="A9054" s="1">
        <f t="shared" si="141"/>
        <v>9.0518541482051784</v>
      </c>
      <c r="B9054">
        <v>-2.6156599999999999E-2</v>
      </c>
      <c r="C9054">
        <v>2.0717900000000001E-2</v>
      </c>
    </row>
    <row r="9055" spans="1:3" x14ac:dyDescent="0.3">
      <c r="A9055" s="1">
        <f t="shared" si="141"/>
        <v>9.0528541320925182</v>
      </c>
      <c r="B9055">
        <v>-3.8618300000000001E-3</v>
      </c>
      <c r="C9055">
        <v>2.0667499999999998E-2</v>
      </c>
    </row>
    <row r="9056" spans="1:3" x14ac:dyDescent="0.3">
      <c r="A9056" s="1">
        <f t="shared" si="141"/>
        <v>9.053854115979858</v>
      </c>
      <c r="B9056">
        <v>8.4504799999999998E-3</v>
      </c>
      <c r="C9056">
        <v>2.0514600000000001E-2</v>
      </c>
    </row>
    <row r="9057" spans="1:3" x14ac:dyDescent="0.3">
      <c r="A9057" s="1">
        <f t="shared" si="141"/>
        <v>9.0548540998671978</v>
      </c>
      <c r="B9057">
        <v>-1.8484500000000001E-2</v>
      </c>
      <c r="C9057">
        <v>2.06708E-2</v>
      </c>
    </row>
    <row r="9058" spans="1:3" x14ac:dyDescent="0.3">
      <c r="A9058" s="1">
        <f t="shared" si="141"/>
        <v>9.0558540837545376</v>
      </c>
      <c r="B9058">
        <v>-4.5603900000000003E-2</v>
      </c>
      <c r="C9058">
        <v>2.08623E-2</v>
      </c>
    </row>
    <row r="9059" spans="1:3" x14ac:dyDescent="0.3">
      <c r="A9059" s="1">
        <f t="shared" si="141"/>
        <v>9.0568540676418774</v>
      </c>
      <c r="B9059">
        <v>-2.2228899999999999E-2</v>
      </c>
      <c r="C9059">
        <v>2.0749799999999999E-2</v>
      </c>
    </row>
    <row r="9060" spans="1:3" x14ac:dyDescent="0.3">
      <c r="A9060" s="1">
        <f t="shared" si="141"/>
        <v>9.0578540515292172</v>
      </c>
      <c r="B9060">
        <v>3.7092699999999999E-2</v>
      </c>
      <c r="C9060">
        <v>2.1112800000000001E-2</v>
      </c>
    </row>
    <row r="9061" spans="1:3" x14ac:dyDescent="0.3">
      <c r="A9061" s="1">
        <f t="shared" si="141"/>
        <v>9.058854035416557</v>
      </c>
      <c r="B9061">
        <v>5.7530400000000002E-2</v>
      </c>
      <c r="C9061">
        <v>2.1406499999999998E-2</v>
      </c>
    </row>
    <row r="9062" spans="1:3" x14ac:dyDescent="0.3">
      <c r="A9062" s="1">
        <f t="shared" si="141"/>
        <v>9.0598540193038968</v>
      </c>
      <c r="B9062">
        <v>-1.7152500000000001E-2</v>
      </c>
      <c r="C9062">
        <v>2.1531399999999999E-2</v>
      </c>
    </row>
    <row r="9063" spans="1:3" x14ac:dyDescent="0.3">
      <c r="A9063" s="1">
        <f t="shared" si="141"/>
        <v>9.0608540031912366</v>
      </c>
      <c r="B9063">
        <v>-9.5836099999999994E-2</v>
      </c>
      <c r="C9063">
        <v>2.2421300000000002E-2</v>
      </c>
    </row>
    <row r="9064" spans="1:3" x14ac:dyDescent="0.3">
      <c r="A9064" s="1">
        <f t="shared" si="141"/>
        <v>9.0618539870785764</v>
      </c>
      <c r="B9064">
        <v>-7.2195700000000002E-2</v>
      </c>
      <c r="C9064">
        <v>2.28147E-2</v>
      </c>
    </row>
    <row r="9065" spans="1:3" x14ac:dyDescent="0.3">
      <c r="A9065" s="1">
        <f t="shared" si="141"/>
        <v>9.0628539709659162</v>
      </c>
      <c r="B9065">
        <v>-1.57628E-2</v>
      </c>
      <c r="C9065">
        <v>2.2574E-2</v>
      </c>
    </row>
    <row r="9066" spans="1:3" x14ac:dyDescent="0.3">
      <c r="A9066" s="1">
        <f t="shared" si="141"/>
        <v>9.063853954853256</v>
      </c>
      <c r="B9066">
        <v>3.4604800000000002E-3</v>
      </c>
      <c r="C9066">
        <v>2.25256E-2</v>
      </c>
    </row>
    <row r="9067" spans="1:3" x14ac:dyDescent="0.3">
      <c r="A9067" s="1">
        <f t="shared" si="141"/>
        <v>9.0648539387405958</v>
      </c>
      <c r="B9067">
        <v>1.8252000000000001E-2</v>
      </c>
      <c r="C9067">
        <v>2.2659200000000001E-2</v>
      </c>
    </row>
    <row r="9068" spans="1:3" x14ac:dyDescent="0.3">
      <c r="A9068" s="1">
        <f t="shared" si="141"/>
        <v>9.0658539226279355</v>
      </c>
      <c r="B9068">
        <v>3.13786E-2</v>
      </c>
      <c r="C9068">
        <v>2.2948099999999999E-2</v>
      </c>
    </row>
    <row r="9069" spans="1:3" x14ac:dyDescent="0.3">
      <c r="A9069" s="1">
        <f t="shared" si="141"/>
        <v>9.0668539065152753</v>
      </c>
      <c r="B9069">
        <v>4.9891099999999997E-3</v>
      </c>
      <c r="C9069">
        <v>2.2620700000000001E-2</v>
      </c>
    </row>
    <row r="9070" spans="1:3" x14ac:dyDescent="0.3">
      <c r="A9070" s="1">
        <f t="shared" si="141"/>
        <v>9.0678538904026151</v>
      </c>
      <c r="B9070">
        <v>-5.5089399999999997E-2</v>
      </c>
      <c r="C9070">
        <v>2.2738700000000001E-2</v>
      </c>
    </row>
    <row r="9071" spans="1:3" x14ac:dyDescent="0.3">
      <c r="A9071" s="1">
        <f t="shared" si="141"/>
        <v>9.0688538742899549</v>
      </c>
      <c r="B9071">
        <v>-6.70187E-2</v>
      </c>
      <c r="C9071">
        <v>2.3284800000000001E-2</v>
      </c>
    </row>
    <row r="9072" spans="1:3" x14ac:dyDescent="0.3">
      <c r="A9072" s="1">
        <f t="shared" si="141"/>
        <v>9.0698538581772947</v>
      </c>
      <c r="B9072">
        <v>5.1066200000000001E-3</v>
      </c>
      <c r="C9072">
        <v>2.32289E-2</v>
      </c>
    </row>
    <row r="9073" spans="1:3" x14ac:dyDescent="0.3">
      <c r="A9073" s="1">
        <f t="shared" si="141"/>
        <v>9.0708538420646345</v>
      </c>
      <c r="B9073">
        <v>5.7413600000000002E-2</v>
      </c>
      <c r="C9073">
        <v>2.3696399999999999E-2</v>
      </c>
    </row>
    <row r="9074" spans="1:3" x14ac:dyDescent="0.3">
      <c r="A9074" s="1">
        <f t="shared" si="141"/>
        <v>9.0718538259519743</v>
      </c>
      <c r="B9074">
        <v>3.1486800000000002E-2</v>
      </c>
      <c r="C9074">
        <v>2.3926800000000002E-2</v>
      </c>
    </row>
    <row r="9075" spans="1:3" x14ac:dyDescent="0.3">
      <c r="A9075" s="1">
        <f t="shared" si="141"/>
        <v>9.0728538098393141</v>
      </c>
      <c r="B9075">
        <v>-4.8175699999999998E-4</v>
      </c>
      <c r="C9075">
        <v>2.35824E-2</v>
      </c>
    </row>
    <row r="9076" spans="1:3" x14ac:dyDescent="0.3">
      <c r="A9076" s="1">
        <f t="shared" si="141"/>
        <v>9.0738537937266539</v>
      </c>
      <c r="B9076">
        <v>1.3789600000000001E-2</v>
      </c>
      <c r="C9076">
        <v>2.3395099999999999E-2</v>
      </c>
    </row>
    <row r="9077" spans="1:3" x14ac:dyDescent="0.3">
      <c r="A9077" s="1">
        <f t="shared" si="141"/>
        <v>9.0748537776139937</v>
      </c>
      <c r="B9077">
        <v>6.0811299999999999E-2</v>
      </c>
      <c r="C9077">
        <v>2.3850699999999999E-2</v>
      </c>
    </row>
    <row r="9078" spans="1:3" x14ac:dyDescent="0.3">
      <c r="A9078" s="1">
        <f t="shared" si="141"/>
        <v>9.0758537615013335</v>
      </c>
      <c r="B9078">
        <v>6.4643599999999996E-2</v>
      </c>
      <c r="C9078">
        <v>2.41923E-2</v>
      </c>
    </row>
    <row r="9079" spans="1:3" x14ac:dyDescent="0.3">
      <c r="A9079" s="1">
        <f t="shared" si="141"/>
        <v>9.0768537453886733</v>
      </c>
      <c r="B9079">
        <v>-1.5763300000000001E-2</v>
      </c>
      <c r="C9079">
        <v>2.4034699999999999E-2</v>
      </c>
    </row>
    <row r="9080" spans="1:3" x14ac:dyDescent="0.3">
      <c r="A9080" s="1">
        <f t="shared" si="141"/>
        <v>9.0778537292760131</v>
      </c>
      <c r="B9080">
        <v>-6.5604999999999997E-2</v>
      </c>
      <c r="C9080">
        <v>2.4075200000000001E-2</v>
      </c>
    </row>
    <row r="9081" spans="1:3" x14ac:dyDescent="0.3">
      <c r="A9081" s="1">
        <f t="shared" si="141"/>
        <v>9.0788537131633529</v>
      </c>
      <c r="B9081">
        <v>-2.0056600000000001E-2</v>
      </c>
      <c r="C9081">
        <v>2.4142899999999998E-2</v>
      </c>
    </row>
    <row r="9082" spans="1:3" x14ac:dyDescent="0.3">
      <c r="A9082" s="1">
        <f t="shared" si="141"/>
        <v>9.0798536970506927</v>
      </c>
      <c r="B9082">
        <v>2.05703E-2</v>
      </c>
      <c r="C9082">
        <v>2.4167999999999999E-2</v>
      </c>
    </row>
    <row r="9083" spans="1:3" x14ac:dyDescent="0.3">
      <c r="A9083" s="1">
        <f t="shared" si="141"/>
        <v>9.0808536809380325</v>
      </c>
      <c r="B9083">
        <v>1.39215E-2</v>
      </c>
      <c r="C9083">
        <v>2.42454E-2</v>
      </c>
    </row>
    <row r="9084" spans="1:3" x14ac:dyDescent="0.3">
      <c r="A9084" s="1">
        <f t="shared" si="141"/>
        <v>9.0818536648253723</v>
      </c>
      <c r="B9084">
        <v>2.0597000000000001E-2</v>
      </c>
      <c r="C9084">
        <v>2.4425599999999999E-2</v>
      </c>
    </row>
    <row r="9085" spans="1:3" x14ac:dyDescent="0.3">
      <c r="A9085" s="1">
        <f t="shared" si="141"/>
        <v>9.0828536487127121</v>
      </c>
      <c r="B9085">
        <v>4.4372599999999998E-2</v>
      </c>
      <c r="C9085">
        <v>2.46509E-2</v>
      </c>
    </row>
    <row r="9086" spans="1:3" x14ac:dyDescent="0.3">
      <c r="A9086" s="1">
        <f t="shared" si="141"/>
        <v>9.0838536326000519</v>
      </c>
      <c r="B9086">
        <v>2.57767E-2</v>
      </c>
      <c r="C9086">
        <v>2.4639500000000002E-2</v>
      </c>
    </row>
    <row r="9087" spans="1:3" x14ac:dyDescent="0.3">
      <c r="A9087" s="1">
        <f t="shared" si="141"/>
        <v>9.0848536164873916</v>
      </c>
      <c r="B9087">
        <v>-2.3798300000000001E-2</v>
      </c>
      <c r="C9087">
        <v>2.4819600000000001E-2</v>
      </c>
    </row>
    <row r="9088" spans="1:3" x14ac:dyDescent="0.3">
      <c r="A9088" s="1">
        <f t="shared" si="141"/>
        <v>9.0858536003747314</v>
      </c>
      <c r="B9088">
        <v>-3.3706E-2</v>
      </c>
      <c r="C9088">
        <v>2.4942300000000001E-2</v>
      </c>
    </row>
    <row r="9089" spans="1:3" x14ac:dyDescent="0.3">
      <c r="A9089" s="1">
        <f t="shared" si="141"/>
        <v>9.0868535842620712</v>
      </c>
      <c r="B9089">
        <v>-1.46404E-2</v>
      </c>
      <c r="C9089">
        <v>2.5072000000000001E-2</v>
      </c>
    </row>
    <row r="9090" spans="1:3" x14ac:dyDescent="0.3">
      <c r="A9090" s="1">
        <f t="shared" si="141"/>
        <v>9.087853568149411</v>
      </c>
      <c r="B9090">
        <v>-1.6359800000000001E-2</v>
      </c>
      <c r="C9090">
        <v>2.51562E-2</v>
      </c>
    </row>
    <row r="9091" spans="1:3" x14ac:dyDescent="0.3">
      <c r="A9091" s="1">
        <f t="shared" si="141"/>
        <v>9.0888535520367508</v>
      </c>
      <c r="B9091">
        <v>-2.57048E-2</v>
      </c>
      <c r="C9091">
        <v>2.54115E-2</v>
      </c>
    </row>
    <row r="9092" spans="1:3" x14ac:dyDescent="0.3">
      <c r="A9092" s="1">
        <f t="shared" ref="A9092:A9155" si="142">A9091+$L$2</f>
        <v>9.0898535359240906</v>
      </c>
      <c r="B9092">
        <v>-2.21516E-2</v>
      </c>
      <c r="C9092">
        <v>2.5581699999999999E-2</v>
      </c>
    </row>
    <row r="9093" spans="1:3" x14ac:dyDescent="0.3">
      <c r="A9093" s="1">
        <f t="shared" si="142"/>
        <v>9.0908535198114304</v>
      </c>
      <c r="B9093">
        <v>5.1935100000000001E-3</v>
      </c>
      <c r="C9093">
        <v>2.5601599999999999E-2</v>
      </c>
    </row>
    <row r="9094" spans="1:3" x14ac:dyDescent="0.3">
      <c r="A9094" s="1">
        <f t="shared" si="142"/>
        <v>9.0918535036987702</v>
      </c>
      <c r="B9094">
        <v>4.6050899999999999E-2</v>
      </c>
      <c r="C9094">
        <v>2.57288E-2</v>
      </c>
    </row>
    <row r="9095" spans="1:3" x14ac:dyDescent="0.3">
      <c r="A9095" s="1">
        <f t="shared" si="142"/>
        <v>9.09285348758611</v>
      </c>
      <c r="B9095">
        <v>2.9892800000000001E-2</v>
      </c>
      <c r="C9095">
        <v>2.5687999999999999E-2</v>
      </c>
    </row>
    <row r="9096" spans="1:3" x14ac:dyDescent="0.3">
      <c r="A9096" s="1">
        <f t="shared" si="142"/>
        <v>9.0938534714734498</v>
      </c>
      <c r="B9096">
        <v>-3.0506100000000001E-2</v>
      </c>
      <c r="C9096">
        <v>2.5693400000000002E-2</v>
      </c>
    </row>
    <row r="9097" spans="1:3" x14ac:dyDescent="0.3">
      <c r="A9097" s="1">
        <f t="shared" si="142"/>
        <v>9.0948534553607896</v>
      </c>
      <c r="B9097">
        <v>-2.9454000000000001E-2</v>
      </c>
      <c r="C9097">
        <v>2.56387E-2</v>
      </c>
    </row>
    <row r="9098" spans="1:3" x14ac:dyDescent="0.3">
      <c r="A9098" s="1">
        <f t="shared" si="142"/>
        <v>9.0958534392481294</v>
      </c>
      <c r="B9098">
        <v>1.77089E-2</v>
      </c>
      <c r="C9098">
        <v>2.5603500000000001E-2</v>
      </c>
    </row>
    <row r="9099" spans="1:3" x14ac:dyDescent="0.3">
      <c r="A9099" s="1">
        <f t="shared" si="142"/>
        <v>9.0968534231354692</v>
      </c>
      <c r="B9099">
        <v>2.8280699999999999E-2</v>
      </c>
      <c r="C9099">
        <v>2.5479100000000001E-2</v>
      </c>
    </row>
    <row r="9100" spans="1:3" x14ac:dyDescent="0.3">
      <c r="A9100" s="1">
        <f t="shared" si="142"/>
        <v>9.097853407022809</v>
      </c>
      <c r="B9100">
        <v>1.62227E-2</v>
      </c>
      <c r="C9100">
        <v>2.5254599999999999E-2</v>
      </c>
    </row>
    <row r="9101" spans="1:3" x14ac:dyDescent="0.3">
      <c r="A9101" s="1">
        <f t="shared" si="142"/>
        <v>9.0988533909101488</v>
      </c>
      <c r="B9101">
        <v>2.54297E-2</v>
      </c>
      <c r="C9101">
        <v>2.5031000000000001E-2</v>
      </c>
    </row>
    <row r="9102" spans="1:3" x14ac:dyDescent="0.3">
      <c r="A9102" s="1">
        <f t="shared" si="142"/>
        <v>9.0998533747974886</v>
      </c>
      <c r="B9102">
        <v>4.2333799999999998E-2</v>
      </c>
      <c r="C9102">
        <v>2.51358E-2</v>
      </c>
    </row>
    <row r="9103" spans="1:3" x14ac:dyDescent="0.3">
      <c r="A9103" s="1">
        <f t="shared" si="142"/>
        <v>9.1008533586848284</v>
      </c>
      <c r="B9103">
        <v>3.01517E-2</v>
      </c>
      <c r="C9103">
        <v>2.5204600000000001E-2</v>
      </c>
    </row>
    <row r="9104" spans="1:3" x14ac:dyDescent="0.3">
      <c r="A9104" s="1">
        <f t="shared" si="142"/>
        <v>9.1018533425721682</v>
      </c>
      <c r="B9104">
        <v>-8.9559099999999992E-3</v>
      </c>
      <c r="C9104">
        <v>2.4754999999999999E-2</v>
      </c>
    </row>
    <row r="9105" spans="1:3" x14ac:dyDescent="0.3">
      <c r="A9105" s="1">
        <f t="shared" si="142"/>
        <v>9.102853326459508</v>
      </c>
      <c r="B9105">
        <v>-2.7317899999999999E-2</v>
      </c>
      <c r="C9105">
        <v>2.48636E-2</v>
      </c>
    </row>
    <row r="9106" spans="1:3" x14ac:dyDescent="0.3">
      <c r="A9106" s="1">
        <f t="shared" si="142"/>
        <v>9.1038533103468477</v>
      </c>
      <c r="B9106">
        <v>-2.94991E-3</v>
      </c>
      <c r="C9106">
        <v>2.4639899999999999E-2</v>
      </c>
    </row>
    <row r="9107" spans="1:3" x14ac:dyDescent="0.3">
      <c r="A9107" s="1">
        <f t="shared" si="142"/>
        <v>9.1048532942341875</v>
      </c>
      <c r="B9107">
        <v>2.7005100000000001E-2</v>
      </c>
      <c r="C9107">
        <v>2.47215E-2</v>
      </c>
    </row>
    <row r="9108" spans="1:3" x14ac:dyDescent="0.3">
      <c r="A9108" s="1">
        <f t="shared" si="142"/>
        <v>9.1058532781215273</v>
      </c>
      <c r="B9108">
        <v>2.62119E-2</v>
      </c>
      <c r="C9108">
        <v>2.4924100000000001E-2</v>
      </c>
    </row>
    <row r="9109" spans="1:3" x14ac:dyDescent="0.3">
      <c r="A9109" s="1">
        <f t="shared" si="142"/>
        <v>9.1068532620088671</v>
      </c>
      <c r="B9109">
        <v>9.3557600000000003E-4</v>
      </c>
      <c r="C9109">
        <v>2.47374E-2</v>
      </c>
    </row>
    <row r="9110" spans="1:3" x14ac:dyDescent="0.3">
      <c r="A9110" s="1">
        <f t="shared" si="142"/>
        <v>9.1078532458962069</v>
      </c>
      <c r="B9110">
        <v>-3.8996399999999998E-3</v>
      </c>
      <c r="C9110">
        <v>2.47754E-2</v>
      </c>
    </row>
    <row r="9111" spans="1:3" x14ac:dyDescent="0.3">
      <c r="A9111" s="1">
        <f t="shared" si="142"/>
        <v>9.1088532297835467</v>
      </c>
      <c r="B9111">
        <v>1.29219E-2</v>
      </c>
      <c r="C9111">
        <v>2.4561099999999999E-2</v>
      </c>
    </row>
    <row r="9112" spans="1:3" x14ac:dyDescent="0.3">
      <c r="A9112" s="1">
        <f t="shared" si="142"/>
        <v>9.1098532136708865</v>
      </c>
      <c r="B9112">
        <v>-9.7578500000000002E-3</v>
      </c>
      <c r="C9112">
        <v>2.4527199999999999E-2</v>
      </c>
    </row>
    <row r="9113" spans="1:3" x14ac:dyDescent="0.3">
      <c r="A9113" s="1">
        <f t="shared" si="142"/>
        <v>9.1108531975582263</v>
      </c>
      <c r="B9113">
        <v>-4.7345999999999999E-2</v>
      </c>
      <c r="C9113">
        <v>2.4627799999999998E-2</v>
      </c>
    </row>
    <row r="9114" spans="1:3" x14ac:dyDescent="0.3">
      <c r="A9114" s="1">
        <f t="shared" si="142"/>
        <v>9.1118531814455661</v>
      </c>
      <c r="B9114">
        <v>-4.2091900000000002E-2</v>
      </c>
      <c r="C9114">
        <v>2.4652299999999999E-2</v>
      </c>
    </row>
    <row r="9115" spans="1:3" x14ac:dyDescent="0.3">
      <c r="A9115" s="1">
        <f t="shared" si="142"/>
        <v>9.1128531653329059</v>
      </c>
      <c r="B9115">
        <v>-2.7108299999999998E-2</v>
      </c>
      <c r="C9115">
        <v>2.47227E-2</v>
      </c>
    </row>
    <row r="9116" spans="1:3" x14ac:dyDescent="0.3">
      <c r="A9116" s="1">
        <f t="shared" si="142"/>
        <v>9.1138531492202457</v>
      </c>
      <c r="B9116">
        <v>-1.30498E-2</v>
      </c>
      <c r="C9116">
        <v>2.4758700000000002E-2</v>
      </c>
    </row>
    <row r="9117" spans="1:3" x14ac:dyDescent="0.3">
      <c r="A9117" s="1">
        <f t="shared" si="142"/>
        <v>9.1148531331075855</v>
      </c>
      <c r="B9117">
        <v>1.9180900000000001E-2</v>
      </c>
      <c r="C9117">
        <v>2.4840000000000001E-2</v>
      </c>
    </row>
    <row r="9118" spans="1:3" x14ac:dyDescent="0.3">
      <c r="A9118" s="1">
        <f t="shared" si="142"/>
        <v>9.1158531169949253</v>
      </c>
      <c r="B9118">
        <v>3.5911699999999998E-2</v>
      </c>
      <c r="C9118">
        <v>2.4927600000000001E-2</v>
      </c>
    </row>
    <row r="9119" spans="1:3" x14ac:dyDescent="0.3">
      <c r="A9119" s="1">
        <f t="shared" si="142"/>
        <v>9.1168531008822651</v>
      </c>
      <c r="B9119">
        <v>1.6897700000000002E-2</v>
      </c>
      <c r="C9119">
        <v>2.4956599999999999E-2</v>
      </c>
    </row>
    <row r="9120" spans="1:3" x14ac:dyDescent="0.3">
      <c r="A9120" s="1">
        <f t="shared" si="142"/>
        <v>9.1178530847696049</v>
      </c>
      <c r="B9120">
        <v>-3.0059900000000001E-3</v>
      </c>
      <c r="C9120">
        <v>2.48595E-2</v>
      </c>
    </row>
    <row r="9121" spans="1:3" x14ac:dyDescent="0.3">
      <c r="A9121" s="1">
        <f t="shared" si="142"/>
        <v>9.1188530686569447</v>
      </c>
      <c r="B9121">
        <v>1.09829E-2</v>
      </c>
      <c r="C9121">
        <v>2.4792999999999999E-2</v>
      </c>
    </row>
    <row r="9122" spans="1:3" x14ac:dyDescent="0.3">
      <c r="A9122" s="1">
        <f t="shared" si="142"/>
        <v>9.1198530525442845</v>
      </c>
      <c r="B9122">
        <v>3.7268799999999998E-2</v>
      </c>
      <c r="C9122">
        <v>2.5107299999999999E-2</v>
      </c>
    </row>
    <row r="9123" spans="1:3" x14ac:dyDescent="0.3">
      <c r="A9123" s="1">
        <f t="shared" si="142"/>
        <v>9.1208530364316243</v>
      </c>
      <c r="B9123">
        <v>2.3843699999999999E-2</v>
      </c>
      <c r="C9123">
        <v>2.5245500000000001E-2</v>
      </c>
    </row>
    <row r="9124" spans="1:3" x14ac:dyDescent="0.3">
      <c r="A9124" s="1">
        <f t="shared" si="142"/>
        <v>9.1218530203189641</v>
      </c>
      <c r="B9124">
        <v>-2.06467E-2</v>
      </c>
      <c r="C9124">
        <v>2.52363E-2</v>
      </c>
    </row>
    <row r="9125" spans="1:3" x14ac:dyDescent="0.3">
      <c r="A9125" s="1">
        <f t="shared" si="142"/>
        <v>9.1228530042063039</v>
      </c>
      <c r="B9125">
        <v>-3.9361199999999999E-2</v>
      </c>
      <c r="C9125">
        <v>2.5352699999999999E-2</v>
      </c>
    </row>
    <row r="9126" spans="1:3" x14ac:dyDescent="0.3">
      <c r="A9126" s="1">
        <f t="shared" si="142"/>
        <v>9.1238529880936436</v>
      </c>
      <c r="B9126">
        <v>-1.23868E-2</v>
      </c>
      <c r="C9126">
        <v>2.52847E-2</v>
      </c>
    </row>
    <row r="9127" spans="1:3" x14ac:dyDescent="0.3">
      <c r="A9127" s="1">
        <f t="shared" si="142"/>
        <v>9.1248529719809834</v>
      </c>
      <c r="B9127">
        <v>4.0100999999999998E-2</v>
      </c>
      <c r="C9127">
        <v>2.5417700000000001E-2</v>
      </c>
    </row>
    <row r="9128" spans="1:3" x14ac:dyDescent="0.3">
      <c r="A9128" s="1">
        <f t="shared" si="142"/>
        <v>9.1258529558683232</v>
      </c>
      <c r="B9128">
        <v>6.0431100000000001E-2</v>
      </c>
      <c r="C9128">
        <v>2.5600500000000002E-2</v>
      </c>
    </row>
    <row r="9129" spans="1:3" x14ac:dyDescent="0.3">
      <c r="A9129" s="1">
        <f t="shared" si="142"/>
        <v>9.126852939755663</v>
      </c>
      <c r="B9129">
        <v>4.9667499999999998E-3</v>
      </c>
      <c r="C9129">
        <v>2.5363E-2</v>
      </c>
    </row>
    <row r="9130" spans="1:3" x14ac:dyDescent="0.3">
      <c r="A9130" s="1">
        <f t="shared" si="142"/>
        <v>9.1278529236430028</v>
      </c>
      <c r="B9130">
        <v>-4.6523799999999997E-2</v>
      </c>
      <c r="C9130">
        <v>2.5089E-2</v>
      </c>
    </row>
    <row r="9131" spans="1:3" x14ac:dyDescent="0.3">
      <c r="A9131" s="1">
        <f t="shared" si="142"/>
        <v>9.1288529075303426</v>
      </c>
      <c r="B9131">
        <v>-1.7479499999999999E-2</v>
      </c>
      <c r="C9131">
        <v>2.4882700000000001E-2</v>
      </c>
    </row>
    <row r="9132" spans="1:3" x14ac:dyDescent="0.3">
      <c r="A9132" s="1">
        <f t="shared" si="142"/>
        <v>9.1298528914176824</v>
      </c>
      <c r="B9132">
        <v>1.97366E-2</v>
      </c>
      <c r="C9132">
        <v>2.4997700000000001E-2</v>
      </c>
    </row>
    <row r="9133" spans="1:3" x14ac:dyDescent="0.3">
      <c r="A9133" s="1">
        <f t="shared" si="142"/>
        <v>9.1308528753050222</v>
      </c>
      <c r="B9133">
        <v>9.7317099999999993E-3</v>
      </c>
      <c r="C9133">
        <v>2.5064400000000001E-2</v>
      </c>
    </row>
    <row r="9134" spans="1:3" x14ac:dyDescent="0.3">
      <c r="A9134" s="1">
        <f t="shared" si="142"/>
        <v>9.131852859192362</v>
      </c>
      <c r="B9134">
        <v>-1.31617E-3</v>
      </c>
      <c r="C9134">
        <v>2.4997100000000001E-2</v>
      </c>
    </row>
    <row r="9135" spans="1:3" x14ac:dyDescent="0.3">
      <c r="A9135" s="1">
        <f t="shared" si="142"/>
        <v>9.1328528430797018</v>
      </c>
      <c r="B9135">
        <v>-1.1419100000000001E-3</v>
      </c>
      <c r="C9135">
        <v>2.4924000000000002E-2</v>
      </c>
    </row>
    <row r="9136" spans="1:3" x14ac:dyDescent="0.3">
      <c r="A9136" s="1">
        <f t="shared" si="142"/>
        <v>9.1338528269670416</v>
      </c>
      <c r="B9136">
        <v>-2.3850099999999999E-2</v>
      </c>
      <c r="C9136">
        <v>2.5075E-2</v>
      </c>
    </row>
    <row r="9137" spans="1:3" x14ac:dyDescent="0.3">
      <c r="A9137" s="1">
        <f t="shared" si="142"/>
        <v>9.1348528108543814</v>
      </c>
      <c r="B9137">
        <v>-5.5527699999999999E-2</v>
      </c>
      <c r="C9137">
        <v>2.5431800000000001E-2</v>
      </c>
    </row>
    <row r="9138" spans="1:3" x14ac:dyDescent="0.3">
      <c r="A9138" s="1">
        <f t="shared" si="142"/>
        <v>9.1358527947417212</v>
      </c>
      <c r="B9138">
        <v>-4.95559E-2</v>
      </c>
      <c r="C9138">
        <v>2.5860399999999999E-2</v>
      </c>
    </row>
    <row r="9139" spans="1:3" x14ac:dyDescent="0.3">
      <c r="A9139" s="1">
        <f t="shared" si="142"/>
        <v>9.136852778629061</v>
      </c>
      <c r="B9139">
        <v>-1.6405699999999999E-2</v>
      </c>
      <c r="C9139">
        <v>2.58736E-2</v>
      </c>
    </row>
    <row r="9140" spans="1:3" x14ac:dyDescent="0.3">
      <c r="A9140" s="1">
        <f t="shared" si="142"/>
        <v>9.1378527625164008</v>
      </c>
      <c r="B9140">
        <v>3.0581100000000002E-3</v>
      </c>
      <c r="C9140">
        <v>2.5754599999999999E-2</v>
      </c>
    </row>
    <row r="9141" spans="1:3" x14ac:dyDescent="0.3">
      <c r="A9141" s="1">
        <f t="shared" si="142"/>
        <v>9.1388527464037406</v>
      </c>
      <c r="B9141">
        <v>3.6113999999999999E-3</v>
      </c>
      <c r="C9141">
        <v>2.5739000000000001E-2</v>
      </c>
    </row>
    <row r="9142" spans="1:3" x14ac:dyDescent="0.3">
      <c r="A9142" s="1">
        <f t="shared" si="142"/>
        <v>9.1398527302910804</v>
      </c>
      <c r="B9142">
        <v>-9.0627299999999997E-3</v>
      </c>
      <c r="C9142">
        <v>2.56493E-2</v>
      </c>
    </row>
    <row r="9143" spans="1:3" x14ac:dyDescent="0.3">
      <c r="A9143" s="1">
        <f t="shared" si="142"/>
        <v>9.1408527141784202</v>
      </c>
      <c r="B9143">
        <v>-5.6739E-3</v>
      </c>
      <c r="C9143">
        <v>2.5635499999999999E-2</v>
      </c>
    </row>
    <row r="9144" spans="1:3" x14ac:dyDescent="0.3">
      <c r="A9144" s="1">
        <f t="shared" si="142"/>
        <v>9.14185269806576</v>
      </c>
      <c r="B9144">
        <v>2.9183899999999999E-2</v>
      </c>
      <c r="C9144">
        <v>2.5452900000000001E-2</v>
      </c>
    </row>
    <row r="9145" spans="1:3" x14ac:dyDescent="0.3">
      <c r="A9145" s="1">
        <f t="shared" si="142"/>
        <v>9.1428526819530997</v>
      </c>
      <c r="B9145">
        <v>2.9054199999999999E-2</v>
      </c>
      <c r="C9145">
        <v>2.5501900000000001E-2</v>
      </c>
    </row>
    <row r="9146" spans="1:3" x14ac:dyDescent="0.3">
      <c r="A9146" s="1">
        <f t="shared" si="142"/>
        <v>9.1438526658404395</v>
      </c>
      <c r="B9146">
        <v>-1.2486199999999999E-2</v>
      </c>
      <c r="C9146">
        <v>2.5315399999999998E-2</v>
      </c>
    </row>
    <row r="9147" spans="1:3" x14ac:dyDescent="0.3">
      <c r="A9147" s="1">
        <f t="shared" si="142"/>
        <v>9.1448526497277793</v>
      </c>
      <c r="B9147">
        <v>-7.8120000000000004E-3</v>
      </c>
      <c r="C9147">
        <v>2.52514E-2</v>
      </c>
    </row>
    <row r="9148" spans="1:3" x14ac:dyDescent="0.3">
      <c r="A9148" s="1">
        <f t="shared" si="142"/>
        <v>9.1458526336151191</v>
      </c>
      <c r="B9148">
        <v>3.2986799999999997E-2</v>
      </c>
      <c r="C9148">
        <v>2.5297E-2</v>
      </c>
    </row>
    <row r="9149" spans="1:3" x14ac:dyDescent="0.3">
      <c r="A9149" s="1">
        <f t="shared" si="142"/>
        <v>9.1468526175024589</v>
      </c>
      <c r="B9149">
        <v>3.36341E-2</v>
      </c>
      <c r="C9149">
        <v>2.54401E-2</v>
      </c>
    </row>
    <row r="9150" spans="1:3" x14ac:dyDescent="0.3">
      <c r="A9150" s="1">
        <f t="shared" si="142"/>
        <v>9.1478526013897987</v>
      </c>
      <c r="B9150">
        <v>-1.10885E-3</v>
      </c>
      <c r="C9150">
        <v>2.5341900000000001E-2</v>
      </c>
    </row>
    <row r="9151" spans="1:3" x14ac:dyDescent="0.3">
      <c r="A9151" s="1">
        <f t="shared" si="142"/>
        <v>9.1488525852771385</v>
      </c>
      <c r="B9151">
        <v>-1.9277800000000001E-2</v>
      </c>
      <c r="C9151">
        <v>2.5307E-2</v>
      </c>
    </row>
    <row r="9152" spans="1:3" x14ac:dyDescent="0.3">
      <c r="A9152" s="1">
        <f t="shared" si="142"/>
        <v>9.1498525691644783</v>
      </c>
      <c r="B9152">
        <v>-5.5551899999999998E-3</v>
      </c>
      <c r="C9152">
        <v>2.5292700000000001E-2</v>
      </c>
    </row>
    <row r="9153" spans="1:3" x14ac:dyDescent="0.3">
      <c r="A9153" s="1">
        <f t="shared" si="142"/>
        <v>9.1508525530518181</v>
      </c>
      <c r="B9153">
        <v>2.4636800000000002E-3</v>
      </c>
      <c r="C9153">
        <v>2.5093000000000001E-2</v>
      </c>
    </row>
    <row r="9154" spans="1:3" x14ac:dyDescent="0.3">
      <c r="A9154" s="1">
        <f t="shared" si="142"/>
        <v>9.1518525369391579</v>
      </c>
      <c r="B9154">
        <v>-1.30895E-2</v>
      </c>
      <c r="C9154">
        <v>2.49623E-2</v>
      </c>
    </row>
    <row r="9155" spans="1:3" x14ac:dyDescent="0.3">
      <c r="A9155" s="1">
        <f t="shared" si="142"/>
        <v>9.1528525208264977</v>
      </c>
      <c r="B9155">
        <v>-1.6951299999999999E-2</v>
      </c>
      <c r="C9155">
        <v>2.50932E-2</v>
      </c>
    </row>
    <row r="9156" spans="1:3" x14ac:dyDescent="0.3">
      <c r="A9156" s="1">
        <f t="shared" ref="A9156:A9219" si="143">A9155+$L$2</f>
        <v>9.1538525047138375</v>
      </c>
      <c r="B9156">
        <v>-3.8649000000000001E-3</v>
      </c>
      <c r="C9156">
        <v>2.5047400000000001E-2</v>
      </c>
    </row>
    <row r="9157" spans="1:3" x14ac:dyDescent="0.3">
      <c r="A9157" s="1">
        <f t="shared" si="143"/>
        <v>9.1548524886011773</v>
      </c>
      <c r="B9157">
        <v>-2.09502E-3</v>
      </c>
      <c r="C9157">
        <v>2.4883499999999999E-2</v>
      </c>
    </row>
    <row r="9158" spans="1:3" x14ac:dyDescent="0.3">
      <c r="A9158" s="1">
        <f t="shared" si="143"/>
        <v>9.1558524724885171</v>
      </c>
      <c r="B9158">
        <v>-1.45919E-2</v>
      </c>
      <c r="C9158">
        <v>2.4573399999999999E-2</v>
      </c>
    </row>
    <row r="9159" spans="1:3" x14ac:dyDescent="0.3">
      <c r="A9159" s="1">
        <f t="shared" si="143"/>
        <v>9.1568524563758569</v>
      </c>
      <c r="B9159" s="2">
        <v>-2.3815800000000002E-2</v>
      </c>
      <c r="C9159">
        <v>2.4589199999999999E-2</v>
      </c>
    </row>
    <row r="9160" spans="1:3" x14ac:dyDescent="0.3">
      <c r="A9160" s="1">
        <f t="shared" si="143"/>
        <v>9.1578524402631967</v>
      </c>
      <c r="B9160">
        <v>-5.4169099999999996E-3</v>
      </c>
      <c r="C9160">
        <v>2.4272499999999999E-2</v>
      </c>
    </row>
    <row r="9161" spans="1:3" x14ac:dyDescent="0.3">
      <c r="A9161" s="1">
        <f t="shared" si="143"/>
        <v>9.1588524241505365</v>
      </c>
      <c r="B9161">
        <v>1.33136E-2</v>
      </c>
      <c r="C9161">
        <v>2.3830299999999999E-2</v>
      </c>
    </row>
    <row r="9162" spans="1:3" x14ac:dyDescent="0.3">
      <c r="A9162" s="1">
        <f t="shared" si="143"/>
        <v>9.1598524080378763</v>
      </c>
      <c r="B9162">
        <v>-2.7212299999999998E-2</v>
      </c>
      <c r="C9162">
        <v>2.3930900000000001E-2</v>
      </c>
    </row>
    <row r="9163" spans="1:3" x14ac:dyDescent="0.3">
      <c r="A9163" s="1">
        <f t="shared" si="143"/>
        <v>9.1608523919252161</v>
      </c>
      <c r="B9163">
        <v>-6.6414699999999993E-2</v>
      </c>
      <c r="C9163">
        <v>2.36367E-2</v>
      </c>
    </row>
    <row r="9164" spans="1:3" x14ac:dyDescent="0.3">
      <c r="A9164" s="1">
        <f t="shared" si="143"/>
        <v>9.1618523758125558</v>
      </c>
      <c r="B9164">
        <v>-2.1624999999999998E-2</v>
      </c>
      <c r="C9164">
        <v>2.3130999999999999E-2</v>
      </c>
    </row>
    <row r="9165" spans="1:3" x14ac:dyDescent="0.3">
      <c r="A9165" s="1">
        <f t="shared" si="143"/>
        <v>9.1628523596998956</v>
      </c>
      <c r="B9165">
        <v>3.83912E-2</v>
      </c>
      <c r="C9165">
        <v>2.3357300000000001E-2</v>
      </c>
    </row>
    <row r="9166" spans="1:3" x14ac:dyDescent="0.3">
      <c r="A9166" s="1">
        <f t="shared" si="143"/>
        <v>9.1638523435872354</v>
      </c>
      <c r="B9166">
        <v>4.3874099999999999E-2</v>
      </c>
      <c r="C9166">
        <v>2.3761399999999998E-2</v>
      </c>
    </row>
    <row r="9167" spans="1:3" x14ac:dyDescent="0.3">
      <c r="A9167" s="1">
        <f t="shared" si="143"/>
        <v>9.1648523274745752</v>
      </c>
      <c r="B9167">
        <v>3.0056699999999999E-2</v>
      </c>
      <c r="C9167">
        <v>2.3879500000000001E-2</v>
      </c>
    </row>
    <row r="9168" spans="1:3" x14ac:dyDescent="0.3">
      <c r="A9168" s="1">
        <f t="shared" si="143"/>
        <v>9.165852311361915</v>
      </c>
      <c r="B9168">
        <v>2.7584000000000001E-2</v>
      </c>
      <c r="C9168">
        <v>2.3841500000000002E-2</v>
      </c>
    </row>
    <row r="9169" spans="1:3" x14ac:dyDescent="0.3">
      <c r="A9169" s="1">
        <f t="shared" si="143"/>
        <v>9.1668522952492548</v>
      </c>
      <c r="B9169">
        <v>1.4076099999999999E-2</v>
      </c>
      <c r="C9169">
        <v>2.39324E-2</v>
      </c>
    </row>
    <row r="9170" spans="1:3" x14ac:dyDescent="0.3">
      <c r="A9170" s="1">
        <f t="shared" si="143"/>
        <v>9.1678522791365946</v>
      </c>
      <c r="B9170">
        <v>-1.562E-2</v>
      </c>
      <c r="C9170">
        <v>2.3537700000000002E-2</v>
      </c>
    </row>
    <row r="9171" spans="1:3" x14ac:dyDescent="0.3">
      <c r="A9171" s="1">
        <f t="shared" si="143"/>
        <v>9.1688522630239344</v>
      </c>
      <c r="B9171">
        <v>-1.40514E-2</v>
      </c>
      <c r="C9171">
        <v>2.3008000000000001E-2</v>
      </c>
    </row>
    <row r="9172" spans="1:3" x14ac:dyDescent="0.3">
      <c r="A9172" s="1">
        <f t="shared" si="143"/>
        <v>9.1698522469112742</v>
      </c>
      <c r="B9172">
        <v>1.88481E-2</v>
      </c>
      <c r="C9172">
        <v>2.31454E-2</v>
      </c>
    </row>
    <row r="9173" spans="1:3" x14ac:dyDescent="0.3">
      <c r="A9173" s="1">
        <f t="shared" si="143"/>
        <v>9.170852230798614</v>
      </c>
      <c r="B9173">
        <v>2.9158699999999999E-2</v>
      </c>
      <c r="C9173">
        <v>2.2862899999999999E-2</v>
      </c>
    </row>
    <row r="9174" spans="1:3" x14ac:dyDescent="0.3">
      <c r="A9174" s="1">
        <f t="shared" si="143"/>
        <v>9.1718522146859538</v>
      </c>
      <c r="B9174">
        <v>1.7905899999999999E-2</v>
      </c>
      <c r="C9174">
        <v>2.27271E-2</v>
      </c>
    </row>
    <row r="9175" spans="1:3" x14ac:dyDescent="0.3">
      <c r="A9175" s="1">
        <f t="shared" si="143"/>
        <v>9.1728521985732936</v>
      </c>
      <c r="B9175">
        <v>-3.1366699999999998E-3</v>
      </c>
      <c r="C9175">
        <v>2.2753599999999999E-2</v>
      </c>
    </row>
    <row r="9176" spans="1:3" x14ac:dyDescent="0.3">
      <c r="A9176" s="1">
        <f t="shared" si="143"/>
        <v>9.1738521824606334</v>
      </c>
      <c r="B9176">
        <v>-2.5265699999999999E-2</v>
      </c>
      <c r="C9176">
        <v>2.2868400000000001E-2</v>
      </c>
    </row>
    <row r="9177" spans="1:3" x14ac:dyDescent="0.3">
      <c r="A9177" s="1">
        <f t="shared" si="143"/>
        <v>9.1748521663479732</v>
      </c>
      <c r="B9177">
        <v>-5.1603900000000004E-4</v>
      </c>
      <c r="C9177">
        <v>2.2265400000000001E-2</v>
      </c>
    </row>
    <row r="9178" spans="1:3" x14ac:dyDescent="0.3">
      <c r="A9178" s="1">
        <f t="shared" si="143"/>
        <v>9.175852150235313</v>
      </c>
      <c r="B9178">
        <v>3.0667699999999999E-2</v>
      </c>
      <c r="C9178">
        <v>2.1925699999999999E-2</v>
      </c>
    </row>
    <row r="9179" spans="1:3" x14ac:dyDescent="0.3">
      <c r="A9179" s="1">
        <f t="shared" si="143"/>
        <v>9.1768521341226528</v>
      </c>
      <c r="B9179">
        <v>-5.0056099999999997E-3</v>
      </c>
      <c r="C9179">
        <v>2.18181E-2</v>
      </c>
    </row>
    <row r="9180" spans="1:3" x14ac:dyDescent="0.3">
      <c r="A9180" s="1">
        <f t="shared" si="143"/>
        <v>9.1778521180099926</v>
      </c>
      <c r="B9180">
        <v>-2.7574600000000001E-2</v>
      </c>
      <c r="C9180">
        <v>2.14378E-2</v>
      </c>
    </row>
    <row r="9181" spans="1:3" x14ac:dyDescent="0.3">
      <c r="A9181" s="1">
        <f t="shared" si="143"/>
        <v>9.1788521018973324</v>
      </c>
      <c r="B9181">
        <v>1.16953E-2</v>
      </c>
      <c r="C9181">
        <v>2.13542E-2</v>
      </c>
    </row>
    <row r="9182" spans="1:3" x14ac:dyDescent="0.3">
      <c r="A9182" s="1">
        <f t="shared" si="143"/>
        <v>9.1798520857846722</v>
      </c>
      <c r="B9182">
        <v>2.5082299999999998E-2</v>
      </c>
      <c r="C9182">
        <v>2.13993E-2</v>
      </c>
    </row>
    <row r="9183" spans="1:3" x14ac:dyDescent="0.3">
      <c r="A9183" s="1">
        <f t="shared" si="143"/>
        <v>9.180852069672012</v>
      </c>
      <c r="B9183">
        <v>7.2241199999999997E-3</v>
      </c>
      <c r="C9183">
        <v>2.1332299999999998E-2</v>
      </c>
    </row>
    <row r="9184" spans="1:3" x14ac:dyDescent="0.3">
      <c r="A9184" s="1">
        <f t="shared" si="143"/>
        <v>9.1818520535593517</v>
      </c>
      <c r="B9184">
        <v>9.0656599999999997E-3</v>
      </c>
      <c r="C9184">
        <v>2.1217E-2</v>
      </c>
    </row>
    <row r="9185" spans="1:3" x14ac:dyDescent="0.3">
      <c r="A9185" s="1">
        <f t="shared" si="143"/>
        <v>9.1828520374466915</v>
      </c>
      <c r="B9185">
        <v>7.7469000000000001E-3</v>
      </c>
      <c r="C9185">
        <v>2.0850799999999999E-2</v>
      </c>
    </row>
    <row r="9186" spans="1:3" x14ac:dyDescent="0.3">
      <c r="A9186" s="1">
        <f t="shared" si="143"/>
        <v>9.1838520213340313</v>
      </c>
      <c r="B9186">
        <v>-1.9236799999999998E-2</v>
      </c>
      <c r="C9186">
        <v>2.0785399999999999E-2</v>
      </c>
    </row>
    <row r="9187" spans="1:3" x14ac:dyDescent="0.3">
      <c r="A9187" s="1">
        <f t="shared" si="143"/>
        <v>9.1848520052213711</v>
      </c>
      <c r="B9187">
        <v>-5.0694999999999997E-2</v>
      </c>
      <c r="C9187">
        <v>2.1054300000000001E-2</v>
      </c>
    </row>
    <row r="9188" spans="1:3" x14ac:dyDescent="0.3">
      <c r="A9188" s="1">
        <f t="shared" si="143"/>
        <v>9.1858519891087109</v>
      </c>
      <c r="B9188">
        <v>-4.2376499999999998E-2</v>
      </c>
      <c r="C9188">
        <v>2.1141E-2</v>
      </c>
    </row>
    <row r="9189" spans="1:3" x14ac:dyDescent="0.3">
      <c r="A9189" s="1">
        <f t="shared" si="143"/>
        <v>9.1868519729960507</v>
      </c>
      <c r="B9189">
        <v>1.3254500000000001E-2</v>
      </c>
      <c r="C9189">
        <v>2.1127199999999999E-2</v>
      </c>
    </row>
    <row r="9190" spans="1:3" x14ac:dyDescent="0.3">
      <c r="A9190" s="1">
        <f t="shared" si="143"/>
        <v>9.1878519568833905</v>
      </c>
      <c r="B9190">
        <v>4.7056800000000003E-2</v>
      </c>
      <c r="C9190">
        <v>2.1434100000000001E-2</v>
      </c>
    </row>
    <row r="9191" spans="1:3" x14ac:dyDescent="0.3">
      <c r="A9191" s="1">
        <f t="shared" si="143"/>
        <v>9.1888519407707303</v>
      </c>
      <c r="B9191">
        <v>2.2585399999999999E-2</v>
      </c>
      <c r="C9191">
        <v>2.1402899999999999E-2</v>
      </c>
    </row>
    <row r="9192" spans="1:3" x14ac:dyDescent="0.3">
      <c r="A9192" s="1">
        <f t="shared" si="143"/>
        <v>9.1898519246580701</v>
      </c>
      <c r="B9192">
        <v>-1.65381E-2</v>
      </c>
      <c r="C9192">
        <v>2.1346799999999999E-2</v>
      </c>
    </row>
    <row r="9193" spans="1:3" x14ac:dyDescent="0.3">
      <c r="A9193" s="1">
        <f t="shared" si="143"/>
        <v>9.1908519085454099</v>
      </c>
      <c r="B9193">
        <v>-1.8076100000000001E-2</v>
      </c>
      <c r="C9193">
        <v>2.1475600000000001E-2</v>
      </c>
    </row>
    <row r="9194" spans="1:3" x14ac:dyDescent="0.3">
      <c r="A9194" s="1">
        <f t="shared" si="143"/>
        <v>9.1918518924327497</v>
      </c>
      <c r="B9194">
        <v>2.5916700000000001E-2</v>
      </c>
      <c r="C9194">
        <v>2.1274299999999999E-2</v>
      </c>
    </row>
    <row r="9195" spans="1:3" x14ac:dyDescent="0.3">
      <c r="A9195" s="1">
        <f t="shared" si="143"/>
        <v>9.1928518763200895</v>
      </c>
      <c r="B9195">
        <v>4.41456E-2</v>
      </c>
      <c r="C9195">
        <v>2.14168E-2</v>
      </c>
    </row>
    <row r="9196" spans="1:3" x14ac:dyDescent="0.3">
      <c r="A9196" s="1">
        <f t="shared" si="143"/>
        <v>9.1938518602074293</v>
      </c>
      <c r="B9196">
        <v>-6.5751200000000003E-3</v>
      </c>
      <c r="C9196">
        <v>2.1177499999999998E-2</v>
      </c>
    </row>
    <row r="9197" spans="1:3" x14ac:dyDescent="0.3">
      <c r="A9197" s="1">
        <f t="shared" si="143"/>
        <v>9.1948518440947691</v>
      </c>
      <c r="B9197">
        <v>-5.0995100000000002E-2</v>
      </c>
      <c r="C9197">
        <v>2.1392899999999999E-2</v>
      </c>
    </row>
    <row r="9198" spans="1:3" x14ac:dyDescent="0.3">
      <c r="A9198" s="1">
        <f t="shared" si="143"/>
        <v>9.1958518279821089</v>
      </c>
      <c r="B9198">
        <v>-4.5051399999999998E-2</v>
      </c>
      <c r="C9198">
        <v>2.1666299999999999E-2</v>
      </c>
    </row>
    <row r="9199" spans="1:3" x14ac:dyDescent="0.3">
      <c r="A9199" s="1">
        <f t="shared" si="143"/>
        <v>9.1968518118694487</v>
      </c>
      <c r="B9199">
        <v>-2.7390500000000002E-2</v>
      </c>
      <c r="C9199">
        <v>2.16574E-2</v>
      </c>
    </row>
    <row r="9200" spans="1:3" x14ac:dyDescent="0.3">
      <c r="A9200" s="1">
        <f t="shared" si="143"/>
        <v>9.1978517957567885</v>
      </c>
      <c r="B9200">
        <v>-9.5663099999999997E-3</v>
      </c>
      <c r="C9200">
        <v>2.15909E-2</v>
      </c>
    </row>
    <row r="9201" spans="1:3" x14ac:dyDescent="0.3">
      <c r="A9201" s="1">
        <f t="shared" si="143"/>
        <v>9.1988517796441283</v>
      </c>
      <c r="B9201">
        <v>1.56886E-2</v>
      </c>
      <c r="C9201">
        <v>2.1493499999999999E-2</v>
      </c>
    </row>
    <row r="9202" spans="1:3" x14ac:dyDescent="0.3">
      <c r="A9202" s="1">
        <f t="shared" si="143"/>
        <v>9.1998517635314681</v>
      </c>
      <c r="B9202">
        <v>2.78283E-2</v>
      </c>
      <c r="C9202">
        <v>2.13484E-2</v>
      </c>
    </row>
    <row r="9203" spans="1:3" x14ac:dyDescent="0.3">
      <c r="A9203" s="1">
        <f t="shared" si="143"/>
        <v>9.2008517474188078</v>
      </c>
      <c r="B9203">
        <v>6.5772499999999998E-3</v>
      </c>
      <c r="C9203">
        <v>2.1112700000000002E-2</v>
      </c>
    </row>
    <row r="9204" spans="1:3" x14ac:dyDescent="0.3">
      <c r="A9204" s="1">
        <f t="shared" si="143"/>
        <v>9.2018517313061476</v>
      </c>
      <c r="B9204">
        <v>-1.9073799999999998E-2</v>
      </c>
      <c r="C9204">
        <v>2.1213800000000001E-2</v>
      </c>
    </row>
    <row r="9205" spans="1:3" x14ac:dyDescent="0.3">
      <c r="A9205" s="1">
        <f t="shared" si="143"/>
        <v>9.2028517151934874</v>
      </c>
      <c r="B9205">
        <v>-1.0472199999999999E-2</v>
      </c>
      <c r="C9205">
        <v>2.1045399999999999E-2</v>
      </c>
    </row>
    <row r="9206" spans="1:3" x14ac:dyDescent="0.3">
      <c r="A9206" s="1">
        <f t="shared" si="143"/>
        <v>9.2038516990808272</v>
      </c>
      <c r="B9206">
        <v>3.0719300000000001E-3</v>
      </c>
      <c r="C9206">
        <v>2.1046599999999999E-2</v>
      </c>
    </row>
    <row r="9207" spans="1:3" x14ac:dyDescent="0.3">
      <c r="A9207" s="1">
        <f t="shared" si="143"/>
        <v>9.204851682968167</v>
      </c>
      <c r="B9207">
        <v>-3.7832199999999999E-3</v>
      </c>
      <c r="C9207">
        <v>2.08144E-2</v>
      </c>
    </row>
    <row r="9208" spans="1:3" x14ac:dyDescent="0.3">
      <c r="A9208" s="1">
        <f t="shared" si="143"/>
        <v>9.2058516668555068</v>
      </c>
      <c r="B9208">
        <v>-8.96484E-3</v>
      </c>
      <c r="C9208">
        <v>2.0641900000000001E-2</v>
      </c>
    </row>
    <row r="9209" spans="1:3" x14ac:dyDescent="0.3">
      <c r="A9209" s="1">
        <f t="shared" si="143"/>
        <v>9.2068516507428466</v>
      </c>
      <c r="B9209">
        <v>-7.0271200000000004E-3</v>
      </c>
      <c r="C9209">
        <v>2.07028E-2</v>
      </c>
    </row>
    <row r="9210" spans="1:3" x14ac:dyDescent="0.3">
      <c r="A9210" s="1">
        <f t="shared" si="143"/>
        <v>9.2078516346301864</v>
      </c>
      <c r="B9210">
        <v>1.9959000000000001E-2</v>
      </c>
      <c r="C9210">
        <v>2.0863400000000001E-2</v>
      </c>
    </row>
    <row r="9211" spans="1:3" x14ac:dyDescent="0.3">
      <c r="A9211" s="1">
        <f t="shared" si="143"/>
        <v>9.2088516185175262</v>
      </c>
      <c r="B9211">
        <v>6.3593899999999995E-2</v>
      </c>
      <c r="C9211">
        <v>2.1370199999999999E-2</v>
      </c>
    </row>
    <row r="9212" spans="1:3" x14ac:dyDescent="0.3">
      <c r="A9212" s="1">
        <f t="shared" si="143"/>
        <v>9.209851602404866</v>
      </c>
      <c r="B9212">
        <v>5.2910400000000003E-2</v>
      </c>
      <c r="C9212">
        <v>2.18017E-2</v>
      </c>
    </row>
    <row r="9213" spans="1:3" x14ac:dyDescent="0.3">
      <c r="A9213" s="1">
        <f t="shared" si="143"/>
        <v>9.2108515862922058</v>
      </c>
      <c r="B9213">
        <v>1.06433E-2</v>
      </c>
      <c r="C9213">
        <v>2.1434600000000002E-2</v>
      </c>
    </row>
    <row r="9214" spans="1:3" x14ac:dyDescent="0.3">
      <c r="A9214" s="1">
        <f t="shared" si="143"/>
        <v>9.2118515701795456</v>
      </c>
      <c r="B9214">
        <v>4.00659E-3</v>
      </c>
      <c r="C9214">
        <v>2.1053800000000001E-2</v>
      </c>
    </row>
    <row r="9215" spans="1:3" x14ac:dyDescent="0.3">
      <c r="A9215" s="1">
        <f t="shared" si="143"/>
        <v>9.2128515540668854</v>
      </c>
      <c r="B9215">
        <v>-9.2128499999999999E-3</v>
      </c>
      <c r="C9215">
        <v>2.0874799999999999E-2</v>
      </c>
    </row>
    <row r="9216" spans="1:3" x14ac:dyDescent="0.3">
      <c r="A9216" s="1">
        <f t="shared" si="143"/>
        <v>9.2138515379542252</v>
      </c>
      <c r="B9216">
        <v>-4.5758699999999999E-2</v>
      </c>
      <c r="C9216">
        <v>2.1201899999999999E-2</v>
      </c>
    </row>
    <row r="9217" spans="1:3" x14ac:dyDescent="0.3">
      <c r="A9217" s="1">
        <f t="shared" si="143"/>
        <v>9.214851521841565</v>
      </c>
      <c r="B9217">
        <v>-4.63668E-2</v>
      </c>
      <c r="C9217">
        <v>2.1473800000000001E-2</v>
      </c>
    </row>
    <row r="9218" spans="1:3" x14ac:dyDescent="0.3">
      <c r="A9218" s="1">
        <f t="shared" si="143"/>
        <v>9.2158515057289048</v>
      </c>
      <c r="B9218">
        <v>-9.7047699999999997E-3</v>
      </c>
      <c r="C9218">
        <v>2.12117E-2</v>
      </c>
    </row>
    <row r="9219" spans="1:3" x14ac:dyDescent="0.3">
      <c r="A9219" s="1">
        <f t="shared" si="143"/>
        <v>9.2168514896162446</v>
      </c>
      <c r="B9219">
        <v>6.4553600000000003E-3</v>
      </c>
      <c r="C9219">
        <v>2.1107299999999999E-2</v>
      </c>
    </row>
    <row r="9220" spans="1:3" x14ac:dyDescent="0.3">
      <c r="A9220" s="1">
        <f t="shared" ref="A9220:A9283" si="144">A9219+$L$2</f>
        <v>9.2178514735035844</v>
      </c>
      <c r="B9220">
        <v>-2.56545E-2</v>
      </c>
      <c r="C9220">
        <v>2.13338E-2</v>
      </c>
    </row>
    <row r="9221" spans="1:3" x14ac:dyDescent="0.3">
      <c r="A9221" s="1">
        <f t="shared" si="144"/>
        <v>9.2188514573909242</v>
      </c>
      <c r="B9221">
        <v>-5.2281899999999999E-2</v>
      </c>
      <c r="C9221">
        <v>2.17468E-2</v>
      </c>
    </row>
    <row r="9222" spans="1:3" x14ac:dyDescent="0.3">
      <c r="A9222" s="1">
        <f t="shared" si="144"/>
        <v>9.2198514412782639</v>
      </c>
      <c r="B9222">
        <v>-2.7396199999999999E-2</v>
      </c>
      <c r="C9222">
        <v>2.1648000000000001E-2</v>
      </c>
    </row>
    <row r="9223" spans="1:3" x14ac:dyDescent="0.3">
      <c r="A9223" s="1">
        <f t="shared" si="144"/>
        <v>9.2208514251656037</v>
      </c>
      <c r="B9223">
        <v>-3.3046999999999998E-3</v>
      </c>
      <c r="C9223">
        <v>2.1442699999999999E-2</v>
      </c>
    </row>
    <row r="9224" spans="1:3" x14ac:dyDescent="0.3">
      <c r="A9224" s="1">
        <f t="shared" si="144"/>
        <v>9.2218514090529435</v>
      </c>
      <c r="B9224">
        <v>-1.83263E-2</v>
      </c>
      <c r="C9224">
        <v>2.1419500000000001E-2</v>
      </c>
    </row>
    <row r="9225" spans="1:3" x14ac:dyDescent="0.3">
      <c r="A9225" s="1">
        <f t="shared" si="144"/>
        <v>9.2228513929402833</v>
      </c>
      <c r="B9225">
        <v>-4.1022099999999999E-2</v>
      </c>
      <c r="C9225">
        <v>2.14361E-2</v>
      </c>
    </row>
    <row r="9226" spans="1:3" x14ac:dyDescent="0.3">
      <c r="A9226" s="1">
        <f t="shared" si="144"/>
        <v>9.2238513768276231</v>
      </c>
      <c r="B9226">
        <v>-3.6774800000000003E-2</v>
      </c>
      <c r="C9226">
        <v>2.1679899999999998E-2</v>
      </c>
    </row>
    <row r="9227" spans="1:3" x14ac:dyDescent="0.3">
      <c r="A9227" s="1">
        <f t="shared" si="144"/>
        <v>9.2248513607149629</v>
      </c>
      <c r="B9227">
        <v>1.02018E-2</v>
      </c>
      <c r="C9227">
        <v>2.1381000000000001E-2</v>
      </c>
    </row>
    <row r="9228" spans="1:3" x14ac:dyDescent="0.3">
      <c r="A9228" s="1">
        <f t="shared" si="144"/>
        <v>9.2258513446023027</v>
      </c>
      <c r="B9228">
        <v>3.2832500000000001E-2</v>
      </c>
      <c r="C9228">
        <v>2.1104999999999999E-2</v>
      </c>
    </row>
    <row r="9229" spans="1:3" x14ac:dyDescent="0.3">
      <c r="A9229" s="1">
        <f t="shared" si="144"/>
        <v>9.2268513284896425</v>
      </c>
      <c r="B9229">
        <v>-3.2536799999999998E-2</v>
      </c>
      <c r="C9229">
        <v>2.1380699999999999E-2</v>
      </c>
    </row>
    <row r="9230" spans="1:3" x14ac:dyDescent="0.3">
      <c r="A9230" s="1">
        <f t="shared" si="144"/>
        <v>9.2278513123769823</v>
      </c>
      <c r="B9230" s="2">
        <v>-7.4235599999999999E-2</v>
      </c>
      <c r="C9230">
        <v>2.1657800000000001E-2</v>
      </c>
    </row>
    <row r="9231" spans="1:3" x14ac:dyDescent="0.3">
      <c r="A9231" s="1">
        <f t="shared" si="144"/>
        <v>9.2288512962643221</v>
      </c>
      <c r="B9231">
        <v>-2.0558300000000002E-2</v>
      </c>
      <c r="C9231">
        <v>2.1688599999999999E-2</v>
      </c>
    </row>
    <row r="9232" spans="1:3" x14ac:dyDescent="0.3">
      <c r="A9232" s="1">
        <f t="shared" si="144"/>
        <v>9.2298512801516619</v>
      </c>
      <c r="B9232">
        <v>2.0893800000000001E-2</v>
      </c>
      <c r="C9232">
        <v>2.17001E-2</v>
      </c>
    </row>
    <row r="9233" spans="1:3" x14ac:dyDescent="0.3">
      <c r="A9233" s="1">
        <f t="shared" si="144"/>
        <v>9.2308512640390017</v>
      </c>
      <c r="B9233">
        <v>1.43968E-2</v>
      </c>
      <c r="C9233">
        <v>2.17468E-2</v>
      </c>
    </row>
    <row r="9234" spans="1:3" x14ac:dyDescent="0.3">
      <c r="A9234" s="1">
        <f t="shared" si="144"/>
        <v>9.2318512479263415</v>
      </c>
      <c r="B9234">
        <v>1.5044800000000001E-2</v>
      </c>
      <c r="C9234">
        <v>2.18841E-2</v>
      </c>
    </row>
    <row r="9235" spans="1:3" x14ac:dyDescent="0.3">
      <c r="A9235" s="1">
        <f t="shared" si="144"/>
        <v>9.2328512318136813</v>
      </c>
      <c r="B9235">
        <v>2.66955E-2</v>
      </c>
      <c r="C9235">
        <v>2.2139599999999999E-2</v>
      </c>
    </row>
    <row r="9236" spans="1:3" x14ac:dyDescent="0.3">
      <c r="A9236" s="1">
        <f t="shared" si="144"/>
        <v>9.2338512157010211</v>
      </c>
      <c r="B9236">
        <v>2.7309199999999999E-2</v>
      </c>
      <c r="C9236">
        <v>2.2174200000000002E-2</v>
      </c>
    </row>
    <row r="9237" spans="1:3" x14ac:dyDescent="0.3">
      <c r="A9237" s="1">
        <f t="shared" si="144"/>
        <v>9.2348511995883609</v>
      </c>
      <c r="B9237">
        <v>7.9484800000000008E-3</v>
      </c>
      <c r="C9237">
        <v>2.16984E-2</v>
      </c>
    </row>
    <row r="9238" spans="1:3" x14ac:dyDescent="0.3">
      <c r="A9238" s="1">
        <f t="shared" si="144"/>
        <v>9.2358511834757007</v>
      </c>
      <c r="B9238">
        <v>-2.7574000000000001E-3</v>
      </c>
      <c r="C9238">
        <v>2.12304E-2</v>
      </c>
    </row>
    <row r="9239" spans="1:3" x14ac:dyDescent="0.3">
      <c r="A9239" s="1">
        <f t="shared" si="144"/>
        <v>9.2368511673630405</v>
      </c>
      <c r="B9239">
        <v>1.17327E-2</v>
      </c>
      <c r="C9239">
        <v>2.11837E-2</v>
      </c>
    </row>
    <row r="9240" spans="1:3" x14ac:dyDescent="0.3">
      <c r="A9240" s="1">
        <f t="shared" si="144"/>
        <v>9.2378511512503803</v>
      </c>
      <c r="B9240">
        <v>1.2333800000000001E-2</v>
      </c>
      <c r="C9240">
        <v>2.12765E-2</v>
      </c>
    </row>
    <row r="9241" spans="1:3" x14ac:dyDescent="0.3">
      <c r="A9241" s="1">
        <f t="shared" si="144"/>
        <v>9.23885113513772</v>
      </c>
      <c r="B9241">
        <v>-8.0470999999999997E-3</v>
      </c>
      <c r="C9241">
        <v>2.1320800000000001E-2</v>
      </c>
    </row>
    <row r="9242" spans="1:3" x14ac:dyDescent="0.3">
      <c r="A9242" s="1">
        <f t="shared" si="144"/>
        <v>9.2398511190250598</v>
      </c>
      <c r="B9242">
        <v>-1.7410999999999999E-2</v>
      </c>
      <c r="C9242">
        <v>2.1404300000000001E-2</v>
      </c>
    </row>
    <row r="9243" spans="1:3" x14ac:dyDescent="0.3">
      <c r="A9243" s="1">
        <f t="shared" si="144"/>
        <v>9.2408511029123996</v>
      </c>
      <c r="B9243">
        <v>2.6796699999999999E-3</v>
      </c>
      <c r="C9243">
        <v>2.1374400000000002E-2</v>
      </c>
    </row>
    <row r="9244" spans="1:3" x14ac:dyDescent="0.3">
      <c r="A9244" s="1">
        <f t="shared" si="144"/>
        <v>9.2418510867997394</v>
      </c>
      <c r="B9244">
        <v>4.11978E-2</v>
      </c>
      <c r="C9244">
        <v>2.14945E-2</v>
      </c>
    </row>
    <row r="9245" spans="1:3" x14ac:dyDescent="0.3">
      <c r="A9245" s="1">
        <f t="shared" si="144"/>
        <v>9.2428510706870792</v>
      </c>
      <c r="B9245">
        <v>3.8524299999999997E-2</v>
      </c>
      <c r="C9245">
        <v>2.1589199999999999E-2</v>
      </c>
    </row>
    <row r="9246" spans="1:3" x14ac:dyDescent="0.3">
      <c r="A9246" s="1">
        <f t="shared" si="144"/>
        <v>9.243851054574419</v>
      </c>
      <c r="B9246">
        <v>-1.87224E-2</v>
      </c>
      <c r="C9246">
        <v>2.16516E-2</v>
      </c>
    </row>
    <row r="9247" spans="1:3" x14ac:dyDescent="0.3">
      <c r="A9247" s="1">
        <f t="shared" si="144"/>
        <v>9.2448510384617588</v>
      </c>
      <c r="B9247">
        <v>-5.0866599999999998E-2</v>
      </c>
      <c r="C9247">
        <v>2.20821E-2</v>
      </c>
    </row>
    <row r="9248" spans="1:3" x14ac:dyDescent="0.3">
      <c r="A9248" s="1">
        <f t="shared" si="144"/>
        <v>9.2458510223490986</v>
      </c>
      <c r="B9248">
        <v>-3.2210799999999998E-2</v>
      </c>
      <c r="C9248">
        <v>2.2074300000000002E-2</v>
      </c>
    </row>
    <row r="9249" spans="1:3" x14ac:dyDescent="0.3">
      <c r="A9249" s="1">
        <f t="shared" si="144"/>
        <v>9.2468510062364384</v>
      </c>
      <c r="B9249">
        <v>-1.5210599999999999E-2</v>
      </c>
      <c r="C9249">
        <v>2.1890099999999999E-2</v>
      </c>
    </row>
    <row r="9250" spans="1:3" x14ac:dyDescent="0.3">
      <c r="A9250" s="1">
        <f t="shared" si="144"/>
        <v>9.2478509901237782</v>
      </c>
      <c r="B9250">
        <v>-8.2104799999999992E-3</v>
      </c>
      <c r="C9250">
        <v>2.1961100000000001E-2</v>
      </c>
    </row>
    <row r="9251" spans="1:3" x14ac:dyDescent="0.3">
      <c r="A9251" s="1">
        <f t="shared" si="144"/>
        <v>9.248850974011118</v>
      </c>
      <c r="B9251">
        <v>1.49619E-2</v>
      </c>
      <c r="C9251">
        <v>2.1918E-2</v>
      </c>
    </row>
    <row r="9252" spans="1:3" x14ac:dyDescent="0.3">
      <c r="A9252" s="1">
        <f t="shared" si="144"/>
        <v>9.2498509578984578</v>
      </c>
      <c r="B9252" s="2">
        <v>3.4922300000000003E-2</v>
      </c>
      <c r="C9252">
        <v>2.2211600000000001E-2</v>
      </c>
    </row>
    <row r="9253" spans="1:3" x14ac:dyDescent="0.3">
      <c r="A9253" s="1">
        <f t="shared" si="144"/>
        <v>9.2508509417857976</v>
      </c>
      <c r="B9253">
        <v>1.66625E-2</v>
      </c>
      <c r="C9253">
        <v>2.2353600000000001E-2</v>
      </c>
    </row>
    <row r="9254" spans="1:3" x14ac:dyDescent="0.3">
      <c r="A9254" s="1">
        <f t="shared" si="144"/>
        <v>9.2518509256731374</v>
      </c>
      <c r="B9254">
        <v>-1.4367400000000001E-2</v>
      </c>
      <c r="C9254">
        <v>2.2366400000000002E-2</v>
      </c>
    </row>
    <row r="9255" spans="1:3" x14ac:dyDescent="0.3">
      <c r="A9255" s="1">
        <f t="shared" si="144"/>
        <v>9.2528509095604772</v>
      </c>
      <c r="B9255">
        <v>-8.7830100000000008E-3</v>
      </c>
      <c r="C9255">
        <v>2.2284700000000001E-2</v>
      </c>
    </row>
    <row r="9256" spans="1:3" x14ac:dyDescent="0.3">
      <c r="A9256" s="1">
        <f t="shared" si="144"/>
        <v>9.253850893447817</v>
      </c>
      <c r="B9256">
        <v>1.01691E-2</v>
      </c>
      <c r="C9256">
        <v>2.2347800000000001E-2</v>
      </c>
    </row>
    <row r="9257" spans="1:3" x14ac:dyDescent="0.3">
      <c r="A9257" s="1">
        <f t="shared" si="144"/>
        <v>9.2548508773351568</v>
      </c>
      <c r="B9257" s="2">
        <v>-3.7706500000000002E-5</v>
      </c>
      <c r="C9257">
        <v>2.2327199999999998E-2</v>
      </c>
    </row>
    <row r="9258" spans="1:3" x14ac:dyDescent="0.3">
      <c r="A9258" s="1">
        <f t="shared" si="144"/>
        <v>9.2558508612224966</v>
      </c>
      <c r="B9258">
        <v>-1.9805900000000001E-2</v>
      </c>
      <c r="C9258">
        <v>2.2379300000000001E-2</v>
      </c>
    </row>
    <row r="9259" spans="1:3" x14ac:dyDescent="0.3">
      <c r="A9259" s="1">
        <f t="shared" si="144"/>
        <v>9.2568508451098364</v>
      </c>
      <c r="B9259">
        <v>-2.5171700000000002E-2</v>
      </c>
      <c r="C9259">
        <v>2.23929E-2</v>
      </c>
    </row>
    <row r="9260" spans="1:3" x14ac:dyDescent="0.3">
      <c r="A9260" s="1">
        <f t="shared" si="144"/>
        <v>9.2578508289971762</v>
      </c>
      <c r="B9260">
        <v>-1.9073899999999999E-3</v>
      </c>
      <c r="C9260">
        <v>2.2357800000000001E-2</v>
      </c>
    </row>
    <row r="9261" spans="1:3" x14ac:dyDescent="0.3">
      <c r="A9261" s="1">
        <f t="shared" si="144"/>
        <v>9.2588508128845159</v>
      </c>
      <c r="B9261">
        <v>3.1154100000000001E-2</v>
      </c>
      <c r="C9261">
        <v>2.2536199999999999E-2</v>
      </c>
    </row>
    <row r="9262" spans="1:3" x14ac:dyDescent="0.3">
      <c r="A9262" s="1">
        <f t="shared" si="144"/>
        <v>9.2598507967718557</v>
      </c>
      <c r="B9262">
        <v>7.6384699999999996E-3</v>
      </c>
      <c r="C9262">
        <v>2.2340499999999999E-2</v>
      </c>
    </row>
    <row r="9263" spans="1:3" x14ac:dyDescent="0.3">
      <c r="A9263" s="1">
        <f t="shared" si="144"/>
        <v>9.2608507806591955</v>
      </c>
      <c r="B9263">
        <v>-3.6474699999999999E-2</v>
      </c>
      <c r="C9263">
        <v>2.2041100000000001E-2</v>
      </c>
    </row>
    <row r="9264" spans="1:3" x14ac:dyDescent="0.3">
      <c r="A9264" s="1">
        <f t="shared" si="144"/>
        <v>9.2618507645465353</v>
      </c>
      <c r="B9264">
        <v>-1.5914500000000002E-2</v>
      </c>
      <c r="C9264">
        <v>2.1984E-2</v>
      </c>
    </row>
    <row r="9265" spans="1:3" x14ac:dyDescent="0.3">
      <c r="A9265" s="1">
        <f t="shared" si="144"/>
        <v>9.2628507484338751</v>
      </c>
      <c r="B9265">
        <v>1.9084899999999998E-2</v>
      </c>
      <c r="C9265">
        <v>2.1790899999999998E-2</v>
      </c>
    </row>
    <row r="9266" spans="1:3" x14ac:dyDescent="0.3">
      <c r="A9266" s="1">
        <f t="shared" si="144"/>
        <v>9.2638507323212149</v>
      </c>
      <c r="B9266">
        <v>9.0146800000000006E-3</v>
      </c>
      <c r="C9266">
        <v>2.1442300000000001E-2</v>
      </c>
    </row>
    <row r="9267" spans="1:3" x14ac:dyDescent="0.3">
      <c r="A9267" s="1">
        <f t="shared" si="144"/>
        <v>9.2648507162085547</v>
      </c>
      <c r="B9267">
        <v>-2.4472299999999999E-3</v>
      </c>
      <c r="C9267">
        <v>2.11662E-2</v>
      </c>
    </row>
    <row r="9268" spans="1:3" x14ac:dyDescent="0.3">
      <c r="A9268" s="1">
        <f t="shared" si="144"/>
        <v>9.2658507000958945</v>
      </c>
      <c r="B9268">
        <v>1.05241E-2</v>
      </c>
      <c r="C9268">
        <v>2.09956E-2</v>
      </c>
    </row>
    <row r="9269" spans="1:3" x14ac:dyDescent="0.3">
      <c r="A9269" s="1">
        <f t="shared" si="144"/>
        <v>9.2668506839832343</v>
      </c>
      <c r="B9269">
        <v>1.35497E-2</v>
      </c>
      <c r="C9269">
        <v>2.09903E-2</v>
      </c>
    </row>
    <row r="9270" spans="1:3" x14ac:dyDescent="0.3">
      <c r="A9270" s="1">
        <f t="shared" si="144"/>
        <v>9.2678506678705741</v>
      </c>
      <c r="B9270">
        <v>-7.0632200000000003E-3</v>
      </c>
      <c r="C9270">
        <v>2.0904800000000001E-2</v>
      </c>
    </row>
    <row r="9271" spans="1:3" x14ac:dyDescent="0.3">
      <c r="A9271" s="1">
        <f t="shared" si="144"/>
        <v>9.2688506517579139</v>
      </c>
      <c r="B9271">
        <v>-1.4236499999999999E-2</v>
      </c>
      <c r="C9271">
        <v>2.0906600000000001E-2</v>
      </c>
    </row>
    <row r="9272" spans="1:3" x14ac:dyDescent="0.3">
      <c r="A9272" s="1">
        <f t="shared" si="144"/>
        <v>9.2698506356452537</v>
      </c>
      <c r="B9272">
        <v>5.5565700000000003E-3</v>
      </c>
      <c r="C9272">
        <v>2.0773699999999999E-2</v>
      </c>
    </row>
    <row r="9273" spans="1:3" x14ac:dyDescent="0.3">
      <c r="A9273" s="1">
        <f t="shared" si="144"/>
        <v>9.2708506195325935</v>
      </c>
      <c r="B9273">
        <v>1.0735E-2</v>
      </c>
      <c r="C9273">
        <v>2.05895E-2</v>
      </c>
    </row>
    <row r="9274" spans="1:3" x14ac:dyDescent="0.3">
      <c r="A9274" s="1">
        <f t="shared" si="144"/>
        <v>9.2718506034199333</v>
      </c>
      <c r="B9274">
        <v>-9.6688600000000003E-4</v>
      </c>
      <c r="C9274">
        <v>2.04201E-2</v>
      </c>
    </row>
    <row r="9275" spans="1:3" x14ac:dyDescent="0.3">
      <c r="A9275" s="1">
        <f t="shared" si="144"/>
        <v>9.2728505873072731</v>
      </c>
      <c r="B9275">
        <v>1.96802E-3</v>
      </c>
      <c r="C9275">
        <v>2.04084E-2</v>
      </c>
    </row>
    <row r="9276" spans="1:3" x14ac:dyDescent="0.3">
      <c r="A9276" s="1">
        <f t="shared" si="144"/>
        <v>9.2738505711946129</v>
      </c>
      <c r="B9276">
        <v>1.6346400000000001E-2</v>
      </c>
      <c r="C9276">
        <v>2.0319199999999999E-2</v>
      </c>
    </row>
    <row r="9277" spans="1:3" x14ac:dyDescent="0.3">
      <c r="A9277" s="1">
        <f t="shared" si="144"/>
        <v>9.2748505550819527</v>
      </c>
      <c r="B9277">
        <v>4.1655600000000001E-2</v>
      </c>
      <c r="C9277">
        <v>2.0730599999999998E-2</v>
      </c>
    </row>
    <row r="9278" spans="1:3" x14ac:dyDescent="0.3">
      <c r="A9278" s="1">
        <f t="shared" si="144"/>
        <v>9.2758505389692925</v>
      </c>
      <c r="B9278">
        <v>3.5816399999999998E-2</v>
      </c>
      <c r="C9278">
        <v>2.0782100000000001E-2</v>
      </c>
    </row>
    <row r="9279" spans="1:3" x14ac:dyDescent="0.3">
      <c r="A9279" s="1">
        <f t="shared" si="144"/>
        <v>9.2768505228566323</v>
      </c>
      <c r="B9279">
        <v>-4.8815200000000003E-2</v>
      </c>
      <c r="C9279">
        <v>2.1220200000000002E-2</v>
      </c>
    </row>
    <row r="9280" spans="1:3" x14ac:dyDescent="0.3">
      <c r="A9280" s="1">
        <f t="shared" si="144"/>
        <v>9.277850506743972</v>
      </c>
      <c r="B9280">
        <v>-0.102271</v>
      </c>
      <c r="C9280">
        <v>2.19671E-2</v>
      </c>
    </row>
    <row r="9281" spans="1:3" x14ac:dyDescent="0.3">
      <c r="A9281" s="1">
        <f t="shared" si="144"/>
        <v>9.2788504906313118</v>
      </c>
      <c r="B9281">
        <v>-3.6448099999999997E-2</v>
      </c>
      <c r="C9281">
        <v>2.22147E-2</v>
      </c>
    </row>
    <row r="9282" spans="1:3" x14ac:dyDescent="0.3">
      <c r="A9282" s="1">
        <f t="shared" si="144"/>
        <v>9.2798504745186516</v>
      </c>
      <c r="B9282">
        <v>3.1019999999999999E-2</v>
      </c>
      <c r="C9282">
        <v>2.2273999999999999E-2</v>
      </c>
    </row>
    <row r="9283" spans="1:3" x14ac:dyDescent="0.3">
      <c r="A9283" s="1">
        <f t="shared" si="144"/>
        <v>9.2808504584059914</v>
      </c>
      <c r="B9283">
        <v>2.30631E-2</v>
      </c>
      <c r="C9283">
        <v>2.2432400000000002E-2</v>
      </c>
    </row>
    <row r="9284" spans="1:3" x14ac:dyDescent="0.3">
      <c r="A9284" s="1">
        <f t="shared" ref="A9284:A9347" si="145">A9283+$L$2</f>
        <v>9.2818504422933312</v>
      </c>
      <c r="B9284" s="2">
        <v>2.2055100000000001E-2</v>
      </c>
      <c r="C9284">
        <v>2.25623E-2</v>
      </c>
    </row>
    <row r="9285" spans="1:3" x14ac:dyDescent="0.3">
      <c r="A9285" s="1">
        <f t="shared" si="145"/>
        <v>9.282850426180671</v>
      </c>
      <c r="B9285">
        <v>5.3173100000000001E-2</v>
      </c>
      <c r="C9285">
        <v>2.3016600000000002E-2</v>
      </c>
    </row>
    <row r="9286" spans="1:3" x14ac:dyDescent="0.3">
      <c r="A9286" s="1">
        <f t="shared" si="145"/>
        <v>9.2838504100680108</v>
      </c>
      <c r="B9286">
        <v>4.5073799999999997E-2</v>
      </c>
      <c r="C9286">
        <v>2.3275000000000001E-2</v>
      </c>
    </row>
    <row r="9287" spans="1:3" x14ac:dyDescent="0.3">
      <c r="A9287" s="1">
        <f t="shared" si="145"/>
        <v>9.2848503939553506</v>
      </c>
      <c r="B9287">
        <v>-2.0579000000000001E-3</v>
      </c>
      <c r="C9287">
        <v>2.2788599999999999E-2</v>
      </c>
    </row>
    <row r="9288" spans="1:3" x14ac:dyDescent="0.3">
      <c r="A9288" s="1">
        <f t="shared" si="145"/>
        <v>9.2858503778426904</v>
      </c>
      <c r="B9288">
        <v>-3.1408499999999999E-2</v>
      </c>
      <c r="C9288">
        <v>2.2678899999999998E-2</v>
      </c>
    </row>
    <row r="9289" spans="1:3" x14ac:dyDescent="0.3">
      <c r="A9289" s="1">
        <f t="shared" si="145"/>
        <v>9.2868503617300302</v>
      </c>
      <c r="B9289">
        <v>-3.21064E-2</v>
      </c>
      <c r="C9289">
        <v>2.28674E-2</v>
      </c>
    </row>
    <row r="9290" spans="1:3" x14ac:dyDescent="0.3">
      <c r="A9290" s="1">
        <f t="shared" si="145"/>
        <v>9.28785034561737</v>
      </c>
      <c r="B9290">
        <v>-1.7259699999999999E-2</v>
      </c>
      <c r="C9290">
        <v>2.2569499999999999E-2</v>
      </c>
    </row>
    <row r="9291" spans="1:3" x14ac:dyDescent="0.3">
      <c r="A9291" s="1">
        <f t="shared" si="145"/>
        <v>9.2888503295047098</v>
      </c>
      <c r="B9291">
        <v>-1.17527E-2</v>
      </c>
      <c r="C9291">
        <v>2.2461100000000001E-2</v>
      </c>
    </row>
    <row r="9292" spans="1:3" x14ac:dyDescent="0.3">
      <c r="A9292" s="1">
        <f t="shared" si="145"/>
        <v>9.2898503133920496</v>
      </c>
      <c r="B9292" s="2">
        <v>-3.4487999999999998E-2</v>
      </c>
      <c r="C9292">
        <v>2.26406E-2</v>
      </c>
    </row>
    <row r="9293" spans="1:3" x14ac:dyDescent="0.3">
      <c r="A9293" s="1">
        <f t="shared" si="145"/>
        <v>9.2908502972793894</v>
      </c>
      <c r="B9293">
        <v>-4.2358800000000002E-2</v>
      </c>
      <c r="C9293">
        <v>2.2883500000000001E-2</v>
      </c>
    </row>
    <row r="9294" spans="1:3" x14ac:dyDescent="0.3">
      <c r="A9294" s="1">
        <f t="shared" si="145"/>
        <v>9.2918502811667292</v>
      </c>
      <c r="B9294">
        <v>-2.37974E-3</v>
      </c>
      <c r="C9294">
        <v>2.2648100000000001E-2</v>
      </c>
    </row>
    <row r="9295" spans="1:3" x14ac:dyDescent="0.3">
      <c r="A9295" s="1">
        <f t="shared" si="145"/>
        <v>9.292850265054069</v>
      </c>
      <c r="B9295">
        <v>1.99376E-2</v>
      </c>
      <c r="C9295">
        <v>2.2405999999999999E-2</v>
      </c>
    </row>
    <row r="9296" spans="1:3" x14ac:dyDescent="0.3">
      <c r="A9296" s="1">
        <f t="shared" si="145"/>
        <v>9.2938502489414088</v>
      </c>
      <c r="B9296">
        <v>-2.3687699999999999E-2</v>
      </c>
      <c r="C9296">
        <v>2.2577099999999999E-2</v>
      </c>
    </row>
    <row r="9297" spans="1:3" x14ac:dyDescent="0.3">
      <c r="A9297" s="1">
        <f t="shared" si="145"/>
        <v>9.2948502328287486</v>
      </c>
      <c r="B9297">
        <v>-5.7811099999999997E-2</v>
      </c>
      <c r="C9297">
        <v>2.26453E-2</v>
      </c>
    </row>
    <row r="9298" spans="1:3" x14ac:dyDescent="0.3">
      <c r="A9298" s="1">
        <f t="shared" si="145"/>
        <v>9.2958502167160884</v>
      </c>
      <c r="B9298">
        <v>-2.2231500000000001E-2</v>
      </c>
      <c r="C9298">
        <v>2.2417099999999999E-2</v>
      </c>
    </row>
    <row r="9299" spans="1:3" x14ac:dyDescent="0.3">
      <c r="A9299" s="1">
        <f t="shared" si="145"/>
        <v>9.2968502006034281</v>
      </c>
      <c r="B9299">
        <v>2.1286099999999999E-2</v>
      </c>
      <c r="C9299">
        <v>2.23561E-2</v>
      </c>
    </row>
    <row r="9300" spans="1:3" x14ac:dyDescent="0.3">
      <c r="A9300" s="1">
        <f t="shared" si="145"/>
        <v>9.2978501844907679</v>
      </c>
      <c r="B9300">
        <v>1.8705200000000002E-2</v>
      </c>
      <c r="C9300">
        <v>2.2447399999999999E-2</v>
      </c>
    </row>
    <row r="9301" spans="1:3" x14ac:dyDescent="0.3">
      <c r="A9301" s="1">
        <f t="shared" si="145"/>
        <v>9.2988501683781077</v>
      </c>
      <c r="B9301">
        <v>6.8383000000000003E-3</v>
      </c>
      <c r="C9301">
        <v>2.2358900000000001E-2</v>
      </c>
    </row>
    <row r="9302" spans="1:3" x14ac:dyDescent="0.3">
      <c r="A9302" s="1">
        <f t="shared" si="145"/>
        <v>9.2998501522654475</v>
      </c>
      <c r="B9302">
        <v>1.1876899999999999E-2</v>
      </c>
      <c r="C9302">
        <v>2.2199400000000001E-2</v>
      </c>
    </row>
    <row r="9303" spans="1:3" x14ac:dyDescent="0.3">
      <c r="A9303" s="1">
        <f t="shared" si="145"/>
        <v>9.3008501361527873</v>
      </c>
      <c r="B9303">
        <v>1.4836000000000001E-3</v>
      </c>
      <c r="C9303">
        <v>2.2148500000000002E-2</v>
      </c>
    </row>
    <row r="9304" spans="1:3" x14ac:dyDescent="0.3">
      <c r="A9304" s="1">
        <f t="shared" si="145"/>
        <v>9.3018501200401271</v>
      </c>
      <c r="B9304" s="2">
        <v>-2.19741E-2</v>
      </c>
      <c r="C9304">
        <v>2.2177499999999999E-2</v>
      </c>
    </row>
    <row r="9305" spans="1:3" x14ac:dyDescent="0.3">
      <c r="A9305" s="1">
        <f t="shared" si="145"/>
        <v>9.3028501039274669</v>
      </c>
      <c r="B9305">
        <v>-1.2966500000000001E-2</v>
      </c>
      <c r="C9305">
        <v>2.2202400000000001E-2</v>
      </c>
    </row>
    <row r="9306" spans="1:3" x14ac:dyDescent="0.3">
      <c r="A9306" s="1">
        <f t="shared" si="145"/>
        <v>9.3038500878148067</v>
      </c>
      <c r="B9306">
        <v>1.12297E-2</v>
      </c>
      <c r="C9306">
        <v>2.2284000000000002E-2</v>
      </c>
    </row>
    <row r="9307" spans="1:3" x14ac:dyDescent="0.3">
      <c r="A9307" s="1">
        <f t="shared" si="145"/>
        <v>9.3048500717021465</v>
      </c>
      <c r="B9307">
        <v>7.0559000000000004E-3</v>
      </c>
      <c r="C9307">
        <v>2.2316699999999998E-2</v>
      </c>
    </row>
    <row r="9308" spans="1:3" x14ac:dyDescent="0.3">
      <c r="A9308" s="1">
        <f t="shared" si="145"/>
        <v>9.3058500555894863</v>
      </c>
      <c r="B9308">
        <v>-5.1011199999999998E-3</v>
      </c>
      <c r="C9308">
        <v>2.2278099999999999E-2</v>
      </c>
    </row>
    <row r="9309" spans="1:3" x14ac:dyDescent="0.3">
      <c r="A9309" s="1">
        <f t="shared" si="145"/>
        <v>9.3068500394768261</v>
      </c>
      <c r="B9309">
        <v>1.18388E-3</v>
      </c>
      <c r="C9309">
        <v>2.2219699999999998E-2</v>
      </c>
    </row>
    <row r="9310" spans="1:3" x14ac:dyDescent="0.3">
      <c r="A9310" s="1">
        <f t="shared" si="145"/>
        <v>9.3078500233641659</v>
      </c>
      <c r="B9310">
        <v>3.06746E-2</v>
      </c>
      <c r="C9310">
        <v>2.2326800000000001E-2</v>
      </c>
    </row>
    <row r="9311" spans="1:3" x14ac:dyDescent="0.3">
      <c r="A9311" s="1">
        <f t="shared" si="145"/>
        <v>9.3088500072515057</v>
      </c>
      <c r="B9311">
        <v>6.0639800000000001E-2</v>
      </c>
      <c r="C9311">
        <v>2.2297299999999999E-2</v>
      </c>
    </row>
    <row r="9312" spans="1:3" x14ac:dyDescent="0.3">
      <c r="A9312" s="1">
        <f t="shared" si="145"/>
        <v>9.3098499911388455</v>
      </c>
      <c r="B9312">
        <v>2.6510800000000001E-2</v>
      </c>
      <c r="C9312">
        <v>2.2033299999999999E-2</v>
      </c>
    </row>
    <row r="9313" spans="1:3" x14ac:dyDescent="0.3">
      <c r="A9313" s="1">
        <f t="shared" si="145"/>
        <v>9.3108499750261853</v>
      </c>
      <c r="B9313">
        <v>-4.3347299999999998E-2</v>
      </c>
      <c r="C9313">
        <v>2.23603E-2</v>
      </c>
    </row>
    <row r="9314" spans="1:3" x14ac:dyDescent="0.3">
      <c r="A9314" s="1">
        <f t="shared" si="145"/>
        <v>9.3118499589135251</v>
      </c>
      <c r="B9314">
        <v>-4.5505799999999999E-2</v>
      </c>
      <c r="C9314">
        <v>2.2775299999999998E-2</v>
      </c>
    </row>
    <row r="9315" spans="1:3" x14ac:dyDescent="0.3">
      <c r="A9315" s="1">
        <f t="shared" si="145"/>
        <v>9.3128499428008649</v>
      </c>
      <c r="B9315">
        <v>1.68556E-3</v>
      </c>
      <c r="C9315">
        <v>2.2700000000000001E-2</v>
      </c>
    </row>
    <row r="9316" spans="1:3" x14ac:dyDescent="0.3">
      <c r="A9316" s="1">
        <f t="shared" si="145"/>
        <v>9.3138499266882047</v>
      </c>
      <c r="B9316">
        <v>2.1160999999999999E-2</v>
      </c>
      <c r="C9316">
        <v>2.2454100000000001E-2</v>
      </c>
    </row>
    <row r="9317" spans="1:3" x14ac:dyDescent="0.3">
      <c r="A9317" s="1">
        <f t="shared" si="145"/>
        <v>9.3148499105755445</v>
      </c>
      <c r="B9317">
        <v>9.5971500000000005E-3</v>
      </c>
      <c r="C9317">
        <v>2.2086399999999999E-2</v>
      </c>
    </row>
    <row r="9318" spans="1:3" x14ac:dyDescent="0.3">
      <c r="A9318" s="1">
        <f t="shared" si="145"/>
        <v>9.3158498944628843</v>
      </c>
      <c r="B9318">
        <v>-8.3995900000000002E-3</v>
      </c>
      <c r="C9318">
        <v>2.2073300000000001E-2</v>
      </c>
    </row>
    <row r="9319" spans="1:3" x14ac:dyDescent="0.3">
      <c r="A9319" s="1">
        <f t="shared" si="145"/>
        <v>9.316849878350224</v>
      </c>
      <c r="B9319">
        <v>-2.3498499999999999E-2</v>
      </c>
      <c r="C9319">
        <v>2.2243800000000001E-2</v>
      </c>
    </row>
    <row r="9320" spans="1:3" x14ac:dyDescent="0.3">
      <c r="A9320" s="1">
        <f t="shared" si="145"/>
        <v>9.3178498622375638</v>
      </c>
      <c r="B9320">
        <v>-3.8121000000000002E-2</v>
      </c>
      <c r="C9320">
        <v>2.23684E-2</v>
      </c>
    </row>
    <row r="9321" spans="1:3" x14ac:dyDescent="0.3">
      <c r="A9321" s="1">
        <f t="shared" si="145"/>
        <v>9.3188498461249036</v>
      </c>
      <c r="B9321">
        <v>-3.7620000000000001E-2</v>
      </c>
      <c r="C9321">
        <v>2.22218E-2</v>
      </c>
    </row>
    <row r="9322" spans="1:3" x14ac:dyDescent="0.3">
      <c r="A9322" s="1">
        <f t="shared" si="145"/>
        <v>9.3198498300122434</v>
      </c>
      <c r="B9322">
        <v>-4.9378099999999999E-3</v>
      </c>
      <c r="C9322">
        <v>2.1997200000000001E-2</v>
      </c>
    </row>
    <row r="9323" spans="1:3" x14ac:dyDescent="0.3">
      <c r="A9323" s="1">
        <f t="shared" si="145"/>
        <v>9.3208498138995832</v>
      </c>
      <c r="B9323">
        <v>2.2846100000000001E-2</v>
      </c>
      <c r="C9323">
        <v>2.21926E-2</v>
      </c>
    </row>
    <row r="9324" spans="1:3" x14ac:dyDescent="0.3">
      <c r="A9324" s="1">
        <f t="shared" si="145"/>
        <v>9.321849797786923</v>
      </c>
      <c r="B9324">
        <v>1.9975900000000001E-2</v>
      </c>
      <c r="C9324">
        <v>2.2209099999999999E-2</v>
      </c>
    </row>
    <row r="9325" spans="1:3" x14ac:dyDescent="0.3">
      <c r="A9325" s="1">
        <f t="shared" si="145"/>
        <v>9.3228497816742628</v>
      </c>
      <c r="B9325">
        <v>3.7728900000000001E-3</v>
      </c>
      <c r="C9325">
        <v>2.1836600000000001E-2</v>
      </c>
    </row>
    <row r="9326" spans="1:3" x14ac:dyDescent="0.3">
      <c r="A9326" s="1">
        <f t="shared" si="145"/>
        <v>9.3238497655616026</v>
      </c>
      <c r="B9326">
        <v>-1.3316400000000001E-2</v>
      </c>
      <c r="C9326">
        <v>2.1602E-2</v>
      </c>
    </row>
    <row r="9327" spans="1:3" x14ac:dyDescent="0.3">
      <c r="A9327" s="1">
        <f t="shared" si="145"/>
        <v>9.3248497494489424</v>
      </c>
      <c r="B9327">
        <v>5.0890900000000001E-3</v>
      </c>
      <c r="C9327">
        <v>2.1550900000000001E-2</v>
      </c>
    </row>
    <row r="9328" spans="1:3" x14ac:dyDescent="0.3">
      <c r="A9328" s="1">
        <f t="shared" si="145"/>
        <v>9.3258497333362822</v>
      </c>
      <c r="B9328">
        <v>3.6757199999999997E-2</v>
      </c>
      <c r="C9328">
        <v>2.15902E-2</v>
      </c>
    </row>
    <row r="9329" spans="1:3" x14ac:dyDescent="0.3">
      <c r="A9329" s="1">
        <f t="shared" si="145"/>
        <v>9.326849717223622</v>
      </c>
      <c r="B9329">
        <v>1.22956E-3</v>
      </c>
      <c r="C9329">
        <v>2.12771E-2</v>
      </c>
    </row>
    <row r="9330" spans="1:3" x14ac:dyDescent="0.3">
      <c r="A9330" s="1">
        <f t="shared" si="145"/>
        <v>9.3278497011109618</v>
      </c>
      <c r="B9330">
        <v>-4.0217299999999997E-2</v>
      </c>
      <c r="C9330">
        <v>2.0936900000000001E-2</v>
      </c>
    </row>
    <row r="9331" spans="1:3" x14ac:dyDescent="0.3">
      <c r="A9331" s="1">
        <f t="shared" si="145"/>
        <v>9.3288496849983016</v>
      </c>
      <c r="B9331">
        <v>-2.7434099999999999E-3</v>
      </c>
      <c r="C9331">
        <v>2.0758800000000001E-2</v>
      </c>
    </row>
    <row r="9332" spans="1:3" x14ac:dyDescent="0.3">
      <c r="A9332" s="1">
        <f t="shared" si="145"/>
        <v>9.3298496688856414</v>
      </c>
      <c r="B9332">
        <v>3.5296399999999999E-2</v>
      </c>
      <c r="C9332">
        <v>2.0902799999999999E-2</v>
      </c>
    </row>
    <row r="9333" spans="1:3" x14ac:dyDescent="0.3">
      <c r="A9333" s="1">
        <f t="shared" si="145"/>
        <v>9.3308496527729812</v>
      </c>
      <c r="B9333">
        <v>1.5504E-2</v>
      </c>
      <c r="C9333">
        <v>2.0913899999999999E-2</v>
      </c>
    </row>
    <row r="9334" spans="1:3" x14ac:dyDescent="0.3">
      <c r="A9334" s="1">
        <f t="shared" si="145"/>
        <v>9.331849636660321</v>
      </c>
      <c r="B9334">
        <v>2.6508199999999999E-3</v>
      </c>
      <c r="C9334">
        <v>2.07899E-2</v>
      </c>
    </row>
    <row r="9335" spans="1:3" x14ac:dyDescent="0.3">
      <c r="A9335" s="1">
        <f t="shared" si="145"/>
        <v>9.3328496205476608</v>
      </c>
      <c r="B9335">
        <v>2.7167400000000001E-2</v>
      </c>
      <c r="C9335">
        <v>2.07946E-2</v>
      </c>
    </row>
    <row r="9336" spans="1:3" x14ac:dyDescent="0.3">
      <c r="A9336" s="1">
        <f t="shared" si="145"/>
        <v>9.3338496044350006</v>
      </c>
      <c r="B9336">
        <v>3.3042700000000001E-2</v>
      </c>
      <c r="C9336">
        <v>2.0851999999999999E-2</v>
      </c>
    </row>
    <row r="9337" spans="1:3" x14ac:dyDescent="0.3">
      <c r="A9337" s="1">
        <f t="shared" si="145"/>
        <v>9.3348495883223404</v>
      </c>
      <c r="B9337">
        <v>4.2435800000000003E-3</v>
      </c>
      <c r="C9337">
        <v>2.0814900000000001E-2</v>
      </c>
    </row>
    <row r="9338" spans="1:3" x14ac:dyDescent="0.3">
      <c r="A9338" s="1">
        <f t="shared" si="145"/>
        <v>9.3358495722096801</v>
      </c>
      <c r="B9338">
        <v>1.2619899999999999E-3</v>
      </c>
      <c r="C9338">
        <v>2.0799999999999999E-2</v>
      </c>
    </row>
    <row r="9339" spans="1:3" x14ac:dyDescent="0.3">
      <c r="A9339" s="1">
        <f t="shared" si="145"/>
        <v>9.3368495560970199</v>
      </c>
      <c r="B9339">
        <v>2.0893599999999998E-2</v>
      </c>
      <c r="C9339">
        <v>2.08916E-2</v>
      </c>
    </row>
    <row r="9340" spans="1:3" x14ac:dyDescent="0.3">
      <c r="A9340" s="1">
        <f t="shared" si="145"/>
        <v>9.3378495399843597</v>
      </c>
      <c r="B9340">
        <v>-6.3871199999999996E-3</v>
      </c>
      <c r="C9340">
        <v>2.0832099999999999E-2</v>
      </c>
    </row>
    <row r="9341" spans="1:3" x14ac:dyDescent="0.3">
      <c r="A9341" s="1">
        <f t="shared" si="145"/>
        <v>9.3388495238716995</v>
      </c>
      <c r="B9341">
        <v>-5.4340100000000002E-2</v>
      </c>
      <c r="C9341">
        <v>2.1295000000000001E-2</v>
      </c>
    </row>
    <row r="9342" spans="1:3" x14ac:dyDescent="0.3">
      <c r="A9342" s="1">
        <f t="shared" si="145"/>
        <v>9.3398495077590393</v>
      </c>
      <c r="B9342">
        <v>-5.21118E-2</v>
      </c>
      <c r="C9342">
        <v>2.1642100000000001E-2</v>
      </c>
    </row>
    <row r="9343" spans="1:3" x14ac:dyDescent="0.3">
      <c r="A9343" s="1">
        <f t="shared" si="145"/>
        <v>9.3408494916463791</v>
      </c>
      <c r="B9343">
        <v>-3.34636E-3</v>
      </c>
      <c r="C9343">
        <v>2.16487E-2</v>
      </c>
    </row>
    <row r="9344" spans="1:3" x14ac:dyDescent="0.3">
      <c r="A9344" s="1">
        <f t="shared" si="145"/>
        <v>9.3418494755337189</v>
      </c>
      <c r="B9344">
        <v>5.0784099999999999E-2</v>
      </c>
      <c r="C9344">
        <v>2.1744599999999999E-2</v>
      </c>
    </row>
    <row r="9345" spans="1:3" x14ac:dyDescent="0.3">
      <c r="A9345" s="1">
        <f t="shared" si="145"/>
        <v>9.3428494594210587</v>
      </c>
      <c r="B9345">
        <v>4.5657099999999999E-2</v>
      </c>
      <c r="C9345">
        <v>2.1815899999999999E-2</v>
      </c>
    </row>
    <row r="9346" spans="1:3" x14ac:dyDescent="0.3">
      <c r="A9346" s="1">
        <f t="shared" si="145"/>
        <v>9.3438494433083985</v>
      </c>
      <c r="B9346">
        <v>-2.31249E-2</v>
      </c>
      <c r="C9346">
        <v>2.1859900000000002E-2</v>
      </c>
    </row>
    <row r="9347" spans="1:3" x14ac:dyDescent="0.3">
      <c r="A9347" s="1">
        <f t="shared" si="145"/>
        <v>9.3448494271957383</v>
      </c>
      <c r="B9347">
        <v>-4.9437399999999999E-2</v>
      </c>
      <c r="C9347">
        <v>2.18456E-2</v>
      </c>
    </row>
    <row r="9348" spans="1:3" x14ac:dyDescent="0.3">
      <c r="A9348" s="1">
        <f t="shared" ref="A9348:A9411" si="146">A9347+$L$2</f>
        <v>9.3458494110830781</v>
      </c>
      <c r="B9348">
        <v>-1.21485E-2</v>
      </c>
      <c r="C9348">
        <v>2.1645000000000001E-2</v>
      </c>
    </row>
    <row r="9349" spans="1:3" x14ac:dyDescent="0.3">
      <c r="A9349" s="1">
        <f t="shared" si="146"/>
        <v>9.3468493949704179</v>
      </c>
      <c r="B9349">
        <v>1.23511E-2</v>
      </c>
      <c r="C9349">
        <v>2.1616400000000001E-2</v>
      </c>
    </row>
    <row r="9350" spans="1:3" x14ac:dyDescent="0.3">
      <c r="A9350" s="1">
        <f t="shared" si="146"/>
        <v>9.3478493788577577</v>
      </c>
      <c r="B9350">
        <v>2.7326900000000001E-2</v>
      </c>
      <c r="C9350">
        <v>2.18076E-2</v>
      </c>
    </row>
    <row r="9351" spans="1:3" x14ac:dyDescent="0.3">
      <c r="A9351" s="1">
        <f t="shared" si="146"/>
        <v>9.3488493627450975</v>
      </c>
      <c r="B9351">
        <v>5.10923E-2</v>
      </c>
      <c r="C9351">
        <v>2.2168899999999998E-2</v>
      </c>
    </row>
    <row r="9352" spans="1:3" x14ac:dyDescent="0.3">
      <c r="A9352" s="1">
        <f t="shared" si="146"/>
        <v>9.3498493466324373</v>
      </c>
      <c r="B9352">
        <v>3.9654700000000001E-2</v>
      </c>
      <c r="C9352">
        <v>2.2216199999999998E-2</v>
      </c>
    </row>
    <row r="9353" spans="1:3" x14ac:dyDescent="0.3">
      <c r="A9353" s="1">
        <f t="shared" si="146"/>
        <v>9.3508493305197771</v>
      </c>
      <c r="B9353">
        <v>-1.39452E-2</v>
      </c>
      <c r="C9353">
        <v>2.2189E-2</v>
      </c>
    </row>
    <row r="9354" spans="1:3" x14ac:dyDescent="0.3">
      <c r="A9354" s="1">
        <f t="shared" si="146"/>
        <v>9.3518493144071169</v>
      </c>
      <c r="B9354">
        <v>-4.0758999999999997E-2</v>
      </c>
      <c r="C9354">
        <v>2.2453000000000001E-2</v>
      </c>
    </row>
    <row r="9355" spans="1:3" x14ac:dyDescent="0.3">
      <c r="A9355" s="1">
        <f t="shared" si="146"/>
        <v>9.3528492982944567</v>
      </c>
      <c r="B9355">
        <v>-5.7616899999999997E-4</v>
      </c>
      <c r="C9355">
        <v>2.2370899999999999E-2</v>
      </c>
    </row>
    <row r="9356" spans="1:3" x14ac:dyDescent="0.3">
      <c r="A9356" s="1">
        <f t="shared" si="146"/>
        <v>9.3538492821817965</v>
      </c>
      <c r="B9356">
        <v>3.2335900000000001E-2</v>
      </c>
      <c r="C9356">
        <v>2.2592600000000001E-2</v>
      </c>
    </row>
    <row r="9357" spans="1:3" x14ac:dyDescent="0.3">
      <c r="A9357" s="1">
        <f t="shared" si="146"/>
        <v>9.3548492660691362</v>
      </c>
      <c r="B9357">
        <v>-4.9050500000000002E-4</v>
      </c>
      <c r="C9357">
        <v>2.2597099999999998E-2</v>
      </c>
    </row>
    <row r="9358" spans="1:3" x14ac:dyDescent="0.3">
      <c r="A9358" s="1">
        <f t="shared" si="146"/>
        <v>9.355849249956476</v>
      </c>
      <c r="B9358">
        <v>-4.0209599999999998E-2</v>
      </c>
      <c r="C9358">
        <v>2.2801100000000001E-2</v>
      </c>
    </row>
    <row r="9359" spans="1:3" x14ac:dyDescent="0.3">
      <c r="A9359" s="1">
        <f t="shared" si="146"/>
        <v>9.3568492338438158</v>
      </c>
      <c r="B9359">
        <v>-3.93757E-2</v>
      </c>
      <c r="C9359">
        <v>2.29432E-2</v>
      </c>
    </row>
    <row r="9360" spans="1:3" x14ac:dyDescent="0.3">
      <c r="A9360" s="1">
        <f t="shared" si="146"/>
        <v>9.3578492177311556</v>
      </c>
      <c r="B9360">
        <v>9.5216399999999996E-3</v>
      </c>
      <c r="C9360">
        <v>2.3019299999999999E-2</v>
      </c>
    </row>
    <row r="9361" spans="1:3" x14ac:dyDescent="0.3">
      <c r="A9361" s="1">
        <f t="shared" si="146"/>
        <v>9.3588492016184954</v>
      </c>
      <c r="B9361">
        <v>7.7484399999999995E-2</v>
      </c>
      <c r="C9361">
        <v>2.3482599999999999E-2</v>
      </c>
    </row>
    <row r="9362" spans="1:3" x14ac:dyDescent="0.3">
      <c r="A9362" s="1">
        <f t="shared" si="146"/>
        <v>9.3598491855058352</v>
      </c>
      <c r="B9362">
        <v>6.1905700000000001E-2</v>
      </c>
      <c r="C9362">
        <v>2.4025299999999999E-2</v>
      </c>
    </row>
    <row r="9363" spans="1:3" x14ac:dyDescent="0.3">
      <c r="A9363" s="1">
        <f t="shared" si="146"/>
        <v>9.360849169393175</v>
      </c>
      <c r="B9363">
        <v>-2.6150699999999999E-2</v>
      </c>
      <c r="C9363">
        <v>2.3921999999999999E-2</v>
      </c>
    </row>
    <row r="9364" spans="1:3" x14ac:dyDescent="0.3">
      <c r="A9364" s="1">
        <f t="shared" si="146"/>
        <v>9.3618491532805148</v>
      </c>
      <c r="B9364">
        <v>-5.6061300000000001E-2</v>
      </c>
      <c r="C9364">
        <v>2.4323500000000001E-2</v>
      </c>
    </row>
    <row r="9365" spans="1:3" x14ac:dyDescent="0.3">
      <c r="A9365" s="1">
        <f t="shared" si="146"/>
        <v>9.3628491371678546</v>
      </c>
      <c r="B9365">
        <v>-3.6599699999999999E-2</v>
      </c>
      <c r="C9365">
        <v>2.4498700000000002E-2</v>
      </c>
    </row>
    <row r="9366" spans="1:3" x14ac:dyDescent="0.3">
      <c r="A9366" s="1">
        <f t="shared" si="146"/>
        <v>9.3638491210551944</v>
      </c>
      <c r="B9366">
        <v>-4.0663900000000003E-2</v>
      </c>
      <c r="C9366">
        <v>2.48151E-2</v>
      </c>
    </row>
    <row r="9367" spans="1:3" x14ac:dyDescent="0.3">
      <c r="A9367" s="1">
        <f t="shared" si="146"/>
        <v>9.3648491049425342</v>
      </c>
      <c r="B9367">
        <v>-3.3679599999999997E-2</v>
      </c>
      <c r="C9367">
        <v>2.5127500000000001E-2</v>
      </c>
    </row>
    <row r="9368" spans="1:3" x14ac:dyDescent="0.3">
      <c r="A9368" s="1">
        <f t="shared" si="146"/>
        <v>9.365849088829874</v>
      </c>
      <c r="B9368" s="2">
        <v>3.95328E-3</v>
      </c>
      <c r="C9368">
        <v>2.5061799999999999E-2</v>
      </c>
    </row>
    <row r="9369" spans="1:3" x14ac:dyDescent="0.3">
      <c r="A9369" s="1">
        <f t="shared" si="146"/>
        <v>9.3668490727172138</v>
      </c>
      <c r="B9369">
        <v>1.28866E-2</v>
      </c>
      <c r="C9369">
        <v>2.50551E-2</v>
      </c>
    </row>
    <row r="9370" spans="1:3" x14ac:dyDescent="0.3">
      <c r="A9370" s="1">
        <f t="shared" si="146"/>
        <v>9.3678490566045536</v>
      </c>
      <c r="B9370" s="2">
        <v>-2.1255799999999998E-2</v>
      </c>
      <c r="C9370">
        <v>2.51971E-2</v>
      </c>
    </row>
    <row r="9371" spans="1:3" x14ac:dyDescent="0.3">
      <c r="A9371" s="1">
        <f t="shared" si="146"/>
        <v>9.3688490404918934</v>
      </c>
      <c r="B9371">
        <v>-3.9617600000000003E-2</v>
      </c>
      <c r="C9371">
        <v>2.5450899999999999E-2</v>
      </c>
    </row>
    <row r="9372" spans="1:3" x14ac:dyDescent="0.3">
      <c r="A9372" s="1">
        <f t="shared" si="146"/>
        <v>9.3698490243792332</v>
      </c>
      <c r="B9372">
        <v>-1.9563500000000001E-2</v>
      </c>
      <c r="C9372">
        <v>2.55909E-2</v>
      </c>
    </row>
    <row r="9373" spans="1:3" x14ac:dyDescent="0.3">
      <c r="A9373" s="1">
        <f t="shared" si="146"/>
        <v>9.370849008266573</v>
      </c>
      <c r="B9373">
        <v>-8.2455600000000005E-4</v>
      </c>
      <c r="C9373">
        <v>2.5491799999999998E-2</v>
      </c>
    </row>
    <row r="9374" spans="1:3" x14ac:dyDescent="0.3">
      <c r="A9374" s="1">
        <f t="shared" si="146"/>
        <v>9.3718489921539128</v>
      </c>
      <c r="B9374">
        <v>-1.5342699999999999E-3</v>
      </c>
      <c r="C9374">
        <v>2.5497499999999999E-2</v>
      </c>
    </row>
    <row r="9375" spans="1:3" x14ac:dyDescent="0.3">
      <c r="A9375" s="1">
        <f t="shared" si="146"/>
        <v>9.3728489760412526</v>
      </c>
      <c r="B9375">
        <v>-1.05665E-2</v>
      </c>
      <c r="C9375">
        <v>2.5583499999999999E-2</v>
      </c>
    </row>
    <row r="9376" spans="1:3" x14ac:dyDescent="0.3">
      <c r="A9376" s="1">
        <f t="shared" si="146"/>
        <v>9.3738489599285924</v>
      </c>
      <c r="B9376">
        <v>-5.2919200000000003E-3</v>
      </c>
      <c r="C9376">
        <v>2.54729E-2</v>
      </c>
    </row>
    <row r="9377" spans="1:3" x14ac:dyDescent="0.3">
      <c r="A9377" s="1">
        <f t="shared" si="146"/>
        <v>9.3748489438159321</v>
      </c>
      <c r="B9377">
        <v>4.0945599999999999E-2</v>
      </c>
      <c r="C9377">
        <v>2.54658E-2</v>
      </c>
    </row>
    <row r="9378" spans="1:3" x14ac:dyDescent="0.3">
      <c r="A9378" s="1">
        <f t="shared" si="146"/>
        <v>9.3758489277032719</v>
      </c>
      <c r="B9378">
        <v>7.2620199999999996E-2</v>
      </c>
      <c r="C9378">
        <v>2.58339E-2</v>
      </c>
    </row>
    <row r="9379" spans="1:3" x14ac:dyDescent="0.3">
      <c r="A9379" s="1">
        <f t="shared" si="146"/>
        <v>9.3768489115906117</v>
      </c>
      <c r="B9379">
        <v>2.29077E-2</v>
      </c>
      <c r="C9379">
        <v>2.5574800000000002E-2</v>
      </c>
    </row>
    <row r="9380" spans="1:3" x14ac:dyDescent="0.3">
      <c r="A9380" s="1">
        <f t="shared" si="146"/>
        <v>9.3778488954779515</v>
      </c>
      <c r="B9380">
        <v>-3.5260100000000003E-2</v>
      </c>
      <c r="C9380">
        <v>2.4904699999999998E-2</v>
      </c>
    </row>
    <row r="9381" spans="1:3" x14ac:dyDescent="0.3">
      <c r="A9381" s="1">
        <f t="shared" si="146"/>
        <v>9.3788488793652913</v>
      </c>
      <c r="B9381">
        <v>-2.8712399999999999E-2</v>
      </c>
      <c r="C9381">
        <v>2.48273E-2</v>
      </c>
    </row>
    <row r="9382" spans="1:3" x14ac:dyDescent="0.3">
      <c r="A9382" s="1">
        <f t="shared" si="146"/>
        <v>9.3798488632526311</v>
      </c>
      <c r="B9382">
        <v>-4.6857399999999999E-3</v>
      </c>
      <c r="C9382">
        <v>2.4563999999999999E-2</v>
      </c>
    </row>
    <row r="9383" spans="1:3" x14ac:dyDescent="0.3">
      <c r="A9383" s="1">
        <f t="shared" si="146"/>
        <v>9.3808488471399709</v>
      </c>
      <c r="B9383">
        <v>6.7114900000000001E-4</v>
      </c>
      <c r="C9383">
        <v>2.43401E-2</v>
      </c>
    </row>
    <row r="9384" spans="1:3" x14ac:dyDescent="0.3">
      <c r="A9384" s="1">
        <f t="shared" si="146"/>
        <v>9.3818488310273107</v>
      </c>
      <c r="B9384">
        <v>1.30119E-2</v>
      </c>
      <c r="C9384">
        <v>2.4249699999999999E-2</v>
      </c>
    </row>
    <row r="9385" spans="1:3" x14ac:dyDescent="0.3">
      <c r="A9385" s="1">
        <f t="shared" si="146"/>
        <v>9.3828488149146505</v>
      </c>
      <c r="B9385">
        <v>3.7642099999999998E-2</v>
      </c>
      <c r="C9385">
        <v>2.4094299999999999E-2</v>
      </c>
    </row>
    <row r="9386" spans="1:3" x14ac:dyDescent="0.3">
      <c r="A9386" s="1">
        <f t="shared" si="146"/>
        <v>9.3838487988019903</v>
      </c>
      <c r="B9386">
        <v>3.5483199999999999E-2</v>
      </c>
      <c r="C9386">
        <v>2.39984E-2</v>
      </c>
    </row>
    <row r="9387" spans="1:3" x14ac:dyDescent="0.3">
      <c r="A9387" s="1">
        <f t="shared" si="146"/>
        <v>9.3848487826893301</v>
      </c>
      <c r="B9387">
        <v>-7.52698E-3</v>
      </c>
      <c r="C9387">
        <v>2.4053100000000001E-2</v>
      </c>
    </row>
    <row r="9388" spans="1:3" x14ac:dyDescent="0.3">
      <c r="A9388" s="1">
        <f t="shared" si="146"/>
        <v>9.3858487665766699</v>
      </c>
      <c r="B9388">
        <v>-3.9509700000000002E-2</v>
      </c>
      <c r="C9388">
        <v>2.4134099999999999E-2</v>
      </c>
    </row>
    <row r="9389" spans="1:3" x14ac:dyDescent="0.3">
      <c r="A9389" s="1">
        <f t="shared" si="146"/>
        <v>9.3868487504640097</v>
      </c>
      <c r="B9389">
        <v>-2.8780699999999999E-2</v>
      </c>
      <c r="C9389">
        <v>2.4100900000000001E-2</v>
      </c>
    </row>
    <row r="9390" spans="1:3" x14ac:dyDescent="0.3">
      <c r="A9390" s="1">
        <f t="shared" si="146"/>
        <v>9.3878487343513495</v>
      </c>
      <c r="B9390">
        <v>-9.5096599999999996E-3</v>
      </c>
      <c r="C9390">
        <v>2.40234E-2</v>
      </c>
    </row>
    <row r="9391" spans="1:3" x14ac:dyDescent="0.3">
      <c r="A9391" s="1">
        <f t="shared" si="146"/>
        <v>9.3888487182386893</v>
      </c>
      <c r="B9391">
        <v>-6.7452099999999997E-3</v>
      </c>
      <c r="C9391">
        <v>2.3973299999999999E-2</v>
      </c>
    </row>
    <row r="9392" spans="1:3" x14ac:dyDescent="0.3">
      <c r="A9392" s="1">
        <f t="shared" si="146"/>
        <v>9.3898487021260291</v>
      </c>
      <c r="B9392">
        <v>-1.8636900000000001E-2</v>
      </c>
      <c r="C9392">
        <v>2.3814800000000001E-2</v>
      </c>
    </row>
    <row r="9393" spans="1:3" x14ac:dyDescent="0.3">
      <c r="A9393" s="1">
        <f t="shared" si="146"/>
        <v>9.3908486860133689</v>
      </c>
      <c r="B9393">
        <v>-1.6892299999999999E-2</v>
      </c>
      <c r="C9393">
        <v>2.35601E-2</v>
      </c>
    </row>
    <row r="9394" spans="1:3" x14ac:dyDescent="0.3">
      <c r="A9394" s="1">
        <f t="shared" si="146"/>
        <v>9.3918486699007087</v>
      </c>
      <c r="B9394">
        <v>2.5960199999999999E-2</v>
      </c>
      <c r="C9394">
        <v>2.3795899999999998E-2</v>
      </c>
    </row>
    <row r="9395" spans="1:3" x14ac:dyDescent="0.3">
      <c r="A9395" s="1">
        <f t="shared" si="146"/>
        <v>9.3928486537880485</v>
      </c>
      <c r="B9395">
        <v>3.54731E-2</v>
      </c>
      <c r="C9395">
        <v>2.3951299999999998E-2</v>
      </c>
    </row>
    <row r="9396" spans="1:3" x14ac:dyDescent="0.3">
      <c r="A9396" s="1">
        <f t="shared" si="146"/>
        <v>9.3938486376753882</v>
      </c>
      <c r="B9396">
        <v>-3.3717999999999998E-2</v>
      </c>
      <c r="C9396">
        <v>2.4051599999999999E-2</v>
      </c>
    </row>
    <row r="9397" spans="1:3" x14ac:dyDescent="0.3">
      <c r="A9397" s="1">
        <f t="shared" si="146"/>
        <v>9.394848621562728</v>
      </c>
      <c r="B9397">
        <v>-6.2531900000000001E-2</v>
      </c>
      <c r="C9397">
        <v>2.40988E-2</v>
      </c>
    </row>
    <row r="9398" spans="1:3" x14ac:dyDescent="0.3">
      <c r="A9398" s="1">
        <f t="shared" si="146"/>
        <v>9.3958486054500678</v>
      </c>
      <c r="B9398">
        <v>-9.2827099999999996E-3</v>
      </c>
      <c r="C9398">
        <v>2.3969299999999999E-2</v>
      </c>
    </row>
    <row r="9399" spans="1:3" x14ac:dyDescent="0.3">
      <c r="A9399" s="1">
        <f t="shared" si="146"/>
        <v>9.3968485893374076</v>
      </c>
      <c r="B9399">
        <v>2.3329699999999998E-2</v>
      </c>
      <c r="C9399">
        <v>2.3989699999999999E-2</v>
      </c>
    </row>
    <row r="9400" spans="1:3" x14ac:dyDescent="0.3">
      <c r="A9400" s="1">
        <f t="shared" si="146"/>
        <v>9.3978485732247474</v>
      </c>
      <c r="B9400">
        <v>2.7624800000000001E-2</v>
      </c>
      <c r="C9400">
        <v>2.40789E-2</v>
      </c>
    </row>
    <row r="9401" spans="1:3" x14ac:dyDescent="0.3">
      <c r="A9401" s="1">
        <f t="shared" si="146"/>
        <v>9.3988485571120872</v>
      </c>
      <c r="B9401">
        <v>4.5809299999999997E-2</v>
      </c>
      <c r="C9401">
        <v>2.4468699999999999E-2</v>
      </c>
    </row>
    <row r="9402" spans="1:3" x14ac:dyDescent="0.3">
      <c r="A9402" s="1">
        <f t="shared" si="146"/>
        <v>9.399848540999427</v>
      </c>
      <c r="B9402">
        <v>3.6737100000000002E-2</v>
      </c>
      <c r="C9402">
        <v>2.4717300000000001E-2</v>
      </c>
    </row>
    <row r="9403" spans="1:3" x14ac:dyDescent="0.3">
      <c r="A9403" s="1">
        <f t="shared" si="146"/>
        <v>9.4008485248867668</v>
      </c>
      <c r="B9403">
        <v>-8.0092600000000007E-3</v>
      </c>
      <c r="C9403">
        <v>2.4782499999999999E-2</v>
      </c>
    </row>
    <row r="9404" spans="1:3" x14ac:dyDescent="0.3">
      <c r="A9404" s="1">
        <f t="shared" si="146"/>
        <v>9.4018485087741066</v>
      </c>
      <c r="B9404">
        <v>-3.1342000000000002E-2</v>
      </c>
      <c r="C9404">
        <v>2.4876200000000001E-2</v>
      </c>
    </row>
    <row r="9405" spans="1:3" x14ac:dyDescent="0.3">
      <c r="A9405" s="1">
        <f t="shared" si="146"/>
        <v>9.4028484926614464</v>
      </c>
      <c r="B9405">
        <v>-1.7984E-2</v>
      </c>
      <c r="C9405">
        <v>2.4926400000000001E-2</v>
      </c>
    </row>
    <row r="9406" spans="1:3" x14ac:dyDescent="0.3">
      <c r="A9406" s="1">
        <f t="shared" si="146"/>
        <v>9.4038484765487862</v>
      </c>
      <c r="B9406">
        <v>-1.36012E-4</v>
      </c>
      <c r="C9406">
        <v>2.4815400000000001E-2</v>
      </c>
    </row>
    <row r="9407" spans="1:3" x14ac:dyDescent="0.3">
      <c r="A9407" s="1">
        <f t="shared" si="146"/>
        <v>9.404848460436126</v>
      </c>
      <c r="B9407">
        <v>7.8799999999999999E-3</v>
      </c>
      <c r="C9407">
        <v>2.4823700000000001E-2</v>
      </c>
    </row>
    <row r="9408" spans="1:3" x14ac:dyDescent="0.3">
      <c r="A9408" s="1">
        <f t="shared" si="146"/>
        <v>9.4058484443234658</v>
      </c>
      <c r="B9408">
        <v>6.5090599999999997E-3</v>
      </c>
      <c r="C9408">
        <v>2.4837700000000001E-2</v>
      </c>
    </row>
    <row r="9409" spans="1:3" x14ac:dyDescent="0.3">
      <c r="A9409" s="1">
        <f t="shared" si="146"/>
        <v>9.4068484282108056</v>
      </c>
      <c r="B9409">
        <v>-9.7141799999999993E-3</v>
      </c>
      <c r="C9409">
        <v>2.49231E-2</v>
      </c>
    </row>
    <row r="9410" spans="1:3" x14ac:dyDescent="0.3">
      <c r="A9410" s="1">
        <f t="shared" si="146"/>
        <v>9.4078484120981454</v>
      </c>
      <c r="B9410">
        <v>-3.9337900000000004E-3</v>
      </c>
      <c r="C9410">
        <v>2.46556E-2</v>
      </c>
    </row>
    <row r="9411" spans="1:3" x14ac:dyDescent="0.3">
      <c r="A9411" s="1">
        <f t="shared" si="146"/>
        <v>9.4088483959854852</v>
      </c>
      <c r="B9411">
        <v>3.1356799999999997E-2</v>
      </c>
      <c r="C9411">
        <v>2.43628E-2</v>
      </c>
    </row>
    <row r="9412" spans="1:3" x14ac:dyDescent="0.3">
      <c r="A9412" s="1">
        <f t="shared" ref="A9412:A9475" si="147">A9411+$L$2</f>
        <v>9.409848379872825</v>
      </c>
      <c r="B9412">
        <v>1.12423E-2</v>
      </c>
      <c r="C9412">
        <v>2.4210099999999998E-2</v>
      </c>
    </row>
    <row r="9413" spans="1:3" x14ac:dyDescent="0.3">
      <c r="A9413" s="1">
        <f t="shared" si="147"/>
        <v>9.4108483637601648</v>
      </c>
      <c r="B9413">
        <v>-5.1263599999999999E-2</v>
      </c>
      <c r="C9413">
        <v>2.42893E-2</v>
      </c>
    </row>
    <row r="9414" spans="1:3" x14ac:dyDescent="0.3">
      <c r="A9414" s="1">
        <f t="shared" si="147"/>
        <v>9.4118483476475046</v>
      </c>
      <c r="B9414">
        <v>-5.06519E-2</v>
      </c>
      <c r="C9414">
        <v>2.4340799999999999E-2</v>
      </c>
    </row>
    <row r="9415" spans="1:3" x14ac:dyDescent="0.3">
      <c r="A9415" s="1">
        <f t="shared" si="147"/>
        <v>9.4128483315348443</v>
      </c>
      <c r="B9415">
        <v>-1.1838899999999999E-2</v>
      </c>
      <c r="C9415">
        <v>2.44423E-2</v>
      </c>
    </row>
    <row r="9416" spans="1:3" x14ac:dyDescent="0.3">
      <c r="A9416" s="1">
        <f t="shared" si="147"/>
        <v>9.4138483154221841</v>
      </c>
      <c r="B9416">
        <v>-6.7269900000000004E-3</v>
      </c>
      <c r="C9416">
        <v>2.4297900000000001E-2</v>
      </c>
    </row>
    <row r="9417" spans="1:3" x14ac:dyDescent="0.3">
      <c r="A9417" s="1">
        <f t="shared" si="147"/>
        <v>9.4148482993095239</v>
      </c>
      <c r="B9417">
        <v>-8.3967899999999995E-3</v>
      </c>
      <c r="C9417">
        <v>2.4285899999999999E-2</v>
      </c>
    </row>
    <row r="9418" spans="1:3" x14ac:dyDescent="0.3">
      <c r="A9418" s="1">
        <f t="shared" si="147"/>
        <v>9.4158482831968637</v>
      </c>
      <c r="B9418">
        <v>1.2005E-2</v>
      </c>
      <c r="C9418">
        <v>2.4322E-2</v>
      </c>
    </row>
    <row r="9419" spans="1:3" x14ac:dyDescent="0.3">
      <c r="A9419" s="1">
        <f t="shared" si="147"/>
        <v>9.4168482670842035</v>
      </c>
      <c r="B9419">
        <v>2.5876199999999999E-2</v>
      </c>
      <c r="C9419">
        <v>2.4345800000000001E-2</v>
      </c>
    </row>
    <row r="9420" spans="1:3" x14ac:dyDescent="0.3">
      <c r="A9420" s="1">
        <f t="shared" si="147"/>
        <v>9.4178482509715433</v>
      </c>
      <c r="B9420">
        <v>1.0672299999999999E-2</v>
      </c>
      <c r="C9420">
        <v>2.40713E-2</v>
      </c>
    </row>
    <row r="9421" spans="1:3" x14ac:dyDescent="0.3">
      <c r="A9421" s="1">
        <f t="shared" si="147"/>
        <v>9.4188482348588831</v>
      </c>
      <c r="B9421">
        <v>-1.2382799999999999E-2</v>
      </c>
      <c r="C9421">
        <v>2.38189E-2</v>
      </c>
    </row>
    <row r="9422" spans="1:3" x14ac:dyDescent="0.3">
      <c r="A9422" s="1">
        <f t="shared" si="147"/>
        <v>9.4198482187462229</v>
      </c>
      <c r="B9422">
        <v>-6.8680199999999999E-3</v>
      </c>
      <c r="C9422">
        <v>2.38382E-2</v>
      </c>
    </row>
    <row r="9423" spans="1:3" x14ac:dyDescent="0.3">
      <c r="A9423" s="1">
        <f t="shared" si="147"/>
        <v>9.4208482026335627</v>
      </c>
      <c r="B9423">
        <v>1.35114E-2</v>
      </c>
      <c r="C9423">
        <v>2.3744899999999999E-2</v>
      </c>
    </row>
    <row r="9424" spans="1:3" x14ac:dyDescent="0.3">
      <c r="A9424" s="1">
        <f t="shared" si="147"/>
        <v>9.4218481865209025</v>
      </c>
      <c r="B9424">
        <v>5.4743600000000002E-3</v>
      </c>
      <c r="C9424">
        <v>2.35999E-2</v>
      </c>
    </row>
    <row r="9425" spans="1:3" x14ac:dyDescent="0.3">
      <c r="A9425" s="1">
        <f t="shared" si="147"/>
        <v>9.4228481704082423</v>
      </c>
      <c r="B9425">
        <v>-1.58791E-2</v>
      </c>
      <c r="C9425">
        <v>2.37209E-2</v>
      </c>
    </row>
    <row r="9426" spans="1:3" x14ac:dyDescent="0.3">
      <c r="A9426" s="1">
        <f t="shared" si="147"/>
        <v>9.4238481542955821</v>
      </c>
      <c r="B9426" s="2">
        <v>-5.09392E-4</v>
      </c>
      <c r="C9426">
        <v>2.3592800000000001E-2</v>
      </c>
    </row>
    <row r="9427" spans="1:3" x14ac:dyDescent="0.3">
      <c r="A9427" s="1">
        <f t="shared" si="147"/>
        <v>9.4248481381829219</v>
      </c>
      <c r="B9427">
        <v>4.9606400000000002E-2</v>
      </c>
      <c r="C9427">
        <v>2.4038E-2</v>
      </c>
    </row>
    <row r="9428" spans="1:3" x14ac:dyDescent="0.3">
      <c r="A9428" s="1">
        <f t="shared" si="147"/>
        <v>9.4258481220702617</v>
      </c>
      <c r="B9428">
        <v>5.8647199999999997E-2</v>
      </c>
      <c r="C9428">
        <v>2.4256900000000001E-2</v>
      </c>
    </row>
    <row r="9429" spans="1:3" x14ac:dyDescent="0.3">
      <c r="A9429" s="1">
        <f t="shared" si="147"/>
        <v>9.4268481059576015</v>
      </c>
      <c r="B9429">
        <v>-8.7202100000000008E-3</v>
      </c>
      <c r="C9429">
        <v>2.4331800000000001E-2</v>
      </c>
    </row>
    <row r="9430" spans="1:3" x14ac:dyDescent="0.3">
      <c r="A9430" s="1">
        <f t="shared" si="147"/>
        <v>9.4278480898449413</v>
      </c>
      <c r="B9430">
        <v>-4.7710900000000001E-2</v>
      </c>
      <c r="C9430">
        <v>2.4406799999999999E-2</v>
      </c>
    </row>
    <row r="9431" spans="1:3" x14ac:dyDescent="0.3">
      <c r="A9431" s="1">
        <f t="shared" si="147"/>
        <v>9.4288480737322811</v>
      </c>
      <c r="B9431">
        <v>-7.4737700000000002E-3</v>
      </c>
      <c r="C9431">
        <v>2.4454099999999999E-2</v>
      </c>
    </row>
    <row r="9432" spans="1:3" x14ac:dyDescent="0.3">
      <c r="A9432" s="1">
        <f t="shared" si="147"/>
        <v>9.4298480576196209</v>
      </c>
      <c r="B9432">
        <v>8.3082499999999997E-3</v>
      </c>
      <c r="C9432">
        <v>2.4184199999999999E-2</v>
      </c>
    </row>
    <row r="9433" spans="1:3" x14ac:dyDescent="0.3">
      <c r="A9433" s="1">
        <f t="shared" si="147"/>
        <v>9.4308480415069607</v>
      </c>
      <c r="B9433">
        <v>-2.10907E-2</v>
      </c>
      <c r="C9433">
        <v>2.4240100000000001E-2</v>
      </c>
    </row>
    <row r="9434" spans="1:3" x14ac:dyDescent="0.3">
      <c r="A9434" s="1">
        <f t="shared" si="147"/>
        <v>9.4318480253943004</v>
      </c>
      <c r="B9434">
        <v>-1.6333799999999999E-2</v>
      </c>
      <c r="C9434">
        <v>2.43769E-2</v>
      </c>
    </row>
    <row r="9435" spans="1:3" x14ac:dyDescent="0.3">
      <c r="A9435" s="1">
        <f t="shared" si="147"/>
        <v>9.4328480092816402</v>
      </c>
      <c r="B9435">
        <v>1.8091400000000001E-2</v>
      </c>
      <c r="C9435">
        <v>2.4286100000000001E-2</v>
      </c>
    </row>
    <row r="9436" spans="1:3" x14ac:dyDescent="0.3">
      <c r="A9436" s="1">
        <f t="shared" si="147"/>
        <v>9.43384799316898</v>
      </c>
      <c r="B9436">
        <v>1.9476799999999999E-2</v>
      </c>
      <c r="C9436">
        <v>2.4150499999999998E-2</v>
      </c>
    </row>
    <row r="9437" spans="1:3" x14ac:dyDescent="0.3">
      <c r="A9437" s="1">
        <f t="shared" si="147"/>
        <v>9.4348479770563198</v>
      </c>
      <c r="B9437">
        <v>-1.92348E-2</v>
      </c>
      <c r="C9437">
        <v>2.43004E-2</v>
      </c>
    </row>
    <row r="9438" spans="1:3" x14ac:dyDescent="0.3">
      <c r="A9438" s="1">
        <f t="shared" si="147"/>
        <v>9.4358479609436596</v>
      </c>
      <c r="B9438">
        <v>-3.92237E-2</v>
      </c>
      <c r="C9438">
        <v>2.4680000000000001E-2</v>
      </c>
    </row>
    <row r="9439" spans="1:3" x14ac:dyDescent="0.3">
      <c r="A9439" s="1">
        <f t="shared" si="147"/>
        <v>9.4368479448309994</v>
      </c>
      <c r="B9439">
        <v>-1.84934E-2</v>
      </c>
      <c r="C9439">
        <v>2.4656000000000001E-2</v>
      </c>
    </row>
    <row r="9440" spans="1:3" x14ac:dyDescent="0.3">
      <c r="A9440" s="1">
        <f t="shared" si="147"/>
        <v>9.4378479287183392</v>
      </c>
      <c r="B9440">
        <v>-3.9885800000000003E-3</v>
      </c>
      <c r="C9440">
        <v>2.4632000000000001E-2</v>
      </c>
    </row>
    <row r="9441" spans="1:3" x14ac:dyDescent="0.3">
      <c r="A9441" s="1">
        <f t="shared" si="147"/>
        <v>9.438847912605679</v>
      </c>
      <c r="B9441">
        <v>-7.02194E-3</v>
      </c>
      <c r="C9441">
        <v>2.4158800000000001E-2</v>
      </c>
    </row>
    <row r="9442" spans="1:3" x14ac:dyDescent="0.3">
      <c r="A9442" s="1">
        <f t="shared" si="147"/>
        <v>9.4398478964930188</v>
      </c>
      <c r="B9442">
        <v>-9.0890799999999994E-3</v>
      </c>
      <c r="C9442">
        <v>2.3728599999999999E-2</v>
      </c>
    </row>
    <row r="9443" spans="1:3" x14ac:dyDescent="0.3">
      <c r="A9443" s="1">
        <f t="shared" si="147"/>
        <v>9.4408478803803586</v>
      </c>
      <c r="B9443">
        <v>-3.6971E-3</v>
      </c>
      <c r="C9443">
        <v>2.3732099999999999E-2</v>
      </c>
    </row>
    <row r="9444" spans="1:3" x14ac:dyDescent="0.3">
      <c r="A9444" s="1">
        <f t="shared" si="147"/>
        <v>9.4418478642676984</v>
      </c>
      <c r="B9444">
        <v>2.6213899999999998E-2</v>
      </c>
      <c r="C9444">
        <v>2.3486400000000001E-2</v>
      </c>
    </row>
    <row r="9445" spans="1:3" x14ac:dyDescent="0.3">
      <c r="A9445" s="1">
        <f t="shared" si="147"/>
        <v>9.4428478481550382</v>
      </c>
      <c r="B9445">
        <v>3.6392399999999998E-2</v>
      </c>
      <c r="C9445">
        <v>2.3393799999999999E-2</v>
      </c>
    </row>
    <row r="9446" spans="1:3" x14ac:dyDescent="0.3">
      <c r="A9446" s="1">
        <f t="shared" si="147"/>
        <v>9.443847832042378</v>
      </c>
      <c r="B9446">
        <v>-1.52199E-2</v>
      </c>
      <c r="C9446">
        <v>2.3314700000000001E-2</v>
      </c>
    </row>
    <row r="9447" spans="1:3" x14ac:dyDescent="0.3">
      <c r="A9447" s="1">
        <f t="shared" si="147"/>
        <v>9.4448478159297178</v>
      </c>
      <c r="B9447">
        <v>-3.9247999999999998E-2</v>
      </c>
      <c r="C9447">
        <v>2.3212799999999999E-2</v>
      </c>
    </row>
    <row r="9448" spans="1:3" x14ac:dyDescent="0.3">
      <c r="A9448" s="1">
        <f t="shared" si="147"/>
        <v>9.4458477998170576</v>
      </c>
      <c r="B9448">
        <v>1.6101399999999999E-3</v>
      </c>
      <c r="C9448">
        <v>2.31074E-2</v>
      </c>
    </row>
    <row r="9449" spans="1:3" x14ac:dyDescent="0.3">
      <c r="A9449" s="1">
        <f t="shared" si="147"/>
        <v>9.4468477837043974</v>
      </c>
      <c r="B9449">
        <v>2.4347400000000002E-2</v>
      </c>
      <c r="C9449">
        <v>2.3227399999999999E-2</v>
      </c>
    </row>
    <row r="9450" spans="1:3" x14ac:dyDescent="0.3">
      <c r="A9450" s="1">
        <f t="shared" si="147"/>
        <v>9.4478477675917372</v>
      </c>
      <c r="B9450">
        <v>2.4294799999999998E-2</v>
      </c>
      <c r="C9450">
        <v>2.3197099999999998E-2</v>
      </c>
    </row>
    <row r="9451" spans="1:3" x14ac:dyDescent="0.3">
      <c r="A9451" s="1">
        <f t="shared" si="147"/>
        <v>9.448847751479077</v>
      </c>
      <c r="B9451">
        <v>3.7076499999999998E-2</v>
      </c>
      <c r="C9451">
        <v>2.3056900000000002E-2</v>
      </c>
    </row>
    <row r="9452" spans="1:3" x14ac:dyDescent="0.3">
      <c r="A9452" s="1">
        <f t="shared" si="147"/>
        <v>9.4498477353664168</v>
      </c>
      <c r="B9452">
        <v>2.9883E-2</v>
      </c>
      <c r="C9452">
        <v>2.2959199999999999E-2</v>
      </c>
    </row>
    <row r="9453" spans="1:3" x14ac:dyDescent="0.3">
      <c r="A9453" s="1">
        <f t="shared" si="147"/>
        <v>9.4508477192537566</v>
      </c>
      <c r="B9453">
        <v>-1.93136E-2</v>
      </c>
      <c r="C9453">
        <v>2.3012899999999999E-2</v>
      </c>
    </row>
    <row r="9454" spans="1:3" x14ac:dyDescent="0.3">
      <c r="A9454" s="1">
        <f t="shared" si="147"/>
        <v>9.4518477031410963</v>
      </c>
      <c r="B9454">
        <v>-6.5861699999999995E-2</v>
      </c>
      <c r="C9454">
        <v>2.3263900000000001E-2</v>
      </c>
    </row>
    <row r="9455" spans="1:3" x14ac:dyDescent="0.3">
      <c r="A9455" s="1">
        <f t="shared" si="147"/>
        <v>9.4528476870284361</v>
      </c>
      <c r="B9455">
        <v>-4.8203299999999998E-2</v>
      </c>
      <c r="C9455">
        <v>2.3740199999999999E-2</v>
      </c>
    </row>
    <row r="9456" spans="1:3" x14ac:dyDescent="0.3">
      <c r="A9456" s="1">
        <f t="shared" si="147"/>
        <v>9.4538476709157759</v>
      </c>
      <c r="B9456">
        <v>3.24304E-3</v>
      </c>
      <c r="C9456">
        <v>2.3449299999999999E-2</v>
      </c>
    </row>
    <row r="9457" spans="1:3" x14ac:dyDescent="0.3">
      <c r="A9457" s="1">
        <f t="shared" si="147"/>
        <v>9.4548476548031157</v>
      </c>
      <c r="B9457">
        <v>8.3643199999999997E-3</v>
      </c>
      <c r="C9457">
        <v>2.3528E-2</v>
      </c>
    </row>
    <row r="9458" spans="1:3" x14ac:dyDescent="0.3">
      <c r="A9458" s="1">
        <f t="shared" si="147"/>
        <v>9.4558476386904555</v>
      </c>
      <c r="B9458">
        <v>-1.24309E-2</v>
      </c>
      <c r="C9458">
        <v>2.3250199999999999E-2</v>
      </c>
    </row>
    <row r="9459" spans="1:3" x14ac:dyDescent="0.3">
      <c r="A9459" s="1">
        <f t="shared" si="147"/>
        <v>9.4568476225777953</v>
      </c>
      <c r="B9459">
        <v>-9.5758200000000005E-3</v>
      </c>
      <c r="C9459">
        <v>2.2952199999999999E-2</v>
      </c>
    </row>
    <row r="9460" spans="1:3" x14ac:dyDescent="0.3">
      <c r="A9460" s="1">
        <f t="shared" si="147"/>
        <v>9.4578476064651351</v>
      </c>
      <c r="B9460">
        <v>2.4563000000000001E-2</v>
      </c>
      <c r="C9460">
        <v>2.3102600000000001E-2</v>
      </c>
    </row>
    <row r="9461" spans="1:3" x14ac:dyDescent="0.3">
      <c r="A9461" s="1">
        <f t="shared" si="147"/>
        <v>9.4588475903524749</v>
      </c>
      <c r="B9461">
        <v>7.0082900000000004E-2</v>
      </c>
      <c r="C9461">
        <v>2.30286E-2</v>
      </c>
    </row>
    <row r="9462" spans="1:3" x14ac:dyDescent="0.3">
      <c r="A9462" s="1">
        <f t="shared" si="147"/>
        <v>9.4598475742398147</v>
      </c>
      <c r="B9462">
        <v>4.66284E-2</v>
      </c>
      <c r="C9462">
        <v>2.2875800000000002E-2</v>
      </c>
    </row>
    <row r="9463" spans="1:3" x14ac:dyDescent="0.3">
      <c r="A9463" s="1">
        <f t="shared" si="147"/>
        <v>9.4608475581271545</v>
      </c>
      <c r="B9463">
        <v>-2.7752599999999999E-2</v>
      </c>
      <c r="C9463">
        <v>2.28918E-2</v>
      </c>
    </row>
    <row r="9464" spans="1:3" x14ac:dyDescent="0.3">
      <c r="A9464" s="1">
        <f t="shared" si="147"/>
        <v>9.4618475420144943</v>
      </c>
      <c r="B9464">
        <v>-3.2260499999999998E-2</v>
      </c>
      <c r="C9464">
        <v>2.2653800000000002E-2</v>
      </c>
    </row>
    <row r="9465" spans="1:3" x14ac:dyDescent="0.3">
      <c r="A9465" s="1">
        <f t="shared" si="147"/>
        <v>9.4628475259018341</v>
      </c>
      <c r="B9465">
        <v>-1.2046899999999999E-2</v>
      </c>
      <c r="C9465">
        <v>2.2408299999999999E-2</v>
      </c>
    </row>
    <row r="9466" spans="1:3" x14ac:dyDescent="0.3">
      <c r="A9466" s="1">
        <f t="shared" si="147"/>
        <v>9.4638475097891739</v>
      </c>
      <c r="B9466">
        <v>-3.9359999999999999E-2</v>
      </c>
      <c r="C9466">
        <v>2.23953E-2</v>
      </c>
    </row>
    <row r="9467" spans="1:3" x14ac:dyDescent="0.3">
      <c r="A9467" s="1">
        <f t="shared" si="147"/>
        <v>9.4648474936765137</v>
      </c>
      <c r="B9467">
        <v>-2.5138400000000002E-2</v>
      </c>
      <c r="C9467">
        <v>2.2309900000000001E-2</v>
      </c>
    </row>
    <row r="9468" spans="1:3" x14ac:dyDescent="0.3">
      <c r="A9468" s="1">
        <f t="shared" si="147"/>
        <v>9.4658474775638535</v>
      </c>
      <c r="B9468">
        <v>4.2808300000000001E-2</v>
      </c>
      <c r="C9468">
        <v>2.2698400000000001E-2</v>
      </c>
    </row>
    <row r="9469" spans="1:3" x14ac:dyDescent="0.3">
      <c r="A9469" s="1">
        <f t="shared" si="147"/>
        <v>9.4668474614511933</v>
      </c>
      <c r="B9469">
        <v>5.9347499999999997E-2</v>
      </c>
      <c r="C9469">
        <v>2.3163E-2</v>
      </c>
    </row>
    <row r="9470" spans="1:3" x14ac:dyDescent="0.3">
      <c r="A9470" s="1">
        <f t="shared" si="147"/>
        <v>9.4678474453385331</v>
      </c>
      <c r="B9470">
        <v>1.55482E-2</v>
      </c>
      <c r="C9470">
        <v>2.3105899999999999E-2</v>
      </c>
    </row>
    <row r="9471" spans="1:3" x14ac:dyDescent="0.3">
      <c r="A9471" s="1">
        <f t="shared" si="147"/>
        <v>9.4688474292258729</v>
      </c>
      <c r="B9471">
        <v>-1.42515E-2</v>
      </c>
      <c r="C9471">
        <v>2.2852299999999999E-2</v>
      </c>
    </row>
    <row r="9472" spans="1:3" x14ac:dyDescent="0.3">
      <c r="A9472" s="1">
        <f t="shared" si="147"/>
        <v>9.4698474131132127</v>
      </c>
      <c r="B9472">
        <v>-6.3181399999999999E-3</v>
      </c>
      <c r="C9472">
        <v>2.2719799999999998E-2</v>
      </c>
    </row>
    <row r="9473" spans="1:3" x14ac:dyDescent="0.3">
      <c r="A9473" s="1">
        <f t="shared" si="147"/>
        <v>9.4708473970005524</v>
      </c>
      <c r="B9473">
        <v>6.1667900000000001E-3</v>
      </c>
      <c r="C9473">
        <v>2.27733E-2</v>
      </c>
    </row>
    <row r="9474" spans="1:3" x14ac:dyDescent="0.3">
      <c r="A9474" s="1">
        <f t="shared" si="147"/>
        <v>9.4718473808878922</v>
      </c>
      <c r="B9474">
        <v>7.0396E-3</v>
      </c>
      <c r="C9474">
        <v>2.2828299999999999E-2</v>
      </c>
    </row>
    <row r="9475" spans="1:3" x14ac:dyDescent="0.3">
      <c r="A9475" s="1">
        <f t="shared" si="147"/>
        <v>9.472847364775232</v>
      </c>
      <c r="B9475">
        <v>-2.95598E-3</v>
      </c>
      <c r="C9475">
        <v>2.27522E-2</v>
      </c>
    </row>
    <row r="9476" spans="1:3" x14ac:dyDescent="0.3">
      <c r="A9476" s="1">
        <f t="shared" ref="A9476:A9539" si="148">A9475+$L$2</f>
        <v>9.4738473486625718</v>
      </c>
      <c r="B9476">
        <v>-2.0999E-2</v>
      </c>
      <c r="C9476">
        <v>2.29093E-2</v>
      </c>
    </row>
    <row r="9477" spans="1:3" x14ac:dyDescent="0.3">
      <c r="A9477" s="1">
        <f t="shared" si="148"/>
        <v>9.4748473325499116</v>
      </c>
      <c r="B9477">
        <v>-1.7214E-2</v>
      </c>
      <c r="C9477">
        <v>2.2672000000000001E-2</v>
      </c>
    </row>
    <row r="9478" spans="1:3" x14ac:dyDescent="0.3">
      <c r="A9478" s="1">
        <f t="shared" si="148"/>
        <v>9.4758473164372514</v>
      </c>
      <c r="B9478">
        <v>-4.7362599999999999E-3</v>
      </c>
      <c r="C9478">
        <v>2.1993100000000002E-2</v>
      </c>
    </row>
    <row r="9479" spans="1:3" x14ac:dyDescent="0.3">
      <c r="A9479" s="1">
        <f t="shared" si="148"/>
        <v>9.4768473003245912</v>
      </c>
      <c r="B9479">
        <v>-3.2149400000000002E-2</v>
      </c>
      <c r="C9479">
        <v>2.2085500000000001E-2</v>
      </c>
    </row>
    <row r="9480" spans="1:3" x14ac:dyDescent="0.3">
      <c r="A9480" s="1">
        <f t="shared" si="148"/>
        <v>9.477847284211931</v>
      </c>
      <c r="B9480">
        <v>-5.2995300000000002E-2</v>
      </c>
      <c r="C9480">
        <v>2.2262899999999999E-2</v>
      </c>
    </row>
    <row r="9481" spans="1:3" x14ac:dyDescent="0.3">
      <c r="A9481" s="1">
        <f t="shared" si="148"/>
        <v>9.4788472680992708</v>
      </c>
      <c r="B9481">
        <v>-1.73822E-2</v>
      </c>
      <c r="C9481">
        <v>2.2149599999999998E-2</v>
      </c>
    </row>
    <row r="9482" spans="1:3" x14ac:dyDescent="0.3">
      <c r="A9482" s="1">
        <f t="shared" si="148"/>
        <v>9.4798472519866106</v>
      </c>
      <c r="B9482">
        <v>1.28439E-2</v>
      </c>
      <c r="C9482">
        <v>2.22312E-2</v>
      </c>
    </row>
    <row r="9483" spans="1:3" x14ac:dyDescent="0.3">
      <c r="A9483" s="1">
        <f t="shared" si="148"/>
        <v>9.4808472358739504</v>
      </c>
      <c r="B9483">
        <v>-2.9864900000000001E-3</v>
      </c>
      <c r="C9483">
        <v>2.2254300000000001E-2</v>
      </c>
    </row>
    <row r="9484" spans="1:3" x14ac:dyDescent="0.3">
      <c r="A9484" s="1">
        <f t="shared" si="148"/>
        <v>9.4818472197612902</v>
      </c>
      <c r="B9484">
        <v>-1.44391E-2</v>
      </c>
      <c r="C9484">
        <v>2.22686E-2</v>
      </c>
    </row>
    <row r="9485" spans="1:3" x14ac:dyDescent="0.3">
      <c r="A9485" s="1">
        <f t="shared" si="148"/>
        <v>9.48284720364863</v>
      </c>
      <c r="B9485">
        <v>1.223E-2</v>
      </c>
      <c r="C9485">
        <v>2.2014499999999999E-2</v>
      </c>
    </row>
    <row r="9486" spans="1:3" x14ac:dyDescent="0.3">
      <c r="A9486" s="1">
        <f t="shared" si="148"/>
        <v>9.4838471875359698</v>
      </c>
      <c r="B9486">
        <v>2.7475699999999999E-2</v>
      </c>
      <c r="C9486">
        <v>2.19344E-2</v>
      </c>
    </row>
    <row r="9487" spans="1:3" x14ac:dyDescent="0.3">
      <c r="A9487" s="1">
        <f t="shared" si="148"/>
        <v>9.4848471714233096</v>
      </c>
      <c r="B9487">
        <v>-6.24364E-3</v>
      </c>
      <c r="C9487">
        <v>2.1921599999999999E-2</v>
      </c>
    </row>
    <row r="9488" spans="1:3" x14ac:dyDescent="0.3">
      <c r="A9488" s="1">
        <f t="shared" si="148"/>
        <v>9.4858471553106494</v>
      </c>
      <c r="B9488">
        <v>-2.4997499999999999E-2</v>
      </c>
      <c r="C9488">
        <v>2.1776400000000001E-2</v>
      </c>
    </row>
    <row r="9489" spans="1:3" x14ac:dyDescent="0.3">
      <c r="A9489" s="1">
        <f t="shared" si="148"/>
        <v>9.4868471391979892</v>
      </c>
      <c r="B9489">
        <v>8.2184900000000002E-3</v>
      </c>
      <c r="C9489">
        <v>2.1570800000000001E-2</v>
      </c>
    </row>
    <row r="9490" spans="1:3" x14ac:dyDescent="0.3">
      <c r="A9490" s="1">
        <f t="shared" si="148"/>
        <v>9.487847123085329</v>
      </c>
      <c r="B9490">
        <v>2.1725399999999999E-2</v>
      </c>
      <c r="C9490">
        <v>2.1693E-2</v>
      </c>
    </row>
    <row r="9491" spans="1:3" x14ac:dyDescent="0.3">
      <c r="A9491" s="1">
        <f t="shared" si="148"/>
        <v>9.4888471069726688</v>
      </c>
      <c r="B9491" s="2">
        <v>-1.42682E-2</v>
      </c>
      <c r="C9491">
        <v>2.1768200000000001E-2</v>
      </c>
    </row>
    <row r="9492" spans="1:3" x14ac:dyDescent="0.3">
      <c r="A9492" s="1">
        <f t="shared" si="148"/>
        <v>9.4898470908600085</v>
      </c>
      <c r="B9492">
        <v>-4.4416799999999999E-2</v>
      </c>
      <c r="C9492">
        <v>2.2026E-2</v>
      </c>
    </row>
    <row r="9493" spans="1:3" x14ac:dyDescent="0.3">
      <c r="A9493" s="1">
        <f t="shared" si="148"/>
        <v>9.4908470747473483</v>
      </c>
      <c r="B9493">
        <v>-2.54606E-2</v>
      </c>
      <c r="C9493">
        <v>2.2111700000000001E-2</v>
      </c>
    </row>
    <row r="9494" spans="1:3" x14ac:dyDescent="0.3">
      <c r="A9494" s="1">
        <f t="shared" si="148"/>
        <v>9.4918470586346881</v>
      </c>
      <c r="B9494">
        <v>3.67059E-2</v>
      </c>
      <c r="C9494">
        <v>2.2219099999999999E-2</v>
      </c>
    </row>
    <row r="9495" spans="1:3" x14ac:dyDescent="0.3">
      <c r="A9495" s="1">
        <f t="shared" si="148"/>
        <v>9.4928470425220279</v>
      </c>
      <c r="B9495">
        <v>6.3065599999999999E-2</v>
      </c>
      <c r="C9495">
        <v>2.2495100000000001E-2</v>
      </c>
    </row>
    <row r="9496" spans="1:3" x14ac:dyDescent="0.3">
      <c r="A9496" s="1">
        <f t="shared" si="148"/>
        <v>9.4938470264093677</v>
      </c>
      <c r="B9496">
        <v>8.2768500000000005E-3</v>
      </c>
      <c r="C9496">
        <v>2.2240699999999999E-2</v>
      </c>
    </row>
    <row r="9497" spans="1:3" x14ac:dyDescent="0.3">
      <c r="A9497" s="1">
        <f t="shared" si="148"/>
        <v>9.4948470102967075</v>
      </c>
      <c r="B9497">
        <v>-3.4552199999999998E-2</v>
      </c>
      <c r="C9497">
        <v>2.1960899999999998E-2</v>
      </c>
    </row>
    <row r="9498" spans="1:3" x14ac:dyDescent="0.3">
      <c r="A9498" s="1">
        <f t="shared" si="148"/>
        <v>9.4958469941840473</v>
      </c>
      <c r="B9498">
        <v>-1.7746999999999999E-2</v>
      </c>
      <c r="C9498">
        <v>2.2045499999999999E-2</v>
      </c>
    </row>
    <row r="9499" spans="1:3" x14ac:dyDescent="0.3">
      <c r="A9499" s="1">
        <f t="shared" si="148"/>
        <v>9.4968469780713871</v>
      </c>
      <c r="B9499">
        <v>1.88104E-4</v>
      </c>
      <c r="C9499">
        <v>2.1814099999999999E-2</v>
      </c>
    </row>
    <row r="9500" spans="1:3" x14ac:dyDescent="0.3">
      <c r="A9500" s="1">
        <f t="shared" si="148"/>
        <v>9.4978469619587269</v>
      </c>
      <c r="B9500">
        <v>7.3683400000000001E-3</v>
      </c>
      <c r="C9500">
        <v>2.1611499999999999E-2</v>
      </c>
    </row>
    <row r="9501" spans="1:3" x14ac:dyDescent="0.3">
      <c r="A9501" s="1">
        <f t="shared" si="148"/>
        <v>9.4988469458460667</v>
      </c>
      <c r="B9501">
        <v>1.1677399999999999E-2</v>
      </c>
      <c r="C9501">
        <v>2.12702E-2</v>
      </c>
    </row>
    <row r="9502" spans="1:3" x14ac:dyDescent="0.3">
      <c r="A9502" s="1">
        <f t="shared" si="148"/>
        <v>9.4998469297334065</v>
      </c>
      <c r="B9502">
        <v>6.0596900000000004E-3</v>
      </c>
      <c r="C9502">
        <v>2.09634E-2</v>
      </c>
    </row>
    <row r="9503" spans="1:3" x14ac:dyDescent="0.3">
      <c r="A9503" s="1">
        <f t="shared" si="148"/>
        <v>9.5008469136207463</v>
      </c>
      <c r="B9503">
        <v>-2.45729E-3</v>
      </c>
      <c r="C9503">
        <v>2.09079E-2</v>
      </c>
    </row>
    <row r="9504" spans="1:3" x14ac:dyDescent="0.3">
      <c r="A9504" s="1">
        <f t="shared" si="148"/>
        <v>9.5018468975080861</v>
      </c>
      <c r="B9504">
        <v>-1.7723300000000001E-2</v>
      </c>
      <c r="C9504">
        <v>2.0771700000000001E-2</v>
      </c>
    </row>
    <row r="9505" spans="1:3" x14ac:dyDescent="0.3">
      <c r="A9505" s="1">
        <f t="shared" si="148"/>
        <v>9.5028468813954259</v>
      </c>
      <c r="B9505">
        <v>-2.79738E-2</v>
      </c>
      <c r="C9505">
        <v>2.0871600000000001E-2</v>
      </c>
    </row>
    <row r="9506" spans="1:3" x14ac:dyDescent="0.3">
      <c r="A9506" s="1">
        <f t="shared" si="148"/>
        <v>9.5038468652827657</v>
      </c>
      <c r="B9506">
        <v>-2.3527200000000002E-2</v>
      </c>
      <c r="C9506">
        <v>2.1105499999999999E-2</v>
      </c>
    </row>
    <row r="9507" spans="1:3" x14ac:dyDescent="0.3">
      <c r="A9507" s="1">
        <f t="shared" si="148"/>
        <v>9.5048468491701055</v>
      </c>
      <c r="B9507">
        <v>-1.6352100000000001E-2</v>
      </c>
      <c r="C9507">
        <v>2.1190299999999999E-2</v>
      </c>
    </row>
    <row r="9508" spans="1:3" x14ac:dyDescent="0.3">
      <c r="A9508" s="1">
        <f t="shared" si="148"/>
        <v>9.5058468330574453</v>
      </c>
      <c r="B9508">
        <v>-1.63949E-3</v>
      </c>
      <c r="C9508">
        <v>2.11416E-2</v>
      </c>
    </row>
    <row r="9509" spans="1:3" x14ac:dyDescent="0.3">
      <c r="A9509" s="1">
        <f t="shared" si="148"/>
        <v>9.5068468169447851</v>
      </c>
      <c r="B9509">
        <v>5.7739999999999996E-3</v>
      </c>
      <c r="C9509">
        <v>2.1102200000000002E-2</v>
      </c>
    </row>
    <row r="9510" spans="1:3" x14ac:dyDescent="0.3">
      <c r="A9510" s="1">
        <f t="shared" si="148"/>
        <v>9.5078468008321249</v>
      </c>
      <c r="B9510">
        <v>1.14004E-2</v>
      </c>
      <c r="C9510">
        <v>2.1176799999999999E-2</v>
      </c>
    </row>
    <row r="9511" spans="1:3" x14ac:dyDescent="0.3">
      <c r="A9511" s="1">
        <f t="shared" si="148"/>
        <v>9.5088467847194647</v>
      </c>
      <c r="B9511">
        <v>4.1197999999999999E-2</v>
      </c>
      <c r="C9511">
        <v>2.1275200000000001E-2</v>
      </c>
    </row>
    <row r="9512" spans="1:3" x14ac:dyDescent="0.3">
      <c r="A9512" s="1">
        <f t="shared" si="148"/>
        <v>9.5098467686068044</v>
      </c>
      <c r="B9512">
        <v>3.1481000000000002E-2</v>
      </c>
      <c r="C9512">
        <v>2.1477599999999999E-2</v>
      </c>
    </row>
    <row r="9513" spans="1:3" x14ac:dyDescent="0.3">
      <c r="A9513" s="1">
        <f t="shared" si="148"/>
        <v>9.5108467524941442</v>
      </c>
      <c r="B9513">
        <v>-3.2855500000000003E-2</v>
      </c>
      <c r="C9513">
        <v>2.12935E-2</v>
      </c>
    </row>
    <row r="9514" spans="1:3" x14ac:dyDescent="0.3">
      <c r="A9514" s="1">
        <f t="shared" si="148"/>
        <v>9.511846736381484</v>
      </c>
      <c r="B9514">
        <v>-4.9411999999999998E-2</v>
      </c>
      <c r="C9514">
        <v>2.1281100000000001E-2</v>
      </c>
    </row>
    <row r="9515" spans="1:3" x14ac:dyDescent="0.3">
      <c r="A9515" s="1">
        <f t="shared" si="148"/>
        <v>9.5128467202688238</v>
      </c>
      <c r="B9515">
        <v>-1.34848E-2</v>
      </c>
      <c r="C9515">
        <v>2.12976E-2</v>
      </c>
    </row>
    <row r="9516" spans="1:3" x14ac:dyDescent="0.3">
      <c r="A9516" s="1">
        <f t="shared" si="148"/>
        <v>9.5138467041561636</v>
      </c>
      <c r="B9516" s="2">
        <v>8.4607300000000006E-5</v>
      </c>
      <c r="C9516">
        <v>2.1231199999999999E-2</v>
      </c>
    </row>
    <row r="9517" spans="1:3" x14ac:dyDescent="0.3">
      <c r="A9517" s="1">
        <f t="shared" si="148"/>
        <v>9.5148466880435034</v>
      </c>
      <c r="B9517">
        <v>2.9867399999999999E-3</v>
      </c>
      <c r="C9517">
        <v>2.1177100000000001E-2</v>
      </c>
    </row>
    <row r="9518" spans="1:3" x14ac:dyDescent="0.3">
      <c r="A9518" s="1">
        <f t="shared" si="148"/>
        <v>9.5158466719308432</v>
      </c>
      <c r="B9518">
        <v>2.6603999999999999E-2</v>
      </c>
      <c r="C9518">
        <v>2.1323100000000001E-2</v>
      </c>
    </row>
    <row r="9519" spans="1:3" x14ac:dyDescent="0.3">
      <c r="A9519" s="1">
        <f t="shared" si="148"/>
        <v>9.516846655818183</v>
      </c>
      <c r="B9519">
        <v>3.21677E-2</v>
      </c>
      <c r="C9519">
        <v>2.1385999999999999E-2</v>
      </c>
    </row>
    <row r="9520" spans="1:3" x14ac:dyDescent="0.3">
      <c r="A9520" s="1">
        <f t="shared" si="148"/>
        <v>9.5178466397055228</v>
      </c>
      <c r="B9520">
        <v>7.1113999999999997E-4</v>
      </c>
      <c r="C9520">
        <v>2.12864E-2</v>
      </c>
    </row>
    <row r="9521" spans="1:3" x14ac:dyDescent="0.3">
      <c r="A9521" s="1">
        <f t="shared" si="148"/>
        <v>9.5188466235928626</v>
      </c>
      <c r="B9521">
        <v>-2.1193699999999999E-2</v>
      </c>
      <c r="C9521">
        <v>2.1374500000000001E-2</v>
      </c>
    </row>
    <row r="9522" spans="1:3" x14ac:dyDescent="0.3">
      <c r="A9522" s="1">
        <f t="shared" si="148"/>
        <v>9.5198466074802024</v>
      </c>
      <c r="B9522">
        <v>-1.8253800000000001E-2</v>
      </c>
      <c r="C9522">
        <v>2.1488299999999998E-2</v>
      </c>
    </row>
    <row r="9523" spans="1:3" x14ac:dyDescent="0.3">
      <c r="A9523" s="1">
        <f t="shared" si="148"/>
        <v>9.5208465913675422</v>
      </c>
      <c r="B9523">
        <v>-1.5885699999999999E-2</v>
      </c>
      <c r="C9523">
        <v>2.1512099999999999E-2</v>
      </c>
    </row>
    <row r="9524" spans="1:3" x14ac:dyDescent="0.3">
      <c r="A9524" s="1">
        <f t="shared" si="148"/>
        <v>9.521846575254882</v>
      </c>
      <c r="B9524">
        <v>-1.6352599999999998E-2</v>
      </c>
      <c r="C9524">
        <v>2.1620899999999998E-2</v>
      </c>
    </row>
    <row r="9525" spans="1:3" x14ac:dyDescent="0.3">
      <c r="A9525" s="1">
        <f t="shared" si="148"/>
        <v>9.5228465591422218</v>
      </c>
      <c r="B9525">
        <v>-2.0941600000000001E-2</v>
      </c>
      <c r="C9525">
        <v>2.16715E-2</v>
      </c>
    </row>
    <row r="9526" spans="1:3" x14ac:dyDescent="0.3">
      <c r="A9526" s="1">
        <f t="shared" si="148"/>
        <v>9.5238465430295616</v>
      </c>
      <c r="B9526">
        <v>-2.1592400000000001E-2</v>
      </c>
      <c r="C9526">
        <v>2.18823E-2</v>
      </c>
    </row>
    <row r="9527" spans="1:3" x14ac:dyDescent="0.3">
      <c r="A9527" s="1">
        <f t="shared" si="148"/>
        <v>9.5248465269169014</v>
      </c>
      <c r="B9527">
        <v>1.38155E-2</v>
      </c>
      <c r="C9527">
        <v>2.1524399999999999E-2</v>
      </c>
    </row>
    <row r="9528" spans="1:3" x14ac:dyDescent="0.3">
      <c r="A9528" s="1">
        <f t="shared" si="148"/>
        <v>9.5258465108042412</v>
      </c>
      <c r="B9528">
        <v>4.3898199999999998E-2</v>
      </c>
      <c r="C9528">
        <v>2.1376900000000001E-2</v>
      </c>
    </row>
    <row r="9529" spans="1:3" x14ac:dyDescent="0.3">
      <c r="A9529" s="1">
        <f t="shared" si="148"/>
        <v>9.526846494691581</v>
      </c>
      <c r="B9529">
        <v>5.2578900000000003E-3</v>
      </c>
      <c r="C9529">
        <v>2.1342300000000002E-2</v>
      </c>
    </row>
    <row r="9530" spans="1:3" x14ac:dyDescent="0.3">
      <c r="A9530" s="1">
        <f t="shared" si="148"/>
        <v>9.5278464785789208</v>
      </c>
      <c r="B9530">
        <v>-3.8304499999999998E-2</v>
      </c>
      <c r="C9530">
        <v>2.1248199999999998E-2</v>
      </c>
    </row>
    <row r="9531" spans="1:3" x14ac:dyDescent="0.3">
      <c r="A9531" s="1">
        <f t="shared" si="148"/>
        <v>9.5288464624662605</v>
      </c>
      <c r="B9531">
        <v>-2.42373E-2</v>
      </c>
      <c r="C9531">
        <v>2.1415900000000002E-2</v>
      </c>
    </row>
    <row r="9532" spans="1:3" x14ac:dyDescent="0.3">
      <c r="A9532" s="1">
        <f t="shared" si="148"/>
        <v>9.5298464463536003</v>
      </c>
      <c r="B9532">
        <v>1.4085199999999999E-3</v>
      </c>
      <c r="C9532">
        <v>2.1346899999999999E-2</v>
      </c>
    </row>
    <row r="9533" spans="1:3" x14ac:dyDescent="0.3">
      <c r="A9533" s="1">
        <f t="shared" si="148"/>
        <v>9.5308464302409401</v>
      </c>
      <c r="B9533">
        <v>1.2744999999999999E-2</v>
      </c>
      <c r="C9533">
        <v>2.1263399999999998E-2</v>
      </c>
    </row>
    <row r="9534" spans="1:3" x14ac:dyDescent="0.3">
      <c r="A9534" s="1">
        <f t="shared" si="148"/>
        <v>9.5318464141282799</v>
      </c>
      <c r="B9534">
        <v>2.43091E-2</v>
      </c>
      <c r="C9534">
        <v>2.13432E-2</v>
      </c>
    </row>
    <row r="9535" spans="1:3" x14ac:dyDescent="0.3">
      <c r="A9535" s="1">
        <f t="shared" si="148"/>
        <v>9.5328463980156197</v>
      </c>
      <c r="B9535">
        <v>3.0236499999999999E-2</v>
      </c>
      <c r="C9535">
        <v>2.14646E-2</v>
      </c>
    </row>
    <row r="9536" spans="1:3" x14ac:dyDescent="0.3">
      <c r="A9536" s="1">
        <f t="shared" si="148"/>
        <v>9.5338463819029595</v>
      </c>
      <c r="B9536">
        <v>1.6333199999999999E-2</v>
      </c>
      <c r="C9536">
        <v>2.1433199999999999E-2</v>
      </c>
    </row>
    <row r="9537" spans="1:3" x14ac:dyDescent="0.3">
      <c r="A9537" s="1">
        <f t="shared" si="148"/>
        <v>9.5348463657902993</v>
      </c>
      <c r="B9537">
        <v>-1.09289E-2</v>
      </c>
      <c r="C9537">
        <v>2.13501E-2</v>
      </c>
    </row>
    <row r="9538" spans="1:3" x14ac:dyDescent="0.3">
      <c r="A9538" s="1">
        <f t="shared" si="148"/>
        <v>9.5358463496776391</v>
      </c>
      <c r="B9538">
        <v>-1.51127E-2</v>
      </c>
      <c r="C9538">
        <v>2.1108999999999999E-2</v>
      </c>
    </row>
    <row r="9539" spans="1:3" x14ac:dyDescent="0.3">
      <c r="A9539" s="1">
        <f t="shared" si="148"/>
        <v>9.5368463335649789</v>
      </c>
      <c r="B9539">
        <v>8.9053199999999996E-3</v>
      </c>
      <c r="C9539">
        <v>2.10131E-2</v>
      </c>
    </row>
    <row r="9540" spans="1:3" x14ac:dyDescent="0.3">
      <c r="A9540" s="1">
        <f t="shared" ref="A9540:A9603" si="149">A9539+$L$2</f>
        <v>9.5378463174523187</v>
      </c>
      <c r="B9540">
        <v>1.43325E-2</v>
      </c>
      <c r="C9540">
        <v>2.1116599999999999E-2</v>
      </c>
    </row>
    <row r="9541" spans="1:3" x14ac:dyDescent="0.3">
      <c r="A9541" s="1">
        <f t="shared" si="149"/>
        <v>9.5388463013396585</v>
      </c>
      <c r="B9541">
        <v>-1.58196E-2</v>
      </c>
      <c r="C9541">
        <v>2.1204500000000001E-2</v>
      </c>
    </row>
    <row r="9542" spans="1:3" x14ac:dyDescent="0.3">
      <c r="A9542" s="1">
        <f t="shared" si="149"/>
        <v>9.5398462852269983</v>
      </c>
      <c r="B9542">
        <v>-4.5370199999999999E-2</v>
      </c>
      <c r="C9542">
        <v>2.15674E-2</v>
      </c>
    </row>
    <row r="9543" spans="1:3" x14ac:dyDescent="0.3">
      <c r="A9543" s="1">
        <f t="shared" si="149"/>
        <v>9.5408462691143381</v>
      </c>
      <c r="B9543">
        <v>-2.3755499999999999E-2</v>
      </c>
      <c r="C9543">
        <v>2.17679E-2</v>
      </c>
    </row>
    <row r="9544" spans="1:3" x14ac:dyDescent="0.3">
      <c r="A9544" s="1">
        <f t="shared" si="149"/>
        <v>9.5418462530016779</v>
      </c>
      <c r="B9544">
        <v>4.1903000000000003E-2</v>
      </c>
      <c r="C9544">
        <v>2.1924800000000001E-2</v>
      </c>
    </row>
    <row r="9545" spans="1:3" x14ac:dyDescent="0.3">
      <c r="A9545" s="1">
        <f t="shared" si="149"/>
        <v>9.5428462368890177</v>
      </c>
      <c r="B9545">
        <v>5.12641E-2</v>
      </c>
      <c r="C9545">
        <v>2.2073599999999999E-2</v>
      </c>
    </row>
    <row r="9546" spans="1:3" x14ac:dyDescent="0.3">
      <c r="A9546" s="1">
        <f t="shared" si="149"/>
        <v>9.5438462207763575</v>
      </c>
      <c r="B9546">
        <v>-2.0312899999999998E-2</v>
      </c>
      <c r="C9546">
        <v>2.2124499999999998E-2</v>
      </c>
    </row>
    <row r="9547" spans="1:3" x14ac:dyDescent="0.3">
      <c r="A9547" s="1">
        <f t="shared" si="149"/>
        <v>9.5448462046636973</v>
      </c>
      <c r="B9547">
        <v>-5.3923400000000003E-2</v>
      </c>
      <c r="C9547">
        <v>2.2271200000000001E-2</v>
      </c>
    </row>
    <row r="9548" spans="1:3" x14ac:dyDescent="0.3">
      <c r="A9548" s="1">
        <f t="shared" si="149"/>
        <v>9.5458461885510371</v>
      </c>
      <c r="B9548">
        <v>-2.0145400000000001E-2</v>
      </c>
      <c r="C9548">
        <v>2.24566E-2</v>
      </c>
    </row>
    <row r="9549" spans="1:3" x14ac:dyDescent="0.3">
      <c r="A9549" s="1">
        <f t="shared" si="149"/>
        <v>9.5468461724383769</v>
      </c>
      <c r="B9549">
        <v>-9.3177399999999997E-3</v>
      </c>
      <c r="C9549">
        <v>2.2306300000000001E-2</v>
      </c>
    </row>
    <row r="9550" spans="1:3" x14ac:dyDescent="0.3">
      <c r="A9550" s="1">
        <f t="shared" si="149"/>
        <v>9.5478461563257166</v>
      </c>
      <c r="B9550">
        <v>-2.8104500000000001E-2</v>
      </c>
      <c r="C9550">
        <v>2.23444E-2</v>
      </c>
    </row>
    <row r="9551" spans="1:3" x14ac:dyDescent="0.3">
      <c r="A9551" s="1">
        <f t="shared" si="149"/>
        <v>9.5488461402130564</v>
      </c>
      <c r="B9551">
        <v>-1.1420899999999999E-2</v>
      </c>
      <c r="C9551">
        <v>2.2087800000000001E-2</v>
      </c>
    </row>
    <row r="9552" spans="1:3" x14ac:dyDescent="0.3">
      <c r="A9552" s="1">
        <f t="shared" si="149"/>
        <v>9.5498461241003962</v>
      </c>
      <c r="B9552">
        <v>4.1287999999999998E-2</v>
      </c>
      <c r="C9552">
        <v>2.22019E-2</v>
      </c>
    </row>
    <row r="9553" spans="1:3" x14ac:dyDescent="0.3">
      <c r="A9553" s="1">
        <f t="shared" si="149"/>
        <v>9.550846107987736</v>
      </c>
      <c r="B9553">
        <v>5.4451199999999998E-2</v>
      </c>
      <c r="C9553">
        <v>2.2553299999999998E-2</v>
      </c>
    </row>
    <row r="9554" spans="1:3" x14ac:dyDescent="0.3">
      <c r="A9554" s="1">
        <f t="shared" si="149"/>
        <v>9.5518460918750758</v>
      </c>
      <c r="B9554">
        <v>2.0356200000000001E-3</v>
      </c>
      <c r="C9554">
        <v>2.1915E-2</v>
      </c>
    </row>
    <row r="9555" spans="1:3" x14ac:dyDescent="0.3">
      <c r="A9555" s="1">
        <f t="shared" si="149"/>
        <v>9.5528460757624156</v>
      </c>
      <c r="B9555">
        <v>-3.0483699999999999E-2</v>
      </c>
      <c r="C9555">
        <v>2.1737800000000002E-2</v>
      </c>
    </row>
    <row r="9556" spans="1:3" x14ac:dyDescent="0.3">
      <c r="A9556" s="1">
        <f t="shared" si="149"/>
        <v>9.5538460596497554</v>
      </c>
      <c r="B9556">
        <v>-7.73627E-3</v>
      </c>
      <c r="C9556">
        <v>2.1782699999999999E-2</v>
      </c>
    </row>
    <row r="9557" spans="1:3" x14ac:dyDescent="0.3">
      <c r="A9557" s="1">
        <f t="shared" si="149"/>
        <v>9.5548460435370952</v>
      </c>
      <c r="B9557" s="2">
        <v>8.9026999999999995E-3</v>
      </c>
      <c r="C9557">
        <v>2.1788100000000001E-2</v>
      </c>
    </row>
    <row r="9558" spans="1:3" x14ac:dyDescent="0.3">
      <c r="A9558" s="1">
        <f t="shared" si="149"/>
        <v>9.555846027424435</v>
      </c>
      <c r="B9558">
        <v>9.3987099999999994E-3</v>
      </c>
      <c r="C9558">
        <v>2.1757800000000001E-2</v>
      </c>
    </row>
    <row r="9559" spans="1:3" x14ac:dyDescent="0.3">
      <c r="A9559" s="1">
        <f t="shared" si="149"/>
        <v>9.5568460113117748</v>
      </c>
      <c r="B9559">
        <v>1.40701E-2</v>
      </c>
      <c r="C9559">
        <v>2.1802700000000001E-2</v>
      </c>
    </row>
    <row r="9560" spans="1:3" x14ac:dyDescent="0.3">
      <c r="A9560" s="1">
        <f t="shared" si="149"/>
        <v>9.5578459951991146</v>
      </c>
      <c r="B9560">
        <v>2.9703899999999998E-2</v>
      </c>
      <c r="C9560">
        <v>2.1854100000000001E-2</v>
      </c>
    </row>
    <row r="9561" spans="1:3" x14ac:dyDescent="0.3">
      <c r="A9561" s="1">
        <f t="shared" si="149"/>
        <v>9.5588459790864544</v>
      </c>
      <c r="B9561">
        <v>6.1811999999999999E-2</v>
      </c>
      <c r="C9561">
        <v>2.17714E-2</v>
      </c>
    </row>
    <row r="9562" spans="1:3" x14ac:dyDescent="0.3">
      <c r="A9562" s="1">
        <f t="shared" si="149"/>
        <v>9.5598459629737942</v>
      </c>
      <c r="B9562">
        <v>5.5800000000000002E-2</v>
      </c>
      <c r="C9562">
        <v>2.1863199999999999E-2</v>
      </c>
    </row>
    <row r="9563" spans="1:3" x14ac:dyDescent="0.3">
      <c r="A9563" s="1">
        <f t="shared" si="149"/>
        <v>9.560845946861134</v>
      </c>
      <c r="B9563">
        <v>8.3858999999999995E-4</v>
      </c>
      <c r="C9563">
        <v>2.1593999999999999E-2</v>
      </c>
    </row>
    <row r="9564" spans="1:3" x14ac:dyDescent="0.3">
      <c r="A9564" s="1">
        <f t="shared" si="149"/>
        <v>9.5618459307484738</v>
      </c>
      <c r="B9564">
        <v>-1.8658000000000001E-2</v>
      </c>
      <c r="C9564">
        <v>2.1458000000000001E-2</v>
      </c>
    </row>
    <row r="9565" spans="1:3" x14ac:dyDescent="0.3">
      <c r="A9565" s="1">
        <f t="shared" si="149"/>
        <v>9.5628459146358136</v>
      </c>
      <c r="B9565">
        <v>-2.7843500000000001E-3</v>
      </c>
      <c r="C9565">
        <v>2.13654E-2</v>
      </c>
    </row>
    <row r="9566" spans="1:3" x14ac:dyDescent="0.3">
      <c r="A9566" s="1">
        <f t="shared" si="149"/>
        <v>9.5638458985231534</v>
      </c>
      <c r="B9566">
        <v>-9.7037200000000007E-3</v>
      </c>
      <c r="C9566">
        <v>2.1068799999999999E-2</v>
      </c>
    </row>
    <row r="9567" spans="1:3" x14ac:dyDescent="0.3">
      <c r="A9567" s="1">
        <f t="shared" si="149"/>
        <v>9.5648458824104932</v>
      </c>
      <c r="B9567">
        <v>-1.62886E-2</v>
      </c>
      <c r="C9567">
        <v>2.09803E-2</v>
      </c>
    </row>
    <row r="9568" spans="1:3" x14ac:dyDescent="0.3">
      <c r="A9568" s="1">
        <f t="shared" si="149"/>
        <v>9.565845866297833</v>
      </c>
      <c r="B9568">
        <v>5.1311000000000004E-3</v>
      </c>
      <c r="C9568">
        <v>2.06035E-2</v>
      </c>
    </row>
    <row r="9569" spans="1:3" x14ac:dyDescent="0.3">
      <c r="A9569" s="1">
        <f t="shared" si="149"/>
        <v>9.5668458501851728</v>
      </c>
      <c r="B9569">
        <v>1.15047E-2</v>
      </c>
      <c r="C9569">
        <v>2.01251E-2</v>
      </c>
    </row>
    <row r="9570" spans="1:3" x14ac:dyDescent="0.3">
      <c r="A9570" s="1">
        <f t="shared" si="149"/>
        <v>9.5678458340725125</v>
      </c>
      <c r="B9570">
        <v>-2.15546E-2</v>
      </c>
      <c r="C9570">
        <v>2.01852E-2</v>
      </c>
    </row>
    <row r="9571" spans="1:3" x14ac:dyDescent="0.3">
      <c r="A9571" s="1">
        <f t="shared" si="149"/>
        <v>9.5688458179598523</v>
      </c>
      <c r="B9571">
        <v>-4.2862499999999998E-2</v>
      </c>
      <c r="C9571">
        <v>2.0471300000000001E-2</v>
      </c>
    </row>
    <row r="9572" spans="1:3" x14ac:dyDescent="0.3">
      <c r="A9572" s="1">
        <f t="shared" si="149"/>
        <v>9.5698458018471921</v>
      </c>
      <c r="B9572">
        <v>-1.6922699999999999E-2</v>
      </c>
      <c r="C9572">
        <v>2.05773E-2</v>
      </c>
    </row>
    <row r="9573" spans="1:3" x14ac:dyDescent="0.3">
      <c r="A9573" s="1">
        <f t="shared" si="149"/>
        <v>9.5708457857345319</v>
      </c>
      <c r="B9573">
        <v>7.7358399999999999E-3</v>
      </c>
      <c r="C9573">
        <v>2.0593E-2</v>
      </c>
    </row>
    <row r="9574" spans="1:3" x14ac:dyDescent="0.3">
      <c r="A9574" s="1">
        <f t="shared" si="149"/>
        <v>9.5718457696218717</v>
      </c>
      <c r="B9574">
        <v>-5.5970500000000001E-3</v>
      </c>
      <c r="C9574">
        <v>2.0578599999999999E-2</v>
      </c>
    </row>
    <row r="9575" spans="1:3" x14ac:dyDescent="0.3">
      <c r="A9575" s="1">
        <f t="shared" si="149"/>
        <v>9.5728457535092115</v>
      </c>
      <c r="B9575">
        <v>-2.5583700000000001E-2</v>
      </c>
      <c r="C9575">
        <v>2.0804900000000001E-2</v>
      </c>
    </row>
    <row r="9576" spans="1:3" x14ac:dyDescent="0.3">
      <c r="A9576" s="1">
        <f t="shared" si="149"/>
        <v>9.5738457373965513</v>
      </c>
      <c r="B9576">
        <v>-3.0585000000000001E-2</v>
      </c>
      <c r="C9576">
        <v>2.0900700000000001E-2</v>
      </c>
    </row>
    <row r="9577" spans="1:3" x14ac:dyDescent="0.3">
      <c r="A9577" s="1">
        <f t="shared" si="149"/>
        <v>9.5748457212838911</v>
      </c>
      <c r="B9577">
        <v>-1.00442E-2</v>
      </c>
      <c r="C9577">
        <v>2.0829E-2</v>
      </c>
    </row>
    <row r="9578" spans="1:3" x14ac:dyDescent="0.3">
      <c r="A9578" s="1">
        <f t="shared" si="149"/>
        <v>9.5758457051712309</v>
      </c>
      <c r="B9578">
        <v>1.9356399999999999E-2</v>
      </c>
      <c r="C9578">
        <v>2.0975199999999999E-2</v>
      </c>
    </row>
    <row r="9579" spans="1:3" x14ac:dyDescent="0.3">
      <c r="A9579" s="1">
        <f t="shared" si="149"/>
        <v>9.5768456890585707</v>
      </c>
      <c r="B9579">
        <v>-1.1399400000000001E-3</v>
      </c>
      <c r="C9579">
        <v>2.0665099999999999E-2</v>
      </c>
    </row>
    <row r="9580" spans="1:3" x14ac:dyDescent="0.3">
      <c r="A9580" s="1">
        <f t="shared" si="149"/>
        <v>9.5778456729459105</v>
      </c>
      <c r="B9580">
        <v>-3.78386E-2</v>
      </c>
      <c r="C9580">
        <v>2.05136E-2</v>
      </c>
    </row>
    <row r="9581" spans="1:3" x14ac:dyDescent="0.3">
      <c r="A9581" s="1">
        <f t="shared" si="149"/>
        <v>9.5788456568332503</v>
      </c>
      <c r="B9581">
        <v>-1.8380000000000001E-2</v>
      </c>
      <c r="C9581">
        <v>2.05235E-2</v>
      </c>
    </row>
    <row r="9582" spans="1:3" x14ac:dyDescent="0.3">
      <c r="A9582" s="1">
        <f t="shared" si="149"/>
        <v>9.5798456407205901</v>
      </c>
      <c r="B9582">
        <v>1.17427E-2</v>
      </c>
      <c r="C9582">
        <v>2.0512499999999999E-2</v>
      </c>
    </row>
    <row r="9583" spans="1:3" x14ac:dyDescent="0.3">
      <c r="A9583" s="1">
        <f t="shared" si="149"/>
        <v>9.5808456246079299</v>
      </c>
      <c r="B9583">
        <v>3.61992E-3</v>
      </c>
      <c r="C9583">
        <v>2.05189E-2</v>
      </c>
    </row>
    <row r="9584" spans="1:3" x14ac:dyDescent="0.3">
      <c r="A9584" s="1">
        <f t="shared" si="149"/>
        <v>9.5818456084952697</v>
      </c>
      <c r="B9584">
        <v>-4.4471500000000004E-3</v>
      </c>
      <c r="C9584">
        <v>2.04189E-2</v>
      </c>
    </row>
    <row r="9585" spans="1:3" x14ac:dyDescent="0.3">
      <c r="A9585" s="1">
        <f t="shared" si="149"/>
        <v>9.5828455923826095</v>
      </c>
      <c r="B9585">
        <v>1.29961E-2</v>
      </c>
      <c r="C9585">
        <v>2.04266E-2</v>
      </c>
    </row>
    <row r="9586" spans="1:3" x14ac:dyDescent="0.3">
      <c r="A9586" s="1">
        <f t="shared" si="149"/>
        <v>9.5838455762699493</v>
      </c>
      <c r="B9586">
        <v>2.4040700000000002E-2</v>
      </c>
      <c r="C9586">
        <v>2.0392299999999999E-2</v>
      </c>
    </row>
    <row r="9587" spans="1:3" x14ac:dyDescent="0.3">
      <c r="A9587" s="1">
        <f t="shared" si="149"/>
        <v>9.5848455601572891</v>
      </c>
      <c r="B9587" s="2">
        <v>-2.1323899999999999E-7</v>
      </c>
      <c r="C9587">
        <v>2.0329799999999999E-2</v>
      </c>
    </row>
    <row r="9588" spans="1:3" x14ac:dyDescent="0.3">
      <c r="A9588" s="1">
        <f t="shared" si="149"/>
        <v>9.5858455440446289</v>
      </c>
      <c r="B9588">
        <v>-2.7063799999999999E-2</v>
      </c>
      <c r="C9588">
        <v>2.0350500000000001E-2</v>
      </c>
    </row>
    <row r="9589" spans="1:3" x14ac:dyDescent="0.3">
      <c r="A9589" s="1">
        <f t="shared" si="149"/>
        <v>9.5868455279319686</v>
      </c>
      <c r="B9589">
        <v>-2.0778499999999998E-2</v>
      </c>
      <c r="C9589">
        <v>2.0476100000000001E-2</v>
      </c>
    </row>
    <row r="9590" spans="1:3" x14ac:dyDescent="0.3">
      <c r="A9590" s="1">
        <f t="shared" si="149"/>
        <v>9.5878455118193084</v>
      </c>
      <c r="B9590">
        <v>-8.5157500000000007E-3</v>
      </c>
      <c r="C9590">
        <v>2.0344000000000001E-2</v>
      </c>
    </row>
    <row r="9591" spans="1:3" x14ac:dyDescent="0.3">
      <c r="A9591" s="1">
        <f t="shared" si="149"/>
        <v>9.5888454957066482</v>
      </c>
      <c r="B9591">
        <v>-7.8325200000000008E-3</v>
      </c>
      <c r="C9591">
        <v>2.0279599999999998E-2</v>
      </c>
    </row>
    <row r="9592" spans="1:3" x14ac:dyDescent="0.3">
      <c r="A9592" s="1">
        <f t="shared" si="149"/>
        <v>9.589845479593988</v>
      </c>
      <c r="B9592">
        <v>-7.3924799999999999E-3</v>
      </c>
      <c r="C9592">
        <v>1.9909400000000001E-2</v>
      </c>
    </row>
    <row r="9593" spans="1:3" x14ac:dyDescent="0.3">
      <c r="A9593" s="1">
        <f t="shared" si="149"/>
        <v>9.5908454634813278</v>
      </c>
      <c r="B9593" s="2">
        <v>-1.5998799999999999E-4</v>
      </c>
      <c r="C9593">
        <v>1.9656400000000001E-2</v>
      </c>
    </row>
    <row r="9594" spans="1:3" x14ac:dyDescent="0.3">
      <c r="A9594" s="1">
        <f t="shared" si="149"/>
        <v>9.5918454473686676</v>
      </c>
      <c r="B9594">
        <v>3.2543599999999999E-2</v>
      </c>
      <c r="C9594">
        <v>1.9614800000000002E-2</v>
      </c>
    </row>
    <row r="9595" spans="1:3" x14ac:dyDescent="0.3">
      <c r="A9595" s="1">
        <f t="shared" si="149"/>
        <v>9.5928454312560074</v>
      </c>
      <c r="B9595">
        <v>4.2409000000000002E-2</v>
      </c>
      <c r="C9595">
        <v>1.94082E-2</v>
      </c>
    </row>
    <row r="9596" spans="1:3" x14ac:dyDescent="0.3">
      <c r="A9596" s="1">
        <f t="shared" si="149"/>
        <v>9.5938454151433472</v>
      </c>
      <c r="B9596">
        <v>-2.18485E-2</v>
      </c>
      <c r="C9596">
        <v>1.9543899999999999E-2</v>
      </c>
    </row>
    <row r="9597" spans="1:3" x14ac:dyDescent="0.3">
      <c r="A9597" s="1">
        <f t="shared" si="149"/>
        <v>9.594845399030687</v>
      </c>
      <c r="B9597">
        <v>-6.4822599999999994E-2</v>
      </c>
      <c r="C9597">
        <v>1.9846599999999999E-2</v>
      </c>
    </row>
    <row r="9598" spans="1:3" x14ac:dyDescent="0.3">
      <c r="A9598" s="1">
        <f t="shared" si="149"/>
        <v>9.5958453829180268</v>
      </c>
      <c r="B9598">
        <v>-2.75041E-2</v>
      </c>
      <c r="C9598">
        <v>1.9944199999999999E-2</v>
      </c>
    </row>
    <row r="9599" spans="1:3" x14ac:dyDescent="0.3">
      <c r="A9599" s="1">
        <f t="shared" si="149"/>
        <v>9.5968453668053666</v>
      </c>
      <c r="B9599">
        <v>6.80563E-3</v>
      </c>
      <c r="C9599">
        <v>2.0010400000000001E-2</v>
      </c>
    </row>
    <row r="9600" spans="1:3" x14ac:dyDescent="0.3">
      <c r="A9600" s="1">
        <f t="shared" si="149"/>
        <v>9.5978453506927064</v>
      </c>
      <c r="B9600">
        <v>5.7582099999999997E-3</v>
      </c>
      <c r="C9600">
        <v>1.99943E-2</v>
      </c>
    </row>
    <row r="9601" spans="1:3" x14ac:dyDescent="0.3">
      <c r="A9601" s="1">
        <f t="shared" si="149"/>
        <v>9.5988453345800462</v>
      </c>
      <c r="B9601">
        <v>1.2494099999999999E-2</v>
      </c>
      <c r="C9601">
        <v>2.00024E-2</v>
      </c>
    </row>
    <row r="9602" spans="1:3" x14ac:dyDescent="0.3">
      <c r="A9602" s="1">
        <f t="shared" si="149"/>
        <v>9.599845318467386</v>
      </c>
      <c r="B9602">
        <v>3.1104E-2</v>
      </c>
      <c r="C9602">
        <v>2.0252900000000001E-2</v>
      </c>
    </row>
    <row r="9603" spans="1:3" x14ac:dyDescent="0.3">
      <c r="A9603" s="1">
        <f t="shared" si="149"/>
        <v>9.6008453023547258</v>
      </c>
      <c r="B9603">
        <v>2.75147E-2</v>
      </c>
      <c r="C9603">
        <v>2.0503400000000001E-2</v>
      </c>
    </row>
    <row r="9604" spans="1:3" x14ac:dyDescent="0.3">
      <c r="A9604" s="1">
        <f t="shared" ref="A9604:A9667" si="150">A9603+$L$2</f>
        <v>9.6018452862420656</v>
      </c>
      <c r="B9604">
        <v>5.1000899999999998E-3</v>
      </c>
      <c r="C9604">
        <v>2.0377200000000002E-2</v>
      </c>
    </row>
    <row r="9605" spans="1:3" x14ac:dyDescent="0.3">
      <c r="A9605" s="1">
        <f t="shared" si="150"/>
        <v>9.6028452701294054</v>
      </c>
      <c r="B9605">
        <v>4.8483500000000004E-3</v>
      </c>
      <c r="C9605">
        <v>2.0146000000000001E-2</v>
      </c>
    </row>
    <row r="9606" spans="1:3" x14ac:dyDescent="0.3">
      <c r="A9606" s="1">
        <f t="shared" si="150"/>
        <v>9.6038452540167452</v>
      </c>
      <c r="B9606">
        <v>1.66813E-2</v>
      </c>
      <c r="C9606">
        <v>2.0077500000000002E-2</v>
      </c>
    </row>
    <row r="9607" spans="1:3" x14ac:dyDescent="0.3">
      <c r="A9607" s="1">
        <f t="shared" si="150"/>
        <v>9.604845237904085</v>
      </c>
      <c r="B9607">
        <v>1.1925699999999999E-2</v>
      </c>
      <c r="C9607">
        <v>2.0033200000000001E-2</v>
      </c>
    </row>
    <row r="9608" spans="1:3" x14ac:dyDescent="0.3">
      <c r="A9608" s="1">
        <f t="shared" si="150"/>
        <v>9.6058452217914247</v>
      </c>
      <c r="B9608">
        <v>2.78116E-3</v>
      </c>
      <c r="C9608">
        <v>2.0044599999999999E-2</v>
      </c>
    </row>
    <row r="9609" spans="1:3" x14ac:dyDescent="0.3">
      <c r="A9609" s="1">
        <f t="shared" si="150"/>
        <v>9.6068452056787645</v>
      </c>
      <c r="B9609" s="2">
        <v>-9.5081599999999999E-3</v>
      </c>
      <c r="C9609">
        <v>2.0081999999999999E-2</v>
      </c>
    </row>
    <row r="9610" spans="1:3" x14ac:dyDescent="0.3">
      <c r="A9610" s="1">
        <f t="shared" si="150"/>
        <v>9.6078451895661043</v>
      </c>
      <c r="B9610">
        <v>-3.6888799999999999E-3</v>
      </c>
      <c r="C9610">
        <v>2.0004899999999999E-2</v>
      </c>
    </row>
    <row r="9611" spans="1:3" x14ac:dyDescent="0.3">
      <c r="A9611" s="1">
        <f t="shared" si="150"/>
        <v>9.6088451734534441</v>
      </c>
      <c r="B9611" s="2">
        <v>3.7695399999999997E-2</v>
      </c>
      <c r="C9611">
        <v>1.9969799999999999E-2</v>
      </c>
    </row>
    <row r="9612" spans="1:3" x14ac:dyDescent="0.3">
      <c r="A9612" s="1">
        <f t="shared" si="150"/>
        <v>9.6098451573407839</v>
      </c>
      <c r="B9612">
        <v>3.6455399999999999E-2</v>
      </c>
      <c r="C9612">
        <v>2.0019599999999999E-2</v>
      </c>
    </row>
    <row r="9613" spans="1:3" x14ac:dyDescent="0.3">
      <c r="A9613" s="1">
        <f t="shared" si="150"/>
        <v>9.6108451412281237</v>
      </c>
      <c r="B9613">
        <v>-2.0868100000000001E-2</v>
      </c>
      <c r="C9613">
        <v>1.9899699999999999E-2</v>
      </c>
    </row>
    <row r="9614" spans="1:3" x14ac:dyDescent="0.3">
      <c r="A9614" s="1">
        <f t="shared" si="150"/>
        <v>9.6118451251154635</v>
      </c>
      <c r="B9614">
        <v>-2.90826E-2</v>
      </c>
      <c r="C9614">
        <v>1.9696399999999999E-2</v>
      </c>
    </row>
    <row r="9615" spans="1:3" x14ac:dyDescent="0.3">
      <c r="A9615" s="1">
        <f t="shared" si="150"/>
        <v>9.6128451090028033</v>
      </c>
      <c r="B9615">
        <v>4.3325000000000004E-3</v>
      </c>
      <c r="C9615">
        <v>1.9604900000000001E-2</v>
      </c>
    </row>
    <row r="9616" spans="1:3" x14ac:dyDescent="0.3">
      <c r="A9616" s="1">
        <f t="shared" si="150"/>
        <v>9.6138450928901431</v>
      </c>
      <c r="B9616">
        <v>2.3087899999999998E-3</v>
      </c>
      <c r="C9616">
        <v>1.9627100000000001E-2</v>
      </c>
    </row>
    <row r="9617" spans="1:3" x14ac:dyDescent="0.3">
      <c r="A9617" s="1">
        <f t="shared" si="150"/>
        <v>9.6148450767774829</v>
      </c>
      <c r="B9617">
        <v>-7.3823300000000003E-4</v>
      </c>
      <c r="C9617">
        <v>1.9604699999999999E-2</v>
      </c>
    </row>
    <row r="9618" spans="1:3" x14ac:dyDescent="0.3">
      <c r="A9618" s="1">
        <f t="shared" si="150"/>
        <v>9.6158450606648227</v>
      </c>
      <c r="B9618">
        <v>2.9342799999999999E-2</v>
      </c>
      <c r="C9618">
        <v>1.9632E-2</v>
      </c>
    </row>
    <row r="9619" spans="1:3" x14ac:dyDescent="0.3">
      <c r="A9619" s="1">
        <f t="shared" si="150"/>
        <v>9.6168450445521625</v>
      </c>
      <c r="B9619">
        <v>3.45834E-2</v>
      </c>
      <c r="C9619">
        <v>1.9656199999999999E-2</v>
      </c>
    </row>
    <row r="9620" spans="1:3" x14ac:dyDescent="0.3">
      <c r="A9620" s="1">
        <f t="shared" si="150"/>
        <v>9.6178450284395023</v>
      </c>
      <c r="B9620">
        <v>-1.3792799999999999E-2</v>
      </c>
      <c r="C9620">
        <v>1.9786999999999999E-2</v>
      </c>
    </row>
    <row r="9621" spans="1:3" x14ac:dyDescent="0.3">
      <c r="A9621" s="1">
        <f t="shared" si="150"/>
        <v>9.6188450123268421</v>
      </c>
      <c r="B9621">
        <v>-5.0547799999999997E-2</v>
      </c>
      <c r="C9621">
        <v>2.0080600000000001E-2</v>
      </c>
    </row>
    <row r="9622" spans="1:3" x14ac:dyDescent="0.3">
      <c r="A9622" s="1">
        <f t="shared" si="150"/>
        <v>9.6198449962141819</v>
      </c>
      <c r="B9622">
        <v>-2.47088E-2</v>
      </c>
      <c r="C9622">
        <v>2.0145099999999999E-2</v>
      </c>
    </row>
    <row r="9623" spans="1:3" x14ac:dyDescent="0.3">
      <c r="A9623" s="1">
        <f t="shared" si="150"/>
        <v>9.6208449801015217</v>
      </c>
      <c r="B9623">
        <v>1.6089599999999999E-2</v>
      </c>
      <c r="C9623">
        <v>2.0147100000000001E-2</v>
      </c>
    </row>
    <row r="9624" spans="1:3" x14ac:dyDescent="0.3">
      <c r="A9624" s="1">
        <f t="shared" si="150"/>
        <v>9.6218449639888615</v>
      </c>
      <c r="B9624">
        <v>1.8673599999999999E-2</v>
      </c>
      <c r="C9624">
        <v>2.0170400000000002E-2</v>
      </c>
    </row>
    <row r="9625" spans="1:3" x14ac:dyDescent="0.3">
      <c r="A9625" s="1">
        <f t="shared" si="150"/>
        <v>9.6228449478762013</v>
      </c>
      <c r="B9625">
        <v>-8.5557299999999992E-3</v>
      </c>
      <c r="C9625">
        <v>2.0046499999999998E-2</v>
      </c>
    </row>
    <row r="9626" spans="1:3" x14ac:dyDescent="0.3">
      <c r="A9626" s="1">
        <f t="shared" si="150"/>
        <v>9.6238449317635411</v>
      </c>
      <c r="B9626" s="2">
        <v>-2.30098E-2</v>
      </c>
      <c r="C9626">
        <v>2.0060700000000001E-2</v>
      </c>
    </row>
    <row r="9627" spans="1:3" x14ac:dyDescent="0.3">
      <c r="A9627" s="1">
        <f t="shared" si="150"/>
        <v>9.6248449156508808</v>
      </c>
      <c r="B9627">
        <v>2.36548E-2</v>
      </c>
      <c r="C9627">
        <v>2.0159099999999999E-2</v>
      </c>
    </row>
    <row r="9628" spans="1:3" x14ac:dyDescent="0.3">
      <c r="A9628" s="1">
        <f t="shared" si="150"/>
        <v>9.6258448995382206</v>
      </c>
      <c r="B9628">
        <v>6.5525100000000003E-2</v>
      </c>
      <c r="C9628">
        <v>2.0375299999999999E-2</v>
      </c>
    </row>
    <row r="9629" spans="1:3" x14ac:dyDescent="0.3">
      <c r="A9629" s="1">
        <f t="shared" si="150"/>
        <v>9.6268448834255604</v>
      </c>
      <c r="B9629">
        <v>-8.1934299999999998E-3</v>
      </c>
      <c r="C9629">
        <v>2.0404700000000001E-2</v>
      </c>
    </row>
    <row r="9630" spans="1:3" x14ac:dyDescent="0.3">
      <c r="A9630" s="1">
        <f t="shared" si="150"/>
        <v>9.6278448673129002</v>
      </c>
      <c r="B9630">
        <v>-9.0313000000000004E-2</v>
      </c>
      <c r="C9630">
        <v>2.09248E-2</v>
      </c>
    </row>
    <row r="9631" spans="1:3" x14ac:dyDescent="0.3">
      <c r="A9631" s="1">
        <f t="shared" si="150"/>
        <v>9.62884485120024</v>
      </c>
      <c r="B9631">
        <v>-4.6925000000000001E-2</v>
      </c>
      <c r="C9631">
        <v>2.1151699999999999E-2</v>
      </c>
    </row>
    <row r="9632" spans="1:3" x14ac:dyDescent="0.3">
      <c r="A9632" s="1">
        <f t="shared" si="150"/>
        <v>9.6298448350875798</v>
      </c>
      <c r="B9632">
        <v>1.49856E-2</v>
      </c>
      <c r="C9632">
        <v>2.1287400000000001E-2</v>
      </c>
    </row>
    <row r="9633" spans="1:3" x14ac:dyDescent="0.3">
      <c r="A9633" s="1">
        <f t="shared" si="150"/>
        <v>9.6308448189749196</v>
      </c>
      <c r="B9633">
        <v>7.2857900000000003E-3</v>
      </c>
      <c r="C9633">
        <v>2.12328E-2</v>
      </c>
    </row>
    <row r="9634" spans="1:3" x14ac:dyDescent="0.3">
      <c r="A9634" s="1">
        <f t="shared" si="150"/>
        <v>9.6318448028622594</v>
      </c>
      <c r="B9634">
        <v>-9.7461399999999995E-4</v>
      </c>
      <c r="C9634">
        <v>2.0999500000000001E-2</v>
      </c>
    </row>
    <row r="9635" spans="1:3" x14ac:dyDescent="0.3">
      <c r="A9635" s="1">
        <f t="shared" si="150"/>
        <v>9.6328447867495992</v>
      </c>
      <c r="B9635">
        <v>1.5842599999999998E-2</v>
      </c>
      <c r="C9635">
        <v>2.0855499999999999E-2</v>
      </c>
    </row>
    <row r="9636" spans="1:3" x14ac:dyDescent="0.3">
      <c r="A9636" s="1">
        <f t="shared" si="150"/>
        <v>9.633844770636939</v>
      </c>
      <c r="B9636">
        <v>1.30481E-2</v>
      </c>
      <c r="C9636">
        <v>2.08227E-2</v>
      </c>
    </row>
    <row r="9637" spans="1:3" x14ac:dyDescent="0.3">
      <c r="A9637" s="1">
        <f t="shared" si="150"/>
        <v>9.6348447545242788</v>
      </c>
      <c r="B9637">
        <v>-1.7192200000000001E-2</v>
      </c>
      <c r="C9637">
        <v>2.0885299999999999E-2</v>
      </c>
    </row>
    <row r="9638" spans="1:3" x14ac:dyDescent="0.3">
      <c r="A9638" s="1">
        <f t="shared" si="150"/>
        <v>9.6358447384116186</v>
      </c>
      <c r="B9638">
        <v>-3.2124899999999998E-2</v>
      </c>
      <c r="C9638">
        <v>2.1055399999999998E-2</v>
      </c>
    </row>
    <row r="9639" spans="1:3" x14ac:dyDescent="0.3">
      <c r="A9639" s="1">
        <f t="shared" si="150"/>
        <v>9.6368447222989584</v>
      </c>
      <c r="B9639">
        <v>-1.19916E-2</v>
      </c>
      <c r="C9639">
        <v>2.1086299999999999E-2</v>
      </c>
    </row>
    <row r="9640" spans="1:3" x14ac:dyDescent="0.3">
      <c r="A9640" s="1">
        <f t="shared" si="150"/>
        <v>9.6378447061862982</v>
      </c>
      <c r="B9640">
        <v>7.6096200000000001E-3</v>
      </c>
      <c r="C9640">
        <v>2.1019099999999999E-2</v>
      </c>
    </row>
    <row r="9641" spans="1:3" x14ac:dyDescent="0.3">
      <c r="A9641" s="1">
        <f t="shared" si="150"/>
        <v>9.638844690073638</v>
      </c>
      <c r="B9641">
        <v>2.41135E-3</v>
      </c>
      <c r="C9641">
        <v>2.0885000000000001E-2</v>
      </c>
    </row>
    <row r="9642" spans="1:3" x14ac:dyDescent="0.3">
      <c r="A9642" s="1">
        <f t="shared" si="150"/>
        <v>9.6398446739609778</v>
      </c>
      <c r="B9642">
        <v>-1.7959599999999999E-2</v>
      </c>
      <c r="C9642">
        <v>2.0610900000000001E-2</v>
      </c>
    </row>
    <row r="9643" spans="1:3" x14ac:dyDescent="0.3">
      <c r="A9643" s="1">
        <f t="shared" si="150"/>
        <v>9.6408446578483176</v>
      </c>
      <c r="B9643">
        <v>-2.4246799999999999E-2</v>
      </c>
      <c r="C9643">
        <v>2.06158E-2</v>
      </c>
    </row>
    <row r="9644" spans="1:3" x14ac:dyDescent="0.3">
      <c r="A9644" s="1">
        <f t="shared" si="150"/>
        <v>9.6418446417356574</v>
      </c>
      <c r="B9644">
        <v>1.29893E-2</v>
      </c>
      <c r="C9644">
        <v>2.03267E-2</v>
      </c>
    </row>
    <row r="9645" spans="1:3" x14ac:dyDescent="0.3">
      <c r="A9645" s="1">
        <f t="shared" si="150"/>
        <v>9.6428446256229972</v>
      </c>
      <c r="B9645">
        <v>3.7203899999999998E-2</v>
      </c>
      <c r="C9645">
        <v>2.0186099999999998E-2</v>
      </c>
    </row>
    <row r="9646" spans="1:3" x14ac:dyDescent="0.3">
      <c r="A9646" s="1">
        <f t="shared" si="150"/>
        <v>9.643844609510337</v>
      </c>
      <c r="B9646">
        <v>-9.1416399999999995E-3</v>
      </c>
      <c r="C9646">
        <v>2.0074399999999999E-2</v>
      </c>
    </row>
    <row r="9647" spans="1:3" x14ac:dyDescent="0.3">
      <c r="A9647" s="1">
        <f t="shared" si="150"/>
        <v>9.6448445933976767</v>
      </c>
      <c r="B9647">
        <v>-3.90128E-2</v>
      </c>
      <c r="C9647">
        <v>1.9925200000000001E-2</v>
      </c>
    </row>
    <row r="9648" spans="1:3" x14ac:dyDescent="0.3">
      <c r="A9648" s="1">
        <f t="shared" si="150"/>
        <v>9.6458445772850165</v>
      </c>
      <c r="B9648">
        <v>-4.5014599999999997E-3</v>
      </c>
      <c r="C9648">
        <v>1.97688E-2</v>
      </c>
    </row>
    <row r="9649" spans="1:3" x14ac:dyDescent="0.3">
      <c r="A9649" s="1">
        <f t="shared" si="150"/>
        <v>9.6468445611723563</v>
      </c>
      <c r="B9649">
        <v>1.04955E-2</v>
      </c>
      <c r="C9649">
        <v>1.9780599999999999E-2</v>
      </c>
    </row>
    <row r="9650" spans="1:3" x14ac:dyDescent="0.3">
      <c r="A9650" s="1">
        <f t="shared" si="150"/>
        <v>9.6478445450596961</v>
      </c>
      <c r="B9650">
        <v>-1.1328599999999999E-2</v>
      </c>
      <c r="C9650">
        <v>1.96128E-2</v>
      </c>
    </row>
    <row r="9651" spans="1:3" x14ac:dyDescent="0.3">
      <c r="A9651" s="1">
        <f t="shared" si="150"/>
        <v>9.6488445289470359</v>
      </c>
      <c r="B9651">
        <v>-1.1930400000000001E-2</v>
      </c>
      <c r="C9651">
        <v>1.9617900000000001E-2</v>
      </c>
    </row>
    <row r="9652" spans="1:3" x14ac:dyDescent="0.3">
      <c r="A9652" s="1">
        <f t="shared" si="150"/>
        <v>9.6498445128343757</v>
      </c>
      <c r="B9652">
        <v>1.3536100000000001E-2</v>
      </c>
      <c r="C9652">
        <v>1.9340400000000001E-2</v>
      </c>
    </row>
    <row r="9653" spans="1:3" x14ac:dyDescent="0.3">
      <c r="A9653" s="1">
        <f t="shared" si="150"/>
        <v>9.6508444967217155</v>
      </c>
      <c r="B9653">
        <v>1.02673E-2</v>
      </c>
      <c r="C9653">
        <v>1.8898600000000002E-2</v>
      </c>
    </row>
    <row r="9654" spans="1:3" x14ac:dyDescent="0.3">
      <c r="A9654" s="1">
        <f t="shared" si="150"/>
        <v>9.6518444806090553</v>
      </c>
      <c r="B9654">
        <v>-3.1895399999999997E-2</v>
      </c>
      <c r="C9654">
        <v>1.9197200000000001E-2</v>
      </c>
    </row>
    <row r="9655" spans="1:3" x14ac:dyDescent="0.3">
      <c r="A9655" s="1">
        <f t="shared" si="150"/>
        <v>9.6528444644963951</v>
      </c>
      <c r="B9655">
        <v>-3.8639899999999998E-2</v>
      </c>
      <c r="C9655">
        <v>1.9278699999999999E-2</v>
      </c>
    </row>
    <row r="9656" spans="1:3" x14ac:dyDescent="0.3">
      <c r="A9656" s="1">
        <f t="shared" si="150"/>
        <v>9.6538444483837349</v>
      </c>
      <c r="B9656">
        <v>2.6663499999999998E-4</v>
      </c>
      <c r="C9656">
        <v>1.9203999999999999E-2</v>
      </c>
    </row>
    <row r="9657" spans="1:3" x14ac:dyDescent="0.3">
      <c r="A9657" s="1">
        <f t="shared" si="150"/>
        <v>9.6548444322710747</v>
      </c>
      <c r="B9657">
        <v>1.6767000000000001E-2</v>
      </c>
      <c r="C9657">
        <v>1.92827E-2</v>
      </c>
    </row>
    <row r="9658" spans="1:3" x14ac:dyDescent="0.3">
      <c r="A9658" s="1">
        <f t="shared" si="150"/>
        <v>9.6558444161584145</v>
      </c>
      <c r="B9658">
        <v>5.7844400000000001E-3</v>
      </c>
      <c r="C9658">
        <v>1.92465E-2</v>
      </c>
    </row>
    <row r="9659" spans="1:3" x14ac:dyDescent="0.3">
      <c r="A9659" s="1">
        <f t="shared" si="150"/>
        <v>9.6568444000457543</v>
      </c>
      <c r="B9659">
        <v>-6.64088E-3</v>
      </c>
      <c r="C9659">
        <v>1.91722E-2</v>
      </c>
    </row>
    <row r="9660" spans="1:3" x14ac:dyDescent="0.3">
      <c r="A9660" s="1">
        <f t="shared" si="150"/>
        <v>9.6578443839330941</v>
      </c>
      <c r="B9660">
        <v>-2.0512099999999999E-3</v>
      </c>
      <c r="C9660">
        <v>1.8895700000000001E-2</v>
      </c>
    </row>
    <row r="9661" spans="1:3" x14ac:dyDescent="0.3">
      <c r="A9661" s="1">
        <f t="shared" si="150"/>
        <v>9.6588443678204339</v>
      </c>
      <c r="B9661">
        <v>2.5492299999999999E-2</v>
      </c>
      <c r="C9661">
        <v>1.85325E-2</v>
      </c>
    </row>
    <row r="9662" spans="1:3" x14ac:dyDescent="0.3">
      <c r="A9662" s="1">
        <f t="shared" si="150"/>
        <v>9.6598443517077737</v>
      </c>
      <c r="B9662">
        <v>1.8136599999999999E-2</v>
      </c>
      <c r="C9662">
        <v>1.8155899999999999E-2</v>
      </c>
    </row>
    <row r="9663" spans="1:3" x14ac:dyDescent="0.3">
      <c r="A9663" s="1">
        <f t="shared" si="150"/>
        <v>9.6608443355951135</v>
      </c>
      <c r="B9663">
        <v>-3.30598E-2</v>
      </c>
      <c r="C9663">
        <v>1.8478100000000001E-2</v>
      </c>
    </row>
    <row r="9664" spans="1:3" x14ac:dyDescent="0.3">
      <c r="A9664" s="1">
        <f t="shared" si="150"/>
        <v>9.6618443194824533</v>
      </c>
      <c r="B9664">
        <v>-4.5695800000000002E-2</v>
      </c>
      <c r="C9664">
        <v>1.8748500000000001E-2</v>
      </c>
    </row>
    <row r="9665" spans="1:3" x14ac:dyDescent="0.3">
      <c r="A9665" s="1">
        <f t="shared" si="150"/>
        <v>9.6628443033697931</v>
      </c>
      <c r="B9665">
        <v>-1.0985E-2</v>
      </c>
      <c r="C9665">
        <v>1.88305E-2</v>
      </c>
    </row>
    <row r="9666" spans="1:3" x14ac:dyDescent="0.3">
      <c r="A9666" s="1">
        <f t="shared" si="150"/>
        <v>9.6638442872571328</v>
      </c>
      <c r="B9666">
        <v>1.5429999999999999E-2</v>
      </c>
      <c r="C9666">
        <v>1.88877E-2</v>
      </c>
    </row>
    <row r="9667" spans="1:3" x14ac:dyDescent="0.3">
      <c r="A9667" s="1">
        <f t="shared" si="150"/>
        <v>9.6648442711444726</v>
      </c>
      <c r="B9667">
        <v>2.7117200000000001E-2</v>
      </c>
      <c r="C9667">
        <v>1.8995999999999999E-2</v>
      </c>
    </row>
    <row r="9668" spans="1:3" x14ac:dyDescent="0.3">
      <c r="A9668" s="1">
        <f t="shared" ref="A9668:A9731" si="151">A9667+$L$2</f>
        <v>9.6658442550318124</v>
      </c>
      <c r="B9668">
        <v>3.9299399999999998E-2</v>
      </c>
      <c r="C9668">
        <v>1.9337699999999999E-2</v>
      </c>
    </row>
    <row r="9669" spans="1:3" x14ac:dyDescent="0.3">
      <c r="A9669" s="1">
        <f t="shared" si="151"/>
        <v>9.6668442389191522</v>
      </c>
      <c r="B9669">
        <v>3.4288100000000002E-2</v>
      </c>
      <c r="C9669">
        <v>1.95655E-2</v>
      </c>
    </row>
    <row r="9670" spans="1:3" x14ac:dyDescent="0.3">
      <c r="A9670" s="1">
        <f t="shared" si="151"/>
        <v>9.667844222806492</v>
      </c>
      <c r="B9670">
        <v>-4.6626100000000002E-3</v>
      </c>
      <c r="C9670">
        <v>1.93966E-2</v>
      </c>
    </row>
    <row r="9671" spans="1:3" x14ac:dyDescent="0.3">
      <c r="A9671" s="1">
        <f t="shared" si="151"/>
        <v>9.6688442066938318</v>
      </c>
      <c r="B9671">
        <v>-3.3452099999999999E-2</v>
      </c>
      <c r="C9671">
        <v>1.93025E-2</v>
      </c>
    </row>
    <row r="9672" spans="1:3" x14ac:dyDescent="0.3">
      <c r="A9672" s="1">
        <f t="shared" si="151"/>
        <v>9.6698441905811716</v>
      </c>
      <c r="B9672">
        <v>-1.0560399999999999E-2</v>
      </c>
      <c r="C9672">
        <v>1.92389E-2</v>
      </c>
    </row>
    <row r="9673" spans="1:3" x14ac:dyDescent="0.3">
      <c r="A9673" s="1">
        <f t="shared" si="151"/>
        <v>9.6708441744685114</v>
      </c>
      <c r="B9673">
        <v>1.814E-2</v>
      </c>
      <c r="C9673">
        <v>1.93429E-2</v>
      </c>
    </row>
    <row r="9674" spans="1:3" x14ac:dyDescent="0.3">
      <c r="A9674" s="1">
        <f t="shared" si="151"/>
        <v>9.6718441583558512</v>
      </c>
      <c r="B9674">
        <v>1.25764E-2</v>
      </c>
      <c r="C9674">
        <v>1.9412700000000001E-2</v>
      </c>
    </row>
    <row r="9675" spans="1:3" x14ac:dyDescent="0.3">
      <c r="A9675" s="1">
        <f t="shared" si="151"/>
        <v>9.672844142243191</v>
      </c>
      <c r="B9675">
        <v>-1.87692E-3</v>
      </c>
      <c r="C9675">
        <v>1.91757E-2</v>
      </c>
    </row>
    <row r="9676" spans="1:3" x14ac:dyDescent="0.3">
      <c r="A9676" s="1">
        <f t="shared" si="151"/>
        <v>9.6738441261305308</v>
      </c>
      <c r="B9676">
        <v>-8.37625E-3</v>
      </c>
      <c r="C9676">
        <v>1.8953600000000001E-2</v>
      </c>
    </row>
    <row r="9677" spans="1:3" x14ac:dyDescent="0.3">
      <c r="A9677" s="1">
        <f t="shared" si="151"/>
        <v>9.6748441100178706</v>
      </c>
      <c r="B9677" s="2">
        <v>2.2916600000000001E-3</v>
      </c>
      <c r="C9677">
        <v>1.88761E-2</v>
      </c>
    </row>
    <row r="9678" spans="1:3" x14ac:dyDescent="0.3">
      <c r="A9678" s="1">
        <f t="shared" si="151"/>
        <v>9.6758440939052104</v>
      </c>
      <c r="B9678">
        <v>1.6877300000000001E-2</v>
      </c>
      <c r="C9678">
        <v>1.8851300000000001E-2</v>
      </c>
    </row>
    <row r="9679" spans="1:3" x14ac:dyDescent="0.3">
      <c r="A9679" s="1">
        <f t="shared" si="151"/>
        <v>9.6768440777925502</v>
      </c>
      <c r="B9679">
        <v>-1.11833E-2</v>
      </c>
      <c r="C9679">
        <v>1.8951699999999998E-2</v>
      </c>
    </row>
    <row r="9680" spans="1:3" x14ac:dyDescent="0.3">
      <c r="A9680" s="1">
        <f t="shared" si="151"/>
        <v>9.67784406167989</v>
      </c>
      <c r="B9680">
        <v>-4.6004000000000003E-2</v>
      </c>
      <c r="C9680">
        <v>1.90333E-2</v>
      </c>
    </row>
    <row r="9681" spans="1:3" x14ac:dyDescent="0.3">
      <c r="A9681" s="1">
        <f t="shared" si="151"/>
        <v>9.6788440455672298</v>
      </c>
      <c r="B9681">
        <v>-2.5990699999999999E-2</v>
      </c>
      <c r="C9681">
        <v>1.9109500000000001E-2</v>
      </c>
    </row>
    <row r="9682" spans="1:3" x14ac:dyDescent="0.3">
      <c r="A9682" s="1">
        <f t="shared" si="151"/>
        <v>9.6798440294545696</v>
      </c>
      <c r="B9682">
        <v>1.7377099999999999E-3</v>
      </c>
      <c r="C9682">
        <v>1.9009399999999999E-2</v>
      </c>
    </row>
    <row r="9683" spans="1:3" x14ac:dyDescent="0.3">
      <c r="A9683" s="1">
        <f t="shared" si="151"/>
        <v>9.6808440133419094</v>
      </c>
      <c r="B9683">
        <v>9.4729000000000005E-4</v>
      </c>
      <c r="C9683">
        <v>1.8982700000000002E-2</v>
      </c>
    </row>
    <row r="9684" spans="1:3" x14ac:dyDescent="0.3">
      <c r="A9684" s="1">
        <f t="shared" si="151"/>
        <v>9.6818439972292492</v>
      </c>
      <c r="B9684">
        <v>1.2985200000000001E-2</v>
      </c>
      <c r="C9684">
        <v>1.9068100000000001E-2</v>
      </c>
    </row>
    <row r="9685" spans="1:3" x14ac:dyDescent="0.3">
      <c r="A9685" s="1">
        <f t="shared" si="151"/>
        <v>9.6828439811165889</v>
      </c>
      <c r="B9685">
        <v>4.6685499999999998E-2</v>
      </c>
      <c r="C9685">
        <v>1.9404999999999999E-2</v>
      </c>
    </row>
    <row r="9686" spans="1:3" x14ac:dyDescent="0.3">
      <c r="A9686" s="1">
        <f t="shared" si="151"/>
        <v>9.6838439650039287</v>
      </c>
      <c r="B9686">
        <v>5.5962600000000001E-2</v>
      </c>
      <c r="C9686">
        <v>1.9724200000000001E-2</v>
      </c>
    </row>
    <row r="9687" spans="1:3" x14ac:dyDescent="0.3">
      <c r="A9687" s="1">
        <f t="shared" si="151"/>
        <v>9.6848439488912685</v>
      </c>
      <c r="B9687">
        <v>1.0445899999999999E-2</v>
      </c>
      <c r="C9687">
        <v>1.9828599999999998E-2</v>
      </c>
    </row>
    <row r="9688" spans="1:3" x14ac:dyDescent="0.3">
      <c r="A9688" s="1">
        <f t="shared" si="151"/>
        <v>9.6858439327786083</v>
      </c>
      <c r="B9688">
        <v>-4.1842600000000001E-2</v>
      </c>
      <c r="C9688">
        <v>1.9976399999999998E-2</v>
      </c>
    </row>
    <row r="9689" spans="1:3" x14ac:dyDescent="0.3">
      <c r="A9689" s="1">
        <f t="shared" si="151"/>
        <v>9.6868439166659481</v>
      </c>
      <c r="B9689">
        <v>-4.2341400000000001E-2</v>
      </c>
      <c r="C9689">
        <v>2.0192000000000002E-2</v>
      </c>
    </row>
    <row r="9690" spans="1:3" x14ac:dyDescent="0.3">
      <c r="A9690" s="1">
        <f t="shared" si="151"/>
        <v>9.6878439005532879</v>
      </c>
      <c r="B9690">
        <v>-2.1126599999999999E-2</v>
      </c>
      <c r="C9690">
        <v>2.0318200000000002E-2</v>
      </c>
    </row>
    <row r="9691" spans="1:3" x14ac:dyDescent="0.3">
      <c r="A9691" s="1">
        <f t="shared" si="151"/>
        <v>9.6888438844406277</v>
      </c>
      <c r="B9691">
        <v>-1.4013299999999999E-2</v>
      </c>
      <c r="C9691">
        <v>2.0379999999999999E-2</v>
      </c>
    </row>
    <row r="9692" spans="1:3" x14ac:dyDescent="0.3">
      <c r="A9692" s="1">
        <f t="shared" si="151"/>
        <v>9.6898438683279675</v>
      </c>
      <c r="B9692">
        <v>-1.03207E-2</v>
      </c>
      <c r="C9692">
        <v>2.0409199999999999E-2</v>
      </c>
    </row>
    <row r="9693" spans="1:3" x14ac:dyDescent="0.3">
      <c r="A9693" s="1">
        <f t="shared" si="151"/>
        <v>9.6908438522153073</v>
      </c>
      <c r="B9693">
        <v>4.2384299999999996E-3</v>
      </c>
      <c r="C9693">
        <v>2.0449999999999999E-2</v>
      </c>
    </row>
    <row r="9694" spans="1:3" x14ac:dyDescent="0.3">
      <c r="A9694" s="1">
        <f t="shared" si="151"/>
        <v>9.6918438361026471</v>
      </c>
      <c r="B9694">
        <v>4.20267E-2</v>
      </c>
      <c r="C9694">
        <v>2.0544900000000001E-2</v>
      </c>
    </row>
    <row r="9695" spans="1:3" x14ac:dyDescent="0.3">
      <c r="A9695" s="1">
        <f t="shared" si="151"/>
        <v>9.6928438199899869</v>
      </c>
      <c r="B9695">
        <v>4.9891699999999997E-2</v>
      </c>
      <c r="C9695">
        <v>2.0619700000000001E-2</v>
      </c>
    </row>
    <row r="9696" spans="1:3" x14ac:dyDescent="0.3">
      <c r="A9696" s="1">
        <f t="shared" si="151"/>
        <v>9.6938438038773267</v>
      </c>
      <c r="B9696">
        <v>-1.69044E-2</v>
      </c>
      <c r="C9696">
        <v>2.05703E-2</v>
      </c>
    </row>
    <row r="9697" spans="1:3" x14ac:dyDescent="0.3">
      <c r="A9697" s="1">
        <f t="shared" si="151"/>
        <v>9.6948437877646665</v>
      </c>
      <c r="B9697">
        <v>-5.51508E-2</v>
      </c>
      <c r="C9697">
        <v>2.0473499999999999E-2</v>
      </c>
    </row>
    <row r="9698" spans="1:3" x14ac:dyDescent="0.3">
      <c r="A9698" s="1">
        <f t="shared" si="151"/>
        <v>9.6958437716520063</v>
      </c>
      <c r="B9698">
        <v>-1.1306200000000001E-2</v>
      </c>
      <c r="C9698">
        <v>2.0311599999999999E-2</v>
      </c>
    </row>
    <row r="9699" spans="1:3" x14ac:dyDescent="0.3">
      <c r="A9699" s="1">
        <f t="shared" si="151"/>
        <v>9.6968437555393461</v>
      </c>
      <c r="B9699">
        <v>1.9994600000000001E-2</v>
      </c>
      <c r="C9699">
        <v>2.04434E-2</v>
      </c>
    </row>
    <row r="9700" spans="1:3" x14ac:dyDescent="0.3">
      <c r="A9700" s="1">
        <f t="shared" si="151"/>
        <v>9.6978437394266859</v>
      </c>
      <c r="B9700">
        <v>1.51261E-2</v>
      </c>
      <c r="C9700">
        <v>2.0537099999999999E-2</v>
      </c>
    </row>
    <row r="9701" spans="1:3" x14ac:dyDescent="0.3">
      <c r="A9701" s="1">
        <f t="shared" si="151"/>
        <v>9.6988437233140257</v>
      </c>
      <c r="B9701">
        <v>2.1356099999999999E-2</v>
      </c>
      <c r="C9701">
        <v>2.06257E-2</v>
      </c>
    </row>
    <row r="9702" spans="1:3" x14ac:dyDescent="0.3">
      <c r="A9702" s="1">
        <f t="shared" si="151"/>
        <v>9.6998437072013655</v>
      </c>
      <c r="B9702">
        <v>2.6861099999999999E-2</v>
      </c>
      <c r="C9702">
        <v>2.0583299999999999E-2</v>
      </c>
    </row>
    <row r="9703" spans="1:3" x14ac:dyDescent="0.3">
      <c r="A9703" s="1">
        <f t="shared" si="151"/>
        <v>9.7008436910887053</v>
      </c>
      <c r="B9703">
        <v>2.8972899999999998E-3</v>
      </c>
      <c r="C9703">
        <v>2.03371E-2</v>
      </c>
    </row>
    <row r="9704" spans="1:3" x14ac:dyDescent="0.3">
      <c r="A9704" s="1">
        <f t="shared" si="151"/>
        <v>9.7018436749760451</v>
      </c>
      <c r="B9704">
        <v>-3.9281999999999997E-2</v>
      </c>
      <c r="C9704">
        <v>2.0678999999999999E-2</v>
      </c>
    </row>
    <row r="9705" spans="1:3" x14ac:dyDescent="0.3">
      <c r="A9705" s="1">
        <f t="shared" si="151"/>
        <v>9.7028436588633848</v>
      </c>
      <c r="B9705">
        <v>-6.3539899999999996E-2</v>
      </c>
      <c r="C9705">
        <v>2.1265900000000001E-2</v>
      </c>
    </row>
    <row r="9706" spans="1:3" x14ac:dyDescent="0.3">
      <c r="A9706" s="1">
        <f t="shared" si="151"/>
        <v>9.7038436427507246</v>
      </c>
      <c r="B9706">
        <v>-4.6634000000000002E-2</v>
      </c>
      <c r="C9706">
        <v>2.1565399999999998E-2</v>
      </c>
    </row>
    <row r="9707" spans="1:3" x14ac:dyDescent="0.3">
      <c r="A9707" s="1">
        <f t="shared" si="151"/>
        <v>9.7048436266380644</v>
      </c>
      <c r="B9707">
        <v>-5.8161100000000002E-3</v>
      </c>
      <c r="C9707">
        <v>2.15043E-2</v>
      </c>
    </row>
    <row r="9708" spans="1:3" x14ac:dyDescent="0.3">
      <c r="A9708" s="1">
        <f t="shared" si="151"/>
        <v>9.7058436105254042</v>
      </c>
      <c r="B9708">
        <v>1.53952E-2</v>
      </c>
      <c r="C9708">
        <v>2.1630400000000001E-2</v>
      </c>
    </row>
    <row r="9709" spans="1:3" x14ac:dyDescent="0.3">
      <c r="A9709" s="1">
        <f t="shared" si="151"/>
        <v>9.706843594412744</v>
      </c>
      <c r="B9709">
        <v>3.9861300000000001E-3</v>
      </c>
      <c r="C9709">
        <v>2.1575199999999999E-2</v>
      </c>
    </row>
    <row r="9710" spans="1:3" x14ac:dyDescent="0.3">
      <c r="A9710" s="1">
        <f t="shared" si="151"/>
        <v>9.7078435783000838</v>
      </c>
      <c r="B9710">
        <v>6.9901900000000003E-3</v>
      </c>
      <c r="C9710">
        <v>2.1608200000000001E-2</v>
      </c>
    </row>
    <row r="9711" spans="1:3" x14ac:dyDescent="0.3">
      <c r="A9711" s="1">
        <f t="shared" si="151"/>
        <v>9.7088435621874236</v>
      </c>
      <c r="B9711">
        <v>4.1420100000000001E-2</v>
      </c>
      <c r="C9711">
        <v>2.1645500000000002E-2</v>
      </c>
    </row>
    <row r="9712" spans="1:3" x14ac:dyDescent="0.3">
      <c r="A9712" s="1">
        <f t="shared" si="151"/>
        <v>9.7098435460747634</v>
      </c>
      <c r="B9712" s="2">
        <v>2.8853699999999999E-2</v>
      </c>
      <c r="C9712">
        <v>2.1569499999999998E-2</v>
      </c>
    </row>
    <row r="9713" spans="1:3" x14ac:dyDescent="0.3">
      <c r="A9713" s="1">
        <f t="shared" si="151"/>
        <v>9.7108435299621032</v>
      </c>
      <c r="B9713">
        <v>-4.44955E-2</v>
      </c>
      <c r="C9713">
        <v>2.1805700000000001E-2</v>
      </c>
    </row>
    <row r="9714" spans="1:3" x14ac:dyDescent="0.3">
      <c r="A9714" s="1">
        <f t="shared" si="151"/>
        <v>9.711843513849443</v>
      </c>
      <c r="B9714">
        <v>-6.45786E-2</v>
      </c>
      <c r="C9714">
        <v>2.2160699999999998E-2</v>
      </c>
    </row>
    <row r="9715" spans="1:3" x14ac:dyDescent="0.3">
      <c r="A9715" s="1">
        <f t="shared" si="151"/>
        <v>9.7128434977367828</v>
      </c>
      <c r="B9715">
        <v>-1.5714599999999999E-2</v>
      </c>
      <c r="C9715">
        <v>2.2274499999999999E-2</v>
      </c>
    </row>
    <row r="9716" spans="1:3" x14ac:dyDescent="0.3">
      <c r="A9716" s="1">
        <f t="shared" si="151"/>
        <v>9.7138434816241226</v>
      </c>
      <c r="B9716">
        <v>7.4552500000000001E-3</v>
      </c>
      <c r="C9716">
        <v>2.2325999999999999E-2</v>
      </c>
    </row>
    <row r="9717" spans="1:3" x14ac:dyDescent="0.3">
      <c r="A9717" s="1">
        <f t="shared" si="151"/>
        <v>9.7148434655114624</v>
      </c>
      <c r="B9717">
        <v>2.7342099999999999E-3</v>
      </c>
      <c r="C9717">
        <v>2.2345899999999998E-2</v>
      </c>
    </row>
    <row r="9718" spans="1:3" x14ac:dyDescent="0.3">
      <c r="A9718" s="1">
        <f t="shared" si="151"/>
        <v>9.7158434493988022</v>
      </c>
      <c r="B9718">
        <v>1.5221200000000001E-2</v>
      </c>
      <c r="C9718">
        <v>2.2204700000000001E-2</v>
      </c>
    </row>
    <row r="9719" spans="1:3" x14ac:dyDescent="0.3">
      <c r="A9719" s="1">
        <f t="shared" si="151"/>
        <v>9.716843433286142</v>
      </c>
      <c r="B9719">
        <v>2.6192900000000002E-2</v>
      </c>
      <c r="C9719">
        <v>2.2120799999999999E-2</v>
      </c>
    </row>
    <row r="9720" spans="1:3" x14ac:dyDescent="0.3">
      <c r="A9720" s="1">
        <f t="shared" si="151"/>
        <v>9.7178434171734818</v>
      </c>
      <c r="B9720">
        <v>7.4791099999999998E-3</v>
      </c>
      <c r="C9720">
        <v>2.20577E-2</v>
      </c>
    </row>
    <row r="9721" spans="1:3" x14ac:dyDescent="0.3">
      <c r="A9721" s="1">
        <f t="shared" si="151"/>
        <v>9.7188434010608216</v>
      </c>
      <c r="B9721">
        <v>-1.7613400000000001E-2</v>
      </c>
      <c r="C9721">
        <v>2.1728299999999999E-2</v>
      </c>
    </row>
    <row r="9722" spans="1:3" x14ac:dyDescent="0.3">
      <c r="A9722" s="1">
        <f t="shared" si="151"/>
        <v>9.7198433849481614</v>
      </c>
      <c r="B9722">
        <v>-8.0953499999999994E-3</v>
      </c>
      <c r="C9722">
        <v>2.15622E-2</v>
      </c>
    </row>
    <row r="9723" spans="1:3" x14ac:dyDescent="0.3">
      <c r="A9723" s="1">
        <f t="shared" si="151"/>
        <v>9.7208433688355012</v>
      </c>
      <c r="B9723">
        <v>1.6915699999999999E-2</v>
      </c>
      <c r="C9723">
        <v>2.1570499999999999E-2</v>
      </c>
    </row>
    <row r="9724" spans="1:3" x14ac:dyDescent="0.3">
      <c r="A9724" s="1">
        <f t="shared" si="151"/>
        <v>9.7218433527228409</v>
      </c>
      <c r="B9724">
        <v>1.3301E-2</v>
      </c>
      <c r="C9724">
        <v>2.15167E-2</v>
      </c>
    </row>
    <row r="9725" spans="1:3" x14ac:dyDescent="0.3">
      <c r="A9725" s="1">
        <f t="shared" si="151"/>
        <v>9.7228433366101807</v>
      </c>
      <c r="B9725">
        <v>-9.00397E-3</v>
      </c>
      <c r="C9725">
        <v>2.1521200000000001E-2</v>
      </c>
    </row>
    <row r="9726" spans="1:3" x14ac:dyDescent="0.3">
      <c r="A9726" s="1">
        <f t="shared" si="151"/>
        <v>9.7238433204975205</v>
      </c>
      <c r="B9726">
        <v>-2.0875100000000001E-2</v>
      </c>
      <c r="C9726">
        <v>2.1499899999999999E-2</v>
      </c>
    </row>
    <row r="9727" spans="1:3" x14ac:dyDescent="0.3">
      <c r="A9727" s="1">
        <f t="shared" si="151"/>
        <v>9.7248433043848603</v>
      </c>
      <c r="B9727">
        <v>1.8300499999999999E-3</v>
      </c>
      <c r="C9727">
        <v>2.1281600000000001E-2</v>
      </c>
    </row>
    <row r="9728" spans="1:3" x14ac:dyDescent="0.3">
      <c r="A9728" s="1">
        <f t="shared" si="151"/>
        <v>9.7258432882722001</v>
      </c>
      <c r="B9728">
        <v>3.9165899999999997E-2</v>
      </c>
      <c r="C9728">
        <v>2.1017999999999998E-2</v>
      </c>
    </row>
    <row r="9729" spans="1:3" x14ac:dyDescent="0.3">
      <c r="A9729" s="1">
        <f t="shared" si="151"/>
        <v>9.7268432721595399</v>
      </c>
      <c r="B9729">
        <v>1.3854200000000001E-2</v>
      </c>
      <c r="C9729">
        <v>2.1074599999999999E-2</v>
      </c>
    </row>
    <row r="9730" spans="1:3" x14ac:dyDescent="0.3">
      <c r="A9730" s="1">
        <f t="shared" si="151"/>
        <v>9.7278432560468797</v>
      </c>
      <c r="B9730">
        <v>-4.8190700000000003E-2</v>
      </c>
      <c r="C9730">
        <v>2.0653399999999999E-2</v>
      </c>
    </row>
    <row r="9731" spans="1:3" x14ac:dyDescent="0.3">
      <c r="A9731" s="1">
        <f t="shared" si="151"/>
        <v>9.7288432399342195</v>
      </c>
      <c r="B9731">
        <v>-4.9140700000000002E-2</v>
      </c>
      <c r="C9731">
        <v>2.0675599999999999E-2</v>
      </c>
    </row>
    <row r="9732" spans="1:3" x14ac:dyDescent="0.3">
      <c r="A9732" s="1">
        <f t="shared" ref="A9732:A9795" si="152">A9731+$L$2</f>
        <v>9.7298432238215593</v>
      </c>
      <c r="B9732">
        <v>-1.6156799999999999E-2</v>
      </c>
      <c r="C9732">
        <v>2.0687299999999999E-2</v>
      </c>
    </row>
    <row r="9733" spans="1:3" x14ac:dyDescent="0.3">
      <c r="A9733" s="1">
        <f t="shared" si="152"/>
        <v>9.7308432077088991</v>
      </c>
      <c r="B9733">
        <v>-7.3154099999999996E-3</v>
      </c>
      <c r="C9733">
        <v>2.06876E-2</v>
      </c>
    </row>
    <row r="9734" spans="1:3" x14ac:dyDescent="0.3">
      <c r="A9734" s="1">
        <f t="shared" si="152"/>
        <v>9.7318431915962389</v>
      </c>
      <c r="B9734">
        <v>-1.5402199999999999E-3</v>
      </c>
      <c r="C9734">
        <v>2.0693199999999998E-2</v>
      </c>
    </row>
    <row r="9735" spans="1:3" x14ac:dyDescent="0.3">
      <c r="A9735" s="1">
        <f t="shared" si="152"/>
        <v>9.7328431754835787</v>
      </c>
      <c r="B9735">
        <v>1.4415000000000001E-2</v>
      </c>
      <c r="C9735">
        <v>2.0678999999999999E-2</v>
      </c>
    </row>
    <row r="9736" spans="1:3" x14ac:dyDescent="0.3">
      <c r="A9736" s="1">
        <f t="shared" si="152"/>
        <v>9.7338431593709185</v>
      </c>
      <c r="B9736">
        <v>1.7628999999999999E-2</v>
      </c>
      <c r="C9736">
        <v>2.0724800000000002E-2</v>
      </c>
    </row>
    <row r="9737" spans="1:3" x14ac:dyDescent="0.3">
      <c r="A9737" s="1">
        <f t="shared" si="152"/>
        <v>9.7348431432582583</v>
      </c>
      <c r="B9737">
        <v>-6.3690700000000001E-3</v>
      </c>
      <c r="C9737">
        <v>2.0616499999999999E-2</v>
      </c>
    </row>
    <row r="9738" spans="1:3" x14ac:dyDescent="0.3">
      <c r="A9738" s="1">
        <f t="shared" si="152"/>
        <v>9.7358431271455981</v>
      </c>
      <c r="B9738">
        <v>-1.9862500000000002E-2</v>
      </c>
      <c r="C9738">
        <v>2.0493899999999999E-2</v>
      </c>
    </row>
    <row r="9739" spans="1:3" x14ac:dyDescent="0.3">
      <c r="A9739" s="1">
        <f t="shared" si="152"/>
        <v>9.7368431110329379</v>
      </c>
      <c r="B9739">
        <v>1.2404800000000001E-2</v>
      </c>
      <c r="C9739">
        <v>2.0498099999999998E-2</v>
      </c>
    </row>
    <row r="9740" spans="1:3" x14ac:dyDescent="0.3">
      <c r="A9740" s="1">
        <f t="shared" si="152"/>
        <v>9.7378430949202777</v>
      </c>
      <c r="B9740">
        <v>2.6826900000000001E-2</v>
      </c>
      <c r="C9740">
        <v>2.0690199999999999E-2</v>
      </c>
    </row>
    <row r="9741" spans="1:3" x14ac:dyDescent="0.3">
      <c r="A9741" s="1">
        <f t="shared" si="152"/>
        <v>9.7388430788076175</v>
      </c>
      <c r="B9741">
        <v>-1.9551800000000001E-2</v>
      </c>
      <c r="C9741">
        <v>2.0861600000000001E-2</v>
      </c>
    </row>
    <row r="9742" spans="1:3" x14ac:dyDescent="0.3">
      <c r="A9742" s="1">
        <f t="shared" si="152"/>
        <v>9.7398430626949573</v>
      </c>
      <c r="B9742">
        <v>-4.9668900000000002E-2</v>
      </c>
      <c r="C9742">
        <v>2.1178700000000002E-2</v>
      </c>
    </row>
    <row r="9743" spans="1:3" x14ac:dyDescent="0.3">
      <c r="A9743" s="1">
        <f t="shared" si="152"/>
        <v>9.740843046582297</v>
      </c>
      <c r="B9743">
        <v>-7.7361399999999999E-3</v>
      </c>
      <c r="C9743">
        <v>2.10136E-2</v>
      </c>
    </row>
    <row r="9744" spans="1:3" x14ac:dyDescent="0.3">
      <c r="A9744" s="1">
        <f t="shared" si="152"/>
        <v>9.7418430304696368</v>
      </c>
      <c r="B9744">
        <v>6.2122400000000001E-2</v>
      </c>
      <c r="C9744">
        <v>2.1505E-2</v>
      </c>
    </row>
    <row r="9745" spans="1:3" x14ac:dyDescent="0.3">
      <c r="A9745" s="1">
        <f t="shared" si="152"/>
        <v>9.7428430143569766</v>
      </c>
      <c r="B9745">
        <v>6.6993999999999998E-2</v>
      </c>
      <c r="C9745">
        <v>2.18029E-2</v>
      </c>
    </row>
    <row r="9746" spans="1:3" x14ac:dyDescent="0.3">
      <c r="A9746" s="1">
        <f t="shared" si="152"/>
        <v>9.7438429982443164</v>
      </c>
      <c r="B9746">
        <v>-8.0350000000000005E-3</v>
      </c>
      <c r="C9746">
        <v>2.17918E-2</v>
      </c>
    </row>
    <row r="9747" spans="1:3" x14ac:dyDescent="0.3">
      <c r="A9747" s="1">
        <f t="shared" si="152"/>
        <v>9.7448429821316562</v>
      </c>
      <c r="B9747">
        <v>-4.3898399999999997E-2</v>
      </c>
      <c r="C9747">
        <v>2.1840600000000002E-2</v>
      </c>
    </row>
    <row r="9748" spans="1:3" x14ac:dyDescent="0.3">
      <c r="A9748" s="1">
        <f t="shared" si="152"/>
        <v>9.745842966018996</v>
      </c>
      <c r="B9748">
        <v>-5.4483999999999999E-3</v>
      </c>
      <c r="C9748">
        <v>2.1850100000000001E-2</v>
      </c>
    </row>
    <row r="9749" spans="1:3" x14ac:dyDescent="0.3">
      <c r="A9749" s="1">
        <f t="shared" si="152"/>
        <v>9.7468429499063358</v>
      </c>
      <c r="B9749">
        <v>9.5542500000000002E-3</v>
      </c>
      <c r="C9749">
        <v>2.1840700000000001E-2</v>
      </c>
    </row>
    <row r="9750" spans="1:3" x14ac:dyDescent="0.3">
      <c r="A9750" s="1">
        <f t="shared" si="152"/>
        <v>9.7478429337936756</v>
      </c>
      <c r="B9750">
        <v>-1.4018500000000001E-3</v>
      </c>
      <c r="C9750">
        <v>2.1741400000000001E-2</v>
      </c>
    </row>
    <row r="9751" spans="1:3" x14ac:dyDescent="0.3">
      <c r="A9751" s="1">
        <f t="shared" si="152"/>
        <v>9.7488429176810154</v>
      </c>
      <c r="B9751">
        <v>1.9848399999999999E-2</v>
      </c>
      <c r="C9751">
        <v>2.1820599999999999E-2</v>
      </c>
    </row>
    <row r="9752" spans="1:3" x14ac:dyDescent="0.3">
      <c r="A9752" s="1">
        <f t="shared" si="152"/>
        <v>9.7498429015683552</v>
      </c>
      <c r="B9752">
        <v>3.9587999999999998E-2</v>
      </c>
      <c r="C9752">
        <v>2.2081099999999999E-2</v>
      </c>
    </row>
    <row r="9753" spans="1:3" x14ac:dyDescent="0.3">
      <c r="A9753" s="1">
        <f t="shared" si="152"/>
        <v>9.750842885455695</v>
      </c>
      <c r="B9753">
        <v>9.1717299999999995E-3</v>
      </c>
      <c r="C9753">
        <v>2.2070200000000002E-2</v>
      </c>
    </row>
    <row r="9754" spans="1:3" x14ac:dyDescent="0.3">
      <c r="A9754" s="1">
        <f t="shared" si="152"/>
        <v>9.7518428693430348</v>
      </c>
      <c r="B9754">
        <v>-3.57735E-2</v>
      </c>
      <c r="C9754">
        <v>2.2109E-2</v>
      </c>
    </row>
    <row r="9755" spans="1:3" x14ac:dyDescent="0.3">
      <c r="A9755" s="1">
        <f t="shared" si="152"/>
        <v>9.7528428532303746</v>
      </c>
      <c r="B9755">
        <v>-3.1769499999999999E-2</v>
      </c>
      <c r="C9755">
        <v>2.2040299999999999E-2</v>
      </c>
    </row>
    <row r="9756" spans="1:3" x14ac:dyDescent="0.3">
      <c r="A9756" s="1">
        <f t="shared" si="152"/>
        <v>9.7538428371177144</v>
      </c>
      <c r="B9756">
        <v>4.2569399999999999E-3</v>
      </c>
      <c r="C9756">
        <v>2.2080200000000001E-2</v>
      </c>
    </row>
    <row r="9757" spans="1:3" x14ac:dyDescent="0.3">
      <c r="A9757" s="1">
        <f t="shared" si="152"/>
        <v>9.7548428210050542</v>
      </c>
      <c r="B9757">
        <v>1.0822999999999999E-2</v>
      </c>
      <c r="C9757">
        <v>2.2020700000000001E-2</v>
      </c>
    </row>
    <row r="9758" spans="1:3" x14ac:dyDescent="0.3">
      <c r="A9758" s="1">
        <f t="shared" si="152"/>
        <v>9.755842804892394</v>
      </c>
      <c r="B9758">
        <v>-8.0470699999999999E-3</v>
      </c>
      <c r="C9758">
        <v>2.2043299999999998E-2</v>
      </c>
    </row>
    <row r="9759" spans="1:3" x14ac:dyDescent="0.3">
      <c r="A9759" s="1">
        <f t="shared" si="152"/>
        <v>9.7568427887797338</v>
      </c>
      <c r="B9759">
        <v>-2.4133399999999999E-2</v>
      </c>
      <c r="C9759">
        <v>2.22183E-2</v>
      </c>
    </row>
    <row r="9760" spans="1:3" x14ac:dyDescent="0.3">
      <c r="A9760" s="1">
        <f t="shared" si="152"/>
        <v>9.7578427726670736</v>
      </c>
      <c r="B9760">
        <v>-2.0138699999999999E-2</v>
      </c>
      <c r="C9760">
        <v>2.2399100000000002E-2</v>
      </c>
    </row>
    <row r="9761" spans="1:3" x14ac:dyDescent="0.3">
      <c r="A9761" s="1">
        <f t="shared" si="152"/>
        <v>9.7588427565544134</v>
      </c>
      <c r="B9761">
        <v>1.8908299999999999E-2</v>
      </c>
      <c r="C9761">
        <v>2.23333E-2</v>
      </c>
    </row>
    <row r="9762" spans="1:3" x14ac:dyDescent="0.3">
      <c r="A9762" s="1">
        <f t="shared" si="152"/>
        <v>9.7598427404417532</v>
      </c>
      <c r="B9762">
        <v>3.1885499999999997E-2</v>
      </c>
      <c r="C9762">
        <v>2.2470799999999999E-2</v>
      </c>
    </row>
    <row r="9763" spans="1:3" x14ac:dyDescent="0.3">
      <c r="A9763" s="1">
        <f t="shared" si="152"/>
        <v>9.7608427243290929</v>
      </c>
      <c r="B9763">
        <v>-1.8259999999999998E-2</v>
      </c>
      <c r="C9763">
        <v>2.23228E-2</v>
      </c>
    </row>
    <row r="9764" spans="1:3" x14ac:dyDescent="0.3">
      <c r="A9764" s="1">
        <f t="shared" si="152"/>
        <v>9.7618427082164327</v>
      </c>
      <c r="B9764">
        <v>-3.8406999999999997E-2</v>
      </c>
      <c r="C9764">
        <v>2.22499E-2</v>
      </c>
    </row>
    <row r="9765" spans="1:3" x14ac:dyDescent="0.3">
      <c r="A9765" s="1">
        <f t="shared" si="152"/>
        <v>9.7628426921037725</v>
      </c>
      <c r="B9765">
        <v>-4.3918799999999999E-3</v>
      </c>
      <c r="C9765">
        <v>2.2183999999999999E-2</v>
      </c>
    </row>
    <row r="9766" spans="1:3" x14ac:dyDescent="0.3">
      <c r="A9766" s="1">
        <f t="shared" si="152"/>
        <v>9.7638426759911123</v>
      </c>
      <c r="B9766">
        <v>-6.6182100000000005E-4</v>
      </c>
      <c r="C9766">
        <v>2.2036300000000002E-2</v>
      </c>
    </row>
    <row r="9767" spans="1:3" x14ac:dyDescent="0.3">
      <c r="A9767" s="1">
        <f t="shared" si="152"/>
        <v>9.7648426598784521</v>
      </c>
      <c r="B9767">
        <v>-1.8926800000000001E-2</v>
      </c>
      <c r="C9767">
        <v>2.1954399999999999E-2</v>
      </c>
    </row>
    <row r="9768" spans="1:3" x14ac:dyDescent="0.3">
      <c r="A9768" s="1">
        <f t="shared" si="152"/>
        <v>9.7658426437657919</v>
      </c>
      <c r="B9768">
        <v>1.24631E-3</v>
      </c>
      <c r="C9768">
        <v>2.15739E-2</v>
      </c>
    </row>
    <row r="9769" spans="1:3" x14ac:dyDescent="0.3">
      <c r="A9769" s="1">
        <f t="shared" si="152"/>
        <v>9.7668426276531317</v>
      </c>
      <c r="B9769">
        <v>2.8141699999999999E-2</v>
      </c>
      <c r="C9769">
        <v>2.1512400000000001E-2</v>
      </c>
    </row>
    <row r="9770" spans="1:3" x14ac:dyDescent="0.3">
      <c r="A9770" s="1">
        <f t="shared" si="152"/>
        <v>9.7678426115404715</v>
      </c>
      <c r="B9770">
        <v>1.0070600000000001E-2</v>
      </c>
      <c r="C9770">
        <v>2.1566499999999999E-2</v>
      </c>
    </row>
    <row r="9771" spans="1:3" x14ac:dyDescent="0.3">
      <c r="A9771" s="1">
        <f t="shared" si="152"/>
        <v>9.7688425954278113</v>
      </c>
      <c r="B9771">
        <v>-2.3855999999999999E-2</v>
      </c>
      <c r="C9771">
        <v>2.14705E-2</v>
      </c>
    </row>
    <row r="9772" spans="1:3" x14ac:dyDescent="0.3">
      <c r="A9772" s="1">
        <f t="shared" si="152"/>
        <v>9.7698425793151511</v>
      </c>
      <c r="B9772">
        <v>-2.91171E-2</v>
      </c>
      <c r="C9772">
        <v>2.1656100000000001E-2</v>
      </c>
    </row>
    <row r="9773" spans="1:3" x14ac:dyDescent="0.3">
      <c r="A9773" s="1">
        <f t="shared" si="152"/>
        <v>9.7708425632024909</v>
      </c>
      <c r="B9773">
        <v>-1.7183899999999998E-2</v>
      </c>
      <c r="C9773">
        <v>2.1646499999999999E-2</v>
      </c>
    </row>
    <row r="9774" spans="1:3" x14ac:dyDescent="0.3">
      <c r="A9774" s="1">
        <f t="shared" si="152"/>
        <v>9.7718425470898307</v>
      </c>
      <c r="B9774">
        <v>-4.5449699999999997E-3</v>
      </c>
      <c r="C9774">
        <v>2.1566200000000001E-2</v>
      </c>
    </row>
    <row r="9775" spans="1:3" x14ac:dyDescent="0.3">
      <c r="A9775" s="1">
        <f t="shared" si="152"/>
        <v>9.7728425309771705</v>
      </c>
      <c r="B9775">
        <v>7.8003500000000002E-3</v>
      </c>
      <c r="C9775">
        <v>2.1625399999999999E-2</v>
      </c>
    </row>
    <row r="9776" spans="1:3" x14ac:dyDescent="0.3">
      <c r="A9776" s="1">
        <f t="shared" si="152"/>
        <v>9.7738425148645103</v>
      </c>
      <c r="B9776">
        <v>6.8916100000000003E-3</v>
      </c>
      <c r="C9776">
        <v>2.1610600000000001E-2</v>
      </c>
    </row>
    <row r="9777" spans="1:3" x14ac:dyDescent="0.3">
      <c r="A9777" s="1">
        <f t="shared" si="152"/>
        <v>9.7748424987518501</v>
      </c>
      <c r="B9777">
        <v>1.55148E-2</v>
      </c>
      <c r="C9777">
        <v>2.17428E-2</v>
      </c>
    </row>
    <row r="9778" spans="1:3" x14ac:dyDescent="0.3">
      <c r="A9778" s="1">
        <f t="shared" si="152"/>
        <v>9.7758424826391899</v>
      </c>
      <c r="B9778">
        <v>4.4318700000000003E-2</v>
      </c>
      <c r="C9778">
        <v>2.2017200000000001E-2</v>
      </c>
    </row>
    <row r="9779" spans="1:3" x14ac:dyDescent="0.3">
      <c r="A9779" s="1">
        <f t="shared" si="152"/>
        <v>9.7768424665265297</v>
      </c>
      <c r="B9779">
        <v>2.32126E-2</v>
      </c>
      <c r="C9779">
        <v>2.2137500000000001E-2</v>
      </c>
    </row>
    <row r="9780" spans="1:3" x14ac:dyDescent="0.3">
      <c r="A9780" s="1">
        <f t="shared" si="152"/>
        <v>9.7778424504138695</v>
      </c>
      <c r="B9780">
        <v>-3.6616799999999998E-2</v>
      </c>
      <c r="C9780">
        <v>2.2043699999999999E-2</v>
      </c>
    </row>
    <row r="9781" spans="1:3" x14ac:dyDescent="0.3">
      <c r="A9781" s="1">
        <f t="shared" si="152"/>
        <v>9.7788424343012093</v>
      </c>
      <c r="B9781">
        <v>-3.8813E-2</v>
      </c>
      <c r="C9781">
        <v>2.2171900000000001E-2</v>
      </c>
    </row>
    <row r="9782" spans="1:3" x14ac:dyDescent="0.3">
      <c r="A9782" s="1">
        <f t="shared" si="152"/>
        <v>9.779842418188549</v>
      </c>
      <c r="B9782">
        <v>-5.2961600000000003E-3</v>
      </c>
      <c r="C9782">
        <v>2.2207500000000002E-2</v>
      </c>
    </row>
    <row r="9783" spans="1:3" x14ac:dyDescent="0.3">
      <c r="A9783" s="1">
        <f t="shared" si="152"/>
        <v>9.7808424020758888</v>
      </c>
      <c r="B9783">
        <v>-1.3244800000000001E-3</v>
      </c>
      <c r="C9783">
        <v>2.22112E-2</v>
      </c>
    </row>
    <row r="9784" spans="1:3" x14ac:dyDescent="0.3">
      <c r="A9784" s="1">
        <f t="shared" si="152"/>
        <v>9.7818423859632286</v>
      </c>
      <c r="B9784">
        <v>-4.6228099999999998E-3</v>
      </c>
      <c r="C9784">
        <v>2.2127600000000001E-2</v>
      </c>
    </row>
    <row r="9785" spans="1:3" x14ac:dyDescent="0.3">
      <c r="A9785" s="1">
        <f t="shared" si="152"/>
        <v>9.7828423698505684</v>
      </c>
      <c r="B9785">
        <v>8.2923400000000005E-3</v>
      </c>
      <c r="C9785">
        <v>2.1743700000000001E-2</v>
      </c>
    </row>
    <row r="9786" spans="1:3" x14ac:dyDescent="0.3">
      <c r="A9786" s="1">
        <f t="shared" si="152"/>
        <v>9.7838423537379082</v>
      </c>
      <c r="B9786">
        <v>1.0933999999999999E-2</v>
      </c>
      <c r="C9786">
        <v>2.1293400000000001E-2</v>
      </c>
    </row>
    <row r="9787" spans="1:3" x14ac:dyDescent="0.3">
      <c r="A9787" s="1">
        <f t="shared" si="152"/>
        <v>9.784842337625248</v>
      </c>
      <c r="B9787">
        <v>-1.09432E-2</v>
      </c>
      <c r="C9787">
        <v>2.1298399999999999E-2</v>
      </c>
    </row>
    <row r="9788" spans="1:3" x14ac:dyDescent="0.3">
      <c r="A9788" s="1">
        <f t="shared" si="152"/>
        <v>9.7858423215125878</v>
      </c>
      <c r="B9788">
        <v>-1.8610100000000001E-2</v>
      </c>
      <c r="C9788">
        <v>2.1066000000000001E-2</v>
      </c>
    </row>
    <row r="9789" spans="1:3" x14ac:dyDescent="0.3">
      <c r="A9789" s="1">
        <f t="shared" si="152"/>
        <v>9.7868423053999276</v>
      </c>
      <c r="B9789">
        <v>7.6971599999999998E-3</v>
      </c>
      <c r="C9789">
        <v>2.0719600000000001E-2</v>
      </c>
    </row>
    <row r="9790" spans="1:3" x14ac:dyDescent="0.3">
      <c r="A9790" s="1">
        <f t="shared" si="152"/>
        <v>9.7878422892872674</v>
      </c>
      <c r="B9790">
        <v>2.0529100000000002E-2</v>
      </c>
      <c r="C9790">
        <v>2.0713599999999999E-2</v>
      </c>
    </row>
    <row r="9791" spans="1:3" x14ac:dyDescent="0.3">
      <c r="A9791" s="1">
        <f t="shared" si="152"/>
        <v>9.7888422731746072</v>
      </c>
      <c r="B9791">
        <v>-2.3163200000000002E-3</v>
      </c>
      <c r="C9791">
        <v>2.0596699999999999E-2</v>
      </c>
    </row>
    <row r="9792" spans="1:3" x14ac:dyDescent="0.3">
      <c r="A9792" s="1">
        <f t="shared" si="152"/>
        <v>9.789842257061947</v>
      </c>
      <c r="B9792">
        <v>-3.3981999999999998E-2</v>
      </c>
      <c r="C9792">
        <v>2.0833299999999999E-2</v>
      </c>
    </row>
    <row r="9793" spans="1:3" x14ac:dyDescent="0.3">
      <c r="A9793" s="1">
        <f t="shared" si="152"/>
        <v>9.7908422409492868</v>
      </c>
      <c r="B9793">
        <v>-3.9773900000000001E-2</v>
      </c>
      <c r="C9793">
        <v>2.1188599999999998E-2</v>
      </c>
    </row>
    <row r="9794" spans="1:3" x14ac:dyDescent="0.3">
      <c r="A9794" s="1">
        <f t="shared" si="152"/>
        <v>9.7918422248366266</v>
      </c>
      <c r="B9794">
        <v>1.2441499999999999E-2</v>
      </c>
      <c r="C9794">
        <v>2.08928E-2</v>
      </c>
    </row>
    <row r="9795" spans="1:3" x14ac:dyDescent="0.3">
      <c r="A9795" s="1">
        <f t="shared" si="152"/>
        <v>9.7928422087239664</v>
      </c>
      <c r="B9795">
        <v>6.2281400000000001E-2</v>
      </c>
      <c r="C9795">
        <v>2.1016699999999999E-2</v>
      </c>
    </row>
    <row r="9796" spans="1:3" x14ac:dyDescent="0.3">
      <c r="A9796" s="1">
        <f t="shared" ref="A9796:A9859" si="153">A9795+$L$2</f>
        <v>9.7938421926113062</v>
      </c>
      <c r="B9796">
        <v>1.80997E-2</v>
      </c>
      <c r="C9796">
        <v>2.1028600000000001E-2</v>
      </c>
    </row>
    <row r="9797" spans="1:3" x14ac:dyDescent="0.3">
      <c r="A9797" s="1">
        <f t="shared" si="153"/>
        <v>9.794842176498646</v>
      </c>
      <c r="B9797">
        <v>-4.69737E-2</v>
      </c>
      <c r="C9797">
        <v>2.0946800000000002E-2</v>
      </c>
    </row>
    <row r="9798" spans="1:3" x14ac:dyDescent="0.3">
      <c r="A9798" s="1">
        <f t="shared" si="153"/>
        <v>9.7958421603859858</v>
      </c>
      <c r="B9798">
        <v>-3.9167500000000001E-2</v>
      </c>
      <c r="C9798">
        <v>2.1225500000000001E-2</v>
      </c>
    </row>
    <row r="9799" spans="1:3" x14ac:dyDescent="0.3">
      <c r="A9799" s="1">
        <f t="shared" si="153"/>
        <v>9.7968421442733256</v>
      </c>
      <c r="B9799">
        <v>-1.6425499999999999E-2</v>
      </c>
      <c r="C9799">
        <v>2.1189800000000002E-2</v>
      </c>
    </row>
    <row r="9800" spans="1:3" x14ac:dyDescent="0.3">
      <c r="A9800" s="1">
        <f t="shared" si="153"/>
        <v>9.7978421281606654</v>
      </c>
      <c r="B9800">
        <v>-7.7080500000000001E-3</v>
      </c>
      <c r="C9800">
        <v>2.1115600000000002E-2</v>
      </c>
    </row>
    <row r="9801" spans="1:3" x14ac:dyDescent="0.3">
      <c r="A9801" s="1">
        <f t="shared" si="153"/>
        <v>9.7988421120480051</v>
      </c>
      <c r="B9801">
        <v>3.71475E-2</v>
      </c>
      <c r="C9801">
        <v>2.1273500000000001E-2</v>
      </c>
    </row>
    <row r="9802" spans="1:3" x14ac:dyDescent="0.3">
      <c r="A9802" s="1">
        <f t="shared" si="153"/>
        <v>9.7998420959353449</v>
      </c>
      <c r="B9802">
        <v>8.3782999999999996E-2</v>
      </c>
      <c r="C9802">
        <v>2.18427E-2</v>
      </c>
    </row>
    <row r="9803" spans="1:3" x14ac:dyDescent="0.3">
      <c r="A9803" s="1">
        <f t="shared" si="153"/>
        <v>9.8008420798226847</v>
      </c>
      <c r="B9803">
        <v>4.69976E-2</v>
      </c>
      <c r="C9803">
        <v>2.22837E-2</v>
      </c>
    </row>
    <row r="9804" spans="1:3" x14ac:dyDescent="0.3">
      <c r="A9804" s="1">
        <f t="shared" si="153"/>
        <v>9.8018420637100245</v>
      </c>
      <c r="B9804">
        <v>-4.1215500000000002E-2</v>
      </c>
      <c r="C9804">
        <v>2.2303099999999999E-2</v>
      </c>
    </row>
    <row r="9805" spans="1:3" x14ac:dyDescent="0.3">
      <c r="A9805" s="1">
        <f t="shared" si="153"/>
        <v>9.8028420475973643</v>
      </c>
      <c r="B9805">
        <v>-5.5757099999999997E-2</v>
      </c>
      <c r="C9805">
        <v>2.2225200000000001E-2</v>
      </c>
    </row>
    <row r="9806" spans="1:3" x14ac:dyDescent="0.3">
      <c r="A9806" s="1">
        <f t="shared" si="153"/>
        <v>9.8038420314847041</v>
      </c>
      <c r="B9806">
        <v>1.10031E-3</v>
      </c>
      <c r="C9806">
        <v>2.1769899999999998E-2</v>
      </c>
    </row>
    <row r="9807" spans="1:3" x14ac:dyDescent="0.3">
      <c r="A9807" s="1">
        <f t="shared" si="153"/>
        <v>9.8048420153720439</v>
      </c>
      <c r="B9807">
        <v>1.6197300000000001E-2</v>
      </c>
      <c r="C9807">
        <v>2.1873699999999999E-2</v>
      </c>
    </row>
    <row r="9808" spans="1:3" x14ac:dyDescent="0.3">
      <c r="A9808" s="1">
        <f t="shared" si="153"/>
        <v>9.8058419992593837</v>
      </c>
      <c r="B9808">
        <v>-9.4249499999999996E-3</v>
      </c>
      <c r="C9808">
        <v>2.1814E-2</v>
      </c>
    </row>
    <row r="9809" spans="1:3" x14ac:dyDescent="0.3">
      <c r="A9809" s="1">
        <f t="shared" si="153"/>
        <v>9.8068419831467235</v>
      </c>
      <c r="B9809">
        <v>-2.09518E-2</v>
      </c>
      <c r="C9809">
        <v>2.1983699999999998E-2</v>
      </c>
    </row>
    <row r="9810" spans="1:3" x14ac:dyDescent="0.3">
      <c r="A9810" s="1">
        <f t="shared" si="153"/>
        <v>9.8078419670340633</v>
      </c>
      <c r="B9810">
        <v>-9.1460399999999994E-3</v>
      </c>
      <c r="C9810">
        <v>2.2005199999999999E-2</v>
      </c>
    </row>
    <row r="9811" spans="1:3" x14ac:dyDescent="0.3">
      <c r="A9811" s="1">
        <f t="shared" si="153"/>
        <v>9.8088419509214031</v>
      </c>
      <c r="B9811">
        <v>2.8632299999999999E-2</v>
      </c>
      <c r="C9811">
        <v>2.1877299999999999E-2</v>
      </c>
    </row>
    <row r="9812" spans="1:3" x14ac:dyDescent="0.3">
      <c r="A9812" s="1">
        <f t="shared" si="153"/>
        <v>9.8098419348087429</v>
      </c>
      <c r="B9812">
        <v>2.90552E-2</v>
      </c>
      <c r="C9812">
        <v>2.18794E-2</v>
      </c>
    </row>
    <row r="9813" spans="1:3" x14ac:dyDescent="0.3">
      <c r="A9813" s="1">
        <f t="shared" si="153"/>
        <v>9.8108419186960827</v>
      </c>
      <c r="B9813">
        <v>-3.09848E-2</v>
      </c>
      <c r="C9813">
        <v>2.1744300000000001E-2</v>
      </c>
    </row>
    <row r="9814" spans="1:3" x14ac:dyDescent="0.3">
      <c r="A9814" s="1">
        <f t="shared" si="153"/>
        <v>9.8118419025834225</v>
      </c>
      <c r="B9814">
        <v>-4.2571400000000002E-2</v>
      </c>
      <c r="C9814">
        <v>2.15242E-2</v>
      </c>
    </row>
    <row r="9815" spans="1:3" x14ac:dyDescent="0.3">
      <c r="A9815" s="1">
        <f t="shared" si="153"/>
        <v>9.8128418864707623</v>
      </c>
      <c r="B9815">
        <v>5.2513100000000004E-3</v>
      </c>
      <c r="C9815">
        <v>2.1419500000000001E-2</v>
      </c>
    </row>
    <row r="9816" spans="1:3" x14ac:dyDescent="0.3">
      <c r="A9816" s="1">
        <f t="shared" si="153"/>
        <v>9.8138418703581021</v>
      </c>
      <c r="B9816">
        <v>1.4850500000000001E-2</v>
      </c>
      <c r="C9816">
        <v>2.1493499999999999E-2</v>
      </c>
    </row>
    <row r="9817" spans="1:3" x14ac:dyDescent="0.3">
      <c r="A9817" s="1">
        <f t="shared" si="153"/>
        <v>9.8148418542454419</v>
      </c>
      <c r="B9817">
        <v>-7.7414700000000003E-3</v>
      </c>
      <c r="C9817">
        <v>2.15436E-2</v>
      </c>
    </row>
    <row r="9818" spans="1:3" x14ac:dyDescent="0.3">
      <c r="A9818" s="1">
        <f t="shared" si="153"/>
        <v>9.8158418381327817</v>
      </c>
      <c r="B9818">
        <v>-5.6875299999999997E-3</v>
      </c>
      <c r="C9818">
        <v>2.1448200000000001E-2</v>
      </c>
    </row>
    <row r="9819" spans="1:3" x14ac:dyDescent="0.3">
      <c r="A9819" s="1">
        <f t="shared" si="153"/>
        <v>9.8168418220201215</v>
      </c>
      <c r="B9819">
        <v>7.0303199999999996E-3</v>
      </c>
      <c r="C9819">
        <v>2.12566E-2</v>
      </c>
    </row>
    <row r="9820" spans="1:3" x14ac:dyDescent="0.3">
      <c r="A9820" s="1">
        <f t="shared" si="153"/>
        <v>9.8178418059074613</v>
      </c>
      <c r="B9820">
        <v>-8.2647599999999995E-3</v>
      </c>
      <c r="C9820">
        <v>2.1264499999999999E-2</v>
      </c>
    </row>
    <row r="9821" spans="1:3" x14ac:dyDescent="0.3">
      <c r="A9821" s="1">
        <f t="shared" si="153"/>
        <v>9.818841789794801</v>
      </c>
      <c r="B9821">
        <v>-3.6398E-2</v>
      </c>
      <c r="C9821">
        <v>2.1452300000000001E-2</v>
      </c>
    </row>
    <row r="9822" spans="1:3" x14ac:dyDescent="0.3">
      <c r="A9822" s="1">
        <f t="shared" si="153"/>
        <v>9.8198417736821408</v>
      </c>
      <c r="B9822">
        <v>-2.9938599999999999E-2</v>
      </c>
      <c r="C9822">
        <v>2.1670700000000001E-2</v>
      </c>
    </row>
    <row r="9823" spans="1:3" x14ac:dyDescent="0.3">
      <c r="A9823" s="1">
        <f t="shared" si="153"/>
        <v>9.8208417575694806</v>
      </c>
      <c r="B9823">
        <v>-4.9864599999999999E-3</v>
      </c>
      <c r="C9823">
        <v>2.1551500000000001E-2</v>
      </c>
    </row>
    <row r="9824" spans="1:3" x14ac:dyDescent="0.3">
      <c r="A9824" s="1">
        <f t="shared" si="153"/>
        <v>9.8218417414568204</v>
      </c>
      <c r="B9824">
        <v>-2.1334499999999998E-3</v>
      </c>
      <c r="C9824">
        <v>2.1439799999999998E-2</v>
      </c>
    </row>
    <row r="9825" spans="1:3" x14ac:dyDescent="0.3">
      <c r="A9825" s="1">
        <f t="shared" si="153"/>
        <v>9.8228417253441602</v>
      </c>
      <c r="B9825">
        <v>-4.99768E-3</v>
      </c>
      <c r="C9825">
        <v>2.1399700000000001E-2</v>
      </c>
    </row>
    <row r="9826" spans="1:3" x14ac:dyDescent="0.3">
      <c r="A9826" s="1">
        <f t="shared" si="153"/>
        <v>9.8238417092315</v>
      </c>
      <c r="B9826">
        <v>1.2408800000000001E-4</v>
      </c>
      <c r="C9826">
        <v>2.1192200000000001E-2</v>
      </c>
    </row>
    <row r="9827" spans="1:3" x14ac:dyDescent="0.3">
      <c r="A9827" s="1">
        <f t="shared" si="153"/>
        <v>9.8248416931188398</v>
      </c>
      <c r="B9827">
        <v>2.3333099999999999E-2</v>
      </c>
      <c r="C9827">
        <v>2.1407200000000001E-2</v>
      </c>
    </row>
    <row r="9828" spans="1:3" x14ac:dyDescent="0.3">
      <c r="A9828" s="1">
        <f t="shared" si="153"/>
        <v>9.8258416770061796</v>
      </c>
      <c r="B9828">
        <v>5.2328699999999999E-2</v>
      </c>
      <c r="C9828">
        <v>2.15389E-2</v>
      </c>
    </row>
    <row r="9829" spans="1:3" x14ac:dyDescent="0.3">
      <c r="A9829" s="1">
        <f t="shared" si="153"/>
        <v>9.8268416608935194</v>
      </c>
      <c r="B9829">
        <v>1.64745E-2</v>
      </c>
      <c r="C9829">
        <v>2.15651E-2</v>
      </c>
    </row>
    <row r="9830" spans="1:3" x14ac:dyDescent="0.3">
      <c r="A9830" s="1">
        <f t="shared" si="153"/>
        <v>9.8278416447808592</v>
      </c>
      <c r="B9830">
        <v>-4.8425500000000003E-2</v>
      </c>
      <c r="C9830">
        <v>2.15674E-2</v>
      </c>
    </row>
    <row r="9831" spans="1:3" x14ac:dyDescent="0.3">
      <c r="A9831" s="1">
        <f t="shared" si="153"/>
        <v>9.828841628668199</v>
      </c>
      <c r="B9831">
        <v>-4.0276399999999997E-2</v>
      </c>
      <c r="C9831">
        <v>2.1478799999999999E-2</v>
      </c>
    </row>
    <row r="9832" spans="1:3" x14ac:dyDescent="0.3">
      <c r="A9832" s="1">
        <f t="shared" si="153"/>
        <v>9.8298416125555388</v>
      </c>
      <c r="B9832">
        <v>-4.7143699999999998E-3</v>
      </c>
      <c r="C9832">
        <v>2.1364299999999999E-2</v>
      </c>
    </row>
    <row r="9833" spans="1:3" x14ac:dyDescent="0.3">
      <c r="A9833" s="1">
        <f t="shared" si="153"/>
        <v>9.8308415964428786</v>
      </c>
      <c r="B9833">
        <v>-3.95488E-3</v>
      </c>
      <c r="C9833">
        <v>2.1330700000000001E-2</v>
      </c>
    </row>
    <row r="9834" spans="1:3" x14ac:dyDescent="0.3">
      <c r="A9834" s="1">
        <f t="shared" si="153"/>
        <v>9.8318415803302184</v>
      </c>
      <c r="B9834">
        <v>4.9549399999999997E-3</v>
      </c>
      <c r="C9834">
        <v>2.1364899999999999E-2</v>
      </c>
    </row>
    <row r="9835" spans="1:3" x14ac:dyDescent="0.3">
      <c r="A9835" s="1">
        <f t="shared" si="153"/>
        <v>9.8328415642175582</v>
      </c>
      <c r="B9835">
        <v>3.2278899999999999E-2</v>
      </c>
      <c r="C9835">
        <v>2.15435E-2</v>
      </c>
    </row>
    <row r="9836" spans="1:3" x14ac:dyDescent="0.3">
      <c r="A9836" s="1">
        <f t="shared" si="153"/>
        <v>9.833841548104898</v>
      </c>
      <c r="B9836">
        <v>3.1958300000000002E-2</v>
      </c>
      <c r="C9836">
        <v>2.1686799999999999E-2</v>
      </c>
    </row>
    <row r="9837" spans="1:3" x14ac:dyDescent="0.3">
      <c r="A9837" s="1">
        <f t="shared" si="153"/>
        <v>9.8348415319922378</v>
      </c>
      <c r="B9837">
        <v>-2.5661600000000001E-3</v>
      </c>
      <c r="C9837">
        <v>2.1648799999999999E-2</v>
      </c>
    </row>
    <row r="9838" spans="1:3" x14ac:dyDescent="0.3">
      <c r="A9838" s="1">
        <f t="shared" si="153"/>
        <v>9.8358415158795776</v>
      </c>
      <c r="B9838">
        <v>-2.2400400000000001E-2</v>
      </c>
      <c r="C9838">
        <v>2.1674200000000001E-2</v>
      </c>
    </row>
    <row r="9839" spans="1:3" x14ac:dyDescent="0.3">
      <c r="A9839" s="1">
        <f t="shared" si="153"/>
        <v>9.8368414997669174</v>
      </c>
      <c r="B9839">
        <v>-7.4802699999999998E-3</v>
      </c>
      <c r="C9839">
        <v>2.1624899999999999E-2</v>
      </c>
    </row>
    <row r="9840" spans="1:3" x14ac:dyDescent="0.3">
      <c r="A9840" s="1">
        <f t="shared" si="153"/>
        <v>9.8378414836542571</v>
      </c>
      <c r="B9840">
        <v>-2.1694399999999999E-3</v>
      </c>
      <c r="C9840">
        <v>2.1378299999999999E-2</v>
      </c>
    </row>
    <row r="9841" spans="1:3" x14ac:dyDescent="0.3">
      <c r="A9841" s="1">
        <f t="shared" si="153"/>
        <v>9.8388414675415969</v>
      </c>
      <c r="B9841">
        <v>-1.58453E-2</v>
      </c>
      <c r="C9841">
        <v>2.1341300000000001E-2</v>
      </c>
    </row>
    <row r="9842" spans="1:3" x14ac:dyDescent="0.3">
      <c r="A9842" s="1">
        <f t="shared" si="153"/>
        <v>9.8398414514289367</v>
      </c>
      <c r="B9842">
        <v>-1.9959600000000001E-2</v>
      </c>
      <c r="C9842">
        <v>2.1044199999999999E-2</v>
      </c>
    </row>
    <row r="9843" spans="1:3" x14ac:dyDescent="0.3">
      <c r="A9843" s="1">
        <f t="shared" si="153"/>
        <v>9.8408414353162765</v>
      </c>
      <c r="B9843">
        <v>-7.2740000000000001E-3</v>
      </c>
      <c r="C9843">
        <v>2.1039599999999999E-2</v>
      </c>
    </row>
    <row r="9844" spans="1:3" x14ac:dyDescent="0.3">
      <c r="A9844" s="1">
        <f t="shared" si="153"/>
        <v>9.8418414192036163</v>
      </c>
      <c r="B9844">
        <v>3.8506499999999999E-2</v>
      </c>
      <c r="C9844">
        <v>2.08034E-2</v>
      </c>
    </row>
    <row r="9845" spans="1:3" x14ac:dyDescent="0.3">
      <c r="A9845" s="1">
        <f t="shared" si="153"/>
        <v>9.8428414030909561</v>
      </c>
      <c r="B9845">
        <v>7.0843799999999998E-2</v>
      </c>
      <c r="C9845">
        <v>2.08419E-2</v>
      </c>
    </row>
    <row r="9846" spans="1:3" x14ac:dyDescent="0.3">
      <c r="A9846" s="1">
        <f t="shared" si="153"/>
        <v>9.8438413869782959</v>
      </c>
      <c r="B9846">
        <v>1.22521E-2</v>
      </c>
      <c r="C9846">
        <v>2.0884099999999999E-2</v>
      </c>
    </row>
    <row r="9847" spans="1:3" x14ac:dyDescent="0.3">
      <c r="A9847" s="1">
        <f t="shared" si="153"/>
        <v>9.8448413708656357</v>
      </c>
      <c r="B9847">
        <v>-5.1262000000000002E-2</v>
      </c>
      <c r="C9847">
        <v>2.0957699999999999E-2</v>
      </c>
    </row>
    <row r="9848" spans="1:3" x14ac:dyDescent="0.3">
      <c r="A9848" s="1">
        <f t="shared" si="153"/>
        <v>9.8458413547529755</v>
      </c>
      <c r="B9848">
        <v>-2.5245E-2</v>
      </c>
      <c r="C9848">
        <v>2.11557E-2</v>
      </c>
    </row>
    <row r="9849" spans="1:3" x14ac:dyDescent="0.3">
      <c r="A9849" s="1">
        <f t="shared" si="153"/>
        <v>9.8468413386403153</v>
      </c>
      <c r="B9849">
        <v>9.5693900000000005E-3</v>
      </c>
      <c r="C9849">
        <v>2.1155799999999999E-2</v>
      </c>
    </row>
    <row r="9850" spans="1:3" x14ac:dyDescent="0.3">
      <c r="A9850" s="1">
        <f t="shared" si="153"/>
        <v>9.8478413225276551</v>
      </c>
      <c r="B9850">
        <v>2.1716000000000001E-3</v>
      </c>
      <c r="C9850">
        <v>2.1163499999999998E-2</v>
      </c>
    </row>
    <row r="9851" spans="1:3" x14ac:dyDescent="0.3">
      <c r="A9851" s="1">
        <f t="shared" si="153"/>
        <v>9.8488413064149949</v>
      </c>
      <c r="B9851">
        <v>3.1183500000000002E-3</v>
      </c>
      <c r="C9851">
        <v>2.09962E-2</v>
      </c>
    </row>
    <row r="9852" spans="1:3" x14ac:dyDescent="0.3">
      <c r="A9852" s="1">
        <f t="shared" si="153"/>
        <v>9.8498412903023347</v>
      </c>
      <c r="B9852">
        <v>1.9275799999999999E-2</v>
      </c>
      <c r="C9852">
        <v>2.0793099999999998E-2</v>
      </c>
    </row>
    <row r="9853" spans="1:3" x14ac:dyDescent="0.3">
      <c r="A9853" s="1">
        <f t="shared" si="153"/>
        <v>9.8508412741896745</v>
      </c>
      <c r="B9853">
        <v>1.36259E-2</v>
      </c>
      <c r="C9853">
        <v>2.0837600000000001E-2</v>
      </c>
    </row>
    <row r="9854" spans="1:3" x14ac:dyDescent="0.3">
      <c r="A9854" s="1">
        <f t="shared" si="153"/>
        <v>9.8518412580770143</v>
      </c>
      <c r="B9854">
        <v>-1.6487600000000002E-2</v>
      </c>
      <c r="C9854">
        <v>2.0644800000000001E-2</v>
      </c>
    </row>
    <row r="9855" spans="1:3" x14ac:dyDescent="0.3">
      <c r="A9855" s="1">
        <f t="shared" si="153"/>
        <v>9.8528412419643541</v>
      </c>
      <c r="B9855">
        <v>-2.6761299999999998E-2</v>
      </c>
      <c r="C9855">
        <v>2.0594700000000001E-2</v>
      </c>
    </row>
    <row r="9856" spans="1:3" x14ac:dyDescent="0.3">
      <c r="A9856" s="1">
        <f t="shared" si="153"/>
        <v>9.8538412258516939</v>
      </c>
      <c r="B9856">
        <v>-3.37952E-3</v>
      </c>
      <c r="C9856">
        <v>2.0585900000000001E-2</v>
      </c>
    </row>
    <row r="9857" spans="1:3" x14ac:dyDescent="0.3">
      <c r="A9857" s="1">
        <f t="shared" si="153"/>
        <v>9.8548412097390337</v>
      </c>
      <c r="B9857">
        <v>1.01324E-2</v>
      </c>
      <c r="C9857">
        <v>2.0579E-2</v>
      </c>
    </row>
    <row r="9858" spans="1:3" x14ac:dyDescent="0.3">
      <c r="A9858" s="1">
        <f t="shared" si="153"/>
        <v>9.8558411936263735</v>
      </c>
      <c r="B9858">
        <v>2.01082E-3</v>
      </c>
      <c r="C9858">
        <v>2.0518700000000001E-2</v>
      </c>
    </row>
    <row r="9859" spans="1:3" x14ac:dyDescent="0.3">
      <c r="A9859" s="1">
        <f t="shared" si="153"/>
        <v>9.8568411775137132</v>
      </c>
      <c r="B9859">
        <v>-9.9353700000000007E-3</v>
      </c>
      <c r="C9859">
        <v>2.0376700000000001E-2</v>
      </c>
    </row>
    <row r="9860" spans="1:3" x14ac:dyDescent="0.3">
      <c r="A9860" s="1">
        <f t="shared" ref="A9860:A9923" si="154">A9859+$L$2</f>
        <v>9.857841161401053</v>
      </c>
      <c r="B9860">
        <v>-3.0840099999999999E-3</v>
      </c>
      <c r="C9860">
        <v>2.0206100000000001E-2</v>
      </c>
    </row>
    <row r="9861" spans="1:3" x14ac:dyDescent="0.3">
      <c r="A9861" s="1">
        <f t="shared" si="154"/>
        <v>9.8588411452883928</v>
      </c>
      <c r="B9861">
        <v>4.5020900000000003E-2</v>
      </c>
      <c r="C9861">
        <v>2.0467300000000001E-2</v>
      </c>
    </row>
    <row r="9862" spans="1:3" x14ac:dyDescent="0.3">
      <c r="A9862" s="1">
        <f t="shared" si="154"/>
        <v>9.8598411291757326</v>
      </c>
      <c r="B9862">
        <v>6.3281699999999996E-2</v>
      </c>
      <c r="C9862">
        <v>2.07812E-2</v>
      </c>
    </row>
    <row r="9863" spans="1:3" x14ac:dyDescent="0.3">
      <c r="A9863" s="1">
        <f t="shared" si="154"/>
        <v>9.8608411130630724</v>
      </c>
      <c r="B9863">
        <v>3.9917700000000004E-3</v>
      </c>
      <c r="C9863">
        <v>2.0638500000000001E-2</v>
      </c>
    </row>
    <row r="9864" spans="1:3" x14ac:dyDescent="0.3">
      <c r="A9864" s="1">
        <f t="shared" si="154"/>
        <v>9.8618410969504122</v>
      </c>
      <c r="B9864">
        <v>-2.6238600000000001E-2</v>
      </c>
      <c r="C9864">
        <v>2.0516900000000001E-2</v>
      </c>
    </row>
    <row r="9865" spans="1:3" x14ac:dyDescent="0.3">
      <c r="A9865" s="1">
        <f t="shared" si="154"/>
        <v>9.862841080837752</v>
      </c>
      <c r="B9865">
        <v>-6.9659800000000001E-3</v>
      </c>
      <c r="C9865">
        <v>2.0542600000000001E-2</v>
      </c>
    </row>
    <row r="9866" spans="1:3" x14ac:dyDescent="0.3">
      <c r="A9866" s="1">
        <f t="shared" si="154"/>
        <v>9.8638410647250918</v>
      </c>
      <c r="B9866">
        <v>-2.3134999999999999E-2</v>
      </c>
      <c r="C9866">
        <v>2.0767299999999999E-2</v>
      </c>
    </row>
    <row r="9867" spans="1:3" x14ac:dyDescent="0.3">
      <c r="A9867" s="1">
        <f t="shared" si="154"/>
        <v>9.8648410486124316</v>
      </c>
      <c r="B9867">
        <v>-3.4407300000000002E-2</v>
      </c>
      <c r="C9867">
        <v>2.0922099999999999E-2</v>
      </c>
    </row>
    <row r="9868" spans="1:3" x14ac:dyDescent="0.3">
      <c r="A9868" s="1">
        <f t="shared" si="154"/>
        <v>9.8658410324997714</v>
      </c>
      <c r="B9868">
        <v>8.8027799999999996E-3</v>
      </c>
      <c r="C9868">
        <v>2.0997700000000001E-2</v>
      </c>
    </row>
    <row r="9869" spans="1:3" x14ac:dyDescent="0.3">
      <c r="A9869" s="1">
        <f t="shared" si="154"/>
        <v>9.8668410163871112</v>
      </c>
      <c r="B9869">
        <v>4.6550899999999999E-2</v>
      </c>
      <c r="C9869">
        <v>2.1181800000000001E-2</v>
      </c>
    </row>
    <row r="9870" spans="1:3" x14ac:dyDescent="0.3">
      <c r="A9870" s="1">
        <f t="shared" si="154"/>
        <v>9.867841000274451</v>
      </c>
      <c r="B9870">
        <v>3.56058E-2</v>
      </c>
      <c r="C9870">
        <v>2.1437100000000001E-2</v>
      </c>
    </row>
    <row r="9871" spans="1:3" x14ac:dyDescent="0.3">
      <c r="A9871" s="1">
        <f t="shared" si="154"/>
        <v>9.8688409841617908</v>
      </c>
      <c r="B9871">
        <v>5.0659800000000003E-3</v>
      </c>
      <c r="C9871">
        <v>2.1249199999999999E-2</v>
      </c>
    </row>
    <row r="9872" spans="1:3" x14ac:dyDescent="0.3">
      <c r="A9872" s="1">
        <f t="shared" si="154"/>
        <v>9.8698409680491306</v>
      </c>
      <c r="B9872">
        <v>-9.6005299999999995E-3</v>
      </c>
      <c r="C9872">
        <v>2.1054099999999999E-2</v>
      </c>
    </row>
    <row r="9873" spans="1:3" x14ac:dyDescent="0.3">
      <c r="A9873" s="1">
        <f t="shared" si="154"/>
        <v>9.8708409519364704</v>
      </c>
      <c r="B9873">
        <v>-1.7901299999999998E-2</v>
      </c>
      <c r="C9873">
        <v>2.1061300000000002E-2</v>
      </c>
    </row>
    <row r="9874" spans="1:3" x14ac:dyDescent="0.3">
      <c r="A9874" s="1">
        <f t="shared" si="154"/>
        <v>9.8718409358238102</v>
      </c>
      <c r="B9874">
        <v>-2.05393E-2</v>
      </c>
      <c r="C9874">
        <v>2.1221199999999999E-2</v>
      </c>
    </row>
    <row r="9875" spans="1:3" x14ac:dyDescent="0.3">
      <c r="A9875" s="1">
        <f t="shared" si="154"/>
        <v>9.87284091971115</v>
      </c>
      <c r="B9875">
        <v>-8.9607899999999997E-3</v>
      </c>
      <c r="C9875">
        <v>2.12328E-2</v>
      </c>
    </row>
    <row r="9876" spans="1:3" x14ac:dyDescent="0.3">
      <c r="A9876" s="1">
        <f t="shared" si="154"/>
        <v>9.8738409035984898</v>
      </c>
      <c r="B9876">
        <v>-1.06896E-2</v>
      </c>
      <c r="C9876">
        <v>2.1270799999999999E-2</v>
      </c>
    </row>
    <row r="9877" spans="1:3" x14ac:dyDescent="0.3">
      <c r="A9877" s="1">
        <f t="shared" si="154"/>
        <v>9.8748408874858296</v>
      </c>
      <c r="B9877">
        <v>-3.7972800000000001E-3</v>
      </c>
      <c r="C9877">
        <v>2.1153600000000002E-2</v>
      </c>
    </row>
    <row r="9878" spans="1:3" x14ac:dyDescent="0.3">
      <c r="A9878" s="1">
        <f t="shared" si="154"/>
        <v>9.8758408713731693</v>
      </c>
      <c r="B9878">
        <v>2.7466299999999999E-2</v>
      </c>
      <c r="C9878">
        <v>2.09851E-2</v>
      </c>
    </row>
    <row r="9879" spans="1:3" x14ac:dyDescent="0.3">
      <c r="A9879" s="1">
        <f t="shared" si="154"/>
        <v>9.8768408552605091</v>
      </c>
      <c r="B9879">
        <v>5.3697099999999998E-3</v>
      </c>
      <c r="C9879">
        <v>2.0806700000000001E-2</v>
      </c>
    </row>
    <row r="9880" spans="1:3" x14ac:dyDescent="0.3">
      <c r="A9880" s="1">
        <f t="shared" si="154"/>
        <v>9.8778408391478489</v>
      </c>
      <c r="B9880">
        <v>-4.81679E-2</v>
      </c>
      <c r="C9880">
        <v>2.0922199999999998E-2</v>
      </c>
    </row>
    <row r="9881" spans="1:3" x14ac:dyDescent="0.3">
      <c r="A9881" s="1">
        <f t="shared" si="154"/>
        <v>9.8788408230351887</v>
      </c>
      <c r="B9881">
        <v>-3.36954E-2</v>
      </c>
      <c r="C9881">
        <v>2.0871000000000001E-2</v>
      </c>
    </row>
    <row r="9882" spans="1:3" x14ac:dyDescent="0.3">
      <c r="A9882" s="1">
        <f t="shared" si="154"/>
        <v>9.8798408069225285</v>
      </c>
      <c r="B9882">
        <v>4.9222600000000004E-3</v>
      </c>
      <c r="C9882">
        <v>2.0867299999999998E-2</v>
      </c>
    </row>
    <row r="9883" spans="1:3" x14ac:dyDescent="0.3">
      <c r="A9883" s="1">
        <f t="shared" si="154"/>
        <v>9.8808407908098683</v>
      </c>
      <c r="B9883">
        <v>6.0071300000000003E-3</v>
      </c>
      <c r="C9883">
        <v>2.0914100000000001E-2</v>
      </c>
    </row>
    <row r="9884" spans="1:3" x14ac:dyDescent="0.3">
      <c r="A9884" s="1">
        <f t="shared" si="154"/>
        <v>9.8818407746972081</v>
      </c>
      <c r="B9884">
        <v>8.4967500000000008E-3</v>
      </c>
      <c r="C9884">
        <v>2.0952800000000001E-2</v>
      </c>
    </row>
    <row r="9885" spans="1:3" x14ac:dyDescent="0.3">
      <c r="A9885" s="1">
        <f t="shared" si="154"/>
        <v>9.8828407585845479</v>
      </c>
      <c r="B9885">
        <v>2.5915500000000001E-2</v>
      </c>
      <c r="C9885">
        <v>2.1128999999999998E-2</v>
      </c>
    </row>
    <row r="9886" spans="1:3" x14ac:dyDescent="0.3">
      <c r="A9886" s="1">
        <f t="shared" si="154"/>
        <v>9.8838407424718877</v>
      </c>
      <c r="B9886">
        <v>2.4777199999999999E-2</v>
      </c>
      <c r="C9886">
        <v>2.1267500000000002E-2</v>
      </c>
    </row>
    <row r="9887" spans="1:3" x14ac:dyDescent="0.3">
      <c r="A9887" s="1">
        <f t="shared" si="154"/>
        <v>9.8848407263592275</v>
      </c>
      <c r="B9887">
        <v>-8.7773E-3</v>
      </c>
      <c r="C9887">
        <v>2.1245799999999999E-2</v>
      </c>
    </row>
    <row r="9888" spans="1:3" x14ac:dyDescent="0.3">
      <c r="A9888" s="1">
        <f t="shared" si="154"/>
        <v>9.8858407102465673</v>
      </c>
      <c r="B9888">
        <v>-3.8002099999999997E-2</v>
      </c>
      <c r="C9888">
        <v>2.1439699999999999E-2</v>
      </c>
    </row>
    <row r="9889" spans="1:3" x14ac:dyDescent="0.3">
      <c r="A9889" s="1">
        <f t="shared" si="154"/>
        <v>9.8868406941339071</v>
      </c>
      <c r="B9889">
        <v>-2.07374E-2</v>
      </c>
      <c r="C9889">
        <v>2.1570099999999998E-2</v>
      </c>
    </row>
    <row r="9890" spans="1:3" x14ac:dyDescent="0.3">
      <c r="A9890" s="1">
        <f t="shared" si="154"/>
        <v>9.8878406780212469</v>
      </c>
      <c r="B9890">
        <v>3.9233699999999998E-3</v>
      </c>
      <c r="C9890">
        <v>2.1404099999999999E-2</v>
      </c>
    </row>
    <row r="9891" spans="1:3" x14ac:dyDescent="0.3">
      <c r="A9891" s="1">
        <f t="shared" si="154"/>
        <v>9.8888406619085867</v>
      </c>
      <c r="B9891">
        <v>-6.6915999999999998E-3</v>
      </c>
      <c r="C9891">
        <v>2.14478E-2</v>
      </c>
    </row>
    <row r="9892" spans="1:3" x14ac:dyDescent="0.3">
      <c r="A9892" s="1">
        <f t="shared" si="154"/>
        <v>9.8898406457959265</v>
      </c>
      <c r="B9892">
        <v>-2.32821E-2</v>
      </c>
      <c r="C9892">
        <v>2.13408E-2</v>
      </c>
    </row>
    <row r="9893" spans="1:3" x14ac:dyDescent="0.3">
      <c r="A9893" s="1">
        <f t="shared" si="154"/>
        <v>9.8908406296832663</v>
      </c>
      <c r="B9893">
        <v>-1.8159000000000002E-2</v>
      </c>
      <c r="C9893">
        <v>2.11247E-2</v>
      </c>
    </row>
    <row r="9894" spans="1:3" x14ac:dyDescent="0.3">
      <c r="A9894" s="1">
        <f t="shared" si="154"/>
        <v>9.8918406135706061</v>
      </c>
      <c r="B9894">
        <v>1.5034E-2</v>
      </c>
      <c r="C9894">
        <v>2.1150599999999999E-2</v>
      </c>
    </row>
    <row r="9895" spans="1:3" x14ac:dyDescent="0.3">
      <c r="A9895" s="1">
        <f t="shared" si="154"/>
        <v>9.8928405974579459</v>
      </c>
      <c r="B9895">
        <v>3.6002600000000003E-2</v>
      </c>
      <c r="C9895">
        <v>2.0887800000000002E-2</v>
      </c>
    </row>
    <row r="9896" spans="1:3" x14ac:dyDescent="0.3">
      <c r="A9896" s="1">
        <f t="shared" si="154"/>
        <v>9.8938405813452857</v>
      </c>
      <c r="B9896">
        <v>-8.8500699999999998E-3</v>
      </c>
      <c r="C9896">
        <v>2.0795299999999999E-2</v>
      </c>
    </row>
    <row r="9897" spans="1:3" x14ac:dyDescent="0.3">
      <c r="A9897" s="1">
        <f t="shared" si="154"/>
        <v>9.8948405652326255</v>
      </c>
      <c r="B9897">
        <v>-5.27515E-2</v>
      </c>
      <c r="C9897">
        <v>2.0853099999999999E-2</v>
      </c>
    </row>
    <row r="9898" spans="1:3" x14ac:dyDescent="0.3">
      <c r="A9898" s="1">
        <f t="shared" si="154"/>
        <v>9.8958405491199652</v>
      </c>
      <c r="B9898">
        <v>-3.12471E-2</v>
      </c>
      <c r="C9898">
        <v>2.0773900000000001E-2</v>
      </c>
    </row>
    <row r="9899" spans="1:3" x14ac:dyDescent="0.3">
      <c r="A9899" s="1">
        <f t="shared" si="154"/>
        <v>9.896840533007305</v>
      </c>
      <c r="B9899">
        <v>-1.2634299999999999E-2</v>
      </c>
      <c r="C9899">
        <v>2.0736000000000001E-2</v>
      </c>
    </row>
    <row r="9900" spans="1:3" x14ac:dyDescent="0.3">
      <c r="A9900" s="1">
        <f t="shared" si="154"/>
        <v>9.8978405168946448</v>
      </c>
      <c r="B9900">
        <v>-1.5103E-2</v>
      </c>
      <c r="C9900">
        <v>2.0809899999999999E-2</v>
      </c>
    </row>
    <row r="9901" spans="1:3" x14ac:dyDescent="0.3">
      <c r="A9901" s="1">
        <f t="shared" si="154"/>
        <v>9.8988405007819846</v>
      </c>
      <c r="B9901">
        <v>1.3426799999999999E-2</v>
      </c>
      <c r="C9901">
        <v>2.0572699999999999E-2</v>
      </c>
    </row>
    <row r="9902" spans="1:3" x14ac:dyDescent="0.3">
      <c r="A9902" s="1">
        <f t="shared" si="154"/>
        <v>9.8998404846693244</v>
      </c>
      <c r="B9902">
        <v>4.1457899999999999E-2</v>
      </c>
      <c r="C9902">
        <v>2.0149500000000001E-2</v>
      </c>
    </row>
    <row r="9903" spans="1:3" x14ac:dyDescent="0.3">
      <c r="A9903" s="1">
        <f t="shared" si="154"/>
        <v>9.9008404685566642</v>
      </c>
      <c r="B9903">
        <v>2.4554800000000002E-2</v>
      </c>
      <c r="C9903">
        <v>1.9925100000000001E-2</v>
      </c>
    </row>
    <row r="9904" spans="1:3" x14ac:dyDescent="0.3">
      <c r="A9904" s="1">
        <f t="shared" si="154"/>
        <v>9.901840452444004</v>
      </c>
      <c r="B9904">
        <v>-1.1813199999999999E-2</v>
      </c>
      <c r="C9904">
        <v>1.9630999999999999E-2</v>
      </c>
    </row>
    <row r="9905" spans="1:3" x14ac:dyDescent="0.3">
      <c r="A9905" s="1">
        <f t="shared" si="154"/>
        <v>9.9028404363313438</v>
      </c>
      <c r="B9905">
        <v>-2.5679199999999999E-2</v>
      </c>
      <c r="C9905">
        <v>1.9330300000000002E-2</v>
      </c>
    </row>
    <row r="9906" spans="1:3" x14ac:dyDescent="0.3">
      <c r="A9906" s="1">
        <f t="shared" si="154"/>
        <v>9.9038404202186836</v>
      </c>
      <c r="B9906">
        <v>-3.4425100000000002E-3</v>
      </c>
      <c r="C9906">
        <v>1.9353700000000001E-2</v>
      </c>
    </row>
    <row r="9907" spans="1:3" x14ac:dyDescent="0.3">
      <c r="A9907" s="1">
        <f t="shared" si="154"/>
        <v>9.9048404041060234</v>
      </c>
      <c r="B9907">
        <v>2.25068E-2</v>
      </c>
      <c r="C9907">
        <v>1.9416800000000001E-2</v>
      </c>
    </row>
    <row r="9908" spans="1:3" x14ac:dyDescent="0.3">
      <c r="A9908" s="1">
        <f t="shared" si="154"/>
        <v>9.9058403879933632</v>
      </c>
      <c r="B9908">
        <v>1.5360199999999999E-2</v>
      </c>
      <c r="C9908">
        <v>1.94761E-2</v>
      </c>
    </row>
    <row r="9909" spans="1:3" x14ac:dyDescent="0.3">
      <c r="A9909" s="1">
        <f t="shared" si="154"/>
        <v>9.906840371880703</v>
      </c>
      <c r="B9909">
        <v>-1.2956199999999999E-2</v>
      </c>
      <c r="C9909">
        <v>1.9396199999999999E-2</v>
      </c>
    </row>
    <row r="9910" spans="1:3" x14ac:dyDescent="0.3">
      <c r="A9910" s="1">
        <f t="shared" si="154"/>
        <v>9.9078403557680428</v>
      </c>
      <c r="B9910">
        <v>-6.4970399999999999E-3</v>
      </c>
      <c r="C9910">
        <v>1.93697E-2</v>
      </c>
    </row>
    <row r="9911" spans="1:3" x14ac:dyDescent="0.3">
      <c r="A9911" s="1">
        <f t="shared" si="154"/>
        <v>9.9088403396553826</v>
      </c>
      <c r="B9911">
        <v>4.8768800000000001E-2</v>
      </c>
      <c r="C9911">
        <v>1.9571000000000002E-2</v>
      </c>
    </row>
    <row r="9912" spans="1:3" x14ac:dyDescent="0.3">
      <c r="A9912" s="1">
        <f t="shared" si="154"/>
        <v>9.9098403235427224</v>
      </c>
      <c r="B9912">
        <v>5.1968899999999998E-2</v>
      </c>
      <c r="C9912">
        <v>1.98002E-2</v>
      </c>
    </row>
    <row r="9913" spans="1:3" x14ac:dyDescent="0.3">
      <c r="A9913" s="1">
        <f t="shared" si="154"/>
        <v>9.9108403074300622</v>
      </c>
      <c r="B9913">
        <v>-2.8749500000000001E-2</v>
      </c>
      <c r="C9913">
        <v>1.9777800000000002E-2</v>
      </c>
    </row>
    <row r="9914" spans="1:3" x14ac:dyDescent="0.3">
      <c r="A9914" s="1">
        <f t="shared" si="154"/>
        <v>9.911840291317402</v>
      </c>
      <c r="B9914">
        <v>-6.5951399999999993E-2</v>
      </c>
      <c r="C9914">
        <v>2.0011600000000001E-2</v>
      </c>
    </row>
    <row r="9915" spans="1:3" x14ac:dyDescent="0.3">
      <c r="A9915" s="1">
        <f t="shared" si="154"/>
        <v>9.9128402752047418</v>
      </c>
      <c r="B9915">
        <v>-2.5867600000000001E-2</v>
      </c>
      <c r="C9915">
        <v>2.0217800000000001E-2</v>
      </c>
    </row>
    <row r="9916" spans="1:3" x14ac:dyDescent="0.3">
      <c r="A9916" s="1">
        <f t="shared" si="154"/>
        <v>9.9138402590920816</v>
      </c>
      <c r="B9916">
        <v>1.8941900000000001E-2</v>
      </c>
      <c r="C9916">
        <v>2.0258700000000001E-2</v>
      </c>
    </row>
    <row r="9917" spans="1:3" x14ac:dyDescent="0.3">
      <c r="A9917" s="1">
        <f t="shared" si="154"/>
        <v>9.9148402429794213</v>
      </c>
      <c r="B9917">
        <v>4.8203700000000002E-2</v>
      </c>
      <c r="C9917">
        <v>2.0663299999999999E-2</v>
      </c>
    </row>
    <row r="9918" spans="1:3" x14ac:dyDescent="0.3">
      <c r="A9918" s="1">
        <f t="shared" si="154"/>
        <v>9.9158402268667611</v>
      </c>
      <c r="B9918">
        <v>4.4967600000000003E-2</v>
      </c>
      <c r="C9918">
        <v>2.1056100000000001E-2</v>
      </c>
    </row>
    <row r="9919" spans="1:3" x14ac:dyDescent="0.3">
      <c r="A9919" s="1">
        <f t="shared" si="154"/>
        <v>9.9168402107541009</v>
      </c>
      <c r="B9919">
        <v>1.25378E-2</v>
      </c>
      <c r="C9919">
        <v>2.11112E-2</v>
      </c>
    </row>
    <row r="9920" spans="1:3" x14ac:dyDescent="0.3">
      <c r="A9920" s="1">
        <f t="shared" si="154"/>
        <v>9.9178401946414407</v>
      </c>
      <c r="B9920">
        <v>-8.7273899999999998E-3</v>
      </c>
      <c r="C9920">
        <v>2.1115800000000001E-2</v>
      </c>
    </row>
    <row r="9921" spans="1:3" x14ac:dyDescent="0.3">
      <c r="A9921" s="1">
        <f t="shared" si="154"/>
        <v>9.9188401785287805</v>
      </c>
      <c r="B9921">
        <v>-2.0560599999999998E-2</v>
      </c>
      <c r="C9921">
        <v>2.09575E-2</v>
      </c>
    </row>
    <row r="9922" spans="1:3" x14ac:dyDescent="0.3">
      <c r="A9922" s="1">
        <f t="shared" si="154"/>
        <v>9.9198401624161203</v>
      </c>
      <c r="B9922">
        <v>-2.1829399999999999E-2</v>
      </c>
      <c r="C9922">
        <v>2.08764E-2</v>
      </c>
    </row>
    <row r="9923" spans="1:3" x14ac:dyDescent="0.3">
      <c r="A9923" s="1">
        <f t="shared" si="154"/>
        <v>9.9208401463034601</v>
      </c>
      <c r="B9923">
        <v>-1.03397E-2</v>
      </c>
      <c r="C9923">
        <v>2.0929900000000001E-2</v>
      </c>
    </row>
    <row r="9924" spans="1:3" x14ac:dyDescent="0.3">
      <c r="A9924" s="1">
        <f t="shared" ref="A9924:A9987" si="155">A9923+$L$2</f>
        <v>9.9218401301907999</v>
      </c>
      <c r="B9924" s="2">
        <v>-1.88836E-2</v>
      </c>
      <c r="C9924">
        <v>2.1097399999999999E-2</v>
      </c>
    </row>
    <row r="9925" spans="1:3" x14ac:dyDescent="0.3">
      <c r="A9925" s="1">
        <f t="shared" si="155"/>
        <v>9.9228401140781397</v>
      </c>
      <c r="B9925">
        <v>-3.5293999999999999E-2</v>
      </c>
      <c r="C9925">
        <v>2.14004E-2</v>
      </c>
    </row>
    <row r="9926" spans="1:3" x14ac:dyDescent="0.3">
      <c r="A9926" s="1">
        <f t="shared" si="155"/>
        <v>9.9238400979654795</v>
      </c>
      <c r="B9926">
        <v>-2.55629E-2</v>
      </c>
      <c r="C9926">
        <v>2.1654699999999999E-2</v>
      </c>
    </row>
    <row r="9927" spans="1:3" x14ac:dyDescent="0.3">
      <c r="A9927" s="1">
        <f t="shared" si="155"/>
        <v>9.9248400818528193</v>
      </c>
      <c r="B9927">
        <v>1.1058699999999999E-2</v>
      </c>
      <c r="C9927">
        <v>2.1531999999999999E-2</v>
      </c>
    </row>
    <row r="9928" spans="1:3" x14ac:dyDescent="0.3">
      <c r="A9928" s="1">
        <f t="shared" si="155"/>
        <v>9.9258400657401591</v>
      </c>
      <c r="B9928">
        <v>4.4803799999999998E-2</v>
      </c>
      <c r="C9928">
        <v>2.1456800000000002E-2</v>
      </c>
    </row>
    <row r="9929" spans="1:3" x14ac:dyDescent="0.3">
      <c r="A9929" s="1">
        <f t="shared" si="155"/>
        <v>9.9268400496274989</v>
      </c>
      <c r="B9929">
        <v>1.6727499999999999E-2</v>
      </c>
      <c r="C9929">
        <v>2.1459300000000001E-2</v>
      </c>
    </row>
    <row r="9930" spans="1:3" x14ac:dyDescent="0.3">
      <c r="A9930" s="1">
        <f t="shared" si="155"/>
        <v>9.9278400335148387</v>
      </c>
      <c r="B9930">
        <v>-4.0226499999999998E-2</v>
      </c>
      <c r="C9930">
        <v>2.1377299999999998E-2</v>
      </c>
    </row>
    <row r="9931" spans="1:3" x14ac:dyDescent="0.3">
      <c r="A9931" s="1">
        <f t="shared" si="155"/>
        <v>9.9288400174021785</v>
      </c>
      <c r="B9931">
        <v>-3.4674000000000003E-2</v>
      </c>
      <c r="C9931">
        <v>2.1321300000000001E-2</v>
      </c>
    </row>
    <row r="9932" spans="1:3" x14ac:dyDescent="0.3">
      <c r="A9932" s="1">
        <f t="shared" si="155"/>
        <v>9.9298400012895183</v>
      </c>
      <c r="B9932">
        <v>-4.5331299999999998E-3</v>
      </c>
      <c r="C9932">
        <v>2.1319500000000002E-2</v>
      </c>
    </row>
    <row r="9933" spans="1:3" x14ac:dyDescent="0.3">
      <c r="A9933" s="1">
        <f t="shared" si="155"/>
        <v>9.9308399851768581</v>
      </c>
      <c r="B9933">
        <v>-3.5061599999999999E-3</v>
      </c>
      <c r="C9933">
        <v>2.1315000000000001E-2</v>
      </c>
    </row>
    <row r="9934" spans="1:3" x14ac:dyDescent="0.3">
      <c r="A9934" s="1">
        <f t="shared" si="155"/>
        <v>9.9318399690641979</v>
      </c>
      <c r="B9934">
        <v>3.1320100000000002E-3</v>
      </c>
      <c r="C9934">
        <v>2.1296699999999998E-2</v>
      </c>
    </row>
    <row r="9935" spans="1:3" x14ac:dyDescent="0.3">
      <c r="A9935" s="1">
        <f t="shared" si="155"/>
        <v>9.9328399529515377</v>
      </c>
      <c r="B9935">
        <v>2.14594E-2</v>
      </c>
      <c r="C9935">
        <v>2.1188499999999999E-2</v>
      </c>
    </row>
    <row r="9936" spans="1:3" x14ac:dyDescent="0.3">
      <c r="A9936" s="1">
        <f t="shared" si="155"/>
        <v>9.9338399368388774</v>
      </c>
      <c r="B9936">
        <v>2.1626900000000001E-2</v>
      </c>
      <c r="C9936">
        <v>2.1085199999999998E-2</v>
      </c>
    </row>
    <row r="9937" spans="1:3" x14ac:dyDescent="0.3">
      <c r="A9937" s="1">
        <f t="shared" si="155"/>
        <v>9.9348399207262172</v>
      </c>
      <c r="B9937">
        <v>-7.5808500000000001E-3</v>
      </c>
      <c r="C9937">
        <v>2.1135399999999999E-2</v>
      </c>
    </row>
    <row r="9938" spans="1:3" x14ac:dyDescent="0.3">
      <c r="A9938" s="1">
        <f t="shared" si="155"/>
        <v>9.935839904613557</v>
      </c>
      <c r="B9938">
        <v>-3.1418000000000001E-2</v>
      </c>
      <c r="C9938">
        <v>2.1225600000000001E-2</v>
      </c>
    </row>
    <row r="9939" spans="1:3" x14ac:dyDescent="0.3">
      <c r="A9939" s="1">
        <f t="shared" si="155"/>
        <v>9.9368398885008968</v>
      </c>
      <c r="B9939">
        <v>-9.6583399999999996E-3</v>
      </c>
      <c r="C9939">
        <v>2.12473E-2</v>
      </c>
    </row>
    <row r="9940" spans="1:3" x14ac:dyDescent="0.3">
      <c r="A9940" s="1">
        <f t="shared" si="155"/>
        <v>9.9378398723882366</v>
      </c>
      <c r="B9940">
        <v>1.6554699999999999E-2</v>
      </c>
      <c r="C9940">
        <v>2.1391199999999999E-2</v>
      </c>
    </row>
    <row r="9941" spans="1:3" x14ac:dyDescent="0.3">
      <c r="A9941" s="1">
        <f t="shared" si="155"/>
        <v>9.9388398562755764</v>
      </c>
      <c r="B9941">
        <v>8.9862199999999996E-3</v>
      </c>
      <c r="C9941">
        <v>2.1322600000000001E-2</v>
      </c>
    </row>
    <row r="9942" spans="1:3" x14ac:dyDescent="0.3">
      <c r="A9942" s="1">
        <f t="shared" si="155"/>
        <v>9.9398398401629162</v>
      </c>
      <c r="B9942">
        <v>-3.7319300000000002E-4</v>
      </c>
      <c r="C9942">
        <v>2.1126700000000002E-2</v>
      </c>
    </row>
    <row r="9943" spans="1:3" x14ac:dyDescent="0.3">
      <c r="A9943" s="1">
        <f t="shared" si="155"/>
        <v>9.940839824050256</v>
      </c>
      <c r="B9943">
        <v>7.2126999999999998E-3</v>
      </c>
      <c r="C9943">
        <v>2.1126099999999998E-2</v>
      </c>
    </row>
    <row r="9944" spans="1:3" x14ac:dyDescent="0.3">
      <c r="A9944" s="1">
        <f t="shared" si="155"/>
        <v>9.9418398079375958</v>
      </c>
      <c r="B9944">
        <v>3.5053899999999999E-2</v>
      </c>
      <c r="C9944">
        <v>2.1091599999999999E-2</v>
      </c>
    </row>
    <row r="9945" spans="1:3" x14ac:dyDescent="0.3">
      <c r="A9945" s="1">
        <f t="shared" si="155"/>
        <v>9.9428397918249356</v>
      </c>
      <c r="B9945">
        <v>5.4466500000000001E-2</v>
      </c>
      <c r="C9945">
        <v>2.09278E-2</v>
      </c>
    </row>
    <row r="9946" spans="1:3" x14ac:dyDescent="0.3">
      <c r="A9946" s="1">
        <f t="shared" si="155"/>
        <v>9.9438397757122754</v>
      </c>
      <c r="B9946">
        <v>1.2549299999999999E-2</v>
      </c>
      <c r="C9946">
        <v>2.0930799999999999E-2</v>
      </c>
    </row>
    <row r="9947" spans="1:3" x14ac:dyDescent="0.3">
      <c r="A9947" s="1">
        <f t="shared" si="155"/>
        <v>9.9448397595996152</v>
      </c>
      <c r="B9947">
        <v>-3.1726799999999999E-2</v>
      </c>
      <c r="C9947">
        <v>2.0735400000000001E-2</v>
      </c>
    </row>
    <row r="9948" spans="1:3" x14ac:dyDescent="0.3">
      <c r="A9948" s="1">
        <f t="shared" si="155"/>
        <v>9.945839743486955</v>
      </c>
      <c r="B9948">
        <v>-9.9458499999999991E-3</v>
      </c>
      <c r="C9948">
        <v>2.05825E-2</v>
      </c>
    </row>
    <row r="9949" spans="1:3" x14ac:dyDescent="0.3">
      <c r="A9949" s="1">
        <f t="shared" si="155"/>
        <v>9.9468397273742948</v>
      </c>
      <c r="B9949">
        <v>1.1679800000000001E-2</v>
      </c>
      <c r="C9949">
        <v>2.06036E-2</v>
      </c>
    </row>
    <row r="9950" spans="1:3" x14ac:dyDescent="0.3">
      <c r="A9950" s="1">
        <f t="shared" si="155"/>
        <v>9.9478397112616346</v>
      </c>
      <c r="B9950">
        <v>2.2508300000000001E-3</v>
      </c>
      <c r="C9950">
        <v>2.0604299999999999E-2</v>
      </c>
    </row>
    <row r="9951" spans="1:3" x14ac:dyDescent="0.3">
      <c r="A9951" s="1">
        <f t="shared" si="155"/>
        <v>9.9488396951489744</v>
      </c>
      <c r="B9951">
        <v>1.15843E-2</v>
      </c>
      <c r="C9951">
        <v>2.0688999999999999E-2</v>
      </c>
    </row>
    <row r="9952" spans="1:3" x14ac:dyDescent="0.3">
      <c r="A9952" s="1">
        <f t="shared" si="155"/>
        <v>9.9498396790363142</v>
      </c>
      <c r="B9952">
        <v>3.4705E-2</v>
      </c>
      <c r="C9952">
        <v>2.0843299999999999E-2</v>
      </c>
    </row>
    <row r="9953" spans="1:3" x14ac:dyDescent="0.3">
      <c r="A9953" s="1">
        <f t="shared" si="155"/>
        <v>9.950839662923654</v>
      </c>
      <c r="B9953">
        <v>2.9356699999999999E-2</v>
      </c>
      <c r="C9953">
        <v>2.1000600000000001E-2</v>
      </c>
    </row>
    <row r="9954" spans="1:3" x14ac:dyDescent="0.3">
      <c r="A9954" s="1">
        <f t="shared" si="155"/>
        <v>9.9518396468109938</v>
      </c>
      <c r="B9954">
        <v>-6.3354500000000003E-3</v>
      </c>
      <c r="C9954">
        <v>2.08991E-2</v>
      </c>
    </row>
    <row r="9955" spans="1:3" x14ac:dyDescent="0.3">
      <c r="A9955" s="1">
        <f t="shared" si="155"/>
        <v>9.9528396306983336</v>
      </c>
      <c r="B9955">
        <v>-2.4059000000000001E-2</v>
      </c>
      <c r="C9955">
        <v>2.0872100000000001E-2</v>
      </c>
    </row>
    <row r="9956" spans="1:3" x14ac:dyDescent="0.3">
      <c r="A9956" s="1">
        <f t="shared" si="155"/>
        <v>9.9538396145856733</v>
      </c>
      <c r="B9956">
        <v>-4.8805400000000001E-3</v>
      </c>
      <c r="C9956">
        <v>2.0887099999999999E-2</v>
      </c>
    </row>
    <row r="9957" spans="1:3" x14ac:dyDescent="0.3">
      <c r="A9957" s="1">
        <f t="shared" si="155"/>
        <v>9.9548395984730131</v>
      </c>
      <c r="B9957">
        <v>5.9054399999999996E-3</v>
      </c>
      <c r="C9957">
        <v>2.08448E-2</v>
      </c>
    </row>
    <row r="9958" spans="1:3" x14ac:dyDescent="0.3">
      <c r="A9958" s="1">
        <f t="shared" si="155"/>
        <v>9.9558395823603529</v>
      </c>
      <c r="B9958">
        <v>-6.6499300000000001E-3</v>
      </c>
      <c r="C9958">
        <v>2.0891199999999999E-2</v>
      </c>
    </row>
    <row r="9959" spans="1:3" x14ac:dyDescent="0.3">
      <c r="A9959" s="1">
        <f t="shared" si="155"/>
        <v>9.9568395662476927</v>
      </c>
      <c r="B9959">
        <v>-1.9979799999999999E-2</v>
      </c>
      <c r="C9959">
        <v>2.0991599999999999E-2</v>
      </c>
    </row>
    <row r="9960" spans="1:3" x14ac:dyDescent="0.3">
      <c r="A9960" s="1">
        <f t="shared" si="155"/>
        <v>9.9578395501350325</v>
      </c>
      <c r="B9960">
        <v>-1.39296E-2</v>
      </c>
      <c r="C9960">
        <v>2.11001E-2</v>
      </c>
    </row>
    <row r="9961" spans="1:3" x14ac:dyDescent="0.3">
      <c r="A9961" s="1">
        <f t="shared" si="155"/>
        <v>9.9588395340223723</v>
      </c>
      <c r="B9961">
        <v>2.71652E-2</v>
      </c>
      <c r="C9961">
        <v>2.0921499999999999E-2</v>
      </c>
    </row>
    <row r="9962" spans="1:3" x14ac:dyDescent="0.3">
      <c r="A9962" s="1">
        <f t="shared" si="155"/>
        <v>9.9598395179097121</v>
      </c>
      <c r="B9962">
        <v>4.6930100000000002E-2</v>
      </c>
      <c r="C9962">
        <v>2.0757999999999999E-2</v>
      </c>
    </row>
    <row r="9963" spans="1:3" x14ac:dyDescent="0.3">
      <c r="A9963" s="1">
        <f t="shared" si="155"/>
        <v>9.9608395017970519</v>
      </c>
      <c r="B9963">
        <v>-7.1546300000000004E-3</v>
      </c>
      <c r="C9963">
        <v>2.0789700000000001E-2</v>
      </c>
    </row>
    <row r="9964" spans="1:3" x14ac:dyDescent="0.3">
      <c r="A9964" s="1">
        <f t="shared" si="155"/>
        <v>9.9618394856843917</v>
      </c>
      <c r="B9964">
        <v>-5.1235700000000002E-2</v>
      </c>
      <c r="C9964">
        <v>2.1039599999999999E-2</v>
      </c>
    </row>
    <row r="9965" spans="1:3" x14ac:dyDescent="0.3">
      <c r="A9965" s="1">
        <f t="shared" si="155"/>
        <v>9.9628394695717315</v>
      </c>
      <c r="B9965">
        <v>-2.7168399999999999E-2</v>
      </c>
      <c r="C9965">
        <v>2.1241599999999999E-2</v>
      </c>
    </row>
    <row r="9966" spans="1:3" x14ac:dyDescent="0.3">
      <c r="A9966" s="1">
        <f t="shared" si="155"/>
        <v>9.9638394534590713</v>
      </c>
      <c r="B9966">
        <v>-2.91304E-3</v>
      </c>
      <c r="C9966">
        <v>2.10394E-2</v>
      </c>
    </row>
    <row r="9967" spans="1:3" x14ac:dyDescent="0.3">
      <c r="A9967" s="1">
        <f t="shared" si="155"/>
        <v>9.9648394373464111</v>
      </c>
      <c r="B9967">
        <v>-4.0806999999999996E-3</v>
      </c>
      <c r="C9967">
        <v>2.07362E-2</v>
      </c>
    </row>
    <row r="9968" spans="1:3" x14ac:dyDescent="0.3">
      <c r="A9968" s="1">
        <f t="shared" si="155"/>
        <v>9.9658394212337509</v>
      </c>
      <c r="B9968">
        <v>6.3153999999999997E-3</v>
      </c>
      <c r="C9968">
        <v>2.0711299999999998E-2</v>
      </c>
    </row>
    <row r="9969" spans="1:3" x14ac:dyDescent="0.3">
      <c r="A9969" s="1">
        <f t="shared" si="155"/>
        <v>9.9668394051210907</v>
      </c>
      <c r="B9969">
        <v>2.0065699999999999E-2</v>
      </c>
      <c r="C9969">
        <v>2.04464E-2</v>
      </c>
    </row>
    <row r="9970" spans="1:3" x14ac:dyDescent="0.3">
      <c r="A9970" s="1">
        <f t="shared" si="155"/>
        <v>9.9678393890084305</v>
      </c>
      <c r="B9970">
        <v>5.5454299999999996E-3</v>
      </c>
      <c r="C9970">
        <v>2.0145799999999998E-2</v>
      </c>
    </row>
    <row r="9971" spans="1:3" x14ac:dyDescent="0.3">
      <c r="A9971" s="1">
        <f t="shared" si="155"/>
        <v>9.9688393728957703</v>
      </c>
      <c r="B9971">
        <v>-2.3133500000000001E-2</v>
      </c>
      <c r="C9971">
        <v>2.0326500000000001E-2</v>
      </c>
    </row>
    <row r="9972" spans="1:3" x14ac:dyDescent="0.3">
      <c r="A9972" s="1">
        <f t="shared" si="155"/>
        <v>9.9698393567831101</v>
      </c>
      <c r="B9972">
        <v>-2.1921099999999999E-2</v>
      </c>
      <c r="C9972">
        <v>2.0449700000000001E-2</v>
      </c>
    </row>
    <row r="9973" spans="1:3" x14ac:dyDescent="0.3">
      <c r="A9973" s="1">
        <f t="shared" si="155"/>
        <v>9.9708393406704499</v>
      </c>
      <c r="B9973">
        <v>2.1859900000000001E-3</v>
      </c>
      <c r="C9973">
        <v>2.0292600000000001E-2</v>
      </c>
    </row>
    <row r="9974" spans="1:3" x14ac:dyDescent="0.3">
      <c r="A9974" s="1">
        <f t="shared" si="155"/>
        <v>9.9718393245577897</v>
      </c>
      <c r="B9974">
        <v>6.4418599999999998E-3</v>
      </c>
      <c r="C9974">
        <v>2.0151599999999999E-2</v>
      </c>
    </row>
    <row r="9975" spans="1:3" x14ac:dyDescent="0.3">
      <c r="A9975" s="1">
        <f t="shared" si="155"/>
        <v>9.9728393084451294</v>
      </c>
      <c r="B9975">
        <v>-7.5677699999999997E-3</v>
      </c>
      <c r="C9975">
        <v>2.0137700000000001E-2</v>
      </c>
    </row>
    <row r="9976" spans="1:3" x14ac:dyDescent="0.3">
      <c r="A9976" s="1">
        <f t="shared" si="155"/>
        <v>9.9738392923324692</v>
      </c>
      <c r="B9976">
        <v>-1.52146E-2</v>
      </c>
      <c r="C9976">
        <v>2.01829E-2</v>
      </c>
    </row>
    <row r="9977" spans="1:3" x14ac:dyDescent="0.3">
      <c r="A9977" s="1">
        <f t="shared" si="155"/>
        <v>9.974839276219809</v>
      </c>
      <c r="B9977">
        <v>6.2799099999999997E-3</v>
      </c>
      <c r="C9977">
        <v>2.0207699999999999E-2</v>
      </c>
    </row>
    <row r="9978" spans="1:3" x14ac:dyDescent="0.3">
      <c r="A9978" s="1">
        <f t="shared" si="155"/>
        <v>9.9758392601071488</v>
      </c>
      <c r="B9978">
        <v>4.2921000000000001E-2</v>
      </c>
      <c r="C9978">
        <v>2.03623E-2</v>
      </c>
    </row>
    <row r="9979" spans="1:3" x14ac:dyDescent="0.3">
      <c r="A9979" s="1">
        <f t="shared" si="155"/>
        <v>9.9768392439944886</v>
      </c>
      <c r="B9979">
        <v>1.7479600000000001E-2</v>
      </c>
      <c r="C9979">
        <v>2.0483399999999999E-2</v>
      </c>
    </row>
    <row r="9980" spans="1:3" x14ac:dyDescent="0.3">
      <c r="A9980" s="1">
        <f t="shared" si="155"/>
        <v>9.9778392278818284</v>
      </c>
      <c r="B9980">
        <v>-4.9097799999999997E-2</v>
      </c>
      <c r="C9980">
        <v>2.0492699999999999E-2</v>
      </c>
    </row>
    <row r="9981" spans="1:3" x14ac:dyDescent="0.3">
      <c r="A9981" s="1">
        <f t="shared" si="155"/>
        <v>9.9788392117691682</v>
      </c>
      <c r="B9981">
        <v>-4.3755000000000002E-2</v>
      </c>
      <c r="C9981">
        <v>2.0593299999999998E-2</v>
      </c>
    </row>
    <row r="9982" spans="1:3" x14ac:dyDescent="0.3">
      <c r="A9982" s="1">
        <f t="shared" si="155"/>
        <v>9.979839195656508</v>
      </c>
      <c r="B9982">
        <v>2.5009699999999999E-3</v>
      </c>
      <c r="C9982">
        <v>2.05691E-2</v>
      </c>
    </row>
    <row r="9983" spans="1:3" x14ac:dyDescent="0.3">
      <c r="A9983" s="1">
        <f t="shared" si="155"/>
        <v>9.9808391795438478</v>
      </c>
      <c r="B9983">
        <v>1.2224899999999999E-3</v>
      </c>
      <c r="C9983">
        <v>2.05212E-2</v>
      </c>
    </row>
    <row r="9984" spans="1:3" x14ac:dyDescent="0.3">
      <c r="A9984" s="1">
        <f t="shared" si="155"/>
        <v>9.9818391634311876</v>
      </c>
      <c r="B9984">
        <v>-1.12865E-2</v>
      </c>
      <c r="C9984">
        <v>2.0549100000000001E-2</v>
      </c>
    </row>
    <row r="9985" spans="1:3" x14ac:dyDescent="0.3">
      <c r="A9985" s="1">
        <f t="shared" si="155"/>
        <v>9.9828391473185274</v>
      </c>
      <c r="B9985">
        <v>1.44522E-2</v>
      </c>
      <c r="C9985">
        <v>2.0434500000000001E-2</v>
      </c>
    </row>
    <row r="9986" spans="1:3" x14ac:dyDescent="0.3">
      <c r="A9986" s="1">
        <f t="shared" si="155"/>
        <v>9.9838391312058672</v>
      </c>
      <c r="B9986">
        <v>3.7176599999999997E-2</v>
      </c>
      <c r="C9986">
        <v>2.05585E-2</v>
      </c>
    </row>
    <row r="9987" spans="1:3" x14ac:dyDescent="0.3">
      <c r="A9987" s="1">
        <f t="shared" si="155"/>
        <v>9.984839115093207</v>
      </c>
      <c r="B9987">
        <v>9.5503600000000008E-3</v>
      </c>
      <c r="C9987">
        <v>2.05662E-2</v>
      </c>
    </row>
    <row r="9988" spans="1:3" x14ac:dyDescent="0.3">
      <c r="A9988" s="1">
        <f t="shared" ref="A9988:A10051" si="156">A9987+$L$2</f>
        <v>9.9858390989805468</v>
      </c>
      <c r="B9988">
        <v>-2.52701E-2</v>
      </c>
      <c r="C9988">
        <v>2.0438899999999999E-2</v>
      </c>
    </row>
    <row r="9989" spans="1:3" x14ac:dyDescent="0.3">
      <c r="A9989" s="1">
        <f t="shared" si="156"/>
        <v>9.9868390828678866</v>
      </c>
      <c r="B9989">
        <v>-1.7671699999999999E-2</v>
      </c>
      <c r="C9989">
        <v>2.0408200000000001E-2</v>
      </c>
    </row>
    <row r="9990" spans="1:3" x14ac:dyDescent="0.3">
      <c r="A9990" s="1">
        <f t="shared" si="156"/>
        <v>9.9878390667552264</v>
      </c>
      <c r="B9990">
        <v>-7.6185000000000003E-3</v>
      </c>
      <c r="C9990">
        <v>2.04452E-2</v>
      </c>
    </row>
    <row r="9991" spans="1:3" x14ac:dyDescent="0.3">
      <c r="A9991" s="1">
        <f t="shared" si="156"/>
        <v>9.9888390506425662</v>
      </c>
      <c r="B9991">
        <v>-1.39343E-2</v>
      </c>
      <c r="C9991">
        <v>2.05176E-2</v>
      </c>
    </row>
    <row r="9992" spans="1:3" x14ac:dyDescent="0.3">
      <c r="A9992" s="1">
        <f t="shared" si="156"/>
        <v>9.989839034529906</v>
      </c>
      <c r="B9992">
        <v>-1.0945699999999999E-2</v>
      </c>
      <c r="C9992">
        <v>2.0394200000000001E-2</v>
      </c>
    </row>
    <row r="9993" spans="1:3" x14ac:dyDescent="0.3">
      <c r="A9993" s="1">
        <f t="shared" si="156"/>
        <v>9.9908390184172458</v>
      </c>
      <c r="B9993">
        <v>-9.4009999999999996E-3</v>
      </c>
      <c r="C9993">
        <v>2.03067E-2</v>
      </c>
    </row>
    <row r="9994" spans="1:3" x14ac:dyDescent="0.3">
      <c r="A9994" s="1">
        <f t="shared" si="156"/>
        <v>9.9918390023045855</v>
      </c>
      <c r="B9994">
        <v>1.05787E-2</v>
      </c>
      <c r="C9994">
        <v>2.0262100000000002E-2</v>
      </c>
    </row>
    <row r="9995" spans="1:3" x14ac:dyDescent="0.3">
      <c r="A9995" s="1">
        <f t="shared" si="156"/>
        <v>9.9928389861919253</v>
      </c>
      <c r="B9995">
        <v>4.68248E-2</v>
      </c>
      <c r="C9995">
        <v>2.0370300000000001E-2</v>
      </c>
    </row>
    <row r="9996" spans="1:3" x14ac:dyDescent="0.3">
      <c r="A9996" s="1">
        <f t="shared" si="156"/>
        <v>9.9938389700792651</v>
      </c>
      <c r="B9996">
        <v>1.99691E-2</v>
      </c>
      <c r="C9996">
        <v>2.04815E-2</v>
      </c>
    </row>
    <row r="9997" spans="1:3" x14ac:dyDescent="0.3">
      <c r="A9997" s="1">
        <f t="shared" si="156"/>
        <v>9.9948389539666049</v>
      </c>
      <c r="B9997">
        <v>-3.3600100000000001E-2</v>
      </c>
      <c r="C9997">
        <v>2.0289999999999999E-2</v>
      </c>
    </row>
    <row r="9998" spans="1:3" x14ac:dyDescent="0.3">
      <c r="A9998" s="1">
        <f t="shared" si="156"/>
        <v>9.9958389378539447</v>
      </c>
      <c r="B9998">
        <v>-2.1052899999999999E-2</v>
      </c>
      <c r="C9998">
        <v>2.01881E-2</v>
      </c>
    </row>
    <row r="9999" spans="1:3" x14ac:dyDescent="0.3">
      <c r="A9999" s="1">
        <f t="shared" si="156"/>
        <v>9.9968389217412845</v>
      </c>
      <c r="B9999">
        <v>5.2351000000000003E-3</v>
      </c>
      <c r="C9999">
        <v>2.0114099999999999E-2</v>
      </c>
    </row>
    <row r="10000" spans="1:3" x14ac:dyDescent="0.3">
      <c r="A10000" s="1">
        <f t="shared" si="156"/>
        <v>9.9978389056286243</v>
      </c>
      <c r="B10000">
        <v>-7.1259699999999997E-3</v>
      </c>
      <c r="C10000">
        <v>2.0034300000000001E-2</v>
      </c>
    </row>
    <row r="10001" spans="1:3" x14ac:dyDescent="0.3">
      <c r="A10001" s="1">
        <f t="shared" si="156"/>
        <v>9.9988388895159641</v>
      </c>
      <c r="B10001">
        <v>-8.5369999999999994E-3</v>
      </c>
      <c r="C10001">
        <v>1.99854E-2</v>
      </c>
    </row>
    <row r="10002" spans="1:3" x14ac:dyDescent="0.3">
      <c r="A10002" s="1">
        <f t="shared" si="156"/>
        <v>9.9998388734033039</v>
      </c>
      <c r="B10002">
        <v>1.7614299999999999E-2</v>
      </c>
      <c r="C10002">
        <v>1.9747000000000001E-2</v>
      </c>
    </row>
    <row r="10003" spans="1:3" x14ac:dyDescent="0.3">
      <c r="A10003" s="1">
        <f t="shared" si="156"/>
        <v>10.000838857290644</v>
      </c>
      <c r="B10003">
        <v>2.24012E-2</v>
      </c>
      <c r="C10003">
        <v>1.9725400000000001E-2</v>
      </c>
    </row>
    <row r="10004" spans="1:3" x14ac:dyDescent="0.3">
      <c r="A10004" s="1">
        <f t="shared" si="156"/>
        <v>10.001838841177983</v>
      </c>
      <c r="B10004">
        <v>-1.12009E-2</v>
      </c>
      <c r="C10004">
        <v>1.9719299999999999E-2</v>
      </c>
    </row>
    <row r="10005" spans="1:3" x14ac:dyDescent="0.3">
      <c r="A10005" s="1">
        <f t="shared" si="156"/>
        <v>10.002838825065323</v>
      </c>
      <c r="B10005">
        <v>-2.9538999999999999E-2</v>
      </c>
      <c r="C10005">
        <v>1.9757899999999998E-2</v>
      </c>
    </row>
    <row r="10006" spans="1:3" x14ac:dyDescent="0.3">
      <c r="A10006" s="1">
        <f t="shared" si="156"/>
        <v>10.003838808952663</v>
      </c>
      <c r="B10006">
        <v>-8.6192300000000003E-3</v>
      </c>
      <c r="C10006">
        <v>1.98097E-2</v>
      </c>
    </row>
    <row r="10007" spans="1:3" x14ac:dyDescent="0.3">
      <c r="A10007" s="1">
        <f t="shared" si="156"/>
        <v>10.004838792840003</v>
      </c>
      <c r="B10007">
        <v>6.00308E-3</v>
      </c>
      <c r="C10007">
        <v>1.9644600000000002E-2</v>
      </c>
    </row>
    <row r="10008" spans="1:3" x14ac:dyDescent="0.3">
      <c r="A10008" s="1">
        <f t="shared" si="156"/>
        <v>10.005838776727343</v>
      </c>
      <c r="B10008">
        <v>4.7529399999999998E-3</v>
      </c>
      <c r="C10008">
        <v>1.95386E-2</v>
      </c>
    </row>
    <row r="10009" spans="1:3" x14ac:dyDescent="0.3">
      <c r="A10009" s="1">
        <f t="shared" si="156"/>
        <v>10.006838760614682</v>
      </c>
      <c r="B10009">
        <v>-1.2040600000000001E-3</v>
      </c>
      <c r="C10009">
        <v>1.9421000000000001E-2</v>
      </c>
    </row>
    <row r="10010" spans="1:3" x14ac:dyDescent="0.3">
      <c r="A10010" s="1">
        <f t="shared" si="156"/>
        <v>10.007838744502022</v>
      </c>
      <c r="B10010">
        <v>-1.12417E-2</v>
      </c>
      <c r="C10010">
        <v>1.94685E-2</v>
      </c>
    </row>
    <row r="10011" spans="1:3" x14ac:dyDescent="0.3">
      <c r="A10011" s="1">
        <f t="shared" si="156"/>
        <v>10.008838728389362</v>
      </c>
      <c r="B10011">
        <v>1.21247E-2</v>
      </c>
      <c r="C10011">
        <v>1.9102000000000001E-2</v>
      </c>
    </row>
    <row r="10012" spans="1:3" x14ac:dyDescent="0.3">
      <c r="A10012" s="1">
        <f t="shared" si="156"/>
        <v>10.009838712276702</v>
      </c>
      <c r="B10012">
        <v>3.7168699999999999E-2</v>
      </c>
      <c r="C10012">
        <v>1.8953999999999999E-2</v>
      </c>
    </row>
    <row r="10013" spans="1:3" x14ac:dyDescent="0.3">
      <c r="A10013" s="1">
        <f t="shared" si="156"/>
        <v>10.010838696164042</v>
      </c>
      <c r="B10013">
        <v>-1.60637E-3</v>
      </c>
      <c r="C10013">
        <v>1.8682600000000001E-2</v>
      </c>
    </row>
    <row r="10014" spans="1:3" x14ac:dyDescent="0.3">
      <c r="A10014" s="1">
        <f t="shared" si="156"/>
        <v>10.011838680051381</v>
      </c>
      <c r="B10014">
        <v>-3.2749399999999998E-2</v>
      </c>
      <c r="C10014">
        <v>1.8350600000000002E-2</v>
      </c>
    </row>
    <row r="10015" spans="1:3" x14ac:dyDescent="0.3">
      <c r="A10015" s="1">
        <f t="shared" si="156"/>
        <v>10.012838663938721</v>
      </c>
      <c r="B10015">
        <v>-7.4706E-3</v>
      </c>
      <c r="C10015">
        <v>1.8166600000000001E-2</v>
      </c>
    </row>
    <row r="10016" spans="1:3" x14ac:dyDescent="0.3">
      <c r="A10016" s="1">
        <f t="shared" si="156"/>
        <v>10.013838647826061</v>
      </c>
      <c r="B10016">
        <v>8.1121700000000001E-3</v>
      </c>
      <c r="C10016">
        <v>1.8058299999999999E-2</v>
      </c>
    </row>
    <row r="10017" spans="1:3" x14ac:dyDescent="0.3">
      <c r="A10017" s="1">
        <f t="shared" si="156"/>
        <v>10.014838631713401</v>
      </c>
      <c r="B10017">
        <v>8.8102400000000004E-3</v>
      </c>
      <c r="C10017">
        <v>1.76644E-2</v>
      </c>
    </row>
    <row r="10018" spans="1:3" x14ac:dyDescent="0.3">
      <c r="A10018" s="1">
        <f t="shared" si="156"/>
        <v>10.015838615600741</v>
      </c>
      <c r="B10018">
        <v>3.37217E-2</v>
      </c>
      <c r="C10018">
        <v>1.7551899999999999E-2</v>
      </c>
    </row>
    <row r="10019" spans="1:3" x14ac:dyDescent="0.3">
      <c r="A10019" s="1">
        <f t="shared" si="156"/>
        <v>10.01683859948808</v>
      </c>
      <c r="B10019">
        <v>6.2981899999999993E-2</v>
      </c>
      <c r="C10019">
        <v>1.80564E-2</v>
      </c>
    </row>
    <row r="10020" spans="1:3" x14ac:dyDescent="0.3">
      <c r="A10020" s="1">
        <f t="shared" si="156"/>
        <v>10.01783858337542</v>
      </c>
      <c r="B10020">
        <v>4.5839199999999997E-2</v>
      </c>
      <c r="C10020">
        <v>1.8427499999999999E-2</v>
      </c>
    </row>
    <row r="10021" spans="1:3" x14ac:dyDescent="0.3">
      <c r="A10021" s="1">
        <f t="shared" si="156"/>
        <v>10.01883856726276</v>
      </c>
      <c r="B10021">
        <v>-1.7666000000000001E-2</v>
      </c>
      <c r="C10021">
        <v>1.8398500000000002E-2</v>
      </c>
    </row>
    <row r="10022" spans="1:3" x14ac:dyDescent="0.3">
      <c r="A10022" s="1">
        <f t="shared" si="156"/>
        <v>10.0198385511501</v>
      </c>
      <c r="B10022">
        <v>-4.5773599999999998E-2</v>
      </c>
      <c r="C10022">
        <v>1.8637999999999998E-2</v>
      </c>
    </row>
    <row r="10023" spans="1:3" x14ac:dyDescent="0.3">
      <c r="A10023" s="1">
        <f t="shared" si="156"/>
        <v>10.02083853503744</v>
      </c>
      <c r="B10023">
        <v>-7.4337200000000004E-3</v>
      </c>
      <c r="C10023">
        <v>1.8608900000000001E-2</v>
      </c>
    </row>
    <row r="10024" spans="1:3" x14ac:dyDescent="0.3">
      <c r="A10024" s="1">
        <f t="shared" si="156"/>
        <v>10.021838518924779</v>
      </c>
      <c r="B10024">
        <v>2.2088099999999999E-2</v>
      </c>
      <c r="C10024">
        <v>1.8641000000000001E-2</v>
      </c>
    </row>
    <row r="10025" spans="1:3" x14ac:dyDescent="0.3">
      <c r="A10025" s="1">
        <f t="shared" si="156"/>
        <v>10.022838502812119</v>
      </c>
      <c r="B10025">
        <v>9.9256599999999993E-3</v>
      </c>
      <c r="C10025">
        <v>1.8387299999999999E-2</v>
      </c>
    </row>
    <row r="10026" spans="1:3" x14ac:dyDescent="0.3">
      <c r="A10026" s="1">
        <f t="shared" si="156"/>
        <v>10.023838486699459</v>
      </c>
      <c r="B10026">
        <v>-4.9007699999999996E-3</v>
      </c>
      <c r="C10026">
        <v>1.8180700000000001E-2</v>
      </c>
    </row>
    <row r="10027" spans="1:3" x14ac:dyDescent="0.3">
      <c r="A10027" s="1">
        <f t="shared" si="156"/>
        <v>10.024838470586799</v>
      </c>
      <c r="B10027">
        <v>1.2622700000000001E-2</v>
      </c>
      <c r="C10027">
        <v>1.8196299999999999E-2</v>
      </c>
    </row>
    <row r="10028" spans="1:3" x14ac:dyDescent="0.3">
      <c r="A10028" s="1">
        <f t="shared" si="156"/>
        <v>10.025838454474139</v>
      </c>
      <c r="B10028">
        <v>4.72886E-2</v>
      </c>
      <c r="C10028">
        <v>1.82212E-2</v>
      </c>
    </row>
    <row r="10029" spans="1:3" x14ac:dyDescent="0.3">
      <c r="A10029" s="1">
        <f t="shared" si="156"/>
        <v>10.026838438361478</v>
      </c>
      <c r="B10029">
        <v>1.9810399999999999E-2</v>
      </c>
      <c r="C10029">
        <v>1.8252000000000001E-2</v>
      </c>
    </row>
    <row r="10030" spans="1:3" x14ac:dyDescent="0.3">
      <c r="A10030" s="1">
        <f t="shared" si="156"/>
        <v>10.027838422248818</v>
      </c>
      <c r="B10030">
        <v>-5.9502399999999997E-2</v>
      </c>
      <c r="C10030">
        <v>1.8444700000000001E-2</v>
      </c>
    </row>
    <row r="10031" spans="1:3" x14ac:dyDescent="0.3">
      <c r="A10031" s="1">
        <f t="shared" si="156"/>
        <v>10.028838406136158</v>
      </c>
      <c r="B10031">
        <v>-6.8280300000000002E-2</v>
      </c>
      <c r="C10031">
        <v>1.87808E-2</v>
      </c>
    </row>
    <row r="10032" spans="1:3" x14ac:dyDescent="0.3">
      <c r="A10032" s="1">
        <f t="shared" si="156"/>
        <v>10.029838390023498</v>
      </c>
      <c r="B10032">
        <v>-1.6145400000000001E-2</v>
      </c>
      <c r="C10032">
        <v>1.8896900000000001E-2</v>
      </c>
    </row>
    <row r="10033" spans="1:3" x14ac:dyDescent="0.3">
      <c r="A10033" s="1">
        <f t="shared" si="156"/>
        <v>10.030838373910838</v>
      </c>
      <c r="B10033">
        <v>2.94005E-3</v>
      </c>
      <c r="C10033">
        <v>1.88913E-2</v>
      </c>
    </row>
    <row r="10034" spans="1:3" x14ac:dyDescent="0.3">
      <c r="A10034" s="1">
        <f t="shared" si="156"/>
        <v>10.031838357798177</v>
      </c>
      <c r="B10034">
        <v>1.49841E-2</v>
      </c>
      <c r="C10034">
        <v>1.90098E-2</v>
      </c>
    </row>
    <row r="10035" spans="1:3" x14ac:dyDescent="0.3">
      <c r="A10035" s="1">
        <f t="shared" si="156"/>
        <v>10.032838341685517</v>
      </c>
      <c r="B10035">
        <v>4.7564500000000003E-2</v>
      </c>
      <c r="C10035">
        <v>1.9270800000000001E-2</v>
      </c>
    </row>
    <row r="10036" spans="1:3" x14ac:dyDescent="0.3">
      <c r="A10036" s="1">
        <f t="shared" si="156"/>
        <v>10.033838325572857</v>
      </c>
      <c r="B10036">
        <v>4.0323499999999998E-2</v>
      </c>
      <c r="C10036">
        <v>1.9457800000000001E-2</v>
      </c>
    </row>
    <row r="10037" spans="1:3" x14ac:dyDescent="0.3">
      <c r="A10037" s="1">
        <f t="shared" si="156"/>
        <v>10.034838309460197</v>
      </c>
      <c r="B10037">
        <v>-1.39857E-2</v>
      </c>
      <c r="C10037">
        <v>1.9521899999999998E-2</v>
      </c>
    </row>
    <row r="10038" spans="1:3" x14ac:dyDescent="0.3">
      <c r="A10038" s="1">
        <f t="shared" si="156"/>
        <v>10.035838293347537</v>
      </c>
      <c r="B10038">
        <v>-4.9626299999999998E-2</v>
      </c>
      <c r="C10038">
        <v>1.97039E-2</v>
      </c>
    </row>
    <row r="10039" spans="1:3" x14ac:dyDescent="0.3">
      <c r="A10039" s="1">
        <f t="shared" si="156"/>
        <v>10.036838277234876</v>
      </c>
      <c r="B10039">
        <v>-3.5745699999999998E-2</v>
      </c>
      <c r="C10039">
        <v>1.9964800000000001E-2</v>
      </c>
    </row>
    <row r="10040" spans="1:3" x14ac:dyDescent="0.3">
      <c r="A10040" s="1">
        <f t="shared" si="156"/>
        <v>10.037838261122216</v>
      </c>
      <c r="B10040">
        <v>-4.1940800000000002E-3</v>
      </c>
      <c r="C10040">
        <v>1.98412E-2</v>
      </c>
    </row>
    <row r="10041" spans="1:3" x14ac:dyDescent="0.3">
      <c r="A10041" s="1">
        <f t="shared" si="156"/>
        <v>10.038838245009556</v>
      </c>
      <c r="B10041">
        <v>-1.7553200000000001E-3</v>
      </c>
      <c r="C10041">
        <v>1.9768899999999999E-2</v>
      </c>
    </row>
    <row r="10042" spans="1:3" x14ac:dyDescent="0.3">
      <c r="A10042" s="1">
        <f t="shared" si="156"/>
        <v>10.039838228896896</v>
      </c>
      <c r="B10042">
        <v>-2.7126000000000001E-2</v>
      </c>
      <c r="C10042">
        <v>2.0036399999999999E-2</v>
      </c>
    </row>
    <row r="10043" spans="1:3" x14ac:dyDescent="0.3">
      <c r="A10043" s="1">
        <f t="shared" si="156"/>
        <v>10.040838212784235</v>
      </c>
      <c r="B10043">
        <v>-2.8503500000000001E-2</v>
      </c>
      <c r="C10043">
        <v>2.0249300000000001E-2</v>
      </c>
    </row>
    <row r="10044" spans="1:3" x14ac:dyDescent="0.3">
      <c r="A10044" s="1">
        <f t="shared" si="156"/>
        <v>10.041838196671575</v>
      </c>
      <c r="B10044">
        <v>2.29842E-2</v>
      </c>
      <c r="C10044">
        <v>2.01286E-2</v>
      </c>
    </row>
    <row r="10045" spans="1:3" x14ac:dyDescent="0.3">
      <c r="A10045" s="1">
        <f t="shared" si="156"/>
        <v>10.042838180558915</v>
      </c>
      <c r="B10045">
        <v>6.5765699999999996E-2</v>
      </c>
      <c r="C10045">
        <v>2.0241599999999998E-2</v>
      </c>
    </row>
    <row r="10046" spans="1:3" x14ac:dyDescent="0.3">
      <c r="A10046" s="1">
        <f t="shared" si="156"/>
        <v>10.043838164446255</v>
      </c>
      <c r="B10046">
        <v>2.7197099999999998E-2</v>
      </c>
      <c r="C10046">
        <v>2.0388099999999999E-2</v>
      </c>
    </row>
    <row r="10047" spans="1:3" x14ac:dyDescent="0.3">
      <c r="A10047" s="1">
        <f t="shared" si="156"/>
        <v>10.044838148333595</v>
      </c>
      <c r="B10047">
        <v>-2.4662900000000001E-2</v>
      </c>
      <c r="C10047">
        <v>2.0317499999999999E-2</v>
      </c>
    </row>
    <row r="10048" spans="1:3" x14ac:dyDescent="0.3">
      <c r="A10048" s="1">
        <f t="shared" si="156"/>
        <v>10.045838132220934</v>
      </c>
      <c r="B10048">
        <v>-4.9740000000000001E-3</v>
      </c>
      <c r="C10048">
        <v>2.02677E-2</v>
      </c>
    </row>
    <row r="10049" spans="1:3" x14ac:dyDescent="0.3">
      <c r="A10049" s="1">
        <f t="shared" si="156"/>
        <v>10.046838116108274</v>
      </c>
      <c r="B10049">
        <v>2.0168499999999999E-2</v>
      </c>
      <c r="C10049">
        <v>2.0352599999999998E-2</v>
      </c>
    </row>
    <row r="10050" spans="1:3" x14ac:dyDescent="0.3">
      <c r="A10050" s="1">
        <f t="shared" si="156"/>
        <v>10.047838099995614</v>
      </c>
      <c r="B10050">
        <v>-8.5897299999999996E-4</v>
      </c>
      <c r="C10050">
        <v>2.0338700000000001E-2</v>
      </c>
    </row>
    <row r="10051" spans="1:3" x14ac:dyDescent="0.3">
      <c r="A10051" s="1">
        <f t="shared" si="156"/>
        <v>10.048838083882954</v>
      </c>
      <c r="B10051">
        <v>-6.4445400000000003E-3</v>
      </c>
      <c r="C10051">
        <v>2.0287300000000001E-2</v>
      </c>
    </row>
    <row r="10052" spans="1:3" x14ac:dyDescent="0.3">
      <c r="A10052" s="1">
        <f t="shared" ref="A10052:A10115" si="157">A10051+$L$2</f>
        <v>10.049838067770294</v>
      </c>
      <c r="B10052">
        <v>2.86644E-2</v>
      </c>
      <c r="C10052">
        <v>2.0226899999999999E-2</v>
      </c>
    </row>
    <row r="10053" spans="1:3" x14ac:dyDescent="0.3">
      <c r="A10053" s="1">
        <f t="shared" si="157"/>
        <v>10.050838051657633</v>
      </c>
      <c r="B10053">
        <v>4.2590299999999998E-2</v>
      </c>
      <c r="C10053">
        <v>2.0359200000000001E-2</v>
      </c>
    </row>
    <row r="10054" spans="1:3" x14ac:dyDescent="0.3">
      <c r="A10054" s="1">
        <f t="shared" si="157"/>
        <v>10.051838035544973</v>
      </c>
      <c r="B10054">
        <v>2.8427600000000002E-3</v>
      </c>
      <c r="C10054">
        <v>2.03243E-2</v>
      </c>
    </row>
    <row r="10055" spans="1:3" x14ac:dyDescent="0.3">
      <c r="A10055" s="1">
        <f t="shared" si="157"/>
        <v>10.052838019432313</v>
      </c>
      <c r="B10055">
        <v>-3.2839500000000001E-2</v>
      </c>
      <c r="C10055">
        <v>2.0412099999999999E-2</v>
      </c>
    </row>
    <row r="10056" spans="1:3" x14ac:dyDescent="0.3">
      <c r="A10056" s="1">
        <f t="shared" si="157"/>
        <v>10.053838003319653</v>
      </c>
      <c r="B10056">
        <v>-2.3470399999999999E-2</v>
      </c>
      <c r="C10056">
        <v>2.0598000000000002E-2</v>
      </c>
    </row>
    <row r="10057" spans="1:3" x14ac:dyDescent="0.3">
      <c r="A10057" s="1">
        <f t="shared" si="157"/>
        <v>10.054837987206993</v>
      </c>
      <c r="B10057">
        <v>-3.6750699999999999E-3</v>
      </c>
      <c r="C10057">
        <v>2.0575699999999999E-2</v>
      </c>
    </row>
    <row r="10058" spans="1:3" x14ac:dyDescent="0.3">
      <c r="A10058" s="1">
        <f t="shared" si="157"/>
        <v>10.055837971094332</v>
      </c>
      <c r="B10058">
        <v>-1.01724E-4</v>
      </c>
      <c r="C10058">
        <v>2.0510199999999999E-2</v>
      </c>
    </row>
    <row r="10059" spans="1:3" x14ac:dyDescent="0.3">
      <c r="A10059" s="1">
        <f t="shared" si="157"/>
        <v>10.056837954981672</v>
      </c>
      <c r="B10059">
        <v>-1.1892099999999999E-2</v>
      </c>
      <c r="C10059">
        <v>2.04294E-2</v>
      </c>
    </row>
    <row r="10060" spans="1:3" x14ac:dyDescent="0.3">
      <c r="A10060" s="1">
        <f t="shared" si="157"/>
        <v>10.057837938869012</v>
      </c>
      <c r="B10060">
        <v>-1.8134500000000001E-2</v>
      </c>
      <c r="C10060">
        <v>2.0471400000000001E-2</v>
      </c>
    </row>
    <row r="10061" spans="1:3" x14ac:dyDescent="0.3">
      <c r="A10061" s="1">
        <f t="shared" si="157"/>
        <v>10.058837922756352</v>
      </c>
      <c r="B10061">
        <v>1.22746E-2</v>
      </c>
      <c r="C10061">
        <v>2.03225E-2</v>
      </c>
    </row>
    <row r="10062" spans="1:3" x14ac:dyDescent="0.3">
      <c r="A10062" s="1">
        <f t="shared" si="157"/>
        <v>10.059837906643692</v>
      </c>
      <c r="B10062">
        <v>3.02475E-2</v>
      </c>
      <c r="C10062">
        <v>2.0155699999999999E-2</v>
      </c>
    </row>
    <row r="10063" spans="1:3" x14ac:dyDescent="0.3">
      <c r="A10063" s="1">
        <f t="shared" si="157"/>
        <v>10.060837890531031</v>
      </c>
      <c r="B10063">
        <v>-1.47908E-2</v>
      </c>
      <c r="C10063">
        <v>2.0232E-2</v>
      </c>
    </row>
    <row r="10064" spans="1:3" x14ac:dyDescent="0.3">
      <c r="A10064" s="1">
        <f t="shared" si="157"/>
        <v>10.061837874418371</v>
      </c>
      <c r="B10064">
        <v>-4.6126899999999998E-2</v>
      </c>
      <c r="C10064">
        <v>2.0181000000000001E-2</v>
      </c>
    </row>
    <row r="10065" spans="1:3" x14ac:dyDescent="0.3">
      <c r="A10065" s="1">
        <f t="shared" si="157"/>
        <v>10.062837858305711</v>
      </c>
      <c r="B10065">
        <v>-2.2242399999999999E-2</v>
      </c>
      <c r="C10065">
        <v>2.0131699999999999E-2</v>
      </c>
    </row>
    <row r="10066" spans="1:3" x14ac:dyDescent="0.3">
      <c r="A10066" s="1">
        <f t="shared" si="157"/>
        <v>10.063837842193051</v>
      </c>
      <c r="B10066">
        <v>-1.2120799999999999E-2</v>
      </c>
      <c r="C10066">
        <v>2.02238E-2</v>
      </c>
    </row>
    <row r="10067" spans="1:3" x14ac:dyDescent="0.3">
      <c r="A10067" s="1">
        <f t="shared" si="157"/>
        <v>10.064837826080391</v>
      </c>
      <c r="B10067">
        <v>-2.6875E-2</v>
      </c>
      <c r="C10067">
        <v>2.04517E-2</v>
      </c>
    </row>
    <row r="10068" spans="1:3" x14ac:dyDescent="0.3">
      <c r="A10068" s="1">
        <f t="shared" si="157"/>
        <v>10.06583780996773</v>
      </c>
      <c r="B10068">
        <v>-1.7031299999999999E-2</v>
      </c>
      <c r="C10068">
        <v>2.0558900000000001E-2</v>
      </c>
    </row>
    <row r="10069" spans="1:3" x14ac:dyDescent="0.3">
      <c r="A10069" s="1">
        <f t="shared" si="157"/>
        <v>10.06683779385507</v>
      </c>
      <c r="B10069">
        <v>9.83179E-3</v>
      </c>
      <c r="C10069">
        <v>2.0456499999999999E-2</v>
      </c>
    </row>
    <row r="10070" spans="1:3" x14ac:dyDescent="0.3">
      <c r="A10070" s="1">
        <f t="shared" si="157"/>
        <v>10.06783777774241</v>
      </c>
      <c r="B10070">
        <v>8.5132200000000002E-3</v>
      </c>
      <c r="C10070">
        <v>2.04862E-2</v>
      </c>
    </row>
    <row r="10071" spans="1:3" x14ac:dyDescent="0.3">
      <c r="A10071" s="1">
        <f t="shared" si="157"/>
        <v>10.06883776162975</v>
      </c>
      <c r="B10071">
        <v>-1.27051E-2</v>
      </c>
      <c r="C10071">
        <v>2.0381900000000001E-2</v>
      </c>
    </row>
    <row r="10072" spans="1:3" x14ac:dyDescent="0.3">
      <c r="A10072" s="1">
        <f t="shared" si="157"/>
        <v>10.06983774551709</v>
      </c>
      <c r="B10072">
        <v>-6.3817300000000004E-3</v>
      </c>
      <c r="C10072">
        <v>2.0226500000000001E-2</v>
      </c>
    </row>
    <row r="10073" spans="1:3" x14ac:dyDescent="0.3">
      <c r="A10073" s="1">
        <f t="shared" si="157"/>
        <v>10.070837729404429</v>
      </c>
      <c r="B10073">
        <v>1.7546200000000001E-2</v>
      </c>
      <c r="C10073">
        <v>2.0380100000000002E-2</v>
      </c>
    </row>
    <row r="10074" spans="1:3" x14ac:dyDescent="0.3">
      <c r="A10074" s="1">
        <f t="shared" si="157"/>
        <v>10.071837713291769</v>
      </c>
      <c r="B10074">
        <v>1.3665500000000001E-2</v>
      </c>
      <c r="C10074">
        <v>2.0452399999999999E-2</v>
      </c>
    </row>
    <row r="10075" spans="1:3" x14ac:dyDescent="0.3">
      <c r="A10075" s="1">
        <f t="shared" si="157"/>
        <v>10.072837697179109</v>
      </c>
      <c r="B10075">
        <v>-1.36919E-2</v>
      </c>
      <c r="C10075">
        <v>2.05136E-2</v>
      </c>
    </row>
    <row r="10076" spans="1:3" x14ac:dyDescent="0.3">
      <c r="A10076" s="1">
        <f t="shared" si="157"/>
        <v>10.073837681066449</v>
      </c>
      <c r="B10076">
        <v>-2.9484699999999999E-2</v>
      </c>
      <c r="C10076">
        <v>2.0656299999999999E-2</v>
      </c>
    </row>
    <row r="10077" spans="1:3" x14ac:dyDescent="0.3">
      <c r="A10077" s="1">
        <f t="shared" si="157"/>
        <v>10.074837664953789</v>
      </c>
      <c r="B10077">
        <v>-1.3452900000000001E-3</v>
      </c>
      <c r="C10077">
        <v>2.0607E-2</v>
      </c>
    </row>
    <row r="10078" spans="1:3" x14ac:dyDescent="0.3">
      <c r="A10078" s="1">
        <f t="shared" si="157"/>
        <v>10.075837648841128</v>
      </c>
      <c r="B10078">
        <v>5.1697399999999998E-2</v>
      </c>
      <c r="C10078">
        <v>2.06947E-2</v>
      </c>
    </row>
    <row r="10079" spans="1:3" x14ac:dyDescent="0.3">
      <c r="A10079" s="1">
        <f t="shared" si="157"/>
        <v>10.076837632728468</v>
      </c>
      <c r="B10079">
        <v>4.2734000000000001E-2</v>
      </c>
      <c r="C10079">
        <v>2.0947299999999999E-2</v>
      </c>
    </row>
    <row r="10080" spans="1:3" x14ac:dyDescent="0.3">
      <c r="A10080" s="1">
        <f t="shared" si="157"/>
        <v>10.077837616615808</v>
      </c>
      <c r="B10080">
        <v>-2.4868299999999999E-2</v>
      </c>
      <c r="C10080">
        <v>2.0705000000000001E-2</v>
      </c>
    </row>
    <row r="10081" spans="1:3" x14ac:dyDescent="0.3">
      <c r="A10081" s="1">
        <f t="shared" si="157"/>
        <v>10.078837600503148</v>
      </c>
      <c r="B10081">
        <v>-4.7329099999999999E-2</v>
      </c>
      <c r="C10081">
        <v>2.0740700000000001E-2</v>
      </c>
    </row>
    <row r="10082" spans="1:3" x14ac:dyDescent="0.3">
      <c r="A10082" s="1">
        <f t="shared" si="157"/>
        <v>10.079837584390487</v>
      </c>
      <c r="B10082">
        <v>-2.0781399999999998E-2</v>
      </c>
      <c r="C10082">
        <v>2.0923500000000001E-2</v>
      </c>
    </row>
    <row r="10083" spans="1:3" x14ac:dyDescent="0.3">
      <c r="A10083" s="1">
        <f t="shared" si="157"/>
        <v>10.080837568277827</v>
      </c>
      <c r="B10083">
        <v>-8.6979099999999997E-3</v>
      </c>
      <c r="C10083">
        <v>2.0998300000000001E-2</v>
      </c>
    </row>
    <row r="10084" spans="1:3" x14ac:dyDescent="0.3">
      <c r="A10084" s="1">
        <f t="shared" si="157"/>
        <v>10.081837552165167</v>
      </c>
      <c r="B10084">
        <v>-1.7045300000000001E-3</v>
      </c>
      <c r="C10084">
        <v>2.0902500000000001E-2</v>
      </c>
    </row>
    <row r="10085" spans="1:3" x14ac:dyDescent="0.3">
      <c r="A10085" s="1">
        <f t="shared" si="157"/>
        <v>10.082837536052507</v>
      </c>
      <c r="B10085">
        <v>2.34077E-2</v>
      </c>
      <c r="C10085">
        <v>2.0992E-2</v>
      </c>
    </row>
    <row r="10086" spans="1:3" x14ac:dyDescent="0.3">
      <c r="A10086" s="1">
        <f t="shared" si="157"/>
        <v>10.083837519939847</v>
      </c>
      <c r="B10086">
        <v>3.6222299999999999E-2</v>
      </c>
      <c r="C10086">
        <v>2.0982500000000001E-2</v>
      </c>
    </row>
    <row r="10087" spans="1:3" x14ac:dyDescent="0.3">
      <c r="A10087" s="1">
        <f t="shared" si="157"/>
        <v>10.084837503827186</v>
      </c>
      <c r="B10087">
        <v>1.0176899999999999E-2</v>
      </c>
      <c r="C10087">
        <v>2.0988699999999999E-2</v>
      </c>
    </row>
    <row r="10088" spans="1:3" x14ac:dyDescent="0.3">
      <c r="A10088" s="1">
        <f t="shared" si="157"/>
        <v>10.085837487714526</v>
      </c>
      <c r="B10088">
        <v>-1.8899699999999998E-2</v>
      </c>
      <c r="C10088">
        <v>2.0924999999999999E-2</v>
      </c>
    </row>
    <row r="10089" spans="1:3" x14ac:dyDescent="0.3">
      <c r="A10089" s="1">
        <f t="shared" si="157"/>
        <v>10.086837471601866</v>
      </c>
      <c r="B10089">
        <v>-9.1775499999999996E-3</v>
      </c>
      <c r="C10089">
        <v>2.08401E-2</v>
      </c>
    </row>
    <row r="10090" spans="1:3" x14ac:dyDescent="0.3">
      <c r="A10090" s="1">
        <f t="shared" si="157"/>
        <v>10.087837455489206</v>
      </c>
      <c r="B10090">
        <v>7.3738800000000002E-3</v>
      </c>
      <c r="C10090">
        <v>2.0837600000000001E-2</v>
      </c>
    </row>
    <row r="10091" spans="1:3" x14ac:dyDescent="0.3">
      <c r="A10091" s="1">
        <f t="shared" si="157"/>
        <v>10.088837439376546</v>
      </c>
      <c r="B10091">
        <v>1.7673999999999999E-3</v>
      </c>
      <c r="C10091">
        <v>2.0715999999999998E-2</v>
      </c>
    </row>
    <row r="10092" spans="1:3" x14ac:dyDescent="0.3">
      <c r="A10092" s="1">
        <f t="shared" si="157"/>
        <v>10.089837423263885</v>
      </c>
      <c r="B10092">
        <v>-1.4190400000000001E-3</v>
      </c>
      <c r="C10092">
        <v>2.0620699999999999E-2</v>
      </c>
    </row>
    <row r="10093" spans="1:3" x14ac:dyDescent="0.3">
      <c r="A10093" s="1">
        <f t="shared" si="157"/>
        <v>10.090837407151225</v>
      </c>
      <c r="B10093">
        <v>8.1068100000000008E-3</v>
      </c>
      <c r="C10093">
        <v>2.0607799999999999E-2</v>
      </c>
    </row>
    <row r="10094" spans="1:3" x14ac:dyDescent="0.3">
      <c r="A10094" s="1">
        <f t="shared" si="157"/>
        <v>10.091837391038565</v>
      </c>
      <c r="B10094">
        <v>3.8012200000000003E-2</v>
      </c>
      <c r="C10094">
        <v>2.0882100000000001E-2</v>
      </c>
    </row>
    <row r="10095" spans="1:3" x14ac:dyDescent="0.3">
      <c r="A10095" s="1">
        <f t="shared" si="157"/>
        <v>10.092837374925905</v>
      </c>
      <c r="B10095">
        <v>6.1997299999999998E-2</v>
      </c>
      <c r="C10095">
        <v>2.1033799999999998E-2</v>
      </c>
    </row>
    <row r="10096" spans="1:3" x14ac:dyDescent="0.3">
      <c r="A10096" s="1">
        <f t="shared" si="157"/>
        <v>10.093837358813245</v>
      </c>
      <c r="B10096">
        <v>1.54789E-2</v>
      </c>
      <c r="C10096">
        <v>2.0988900000000001E-2</v>
      </c>
    </row>
    <row r="10097" spans="1:3" x14ac:dyDescent="0.3">
      <c r="A10097" s="1">
        <f t="shared" si="157"/>
        <v>10.094837342700584</v>
      </c>
      <c r="B10097">
        <v>-5.0770700000000002E-2</v>
      </c>
      <c r="C10097">
        <v>2.1160600000000002E-2</v>
      </c>
    </row>
    <row r="10098" spans="1:3" x14ac:dyDescent="0.3">
      <c r="A10098" s="1">
        <f t="shared" si="157"/>
        <v>10.095837326587924</v>
      </c>
      <c r="B10098">
        <v>-4.5643599999999999E-2</v>
      </c>
      <c r="C10098">
        <v>2.1406499999999998E-2</v>
      </c>
    </row>
    <row r="10099" spans="1:3" x14ac:dyDescent="0.3">
      <c r="A10099" s="1">
        <f t="shared" si="157"/>
        <v>10.096837310475264</v>
      </c>
      <c r="B10099">
        <v>-7.1503199999999999E-3</v>
      </c>
      <c r="C10099">
        <v>2.1425699999999999E-2</v>
      </c>
    </row>
    <row r="10100" spans="1:3" x14ac:dyDescent="0.3">
      <c r="A10100" s="1">
        <f t="shared" si="157"/>
        <v>10.097837294362604</v>
      </c>
      <c r="B10100">
        <v>8.6964999999999994E-3</v>
      </c>
      <c r="C10100">
        <v>2.1441399999999999E-2</v>
      </c>
    </row>
    <row r="10101" spans="1:3" x14ac:dyDescent="0.3">
      <c r="A10101" s="1">
        <f t="shared" si="157"/>
        <v>10.098837278249944</v>
      </c>
      <c r="B10101">
        <v>1.7149299999999999E-2</v>
      </c>
      <c r="C10101">
        <v>2.1527500000000001E-2</v>
      </c>
    </row>
    <row r="10102" spans="1:3" x14ac:dyDescent="0.3">
      <c r="A10102" s="1">
        <f t="shared" si="157"/>
        <v>10.099837262137283</v>
      </c>
      <c r="B10102">
        <v>3.1568300000000001E-2</v>
      </c>
      <c r="C10102">
        <v>2.1667100000000002E-2</v>
      </c>
    </row>
    <row r="10103" spans="1:3" x14ac:dyDescent="0.3">
      <c r="A10103" s="1">
        <f t="shared" si="157"/>
        <v>10.100837246024623</v>
      </c>
      <c r="B10103">
        <v>2.4264500000000001E-2</v>
      </c>
      <c r="C10103">
        <v>2.1685699999999999E-2</v>
      </c>
    </row>
    <row r="10104" spans="1:3" x14ac:dyDescent="0.3">
      <c r="A10104" s="1">
        <f t="shared" si="157"/>
        <v>10.101837229911963</v>
      </c>
      <c r="B10104">
        <v>-1.49832E-2</v>
      </c>
      <c r="C10104">
        <v>2.17235E-2</v>
      </c>
    </row>
    <row r="10105" spans="1:3" x14ac:dyDescent="0.3">
      <c r="A10105" s="1">
        <f t="shared" si="157"/>
        <v>10.102837213799303</v>
      </c>
      <c r="B10105">
        <v>-2.72535E-2</v>
      </c>
      <c r="C10105">
        <v>2.17007E-2</v>
      </c>
    </row>
    <row r="10106" spans="1:3" x14ac:dyDescent="0.3">
      <c r="A10106" s="1">
        <f t="shared" si="157"/>
        <v>10.103837197686643</v>
      </c>
      <c r="B10106">
        <v>8.2860199999999998E-3</v>
      </c>
      <c r="C10106">
        <v>2.1697299999999999E-2</v>
      </c>
    </row>
    <row r="10107" spans="1:3" x14ac:dyDescent="0.3">
      <c r="A10107" s="1">
        <f t="shared" si="157"/>
        <v>10.104837181573982</v>
      </c>
      <c r="B10107">
        <v>2.5029800000000001E-2</v>
      </c>
      <c r="C10107">
        <v>2.18876E-2</v>
      </c>
    </row>
    <row r="10108" spans="1:3" x14ac:dyDescent="0.3">
      <c r="A10108" s="1">
        <f t="shared" si="157"/>
        <v>10.105837165461322</v>
      </c>
      <c r="B10108">
        <v>3.3635800000000001E-3</v>
      </c>
      <c r="C10108">
        <v>2.1873699999999999E-2</v>
      </c>
    </row>
    <row r="10109" spans="1:3" x14ac:dyDescent="0.3">
      <c r="A10109" s="1">
        <f t="shared" si="157"/>
        <v>10.106837149348662</v>
      </c>
      <c r="B10109">
        <v>-2.32675E-2</v>
      </c>
      <c r="C10109">
        <v>2.2094300000000001E-2</v>
      </c>
    </row>
    <row r="10110" spans="1:3" x14ac:dyDescent="0.3">
      <c r="A10110" s="1">
        <f t="shared" si="157"/>
        <v>10.107837133236002</v>
      </c>
      <c r="B10110">
        <v>-2.39299E-2</v>
      </c>
      <c r="C10110">
        <v>2.22212E-2</v>
      </c>
    </row>
    <row r="10111" spans="1:3" x14ac:dyDescent="0.3">
      <c r="A10111" s="1">
        <f t="shared" si="157"/>
        <v>10.108837117123342</v>
      </c>
      <c r="B10111">
        <v>2.8451899999999999E-2</v>
      </c>
      <c r="C10111">
        <v>2.2384500000000002E-2</v>
      </c>
    </row>
    <row r="10112" spans="1:3" x14ac:dyDescent="0.3">
      <c r="A10112" s="1">
        <f t="shared" si="157"/>
        <v>10.109837101010681</v>
      </c>
      <c r="B10112">
        <v>6.5375900000000001E-2</v>
      </c>
      <c r="C10112">
        <v>2.2666599999999999E-2</v>
      </c>
    </row>
    <row r="10113" spans="1:3" x14ac:dyDescent="0.3">
      <c r="A10113" s="1">
        <f t="shared" si="157"/>
        <v>10.110837084898021</v>
      </c>
      <c r="B10113">
        <v>1.1586000000000001E-2</v>
      </c>
      <c r="C10113">
        <v>2.2766399999999999E-2</v>
      </c>
    </row>
    <row r="10114" spans="1:3" x14ac:dyDescent="0.3">
      <c r="A10114" s="1">
        <f t="shared" si="157"/>
        <v>10.111837068785361</v>
      </c>
      <c r="B10114">
        <v>-4.2064499999999998E-2</v>
      </c>
      <c r="C10114">
        <v>2.2859500000000001E-2</v>
      </c>
    </row>
    <row r="10115" spans="1:3" x14ac:dyDescent="0.3">
      <c r="A10115" s="1">
        <f t="shared" si="157"/>
        <v>10.112837052672701</v>
      </c>
      <c r="B10115">
        <v>-2.2458100000000002E-2</v>
      </c>
      <c r="C10115">
        <v>2.3009399999999999E-2</v>
      </c>
    </row>
    <row r="10116" spans="1:3" x14ac:dyDescent="0.3">
      <c r="A10116" s="1">
        <f t="shared" ref="A10116:A10179" si="158">A10115+$L$2</f>
        <v>10.113837036560041</v>
      </c>
      <c r="B10116">
        <v>3.8948099999999999E-3</v>
      </c>
      <c r="C10116">
        <v>2.29672E-2</v>
      </c>
    </row>
    <row r="10117" spans="1:3" x14ac:dyDescent="0.3">
      <c r="A10117" s="1">
        <f t="shared" si="158"/>
        <v>10.11483702044738</v>
      </c>
      <c r="B10117">
        <v>8.7685999999999997E-3</v>
      </c>
      <c r="C10117">
        <v>2.2966799999999999E-2</v>
      </c>
    </row>
    <row r="10118" spans="1:3" x14ac:dyDescent="0.3">
      <c r="A10118" s="1">
        <f t="shared" si="158"/>
        <v>10.11583700433472</v>
      </c>
      <c r="B10118">
        <v>2.3605899999999999E-2</v>
      </c>
      <c r="C10118">
        <v>2.28656E-2</v>
      </c>
    </row>
    <row r="10119" spans="1:3" x14ac:dyDescent="0.3">
      <c r="A10119" s="1">
        <f t="shared" si="158"/>
        <v>10.11683698822206</v>
      </c>
      <c r="B10119">
        <v>3.7520100000000001E-2</v>
      </c>
      <c r="C10119">
        <v>2.2610999999999999E-2</v>
      </c>
    </row>
    <row r="10120" spans="1:3" x14ac:dyDescent="0.3">
      <c r="A10120" s="1">
        <f t="shared" si="158"/>
        <v>10.1178369721094</v>
      </c>
      <c r="B10120">
        <v>1.7830100000000002E-2</v>
      </c>
      <c r="C10120">
        <v>2.2330900000000001E-2</v>
      </c>
    </row>
    <row r="10121" spans="1:3" x14ac:dyDescent="0.3">
      <c r="A10121" s="1">
        <f t="shared" si="158"/>
        <v>10.118836955996739</v>
      </c>
      <c r="B10121">
        <v>-2.6187100000000001E-2</v>
      </c>
      <c r="C10121">
        <v>2.2416100000000001E-2</v>
      </c>
    </row>
    <row r="10122" spans="1:3" x14ac:dyDescent="0.3">
      <c r="A10122" s="1">
        <f t="shared" si="158"/>
        <v>10.119836939884079</v>
      </c>
      <c r="B10122">
        <v>-4.07176E-2</v>
      </c>
      <c r="C10122">
        <v>2.2365599999999999E-2</v>
      </c>
    </row>
    <row r="10123" spans="1:3" x14ac:dyDescent="0.3">
      <c r="A10123" s="1">
        <f t="shared" si="158"/>
        <v>10.120836923771419</v>
      </c>
      <c r="B10123">
        <v>-9.8785299999999999E-3</v>
      </c>
      <c r="C10123">
        <v>2.239E-2</v>
      </c>
    </row>
    <row r="10124" spans="1:3" x14ac:dyDescent="0.3">
      <c r="A10124" s="1">
        <f t="shared" si="158"/>
        <v>10.121836907658759</v>
      </c>
      <c r="B10124">
        <v>1.5218799999999999E-2</v>
      </c>
      <c r="C10124">
        <v>2.2321299999999999E-2</v>
      </c>
    </row>
    <row r="10125" spans="1:3" x14ac:dyDescent="0.3">
      <c r="A10125" s="1">
        <f t="shared" si="158"/>
        <v>10.122836891546099</v>
      </c>
      <c r="B10125">
        <v>1.3354300000000001E-3</v>
      </c>
      <c r="C10125">
        <v>2.2235399999999999E-2</v>
      </c>
    </row>
    <row r="10126" spans="1:3" x14ac:dyDescent="0.3">
      <c r="A10126" s="1">
        <f t="shared" si="158"/>
        <v>10.123836875433438</v>
      </c>
      <c r="B10126">
        <v>-2.71968E-2</v>
      </c>
      <c r="C10126">
        <v>2.24584E-2</v>
      </c>
    </row>
    <row r="10127" spans="1:3" x14ac:dyDescent="0.3">
      <c r="A10127" s="1">
        <f t="shared" si="158"/>
        <v>10.124836859320778</v>
      </c>
      <c r="B10127">
        <v>-1.7229100000000001E-2</v>
      </c>
      <c r="C10127">
        <v>2.25045E-2</v>
      </c>
    </row>
    <row r="10128" spans="1:3" x14ac:dyDescent="0.3">
      <c r="A10128" s="1">
        <f t="shared" si="158"/>
        <v>10.125836843208118</v>
      </c>
      <c r="B10128">
        <v>2.7468200000000002E-2</v>
      </c>
      <c r="C10128">
        <v>2.2306300000000001E-2</v>
      </c>
    </row>
    <row r="10129" spans="1:3" x14ac:dyDescent="0.3">
      <c r="A10129" s="1">
        <f t="shared" si="158"/>
        <v>10.126836827095458</v>
      </c>
      <c r="B10129">
        <v>1.73612E-2</v>
      </c>
      <c r="C10129">
        <v>2.2281800000000001E-2</v>
      </c>
    </row>
    <row r="10130" spans="1:3" x14ac:dyDescent="0.3">
      <c r="A10130" s="1">
        <f t="shared" si="158"/>
        <v>10.127836810982798</v>
      </c>
      <c r="B10130">
        <v>-3.6561700000000003E-2</v>
      </c>
      <c r="C10130">
        <v>2.20524E-2</v>
      </c>
    </row>
    <row r="10131" spans="1:3" x14ac:dyDescent="0.3">
      <c r="A10131" s="1">
        <f t="shared" si="158"/>
        <v>10.128836794870137</v>
      </c>
      <c r="B10131">
        <v>-1.9914100000000001E-2</v>
      </c>
      <c r="C10131">
        <v>2.15687E-2</v>
      </c>
    </row>
    <row r="10132" spans="1:3" x14ac:dyDescent="0.3">
      <c r="A10132" s="1">
        <f t="shared" si="158"/>
        <v>10.129836778757477</v>
      </c>
      <c r="B10132">
        <v>3.4209099999999999E-2</v>
      </c>
      <c r="C10132">
        <v>2.1749299999999999E-2</v>
      </c>
    </row>
    <row r="10133" spans="1:3" x14ac:dyDescent="0.3">
      <c r="A10133" s="1">
        <f t="shared" si="158"/>
        <v>10.130836762644817</v>
      </c>
      <c r="B10133">
        <v>2.2653E-2</v>
      </c>
      <c r="C10133">
        <v>2.1946500000000001E-2</v>
      </c>
    </row>
    <row r="10134" spans="1:3" x14ac:dyDescent="0.3">
      <c r="A10134" s="1">
        <f t="shared" si="158"/>
        <v>10.131836746532157</v>
      </c>
      <c r="B10134">
        <v>-2.0329199999999999E-2</v>
      </c>
      <c r="C10134">
        <v>2.1999899999999999E-2</v>
      </c>
    </row>
    <row r="10135" spans="1:3" x14ac:dyDescent="0.3">
      <c r="A10135" s="1">
        <f t="shared" si="158"/>
        <v>10.132836730419497</v>
      </c>
      <c r="B10135">
        <v>-1.5867900000000001E-2</v>
      </c>
      <c r="C10135">
        <v>2.1682900000000001E-2</v>
      </c>
    </row>
    <row r="10136" spans="1:3" x14ac:dyDescent="0.3">
      <c r="A10136" s="1">
        <f t="shared" si="158"/>
        <v>10.133836714306836</v>
      </c>
      <c r="B10136">
        <v>2.1806099999999998E-2</v>
      </c>
      <c r="C10136">
        <v>2.1497800000000001E-2</v>
      </c>
    </row>
    <row r="10137" spans="1:3" x14ac:dyDescent="0.3">
      <c r="A10137" s="1">
        <f t="shared" si="158"/>
        <v>10.134836698194176</v>
      </c>
      <c r="B10137">
        <v>1.59077E-2</v>
      </c>
      <c r="C10137">
        <v>2.1517000000000001E-2</v>
      </c>
    </row>
    <row r="10138" spans="1:3" x14ac:dyDescent="0.3">
      <c r="A10138" s="1">
        <f t="shared" si="158"/>
        <v>10.135836682081516</v>
      </c>
      <c r="B10138">
        <v>-3.0774300000000001E-2</v>
      </c>
      <c r="C10138">
        <v>2.13285E-2</v>
      </c>
    </row>
    <row r="10139" spans="1:3" x14ac:dyDescent="0.3">
      <c r="A10139" s="1">
        <f t="shared" si="158"/>
        <v>10.136836665968856</v>
      </c>
      <c r="B10139">
        <v>-3.4226300000000001E-2</v>
      </c>
      <c r="C10139">
        <v>2.13133E-2</v>
      </c>
    </row>
    <row r="10140" spans="1:3" x14ac:dyDescent="0.3">
      <c r="A10140" s="1">
        <f t="shared" si="158"/>
        <v>10.137836649856196</v>
      </c>
      <c r="B10140">
        <v>-5.9649200000000001E-4</v>
      </c>
      <c r="C10140">
        <v>2.1277299999999999E-2</v>
      </c>
    </row>
    <row r="10141" spans="1:3" x14ac:dyDescent="0.3">
      <c r="A10141" s="1">
        <f t="shared" si="158"/>
        <v>10.138836633743535</v>
      </c>
      <c r="B10141">
        <v>3.26429E-3</v>
      </c>
      <c r="C10141">
        <v>2.12924E-2</v>
      </c>
    </row>
    <row r="10142" spans="1:3" x14ac:dyDescent="0.3">
      <c r="A10142" s="1">
        <f t="shared" si="158"/>
        <v>10.139836617630875</v>
      </c>
      <c r="B10142">
        <v>-2.0758100000000002E-2</v>
      </c>
      <c r="C10142">
        <v>2.12287E-2</v>
      </c>
    </row>
    <row r="10143" spans="1:3" x14ac:dyDescent="0.3">
      <c r="A10143" s="1">
        <f t="shared" si="158"/>
        <v>10.140836601518215</v>
      </c>
      <c r="B10143">
        <v>-2.67592E-2</v>
      </c>
      <c r="C10143">
        <v>2.1211299999999999E-2</v>
      </c>
    </row>
    <row r="10144" spans="1:3" x14ac:dyDescent="0.3">
      <c r="A10144" s="1">
        <f t="shared" si="158"/>
        <v>10.141836585405555</v>
      </c>
      <c r="B10144">
        <v>2.79802E-2</v>
      </c>
      <c r="C10144">
        <v>2.1261200000000001E-2</v>
      </c>
    </row>
    <row r="10145" spans="1:3" x14ac:dyDescent="0.3">
      <c r="A10145" s="1">
        <f t="shared" si="158"/>
        <v>10.142836569292895</v>
      </c>
      <c r="B10145">
        <v>9.4023800000000005E-2</v>
      </c>
      <c r="C10145">
        <v>2.1543799999999998E-2</v>
      </c>
    </row>
    <row r="10146" spans="1:3" x14ac:dyDescent="0.3">
      <c r="A10146" s="1">
        <f t="shared" si="158"/>
        <v>10.143836553180234</v>
      </c>
      <c r="B10146">
        <v>6.2010200000000001E-2</v>
      </c>
      <c r="C10146">
        <v>2.1891899999999999E-2</v>
      </c>
    </row>
    <row r="10147" spans="1:3" x14ac:dyDescent="0.3">
      <c r="A10147" s="1">
        <f t="shared" si="158"/>
        <v>10.144836537067574</v>
      </c>
      <c r="B10147">
        <v>-1.16407E-2</v>
      </c>
      <c r="C10147">
        <v>2.1761699999999998E-2</v>
      </c>
    </row>
    <row r="10148" spans="1:3" x14ac:dyDescent="0.3">
      <c r="A10148" s="1">
        <f t="shared" si="158"/>
        <v>10.145836520954914</v>
      </c>
      <c r="B10148">
        <v>-1.2964699999999999E-2</v>
      </c>
      <c r="C10148">
        <v>2.1841599999999999E-2</v>
      </c>
    </row>
    <row r="10149" spans="1:3" x14ac:dyDescent="0.3">
      <c r="A10149" s="1">
        <f t="shared" si="158"/>
        <v>10.146836504842254</v>
      </c>
      <c r="B10149">
        <v>-8.3157999999999999E-3</v>
      </c>
      <c r="C10149">
        <v>2.1723099999999999E-2</v>
      </c>
    </row>
    <row r="10150" spans="1:3" x14ac:dyDescent="0.3">
      <c r="A10150" s="1">
        <f t="shared" si="158"/>
        <v>10.147836488729594</v>
      </c>
      <c r="B10150">
        <v>-5.2413399999999999E-2</v>
      </c>
      <c r="C10150">
        <v>2.2238600000000001E-2</v>
      </c>
    </row>
    <row r="10151" spans="1:3" x14ac:dyDescent="0.3">
      <c r="A10151" s="1">
        <f t="shared" si="158"/>
        <v>10.148836472616933</v>
      </c>
      <c r="B10151">
        <v>-5.94038E-2</v>
      </c>
      <c r="C10151">
        <v>2.2768199999999999E-2</v>
      </c>
    </row>
    <row r="10152" spans="1:3" x14ac:dyDescent="0.3">
      <c r="A10152" s="1">
        <f t="shared" si="158"/>
        <v>10.149836456504273</v>
      </c>
      <c r="B10152">
        <v>-6.0587200000000001E-3</v>
      </c>
      <c r="C10152">
        <v>2.2542199999999998E-2</v>
      </c>
    </row>
    <row r="10153" spans="1:3" x14ac:dyDescent="0.3">
      <c r="A10153" s="1">
        <f t="shared" si="158"/>
        <v>10.150836440391613</v>
      </c>
      <c r="B10153">
        <v>3.12308E-2</v>
      </c>
      <c r="C10153">
        <v>2.24286E-2</v>
      </c>
    </row>
    <row r="10154" spans="1:3" x14ac:dyDescent="0.3">
      <c r="A10154" s="1">
        <f t="shared" si="158"/>
        <v>10.151836424278953</v>
      </c>
      <c r="B10154">
        <v>1.3139100000000001E-2</v>
      </c>
      <c r="C10154">
        <v>2.2531499999999999E-2</v>
      </c>
    </row>
    <row r="10155" spans="1:3" x14ac:dyDescent="0.3">
      <c r="A10155" s="1">
        <f t="shared" si="158"/>
        <v>10.152836408166293</v>
      </c>
      <c r="B10155">
        <v>-2.19016E-2</v>
      </c>
      <c r="C10155">
        <v>2.24222E-2</v>
      </c>
    </row>
    <row r="10156" spans="1:3" x14ac:dyDescent="0.3">
      <c r="A10156" s="1">
        <f t="shared" si="158"/>
        <v>10.153836392053632</v>
      </c>
      <c r="B10156">
        <v>-1.2408300000000001E-2</v>
      </c>
      <c r="C10156">
        <v>2.2311500000000001E-2</v>
      </c>
    </row>
    <row r="10157" spans="1:3" x14ac:dyDescent="0.3">
      <c r="A10157" s="1">
        <f t="shared" si="158"/>
        <v>10.154836375940972</v>
      </c>
      <c r="B10157">
        <v>9.7579899999999994E-3</v>
      </c>
      <c r="C10157">
        <v>2.2372400000000001E-2</v>
      </c>
    </row>
    <row r="10158" spans="1:3" x14ac:dyDescent="0.3">
      <c r="A10158" s="1">
        <f t="shared" si="158"/>
        <v>10.155836359828312</v>
      </c>
      <c r="B10158">
        <v>-3.7640899999999998E-2</v>
      </c>
      <c r="C10158">
        <v>2.2747799999999999E-2</v>
      </c>
    </row>
    <row r="10159" spans="1:3" x14ac:dyDescent="0.3">
      <c r="A10159" s="1">
        <f t="shared" si="158"/>
        <v>10.156836343715652</v>
      </c>
      <c r="B10159">
        <v>-9.05556E-2</v>
      </c>
      <c r="C10159">
        <v>2.35344E-2</v>
      </c>
    </row>
    <row r="10160" spans="1:3" x14ac:dyDescent="0.3">
      <c r="A10160" s="1">
        <f t="shared" si="158"/>
        <v>10.157836327602991</v>
      </c>
      <c r="B10160">
        <v>-3.5159799999999998E-2</v>
      </c>
      <c r="C10160">
        <v>2.3704699999999999E-2</v>
      </c>
    </row>
    <row r="10161" spans="1:3" x14ac:dyDescent="0.3">
      <c r="A10161" s="1">
        <f t="shared" si="158"/>
        <v>10.158836311490331</v>
      </c>
      <c r="B10161">
        <v>5.5305199999999999E-2</v>
      </c>
      <c r="C10161">
        <v>2.4135E-2</v>
      </c>
    </row>
    <row r="10162" spans="1:3" x14ac:dyDescent="0.3">
      <c r="A10162" s="1">
        <f t="shared" si="158"/>
        <v>10.159836295377671</v>
      </c>
      <c r="B10162">
        <v>3.7185299999999998E-2</v>
      </c>
      <c r="C10162">
        <v>2.4204300000000002E-2</v>
      </c>
    </row>
    <row r="10163" spans="1:3" x14ac:dyDescent="0.3">
      <c r="A10163" s="1">
        <f t="shared" si="158"/>
        <v>10.160836279265011</v>
      </c>
      <c r="B10163">
        <v>-3.9363599999999999E-2</v>
      </c>
      <c r="C10163">
        <v>2.4450099999999999E-2</v>
      </c>
    </row>
    <row r="10164" spans="1:3" x14ac:dyDescent="0.3">
      <c r="A10164" s="1">
        <f t="shared" si="158"/>
        <v>10.161836263152351</v>
      </c>
      <c r="B10164">
        <v>-2.3199399999999998E-2</v>
      </c>
      <c r="C10164">
        <v>2.4220800000000001E-2</v>
      </c>
    </row>
    <row r="10165" spans="1:3" x14ac:dyDescent="0.3">
      <c r="A10165" s="1">
        <f t="shared" si="158"/>
        <v>10.16283624703969</v>
      </c>
      <c r="B10165">
        <v>5.1351399999999998E-2</v>
      </c>
      <c r="C10165">
        <v>2.45119E-2</v>
      </c>
    </row>
    <row r="10166" spans="1:3" x14ac:dyDescent="0.3">
      <c r="A10166" s="1">
        <f t="shared" si="158"/>
        <v>10.16383623092703</v>
      </c>
      <c r="B10166">
        <v>5.4026499999999998E-2</v>
      </c>
      <c r="C10166">
        <v>2.4930899999999999E-2</v>
      </c>
    </row>
    <row r="10167" spans="1:3" x14ac:dyDescent="0.3">
      <c r="A10167" s="1">
        <f t="shared" si="158"/>
        <v>10.16483621481437</v>
      </c>
      <c r="B10167">
        <v>7.6174499999999996E-3</v>
      </c>
      <c r="C10167">
        <v>2.4738400000000001E-2</v>
      </c>
    </row>
    <row r="10168" spans="1:3" x14ac:dyDescent="0.3">
      <c r="A10168" s="1">
        <f t="shared" si="158"/>
        <v>10.16583619870171</v>
      </c>
      <c r="B10168">
        <v>5.9416E-3</v>
      </c>
      <c r="C10168">
        <v>2.46275E-2</v>
      </c>
    </row>
    <row r="10169" spans="1:3" x14ac:dyDescent="0.3">
      <c r="A10169" s="1">
        <f t="shared" si="158"/>
        <v>10.16683618258905</v>
      </c>
      <c r="B10169">
        <v>3.8808500000000003E-2</v>
      </c>
      <c r="C10169">
        <v>2.49172E-2</v>
      </c>
    </row>
    <row r="10170" spans="1:3" x14ac:dyDescent="0.3">
      <c r="A10170" s="1">
        <f t="shared" si="158"/>
        <v>10.167836166476389</v>
      </c>
      <c r="B10170">
        <v>2.4501800000000001E-2</v>
      </c>
      <c r="C10170">
        <v>2.5077100000000001E-2</v>
      </c>
    </row>
    <row r="10171" spans="1:3" x14ac:dyDescent="0.3">
      <c r="A10171" s="1">
        <f t="shared" si="158"/>
        <v>10.168836150363729</v>
      </c>
      <c r="B10171">
        <v>-2.8813800000000001E-2</v>
      </c>
      <c r="C10171">
        <v>2.5238199999999999E-2</v>
      </c>
    </row>
    <row r="10172" spans="1:3" x14ac:dyDescent="0.3">
      <c r="A10172" s="1">
        <f t="shared" si="158"/>
        <v>10.169836134251069</v>
      </c>
      <c r="B10172">
        <v>-2.88461E-2</v>
      </c>
      <c r="C10172">
        <v>2.54629E-2</v>
      </c>
    </row>
    <row r="10173" spans="1:3" x14ac:dyDescent="0.3">
      <c r="A10173" s="1">
        <f t="shared" si="158"/>
        <v>10.170836118138409</v>
      </c>
      <c r="B10173">
        <v>-2.8664599999999999E-3</v>
      </c>
      <c r="C10173">
        <v>2.5316100000000001E-2</v>
      </c>
    </row>
    <row r="10174" spans="1:3" x14ac:dyDescent="0.3">
      <c r="A10174" s="1">
        <f t="shared" si="158"/>
        <v>10.171836102025749</v>
      </c>
      <c r="B10174">
        <v>-1.58114E-2</v>
      </c>
      <c r="C10174">
        <v>2.5337499999999999E-2</v>
      </c>
    </row>
    <row r="10175" spans="1:3" x14ac:dyDescent="0.3">
      <c r="A10175" s="1">
        <f t="shared" si="158"/>
        <v>10.172836085913088</v>
      </c>
      <c r="B10175">
        <v>3.10516E-3</v>
      </c>
      <c r="C10175">
        <v>2.52316E-2</v>
      </c>
    </row>
    <row r="10176" spans="1:3" x14ac:dyDescent="0.3">
      <c r="A10176" s="1">
        <f t="shared" si="158"/>
        <v>10.173836069800428</v>
      </c>
      <c r="B10176">
        <v>5.7085299999999999E-2</v>
      </c>
      <c r="C10176">
        <v>2.5507700000000001E-2</v>
      </c>
    </row>
    <row r="10177" spans="1:3" x14ac:dyDescent="0.3">
      <c r="A10177" s="1">
        <f t="shared" si="158"/>
        <v>10.174836053687768</v>
      </c>
      <c r="B10177">
        <v>7.1500300000000003E-2</v>
      </c>
      <c r="C10177">
        <v>2.6209199999999998E-2</v>
      </c>
    </row>
    <row r="10178" spans="1:3" x14ac:dyDescent="0.3">
      <c r="A10178" s="1">
        <f t="shared" si="158"/>
        <v>10.175836037575108</v>
      </c>
      <c r="B10178">
        <v>7.1515300000000004E-2</v>
      </c>
      <c r="C10178">
        <v>2.6407400000000001E-2</v>
      </c>
    </row>
    <row r="10179" spans="1:3" x14ac:dyDescent="0.3">
      <c r="A10179" s="1">
        <f t="shared" si="158"/>
        <v>10.176836021462448</v>
      </c>
      <c r="B10179">
        <v>2.7710100000000001E-2</v>
      </c>
      <c r="C10179">
        <v>2.6257099999999998E-2</v>
      </c>
    </row>
    <row r="10180" spans="1:3" x14ac:dyDescent="0.3">
      <c r="A10180" s="1">
        <f t="shared" ref="A10180:A10243" si="159">A10179+$L$2</f>
        <v>10.177836005349787</v>
      </c>
      <c r="B10180">
        <v>-9.1869500000000007E-2</v>
      </c>
      <c r="C10180">
        <v>2.6927199999999998E-2</v>
      </c>
    </row>
    <row r="10181" spans="1:3" x14ac:dyDescent="0.3">
      <c r="A10181" s="1">
        <f t="shared" si="159"/>
        <v>10.178835989237127</v>
      </c>
      <c r="B10181">
        <v>-0.134404</v>
      </c>
      <c r="C10181">
        <v>2.77979E-2</v>
      </c>
    </row>
    <row r="10182" spans="1:3" x14ac:dyDescent="0.3">
      <c r="A10182" s="1">
        <f t="shared" si="159"/>
        <v>10.179835973124467</v>
      </c>
      <c r="B10182">
        <v>-4.9819700000000001E-2</v>
      </c>
      <c r="C10182">
        <v>2.80883E-2</v>
      </c>
    </row>
    <row r="10183" spans="1:3" x14ac:dyDescent="0.3">
      <c r="A10183" s="1">
        <f t="shared" si="159"/>
        <v>10.180835957011807</v>
      </c>
      <c r="B10183">
        <v>6.0750599999999995E-4</v>
      </c>
      <c r="C10183">
        <v>2.8007399999999998E-2</v>
      </c>
    </row>
    <row r="10184" spans="1:3" x14ac:dyDescent="0.3">
      <c r="A10184" s="1">
        <f t="shared" si="159"/>
        <v>10.181835940899147</v>
      </c>
      <c r="B10184">
        <v>-2.0456800000000001E-2</v>
      </c>
      <c r="C10184">
        <v>2.8194899999999998E-2</v>
      </c>
    </row>
    <row r="10185" spans="1:3" x14ac:dyDescent="0.3">
      <c r="A10185" s="1">
        <f t="shared" si="159"/>
        <v>10.182835924786486</v>
      </c>
      <c r="B10185">
        <v>-2.1852E-2</v>
      </c>
      <c r="C10185">
        <v>2.8179300000000001E-2</v>
      </c>
    </row>
    <row r="10186" spans="1:3" x14ac:dyDescent="0.3">
      <c r="A10186" s="1">
        <f t="shared" si="159"/>
        <v>10.183835908673826</v>
      </c>
      <c r="B10186">
        <v>1.46166E-2</v>
      </c>
      <c r="C10186">
        <v>2.79633E-2</v>
      </c>
    </row>
    <row r="10187" spans="1:3" x14ac:dyDescent="0.3">
      <c r="A10187" s="1">
        <f t="shared" si="159"/>
        <v>10.184835892561166</v>
      </c>
      <c r="B10187">
        <v>6.0779399999999997E-2</v>
      </c>
      <c r="C10187">
        <v>2.8469299999999999E-2</v>
      </c>
    </row>
    <row r="10188" spans="1:3" x14ac:dyDescent="0.3">
      <c r="A10188" s="1">
        <f t="shared" si="159"/>
        <v>10.185835876448506</v>
      </c>
      <c r="B10188">
        <v>7.3798900000000001E-2</v>
      </c>
      <c r="C10188">
        <v>2.90183E-2</v>
      </c>
    </row>
    <row r="10189" spans="1:3" x14ac:dyDescent="0.3">
      <c r="A10189" s="1">
        <f t="shared" si="159"/>
        <v>10.186835860335846</v>
      </c>
      <c r="B10189">
        <v>3.2246200000000003E-2</v>
      </c>
      <c r="C10189">
        <v>2.9249000000000001E-2</v>
      </c>
    </row>
    <row r="10190" spans="1:3" x14ac:dyDescent="0.3">
      <c r="A10190" s="1">
        <f t="shared" si="159"/>
        <v>10.187835844223185</v>
      </c>
      <c r="B10190">
        <v>-8.7671899999999994E-3</v>
      </c>
      <c r="C10190">
        <v>2.9262900000000001E-2</v>
      </c>
    </row>
    <row r="10191" spans="1:3" x14ac:dyDescent="0.3">
      <c r="A10191" s="1">
        <f t="shared" si="159"/>
        <v>10.188835828110525</v>
      </c>
      <c r="B10191">
        <v>1.0546100000000001E-3</v>
      </c>
      <c r="C10191">
        <v>2.9255799999999998E-2</v>
      </c>
    </row>
    <row r="10192" spans="1:3" x14ac:dyDescent="0.3">
      <c r="A10192" s="1">
        <f t="shared" si="159"/>
        <v>10.189835811997865</v>
      </c>
      <c r="B10192">
        <v>2.1888000000000001E-2</v>
      </c>
      <c r="C10192">
        <v>2.9460500000000001E-2</v>
      </c>
    </row>
    <row r="10193" spans="1:3" x14ac:dyDescent="0.3">
      <c r="A10193" s="1">
        <f t="shared" si="159"/>
        <v>10.190835795885205</v>
      </c>
      <c r="B10193">
        <v>-1.9701099999999999E-2</v>
      </c>
      <c r="C10193">
        <v>2.9576399999999999E-2</v>
      </c>
    </row>
    <row r="10194" spans="1:3" x14ac:dyDescent="0.3">
      <c r="A10194" s="1">
        <f t="shared" si="159"/>
        <v>10.191835779772545</v>
      </c>
      <c r="B10194">
        <v>-7.5510800000000003E-2</v>
      </c>
      <c r="C10194">
        <v>2.99514E-2</v>
      </c>
    </row>
    <row r="10195" spans="1:3" x14ac:dyDescent="0.3">
      <c r="A10195" s="1">
        <f t="shared" si="159"/>
        <v>10.192835763659884</v>
      </c>
      <c r="B10195">
        <v>-5.1170199999999999E-2</v>
      </c>
      <c r="C10195">
        <v>2.9843100000000001E-2</v>
      </c>
    </row>
    <row r="10196" spans="1:3" x14ac:dyDescent="0.3">
      <c r="A10196" s="1">
        <f t="shared" si="159"/>
        <v>10.193835747547224</v>
      </c>
      <c r="B10196">
        <v>-1.39877E-2</v>
      </c>
      <c r="C10196">
        <v>2.9828199999999999E-2</v>
      </c>
    </row>
    <row r="10197" spans="1:3" x14ac:dyDescent="0.3">
      <c r="A10197" s="1">
        <f t="shared" si="159"/>
        <v>10.194835731434564</v>
      </c>
      <c r="B10197">
        <v>5.6727799999999997E-3</v>
      </c>
      <c r="C10197">
        <v>2.9377199999999999E-2</v>
      </c>
    </row>
    <row r="10198" spans="1:3" x14ac:dyDescent="0.3">
      <c r="A10198" s="1">
        <f t="shared" si="159"/>
        <v>10.195835715321904</v>
      </c>
      <c r="B10198">
        <v>7.7510700000000002E-2</v>
      </c>
      <c r="C10198">
        <v>2.9695900000000001E-2</v>
      </c>
    </row>
    <row r="10199" spans="1:3" x14ac:dyDescent="0.3">
      <c r="A10199" s="1">
        <f t="shared" si="159"/>
        <v>10.196835699209243</v>
      </c>
      <c r="B10199">
        <v>0.10589800000000001</v>
      </c>
      <c r="C10199">
        <v>3.06834E-2</v>
      </c>
    </row>
    <row r="10200" spans="1:3" x14ac:dyDescent="0.3">
      <c r="A10200" s="1">
        <f t="shared" si="159"/>
        <v>10.197835683096583</v>
      </c>
      <c r="B10200">
        <v>9.6905600000000008E-3</v>
      </c>
      <c r="C10200">
        <v>3.06933E-2</v>
      </c>
    </row>
    <row r="10201" spans="1:3" x14ac:dyDescent="0.3">
      <c r="A10201" s="1">
        <f t="shared" si="159"/>
        <v>10.198835666983923</v>
      </c>
      <c r="B10201">
        <v>-0.10266699999999999</v>
      </c>
      <c r="C10201">
        <v>3.15485E-2</v>
      </c>
    </row>
    <row r="10202" spans="1:3" x14ac:dyDescent="0.3">
      <c r="A10202" s="1">
        <f t="shared" si="159"/>
        <v>10.199835650871263</v>
      </c>
      <c r="B10202">
        <v>-0.114841</v>
      </c>
      <c r="C10202">
        <v>3.2381199999999999E-2</v>
      </c>
    </row>
    <row r="10203" spans="1:3" x14ac:dyDescent="0.3">
      <c r="A10203" s="1">
        <f t="shared" si="159"/>
        <v>10.200835634758603</v>
      </c>
      <c r="B10203">
        <v>7.4359400000000003E-3</v>
      </c>
      <c r="C10203">
        <v>3.2212999999999999E-2</v>
      </c>
    </row>
    <row r="10204" spans="1:3" x14ac:dyDescent="0.3">
      <c r="A10204" s="1">
        <f t="shared" si="159"/>
        <v>10.201835618645942</v>
      </c>
      <c r="B10204">
        <v>0.13198499999999999</v>
      </c>
      <c r="C10204">
        <v>3.3383000000000003E-2</v>
      </c>
    </row>
    <row r="10205" spans="1:3" x14ac:dyDescent="0.3">
      <c r="A10205" s="1">
        <f t="shared" si="159"/>
        <v>10.202835602533282</v>
      </c>
      <c r="B10205">
        <v>8.27764E-2</v>
      </c>
      <c r="C10205">
        <v>3.3938200000000002E-2</v>
      </c>
    </row>
    <row r="10206" spans="1:3" x14ac:dyDescent="0.3">
      <c r="A10206" s="1">
        <f t="shared" si="159"/>
        <v>10.203835586420622</v>
      </c>
      <c r="B10206">
        <v>-6.3622799999999993E-2</v>
      </c>
      <c r="C10206">
        <v>3.4491599999999997E-2</v>
      </c>
    </row>
    <row r="10207" spans="1:3" x14ac:dyDescent="0.3">
      <c r="A10207" s="1">
        <f t="shared" si="159"/>
        <v>10.204835570307962</v>
      </c>
      <c r="B10207">
        <v>-0.12171999999999999</v>
      </c>
      <c r="C10207">
        <v>3.5458499999999997E-2</v>
      </c>
    </row>
    <row r="10208" spans="1:3" x14ac:dyDescent="0.3">
      <c r="A10208" s="1">
        <f t="shared" si="159"/>
        <v>10.205835554195302</v>
      </c>
      <c r="B10208">
        <v>-6.4823800000000001E-2</v>
      </c>
      <c r="C10208">
        <v>3.6073099999999997E-2</v>
      </c>
    </row>
    <row r="10209" spans="1:3" x14ac:dyDescent="0.3">
      <c r="A10209" s="1">
        <f t="shared" si="159"/>
        <v>10.206835538082641</v>
      </c>
      <c r="B10209">
        <v>-4.0516500000000004E-3</v>
      </c>
      <c r="C10209">
        <v>3.58809E-2</v>
      </c>
    </row>
    <row r="10210" spans="1:3" x14ac:dyDescent="0.3">
      <c r="A10210" s="1">
        <f t="shared" si="159"/>
        <v>10.207835521969981</v>
      </c>
      <c r="B10210">
        <v>-2.0286999999999999E-2</v>
      </c>
      <c r="C10210">
        <v>3.5844500000000001E-2</v>
      </c>
    </row>
    <row r="10211" spans="1:3" x14ac:dyDescent="0.3">
      <c r="A10211" s="1">
        <f t="shared" si="159"/>
        <v>10.208835505857321</v>
      </c>
      <c r="B10211">
        <v>-1.98394E-2</v>
      </c>
      <c r="C10211">
        <v>3.5758400000000003E-2</v>
      </c>
    </row>
    <row r="10212" spans="1:3" x14ac:dyDescent="0.3">
      <c r="A10212" s="1">
        <f t="shared" si="159"/>
        <v>10.209835489744661</v>
      </c>
      <c r="B10212">
        <v>4.08378E-2</v>
      </c>
      <c r="C10212">
        <v>3.5513000000000003E-2</v>
      </c>
    </row>
    <row r="10213" spans="1:3" x14ac:dyDescent="0.3">
      <c r="A10213" s="1">
        <f t="shared" si="159"/>
        <v>10.210835473632001</v>
      </c>
      <c r="B10213">
        <v>8.6386499999999995E-3</v>
      </c>
      <c r="C10213">
        <v>3.5483500000000001E-2</v>
      </c>
    </row>
    <row r="10214" spans="1:3" x14ac:dyDescent="0.3">
      <c r="A10214" s="1">
        <f t="shared" si="159"/>
        <v>10.21183545751934</v>
      </c>
      <c r="B10214">
        <v>-9.5361500000000002E-2</v>
      </c>
      <c r="C10214">
        <v>3.60165E-2</v>
      </c>
    </row>
    <row r="10215" spans="1:3" x14ac:dyDescent="0.3">
      <c r="A10215" s="1">
        <f t="shared" si="159"/>
        <v>10.21283544140668</v>
      </c>
      <c r="B10215">
        <v>-8.3196900000000004E-2</v>
      </c>
      <c r="C10215">
        <v>3.6623900000000001E-2</v>
      </c>
    </row>
    <row r="10216" spans="1:3" x14ac:dyDescent="0.3">
      <c r="A10216" s="1">
        <f t="shared" si="159"/>
        <v>10.21383542529402</v>
      </c>
      <c r="B10216">
        <v>2.2286799999999999E-2</v>
      </c>
      <c r="C10216">
        <v>3.6807800000000002E-2</v>
      </c>
    </row>
    <row r="10217" spans="1:3" x14ac:dyDescent="0.3">
      <c r="A10217" s="1">
        <f t="shared" si="159"/>
        <v>10.21483540918136</v>
      </c>
      <c r="B10217">
        <v>7.9513100000000003E-2</v>
      </c>
      <c r="C10217">
        <v>3.7515199999999999E-2</v>
      </c>
    </row>
    <row r="10218" spans="1:3" x14ac:dyDescent="0.3">
      <c r="A10218" s="1">
        <f t="shared" si="159"/>
        <v>10.2158353930687</v>
      </c>
      <c r="B10218">
        <v>3.76265E-2</v>
      </c>
      <c r="C10218">
        <v>3.7655399999999999E-2</v>
      </c>
    </row>
    <row r="10219" spans="1:3" x14ac:dyDescent="0.3">
      <c r="A10219" s="1">
        <f t="shared" si="159"/>
        <v>10.216835376956039</v>
      </c>
      <c r="B10219">
        <v>-4.9489100000000001E-2</v>
      </c>
      <c r="C10219">
        <v>3.7775099999999999E-2</v>
      </c>
    </row>
    <row r="10220" spans="1:3" x14ac:dyDescent="0.3">
      <c r="A10220" s="1">
        <f t="shared" si="159"/>
        <v>10.217835360843379</v>
      </c>
      <c r="B10220">
        <v>-8.0183599999999994E-2</v>
      </c>
      <c r="C10220">
        <v>3.8398700000000001E-2</v>
      </c>
    </row>
    <row r="10221" spans="1:3" x14ac:dyDescent="0.3">
      <c r="A10221" s="1">
        <f t="shared" si="159"/>
        <v>10.218835344730719</v>
      </c>
      <c r="B10221">
        <v>-6.1583899999999997E-2</v>
      </c>
      <c r="C10221">
        <v>3.8752599999999998E-2</v>
      </c>
    </row>
    <row r="10222" spans="1:3" x14ac:dyDescent="0.3">
      <c r="A10222" s="1">
        <f t="shared" si="159"/>
        <v>10.219835328618059</v>
      </c>
      <c r="B10222">
        <v>-5.8153999999999997E-2</v>
      </c>
      <c r="C10222">
        <v>3.8927000000000003E-2</v>
      </c>
    </row>
    <row r="10223" spans="1:3" x14ac:dyDescent="0.3">
      <c r="A10223" s="1">
        <f t="shared" si="159"/>
        <v>10.220835312505399</v>
      </c>
      <c r="B10223">
        <v>-4.6276400000000002E-2</v>
      </c>
      <c r="C10223">
        <v>3.9291E-2</v>
      </c>
    </row>
    <row r="10224" spans="1:3" x14ac:dyDescent="0.3">
      <c r="A10224" s="1">
        <f t="shared" si="159"/>
        <v>10.221835296392738</v>
      </c>
      <c r="B10224">
        <v>6.5829599999999997E-3</v>
      </c>
      <c r="C10224">
        <v>3.9204599999999999E-2</v>
      </c>
    </row>
    <row r="10225" spans="1:3" x14ac:dyDescent="0.3">
      <c r="A10225" s="1">
        <f t="shared" si="159"/>
        <v>10.222835280280078</v>
      </c>
      <c r="B10225">
        <v>6.4917100000000005E-2</v>
      </c>
      <c r="C10225">
        <v>3.9840399999999998E-2</v>
      </c>
    </row>
    <row r="10226" spans="1:3" x14ac:dyDescent="0.3">
      <c r="A10226" s="1">
        <f t="shared" si="159"/>
        <v>10.223835264167418</v>
      </c>
      <c r="B10226">
        <v>2.8836799999999999E-2</v>
      </c>
      <c r="C10226">
        <v>3.9856799999999998E-2</v>
      </c>
    </row>
    <row r="10227" spans="1:3" x14ac:dyDescent="0.3">
      <c r="A10227" s="1">
        <f t="shared" si="159"/>
        <v>10.224835248054758</v>
      </c>
      <c r="B10227">
        <v>-7.5076199999999996E-2</v>
      </c>
      <c r="C10227">
        <v>4.04353E-2</v>
      </c>
    </row>
    <row r="10228" spans="1:3" x14ac:dyDescent="0.3">
      <c r="A10228" s="1">
        <f t="shared" si="159"/>
        <v>10.225835231942098</v>
      </c>
      <c r="B10228">
        <v>-6.5843299999999993E-2</v>
      </c>
      <c r="C10228">
        <v>4.0819099999999997E-2</v>
      </c>
    </row>
    <row r="10229" spans="1:3" x14ac:dyDescent="0.3">
      <c r="A10229" s="1">
        <f t="shared" si="159"/>
        <v>10.226835215829437</v>
      </c>
      <c r="B10229">
        <v>-1.02574E-2</v>
      </c>
      <c r="C10229">
        <v>4.0747999999999999E-2</v>
      </c>
    </row>
    <row r="10230" spans="1:3" x14ac:dyDescent="0.3">
      <c r="A10230" s="1">
        <f t="shared" si="159"/>
        <v>10.227835199716777</v>
      </c>
      <c r="B10230">
        <v>-7.2919200000000003E-2</v>
      </c>
      <c r="C10230">
        <v>4.1111599999999998E-2</v>
      </c>
    </row>
    <row r="10231" spans="1:3" x14ac:dyDescent="0.3">
      <c r="A10231" s="1">
        <f t="shared" si="159"/>
        <v>10.228835183604117</v>
      </c>
      <c r="B10231">
        <v>-0.11316900000000001</v>
      </c>
      <c r="C10231">
        <v>4.2044100000000001E-2</v>
      </c>
    </row>
    <row r="10232" spans="1:3" x14ac:dyDescent="0.3">
      <c r="A10232" s="1">
        <f t="shared" si="159"/>
        <v>10.229835167491457</v>
      </c>
      <c r="B10232">
        <v>2.06917E-2</v>
      </c>
      <c r="C10232">
        <v>4.1909000000000002E-2</v>
      </c>
    </row>
    <row r="10233" spans="1:3" x14ac:dyDescent="0.3">
      <c r="A10233" s="1">
        <f t="shared" si="159"/>
        <v>10.230835151378797</v>
      </c>
      <c r="B10233">
        <v>0.19434799999999999</v>
      </c>
      <c r="C10233">
        <v>4.3625900000000002E-2</v>
      </c>
    </row>
    <row r="10234" spans="1:3" x14ac:dyDescent="0.3">
      <c r="A10234" s="1">
        <f t="shared" si="159"/>
        <v>10.231835135266136</v>
      </c>
      <c r="B10234">
        <v>0.15609700000000001</v>
      </c>
      <c r="C10234">
        <v>4.4983599999999999E-2</v>
      </c>
    </row>
    <row r="10235" spans="1:3" x14ac:dyDescent="0.3">
      <c r="A10235" s="1">
        <f t="shared" si="159"/>
        <v>10.232835119153476</v>
      </c>
      <c r="B10235">
        <v>-5.2332400000000001E-2</v>
      </c>
      <c r="C10235">
        <v>4.5348199999999998E-2</v>
      </c>
    </row>
    <row r="10236" spans="1:3" x14ac:dyDescent="0.3">
      <c r="A10236" s="1">
        <f t="shared" si="159"/>
        <v>10.233835103040816</v>
      </c>
      <c r="B10236">
        <v>-0.103037</v>
      </c>
      <c r="C10236">
        <v>4.6160600000000003E-2</v>
      </c>
    </row>
    <row r="10237" spans="1:3" x14ac:dyDescent="0.3">
      <c r="A10237" s="1">
        <f t="shared" si="159"/>
        <v>10.234835086928156</v>
      </c>
      <c r="B10237">
        <v>1.92073E-2</v>
      </c>
      <c r="C10237">
        <v>4.6193499999999998E-2</v>
      </c>
    </row>
    <row r="10238" spans="1:3" x14ac:dyDescent="0.3">
      <c r="A10238" s="1">
        <f t="shared" si="159"/>
        <v>10.235835070815495</v>
      </c>
      <c r="B10238">
        <v>3.8184200000000001E-2</v>
      </c>
      <c r="C10238">
        <v>4.6267599999999999E-2</v>
      </c>
    </row>
    <row r="10239" spans="1:3" x14ac:dyDescent="0.3">
      <c r="A10239" s="1">
        <f t="shared" si="159"/>
        <v>10.236835054702835</v>
      </c>
      <c r="B10239">
        <v>-7.7376299999999995E-2</v>
      </c>
      <c r="C10239">
        <v>4.66991E-2</v>
      </c>
    </row>
    <row r="10240" spans="1:3" x14ac:dyDescent="0.3">
      <c r="A10240" s="1">
        <f t="shared" si="159"/>
        <v>10.237835038590175</v>
      </c>
      <c r="B10240">
        <v>-0.172042</v>
      </c>
      <c r="C10240">
        <v>4.8413600000000001E-2</v>
      </c>
    </row>
    <row r="10241" spans="1:3" x14ac:dyDescent="0.3">
      <c r="A10241" s="1">
        <f t="shared" si="159"/>
        <v>10.238835022477515</v>
      </c>
      <c r="B10241">
        <v>-0.178422</v>
      </c>
      <c r="C10241">
        <v>5.01652E-2</v>
      </c>
    </row>
    <row r="10242" spans="1:3" x14ac:dyDescent="0.3">
      <c r="A10242" s="1">
        <f t="shared" si="159"/>
        <v>10.239835006364855</v>
      </c>
      <c r="B10242">
        <v>-0.105308</v>
      </c>
      <c r="C10242">
        <v>5.1010699999999999E-2</v>
      </c>
    </row>
    <row r="10243" spans="1:3" x14ac:dyDescent="0.3">
      <c r="A10243" s="1">
        <f t="shared" si="159"/>
        <v>10.240834990252194</v>
      </c>
      <c r="B10243">
        <v>2.4942499999999999E-2</v>
      </c>
      <c r="C10243">
        <v>5.0992500000000003E-2</v>
      </c>
    </row>
    <row r="10244" spans="1:3" x14ac:dyDescent="0.3">
      <c r="A10244" s="1">
        <f t="shared" ref="A10244:A10307" si="160">A10243+$L$2</f>
        <v>10.241834974139534</v>
      </c>
      <c r="B10244">
        <v>0.15402199999999999</v>
      </c>
      <c r="C10244">
        <v>5.2252899999999998E-2</v>
      </c>
    </row>
    <row r="10245" spans="1:3" x14ac:dyDescent="0.3">
      <c r="A10245" s="1">
        <f t="shared" si="160"/>
        <v>10.242834958026874</v>
      </c>
      <c r="B10245">
        <v>0.158217</v>
      </c>
      <c r="C10245">
        <v>5.2894799999999999E-2</v>
      </c>
    </row>
    <row r="10246" spans="1:3" x14ac:dyDescent="0.3">
      <c r="A10246" s="1">
        <f t="shared" si="160"/>
        <v>10.243834941914214</v>
      </c>
      <c r="B10246">
        <v>1.6395099999999999E-2</v>
      </c>
      <c r="C10246">
        <v>5.2438699999999998E-2</v>
      </c>
    </row>
    <row r="10247" spans="1:3" x14ac:dyDescent="0.3">
      <c r="A10247" s="1">
        <f t="shared" si="160"/>
        <v>10.244834925801554</v>
      </c>
      <c r="B10247">
        <v>-8.6683300000000005E-2</v>
      </c>
      <c r="C10247">
        <v>5.3189100000000003E-2</v>
      </c>
    </row>
    <row r="10248" spans="1:3" x14ac:dyDescent="0.3">
      <c r="A10248" s="1">
        <f t="shared" si="160"/>
        <v>10.245834909688893</v>
      </c>
      <c r="B10248">
        <v>-5.0605700000000003E-2</v>
      </c>
      <c r="C10248">
        <v>5.3565500000000002E-2</v>
      </c>
    </row>
    <row r="10249" spans="1:3" x14ac:dyDescent="0.3">
      <c r="A10249" s="1">
        <f t="shared" si="160"/>
        <v>10.246834893576233</v>
      </c>
      <c r="B10249">
        <v>1.3385299999999999E-2</v>
      </c>
      <c r="C10249">
        <v>5.3616200000000003E-2</v>
      </c>
    </row>
    <row r="10250" spans="1:3" x14ac:dyDescent="0.3">
      <c r="A10250" s="1">
        <f t="shared" si="160"/>
        <v>10.247834877463573</v>
      </c>
      <c r="B10250">
        <v>2.6698199999999998E-2</v>
      </c>
      <c r="C10250">
        <v>5.33591E-2</v>
      </c>
    </row>
    <row r="10251" spans="1:3" x14ac:dyDescent="0.3">
      <c r="A10251" s="1">
        <f t="shared" si="160"/>
        <v>10.248834861350913</v>
      </c>
      <c r="B10251">
        <v>2.1477599999999999E-2</v>
      </c>
      <c r="C10251">
        <v>5.2979800000000001E-2</v>
      </c>
    </row>
    <row r="10252" spans="1:3" x14ac:dyDescent="0.3">
      <c r="A10252" s="1">
        <f t="shared" si="160"/>
        <v>10.249834845238253</v>
      </c>
      <c r="B10252">
        <v>2.48413E-2</v>
      </c>
      <c r="C10252">
        <v>5.3167600000000002E-2</v>
      </c>
    </row>
    <row r="10253" spans="1:3" x14ac:dyDescent="0.3">
      <c r="A10253" s="1">
        <f t="shared" si="160"/>
        <v>10.250834829125592</v>
      </c>
      <c r="B10253">
        <v>6.5608899999999998E-3</v>
      </c>
      <c r="C10253">
        <v>5.29209E-2</v>
      </c>
    </row>
    <row r="10254" spans="1:3" x14ac:dyDescent="0.3">
      <c r="A10254" s="1">
        <f t="shared" si="160"/>
        <v>10.251834813012932</v>
      </c>
      <c r="B10254">
        <v>-4.9858E-2</v>
      </c>
      <c r="C10254">
        <v>5.3288099999999998E-2</v>
      </c>
    </row>
    <row r="10255" spans="1:3" x14ac:dyDescent="0.3">
      <c r="A10255" s="1">
        <f t="shared" si="160"/>
        <v>10.252834796900272</v>
      </c>
      <c r="B10255">
        <v>-6.8822900000000006E-2</v>
      </c>
      <c r="C10255">
        <v>5.3757300000000001E-2</v>
      </c>
    </row>
    <row r="10256" spans="1:3" x14ac:dyDescent="0.3">
      <c r="A10256" s="1">
        <f t="shared" si="160"/>
        <v>10.253834780787612</v>
      </c>
      <c r="B10256">
        <v>-8.2990800000000003E-3</v>
      </c>
      <c r="C10256">
        <v>5.3716199999999999E-2</v>
      </c>
    </row>
    <row r="10257" spans="1:3" x14ac:dyDescent="0.3">
      <c r="A10257" s="1">
        <f t="shared" si="160"/>
        <v>10.254834764674952</v>
      </c>
      <c r="B10257">
        <v>4.7100200000000002E-2</v>
      </c>
      <c r="C10257">
        <v>5.4089699999999998E-2</v>
      </c>
    </row>
    <row r="10258" spans="1:3" x14ac:dyDescent="0.3">
      <c r="A10258" s="1">
        <f t="shared" si="160"/>
        <v>10.255834748562291</v>
      </c>
      <c r="B10258">
        <v>5.5088900000000003E-2</v>
      </c>
      <c r="C10258">
        <v>5.4264100000000003E-2</v>
      </c>
    </row>
    <row r="10259" spans="1:3" x14ac:dyDescent="0.3">
      <c r="A10259" s="1">
        <f t="shared" si="160"/>
        <v>10.256834732449631</v>
      </c>
      <c r="B10259">
        <v>4.52539E-2</v>
      </c>
      <c r="C10259">
        <v>5.3811100000000001E-2</v>
      </c>
    </row>
    <row r="10260" spans="1:3" x14ac:dyDescent="0.3">
      <c r="A10260" s="1">
        <f t="shared" si="160"/>
        <v>10.257834716336971</v>
      </c>
      <c r="B10260">
        <v>8.7609599999999999E-3</v>
      </c>
      <c r="C10260">
        <v>5.35471E-2</v>
      </c>
    </row>
    <row r="10261" spans="1:3" x14ac:dyDescent="0.3">
      <c r="A10261" s="1">
        <f t="shared" si="160"/>
        <v>10.258834700224311</v>
      </c>
      <c r="B10261">
        <v>-3.7979499999999999E-2</v>
      </c>
      <c r="C10261">
        <v>5.3373900000000002E-2</v>
      </c>
    </row>
    <row r="10262" spans="1:3" x14ac:dyDescent="0.3">
      <c r="A10262" s="1">
        <f t="shared" si="160"/>
        <v>10.259834684111651</v>
      </c>
      <c r="B10262">
        <v>-5.8935300000000003E-2</v>
      </c>
      <c r="C10262">
        <v>5.3591399999999997E-2</v>
      </c>
    </row>
    <row r="10263" spans="1:3" x14ac:dyDescent="0.3">
      <c r="A10263" s="1">
        <f t="shared" si="160"/>
        <v>10.26083466799899</v>
      </c>
      <c r="B10263">
        <v>-3.53459E-2</v>
      </c>
      <c r="C10263">
        <v>5.35512E-2</v>
      </c>
    </row>
    <row r="10264" spans="1:3" x14ac:dyDescent="0.3">
      <c r="A10264" s="1">
        <f t="shared" si="160"/>
        <v>10.26183465188633</v>
      </c>
      <c r="B10264">
        <v>2.34661E-2</v>
      </c>
      <c r="C10264">
        <v>5.3553900000000002E-2</v>
      </c>
    </row>
    <row r="10265" spans="1:3" x14ac:dyDescent="0.3">
      <c r="A10265" s="1">
        <f t="shared" si="160"/>
        <v>10.26283463577367</v>
      </c>
      <c r="B10265">
        <v>1.8820699999999999E-2</v>
      </c>
      <c r="C10265">
        <v>5.3228600000000001E-2</v>
      </c>
    </row>
    <row r="10266" spans="1:3" x14ac:dyDescent="0.3">
      <c r="A10266" s="1">
        <f t="shared" si="160"/>
        <v>10.26383461966101</v>
      </c>
      <c r="B10266">
        <v>-5.9183399999999997E-2</v>
      </c>
      <c r="C10266">
        <v>5.3280099999999997E-2</v>
      </c>
    </row>
    <row r="10267" spans="1:3" x14ac:dyDescent="0.3">
      <c r="A10267" s="1">
        <f t="shared" si="160"/>
        <v>10.26483460354835</v>
      </c>
      <c r="B10267">
        <v>-0.104175</v>
      </c>
      <c r="C10267">
        <v>5.4245700000000001E-2</v>
      </c>
    </row>
    <row r="10268" spans="1:3" x14ac:dyDescent="0.3">
      <c r="A10268" s="1">
        <f t="shared" si="160"/>
        <v>10.265834587435689</v>
      </c>
      <c r="B10268">
        <v>-0.102964</v>
      </c>
      <c r="C10268">
        <v>5.5215899999999998E-2</v>
      </c>
    </row>
    <row r="10269" spans="1:3" x14ac:dyDescent="0.3">
      <c r="A10269" s="1">
        <f t="shared" si="160"/>
        <v>10.266834571323029</v>
      </c>
      <c r="B10269">
        <v>-4.4578E-2</v>
      </c>
      <c r="C10269">
        <v>5.5273599999999999E-2</v>
      </c>
    </row>
    <row r="10270" spans="1:3" x14ac:dyDescent="0.3">
      <c r="A10270" s="1">
        <f t="shared" si="160"/>
        <v>10.267834555210369</v>
      </c>
      <c r="B10270">
        <v>5.33058E-2</v>
      </c>
      <c r="C10270">
        <v>5.5561699999999999E-2</v>
      </c>
    </row>
    <row r="10271" spans="1:3" x14ac:dyDescent="0.3">
      <c r="A10271" s="1">
        <f t="shared" si="160"/>
        <v>10.268834539097709</v>
      </c>
      <c r="B10271">
        <v>5.31791E-2</v>
      </c>
      <c r="C10271">
        <v>5.5805300000000002E-2</v>
      </c>
    </row>
    <row r="10272" spans="1:3" x14ac:dyDescent="0.3">
      <c r="A10272" s="1">
        <f t="shared" si="160"/>
        <v>10.269834522985049</v>
      </c>
      <c r="B10272">
        <v>-1.7467699999999999E-2</v>
      </c>
      <c r="C10272">
        <v>5.5691499999999998E-2</v>
      </c>
    </row>
    <row r="10273" spans="1:3" x14ac:dyDescent="0.3">
      <c r="A10273" s="1">
        <f t="shared" si="160"/>
        <v>10.270834506872388</v>
      </c>
      <c r="B10273">
        <v>-4.4628999999999997E-3</v>
      </c>
      <c r="C10273">
        <v>5.57075E-2</v>
      </c>
    </row>
    <row r="10274" spans="1:3" x14ac:dyDescent="0.3">
      <c r="A10274" s="1">
        <f t="shared" si="160"/>
        <v>10.271834490759728</v>
      </c>
      <c r="B10274">
        <v>5.09977E-2</v>
      </c>
      <c r="C10274">
        <v>5.6059400000000002E-2</v>
      </c>
    </row>
    <row r="10275" spans="1:3" x14ac:dyDescent="0.3">
      <c r="A10275" s="1">
        <f t="shared" si="160"/>
        <v>10.272834474647068</v>
      </c>
      <c r="B10275">
        <v>3.67281E-2</v>
      </c>
      <c r="C10275">
        <v>5.6395599999999997E-2</v>
      </c>
    </row>
    <row r="10276" spans="1:3" x14ac:dyDescent="0.3">
      <c r="A10276" s="1">
        <f t="shared" si="160"/>
        <v>10.273834458534408</v>
      </c>
      <c r="B10276">
        <v>-4.6247200000000002E-2</v>
      </c>
      <c r="C10276">
        <v>5.6287200000000003E-2</v>
      </c>
    </row>
    <row r="10277" spans="1:3" x14ac:dyDescent="0.3">
      <c r="A10277" s="1">
        <f t="shared" si="160"/>
        <v>10.274834442421747</v>
      </c>
      <c r="B10277">
        <v>-9.5775600000000002E-2</v>
      </c>
      <c r="C10277">
        <v>5.6529999999999997E-2</v>
      </c>
    </row>
    <row r="10278" spans="1:3" x14ac:dyDescent="0.3">
      <c r="A10278" s="1">
        <f t="shared" si="160"/>
        <v>10.275834426309087</v>
      </c>
      <c r="B10278" s="2">
        <v>-5.7787000000000001E-5</v>
      </c>
      <c r="C10278">
        <v>5.5815400000000001E-2</v>
      </c>
    </row>
    <row r="10279" spans="1:3" x14ac:dyDescent="0.3">
      <c r="A10279" s="1">
        <f t="shared" si="160"/>
        <v>10.276834410196427</v>
      </c>
      <c r="B10279">
        <v>0.128995</v>
      </c>
      <c r="C10279">
        <v>5.6828200000000002E-2</v>
      </c>
    </row>
    <row r="10280" spans="1:3" x14ac:dyDescent="0.3">
      <c r="A10280" s="1">
        <f t="shared" si="160"/>
        <v>10.277834394083767</v>
      </c>
      <c r="B10280">
        <v>0.104643</v>
      </c>
      <c r="C10280">
        <v>5.6956E-2</v>
      </c>
    </row>
    <row r="10281" spans="1:3" x14ac:dyDescent="0.3">
      <c r="A10281" s="1">
        <f t="shared" si="160"/>
        <v>10.278834377971107</v>
      </c>
      <c r="B10281">
        <v>3.6863199999999999E-3</v>
      </c>
      <c r="C10281">
        <v>5.5648799999999998E-2</v>
      </c>
    </row>
    <row r="10282" spans="1:3" x14ac:dyDescent="0.3">
      <c r="A10282" s="1">
        <f t="shared" si="160"/>
        <v>10.279834361858446</v>
      </c>
      <c r="B10282">
        <v>-7.0947999999999997E-2</v>
      </c>
      <c r="C10282">
        <v>5.5860100000000003E-2</v>
      </c>
    </row>
    <row r="10283" spans="1:3" x14ac:dyDescent="0.3">
      <c r="A10283" s="1">
        <f t="shared" si="160"/>
        <v>10.280834345745786</v>
      </c>
      <c r="B10283">
        <v>-0.123154</v>
      </c>
      <c r="C10283">
        <v>5.70856E-2</v>
      </c>
    </row>
    <row r="10284" spans="1:3" x14ac:dyDescent="0.3">
      <c r="A10284" s="1">
        <f t="shared" si="160"/>
        <v>10.281834329633126</v>
      </c>
      <c r="B10284">
        <v>-7.48471E-2</v>
      </c>
      <c r="C10284">
        <v>5.76295E-2</v>
      </c>
    </row>
    <row r="10285" spans="1:3" x14ac:dyDescent="0.3">
      <c r="A10285" s="1">
        <f t="shared" si="160"/>
        <v>10.282834313520466</v>
      </c>
      <c r="B10285">
        <v>3.2633599999999999E-2</v>
      </c>
      <c r="C10285">
        <v>5.7737299999999998E-2</v>
      </c>
    </row>
    <row r="10286" spans="1:3" x14ac:dyDescent="0.3">
      <c r="A10286" s="1">
        <f t="shared" si="160"/>
        <v>10.283834297407806</v>
      </c>
      <c r="B10286">
        <v>4.0500000000000001E-2</v>
      </c>
      <c r="C10286">
        <v>5.7996100000000002E-2</v>
      </c>
    </row>
    <row r="10287" spans="1:3" x14ac:dyDescent="0.3">
      <c r="A10287" s="1">
        <f t="shared" si="160"/>
        <v>10.284834281295145</v>
      </c>
      <c r="B10287">
        <v>1.95438E-2</v>
      </c>
      <c r="C10287">
        <v>5.7583799999999997E-2</v>
      </c>
    </row>
    <row r="10288" spans="1:3" x14ac:dyDescent="0.3">
      <c r="A10288" s="1">
        <f t="shared" si="160"/>
        <v>10.285834265182485</v>
      </c>
      <c r="B10288">
        <v>8.9187600000000006E-2</v>
      </c>
      <c r="C10288">
        <v>5.77376E-2</v>
      </c>
    </row>
    <row r="10289" spans="1:3" x14ac:dyDescent="0.3">
      <c r="A10289" s="1">
        <f t="shared" si="160"/>
        <v>10.286834249069825</v>
      </c>
      <c r="B10289">
        <v>0.141013</v>
      </c>
      <c r="C10289">
        <v>5.8825299999999997E-2</v>
      </c>
    </row>
    <row r="10290" spans="1:3" x14ac:dyDescent="0.3">
      <c r="A10290" s="1">
        <f t="shared" si="160"/>
        <v>10.287834232957165</v>
      </c>
      <c r="B10290">
        <v>6.3038899999999995E-2</v>
      </c>
      <c r="C10290">
        <v>5.9367999999999997E-2</v>
      </c>
    </row>
    <row r="10291" spans="1:3" x14ac:dyDescent="0.3">
      <c r="A10291" s="1">
        <f t="shared" si="160"/>
        <v>10.288834216844505</v>
      </c>
      <c r="B10291">
        <v>-5.5188800000000003E-2</v>
      </c>
      <c r="C10291">
        <v>5.9909400000000002E-2</v>
      </c>
    </row>
    <row r="10292" spans="1:3" x14ac:dyDescent="0.3">
      <c r="A10292" s="1">
        <f t="shared" si="160"/>
        <v>10.289834200731844</v>
      </c>
      <c r="B10292">
        <v>-9.3451800000000002E-2</v>
      </c>
      <c r="C10292">
        <v>6.0624999999999998E-2</v>
      </c>
    </row>
    <row r="10293" spans="1:3" x14ac:dyDescent="0.3">
      <c r="A10293" s="1">
        <f t="shared" si="160"/>
        <v>10.290834184619184</v>
      </c>
      <c r="B10293">
        <v>-6.6102900000000006E-2</v>
      </c>
      <c r="C10293">
        <v>6.1088999999999997E-2</v>
      </c>
    </row>
    <row r="10294" spans="1:3" x14ac:dyDescent="0.3">
      <c r="A10294" s="1">
        <f t="shared" si="160"/>
        <v>10.291834168506524</v>
      </c>
      <c r="B10294">
        <v>7.76475E-3</v>
      </c>
      <c r="C10294">
        <v>6.0411600000000003E-2</v>
      </c>
    </row>
    <row r="10295" spans="1:3" x14ac:dyDescent="0.3">
      <c r="A10295" s="1">
        <f t="shared" si="160"/>
        <v>10.292834152393864</v>
      </c>
      <c r="B10295">
        <v>8.84133E-2</v>
      </c>
      <c r="C10295">
        <v>6.0783999999999998E-2</v>
      </c>
    </row>
    <row r="10296" spans="1:3" x14ac:dyDescent="0.3">
      <c r="A10296" s="1">
        <f t="shared" si="160"/>
        <v>10.293834136281204</v>
      </c>
      <c r="B10296">
        <v>3.4513099999999998E-2</v>
      </c>
      <c r="C10296">
        <v>6.0989300000000003E-2</v>
      </c>
    </row>
    <row r="10297" spans="1:3" x14ac:dyDescent="0.3">
      <c r="A10297" s="1">
        <f t="shared" si="160"/>
        <v>10.294834120168543</v>
      </c>
      <c r="B10297">
        <v>-9.4315899999999994E-2</v>
      </c>
      <c r="C10297">
        <v>6.1875699999999999E-2</v>
      </c>
    </row>
    <row r="10298" spans="1:3" x14ac:dyDescent="0.3">
      <c r="A10298" s="1">
        <f t="shared" si="160"/>
        <v>10.295834104055883</v>
      </c>
      <c r="B10298">
        <v>-7.4402099999999999E-2</v>
      </c>
      <c r="C10298">
        <v>6.18446E-2</v>
      </c>
    </row>
    <row r="10299" spans="1:3" x14ac:dyDescent="0.3">
      <c r="A10299" s="1">
        <f t="shared" si="160"/>
        <v>10.296834087943223</v>
      </c>
      <c r="B10299">
        <v>4.5630999999999998E-2</v>
      </c>
      <c r="C10299">
        <v>6.1241900000000002E-2</v>
      </c>
    </row>
    <row r="10300" spans="1:3" x14ac:dyDescent="0.3">
      <c r="A10300" s="1">
        <f t="shared" si="160"/>
        <v>10.297834071830563</v>
      </c>
      <c r="B10300">
        <v>6.2175300000000003E-2</v>
      </c>
      <c r="C10300">
        <v>6.1766799999999997E-2</v>
      </c>
    </row>
    <row r="10301" spans="1:3" x14ac:dyDescent="0.3">
      <c r="A10301" s="1">
        <f t="shared" si="160"/>
        <v>10.298834055717903</v>
      </c>
      <c r="B10301">
        <v>-2.1173899999999999E-2</v>
      </c>
      <c r="C10301">
        <v>6.09518E-2</v>
      </c>
    </row>
    <row r="10302" spans="1:3" x14ac:dyDescent="0.3">
      <c r="A10302" s="1">
        <f t="shared" si="160"/>
        <v>10.299834039605242</v>
      </c>
      <c r="B10302">
        <v>-4.9681999999999997E-2</v>
      </c>
      <c r="C10302">
        <v>6.0300199999999998E-2</v>
      </c>
    </row>
    <row r="10303" spans="1:3" x14ac:dyDescent="0.3">
      <c r="A10303" s="1">
        <f t="shared" si="160"/>
        <v>10.300834023492582</v>
      </c>
      <c r="B10303">
        <v>1.4200000000000001E-2</v>
      </c>
      <c r="C10303">
        <v>6.0367900000000002E-2</v>
      </c>
    </row>
    <row r="10304" spans="1:3" x14ac:dyDescent="0.3">
      <c r="A10304" s="1">
        <f t="shared" si="160"/>
        <v>10.301834007379922</v>
      </c>
      <c r="B10304">
        <v>7.0222199999999999E-2</v>
      </c>
      <c r="C10304">
        <v>5.9750299999999999E-2</v>
      </c>
    </row>
    <row r="10305" spans="1:3" x14ac:dyDescent="0.3">
      <c r="A10305" s="1">
        <f t="shared" si="160"/>
        <v>10.302833991267262</v>
      </c>
      <c r="B10305">
        <v>5.7867200000000001E-2</v>
      </c>
      <c r="C10305">
        <v>5.9501199999999997E-2</v>
      </c>
    </row>
    <row r="10306" spans="1:3" x14ac:dyDescent="0.3">
      <c r="A10306" s="1">
        <f t="shared" si="160"/>
        <v>10.303833975154602</v>
      </c>
      <c r="B10306">
        <v>-3.9201100000000003E-2</v>
      </c>
      <c r="C10306">
        <v>5.9256900000000001E-2</v>
      </c>
    </row>
    <row r="10307" spans="1:3" x14ac:dyDescent="0.3">
      <c r="A10307" s="1">
        <f t="shared" si="160"/>
        <v>10.304833959041941</v>
      </c>
      <c r="B10307">
        <v>-0.12603500000000001</v>
      </c>
      <c r="C10307">
        <v>5.9300100000000001E-2</v>
      </c>
    </row>
    <row r="10308" spans="1:3" x14ac:dyDescent="0.3">
      <c r="A10308" s="1">
        <f t="shared" ref="A10308:A10371" si="161">A10307+$L$2</f>
        <v>10.305833942929281</v>
      </c>
      <c r="B10308">
        <v>-5.9225699999999999E-2</v>
      </c>
      <c r="C10308">
        <v>5.9244100000000001E-2</v>
      </c>
    </row>
    <row r="10309" spans="1:3" x14ac:dyDescent="0.3">
      <c r="A10309" s="1">
        <f t="shared" si="161"/>
        <v>10.306833926816621</v>
      </c>
      <c r="B10309">
        <v>3.8451199999999998E-2</v>
      </c>
      <c r="C10309">
        <v>5.9588099999999998E-2</v>
      </c>
    </row>
    <row r="10310" spans="1:3" x14ac:dyDescent="0.3">
      <c r="A10310" s="1">
        <f t="shared" si="161"/>
        <v>10.307833910703961</v>
      </c>
      <c r="B10310">
        <v>1.60503E-2</v>
      </c>
      <c r="C10310">
        <v>5.95457E-2</v>
      </c>
    </row>
    <row r="10311" spans="1:3" x14ac:dyDescent="0.3">
      <c r="A10311" s="1">
        <f t="shared" si="161"/>
        <v>10.308833894591301</v>
      </c>
      <c r="B10311">
        <v>-1.35102E-2</v>
      </c>
      <c r="C10311">
        <v>5.9482500000000001E-2</v>
      </c>
    </row>
    <row r="10312" spans="1:3" x14ac:dyDescent="0.3">
      <c r="A10312" s="1">
        <f t="shared" si="161"/>
        <v>10.30983387847864</v>
      </c>
      <c r="B10312">
        <v>1.9137500000000002E-2</v>
      </c>
      <c r="C10312">
        <v>5.9265499999999999E-2</v>
      </c>
    </row>
    <row r="10313" spans="1:3" x14ac:dyDescent="0.3">
      <c r="A10313" s="1">
        <f t="shared" si="161"/>
        <v>10.31083386236598</v>
      </c>
      <c r="B10313">
        <v>1.8733E-2</v>
      </c>
      <c r="C10313">
        <v>5.93664E-2</v>
      </c>
    </row>
    <row r="10314" spans="1:3" x14ac:dyDescent="0.3">
      <c r="A10314" s="1">
        <f t="shared" si="161"/>
        <v>10.31183384625332</v>
      </c>
      <c r="B10314">
        <v>-2.6714600000000001E-3</v>
      </c>
      <c r="C10314">
        <v>5.8439499999999998E-2</v>
      </c>
    </row>
    <row r="10315" spans="1:3" x14ac:dyDescent="0.3">
      <c r="A10315" s="1">
        <f t="shared" si="161"/>
        <v>10.31283383014066</v>
      </c>
      <c r="B10315">
        <v>2.3693200000000001E-2</v>
      </c>
      <c r="C10315">
        <v>5.78445E-2</v>
      </c>
    </row>
    <row r="10316" spans="1:3" x14ac:dyDescent="0.3">
      <c r="A10316" s="1">
        <f t="shared" si="161"/>
        <v>10.313833814027999</v>
      </c>
      <c r="B10316">
        <v>-1.6755699999999998E-2</v>
      </c>
      <c r="C10316">
        <v>5.7789100000000003E-2</v>
      </c>
    </row>
    <row r="10317" spans="1:3" x14ac:dyDescent="0.3">
      <c r="A10317" s="1">
        <f t="shared" si="161"/>
        <v>10.314833797915339</v>
      </c>
      <c r="B10317">
        <v>-0.150979</v>
      </c>
      <c r="C10317">
        <v>5.8503800000000002E-2</v>
      </c>
    </row>
    <row r="10318" spans="1:3" x14ac:dyDescent="0.3">
      <c r="A10318" s="1">
        <f t="shared" si="161"/>
        <v>10.315833781802679</v>
      </c>
      <c r="B10318">
        <v>-0.165107</v>
      </c>
      <c r="C10318">
        <v>5.9778600000000001E-2</v>
      </c>
    </row>
    <row r="10319" spans="1:3" x14ac:dyDescent="0.3">
      <c r="A10319" s="1">
        <f t="shared" si="161"/>
        <v>10.316833765690019</v>
      </c>
      <c r="B10319">
        <v>-2.69117E-2</v>
      </c>
      <c r="C10319">
        <v>5.9552800000000003E-2</v>
      </c>
    </row>
    <row r="10320" spans="1:3" x14ac:dyDescent="0.3">
      <c r="A10320" s="1">
        <f t="shared" si="161"/>
        <v>10.317833749577359</v>
      </c>
      <c r="B10320">
        <v>6.5256700000000001E-2</v>
      </c>
      <c r="C10320">
        <v>5.9403600000000001E-2</v>
      </c>
    </row>
    <row r="10321" spans="1:3" x14ac:dyDescent="0.3">
      <c r="A10321" s="1">
        <f t="shared" si="161"/>
        <v>10.318833733464698</v>
      </c>
      <c r="B10321">
        <v>2.8335599999999999E-2</v>
      </c>
      <c r="C10321">
        <v>5.9071100000000001E-2</v>
      </c>
    </row>
    <row r="10322" spans="1:3" x14ac:dyDescent="0.3">
      <c r="A10322" s="1">
        <f t="shared" si="161"/>
        <v>10.319833717352038</v>
      </c>
      <c r="B10322">
        <v>-4.3838099999999998E-2</v>
      </c>
      <c r="C10322">
        <v>5.8927899999999998E-2</v>
      </c>
    </row>
    <row r="10323" spans="1:3" x14ac:dyDescent="0.3">
      <c r="A10323" s="1">
        <f t="shared" si="161"/>
        <v>10.320833701239378</v>
      </c>
      <c r="B10323">
        <v>-3.8008899999999998E-2</v>
      </c>
      <c r="C10323">
        <v>5.8845300000000003E-2</v>
      </c>
    </row>
    <row r="10324" spans="1:3" x14ac:dyDescent="0.3">
      <c r="A10324" s="1">
        <f t="shared" si="161"/>
        <v>10.321833685126718</v>
      </c>
      <c r="B10324">
        <v>1.3867199999999999E-3</v>
      </c>
      <c r="C10324">
        <v>5.87933E-2</v>
      </c>
    </row>
    <row r="10325" spans="1:3" x14ac:dyDescent="0.3">
      <c r="A10325" s="1">
        <f t="shared" si="161"/>
        <v>10.322833669014058</v>
      </c>
      <c r="B10325">
        <v>-2.5568400000000002E-2</v>
      </c>
      <c r="C10325">
        <v>5.8399800000000002E-2</v>
      </c>
    </row>
    <row r="10326" spans="1:3" x14ac:dyDescent="0.3">
      <c r="A10326" s="1">
        <f t="shared" si="161"/>
        <v>10.323833652901397</v>
      </c>
      <c r="B10326">
        <v>-4.0242E-2</v>
      </c>
      <c r="C10326">
        <v>5.8513900000000001E-2</v>
      </c>
    </row>
    <row r="10327" spans="1:3" x14ac:dyDescent="0.3">
      <c r="A10327" s="1">
        <f t="shared" si="161"/>
        <v>10.324833636788737</v>
      </c>
      <c r="B10327">
        <v>2.4551199999999999E-2</v>
      </c>
      <c r="C10327">
        <v>5.80086E-2</v>
      </c>
    </row>
    <row r="10328" spans="1:3" x14ac:dyDescent="0.3">
      <c r="A10328" s="1">
        <f t="shared" si="161"/>
        <v>10.325833620676077</v>
      </c>
      <c r="B10328">
        <v>5.9014499999999998E-2</v>
      </c>
      <c r="C10328">
        <v>5.79403E-2</v>
      </c>
    </row>
    <row r="10329" spans="1:3" x14ac:dyDescent="0.3">
      <c r="A10329" s="1">
        <f t="shared" si="161"/>
        <v>10.326833604563417</v>
      </c>
      <c r="B10329">
        <v>3.04207E-3</v>
      </c>
      <c r="C10329">
        <v>5.7868200000000002E-2</v>
      </c>
    </row>
    <row r="10330" spans="1:3" x14ac:dyDescent="0.3">
      <c r="A10330" s="1">
        <f t="shared" si="161"/>
        <v>10.327833588450757</v>
      </c>
      <c r="B10330">
        <v>-4.1245900000000002E-2</v>
      </c>
      <c r="C10330">
        <v>5.7551400000000003E-2</v>
      </c>
    </row>
    <row r="10331" spans="1:3" x14ac:dyDescent="0.3">
      <c r="A10331" s="1">
        <f t="shared" si="161"/>
        <v>10.328833572338096</v>
      </c>
      <c r="B10331">
        <v>-9.9281100000000004E-3</v>
      </c>
      <c r="C10331">
        <v>5.6519E-2</v>
      </c>
    </row>
    <row r="10332" spans="1:3" x14ac:dyDescent="0.3">
      <c r="A10332" s="1">
        <f t="shared" si="161"/>
        <v>10.329833556225436</v>
      </c>
      <c r="B10332">
        <v>6.1669200000000002E-3</v>
      </c>
      <c r="C10332">
        <v>5.6373800000000002E-2</v>
      </c>
    </row>
    <row r="10333" spans="1:3" x14ac:dyDescent="0.3">
      <c r="A10333" s="1">
        <f t="shared" si="161"/>
        <v>10.330833540112776</v>
      </c>
      <c r="B10333">
        <v>-1.18312E-2</v>
      </c>
      <c r="C10333">
        <v>5.4548600000000003E-2</v>
      </c>
    </row>
    <row r="10334" spans="1:3" x14ac:dyDescent="0.3">
      <c r="A10334" s="1">
        <f t="shared" si="161"/>
        <v>10.331833524000116</v>
      </c>
      <c r="B10334">
        <v>3.5628600000000003E-2</v>
      </c>
      <c r="C10334">
        <v>5.33439E-2</v>
      </c>
    </row>
    <row r="10335" spans="1:3" x14ac:dyDescent="0.3">
      <c r="A10335" s="1">
        <f t="shared" si="161"/>
        <v>10.332833507887456</v>
      </c>
      <c r="B10335">
        <v>0.107004</v>
      </c>
      <c r="C10335">
        <v>5.3890599999999997E-2</v>
      </c>
    </row>
    <row r="10336" spans="1:3" x14ac:dyDescent="0.3">
      <c r="A10336" s="1">
        <f t="shared" si="161"/>
        <v>10.333833491774795</v>
      </c>
      <c r="B10336">
        <v>9.46047E-2</v>
      </c>
      <c r="C10336">
        <v>5.3806300000000001E-2</v>
      </c>
    </row>
    <row r="10337" spans="1:3" x14ac:dyDescent="0.3">
      <c r="A10337" s="1">
        <f t="shared" si="161"/>
        <v>10.334833475662135</v>
      </c>
      <c r="B10337">
        <v>2.4036499999999999E-2</v>
      </c>
      <c r="C10337">
        <v>5.3854600000000002E-2</v>
      </c>
    </row>
    <row r="10338" spans="1:3" x14ac:dyDescent="0.3">
      <c r="A10338" s="1">
        <f t="shared" si="161"/>
        <v>10.335833459549475</v>
      </c>
      <c r="B10338">
        <v>-3.3738999999999998E-2</v>
      </c>
      <c r="C10338">
        <v>5.3810200000000002E-2</v>
      </c>
    </row>
    <row r="10339" spans="1:3" x14ac:dyDescent="0.3">
      <c r="A10339" s="1">
        <f t="shared" si="161"/>
        <v>10.336833443436815</v>
      </c>
      <c r="B10339">
        <v>-3.9238200000000001E-2</v>
      </c>
      <c r="C10339">
        <v>5.3428799999999999E-2</v>
      </c>
    </row>
    <row r="10340" spans="1:3" x14ac:dyDescent="0.3">
      <c r="A10340" s="1">
        <f t="shared" si="161"/>
        <v>10.337833427324155</v>
      </c>
      <c r="B10340">
        <v>-3.4664399999999998E-2</v>
      </c>
      <c r="C10340">
        <v>5.2054999999999997E-2</v>
      </c>
    </row>
    <row r="10341" spans="1:3" x14ac:dyDescent="0.3">
      <c r="A10341" s="1">
        <f t="shared" si="161"/>
        <v>10.338833411211494</v>
      </c>
      <c r="B10341">
        <v>-9.0987999999999999E-2</v>
      </c>
      <c r="C10341">
        <v>5.1180700000000003E-2</v>
      </c>
    </row>
    <row r="10342" spans="1:3" x14ac:dyDescent="0.3">
      <c r="A10342" s="1">
        <f t="shared" si="161"/>
        <v>10.339833395098834</v>
      </c>
      <c r="B10342">
        <v>-0.104339</v>
      </c>
      <c r="C10342">
        <v>5.1171000000000001E-2</v>
      </c>
    </row>
    <row r="10343" spans="1:3" x14ac:dyDescent="0.3">
      <c r="A10343" s="1">
        <f t="shared" si="161"/>
        <v>10.340833378986174</v>
      </c>
      <c r="B10343">
        <v>4.87135E-3</v>
      </c>
      <c r="C10343">
        <v>5.0970300000000003E-2</v>
      </c>
    </row>
    <row r="10344" spans="1:3" x14ac:dyDescent="0.3">
      <c r="A10344" s="1">
        <f t="shared" si="161"/>
        <v>10.341833362873514</v>
      </c>
      <c r="B10344">
        <v>8.7931300000000004E-2</v>
      </c>
      <c r="C10344">
        <v>5.0309399999999997E-2</v>
      </c>
    </row>
    <row r="10345" spans="1:3" x14ac:dyDescent="0.3">
      <c r="A10345" s="1">
        <f t="shared" si="161"/>
        <v>10.342833346760854</v>
      </c>
      <c r="B10345">
        <v>7.2720400000000004E-2</v>
      </c>
      <c r="C10345">
        <v>4.9454400000000003E-2</v>
      </c>
    </row>
    <row r="10346" spans="1:3" x14ac:dyDescent="0.3">
      <c r="A10346" s="1">
        <f t="shared" si="161"/>
        <v>10.343833330648193</v>
      </c>
      <c r="B10346">
        <v>4.0823100000000001E-2</v>
      </c>
      <c r="C10346">
        <v>4.9698699999999998E-2</v>
      </c>
    </row>
    <row r="10347" spans="1:3" x14ac:dyDescent="0.3">
      <c r="A10347" s="1">
        <f t="shared" si="161"/>
        <v>10.344833314535533</v>
      </c>
      <c r="B10347">
        <v>1.40923E-2</v>
      </c>
      <c r="C10347">
        <v>4.8972799999999997E-2</v>
      </c>
    </row>
    <row r="10348" spans="1:3" x14ac:dyDescent="0.3">
      <c r="A10348" s="1">
        <f t="shared" si="161"/>
        <v>10.345833298422873</v>
      </c>
      <c r="B10348">
        <v>-4.9695499999999997E-2</v>
      </c>
      <c r="C10348">
        <v>4.8963699999999999E-2</v>
      </c>
    </row>
    <row r="10349" spans="1:3" x14ac:dyDescent="0.3">
      <c r="A10349" s="1">
        <f t="shared" si="161"/>
        <v>10.346833282310213</v>
      </c>
      <c r="B10349">
        <v>-0.13258700000000001</v>
      </c>
      <c r="C10349">
        <v>5.0155699999999998E-2</v>
      </c>
    </row>
    <row r="10350" spans="1:3" x14ac:dyDescent="0.3">
      <c r="A10350" s="1">
        <f t="shared" si="161"/>
        <v>10.347833266197553</v>
      </c>
      <c r="B10350">
        <v>-0.121463</v>
      </c>
      <c r="C10350">
        <v>5.1103299999999997E-2</v>
      </c>
    </row>
    <row r="10351" spans="1:3" x14ac:dyDescent="0.3">
      <c r="A10351" s="1">
        <f t="shared" si="161"/>
        <v>10.348833250084892</v>
      </c>
      <c r="B10351">
        <v>-5.4871299999999998E-3</v>
      </c>
      <c r="C10351">
        <v>5.09434E-2</v>
      </c>
    </row>
    <row r="10352" spans="1:3" x14ac:dyDescent="0.3">
      <c r="A10352" s="1">
        <f t="shared" si="161"/>
        <v>10.349833233972232</v>
      </c>
      <c r="B10352">
        <v>7.1551100000000006E-2</v>
      </c>
      <c r="C10352">
        <v>5.1410499999999998E-2</v>
      </c>
    </row>
    <row r="10353" spans="1:3" x14ac:dyDescent="0.3">
      <c r="A10353" s="1">
        <f t="shared" si="161"/>
        <v>10.350833217859572</v>
      </c>
      <c r="B10353">
        <v>5.6180300000000002E-2</v>
      </c>
      <c r="C10353">
        <v>5.19067E-2</v>
      </c>
    </row>
    <row r="10354" spans="1:3" x14ac:dyDescent="0.3">
      <c r="A10354" s="1">
        <f t="shared" si="161"/>
        <v>10.351833201746912</v>
      </c>
      <c r="B10354">
        <v>7.26672E-3</v>
      </c>
      <c r="C10354">
        <v>5.14808E-2</v>
      </c>
    </row>
    <row r="10355" spans="1:3" x14ac:dyDescent="0.3">
      <c r="A10355" s="1">
        <f t="shared" si="161"/>
        <v>10.352833185634251</v>
      </c>
      <c r="B10355">
        <v>-1.46596E-2</v>
      </c>
      <c r="C10355">
        <v>5.0939199999999997E-2</v>
      </c>
    </row>
    <row r="10356" spans="1:3" x14ac:dyDescent="0.3">
      <c r="A10356" s="1">
        <f t="shared" si="161"/>
        <v>10.353833169521591</v>
      </c>
      <c r="B10356">
        <v>1.9527699999999999E-2</v>
      </c>
      <c r="C10356">
        <v>5.10515E-2</v>
      </c>
    </row>
    <row r="10357" spans="1:3" x14ac:dyDescent="0.3">
      <c r="A10357" s="1">
        <f t="shared" si="161"/>
        <v>10.354833153408931</v>
      </c>
      <c r="B10357">
        <v>4.9535700000000002E-2</v>
      </c>
      <c r="C10357">
        <v>5.1075799999999998E-2</v>
      </c>
    </row>
    <row r="10358" spans="1:3" x14ac:dyDescent="0.3">
      <c r="A10358" s="1">
        <f t="shared" si="161"/>
        <v>10.355833137296271</v>
      </c>
      <c r="B10358">
        <v>2.6351599999999999E-2</v>
      </c>
      <c r="C10358">
        <v>5.0788399999999997E-2</v>
      </c>
    </row>
    <row r="10359" spans="1:3" x14ac:dyDescent="0.3">
      <c r="A10359" s="1">
        <f t="shared" si="161"/>
        <v>10.356833121183611</v>
      </c>
      <c r="B10359">
        <v>-7.2824600000000001E-3</v>
      </c>
      <c r="C10359">
        <v>5.0408700000000001E-2</v>
      </c>
    </row>
    <row r="10360" spans="1:3" x14ac:dyDescent="0.3">
      <c r="A10360" s="1">
        <f t="shared" si="161"/>
        <v>10.35783310507095</v>
      </c>
      <c r="B10360">
        <v>-2.3103100000000001E-2</v>
      </c>
      <c r="C10360">
        <v>5.0552100000000003E-2</v>
      </c>
    </row>
    <row r="10361" spans="1:3" x14ac:dyDescent="0.3">
      <c r="A10361" s="1">
        <f t="shared" si="161"/>
        <v>10.35883308895829</v>
      </c>
      <c r="B10361">
        <v>1.1265900000000001E-2</v>
      </c>
      <c r="C10361">
        <v>5.0285000000000003E-2</v>
      </c>
    </row>
    <row r="10362" spans="1:3" x14ac:dyDescent="0.3">
      <c r="A10362" s="1">
        <f t="shared" si="161"/>
        <v>10.35983307284563</v>
      </c>
      <c r="B10362">
        <v>8.4815799999999997E-2</v>
      </c>
      <c r="C10362">
        <v>5.05438E-2</v>
      </c>
    </row>
    <row r="10363" spans="1:3" x14ac:dyDescent="0.3">
      <c r="A10363" s="1">
        <f t="shared" si="161"/>
        <v>10.36083305673297</v>
      </c>
      <c r="B10363">
        <v>4.5641500000000002E-2</v>
      </c>
      <c r="C10363">
        <v>5.0646799999999999E-2</v>
      </c>
    </row>
    <row r="10364" spans="1:3" x14ac:dyDescent="0.3">
      <c r="A10364" s="1">
        <f t="shared" si="161"/>
        <v>10.36183304062031</v>
      </c>
      <c r="B10364">
        <v>-9.5865400000000003E-2</v>
      </c>
      <c r="C10364">
        <v>5.1370800000000001E-2</v>
      </c>
    </row>
    <row r="10365" spans="1:3" x14ac:dyDescent="0.3">
      <c r="A10365" s="1">
        <f t="shared" si="161"/>
        <v>10.362833024507649</v>
      </c>
      <c r="B10365">
        <v>-7.9576099999999997E-2</v>
      </c>
      <c r="C10365">
        <v>5.1978299999999998E-2</v>
      </c>
    </row>
    <row r="10366" spans="1:3" x14ac:dyDescent="0.3">
      <c r="A10366" s="1">
        <f t="shared" si="161"/>
        <v>10.363833008394989</v>
      </c>
      <c r="B10366">
        <v>0.11759600000000001</v>
      </c>
      <c r="C10366">
        <v>5.2562400000000002E-2</v>
      </c>
    </row>
    <row r="10367" spans="1:3" x14ac:dyDescent="0.3">
      <c r="A10367" s="1">
        <f t="shared" si="161"/>
        <v>10.364832992282329</v>
      </c>
      <c r="B10367">
        <v>0.225551</v>
      </c>
      <c r="C10367">
        <v>5.3776200000000003E-2</v>
      </c>
    </row>
    <row r="10368" spans="1:3" x14ac:dyDescent="0.3">
      <c r="A10368" s="1">
        <f t="shared" si="161"/>
        <v>10.365832976169669</v>
      </c>
      <c r="B10368">
        <v>0.138234</v>
      </c>
      <c r="C10368">
        <v>5.4128900000000001E-2</v>
      </c>
    </row>
    <row r="10369" spans="1:3" x14ac:dyDescent="0.3">
      <c r="A10369" s="1">
        <f t="shared" si="161"/>
        <v>10.366832960057009</v>
      </c>
      <c r="B10369">
        <v>-1.26576E-2</v>
      </c>
      <c r="C10369">
        <v>5.3809700000000002E-2</v>
      </c>
    </row>
    <row r="10370" spans="1:3" x14ac:dyDescent="0.3">
      <c r="A10370" s="1">
        <f t="shared" si="161"/>
        <v>10.367832943944348</v>
      </c>
      <c r="B10370">
        <v>-0.11014500000000001</v>
      </c>
      <c r="C10370">
        <v>5.4378099999999999E-2</v>
      </c>
    </row>
    <row r="10371" spans="1:3" x14ac:dyDescent="0.3">
      <c r="A10371" s="1">
        <f t="shared" si="161"/>
        <v>10.368832927831688</v>
      </c>
      <c r="B10371">
        <v>-0.11612699999999999</v>
      </c>
      <c r="C10371">
        <v>5.5007599999999997E-2</v>
      </c>
    </row>
    <row r="10372" spans="1:3" x14ac:dyDescent="0.3">
      <c r="A10372" s="1">
        <f t="shared" ref="A10372:A10435" si="162">A10371+$L$2</f>
        <v>10.369832911719028</v>
      </c>
      <c r="B10372">
        <v>-3.2993700000000001E-2</v>
      </c>
      <c r="C10372">
        <v>5.5162799999999998E-2</v>
      </c>
    </row>
    <row r="10373" spans="1:3" x14ac:dyDescent="0.3">
      <c r="A10373" s="1">
        <f t="shared" si="162"/>
        <v>10.370832895606368</v>
      </c>
      <c r="B10373">
        <v>6.0834800000000001E-2</v>
      </c>
      <c r="C10373">
        <v>5.5726600000000001E-2</v>
      </c>
    </row>
    <row r="10374" spans="1:3" x14ac:dyDescent="0.3">
      <c r="A10374" s="1">
        <f t="shared" si="162"/>
        <v>10.371832879493708</v>
      </c>
      <c r="B10374">
        <v>9.7097699999999995E-2</v>
      </c>
      <c r="C10374">
        <v>5.6187599999999997E-2</v>
      </c>
    </row>
    <row r="10375" spans="1:3" x14ac:dyDescent="0.3">
      <c r="A10375" s="1">
        <f t="shared" si="162"/>
        <v>10.372832863381047</v>
      </c>
      <c r="B10375">
        <v>7.6937599999999995E-2</v>
      </c>
      <c r="C10375">
        <v>5.65897E-2</v>
      </c>
    </row>
    <row r="10376" spans="1:3" x14ac:dyDescent="0.3">
      <c r="A10376" s="1">
        <f t="shared" si="162"/>
        <v>10.373832847268387</v>
      </c>
      <c r="B10376">
        <v>-1.6016900000000001E-2</v>
      </c>
      <c r="C10376">
        <v>5.6287400000000001E-2</v>
      </c>
    </row>
    <row r="10377" spans="1:3" x14ac:dyDescent="0.3">
      <c r="A10377" s="1">
        <f t="shared" si="162"/>
        <v>10.374832831155727</v>
      </c>
      <c r="B10377">
        <v>-7.6061699999999996E-2</v>
      </c>
      <c r="C10377">
        <v>5.60902E-2</v>
      </c>
    </row>
    <row r="10378" spans="1:3" x14ac:dyDescent="0.3">
      <c r="A10378" s="1">
        <f t="shared" si="162"/>
        <v>10.375832815043067</v>
      </c>
      <c r="B10378">
        <v>1.41373E-2</v>
      </c>
      <c r="C10378">
        <v>5.6231000000000003E-2</v>
      </c>
    </row>
    <row r="10379" spans="1:3" x14ac:dyDescent="0.3">
      <c r="A10379" s="1">
        <f t="shared" si="162"/>
        <v>10.376832798930407</v>
      </c>
      <c r="B10379">
        <v>4.57119E-2</v>
      </c>
      <c r="C10379">
        <v>5.5398200000000002E-2</v>
      </c>
    </row>
    <row r="10380" spans="1:3" x14ac:dyDescent="0.3">
      <c r="A10380" s="1">
        <f t="shared" si="162"/>
        <v>10.377832782817746</v>
      </c>
      <c r="B10380">
        <v>-5.5517400000000001E-2</v>
      </c>
      <c r="C10380">
        <v>5.4906900000000002E-2</v>
      </c>
    </row>
    <row r="10381" spans="1:3" x14ac:dyDescent="0.3">
      <c r="A10381" s="1">
        <f t="shared" si="162"/>
        <v>10.378832766705086</v>
      </c>
      <c r="B10381">
        <v>-3.9489799999999999E-2</v>
      </c>
      <c r="C10381">
        <v>5.5264899999999999E-2</v>
      </c>
    </row>
    <row r="10382" spans="1:3" x14ac:dyDescent="0.3">
      <c r="A10382" s="1">
        <f t="shared" si="162"/>
        <v>10.379832750592426</v>
      </c>
      <c r="B10382" s="2">
        <v>1.9534699999999999E-2</v>
      </c>
      <c r="C10382">
        <v>5.4750800000000002E-2</v>
      </c>
    </row>
    <row r="10383" spans="1:3" x14ac:dyDescent="0.3">
      <c r="A10383" s="1">
        <f t="shared" si="162"/>
        <v>10.380832734479766</v>
      </c>
      <c r="B10383">
        <v>-5.3080000000000002E-2</v>
      </c>
      <c r="C10383">
        <v>5.4050099999999997E-2</v>
      </c>
    </row>
    <row r="10384" spans="1:3" x14ac:dyDescent="0.3">
      <c r="A10384" s="1">
        <f t="shared" si="162"/>
        <v>10.381832718367106</v>
      </c>
      <c r="B10384">
        <v>-8.7694499999999995E-2</v>
      </c>
      <c r="C10384">
        <v>5.4178499999999997E-2</v>
      </c>
    </row>
    <row r="10385" spans="1:3" x14ac:dyDescent="0.3">
      <c r="A10385" s="1">
        <f t="shared" si="162"/>
        <v>10.382832702254445</v>
      </c>
      <c r="B10385">
        <v>-2.3208400000000001E-2</v>
      </c>
      <c r="C10385">
        <v>5.4084300000000002E-2</v>
      </c>
    </row>
    <row r="10386" spans="1:3" x14ac:dyDescent="0.3">
      <c r="A10386" s="1">
        <f t="shared" si="162"/>
        <v>10.383832686141785</v>
      </c>
      <c r="B10386">
        <v>3.1830199999999999E-3</v>
      </c>
      <c r="C10386">
        <v>5.3711099999999998E-2</v>
      </c>
    </row>
    <row r="10387" spans="1:3" x14ac:dyDescent="0.3">
      <c r="A10387" s="1">
        <f t="shared" si="162"/>
        <v>10.384832670029125</v>
      </c>
      <c r="B10387">
        <v>-4.5191199999999997E-3</v>
      </c>
      <c r="C10387">
        <v>5.3560900000000002E-2</v>
      </c>
    </row>
    <row r="10388" spans="1:3" x14ac:dyDescent="0.3">
      <c r="A10388" s="1">
        <f t="shared" si="162"/>
        <v>10.385832653916465</v>
      </c>
      <c r="B10388">
        <v>3.83504E-2</v>
      </c>
      <c r="C10388">
        <v>5.3052500000000002E-2</v>
      </c>
    </row>
    <row r="10389" spans="1:3" x14ac:dyDescent="0.3">
      <c r="A10389" s="1">
        <f t="shared" si="162"/>
        <v>10.386832637803805</v>
      </c>
      <c r="B10389">
        <v>9.4261999999999999E-2</v>
      </c>
      <c r="C10389">
        <v>5.2585E-2</v>
      </c>
    </row>
    <row r="10390" spans="1:3" x14ac:dyDescent="0.3">
      <c r="A10390" s="1">
        <f t="shared" si="162"/>
        <v>10.387832621691144</v>
      </c>
      <c r="B10390">
        <v>4.1935300000000002E-2</v>
      </c>
      <c r="C10390">
        <v>5.2373999999999997E-2</v>
      </c>
    </row>
    <row r="10391" spans="1:3" x14ac:dyDescent="0.3">
      <c r="A10391" s="1">
        <f t="shared" si="162"/>
        <v>10.388832605578484</v>
      </c>
      <c r="B10391">
        <v>-7.3503399999999997E-2</v>
      </c>
      <c r="C10391">
        <v>5.2557100000000002E-2</v>
      </c>
    </row>
    <row r="10392" spans="1:3" x14ac:dyDescent="0.3">
      <c r="A10392" s="1">
        <f t="shared" si="162"/>
        <v>10.389832589465824</v>
      </c>
      <c r="B10392">
        <v>-9.5793900000000001E-2</v>
      </c>
      <c r="C10392">
        <v>5.2580500000000002E-2</v>
      </c>
    </row>
    <row r="10393" spans="1:3" x14ac:dyDescent="0.3">
      <c r="A10393" s="1">
        <f t="shared" si="162"/>
        <v>10.390832573353164</v>
      </c>
      <c r="B10393">
        <v>-4.0167899999999999E-2</v>
      </c>
      <c r="C10393">
        <v>5.2321199999999998E-2</v>
      </c>
    </row>
    <row r="10394" spans="1:3" x14ac:dyDescent="0.3">
      <c r="A10394" s="1">
        <f t="shared" si="162"/>
        <v>10.391832557240503</v>
      </c>
      <c r="B10394">
        <v>1.75599E-3</v>
      </c>
      <c r="C10394">
        <v>5.2261099999999998E-2</v>
      </c>
    </row>
    <row r="10395" spans="1:3" x14ac:dyDescent="0.3">
      <c r="A10395" s="1">
        <f t="shared" si="162"/>
        <v>10.392832541127843</v>
      </c>
      <c r="B10395">
        <v>4.6408400000000002E-3</v>
      </c>
      <c r="C10395">
        <v>5.1423400000000001E-2</v>
      </c>
    </row>
    <row r="10396" spans="1:3" x14ac:dyDescent="0.3">
      <c r="A10396" s="1">
        <f t="shared" si="162"/>
        <v>10.393832525015183</v>
      </c>
      <c r="B10396">
        <v>-2.4743399999999999E-2</v>
      </c>
      <c r="C10396">
        <v>5.1325700000000002E-2</v>
      </c>
    </row>
    <row r="10397" spans="1:3" x14ac:dyDescent="0.3">
      <c r="A10397" s="1">
        <f t="shared" si="162"/>
        <v>10.394832508902523</v>
      </c>
      <c r="B10397">
        <v>-3.0308100000000001E-2</v>
      </c>
      <c r="C10397">
        <v>5.0685599999999997E-2</v>
      </c>
    </row>
    <row r="10398" spans="1:3" x14ac:dyDescent="0.3">
      <c r="A10398" s="1">
        <f t="shared" si="162"/>
        <v>10.395832492789863</v>
      </c>
      <c r="B10398">
        <v>4.9258100000000001E-3</v>
      </c>
      <c r="C10398">
        <v>4.9990800000000002E-2</v>
      </c>
    </row>
    <row r="10399" spans="1:3" x14ac:dyDescent="0.3">
      <c r="A10399" s="1">
        <f t="shared" si="162"/>
        <v>10.396832476677202</v>
      </c>
      <c r="B10399">
        <v>2.0497999999999999E-2</v>
      </c>
      <c r="C10399">
        <v>4.9739499999999999E-2</v>
      </c>
    </row>
    <row r="10400" spans="1:3" x14ac:dyDescent="0.3">
      <c r="A10400" s="1">
        <f t="shared" si="162"/>
        <v>10.397832460564542</v>
      </c>
      <c r="B10400">
        <v>1.9563000000000001E-2</v>
      </c>
      <c r="C10400">
        <v>4.93134E-2</v>
      </c>
    </row>
    <row r="10401" spans="1:3" x14ac:dyDescent="0.3">
      <c r="A10401" s="1">
        <f t="shared" si="162"/>
        <v>10.398832444451882</v>
      </c>
      <c r="B10401">
        <v>3.8026999999999998E-2</v>
      </c>
      <c r="C10401">
        <v>4.9481900000000002E-2</v>
      </c>
    </row>
    <row r="10402" spans="1:3" x14ac:dyDescent="0.3">
      <c r="A10402" s="1">
        <f t="shared" si="162"/>
        <v>10.399832428339222</v>
      </c>
      <c r="B10402">
        <v>5.1519200000000001E-2</v>
      </c>
      <c r="C10402">
        <v>4.9500299999999997E-2</v>
      </c>
    </row>
    <row r="10403" spans="1:3" x14ac:dyDescent="0.3">
      <c r="A10403" s="1">
        <f t="shared" si="162"/>
        <v>10.400832412226562</v>
      </c>
      <c r="B10403">
        <v>2.73143E-2</v>
      </c>
      <c r="C10403">
        <v>4.9631399999999999E-2</v>
      </c>
    </row>
    <row r="10404" spans="1:3" x14ac:dyDescent="0.3">
      <c r="A10404" s="1">
        <f t="shared" si="162"/>
        <v>10.401832396113901</v>
      </c>
      <c r="B10404">
        <v>-2.8768800000000001E-2</v>
      </c>
      <c r="C10404">
        <v>4.9216900000000001E-2</v>
      </c>
    </row>
    <row r="10405" spans="1:3" x14ac:dyDescent="0.3">
      <c r="A10405" s="1">
        <f t="shared" si="162"/>
        <v>10.402832380001241</v>
      </c>
      <c r="B10405">
        <v>-5.4523700000000001E-2</v>
      </c>
      <c r="C10405">
        <v>4.9183499999999998E-2</v>
      </c>
    </row>
    <row r="10406" spans="1:3" x14ac:dyDescent="0.3">
      <c r="A10406" s="1">
        <f t="shared" si="162"/>
        <v>10.403832363888581</v>
      </c>
      <c r="B10406">
        <v>-8.0177300000000007E-3</v>
      </c>
      <c r="C10406">
        <v>4.8871600000000001E-2</v>
      </c>
    </row>
    <row r="10407" spans="1:3" x14ac:dyDescent="0.3">
      <c r="A10407" s="1">
        <f t="shared" si="162"/>
        <v>10.404832347775921</v>
      </c>
      <c r="B10407">
        <v>4.8003999999999998E-2</v>
      </c>
      <c r="C10407">
        <v>4.8091299999999997E-2</v>
      </c>
    </row>
    <row r="10408" spans="1:3" x14ac:dyDescent="0.3">
      <c r="A10408" s="1">
        <f t="shared" si="162"/>
        <v>10.405832331663261</v>
      </c>
      <c r="B10408">
        <v>4.8132000000000001E-2</v>
      </c>
      <c r="C10408">
        <v>4.7980399999999999E-2</v>
      </c>
    </row>
    <row r="10409" spans="1:3" x14ac:dyDescent="0.3">
      <c r="A10409" s="1">
        <f t="shared" si="162"/>
        <v>10.4068323155506</v>
      </c>
      <c r="B10409">
        <v>1.22577E-2</v>
      </c>
      <c r="C10409">
        <v>4.7718400000000001E-2</v>
      </c>
    </row>
    <row r="10410" spans="1:3" x14ac:dyDescent="0.3">
      <c r="A10410" s="1">
        <f t="shared" si="162"/>
        <v>10.40783229943794</v>
      </c>
      <c r="B10410">
        <v>6.8413800000000002E-3</v>
      </c>
      <c r="C10410">
        <v>4.7626399999999999E-2</v>
      </c>
    </row>
    <row r="10411" spans="1:3" x14ac:dyDescent="0.3">
      <c r="A10411" s="1">
        <f t="shared" si="162"/>
        <v>10.40883228332528</v>
      </c>
      <c r="B10411">
        <v>5.2095099999999998E-2</v>
      </c>
      <c r="C10411">
        <v>4.8012199999999998E-2</v>
      </c>
    </row>
    <row r="10412" spans="1:3" x14ac:dyDescent="0.3">
      <c r="A10412" s="1">
        <f t="shared" si="162"/>
        <v>10.40983226721262</v>
      </c>
      <c r="B10412">
        <v>6.1490099999999999E-2</v>
      </c>
      <c r="C10412">
        <v>4.8435699999999998E-2</v>
      </c>
    </row>
    <row r="10413" spans="1:3" x14ac:dyDescent="0.3">
      <c r="A10413" s="1">
        <f t="shared" si="162"/>
        <v>10.41083225109996</v>
      </c>
      <c r="B10413">
        <v>-1.6204699999999999E-2</v>
      </c>
      <c r="C10413">
        <v>4.8410399999999999E-2</v>
      </c>
    </row>
    <row r="10414" spans="1:3" x14ac:dyDescent="0.3">
      <c r="A10414" s="1">
        <f t="shared" si="162"/>
        <v>10.411832234987299</v>
      </c>
      <c r="B10414">
        <v>-8.5521299999999995E-2</v>
      </c>
      <c r="C10414">
        <v>4.9238900000000002E-2</v>
      </c>
    </row>
    <row r="10415" spans="1:3" x14ac:dyDescent="0.3">
      <c r="A10415" s="1">
        <f t="shared" si="162"/>
        <v>10.412832218874639</v>
      </c>
      <c r="B10415">
        <v>-6.6829E-2</v>
      </c>
      <c r="C10415">
        <v>4.9670300000000001E-2</v>
      </c>
    </row>
    <row r="10416" spans="1:3" x14ac:dyDescent="0.3">
      <c r="A10416" s="1">
        <f t="shared" si="162"/>
        <v>10.413832202761979</v>
      </c>
      <c r="B10416">
        <v>1.13965E-2</v>
      </c>
      <c r="C10416">
        <v>4.96167E-2</v>
      </c>
    </row>
    <row r="10417" spans="1:3" x14ac:dyDescent="0.3">
      <c r="A10417" s="1">
        <f t="shared" si="162"/>
        <v>10.414832186649319</v>
      </c>
      <c r="B10417">
        <v>9.1556899999999997E-2</v>
      </c>
      <c r="C10417">
        <v>4.9022499999999997E-2</v>
      </c>
    </row>
    <row r="10418" spans="1:3" x14ac:dyDescent="0.3">
      <c r="A10418" s="1">
        <f t="shared" si="162"/>
        <v>10.415832170536659</v>
      </c>
      <c r="B10418">
        <v>0.100271</v>
      </c>
      <c r="C10418">
        <v>4.8374100000000003E-2</v>
      </c>
    </row>
    <row r="10419" spans="1:3" x14ac:dyDescent="0.3">
      <c r="A10419" s="1">
        <f t="shared" si="162"/>
        <v>10.416832154423998</v>
      </c>
      <c r="B10419">
        <v>6.1860300000000003E-3</v>
      </c>
      <c r="C10419">
        <v>4.8166899999999999E-2</v>
      </c>
    </row>
    <row r="10420" spans="1:3" x14ac:dyDescent="0.3">
      <c r="A10420" s="1">
        <f t="shared" si="162"/>
        <v>10.417832138311338</v>
      </c>
      <c r="B10420">
        <v>-9.0287599999999996E-2</v>
      </c>
      <c r="C10420">
        <v>4.8417200000000001E-2</v>
      </c>
    </row>
    <row r="10421" spans="1:3" x14ac:dyDescent="0.3">
      <c r="A10421" s="1">
        <f t="shared" si="162"/>
        <v>10.418832122198678</v>
      </c>
      <c r="B10421">
        <v>-8.7994900000000001E-2</v>
      </c>
      <c r="C10421">
        <v>4.9013800000000003E-2</v>
      </c>
    </row>
    <row r="10422" spans="1:3" x14ac:dyDescent="0.3">
      <c r="A10422" s="1">
        <f t="shared" si="162"/>
        <v>10.419832106086018</v>
      </c>
      <c r="B10422">
        <v>-1.04583E-2</v>
      </c>
      <c r="C10422">
        <v>4.8680000000000001E-2</v>
      </c>
    </row>
    <row r="10423" spans="1:3" x14ac:dyDescent="0.3">
      <c r="A10423" s="1">
        <f t="shared" si="162"/>
        <v>10.420832089973358</v>
      </c>
      <c r="B10423">
        <v>7.3069800000000004E-2</v>
      </c>
      <c r="C10423">
        <v>4.9030600000000001E-2</v>
      </c>
    </row>
    <row r="10424" spans="1:3" x14ac:dyDescent="0.3">
      <c r="A10424" s="1">
        <f t="shared" si="162"/>
        <v>10.421832073860697</v>
      </c>
      <c r="B10424">
        <v>9.8238400000000003E-2</v>
      </c>
      <c r="C10424">
        <v>4.9999099999999998E-2</v>
      </c>
    </row>
    <row r="10425" spans="1:3" x14ac:dyDescent="0.3">
      <c r="A10425" s="1">
        <f t="shared" si="162"/>
        <v>10.422832057748037</v>
      </c>
      <c r="B10425">
        <v>5.5826599999999997E-2</v>
      </c>
      <c r="C10425">
        <v>5.0301699999999998E-2</v>
      </c>
    </row>
    <row r="10426" spans="1:3" x14ac:dyDescent="0.3">
      <c r="A10426" s="1">
        <f t="shared" si="162"/>
        <v>10.423832041635377</v>
      </c>
      <c r="B10426">
        <v>7.8432899999999993E-3</v>
      </c>
      <c r="C10426">
        <v>4.99777E-2</v>
      </c>
    </row>
    <row r="10427" spans="1:3" x14ac:dyDescent="0.3">
      <c r="A10427" s="1">
        <f t="shared" si="162"/>
        <v>10.424832025522717</v>
      </c>
      <c r="B10427">
        <v>4.2372099999999999E-3</v>
      </c>
      <c r="C10427">
        <v>4.9774600000000002E-2</v>
      </c>
    </row>
    <row r="10428" spans="1:3" x14ac:dyDescent="0.3">
      <c r="A10428" s="1">
        <f t="shared" si="162"/>
        <v>10.425832009410057</v>
      </c>
      <c r="B10428">
        <v>4.0447799999999999E-2</v>
      </c>
      <c r="C10428">
        <v>4.9588899999999998E-2</v>
      </c>
    </row>
    <row r="10429" spans="1:3" x14ac:dyDescent="0.3">
      <c r="A10429" s="1">
        <f t="shared" si="162"/>
        <v>10.426831993297396</v>
      </c>
      <c r="B10429">
        <v>3.38211E-2</v>
      </c>
      <c r="C10429">
        <v>4.9896700000000002E-2</v>
      </c>
    </row>
    <row r="10430" spans="1:3" x14ac:dyDescent="0.3">
      <c r="A10430" s="1">
        <f t="shared" si="162"/>
        <v>10.427831977184736</v>
      </c>
      <c r="B10430">
        <v>-1.9233900000000002E-2</v>
      </c>
      <c r="C10430">
        <v>4.9676600000000001E-2</v>
      </c>
    </row>
    <row r="10431" spans="1:3" x14ac:dyDescent="0.3">
      <c r="A10431" s="1">
        <f t="shared" si="162"/>
        <v>10.428831961072076</v>
      </c>
      <c r="B10431">
        <v>-1.08801E-2</v>
      </c>
      <c r="C10431">
        <v>4.9686099999999997E-2</v>
      </c>
    </row>
    <row r="10432" spans="1:3" x14ac:dyDescent="0.3">
      <c r="A10432" s="1">
        <f t="shared" si="162"/>
        <v>10.429831944959416</v>
      </c>
      <c r="B10432">
        <v>2.8889399999999999E-2</v>
      </c>
      <c r="C10432">
        <v>4.9913300000000001E-2</v>
      </c>
    </row>
    <row r="10433" spans="1:3" x14ac:dyDescent="0.3">
      <c r="A10433" s="1">
        <f t="shared" si="162"/>
        <v>10.430831928846755</v>
      </c>
      <c r="B10433">
        <v>2.9267899999999999E-2</v>
      </c>
      <c r="C10433">
        <v>5.0087699999999999E-2</v>
      </c>
    </row>
    <row r="10434" spans="1:3" x14ac:dyDescent="0.3">
      <c r="A10434" s="1">
        <f t="shared" si="162"/>
        <v>10.431831912734095</v>
      </c>
      <c r="B10434">
        <v>1.91588E-2</v>
      </c>
      <c r="C10434">
        <v>4.9923000000000002E-2</v>
      </c>
    </row>
    <row r="10435" spans="1:3" x14ac:dyDescent="0.3">
      <c r="A10435" s="1">
        <f t="shared" si="162"/>
        <v>10.432831896621435</v>
      </c>
      <c r="B10435">
        <v>8.7361000000000001E-3</v>
      </c>
      <c r="C10435">
        <v>4.8940299999999999E-2</v>
      </c>
    </row>
    <row r="10436" spans="1:3" x14ac:dyDescent="0.3">
      <c r="A10436" s="1">
        <f t="shared" ref="A10436:A10499" si="163">A10435+$L$2</f>
        <v>10.433831880508775</v>
      </c>
      <c r="B10436">
        <v>-1.0010700000000001E-2</v>
      </c>
      <c r="C10436">
        <v>4.80943E-2</v>
      </c>
    </row>
    <row r="10437" spans="1:3" x14ac:dyDescent="0.3">
      <c r="A10437" s="1">
        <f t="shared" si="163"/>
        <v>10.434831864396115</v>
      </c>
      <c r="B10437">
        <v>-3.1373100000000001E-2</v>
      </c>
      <c r="C10437">
        <v>4.8167700000000001E-2</v>
      </c>
    </row>
    <row r="10438" spans="1:3" x14ac:dyDescent="0.3">
      <c r="A10438" s="1">
        <f t="shared" si="163"/>
        <v>10.435831848283454</v>
      </c>
      <c r="B10438">
        <v>-4.3378199999999999E-2</v>
      </c>
      <c r="C10438">
        <v>4.8264099999999997E-2</v>
      </c>
    </row>
    <row r="10439" spans="1:3" x14ac:dyDescent="0.3">
      <c r="A10439" s="1">
        <f t="shared" si="163"/>
        <v>10.436831832170794</v>
      </c>
      <c r="B10439" s="2">
        <v>-2.86901E-2</v>
      </c>
      <c r="C10439">
        <v>4.8158600000000003E-2</v>
      </c>
    </row>
    <row r="10440" spans="1:3" x14ac:dyDescent="0.3">
      <c r="A10440" s="1">
        <f t="shared" si="163"/>
        <v>10.437831816058134</v>
      </c>
      <c r="B10440">
        <v>-6.0529499999999997E-3</v>
      </c>
      <c r="C10440">
        <v>4.7872499999999998E-2</v>
      </c>
    </row>
    <row r="10441" spans="1:3" x14ac:dyDescent="0.3">
      <c r="A10441" s="1">
        <f t="shared" si="163"/>
        <v>10.438831799945474</v>
      </c>
      <c r="B10441">
        <v>-2.4574499999999999E-2</v>
      </c>
      <c r="C10441">
        <v>4.7208399999999998E-2</v>
      </c>
    </row>
    <row r="10442" spans="1:3" x14ac:dyDescent="0.3">
      <c r="A10442" s="1">
        <f t="shared" si="163"/>
        <v>10.439831783832814</v>
      </c>
      <c r="B10442">
        <v>-8.12166E-2</v>
      </c>
      <c r="C10442">
        <v>4.6977199999999997E-2</v>
      </c>
    </row>
    <row r="10443" spans="1:3" x14ac:dyDescent="0.3">
      <c r="A10443" s="1">
        <f t="shared" si="163"/>
        <v>10.440831767720153</v>
      </c>
      <c r="B10443">
        <v>-8.1959199999999996E-2</v>
      </c>
      <c r="C10443">
        <v>4.7747999999999999E-2</v>
      </c>
    </row>
    <row r="10444" spans="1:3" x14ac:dyDescent="0.3">
      <c r="A10444" s="1">
        <f t="shared" si="163"/>
        <v>10.441831751607493</v>
      </c>
      <c r="B10444">
        <v>2.8550099999999998E-2</v>
      </c>
      <c r="C10444">
        <v>4.71542E-2</v>
      </c>
    </row>
    <row r="10445" spans="1:3" x14ac:dyDescent="0.3">
      <c r="A10445" s="1">
        <f t="shared" si="163"/>
        <v>10.442831735494833</v>
      </c>
      <c r="B10445">
        <v>0.11434900000000001</v>
      </c>
      <c r="C10445">
        <v>4.7570500000000002E-2</v>
      </c>
    </row>
    <row r="10446" spans="1:3" x14ac:dyDescent="0.3">
      <c r="A10446" s="1">
        <f t="shared" si="163"/>
        <v>10.443831719382173</v>
      </c>
      <c r="B10446">
        <v>3.6130000000000002E-2</v>
      </c>
      <c r="C10446">
        <v>4.7523599999999999E-2</v>
      </c>
    </row>
    <row r="10447" spans="1:3" x14ac:dyDescent="0.3">
      <c r="A10447" s="1">
        <f t="shared" si="163"/>
        <v>10.444831703269513</v>
      </c>
      <c r="B10447">
        <v>-6.8100999999999995E-2</v>
      </c>
      <c r="C10447">
        <v>4.8063700000000001E-2</v>
      </c>
    </row>
    <row r="10448" spans="1:3" x14ac:dyDescent="0.3">
      <c r="A10448" s="1">
        <f t="shared" si="163"/>
        <v>10.445831687156852</v>
      </c>
      <c r="B10448">
        <v>-3.94119E-2</v>
      </c>
      <c r="C10448">
        <v>4.7960799999999998E-2</v>
      </c>
    </row>
    <row r="10449" spans="1:3" x14ac:dyDescent="0.3">
      <c r="A10449" s="1">
        <f t="shared" si="163"/>
        <v>10.446831671044192</v>
      </c>
      <c r="B10449">
        <v>1.53641E-2</v>
      </c>
      <c r="C10449">
        <v>4.67886E-2</v>
      </c>
    </row>
    <row r="10450" spans="1:3" x14ac:dyDescent="0.3">
      <c r="A10450" s="1">
        <f t="shared" si="163"/>
        <v>10.447831654931532</v>
      </c>
      <c r="B10450">
        <v>7.5337299999999998E-3</v>
      </c>
      <c r="C10450">
        <v>4.5649299999999997E-2</v>
      </c>
    </row>
    <row r="10451" spans="1:3" x14ac:dyDescent="0.3">
      <c r="A10451" s="1">
        <f t="shared" si="163"/>
        <v>10.448831638818872</v>
      </c>
      <c r="B10451">
        <v>9.6163100000000001E-4</v>
      </c>
      <c r="C10451">
        <v>4.5603999999999999E-2</v>
      </c>
    </row>
    <row r="10452" spans="1:3" x14ac:dyDescent="0.3">
      <c r="A10452" s="1">
        <f t="shared" si="163"/>
        <v>10.449831622706212</v>
      </c>
      <c r="B10452">
        <v>2.0055099999999999E-2</v>
      </c>
      <c r="C10452">
        <v>4.50891E-2</v>
      </c>
    </row>
    <row r="10453" spans="1:3" x14ac:dyDescent="0.3">
      <c r="A10453" s="1">
        <f t="shared" si="163"/>
        <v>10.450831606593551</v>
      </c>
      <c r="B10453">
        <v>5.3799199999999998E-2</v>
      </c>
      <c r="C10453">
        <v>4.5065300000000003E-2</v>
      </c>
    </row>
    <row r="10454" spans="1:3" x14ac:dyDescent="0.3">
      <c r="A10454" s="1">
        <f t="shared" si="163"/>
        <v>10.451831590480891</v>
      </c>
      <c r="B10454">
        <v>7.3922699999999994E-2</v>
      </c>
      <c r="C10454">
        <v>4.5731800000000003E-2</v>
      </c>
    </row>
    <row r="10455" spans="1:3" x14ac:dyDescent="0.3">
      <c r="A10455" s="1">
        <f t="shared" si="163"/>
        <v>10.452831574368231</v>
      </c>
      <c r="B10455">
        <v>3.5957500000000003E-2</v>
      </c>
      <c r="C10455">
        <v>4.5944800000000001E-2</v>
      </c>
    </row>
    <row r="10456" spans="1:3" x14ac:dyDescent="0.3">
      <c r="A10456" s="1">
        <f t="shared" si="163"/>
        <v>10.453831558255571</v>
      </c>
      <c r="B10456">
        <v>-1.51141E-2</v>
      </c>
      <c r="C10456">
        <v>4.5900700000000003E-2</v>
      </c>
    </row>
    <row r="10457" spans="1:3" x14ac:dyDescent="0.3">
      <c r="A10457" s="1">
        <f t="shared" si="163"/>
        <v>10.454831542142911</v>
      </c>
      <c r="B10457">
        <v>-1.1195800000000001E-2</v>
      </c>
      <c r="C10457">
        <v>4.5517299999999997E-2</v>
      </c>
    </row>
    <row r="10458" spans="1:3" x14ac:dyDescent="0.3">
      <c r="A10458" s="1">
        <f t="shared" si="163"/>
        <v>10.45583152603025</v>
      </c>
      <c r="B10458">
        <v>3.6485499999999997E-2</v>
      </c>
      <c r="C10458">
        <v>4.5618600000000002E-2</v>
      </c>
    </row>
    <row r="10459" spans="1:3" x14ac:dyDescent="0.3">
      <c r="A10459" s="1">
        <f t="shared" si="163"/>
        <v>10.45683150991759</v>
      </c>
      <c r="B10459">
        <v>6.7069699999999996E-2</v>
      </c>
      <c r="C10459">
        <v>4.6216500000000001E-2</v>
      </c>
    </row>
    <row r="10460" spans="1:3" x14ac:dyDescent="0.3">
      <c r="A10460" s="1">
        <f t="shared" si="163"/>
        <v>10.45783149380493</v>
      </c>
      <c r="B10460">
        <v>1.3798299999999999E-2</v>
      </c>
      <c r="C10460">
        <v>4.6123400000000002E-2</v>
      </c>
    </row>
    <row r="10461" spans="1:3" x14ac:dyDescent="0.3">
      <c r="A10461" s="1">
        <f t="shared" si="163"/>
        <v>10.45883147769227</v>
      </c>
      <c r="B10461">
        <v>-7.4360999999999997E-2</v>
      </c>
      <c r="C10461">
        <v>4.6754400000000002E-2</v>
      </c>
    </row>
    <row r="10462" spans="1:3" x14ac:dyDescent="0.3">
      <c r="A10462" s="1">
        <f t="shared" si="163"/>
        <v>10.45983146157961</v>
      </c>
      <c r="B10462">
        <v>-8.6519899999999997E-2</v>
      </c>
      <c r="C10462">
        <v>4.6771399999999998E-2</v>
      </c>
    </row>
    <row r="10463" spans="1:3" x14ac:dyDescent="0.3">
      <c r="A10463" s="1">
        <f t="shared" si="163"/>
        <v>10.460831445466949</v>
      </c>
      <c r="B10463">
        <v>-5.0102399999999998E-2</v>
      </c>
      <c r="C10463">
        <v>4.6816000000000003E-2</v>
      </c>
    </row>
    <row r="10464" spans="1:3" x14ac:dyDescent="0.3">
      <c r="A10464" s="1">
        <f t="shared" si="163"/>
        <v>10.461831429354289</v>
      </c>
      <c r="B10464">
        <v>-2.3891699999999998E-2</v>
      </c>
      <c r="C10464">
        <v>4.60963E-2</v>
      </c>
    </row>
    <row r="10465" spans="1:3" x14ac:dyDescent="0.3">
      <c r="A10465" s="1">
        <f t="shared" si="163"/>
        <v>10.462831413241629</v>
      </c>
      <c r="B10465">
        <v>6.9663299999999997E-3</v>
      </c>
      <c r="C10465">
        <v>4.5370199999999999E-2</v>
      </c>
    </row>
    <row r="10466" spans="1:3" x14ac:dyDescent="0.3">
      <c r="A10466" s="1">
        <f t="shared" si="163"/>
        <v>10.463831397128969</v>
      </c>
      <c r="B10466">
        <v>2.3920299999999999E-2</v>
      </c>
      <c r="C10466">
        <v>4.4433399999999998E-2</v>
      </c>
    </row>
    <row r="10467" spans="1:3" x14ac:dyDescent="0.3">
      <c r="A10467" s="1">
        <f t="shared" si="163"/>
        <v>10.464831381016308</v>
      </c>
      <c r="B10467">
        <v>1.69377E-2</v>
      </c>
      <c r="C10467">
        <v>4.2347299999999997E-2</v>
      </c>
    </row>
    <row r="10468" spans="1:3" x14ac:dyDescent="0.3">
      <c r="A10468" s="1">
        <f t="shared" si="163"/>
        <v>10.465831364903648</v>
      </c>
      <c r="B10468">
        <v>1.09763E-2</v>
      </c>
      <c r="C10468">
        <v>4.1074699999999999E-2</v>
      </c>
    </row>
    <row r="10469" spans="1:3" x14ac:dyDescent="0.3">
      <c r="A10469" s="1">
        <f t="shared" si="163"/>
        <v>10.466831348790988</v>
      </c>
      <c r="B10469">
        <v>-2.13543E-2</v>
      </c>
      <c r="C10469">
        <v>4.1161700000000002E-2</v>
      </c>
    </row>
    <row r="10470" spans="1:3" x14ac:dyDescent="0.3">
      <c r="A10470" s="1">
        <f t="shared" si="163"/>
        <v>10.467831332678328</v>
      </c>
      <c r="B10470">
        <v>-5.0481699999999997E-2</v>
      </c>
      <c r="C10470">
        <v>4.05651E-2</v>
      </c>
    </row>
    <row r="10471" spans="1:3" x14ac:dyDescent="0.3">
      <c r="A10471" s="1">
        <f t="shared" si="163"/>
        <v>10.468831316565668</v>
      </c>
      <c r="B10471">
        <v>-1.46588E-2</v>
      </c>
      <c r="C10471">
        <v>3.9550399999999999E-2</v>
      </c>
    </row>
    <row r="10472" spans="1:3" x14ac:dyDescent="0.3">
      <c r="A10472" s="1">
        <f t="shared" si="163"/>
        <v>10.469831300453007</v>
      </c>
      <c r="B10472">
        <v>1.19501E-2</v>
      </c>
      <c r="C10472">
        <v>3.934E-2</v>
      </c>
    </row>
    <row r="10473" spans="1:3" x14ac:dyDescent="0.3">
      <c r="A10473" s="1">
        <f t="shared" si="163"/>
        <v>10.470831284340347</v>
      </c>
      <c r="B10473">
        <v>-1.36411E-2</v>
      </c>
      <c r="C10473">
        <v>3.8868E-2</v>
      </c>
    </row>
    <row r="10474" spans="1:3" x14ac:dyDescent="0.3">
      <c r="A10474" s="1">
        <f t="shared" si="163"/>
        <v>10.471831268227687</v>
      </c>
      <c r="B10474">
        <v>-2.1796599999999999E-2</v>
      </c>
      <c r="C10474">
        <v>3.8115000000000003E-2</v>
      </c>
    </row>
    <row r="10475" spans="1:3" x14ac:dyDescent="0.3">
      <c r="A10475" s="1">
        <f t="shared" si="163"/>
        <v>10.472831252115027</v>
      </c>
      <c r="B10475">
        <v>-1.70499E-3</v>
      </c>
      <c r="C10475">
        <v>3.7362699999999999E-2</v>
      </c>
    </row>
    <row r="10476" spans="1:3" x14ac:dyDescent="0.3">
      <c r="A10476" s="1">
        <f t="shared" si="163"/>
        <v>10.473831236002367</v>
      </c>
      <c r="B10476">
        <v>-9.7404200000000005E-4</v>
      </c>
      <c r="C10476">
        <v>3.7212299999999997E-2</v>
      </c>
    </row>
    <row r="10477" spans="1:3" x14ac:dyDescent="0.3">
      <c r="A10477" s="1">
        <f t="shared" si="163"/>
        <v>10.474831219889706</v>
      </c>
      <c r="B10477">
        <v>-1.95656E-3</v>
      </c>
      <c r="C10477">
        <v>3.6471200000000002E-2</v>
      </c>
    </row>
    <row r="10478" spans="1:3" x14ac:dyDescent="0.3">
      <c r="A10478" s="1">
        <f t="shared" si="163"/>
        <v>10.475831203777046</v>
      </c>
      <c r="B10478">
        <v>4.1743000000000002E-2</v>
      </c>
      <c r="C10478">
        <v>3.6747299999999997E-2</v>
      </c>
    </row>
    <row r="10479" spans="1:3" x14ac:dyDescent="0.3">
      <c r="A10479" s="1">
        <f t="shared" si="163"/>
        <v>10.476831187664386</v>
      </c>
      <c r="B10479">
        <v>6.9254399999999994E-2</v>
      </c>
      <c r="C10479">
        <v>3.69827E-2</v>
      </c>
    </row>
    <row r="10480" spans="1:3" x14ac:dyDescent="0.3">
      <c r="A10480" s="1">
        <f t="shared" si="163"/>
        <v>10.477831171551726</v>
      </c>
      <c r="B10480">
        <v>3.53908E-2</v>
      </c>
      <c r="C10480">
        <v>3.6781399999999999E-2</v>
      </c>
    </row>
    <row r="10481" spans="1:3" x14ac:dyDescent="0.3">
      <c r="A10481" s="1">
        <f t="shared" si="163"/>
        <v>10.478831155439066</v>
      </c>
      <c r="B10481">
        <v>3.3489999999999999E-2</v>
      </c>
      <c r="C10481">
        <v>3.6721400000000001E-2</v>
      </c>
    </row>
    <row r="10482" spans="1:3" x14ac:dyDescent="0.3">
      <c r="A10482" s="1">
        <f t="shared" si="163"/>
        <v>10.479831139326405</v>
      </c>
      <c r="B10482">
        <v>7.0392700000000002E-2</v>
      </c>
      <c r="C10482">
        <v>3.7229999999999999E-2</v>
      </c>
    </row>
    <row r="10483" spans="1:3" x14ac:dyDescent="0.3">
      <c r="A10483" s="1">
        <f t="shared" si="163"/>
        <v>10.480831123213745</v>
      </c>
      <c r="B10483">
        <v>1.5610799999999999E-2</v>
      </c>
      <c r="C10483">
        <v>3.6855300000000001E-2</v>
      </c>
    </row>
    <row r="10484" spans="1:3" x14ac:dyDescent="0.3">
      <c r="A10484" s="1">
        <f t="shared" si="163"/>
        <v>10.481831107101085</v>
      </c>
      <c r="B10484">
        <v>-8.2952200000000004E-2</v>
      </c>
      <c r="C10484">
        <v>3.6807899999999998E-2</v>
      </c>
    </row>
    <row r="10485" spans="1:3" x14ac:dyDescent="0.3">
      <c r="A10485" s="1">
        <f t="shared" si="163"/>
        <v>10.482831090988425</v>
      </c>
      <c r="B10485">
        <v>-5.0884800000000001E-2</v>
      </c>
      <c r="C10485">
        <v>3.7084600000000002E-2</v>
      </c>
    </row>
    <row r="10486" spans="1:3" x14ac:dyDescent="0.3">
      <c r="A10486" s="1">
        <f t="shared" si="163"/>
        <v>10.483831074875765</v>
      </c>
      <c r="B10486">
        <v>4.0343799999999999E-2</v>
      </c>
      <c r="C10486">
        <v>3.7456299999999998E-2</v>
      </c>
    </row>
    <row r="10487" spans="1:3" x14ac:dyDescent="0.3">
      <c r="A10487" s="1">
        <f t="shared" si="163"/>
        <v>10.484831058763104</v>
      </c>
      <c r="B10487">
        <v>2.1376200000000001E-2</v>
      </c>
      <c r="C10487">
        <v>3.76248E-2</v>
      </c>
    </row>
    <row r="10488" spans="1:3" x14ac:dyDescent="0.3">
      <c r="A10488" s="1">
        <f t="shared" si="163"/>
        <v>10.485831042650444</v>
      </c>
      <c r="B10488">
        <v>-5.7215299999999997E-2</v>
      </c>
      <c r="C10488">
        <v>3.78135E-2</v>
      </c>
    </row>
    <row r="10489" spans="1:3" x14ac:dyDescent="0.3">
      <c r="A10489" s="1">
        <f t="shared" si="163"/>
        <v>10.486831026537784</v>
      </c>
      <c r="B10489">
        <v>-4.5844000000000003E-2</v>
      </c>
      <c r="C10489">
        <v>3.7329300000000003E-2</v>
      </c>
    </row>
    <row r="10490" spans="1:3" x14ac:dyDescent="0.3">
      <c r="A10490" s="1">
        <f t="shared" si="163"/>
        <v>10.487831010425124</v>
      </c>
      <c r="B10490">
        <v>5.0196499999999998E-2</v>
      </c>
      <c r="C10490">
        <v>3.7411899999999998E-2</v>
      </c>
    </row>
    <row r="10491" spans="1:3" x14ac:dyDescent="0.3">
      <c r="A10491" s="1">
        <f t="shared" si="163"/>
        <v>10.488830994312464</v>
      </c>
      <c r="B10491">
        <v>6.70853E-2</v>
      </c>
      <c r="C10491">
        <v>3.7347699999999998E-2</v>
      </c>
    </row>
    <row r="10492" spans="1:3" x14ac:dyDescent="0.3">
      <c r="A10492" s="1">
        <f t="shared" si="163"/>
        <v>10.489830978199803</v>
      </c>
      <c r="B10492">
        <v>-3.1924800000000003E-2</v>
      </c>
      <c r="C10492">
        <v>3.6708999999999999E-2</v>
      </c>
    </row>
    <row r="10493" spans="1:3" x14ac:dyDescent="0.3">
      <c r="A10493" s="1">
        <f t="shared" si="163"/>
        <v>10.490830962087143</v>
      </c>
      <c r="B10493">
        <v>-8.2942100000000005E-2</v>
      </c>
      <c r="C10493">
        <v>3.7136799999999998E-2</v>
      </c>
    </row>
    <row r="10494" spans="1:3" x14ac:dyDescent="0.3">
      <c r="A10494" s="1">
        <f t="shared" si="163"/>
        <v>10.491830945974483</v>
      </c>
      <c r="B10494">
        <v>-2.1762299999999998E-2</v>
      </c>
      <c r="C10494">
        <v>3.7336800000000003E-2</v>
      </c>
    </row>
    <row r="10495" spans="1:3" x14ac:dyDescent="0.3">
      <c r="A10495" s="1">
        <f t="shared" si="163"/>
        <v>10.492830929861823</v>
      </c>
      <c r="B10495">
        <v>2.5972200000000001E-2</v>
      </c>
      <c r="C10495">
        <v>3.7550199999999999E-2</v>
      </c>
    </row>
    <row r="10496" spans="1:3" x14ac:dyDescent="0.3">
      <c r="A10496" s="1">
        <f t="shared" si="163"/>
        <v>10.493830913749163</v>
      </c>
      <c r="B10496">
        <v>-1.8604699999999998E-2</v>
      </c>
      <c r="C10496">
        <v>3.7488800000000003E-2</v>
      </c>
    </row>
    <row r="10497" spans="1:3" x14ac:dyDescent="0.3">
      <c r="A10497" s="1">
        <f t="shared" si="163"/>
        <v>10.494830897636502</v>
      </c>
      <c r="B10497">
        <v>-5.2212300000000003E-2</v>
      </c>
      <c r="C10497">
        <v>3.77078E-2</v>
      </c>
    </row>
    <row r="10498" spans="1:3" x14ac:dyDescent="0.3">
      <c r="A10498" s="1">
        <f t="shared" si="163"/>
        <v>10.495830881523842</v>
      </c>
      <c r="B10498">
        <v>-2.6787400000000002E-3</v>
      </c>
      <c r="C10498">
        <v>3.7685299999999998E-2</v>
      </c>
    </row>
    <row r="10499" spans="1:3" x14ac:dyDescent="0.3">
      <c r="A10499" s="1">
        <f t="shared" si="163"/>
        <v>10.496830865411182</v>
      </c>
      <c r="B10499">
        <v>3.6062700000000003E-2</v>
      </c>
      <c r="C10499">
        <v>3.7841E-2</v>
      </c>
    </row>
    <row r="10500" spans="1:3" x14ac:dyDescent="0.3">
      <c r="A10500" s="1">
        <f t="shared" ref="A10500:A10563" si="164">A10499+$L$2</f>
        <v>10.497830849298522</v>
      </c>
      <c r="B10500">
        <v>4.5615000000000003E-2</v>
      </c>
      <c r="C10500">
        <v>3.8101500000000003E-2</v>
      </c>
    </row>
    <row r="10501" spans="1:3" x14ac:dyDescent="0.3">
      <c r="A10501" s="1">
        <f t="shared" si="164"/>
        <v>10.498830833185862</v>
      </c>
      <c r="B10501">
        <v>3.1100300000000001E-2</v>
      </c>
      <c r="C10501">
        <v>3.8032200000000002E-2</v>
      </c>
    </row>
    <row r="10502" spans="1:3" x14ac:dyDescent="0.3">
      <c r="A10502" s="1">
        <f t="shared" si="164"/>
        <v>10.499830817073201</v>
      </c>
      <c r="B10502">
        <v>-5.7390799999999999E-2</v>
      </c>
      <c r="C10502">
        <v>3.8091E-2</v>
      </c>
    </row>
    <row r="10503" spans="1:3" x14ac:dyDescent="0.3">
      <c r="A10503" s="1">
        <f t="shared" si="164"/>
        <v>10.500830800960541</v>
      </c>
      <c r="B10503">
        <v>-7.9623399999999997E-2</v>
      </c>
      <c r="C10503">
        <v>3.8614000000000002E-2</v>
      </c>
    </row>
    <row r="10504" spans="1:3" x14ac:dyDescent="0.3">
      <c r="A10504" s="1">
        <f t="shared" si="164"/>
        <v>10.501830784847881</v>
      </c>
      <c r="B10504">
        <v>1.1126E-2</v>
      </c>
      <c r="C10504">
        <v>3.8437600000000002E-2</v>
      </c>
    </row>
    <row r="10505" spans="1:3" x14ac:dyDescent="0.3">
      <c r="A10505" s="1">
        <f t="shared" si="164"/>
        <v>10.502830768735221</v>
      </c>
      <c r="B10505">
        <v>3.4067300000000002E-2</v>
      </c>
      <c r="C10505">
        <v>3.8233099999999999E-2</v>
      </c>
    </row>
    <row r="10506" spans="1:3" x14ac:dyDescent="0.3">
      <c r="A10506" s="1">
        <f t="shared" si="164"/>
        <v>10.50383075262256</v>
      </c>
      <c r="B10506">
        <v>1.08244E-2</v>
      </c>
      <c r="C10506">
        <v>3.8261099999999999E-2</v>
      </c>
    </row>
    <row r="10507" spans="1:3" x14ac:dyDescent="0.3">
      <c r="A10507" s="1">
        <f t="shared" si="164"/>
        <v>10.5048307365099</v>
      </c>
      <c r="B10507">
        <v>1.8076600000000002E-2</v>
      </c>
      <c r="C10507">
        <v>3.7961799999999997E-2</v>
      </c>
    </row>
    <row r="10508" spans="1:3" x14ac:dyDescent="0.3">
      <c r="A10508" s="1">
        <f t="shared" si="164"/>
        <v>10.50583072039724</v>
      </c>
      <c r="B10508">
        <v>-2.8085300000000001E-2</v>
      </c>
      <c r="C10508">
        <v>3.7761400000000001E-2</v>
      </c>
    </row>
    <row r="10509" spans="1:3" x14ac:dyDescent="0.3">
      <c r="A10509" s="1">
        <f t="shared" si="164"/>
        <v>10.50683070428458</v>
      </c>
      <c r="B10509">
        <v>-9.4226799999999999E-2</v>
      </c>
      <c r="C10509">
        <v>3.85811E-2</v>
      </c>
    </row>
    <row r="10510" spans="1:3" x14ac:dyDescent="0.3">
      <c r="A10510" s="1">
        <f t="shared" si="164"/>
        <v>10.50783068817192</v>
      </c>
      <c r="B10510">
        <v>-5.0916400000000001E-2</v>
      </c>
      <c r="C10510">
        <v>3.9021800000000002E-2</v>
      </c>
    </row>
    <row r="10511" spans="1:3" x14ac:dyDescent="0.3">
      <c r="A10511" s="1">
        <f t="shared" si="164"/>
        <v>10.508830672059259</v>
      </c>
      <c r="B10511">
        <v>7.3088799999999995E-2</v>
      </c>
      <c r="C10511">
        <v>3.9231799999999997E-2</v>
      </c>
    </row>
    <row r="10512" spans="1:3" x14ac:dyDescent="0.3">
      <c r="A10512" s="1">
        <f t="shared" si="164"/>
        <v>10.509830655946599</v>
      </c>
      <c r="B10512">
        <v>0.114231</v>
      </c>
      <c r="C10512">
        <v>3.9759200000000001E-2</v>
      </c>
    </row>
    <row r="10513" spans="1:3" x14ac:dyDescent="0.3">
      <c r="A10513" s="1">
        <f t="shared" si="164"/>
        <v>10.510830639833939</v>
      </c>
      <c r="B10513">
        <v>1.77678E-2</v>
      </c>
      <c r="C10513">
        <v>3.9774799999999999E-2</v>
      </c>
    </row>
    <row r="10514" spans="1:3" x14ac:dyDescent="0.3">
      <c r="A10514" s="1">
        <f t="shared" si="164"/>
        <v>10.511830623721279</v>
      </c>
      <c r="B10514">
        <v>-6.0263200000000003E-2</v>
      </c>
      <c r="C10514">
        <v>3.95222E-2</v>
      </c>
    </row>
    <row r="10515" spans="1:3" x14ac:dyDescent="0.3">
      <c r="A10515" s="1">
        <f t="shared" si="164"/>
        <v>10.512830607608619</v>
      </c>
      <c r="B10515">
        <v>-6.0199399999999997E-3</v>
      </c>
      <c r="C10515">
        <v>3.89141E-2</v>
      </c>
    </row>
    <row r="10516" spans="1:3" x14ac:dyDescent="0.3">
      <c r="A10516" s="1">
        <f t="shared" si="164"/>
        <v>10.513830591495958</v>
      </c>
      <c r="B10516">
        <v>9.2410000000000006E-2</v>
      </c>
      <c r="C10516">
        <v>3.9724299999999997E-2</v>
      </c>
    </row>
    <row r="10517" spans="1:3" x14ac:dyDescent="0.3">
      <c r="A10517" s="1">
        <f t="shared" si="164"/>
        <v>10.514830575383298</v>
      </c>
      <c r="B10517">
        <v>0.10224900000000001</v>
      </c>
      <c r="C10517">
        <v>3.9831199999999997E-2</v>
      </c>
    </row>
    <row r="10518" spans="1:3" x14ac:dyDescent="0.3">
      <c r="A10518" s="1">
        <f t="shared" si="164"/>
        <v>10.515830559270638</v>
      </c>
      <c r="B10518">
        <v>1.51153E-2</v>
      </c>
      <c r="C10518">
        <v>3.8979600000000003E-2</v>
      </c>
    </row>
    <row r="10519" spans="1:3" x14ac:dyDescent="0.3">
      <c r="A10519" s="1">
        <f t="shared" si="164"/>
        <v>10.516830543157978</v>
      </c>
      <c r="B10519">
        <v>-4.6623199999999997E-2</v>
      </c>
      <c r="C10519">
        <v>3.9384000000000002E-2</v>
      </c>
    </row>
    <row r="10520" spans="1:3" x14ac:dyDescent="0.3">
      <c r="A10520" s="1">
        <f t="shared" si="164"/>
        <v>10.517830527045318</v>
      </c>
      <c r="B10520">
        <v>-2.5296800000000001E-2</v>
      </c>
      <c r="C10520">
        <v>3.87341E-2</v>
      </c>
    </row>
    <row r="10521" spans="1:3" x14ac:dyDescent="0.3">
      <c r="A10521" s="1">
        <f t="shared" si="164"/>
        <v>10.518830510932657</v>
      </c>
      <c r="B10521">
        <v>-2.8132600000000002E-3</v>
      </c>
      <c r="C10521">
        <v>3.7882300000000001E-2</v>
      </c>
    </row>
    <row r="10522" spans="1:3" x14ac:dyDescent="0.3">
      <c r="A10522" s="1">
        <f t="shared" si="164"/>
        <v>10.519830494819997</v>
      </c>
      <c r="B10522">
        <v>-1.8662499999999999E-2</v>
      </c>
      <c r="C10522">
        <v>3.7964299999999999E-2</v>
      </c>
    </row>
    <row r="10523" spans="1:3" x14ac:dyDescent="0.3">
      <c r="A10523" s="1">
        <f t="shared" si="164"/>
        <v>10.520830478707337</v>
      </c>
      <c r="B10523">
        <v>-3.2286500000000003E-2</v>
      </c>
      <c r="C10523">
        <v>3.75565E-2</v>
      </c>
    </row>
    <row r="10524" spans="1:3" x14ac:dyDescent="0.3">
      <c r="A10524" s="1">
        <f t="shared" si="164"/>
        <v>10.521830462594677</v>
      </c>
      <c r="B10524">
        <v>-1.3266099999999999E-2</v>
      </c>
      <c r="C10524">
        <v>3.6706799999999998E-2</v>
      </c>
    </row>
    <row r="10525" spans="1:3" x14ac:dyDescent="0.3">
      <c r="A10525" s="1">
        <f t="shared" si="164"/>
        <v>10.522830446482017</v>
      </c>
      <c r="B10525">
        <v>3.9340800000000002E-2</v>
      </c>
      <c r="C10525">
        <v>3.6541900000000002E-2</v>
      </c>
    </row>
    <row r="10526" spans="1:3" x14ac:dyDescent="0.3">
      <c r="A10526" s="1">
        <f t="shared" si="164"/>
        <v>10.523830430369356</v>
      </c>
      <c r="B10526">
        <v>5.7071799999999999E-2</v>
      </c>
      <c r="C10526">
        <v>3.7034200000000003E-2</v>
      </c>
    </row>
    <row r="10527" spans="1:3" x14ac:dyDescent="0.3">
      <c r="A10527" s="1">
        <f t="shared" si="164"/>
        <v>10.524830414256696</v>
      </c>
      <c r="B10527">
        <v>9.7654600000000001E-3</v>
      </c>
      <c r="C10527">
        <v>3.7089499999999997E-2</v>
      </c>
    </row>
    <row r="10528" spans="1:3" x14ac:dyDescent="0.3">
      <c r="A10528" s="1">
        <f t="shared" si="164"/>
        <v>10.525830398144036</v>
      </c>
      <c r="B10528">
        <v>-1.23894E-2</v>
      </c>
      <c r="C10528">
        <v>3.6808899999999999E-2</v>
      </c>
    </row>
    <row r="10529" spans="1:3" x14ac:dyDescent="0.3">
      <c r="A10529" s="1">
        <f t="shared" si="164"/>
        <v>10.526830382031376</v>
      </c>
      <c r="B10529">
        <v>-3.2471899999999998E-2</v>
      </c>
      <c r="C10529">
        <v>3.6795399999999999E-2</v>
      </c>
    </row>
    <row r="10530" spans="1:3" x14ac:dyDescent="0.3">
      <c r="A10530" s="1">
        <f t="shared" si="164"/>
        <v>10.527830365918716</v>
      </c>
      <c r="B10530">
        <v>-0.110031</v>
      </c>
      <c r="C10530">
        <v>3.7703399999999998E-2</v>
      </c>
    </row>
    <row r="10531" spans="1:3" x14ac:dyDescent="0.3">
      <c r="A10531" s="1">
        <f t="shared" si="164"/>
        <v>10.528830349806055</v>
      </c>
      <c r="B10531">
        <v>-0.111392</v>
      </c>
      <c r="C10531">
        <v>3.87085E-2</v>
      </c>
    </row>
    <row r="10532" spans="1:3" x14ac:dyDescent="0.3">
      <c r="A10532" s="1">
        <f t="shared" si="164"/>
        <v>10.529830333693395</v>
      </c>
      <c r="B10532">
        <v>-1.9709899999999999E-2</v>
      </c>
      <c r="C10532">
        <v>3.8616699999999997E-2</v>
      </c>
    </row>
    <row r="10533" spans="1:3" x14ac:dyDescent="0.3">
      <c r="A10533" s="1">
        <f t="shared" si="164"/>
        <v>10.530830317580735</v>
      </c>
      <c r="B10533" s="2">
        <v>-3.3945700000000003E-5</v>
      </c>
      <c r="C10533">
        <v>3.8324400000000002E-2</v>
      </c>
    </row>
    <row r="10534" spans="1:3" x14ac:dyDescent="0.3">
      <c r="A10534" s="1">
        <f t="shared" si="164"/>
        <v>10.531830301468075</v>
      </c>
      <c r="B10534">
        <v>-1.9037499999999999E-2</v>
      </c>
      <c r="C10534">
        <v>3.8323099999999999E-2</v>
      </c>
    </row>
    <row r="10535" spans="1:3" x14ac:dyDescent="0.3">
      <c r="A10535" s="1">
        <f t="shared" si="164"/>
        <v>10.532830285355415</v>
      </c>
      <c r="B10535">
        <v>3.2241499999999999E-2</v>
      </c>
      <c r="C10535">
        <v>3.8558200000000001E-2</v>
      </c>
    </row>
    <row r="10536" spans="1:3" x14ac:dyDescent="0.3">
      <c r="A10536" s="1">
        <f t="shared" si="164"/>
        <v>10.533830269242754</v>
      </c>
      <c r="B10536">
        <v>6.9014699999999998E-2</v>
      </c>
      <c r="C10536">
        <v>3.9148200000000001E-2</v>
      </c>
    </row>
    <row r="10537" spans="1:3" x14ac:dyDescent="0.3">
      <c r="A10537" s="1">
        <f t="shared" si="164"/>
        <v>10.534830253130094</v>
      </c>
      <c r="B10537" s="2">
        <v>2.80819E-2</v>
      </c>
      <c r="C10537">
        <v>3.9115299999999999E-2</v>
      </c>
    </row>
    <row r="10538" spans="1:3" x14ac:dyDescent="0.3">
      <c r="A10538" s="1">
        <f t="shared" si="164"/>
        <v>10.535830237017434</v>
      </c>
      <c r="B10538">
        <v>-5.1930400000000003E-3</v>
      </c>
      <c r="C10538">
        <v>3.8733499999999997E-2</v>
      </c>
    </row>
    <row r="10539" spans="1:3" x14ac:dyDescent="0.3">
      <c r="A10539" s="1">
        <f t="shared" si="164"/>
        <v>10.536830220904774</v>
      </c>
      <c r="B10539">
        <v>1.2449699999999999E-2</v>
      </c>
      <c r="C10539">
        <v>3.8571099999999997E-2</v>
      </c>
    </row>
    <row r="10540" spans="1:3" x14ac:dyDescent="0.3">
      <c r="A10540" s="1">
        <f t="shared" si="164"/>
        <v>10.537830204792114</v>
      </c>
      <c r="B10540" s="2">
        <v>1.6466600000000001E-2</v>
      </c>
      <c r="C10540">
        <v>3.86752E-2</v>
      </c>
    </row>
    <row r="10541" spans="1:3" x14ac:dyDescent="0.3">
      <c r="A10541" s="1">
        <f t="shared" si="164"/>
        <v>10.538830188679453</v>
      </c>
      <c r="B10541">
        <v>-3.4857100000000002E-2</v>
      </c>
      <c r="C10541">
        <v>3.8778E-2</v>
      </c>
    </row>
    <row r="10542" spans="1:3" x14ac:dyDescent="0.3">
      <c r="A10542" s="1">
        <f t="shared" si="164"/>
        <v>10.539830172566793</v>
      </c>
      <c r="B10542">
        <v>-6.59941E-2</v>
      </c>
      <c r="C10542">
        <v>3.8625800000000002E-2</v>
      </c>
    </row>
    <row r="10543" spans="1:3" x14ac:dyDescent="0.3">
      <c r="A10543" s="1">
        <f t="shared" si="164"/>
        <v>10.540830156454133</v>
      </c>
      <c r="B10543">
        <v>-2.4136600000000001E-2</v>
      </c>
      <c r="C10543">
        <v>3.8047600000000001E-2</v>
      </c>
    </row>
    <row r="10544" spans="1:3" x14ac:dyDescent="0.3">
      <c r="A10544" s="1">
        <f t="shared" si="164"/>
        <v>10.541830140341473</v>
      </c>
      <c r="B10544">
        <v>2.01274E-2</v>
      </c>
      <c r="C10544">
        <v>3.7963400000000001E-2</v>
      </c>
    </row>
    <row r="10545" spans="1:3" x14ac:dyDescent="0.3">
      <c r="A10545" s="1">
        <f t="shared" si="164"/>
        <v>10.542830124228812</v>
      </c>
      <c r="B10545">
        <v>3.40016E-2</v>
      </c>
      <c r="C10545">
        <v>3.7159900000000003E-2</v>
      </c>
    </row>
    <row r="10546" spans="1:3" x14ac:dyDescent="0.3">
      <c r="A10546" s="1">
        <f t="shared" si="164"/>
        <v>10.543830108116152</v>
      </c>
      <c r="B10546">
        <v>2.9563599999999999E-2</v>
      </c>
      <c r="C10546">
        <v>3.7094200000000001E-2</v>
      </c>
    </row>
    <row r="10547" spans="1:3" x14ac:dyDescent="0.3">
      <c r="A10547" s="1">
        <f t="shared" si="164"/>
        <v>10.544830092003492</v>
      </c>
      <c r="B10547">
        <v>-9.4873199999999998E-4</v>
      </c>
      <c r="C10547">
        <v>3.6422700000000002E-2</v>
      </c>
    </row>
    <row r="10548" spans="1:3" x14ac:dyDescent="0.3">
      <c r="A10548" s="1">
        <f t="shared" si="164"/>
        <v>10.545830075890832</v>
      </c>
      <c r="B10548">
        <v>-1.2574500000000001E-2</v>
      </c>
      <c r="C10548">
        <v>3.61543E-2</v>
      </c>
    </row>
    <row r="10549" spans="1:3" x14ac:dyDescent="0.3">
      <c r="A10549" s="1">
        <f t="shared" si="164"/>
        <v>10.546830059778172</v>
      </c>
      <c r="B10549">
        <v>4.78168E-3</v>
      </c>
      <c r="C10549">
        <v>3.6048499999999997E-2</v>
      </c>
    </row>
    <row r="10550" spans="1:3" x14ac:dyDescent="0.3">
      <c r="A10550" s="1">
        <f t="shared" si="164"/>
        <v>10.547830043665511</v>
      </c>
      <c r="B10550">
        <v>-3.0582299999999999E-3</v>
      </c>
      <c r="C10550">
        <v>3.60037E-2</v>
      </c>
    </row>
    <row r="10551" spans="1:3" x14ac:dyDescent="0.3">
      <c r="A10551" s="1">
        <f t="shared" si="164"/>
        <v>10.548830027552851</v>
      </c>
      <c r="B10551">
        <v>-2.3525399999999998E-2</v>
      </c>
      <c r="C10551">
        <v>3.6229400000000002E-2</v>
      </c>
    </row>
    <row r="10552" spans="1:3" x14ac:dyDescent="0.3">
      <c r="A10552" s="1">
        <f t="shared" si="164"/>
        <v>10.549830011440191</v>
      </c>
      <c r="B10552">
        <v>-1.3073E-2</v>
      </c>
      <c r="C10552">
        <v>3.61596E-2</v>
      </c>
    </row>
    <row r="10553" spans="1:3" x14ac:dyDescent="0.3">
      <c r="A10553" s="1">
        <f t="shared" si="164"/>
        <v>10.550829995327531</v>
      </c>
      <c r="B10553">
        <v>2.5959199999999998E-3</v>
      </c>
      <c r="C10553">
        <v>3.5647499999999999E-2</v>
      </c>
    </row>
    <row r="10554" spans="1:3" x14ac:dyDescent="0.3">
      <c r="A10554" s="1">
        <f t="shared" si="164"/>
        <v>10.551829979214871</v>
      </c>
      <c r="B10554">
        <v>-3.1630999999999999E-2</v>
      </c>
      <c r="C10554">
        <v>3.5224600000000002E-2</v>
      </c>
    </row>
    <row r="10555" spans="1:3" x14ac:dyDescent="0.3">
      <c r="A10555" s="1">
        <f t="shared" si="164"/>
        <v>10.55282996310221</v>
      </c>
      <c r="B10555">
        <v>-5.8935899999999999E-2</v>
      </c>
      <c r="C10555">
        <v>3.5454399999999997E-2</v>
      </c>
    </row>
    <row r="10556" spans="1:3" x14ac:dyDescent="0.3">
      <c r="A10556" s="1">
        <f t="shared" si="164"/>
        <v>10.55382994698955</v>
      </c>
      <c r="B10556">
        <v>7.6856199999999998E-3</v>
      </c>
      <c r="C10556">
        <v>3.5380099999999998E-2</v>
      </c>
    </row>
    <row r="10557" spans="1:3" x14ac:dyDescent="0.3">
      <c r="A10557" s="1">
        <f t="shared" si="164"/>
        <v>10.55482993087689</v>
      </c>
      <c r="B10557">
        <v>7.0616300000000007E-2</v>
      </c>
      <c r="C10557">
        <v>3.5974300000000001E-2</v>
      </c>
    </row>
    <row r="10558" spans="1:3" x14ac:dyDescent="0.3">
      <c r="A10558" s="1">
        <f t="shared" si="164"/>
        <v>10.55582991476423</v>
      </c>
      <c r="B10558">
        <v>2.81941E-2</v>
      </c>
      <c r="C10558">
        <v>3.5891399999999997E-2</v>
      </c>
    </row>
    <row r="10559" spans="1:3" x14ac:dyDescent="0.3">
      <c r="A10559" s="1">
        <f t="shared" si="164"/>
        <v>10.55682989865157</v>
      </c>
      <c r="B10559">
        <v>-4.0205699999999997E-2</v>
      </c>
      <c r="C10559">
        <v>3.5622800000000003E-2</v>
      </c>
    </row>
    <row r="10560" spans="1:3" x14ac:dyDescent="0.3">
      <c r="A10560" s="1">
        <f t="shared" si="164"/>
        <v>10.557829882538909</v>
      </c>
      <c r="B10560">
        <v>-4.0732200000000003E-2</v>
      </c>
      <c r="C10560">
        <v>3.5892100000000003E-2</v>
      </c>
    </row>
    <row r="10561" spans="1:3" x14ac:dyDescent="0.3">
      <c r="A10561" s="1">
        <f t="shared" si="164"/>
        <v>10.558829866426249</v>
      </c>
      <c r="B10561">
        <v>4.2021299999999998E-2</v>
      </c>
      <c r="C10561">
        <v>3.5568700000000002E-2</v>
      </c>
    </row>
    <row r="10562" spans="1:3" x14ac:dyDescent="0.3">
      <c r="A10562" s="1">
        <f t="shared" si="164"/>
        <v>10.559829850313589</v>
      </c>
      <c r="B10562">
        <v>0.11226999999999999</v>
      </c>
      <c r="C10562">
        <v>3.5826200000000002E-2</v>
      </c>
    </row>
    <row r="10563" spans="1:3" x14ac:dyDescent="0.3">
      <c r="A10563" s="1">
        <f t="shared" si="164"/>
        <v>10.560829834200929</v>
      </c>
      <c r="B10563">
        <v>5.9191599999999997E-2</v>
      </c>
      <c r="C10563">
        <v>3.59171E-2</v>
      </c>
    </row>
    <row r="10564" spans="1:3" x14ac:dyDescent="0.3">
      <c r="A10564" s="1">
        <f t="shared" ref="A10564:A10627" si="165">A10563+$L$2</f>
        <v>10.561829818088269</v>
      </c>
      <c r="B10564">
        <v>-2.1413499999999999E-2</v>
      </c>
      <c r="C10564">
        <v>3.5892300000000002E-2</v>
      </c>
    </row>
    <row r="10565" spans="1:3" x14ac:dyDescent="0.3">
      <c r="A10565" s="1">
        <f t="shared" si="165"/>
        <v>10.562829801975608</v>
      </c>
      <c r="B10565">
        <v>-2.45148E-2</v>
      </c>
      <c r="C10565">
        <v>3.6067799999999997E-2</v>
      </c>
    </row>
    <row r="10566" spans="1:3" x14ac:dyDescent="0.3">
      <c r="A10566" s="1">
        <f t="shared" si="165"/>
        <v>10.563829785862948</v>
      </c>
      <c r="B10566">
        <v>-2.6425899999999999E-2</v>
      </c>
      <c r="C10566">
        <v>3.6092899999999997E-2</v>
      </c>
    </row>
    <row r="10567" spans="1:3" x14ac:dyDescent="0.3">
      <c r="A10567" s="1">
        <f t="shared" si="165"/>
        <v>10.564829769750288</v>
      </c>
      <c r="B10567">
        <v>-4.62418E-2</v>
      </c>
      <c r="C10567">
        <v>3.6385899999999999E-2</v>
      </c>
    </row>
    <row r="10568" spans="1:3" x14ac:dyDescent="0.3">
      <c r="A10568" s="1">
        <f t="shared" si="165"/>
        <v>10.565829753637628</v>
      </c>
      <c r="B10568">
        <v>-1.8376099999999999E-2</v>
      </c>
      <c r="C10568">
        <v>3.6459900000000003E-2</v>
      </c>
    </row>
    <row r="10569" spans="1:3" x14ac:dyDescent="0.3">
      <c r="A10569" s="1">
        <f t="shared" si="165"/>
        <v>10.566829737524968</v>
      </c>
      <c r="B10569">
        <v>4.6029199999999999E-2</v>
      </c>
      <c r="C10569">
        <v>3.6706599999999999E-2</v>
      </c>
    </row>
    <row r="10570" spans="1:3" x14ac:dyDescent="0.3">
      <c r="A10570" s="1">
        <f t="shared" si="165"/>
        <v>10.567829721412307</v>
      </c>
      <c r="B10570">
        <v>5.7438500000000003E-2</v>
      </c>
      <c r="C10570">
        <v>3.6776200000000002E-2</v>
      </c>
    </row>
    <row r="10571" spans="1:3" x14ac:dyDescent="0.3">
      <c r="A10571" s="1">
        <f t="shared" si="165"/>
        <v>10.568829705299647</v>
      </c>
      <c r="B10571">
        <v>-2.4919E-2</v>
      </c>
      <c r="C10571">
        <v>3.6878800000000003E-2</v>
      </c>
    </row>
    <row r="10572" spans="1:3" x14ac:dyDescent="0.3">
      <c r="A10572" s="1">
        <f t="shared" si="165"/>
        <v>10.569829689186987</v>
      </c>
      <c r="B10572">
        <v>-5.6886100000000002E-2</v>
      </c>
      <c r="C10572">
        <v>3.7328199999999999E-2</v>
      </c>
    </row>
    <row r="10573" spans="1:3" x14ac:dyDescent="0.3">
      <c r="A10573" s="1">
        <f t="shared" si="165"/>
        <v>10.570829673074327</v>
      </c>
      <c r="B10573">
        <v>3.1335200000000001E-2</v>
      </c>
      <c r="C10573">
        <v>3.75051E-2</v>
      </c>
    </row>
    <row r="10574" spans="1:3" x14ac:dyDescent="0.3">
      <c r="A10574" s="1">
        <f t="shared" si="165"/>
        <v>10.571829656961667</v>
      </c>
      <c r="B10574">
        <v>7.1788599999999994E-2</v>
      </c>
      <c r="C10574">
        <v>3.8004999999999997E-2</v>
      </c>
    </row>
    <row r="10575" spans="1:3" x14ac:dyDescent="0.3">
      <c r="A10575" s="1">
        <f t="shared" si="165"/>
        <v>10.572829640849006</v>
      </c>
      <c r="B10575">
        <v>2.90324E-2</v>
      </c>
      <c r="C10575">
        <v>3.8278300000000001E-2</v>
      </c>
    </row>
    <row r="10576" spans="1:3" x14ac:dyDescent="0.3">
      <c r="A10576" s="1">
        <f t="shared" si="165"/>
        <v>10.573829624736346</v>
      </c>
      <c r="B10576">
        <v>1.0049499999999999E-2</v>
      </c>
      <c r="C10576">
        <v>3.8369100000000003E-2</v>
      </c>
    </row>
    <row r="10577" spans="1:3" x14ac:dyDescent="0.3">
      <c r="A10577" s="1">
        <f t="shared" si="165"/>
        <v>10.574829608623686</v>
      </c>
      <c r="B10577">
        <v>2.7515000000000001E-2</v>
      </c>
      <c r="C10577">
        <v>3.8624600000000002E-2</v>
      </c>
    </row>
    <row r="10578" spans="1:3" x14ac:dyDescent="0.3">
      <c r="A10578" s="1">
        <f t="shared" si="165"/>
        <v>10.575829592511026</v>
      </c>
      <c r="B10578">
        <v>6.0456900000000001E-2</v>
      </c>
      <c r="C10578">
        <v>3.88118E-2</v>
      </c>
    </row>
    <row r="10579" spans="1:3" x14ac:dyDescent="0.3">
      <c r="A10579" s="1">
        <f t="shared" si="165"/>
        <v>10.576829576398366</v>
      </c>
      <c r="B10579">
        <v>3.7859200000000003E-2</v>
      </c>
      <c r="C10579">
        <v>3.8497799999999999E-2</v>
      </c>
    </row>
    <row r="10580" spans="1:3" x14ac:dyDescent="0.3">
      <c r="A10580" s="1">
        <f t="shared" si="165"/>
        <v>10.577829560285705</v>
      </c>
      <c r="B10580">
        <v>-8.6213999999999999E-2</v>
      </c>
      <c r="C10580">
        <v>3.9006100000000002E-2</v>
      </c>
    </row>
    <row r="10581" spans="1:3" x14ac:dyDescent="0.3">
      <c r="A10581" s="1">
        <f t="shared" si="165"/>
        <v>10.578829544173045</v>
      </c>
      <c r="B10581">
        <v>-0.148169</v>
      </c>
      <c r="C10581">
        <v>4.0152899999999998E-2</v>
      </c>
    </row>
    <row r="10582" spans="1:3" x14ac:dyDescent="0.3">
      <c r="A10582" s="1">
        <f t="shared" si="165"/>
        <v>10.579829528060385</v>
      </c>
      <c r="B10582">
        <v>-2.0211E-2</v>
      </c>
      <c r="C10582">
        <v>3.9650999999999999E-2</v>
      </c>
    </row>
    <row r="10583" spans="1:3" x14ac:dyDescent="0.3">
      <c r="A10583" s="1">
        <f t="shared" si="165"/>
        <v>10.580829511947725</v>
      </c>
      <c r="B10583">
        <v>0.105097</v>
      </c>
      <c r="C10583">
        <v>4.0545900000000003E-2</v>
      </c>
    </row>
    <row r="10584" spans="1:3" x14ac:dyDescent="0.3">
      <c r="A10584" s="1">
        <f t="shared" si="165"/>
        <v>10.581829495835064</v>
      </c>
      <c r="B10584">
        <v>6.1044599999999997E-2</v>
      </c>
      <c r="C10584">
        <v>4.0326800000000003E-2</v>
      </c>
    </row>
    <row r="10585" spans="1:3" x14ac:dyDescent="0.3">
      <c r="A10585" s="1">
        <f t="shared" si="165"/>
        <v>10.582829479722404</v>
      </c>
      <c r="B10585">
        <v>1.8100000000000002E-2</v>
      </c>
      <c r="C10585">
        <v>3.9999E-2</v>
      </c>
    </row>
    <row r="10586" spans="1:3" x14ac:dyDescent="0.3">
      <c r="A10586" s="1">
        <f t="shared" si="165"/>
        <v>10.583829463609744</v>
      </c>
      <c r="B10586">
        <v>9.68194E-2</v>
      </c>
      <c r="C10586">
        <v>4.0563700000000001E-2</v>
      </c>
    </row>
    <row r="10587" spans="1:3" x14ac:dyDescent="0.3">
      <c r="A10587" s="1">
        <f t="shared" si="165"/>
        <v>10.584829447497084</v>
      </c>
      <c r="B10587">
        <v>0.12858800000000001</v>
      </c>
      <c r="C10587">
        <v>4.1635800000000001E-2</v>
      </c>
    </row>
    <row r="10588" spans="1:3" x14ac:dyDescent="0.3">
      <c r="A10588" s="1">
        <f t="shared" si="165"/>
        <v>10.585829431384424</v>
      </c>
      <c r="B10588">
        <v>6.1336200000000002E-3</v>
      </c>
      <c r="C10588">
        <v>4.1125000000000002E-2</v>
      </c>
    </row>
    <row r="10589" spans="1:3" x14ac:dyDescent="0.3">
      <c r="A10589" s="1">
        <f t="shared" si="165"/>
        <v>10.586829415271763</v>
      </c>
      <c r="B10589">
        <v>-0.13423399999999999</v>
      </c>
      <c r="C10589">
        <v>4.2008900000000002E-2</v>
      </c>
    </row>
    <row r="10590" spans="1:3" x14ac:dyDescent="0.3">
      <c r="A10590" s="1">
        <f t="shared" si="165"/>
        <v>10.587829399159103</v>
      </c>
      <c r="B10590">
        <v>-0.13686000000000001</v>
      </c>
      <c r="C10590">
        <v>4.28756E-2</v>
      </c>
    </row>
    <row r="10591" spans="1:3" x14ac:dyDescent="0.3">
      <c r="A10591" s="1">
        <f t="shared" si="165"/>
        <v>10.588829383046443</v>
      </c>
      <c r="B10591">
        <v>-2.7074899999999999E-2</v>
      </c>
      <c r="C10591">
        <v>4.2475499999999999E-2</v>
      </c>
    </row>
    <row r="10592" spans="1:3" x14ac:dyDescent="0.3">
      <c r="A10592" s="1">
        <f t="shared" si="165"/>
        <v>10.589829366933783</v>
      </c>
      <c r="B10592">
        <v>2.44523E-2</v>
      </c>
      <c r="C10592">
        <v>4.24007E-2</v>
      </c>
    </row>
    <row r="10593" spans="1:3" x14ac:dyDescent="0.3">
      <c r="A10593" s="1">
        <f t="shared" si="165"/>
        <v>10.590829350821123</v>
      </c>
      <c r="B10593">
        <v>-2.9112900000000001E-2</v>
      </c>
      <c r="C10593">
        <v>4.1862400000000001E-2</v>
      </c>
    </row>
    <row r="10594" spans="1:3" x14ac:dyDescent="0.3">
      <c r="A10594" s="1">
        <f t="shared" si="165"/>
        <v>10.591829334708462</v>
      </c>
      <c r="B10594">
        <v>-3.8626500000000001E-2</v>
      </c>
      <c r="C10594">
        <v>4.2031100000000002E-2</v>
      </c>
    </row>
    <row r="10595" spans="1:3" x14ac:dyDescent="0.3">
      <c r="A10595" s="1">
        <f t="shared" si="165"/>
        <v>10.592829318595802</v>
      </c>
      <c r="B10595">
        <v>2.3234000000000001E-2</v>
      </c>
      <c r="C10595">
        <v>4.2003699999999998E-2</v>
      </c>
    </row>
    <row r="10596" spans="1:3" x14ac:dyDescent="0.3">
      <c r="A10596" s="1">
        <f t="shared" si="165"/>
        <v>10.593829302483142</v>
      </c>
      <c r="B10596">
        <v>4.6293000000000001E-2</v>
      </c>
      <c r="C10596">
        <v>4.2280600000000002E-2</v>
      </c>
    </row>
    <row r="10597" spans="1:3" x14ac:dyDescent="0.3">
      <c r="A10597" s="1">
        <f t="shared" si="165"/>
        <v>10.594829286370482</v>
      </c>
      <c r="B10597">
        <v>1.4211400000000001E-2</v>
      </c>
      <c r="C10597">
        <v>4.1900600000000003E-2</v>
      </c>
    </row>
    <row r="10598" spans="1:3" x14ac:dyDescent="0.3">
      <c r="A10598" s="1">
        <f t="shared" si="165"/>
        <v>10.595829270257822</v>
      </c>
      <c r="B10598">
        <v>-3.7435000000000003E-2</v>
      </c>
      <c r="C10598">
        <v>4.2248099999999997E-2</v>
      </c>
    </row>
    <row r="10599" spans="1:3" x14ac:dyDescent="0.3">
      <c r="A10599" s="1">
        <f t="shared" si="165"/>
        <v>10.596829254145161</v>
      </c>
      <c r="B10599">
        <v>-6.4163799999999993E-2</v>
      </c>
      <c r="C10599">
        <v>4.25291E-2</v>
      </c>
    </row>
    <row r="10600" spans="1:3" x14ac:dyDescent="0.3">
      <c r="A10600" s="1">
        <f t="shared" si="165"/>
        <v>10.597829238032501</v>
      </c>
      <c r="B10600">
        <v>-4.3807199999999998E-2</v>
      </c>
      <c r="C10600">
        <v>4.2511100000000003E-2</v>
      </c>
    </row>
    <row r="10601" spans="1:3" x14ac:dyDescent="0.3">
      <c r="A10601" s="1">
        <f t="shared" si="165"/>
        <v>10.598829221919841</v>
      </c>
      <c r="B10601">
        <v>-4.1364100000000001E-2</v>
      </c>
      <c r="C10601">
        <v>4.2613699999999997E-2</v>
      </c>
    </row>
    <row r="10602" spans="1:3" x14ac:dyDescent="0.3">
      <c r="A10602" s="1">
        <f t="shared" si="165"/>
        <v>10.599829205807181</v>
      </c>
      <c r="B10602">
        <v>-5.5165800000000001E-2</v>
      </c>
      <c r="C10602">
        <v>4.2591499999999997E-2</v>
      </c>
    </row>
    <row r="10603" spans="1:3" x14ac:dyDescent="0.3">
      <c r="A10603" s="1">
        <f t="shared" si="165"/>
        <v>10.600829189694521</v>
      </c>
      <c r="B10603">
        <v>-2.60664E-2</v>
      </c>
      <c r="C10603">
        <v>4.20559E-2</v>
      </c>
    </row>
    <row r="10604" spans="1:3" x14ac:dyDescent="0.3">
      <c r="A10604" s="1">
        <f t="shared" si="165"/>
        <v>10.60182917358186</v>
      </c>
      <c r="B10604">
        <v>6.2507400000000003E-3</v>
      </c>
      <c r="C10604">
        <v>4.2007099999999999E-2</v>
      </c>
    </row>
    <row r="10605" spans="1:3" x14ac:dyDescent="0.3">
      <c r="A10605" s="1">
        <f t="shared" si="165"/>
        <v>10.6028291574692</v>
      </c>
      <c r="B10605">
        <v>4.0369799999999997E-2</v>
      </c>
      <c r="C10605">
        <v>4.2070200000000002E-2</v>
      </c>
    </row>
    <row r="10606" spans="1:3" x14ac:dyDescent="0.3">
      <c r="A10606" s="1">
        <f t="shared" si="165"/>
        <v>10.60382914135654</v>
      </c>
      <c r="B10606">
        <v>7.4791800000000005E-2</v>
      </c>
      <c r="C10606">
        <v>4.2709799999999999E-2</v>
      </c>
    </row>
    <row r="10607" spans="1:3" x14ac:dyDescent="0.3">
      <c r="A10607" s="1">
        <f t="shared" si="165"/>
        <v>10.60482912524388</v>
      </c>
      <c r="B10607">
        <v>2.2599500000000002E-2</v>
      </c>
      <c r="C10607">
        <v>4.2755099999999997E-2</v>
      </c>
    </row>
    <row r="10608" spans="1:3" x14ac:dyDescent="0.3">
      <c r="A10608" s="1">
        <f t="shared" si="165"/>
        <v>10.60582910913122</v>
      </c>
      <c r="B10608">
        <v>-3.8949699999999997E-2</v>
      </c>
      <c r="C10608">
        <v>4.2863699999999998E-2</v>
      </c>
    </row>
    <row r="10609" spans="1:3" x14ac:dyDescent="0.3">
      <c r="A10609" s="1">
        <f t="shared" si="165"/>
        <v>10.606829093018559</v>
      </c>
      <c r="B10609">
        <v>1.7282300000000001E-3</v>
      </c>
      <c r="C10609">
        <v>4.1938700000000002E-2</v>
      </c>
    </row>
    <row r="10610" spans="1:3" x14ac:dyDescent="0.3">
      <c r="A10610" s="1">
        <f t="shared" si="165"/>
        <v>10.607829076905899</v>
      </c>
      <c r="B10610">
        <v>7.0511900000000002E-2</v>
      </c>
      <c r="C10610">
        <v>4.2134699999999997E-2</v>
      </c>
    </row>
    <row r="10611" spans="1:3" x14ac:dyDescent="0.3">
      <c r="A10611" s="1">
        <f t="shared" si="165"/>
        <v>10.608829060793239</v>
      </c>
      <c r="B10611">
        <v>0.116115</v>
      </c>
      <c r="C10611">
        <v>4.2564900000000003E-2</v>
      </c>
    </row>
    <row r="10612" spans="1:3" x14ac:dyDescent="0.3">
      <c r="A10612" s="1">
        <f t="shared" si="165"/>
        <v>10.609829044680579</v>
      </c>
      <c r="B10612">
        <v>0.103494</v>
      </c>
      <c r="C10612">
        <v>4.2457599999999998E-2</v>
      </c>
    </row>
    <row r="10613" spans="1:3" x14ac:dyDescent="0.3">
      <c r="A10613" s="1">
        <f t="shared" si="165"/>
        <v>10.610829028567919</v>
      </c>
      <c r="B10613">
        <v>5.8472899999999998E-3</v>
      </c>
      <c r="C10613">
        <v>4.2338399999999998E-2</v>
      </c>
    </row>
    <row r="10614" spans="1:3" x14ac:dyDescent="0.3">
      <c r="A10614" s="1">
        <f t="shared" si="165"/>
        <v>10.611829012455258</v>
      </c>
      <c r="B10614">
        <v>-5.9755999999999997E-2</v>
      </c>
      <c r="C10614">
        <v>4.2333299999999997E-2</v>
      </c>
    </row>
    <row r="10615" spans="1:3" x14ac:dyDescent="0.3">
      <c r="A10615" s="1">
        <f t="shared" si="165"/>
        <v>10.612828996342598</v>
      </c>
      <c r="B10615">
        <v>-6.22932E-2</v>
      </c>
      <c r="C10615">
        <v>4.2895999999999997E-2</v>
      </c>
    </row>
    <row r="10616" spans="1:3" x14ac:dyDescent="0.3">
      <c r="A10616" s="1">
        <f t="shared" si="165"/>
        <v>10.613828980229938</v>
      </c>
      <c r="B10616">
        <v>-7.0329900000000001E-2</v>
      </c>
      <c r="C10616">
        <v>4.2675200000000003E-2</v>
      </c>
    </row>
    <row r="10617" spans="1:3" x14ac:dyDescent="0.3">
      <c r="A10617" s="1">
        <f t="shared" si="165"/>
        <v>10.614828964117278</v>
      </c>
      <c r="B10617">
        <v>-3.3026E-2</v>
      </c>
      <c r="C10617">
        <v>4.1982999999999999E-2</v>
      </c>
    </row>
    <row r="10618" spans="1:3" x14ac:dyDescent="0.3">
      <c r="A10618" s="1">
        <f t="shared" si="165"/>
        <v>10.615828948004618</v>
      </c>
      <c r="B10618">
        <v>4.3726500000000001E-2</v>
      </c>
      <c r="C10618">
        <v>4.2269099999999997E-2</v>
      </c>
    </row>
    <row r="10619" spans="1:3" x14ac:dyDescent="0.3">
      <c r="A10619" s="1">
        <f t="shared" si="165"/>
        <v>10.616828931891957</v>
      </c>
      <c r="B10619">
        <v>7.3068599999999997E-2</v>
      </c>
      <c r="C10619">
        <v>4.2533599999999998E-2</v>
      </c>
    </row>
    <row r="10620" spans="1:3" x14ac:dyDescent="0.3">
      <c r="A10620" s="1">
        <f t="shared" si="165"/>
        <v>10.617828915779297</v>
      </c>
      <c r="B10620">
        <v>5.4886299999999999E-2</v>
      </c>
      <c r="C10620">
        <v>4.28295E-2</v>
      </c>
    </row>
    <row r="10621" spans="1:3" x14ac:dyDescent="0.3">
      <c r="A10621" s="1">
        <f t="shared" si="165"/>
        <v>10.618828899666637</v>
      </c>
      <c r="B10621">
        <v>3.67776E-3</v>
      </c>
      <c r="C10621">
        <v>4.2838099999999997E-2</v>
      </c>
    </row>
    <row r="10622" spans="1:3" x14ac:dyDescent="0.3">
      <c r="A10622" s="1">
        <f t="shared" si="165"/>
        <v>10.619828883553977</v>
      </c>
      <c r="B10622">
        <v>-4.8045200000000003E-2</v>
      </c>
      <c r="C10622">
        <v>4.3131900000000001E-2</v>
      </c>
    </row>
    <row r="10623" spans="1:3" x14ac:dyDescent="0.3">
      <c r="A10623" s="1">
        <f t="shared" si="165"/>
        <v>10.620828867441316</v>
      </c>
      <c r="B10623">
        <v>-4.4985400000000002E-2</v>
      </c>
      <c r="C10623">
        <v>4.3258900000000003E-2</v>
      </c>
    </row>
    <row r="10624" spans="1:3" x14ac:dyDescent="0.3">
      <c r="A10624" s="1">
        <f t="shared" si="165"/>
        <v>10.621828851328656</v>
      </c>
      <c r="B10624">
        <v>-1.9188799999999999E-2</v>
      </c>
      <c r="C10624">
        <v>4.3318099999999998E-2</v>
      </c>
    </row>
    <row r="10625" spans="1:3" x14ac:dyDescent="0.3">
      <c r="A10625" s="1">
        <f t="shared" si="165"/>
        <v>10.622828835215996</v>
      </c>
      <c r="B10625">
        <v>-3.7823799999999998E-2</v>
      </c>
      <c r="C10625">
        <v>4.3303000000000001E-2</v>
      </c>
    </row>
    <row r="10626" spans="1:3" x14ac:dyDescent="0.3">
      <c r="A10626" s="1">
        <f t="shared" si="165"/>
        <v>10.623828819103336</v>
      </c>
      <c r="B10626">
        <v>-7.1739300000000006E-2</v>
      </c>
      <c r="C10626">
        <v>4.3449599999999998E-2</v>
      </c>
    </row>
    <row r="10627" spans="1:3" x14ac:dyDescent="0.3">
      <c r="A10627" s="1">
        <f t="shared" si="165"/>
        <v>10.624828802990676</v>
      </c>
      <c r="B10627">
        <v>-2.8868700000000001E-2</v>
      </c>
      <c r="C10627">
        <v>4.3640699999999998E-2</v>
      </c>
    </row>
    <row r="10628" spans="1:3" x14ac:dyDescent="0.3">
      <c r="A10628" s="1">
        <f t="shared" ref="A10628:A10691" si="166">A10627+$L$2</f>
        <v>10.625828786878015</v>
      </c>
      <c r="B10628">
        <v>6.2678399999999995E-2</v>
      </c>
      <c r="C10628">
        <v>4.4143599999999998E-2</v>
      </c>
    </row>
    <row r="10629" spans="1:3" x14ac:dyDescent="0.3">
      <c r="A10629" s="1">
        <f t="shared" si="166"/>
        <v>10.626828770765355</v>
      </c>
      <c r="B10629">
        <v>6.8654499999999993E-2</v>
      </c>
      <c r="C10629">
        <v>4.4505400000000001E-2</v>
      </c>
    </row>
    <row r="10630" spans="1:3" x14ac:dyDescent="0.3">
      <c r="A10630" s="1">
        <f t="shared" si="166"/>
        <v>10.627828754652695</v>
      </c>
      <c r="B10630">
        <v>-1.1880699999999999E-2</v>
      </c>
      <c r="C10630">
        <v>4.3523899999999997E-2</v>
      </c>
    </row>
    <row r="10631" spans="1:3" x14ac:dyDescent="0.3">
      <c r="A10631" s="1">
        <f t="shared" si="166"/>
        <v>10.628828738540035</v>
      </c>
      <c r="B10631">
        <v>-5.3053000000000003E-2</v>
      </c>
      <c r="C10631">
        <v>4.29405E-2</v>
      </c>
    </row>
    <row r="10632" spans="1:3" x14ac:dyDescent="0.3">
      <c r="A10632" s="1">
        <f t="shared" si="166"/>
        <v>10.629828722427375</v>
      </c>
      <c r="B10632">
        <v>-2.74814E-2</v>
      </c>
      <c r="C10632">
        <v>4.3018199999999999E-2</v>
      </c>
    </row>
    <row r="10633" spans="1:3" x14ac:dyDescent="0.3">
      <c r="A10633" s="1">
        <f t="shared" si="166"/>
        <v>10.630828706314714</v>
      </c>
      <c r="B10633">
        <v>8.6540499999999997E-4</v>
      </c>
      <c r="C10633">
        <v>4.3026500000000002E-2</v>
      </c>
    </row>
    <row r="10634" spans="1:3" x14ac:dyDescent="0.3">
      <c r="A10634" s="1">
        <f t="shared" si="166"/>
        <v>10.631828690202054</v>
      </c>
      <c r="B10634">
        <v>1.86547E-2</v>
      </c>
      <c r="C10634">
        <v>4.3022699999999997E-2</v>
      </c>
    </row>
    <row r="10635" spans="1:3" x14ac:dyDescent="0.3">
      <c r="A10635" s="1">
        <f t="shared" si="166"/>
        <v>10.632828674089394</v>
      </c>
      <c r="B10635">
        <v>3.7463400000000001E-2</v>
      </c>
      <c r="C10635">
        <v>4.3074899999999999E-2</v>
      </c>
    </row>
    <row r="10636" spans="1:3" x14ac:dyDescent="0.3">
      <c r="A10636" s="1">
        <f t="shared" si="166"/>
        <v>10.633828657976734</v>
      </c>
      <c r="B10636">
        <v>4.6793300000000003E-2</v>
      </c>
      <c r="C10636">
        <v>4.2852700000000001E-2</v>
      </c>
    </row>
    <row r="10637" spans="1:3" x14ac:dyDescent="0.3">
      <c r="A10637" s="1">
        <f t="shared" si="166"/>
        <v>10.634828641864074</v>
      </c>
      <c r="B10637">
        <v>3.2327500000000002E-2</v>
      </c>
      <c r="C10637">
        <v>4.2895200000000001E-2</v>
      </c>
    </row>
    <row r="10638" spans="1:3" x14ac:dyDescent="0.3">
      <c r="A10638" s="1">
        <f t="shared" si="166"/>
        <v>10.635828625751413</v>
      </c>
      <c r="B10638">
        <v>-7.14782E-3</v>
      </c>
      <c r="C10638">
        <v>4.29147E-2</v>
      </c>
    </row>
    <row r="10639" spans="1:3" x14ac:dyDescent="0.3">
      <c r="A10639" s="1">
        <f t="shared" si="166"/>
        <v>10.636828609638753</v>
      </c>
      <c r="B10639">
        <v>-4.0478199999999999E-2</v>
      </c>
      <c r="C10639">
        <v>4.3194999999999997E-2</v>
      </c>
    </row>
    <row r="10640" spans="1:3" x14ac:dyDescent="0.3">
      <c r="A10640" s="1">
        <f t="shared" si="166"/>
        <v>10.637828593526093</v>
      </c>
      <c r="B10640">
        <v>-3.0667300000000002E-2</v>
      </c>
      <c r="C10640">
        <v>4.3337000000000001E-2</v>
      </c>
    </row>
    <row r="10641" spans="1:3" x14ac:dyDescent="0.3">
      <c r="A10641" s="1">
        <f t="shared" si="166"/>
        <v>10.638828577413433</v>
      </c>
      <c r="B10641">
        <v>1.1428900000000001E-2</v>
      </c>
      <c r="C10641">
        <v>4.3102700000000001E-2</v>
      </c>
    </row>
    <row r="10642" spans="1:3" x14ac:dyDescent="0.3">
      <c r="A10642" s="1">
        <f t="shared" si="166"/>
        <v>10.639828561300773</v>
      </c>
      <c r="B10642">
        <v>1.7329799999999999E-2</v>
      </c>
      <c r="C10642">
        <v>4.2616099999999997E-2</v>
      </c>
    </row>
    <row r="10643" spans="1:3" x14ac:dyDescent="0.3">
      <c r="A10643" s="1">
        <f t="shared" si="166"/>
        <v>10.640828545188112</v>
      </c>
      <c r="B10643">
        <v>-3.6543300000000001E-2</v>
      </c>
      <c r="C10643">
        <v>4.2740100000000003E-2</v>
      </c>
    </row>
    <row r="10644" spans="1:3" x14ac:dyDescent="0.3">
      <c r="A10644" s="1">
        <f t="shared" si="166"/>
        <v>10.641828529075452</v>
      </c>
      <c r="B10644">
        <v>-5.2789099999999999E-2</v>
      </c>
      <c r="C10644">
        <v>4.3066800000000002E-2</v>
      </c>
    </row>
    <row r="10645" spans="1:3" x14ac:dyDescent="0.3">
      <c r="A10645" s="1">
        <f t="shared" si="166"/>
        <v>10.642828512962792</v>
      </c>
      <c r="B10645">
        <v>3.03778E-2</v>
      </c>
      <c r="C10645">
        <v>4.3030499999999999E-2</v>
      </c>
    </row>
    <row r="10646" spans="1:3" x14ac:dyDescent="0.3">
      <c r="A10646" s="1">
        <f t="shared" si="166"/>
        <v>10.643828496850132</v>
      </c>
      <c r="B10646">
        <v>9.1452099999999995E-2</v>
      </c>
      <c r="C10646">
        <v>4.3649399999999998E-2</v>
      </c>
    </row>
    <row r="10647" spans="1:3" x14ac:dyDescent="0.3">
      <c r="A10647" s="1">
        <f t="shared" si="166"/>
        <v>10.644828480737472</v>
      </c>
      <c r="B10647">
        <v>1.5432299999999999E-2</v>
      </c>
      <c r="C10647">
        <v>4.3794199999999998E-2</v>
      </c>
    </row>
    <row r="10648" spans="1:3" x14ac:dyDescent="0.3">
      <c r="A10648" s="1">
        <f t="shared" si="166"/>
        <v>10.645828464624811</v>
      </c>
      <c r="B10648">
        <v>-7.1943099999999996E-2</v>
      </c>
      <c r="C10648">
        <v>4.4387900000000001E-2</v>
      </c>
    </row>
    <row r="10649" spans="1:3" x14ac:dyDescent="0.3">
      <c r="A10649" s="1">
        <f t="shared" si="166"/>
        <v>10.646828448512151</v>
      </c>
      <c r="B10649">
        <v>-4.9997800000000002E-2</v>
      </c>
      <c r="C10649">
        <v>4.4840100000000001E-2</v>
      </c>
    </row>
    <row r="10650" spans="1:3" x14ac:dyDescent="0.3">
      <c r="A10650" s="1">
        <f t="shared" si="166"/>
        <v>10.647828432399491</v>
      </c>
      <c r="B10650">
        <v>-2.22194E-2</v>
      </c>
      <c r="C10650">
        <v>4.5031700000000001E-2</v>
      </c>
    </row>
    <row r="10651" spans="1:3" x14ac:dyDescent="0.3">
      <c r="A10651" s="1">
        <f t="shared" si="166"/>
        <v>10.648828416286831</v>
      </c>
      <c r="B10651">
        <v>-1.8803199999999999E-2</v>
      </c>
      <c r="C10651">
        <v>4.4984499999999997E-2</v>
      </c>
    </row>
    <row r="10652" spans="1:3" x14ac:dyDescent="0.3">
      <c r="A10652" s="1">
        <f t="shared" si="166"/>
        <v>10.649828400174171</v>
      </c>
      <c r="B10652">
        <v>3.9877700000000002E-2</v>
      </c>
      <c r="C10652">
        <v>4.5252500000000001E-2</v>
      </c>
    </row>
    <row r="10653" spans="1:3" x14ac:dyDescent="0.3">
      <c r="A10653" s="1">
        <f t="shared" si="166"/>
        <v>10.65082838406151</v>
      </c>
      <c r="B10653">
        <v>8.9995400000000003E-2</v>
      </c>
      <c r="C10653">
        <v>4.6126500000000001E-2</v>
      </c>
    </row>
    <row r="10654" spans="1:3" x14ac:dyDescent="0.3">
      <c r="A10654" s="1">
        <f t="shared" si="166"/>
        <v>10.65182836794885</v>
      </c>
      <c r="B10654">
        <v>3.6826900000000003E-2</v>
      </c>
      <c r="C10654">
        <v>4.6178499999999997E-2</v>
      </c>
    </row>
    <row r="10655" spans="1:3" x14ac:dyDescent="0.3">
      <c r="A10655" s="1">
        <f t="shared" si="166"/>
        <v>10.65282835183619</v>
      </c>
      <c r="B10655">
        <v>-6.1918800000000003E-2</v>
      </c>
      <c r="C10655">
        <v>4.6208300000000001E-2</v>
      </c>
    </row>
    <row r="10656" spans="1:3" x14ac:dyDescent="0.3">
      <c r="A10656" s="1">
        <f t="shared" si="166"/>
        <v>10.65382833572353</v>
      </c>
      <c r="B10656">
        <v>-8.4434499999999996E-2</v>
      </c>
      <c r="C10656">
        <v>4.6975799999999998E-2</v>
      </c>
    </row>
    <row r="10657" spans="1:3" x14ac:dyDescent="0.3">
      <c r="A10657" s="1">
        <f t="shared" si="166"/>
        <v>10.65482831961087</v>
      </c>
      <c r="B10657">
        <v>-2.1835299999999998E-2</v>
      </c>
      <c r="C10657">
        <v>4.6488000000000002E-2</v>
      </c>
    </row>
    <row r="10658" spans="1:3" x14ac:dyDescent="0.3">
      <c r="A10658" s="1">
        <f t="shared" si="166"/>
        <v>10.655828303498209</v>
      </c>
      <c r="B10658">
        <v>3.3452000000000003E-2</v>
      </c>
      <c r="C10658">
        <v>4.6540600000000001E-2</v>
      </c>
    </row>
    <row r="10659" spans="1:3" x14ac:dyDescent="0.3">
      <c r="A10659" s="1">
        <f t="shared" si="166"/>
        <v>10.656828287385549</v>
      </c>
      <c r="B10659">
        <v>4.0481099999999999E-2</v>
      </c>
      <c r="C10659">
        <v>4.6543300000000003E-2</v>
      </c>
    </row>
    <row r="10660" spans="1:3" x14ac:dyDescent="0.3">
      <c r="A10660" s="1">
        <f t="shared" si="166"/>
        <v>10.657828271272889</v>
      </c>
      <c r="B10660">
        <v>1.7723599999999999E-2</v>
      </c>
      <c r="C10660">
        <v>4.6313199999999999E-2</v>
      </c>
    </row>
    <row r="10661" spans="1:3" x14ac:dyDescent="0.3">
      <c r="A10661" s="1">
        <f t="shared" si="166"/>
        <v>10.658828255160229</v>
      </c>
      <c r="B10661">
        <v>1.5822699999999999E-2</v>
      </c>
      <c r="C10661">
        <v>4.60512E-2</v>
      </c>
    </row>
    <row r="10662" spans="1:3" x14ac:dyDescent="0.3">
      <c r="A10662" s="1">
        <f t="shared" si="166"/>
        <v>10.659828239047568</v>
      </c>
      <c r="B10662">
        <v>6.4325099999999996E-2</v>
      </c>
      <c r="C10662">
        <v>4.5571800000000003E-2</v>
      </c>
    </row>
    <row r="10663" spans="1:3" x14ac:dyDescent="0.3">
      <c r="A10663" s="1">
        <f t="shared" si="166"/>
        <v>10.660828222934908</v>
      </c>
      <c r="B10663">
        <v>5.3354199999999997E-2</v>
      </c>
      <c r="C10663">
        <v>4.5513400000000002E-2</v>
      </c>
    </row>
    <row r="10664" spans="1:3" x14ac:dyDescent="0.3">
      <c r="A10664" s="1">
        <f t="shared" si="166"/>
        <v>10.661828206822248</v>
      </c>
      <c r="B10664">
        <v>-3.3514799999999997E-2</v>
      </c>
      <c r="C10664">
        <v>4.5634399999999999E-2</v>
      </c>
    </row>
    <row r="10665" spans="1:3" x14ac:dyDescent="0.3">
      <c r="A10665" s="1">
        <f t="shared" si="166"/>
        <v>10.662828190709588</v>
      </c>
      <c r="B10665">
        <v>-3.7531299999999997E-2</v>
      </c>
      <c r="C10665">
        <v>4.5764600000000002E-2</v>
      </c>
    </row>
    <row r="10666" spans="1:3" x14ac:dyDescent="0.3">
      <c r="A10666" s="1">
        <f t="shared" si="166"/>
        <v>10.663828174596928</v>
      </c>
      <c r="B10666">
        <v>-1.5061E-2</v>
      </c>
      <c r="C10666">
        <v>4.5650900000000001E-2</v>
      </c>
    </row>
    <row r="10667" spans="1:3" x14ac:dyDescent="0.3">
      <c r="A10667" s="1">
        <f t="shared" si="166"/>
        <v>10.664828158484267</v>
      </c>
      <c r="B10667">
        <v>-6.5338800000000002E-2</v>
      </c>
      <c r="C10667">
        <v>4.5841899999999998E-2</v>
      </c>
    </row>
    <row r="10668" spans="1:3" x14ac:dyDescent="0.3">
      <c r="A10668" s="1">
        <f t="shared" si="166"/>
        <v>10.665828142371607</v>
      </c>
      <c r="B10668">
        <v>-3.91057E-2</v>
      </c>
      <c r="C10668">
        <v>4.6049199999999998E-2</v>
      </c>
    </row>
    <row r="10669" spans="1:3" x14ac:dyDescent="0.3">
      <c r="A10669" s="1">
        <f t="shared" si="166"/>
        <v>10.666828126258947</v>
      </c>
      <c r="B10669">
        <v>6.9514900000000004E-2</v>
      </c>
      <c r="C10669">
        <v>4.6284100000000002E-2</v>
      </c>
    </row>
    <row r="10670" spans="1:3" x14ac:dyDescent="0.3">
      <c r="A10670" s="1">
        <f t="shared" si="166"/>
        <v>10.667828110146287</v>
      </c>
      <c r="B10670">
        <v>6.1785E-2</v>
      </c>
      <c r="C10670">
        <v>4.6327500000000001E-2</v>
      </c>
    </row>
    <row r="10671" spans="1:3" x14ac:dyDescent="0.3">
      <c r="A10671" s="1">
        <f t="shared" si="166"/>
        <v>10.668828094033627</v>
      </c>
      <c r="B10671">
        <v>-5.58559E-2</v>
      </c>
      <c r="C10671">
        <v>4.6636900000000002E-2</v>
      </c>
    </row>
    <row r="10672" spans="1:3" x14ac:dyDescent="0.3">
      <c r="A10672" s="1">
        <f t="shared" si="166"/>
        <v>10.669828077920966</v>
      </c>
      <c r="B10672">
        <v>-7.9725400000000002E-2</v>
      </c>
      <c r="C10672">
        <v>4.6865299999999999E-2</v>
      </c>
    </row>
    <row r="10673" spans="1:3" x14ac:dyDescent="0.3">
      <c r="A10673" s="1">
        <f t="shared" si="166"/>
        <v>10.670828061808306</v>
      </c>
      <c r="B10673">
        <v>2.48227E-2</v>
      </c>
      <c r="C10673">
        <v>4.68002E-2</v>
      </c>
    </row>
    <row r="10674" spans="1:3" x14ac:dyDescent="0.3">
      <c r="A10674" s="1">
        <f t="shared" si="166"/>
        <v>10.671828045695646</v>
      </c>
      <c r="B10674">
        <v>8.4634000000000001E-2</v>
      </c>
      <c r="C10674">
        <v>4.6928600000000001E-2</v>
      </c>
    </row>
    <row r="10675" spans="1:3" x14ac:dyDescent="0.3">
      <c r="A10675" s="1">
        <f t="shared" si="166"/>
        <v>10.672828029582986</v>
      </c>
      <c r="B10675">
        <v>7.59571E-2</v>
      </c>
      <c r="C10675">
        <v>4.73979E-2</v>
      </c>
    </row>
    <row r="10676" spans="1:3" x14ac:dyDescent="0.3">
      <c r="A10676" s="1">
        <f t="shared" si="166"/>
        <v>10.673828013470326</v>
      </c>
      <c r="B10676">
        <v>6.1814300000000003E-2</v>
      </c>
      <c r="C10676">
        <v>4.79155E-2</v>
      </c>
    </row>
    <row r="10677" spans="1:3" x14ac:dyDescent="0.3">
      <c r="A10677" s="1">
        <f t="shared" si="166"/>
        <v>10.674827997357665</v>
      </c>
      <c r="B10677">
        <v>4.6876799999999996E-3</v>
      </c>
      <c r="C10677">
        <v>4.7687199999999999E-2</v>
      </c>
    </row>
    <row r="10678" spans="1:3" x14ac:dyDescent="0.3">
      <c r="A10678" s="1">
        <f t="shared" si="166"/>
        <v>10.675827981245005</v>
      </c>
      <c r="B10678">
        <v>-1.7635600000000001E-2</v>
      </c>
      <c r="C10678">
        <v>4.7259000000000002E-2</v>
      </c>
    </row>
    <row r="10679" spans="1:3" x14ac:dyDescent="0.3">
      <c r="A10679" s="1">
        <f t="shared" si="166"/>
        <v>10.676827965132345</v>
      </c>
      <c r="B10679">
        <v>2.4981799999999998E-2</v>
      </c>
      <c r="C10679">
        <v>4.71303E-2</v>
      </c>
    </row>
    <row r="10680" spans="1:3" x14ac:dyDescent="0.3">
      <c r="A10680" s="1">
        <f t="shared" si="166"/>
        <v>10.677827949019685</v>
      </c>
      <c r="B10680">
        <v>-1.61E-2</v>
      </c>
      <c r="C10680">
        <v>4.6429100000000001E-2</v>
      </c>
    </row>
    <row r="10681" spans="1:3" x14ac:dyDescent="0.3">
      <c r="A10681" s="1">
        <f t="shared" si="166"/>
        <v>10.678827932907025</v>
      </c>
      <c r="B10681">
        <v>-0.125752</v>
      </c>
      <c r="C10681">
        <v>4.6205000000000003E-2</v>
      </c>
    </row>
    <row r="10682" spans="1:3" x14ac:dyDescent="0.3">
      <c r="A10682" s="1">
        <f t="shared" si="166"/>
        <v>10.679827916794364</v>
      </c>
      <c r="B10682">
        <v>-0.163739</v>
      </c>
      <c r="C10682">
        <v>4.7640200000000001E-2</v>
      </c>
    </row>
    <row r="10683" spans="1:3" x14ac:dyDescent="0.3">
      <c r="A10683" s="1">
        <f t="shared" si="166"/>
        <v>10.680827900681704</v>
      </c>
      <c r="B10683">
        <v>-7.4276900000000007E-2</v>
      </c>
      <c r="C10683">
        <v>4.7331999999999999E-2</v>
      </c>
    </row>
    <row r="10684" spans="1:3" x14ac:dyDescent="0.3">
      <c r="A10684" s="1">
        <f t="shared" si="166"/>
        <v>10.681827884569044</v>
      </c>
      <c r="B10684">
        <v>9.9684499999999995E-2</v>
      </c>
      <c r="C10684">
        <v>4.7718400000000001E-2</v>
      </c>
    </row>
    <row r="10685" spans="1:3" x14ac:dyDescent="0.3">
      <c r="A10685" s="1">
        <f t="shared" si="166"/>
        <v>10.682827868456384</v>
      </c>
      <c r="B10685">
        <v>0.197436</v>
      </c>
      <c r="C10685">
        <v>4.9511800000000002E-2</v>
      </c>
    </row>
    <row r="10686" spans="1:3" x14ac:dyDescent="0.3">
      <c r="A10686" s="1">
        <f t="shared" si="166"/>
        <v>10.683827852343724</v>
      </c>
      <c r="B10686">
        <v>0.115123</v>
      </c>
      <c r="C10686">
        <v>4.9694799999999997E-2</v>
      </c>
    </row>
    <row r="10687" spans="1:3" x14ac:dyDescent="0.3">
      <c r="A10687" s="1">
        <f t="shared" si="166"/>
        <v>10.684827836231063</v>
      </c>
      <c r="B10687">
        <v>-5.7930299999999997E-2</v>
      </c>
      <c r="C10687">
        <v>4.8988299999999999E-2</v>
      </c>
    </row>
    <row r="10688" spans="1:3" x14ac:dyDescent="0.3">
      <c r="A10688" s="1">
        <f t="shared" si="166"/>
        <v>10.685827820118403</v>
      </c>
      <c r="B10688">
        <v>-0.166547</v>
      </c>
      <c r="C10688">
        <v>5.0592400000000003E-2</v>
      </c>
    </row>
    <row r="10689" spans="1:3" x14ac:dyDescent="0.3">
      <c r="A10689" s="1">
        <f t="shared" si="166"/>
        <v>10.686827804005743</v>
      </c>
      <c r="B10689">
        <v>-0.118668</v>
      </c>
      <c r="C10689">
        <v>5.0436700000000001E-2</v>
      </c>
    </row>
    <row r="10690" spans="1:3" x14ac:dyDescent="0.3">
      <c r="A10690" s="1">
        <f t="shared" si="166"/>
        <v>10.687827787893083</v>
      </c>
      <c r="B10690">
        <v>-7.2457399999999996E-3</v>
      </c>
      <c r="C10690">
        <v>4.91406E-2</v>
      </c>
    </row>
    <row r="10691" spans="1:3" x14ac:dyDescent="0.3">
      <c r="A10691" s="1">
        <f t="shared" si="166"/>
        <v>10.688827771780423</v>
      </c>
      <c r="B10691">
        <v>1.7200199999999999E-2</v>
      </c>
      <c r="C10691">
        <v>4.9041800000000003E-2</v>
      </c>
    </row>
    <row r="10692" spans="1:3" x14ac:dyDescent="0.3">
      <c r="A10692" s="1">
        <f t="shared" ref="A10692:A10755" si="167">A10691+$L$2</f>
        <v>10.689827755667762</v>
      </c>
      <c r="B10692">
        <v>2.1738999999999999E-3</v>
      </c>
      <c r="C10692">
        <v>4.8819099999999997E-2</v>
      </c>
    </row>
    <row r="10693" spans="1:3" x14ac:dyDescent="0.3">
      <c r="A10693" s="1">
        <f t="shared" si="167"/>
        <v>10.690827739555102</v>
      </c>
      <c r="B10693">
        <v>1.2151E-2</v>
      </c>
      <c r="C10693">
        <v>4.8649400000000002E-2</v>
      </c>
    </row>
    <row r="10694" spans="1:3" x14ac:dyDescent="0.3">
      <c r="A10694" s="1">
        <f t="shared" si="167"/>
        <v>10.691827723442442</v>
      </c>
      <c r="B10694">
        <v>8.7471100000000006E-3</v>
      </c>
      <c r="C10694">
        <v>4.8350700000000003E-2</v>
      </c>
    </row>
    <row r="10695" spans="1:3" x14ac:dyDescent="0.3">
      <c r="A10695" s="1">
        <f t="shared" si="167"/>
        <v>10.692827707329782</v>
      </c>
      <c r="B10695">
        <v>1.0244E-2</v>
      </c>
      <c r="C10695">
        <v>4.8220800000000001E-2</v>
      </c>
    </row>
    <row r="10696" spans="1:3" x14ac:dyDescent="0.3">
      <c r="A10696" s="1">
        <f t="shared" si="167"/>
        <v>10.693827691217122</v>
      </c>
      <c r="B10696">
        <v>-1.4155900000000001E-2</v>
      </c>
      <c r="C10696">
        <v>4.7899400000000002E-2</v>
      </c>
    </row>
    <row r="10697" spans="1:3" x14ac:dyDescent="0.3">
      <c r="A10697" s="1">
        <f t="shared" si="167"/>
        <v>10.694827675104461</v>
      </c>
      <c r="B10697">
        <v>-9.8410200000000003E-2</v>
      </c>
      <c r="C10697">
        <v>4.8741399999999997E-2</v>
      </c>
    </row>
    <row r="10698" spans="1:3" x14ac:dyDescent="0.3">
      <c r="A10698" s="1">
        <f t="shared" si="167"/>
        <v>10.695827658991801</v>
      </c>
      <c r="B10698">
        <v>-9.8187200000000002E-2</v>
      </c>
      <c r="C10698">
        <v>4.9348900000000001E-2</v>
      </c>
    </row>
    <row r="10699" spans="1:3" x14ac:dyDescent="0.3">
      <c r="A10699" s="1">
        <f t="shared" si="167"/>
        <v>10.696827642879141</v>
      </c>
      <c r="B10699">
        <v>1.3900099999999999E-3</v>
      </c>
      <c r="C10699">
        <v>4.8721199999999999E-2</v>
      </c>
    </row>
    <row r="10700" spans="1:3" x14ac:dyDescent="0.3">
      <c r="A10700" s="1">
        <f t="shared" si="167"/>
        <v>10.697827626766481</v>
      </c>
      <c r="B10700">
        <v>2.9284500000000002E-2</v>
      </c>
      <c r="C10700">
        <v>4.8575899999999998E-2</v>
      </c>
    </row>
    <row r="10701" spans="1:3" x14ac:dyDescent="0.3">
      <c r="A10701" s="1">
        <f t="shared" si="167"/>
        <v>10.69882761065382</v>
      </c>
      <c r="B10701">
        <v>2.2930099999999998E-3</v>
      </c>
      <c r="C10701">
        <v>4.8185199999999997E-2</v>
      </c>
    </row>
    <row r="10702" spans="1:3" x14ac:dyDescent="0.3">
      <c r="A10702" s="1">
        <f t="shared" si="167"/>
        <v>10.69982759454116</v>
      </c>
      <c r="B10702">
        <v>1.6453800000000001E-2</v>
      </c>
      <c r="C10702">
        <v>4.7798100000000003E-2</v>
      </c>
    </row>
    <row r="10703" spans="1:3" x14ac:dyDescent="0.3">
      <c r="A10703" s="1">
        <f t="shared" si="167"/>
        <v>10.7008275784285</v>
      </c>
      <c r="B10703">
        <v>2.7550700000000001E-2</v>
      </c>
      <c r="C10703">
        <v>4.7812899999999998E-2</v>
      </c>
    </row>
    <row r="10704" spans="1:3" x14ac:dyDescent="0.3">
      <c r="A10704" s="1">
        <f t="shared" si="167"/>
        <v>10.70182756231584</v>
      </c>
      <c r="B10704">
        <v>-5.0716800000000003E-3</v>
      </c>
      <c r="C10704">
        <v>4.7801099999999999E-2</v>
      </c>
    </row>
    <row r="10705" spans="1:3" x14ac:dyDescent="0.3">
      <c r="A10705" s="1">
        <f t="shared" si="167"/>
        <v>10.70282754620318</v>
      </c>
      <c r="B10705">
        <v>-4.7525499999999998E-2</v>
      </c>
      <c r="C10705">
        <v>4.7872699999999997E-2</v>
      </c>
    </row>
    <row r="10706" spans="1:3" x14ac:dyDescent="0.3">
      <c r="A10706" s="1">
        <f t="shared" si="167"/>
        <v>10.703827530090519</v>
      </c>
      <c r="B10706">
        <v>-5.8288699999999999E-2</v>
      </c>
      <c r="C10706">
        <v>4.7707699999999999E-2</v>
      </c>
    </row>
    <row r="10707" spans="1:3" x14ac:dyDescent="0.3">
      <c r="A10707" s="1">
        <f t="shared" si="167"/>
        <v>10.704827513977859</v>
      </c>
      <c r="B10707">
        <v>-3.29022E-2</v>
      </c>
      <c r="C10707">
        <v>4.7810699999999998E-2</v>
      </c>
    </row>
    <row r="10708" spans="1:3" x14ac:dyDescent="0.3">
      <c r="A10708" s="1">
        <f t="shared" si="167"/>
        <v>10.705827497865199</v>
      </c>
      <c r="B10708">
        <v>-1.6282100000000001E-2</v>
      </c>
      <c r="C10708">
        <v>4.7584000000000001E-2</v>
      </c>
    </row>
    <row r="10709" spans="1:3" x14ac:dyDescent="0.3">
      <c r="A10709" s="1">
        <f t="shared" si="167"/>
        <v>10.706827481752539</v>
      </c>
      <c r="B10709">
        <v>-3.9986399999999998E-2</v>
      </c>
      <c r="C10709">
        <v>4.7966599999999998E-2</v>
      </c>
    </row>
    <row r="10710" spans="1:3" x14ac:dyDescent="0.3">
      <c r="A10710" s="1">
        <f t="shared" si="167"/>
        <v>10.707827465639879</v>
      </c>
      <c r="B10710">
        <v>-5.0396099999999999E-2</v>
      </c>
      <c r="C10710">
        <v>4.77654E-2</v>
      </c>
    </row>
    <row r="10711" spans="1:3" x14ac:dyDescent="0.3">
      <c r="A10711" s="1">
        <f t="shared" si="167"/>
        <v>10.708827449527218</v>
      </c>
      <c r="B10711">
        <v>6.4446900000000003E-3</v>
      </c>
      <c r="C10711">
        <v>4.66687E-2</v>
      </c>
    </row>
    <row r="10712" spans="1:3" x14ac:dyDescent="0.3">
      <c r="A10712" s="1">
        <f t="shared" si="167"/>
        <v>10.709827433414558</v>
      </c>
      <c r="B10712">
        <v>6.20092E-2</v>
      </c>
      <c r="C10712">
        <v>4.6253900000000001E-2</v>
      </c>
    </row>
    <row r="10713" spans="1:3" x14ac:dyDescent="0.3">
      <c r="A10713" s="1">
        <f t="shared" si="167"/>
        <v>10.710827417301898</v>
      </c>
      <c r="B10713">
        <v>4.2097200000000001E-2</v>
      </c>
      <c r="C10713">
        <v>4.6616400000000002E-2</v>
      </c>
    </row>
    <row r="10714" spans="1:3" x14ac:dyDescent="0.3">
      <c r="A10714" s="1">
        <f t="shared" si="167"/>
        <v>10.711827401189238</v>
      </c>
      <c r="B10714">
        <v>6.0396399999999998E-3</v>
      </c>
      <c r="C10714">
        <v>4.6079200000000001E-2</v>
      </c>
    </row>
    <row r="10715" spans="1:3" x14ac:dyDescent="0.3">
      <c r="A10715" s="1">
        <f t="shared" si="167"/>
        <v>10.712827385076578</v>
      </c>
      <c r="B10715">
        <v>1.9590900000000001E-2</v>
      </c>
      <c r="C10715">
        <v>4.5652199999999997E-2</v>
      </c>
    </row>
    <row r="10716" spans="1:3" x14ac:dyDescent="0.3">
      <c r="A10716" s="1">
        <f t="shared" si="167"/>
        <v>10.713827368963917</v>
      </c>
      <c r="B10716">
        <v>6.15712E-2</v>
      </c>
      <c r="C10716">
        <v>4.5564599999999997E-2</v>
      </c>
    </row>
    <row r="10717" spans="1:3" x14ac:dyDescent="0.3">
      <c r="A10717" s="1">
        <f t="shared" si="167"/>
        <v>10.714827352851257</v>
      </c>
      <c r="B10717">
        <v>9.4451900000000005E-2</v>
      </c>
      <c r="C10717">
        <v>4.6178900000000002E-2</v>
      </c>
    </row>
    <row r="10718" spans="1:3" x14ac:dyDescent="0.3">
      <c r="A10718" s="1">
        <f t="shared" si="167"/>
        <v>10.715827336738597</v>
      </c>
      <c r="B10718">
        <v>5.9453800000000001E-2</v>
      </c>
      <c r="C10718">
        <v>4.6336200000000001E-2</v>
      </c>
    </row>
    <row r="10719" spans="1:3" x14ac:dyDescent="0.3">
      <c r="A10719" s="1">
        <f t="shared" si="167"/>
        <v>10.716827320625937</v>
      </c>
      <c r="B10719">
        <v>-4.0052699999999997E-2</v>
      </c>
      <c r="C10719">
        <v>4.6005999999999998E-2</v>
      </c>
    </row>
    <row r="10720" spans="1:3" x14ac:dyDescent="0.3">
      <c r="A10720" s="1">
        <f t="shared" si="167"/>
        <v>10.717827304513277</v>
      </c>
      <c r="B10720">
        <v>-8.4217399999999998E-2</v>
      </c>
      <c r="C10720">
        <v>4.6299300000000002E-2</v>
      </c>
    </row>
    <row r="10721" spans="1:3" x14ac:dyDescent="0.3">
      <c r="A10721" s="1">
        <f t="shared" si="167"/>
        <v>10.718827288400616</v>
      </c>
      <c r="B10721">
        <v>-5.5996600000000001E-2</v>
      </c>
      <c r="C10721">
        <v>4.6822500000000003E-2</v>
      </c>
    </row>
    <row r="10722" spans="1:3" x14ac:dyDescent="0.3">
      <c r="A10722" s="1">
        <f t="shared" si="167"/>
        <v>10.719827272287956</v>
      </c>
      <c r="B10722">
        <v>-1.7040199999999998E-2</v>
      </c>
      <c r="C10722">
        <v>4.6512400000000002E-2</v>
      </c>
    </row>
    <row r="10723" spans="1:3" x14ac:dyDescent="0.3">
      <c r="A10723" s="1">
        <f t="shared" si="167"/>
        <v>10.720827256175296</v>
      </c>
      <c r="B10723">
        <v>2.52E-2</v>
      </c>
      <c r="C10723">
        <v>4.6314599999999997E-2</v>
      </c>
    </row>
    <row r="10724" spans="1:3" x14ac:dyDescent="0.3">
      <c r="A10724" s="1">
        <f t="shared" si="167"/>
        <v>10.721827240062636</v>
      </c>
      <c r="B10724">
        <v>1.19337E-2</v>
      </c>
      <c r="C10724">
        <v>4.6241999999999998E-2</v>
      </c>
    </row>
    <row r="10725" spans="1:3" x14ac:dyDescent="0.3">
      <c r="A10725" s="1">
        <f t="shared" si="167"/>
        <v>10.722827223949976</v>
      </c>
      <c r="B10725">
        <v>-3.2571900000000001E-2</v>
      </c>
      <c r="C10725">
        <v>4.6189500000000001E-2</v>
      </c>
    </row>
    <row r="10726" spans="1:3" x14ac:dyDescent="0.3">
      <c r="A10726" s="1">
        <f t="shared" si="167"/>
        <v>10.723827207837315</v>
      </c>
      <c r="B10726">
        <v>-6.0224400000000004E-4</v>
      </c>
      <c r="C10726">
        <v>4.54781E-2</v>
      </c>
    </row>
    <row r="10727" spans="1:3" x14ac:dyDescent="0.3">
      <c r="A10727" s="1">
        <f t="shared" si="167"/>
        <v>10.724827191724655</v>
      </c>
      <c r="B10727">
        <v>2.9920499999999999E-2</v>
      </c>
      <c r="C10727">
        <v>4.54887E-2</v>
      </c>
    </row>
    <row r="10728" spans="1:3" x14ac:dyDescent="0.3">
      <c r="A10728" s="1">
        <f t="shared" si="167"/>
        <v>10.725827175611995</v>
      </c>
      <c r="B10728">
        <v>9.1557400000000008E-3</v>
      </c>
      <c r="C10728">
        <v>4.4953399999999998E-2</v>
      </c>
    </row>
    <row r="10729" spans="1:3" x14ac:dyDescent="0.3">
      <c r="A10729" s="1">
        <f t="shared" si="167"/>
        <v>10.726827159499335</v>
      </c>
      <c r="B10729">
        <v>6.30498E-3</v>
      </c>
      <c r="C10729">
        <v>4.4329899999999998E-2</v>
      </c>
    </row>
    <row r="10730" spans="1:3" x14ac:dyDescent="0.3">
      <c r="A10730" s="1">
        <f t="shared" si="167"/>
        <v>10.727827143386675</v>
      </c>
      <c r="B10730">
        <v>-5.9574600000000004E-3</v>
      </c>
      <c r="C10730">
        <v>4.4270700000000003E-2</v>
      </c>
    </row>
    <row r="10731" spans="1:3" x14ac:dyDescent="0.3">
      <c r="A10731" s="1">
        <f t="shared" si="167"/>
        <v>10.728827127274014</v>
      </c>
      <c r="B10731">
        <v>-2.25478E-2</v>
      </c>
      <c r="C10731">
        <v>4.3965700000000003E-2</v>
      </c>
    </row>
    <row r="10732" spans="1:3" x14ac:dyDescent="0.3">
      <c r="A10732" s="1">
        <f t="shared" si="167"/>
        <v>10.729827111161354</v>
      </c>
      <c r="B10732">
        <v>-2.0822E-2</v>
      </c>
      <c r="C10732">
        <v>4.3899100000000003E-2</v>
      </c>
    </row>
    <row r="10733" spans="1:3" x14ac:dyDescent="0.3">
      <c r="A10733" s="1">
        <f t="shared" si="167"/>
        <v>10.730827095048694</v>
      </c>
      <c r="B10733">
        <v>-2.0625600000000001E-2</v>
      </c>
      <c r="C10733">
        <v>4.4096700000000003E-2</v>
      </c>
    </row>
    <row r="10734" spans="1:3" x14ac:dyDescent="0.3">
      <c r="A10734" s="1">
        <f t="shared" si="167"/>
        <v>10.731827078936034</v>
      </c>
      <c r="B10734">
        <v>1.13182E-2</v>
      </c>
      <c r="C10734">
        <v>4.4023300000000001E-2</v>
      </c>
    </row>
    <row r="10735" spans="1:3" x14ac:dyDescent="0.3">
      <c r="A10735" s="1">
        <f t="shared" si="167"/>
        <v>10.732827062823374</v>
      </c>
      <c r="B10735">
        <v>5.6388500000000001E-2</v>
      </c>
      <c r="C10735">
        <v>4.4212599999999998E-2</v>
      </c>
    </row>
    <row r="10736" spans="1:3" x14ac:dyDescent="0.3">
      <c r="A10736" s="1">
        <f t="shared" si="167"/>
        <v>10.733827046710713</v>
      </c>
      <c r="B10736">
        <v>8.11336E-2</v>
      </c>
      <c r="C10736">
        <v>4.4555999999999998E-2</v>
      </c>
    </row>
    <row r="10737" spans="1:3" x14ac:dyDescent="0.3">
      <c r="A10737" s="1">
        <f t="shared" si="167"/>
        <v>10.734827030598053</v>
      </c>
      <c r="B10737" s="2">
        <v>7.6157199999999994E-2</v>
      </c>
      <c r="C10737">
        <v>4.4994300000000001E-2</v>
      </c>
    </row>
    <row r="10738" spans="1:3" x14ac:dyDescent="0.3">
      <c r="A10738" s="1">
        <f t="shared" si="167"/>
        <v>10.735827014485393</v>
      </c>
      <c r="B10738">
        <v>1.2823599999999999E-2</v>
      </c>
      <c r="C10738">
        <v>4.5051000000000001E-2</v>
      </c>
    </row>
    <row r="10739" spans="1:3" x14ac:dyDescent="0.3">
      <c r="A10739" s="1">
        <f t="shared" si="167"/>
        <v>10.736826998372733</v>
      </c>
      <c r="B10739">
        <v>-3.8348800000000002E-2</v>
      </c>
      <c r="C10739">
        <v>4.5029699999999999E-2</v>
      </c>
    </row>
    <row r="10740" spans="1:3" x14ac:dyDescent="0.3">
      <c r="A10740" s="1">
        <f t="shared" si="167"/>
        <v>10.737826982260072</v>
      </c>
      <c r="B10740">
        <v>-1.88212E-2</v>
      </c>
      <c r="C10740">
        <v>4.4911300000000001E-2</v>
      </c>
    </row>
    <row r="10741" spans="1:3" x14ac:dyDescent="0.3">
      <c r="A10741" s="1">
        <f t="shared" si="167"/>
        <v>10.738826966147412</v>
      </c>
      <c r="B10741">
        <v>2.5041899999999999E-3</v>
      </c>
      <c r="C10741">
        <v>4.4822000000000001E-2</v>
      </c>
    </row>
    <row r="10742" spans="1:3" x14ac:dyDescent="0.3">
      <c r="A10742" s="1">
        <f t="shared" si="167"/>
        <v>10.739826950034752</v>
      </c>
      <c r="B10742">
        <v>-1.6162900000000001E-2</v>
      </c>
      <c r="C10742">
        <v>4.4810299999999997E-2</v>
      </c>
    </row>
    <row r="10743" spans="1:3" x14ac:dyDescent="0.3">
      <c r="A10743" s="1">
        <f t="shared" si="167"/>
        <v>10.740826933922092</v>
      </c>
      <c r="B10743">
        <v>-2.4108899999999999E-2</v>
      </c>
      <c r="C10743">
        <v>4.4685999999999997E-2</v>
      </c>
    </row>
    <row r="10744" spans="1:3" x14ac:dyDescent="0.3">
      <c r="A10744" s="1">
        <f t="shared" si="167"/>
        <v>10.741826917809432</v>
      </c>
      <c r="B10744">
        <v>3.6264400000000002E-2</v>
      </c>
      <c r="C10744">
        <v>4.4520799999999999E-2</v>
      </c>
    </row>
    <row r="10745" spans="1:3" x14ac:dyDescent="0.3">
      <c r="A10745" s="1">
        <f t="shared" si="167"/>
        <v>10.742826901696771</v>
      </c>
      <c r="B10745">
        <v>8.2613000000000006E-2</v>
      </c>
      <c r="C10745">
        <v>4.5043100000000003E-2</v>
      </c>
    </row>
    <row r="10746" spans="1:3" x14ac:dyDescent="0.3">
      <c r="A10746" s="1">
        <f t="shared" si="167"/>
        <v>10.743826885584111</v>
      </c>
      <c r="B10746">
        <v>4.6670599999999998E-3</v>
      </c>
      <c r="C10746">
        <v>4.4175300000000001E-2</v>
      </c>
    </row>
    <row r="10747" spans="1:3" x14ac:dyDescent="0.3">
      <c r="A10747" s="1">
        <f t="shared" si="167"/>
        <v>10.744826869471451</v>
      </c>
      <c r="B10747">
        <v>-8.4199999999999997E-2</v>
      </c>
      <c r="C10747">
        <v>4.4862899999999997E-2</v>
      </c>
    </row>
    <row r="10748" spans="1:3" x14ac:dyDescent="0.3">
      <c r="A10748" s="1">
        <f t="shared" si="167"/>
        <v>10.745826853358791</v>
      </c>
      <c r="B10748">
        <v>-4.0993399999999999E-2</v>
      </c>
      <c r="C10748">
        <v>4.45534E-2</v>
      </c>
    </row>
    <row r="10749" spans="1:3" x14ac:dyDescent="0.3">
      <c r="A10749" s="1">
        <f t="shared" si="167"/>
        <v>10.746826837246131</v>
      </c>
      <c r="B10749">
        <v>7.0816699999999996E-2</v>
      </c>
      <c r="C10749">
        <v>4.4761599999999999E-2</v>
      </c>
    </row>
    <row r="10750" spans="1:3" x14ac:dyDescent="0.3">
      <c r="A10750" s="1">
        <f t="shared" si="167"/>
        <v>10.74782682113347</v>
      </c>
      <c r="B10750">
        <v>0.10616</v>
      </c>
      <c r="C10750">
        <v>4.5601000000000003E-2</v>
      </c>
    </row>
    <row r="10751" spans="1:3" x14ac:dyDescent="0.3">
      <c r="A10751" s="1">
        <f t="shared" si="167"/>
        <v>10.74882680502081</v>
      </c>
      <c r="B10751">
        <v>2.8628500000000001E-2</v>
      </c>
      <c r="C10751">
        <v>4.5699299999999998E-2</v>
      </c>
    </row>
    <row r="10752" spans="1:3" x14ac:dyDescent="0.3">
      <c r="A10752" s="1">
        <f t="shared" si="167"/>
        <v>10.74982678890815</v>
      </c>
      <c r="B10752">
        <v>-3.69004E-2</v>
      </c>
      <c r="C10752">
        <v>4.5669500000000002E-2</v>
      </c>
    </row>
    <row r="10753" spans="1:3" x14ac:dyDescent="0.3">
      <c r="A10753" s="1">
        <f t="shared" si="167"/>
        <v>10.75082677279549</v>
      </c>
      <c r="B10753">
        <v>-1.2042499999999999E-2</v>
      </c>
      <c r="C10753">
        <v>4.4889999999999999E-2</v>
      </c>
    </row>
    <row r="10754" spans="1:3" x14ac:dyDescent="0.3">
      <c r="A10754" s="1">
        <f t="shared" si="167"/>
        <v>10.75182675668283</v>
      </c>
      <c r="B10754">
        <v>2.3273499999999999E-2</v>
      </c>
      <c r="C10754">
        <v>4.47544E-2</v>
      </c>
    </row>
    <row r="10755" spans="1:3" x14ac:dyDescent="0.3">
      <c r="A10755" s="1">
        <f t="shared" si="167"/>
        <v>10.752826740570169</v>
      </c>
      <c r="B10755">
        <v>1.3279300000000001E-2</v>
      </c>
      <c r="C10755">
        <v>4.4268099999999998E-2</v>
      </c>
    </row>
    <row r="10756" spans="1:3" x14ac:dyDescent="0.3">
      <c r="A10756" s="1">
        <f t="shared" ref="A10756:A10819" si="168">A10755+$L$2</f>
        <v>10.753826724457509</v>
      </c>
      <c r="B10756">
        <v>-2.5168800000000002E-2</v>
      </c>
      <c r="C10756">
        <v>4.3675400000000003E-2</v>
      </c>
    </row>
    <row r="10757" spans="1:3" x14ac:dyDescent="0.3">
      <c r="A10757" s="1">
        <f t="shared" si="168"/>
        <v>10.754826708344849</v>
      </c>
      <c r="B10757">
        <v>-5.0489899999999997E-2</v>
      </c>
      <c r="C10757">
        <v>4.3961899999999998E-2</v>
      </c>
    </row>
    <row r="10758" spans="1:3" x14ac:dyDescent="0.3">
      <c r="A10758" s="1">
        <f t="shared" si="168"/>
        <v>10.755826692232189</v>
      </c>
      <c r="B10758">
        <v>-1.6535999999999999E-2</v>
      </c>
      <c r="C10758">
        <v>4.37928E-2</v>
      </c>
    </row>
    <row r="10759" spans="1:3" x14ac:dyDescent="0.3">
      <c r="A10759" s="1">
        <f t="shared" si="168"/>
        <v>10.756826676119529</v>
      </c>
      <c r="B10759">
        <v>2.2185699999999999E-2</v>
      </c>
      <c r="C10759">
        <v>4.3609799999999997E-2</v>
      </c>
    </row>
    <row r="10760" spans="1:3" x14ac:dyDescent="0.3">
      <c r="A10760" s="1">
        <f t="shared" si="168"/>
        <v>10.757826660006868</v>
      </c>
      <c r="B10760">
        <v>-6.4427299999999998E-3</v>
      </c>
      <c r="C10760">
        <v>4.3497000000000001E-2</v>
      </c>
    </row>
    <row r="10761" spans="1:3" x14ac:dyDescent="0.3">
      <c r="A10761" s="1">
        <f t="shared" si="168"/>
        <v>10.758826643894208</v>
      </c>
      <c r="B10761">
        <v>-1.9430099999999999E-2</v>
      </c>
      <c r="C10761">
        <v>4.3533099999999998E-2</v>
      </c>
    </row>
    <row r="10762" spans="1:3" x14ac:dyDescent="0.3">
      <c r="A10762" s="1">
        <f t="shared" si="168"/>
        <v>10.759826627781548</v>
      </c>
      <c r="B10762">
        <v>1.6466399999999999E-2</v>
      </c>
      <c r="C10762">
        <v>4.3054500000000002E-2</v>
      </c>
    </row>
    <row r="10763" spans="1:3" x14ac:dyDescent="0.3">
      <c r="A10763" s="1">
        <f t="shared" si="168"/>
        <v>10.760826611668888</v>
      </c>
      <c r="B10763">
        <v>7.1071399999999996E-3</v>
      </c>
      <c r="C10763">
        <v>4.2591999999999998E-2</v>
      </c>
    </row>
    <row r="10764" spans="1:3" x14ac:dyDescent="0.3">
      <c r="A10764" s="1">
        <f t="shared" si="168"/>
        <v>10.761826595556228</v>
      </c>
      <c r="B10764">
        <v>-7.0522500000000004E-3</v>
      </c>
      <c r="C10764">
        <v>4.2327400000000001E-2</v>
      </c>
    </row>
    <row r="10765" spans="1:3" x14ac:dyDescent="0.3">
      <c r="A10765" s="1">
        <f t="shared" si="168"/>
        <v>10.762826579443567</v>
      </c>
      <c r="B10765">
        <v>1.7561E-2</v>
      </c>
      <c r="C10765">
        <v>4.2127699999999997E-2</v>
      </c>
    </row>
    <row r="10766" spans="1:3" x14ac:dyDescent="0.3">
      <c r="A10766" s="1">
        <f t="shared" si="168"/>
        <v>10.763826563330907</v>
      </c>
      <c r="B10766">
        <v>-9.4511400000000002E-3</v>
      </c>
      <c r="C10766">
        <v>4.2071600000000001E-2</v>
      </c>
    </row>
    <row r="10767" spans="1:3" x14ac:dyDescent="0.3">
      <c r="A10767" s="1">
        <f t="shared" si="168"/>
        <v>10.764826547218247</v>
      </c>
      <c r="B10767">
        <v>-5.42032E-2</v>
      </c>
      <c r="C10767">
        <v>4.1960299999999999E-2</v>
      </c>
    </row>
    <row r="10768" spans="1:3" x14ac:dyDescent="0.3">
      <c r="A10768" s="1">
        <f t="shared" si="168"/>
        <v>10.765826531105587</v>
      </c>
      <c r="B10768">
        <v>-1.6717300000000001E-2</v>
      </c>
      <c r="C10768">
        <v>4.17364E-2</v>
      </c>
    </row>
    <row r="10769" spans="1:3" x14ac:dyDescent="0.3">
      <c r="A10769" s="1">
        <f t="shared" si="168"/>
        <v>10.766826514992927</v>
      </c>
      <c r="B10769">
        <v>5.26224E-2</v>
      </c>
      <c r="C10769">
        <v>4.1567399999999997E-2</v>
      </c>
    </row>
    <row r="10770" spans="1:3" x14ac:dyDescent="0.3">
      <c r="A10770" s="1">
        <f t="shared" si="168"/>
        <v>10.767826498880266</v>
      </c>
      <c r="B10770">
        <v>7.68591E-2</v>
      </c>
      <c r="C10770">
        <v>4.1718199999999997E-2</v>
      </c>
    </row>
    <row r="10771" spans="1:3" x14ac:dyDescent="0.3">
      <c r="A10771" s="1">
        <f t="shared" si="168"/>
        <v>10.768826482767606</v>
      </c>
      <c r="B10771">
        <v>4.7407100000000001E-2</v>
      </c>
      <c r="C10771">
        <v>4.1633700000000003E-2</v>
      </c>
    </row>
    <row r="10772" spans="1:3" x14ac:dyDescent="0.3">
      <c r="A10772" s="1">
        <f t="shared" si="168"/>
        <v>10.769826466654946</v>
      </c>
      <c r="B10772">
        <v>-4.1641600000000001E-2</v>
      </c>
      <c r="C10772">
        <v>4.1252900000000002E-2</v>
      </c>
    </row>
    <row r="10773" spans="1:3" x14ac:dyDescent="0.3">
      <c r="A10773" s="1">
        <f t="shared" si="168"/>
        <v>10.770826450542286</v>
      </c>
      <c r="B10773">
        <v>-0.13667000000000001</v>
      </c>
      <c r="C10773">
        <v>4.2371300000000001E-2</v>
      </c>
    </row>
    <row r="10774" spans="1:3" x14ac:dyDescent="0.3">
      <c r="A10774" s="1">
        <f t="shared" si="168"/>
        <v>10.771826434429626</v>
      </c>
      <c r="B10774">
        <v>-0.101923</v>
      </c>
      <c r="C10774">
        <v>4.2544199999999997E-2</v>
      </c>
    </row>
    <row r="10775" spans="1:3" x14ac:dyDescent="0.3">
      <c r="A10775" s="1">
        <f t="shared" si="168"/>
        <v>10.772826418316965</v>
      </c>
      <c r="B10775">
        <v>2.9584099999999999E-2</v>
      </c>
      <c r="C10775">
        <v>4.20805E-2</v>
      </c>
    </row>
    <row r="10776" spans="1:3" x14ac:dyDescent="0.3">
      <c r="A10776" s="1">
        <f t="shared" si="168"/>
        <v>10.773826402204305</v>
      </c>
      <c r="B10776">
        <v>4.0041800000000002E-2</v>
      </c>
      <c r="C10776">
        <v>4.1862799999999999E-2</v>
      </c>
    </row>
    <row r="10777" spans="1:3" x14ac:dyDescent="0.3">
      <c r="A10777" s="1">
        <f t="shared" si="168"/>
        <v>10.774826386091645</v>
      </c>
      <c r="B10777">
        <v>-4.4977799999999998E-2</v>
      </c>
      <c r="C10777">
        <v>4.2265700000000003E-2</v>
      </c>
    </row>
    <row r="10778" spans="1:3" x14ac:dyDescent="0.3">
      <c r="A10778" s="1">
        <f t="shared" si="168"/>
        <v>10.775826369978985</v>
      </c>
      <c r="B10778">
        <v>-1.94363E-2</v>
      </c>
      <c r="C10778">
        <v>4.22837E-2</v>
      </c>
    </row>
    <row r="10779" spans="1:3" x14ac:dyDescent="0.3">
      <c r="A10779" s="1">
        <f t="shared" si="168"/>
        <v>10.776826353866324</v>
      </c>
      <c r="B10779">
        <v>3.88171E-2</v>
      </c>
      <c r="C10779">
        <v>4.2422000000000001E-2</v>
      </c>
    </row>
    <row r="10780" spans="1:3" x14ac:dyDescent="0.3">
      <c r="A10780" s="1">
        <f t="shared" si="168"/>
        <v>10.777826337753664</v>
      </c>
      <c r="B10780">
        <v>-2.1462999999999999E-2</v>
      </c>
      <c r="C10780">
        <v>4.2475699999999998E-2</v>
      </c>
    </row>
    <row r="10781" spans="1:3" x14ac:dyDescent="0.3">
      <c r="A10781" s="1">
        <f t="shared" si="168"/>
        <v>10.778826321641004</v>
      </c>
      <c r="B10781">
        <v>-7.4298100000000006E-2</v>
      </c>
      <c r="C10781">
        <v>4.1961100000000001E-2</v>
      </c>
    </row>
    <row r="10782" spans="1:3" x14ac:dyDescent="0.3">
      <c r="A10782" s="1">
        <f t="shared" si="168"/>
        <v>10.779826305528344</v>
      </c>
      <c r="B10782">
        <v>-2.7457599999999999E-3</v>
      </c>
      <c r="C10782">
        <v>4.0351199999999997E-2</v>
      </c>
    </row>
    <row r="10783" spans="1:3" x14ac:dyDescent="0.3">
      <c r="A10783" s="1">
        <f t="shared" si="168"/>
        <v>10.780826289415684</v>
      </c>
      <c r="B10783">
        <v>5.0829199999999998E-2</v>
      </c>
      <c r="C10783">
        <v>4.0116699999999998E-2</v>
      </c>
    </row>
    <row r="10784" spans="1:3" x14ac:dyDescent="0.3">
      <c r="A10784" s="1">
        <f t="shared" si="168"/>
        <v>10.781826273303023</v>
      </c>
      <c r="B10784">
        <v>-1.9568700000000001E-2</v>
      </c>
      <c r="C10784">
        <v>3.9315599999999999E-2</v>
      </c>
    </row>
    <row r="10785" spans="1:3" x14ac:dyDescent="0.3">
      <c r="A10785" s="1">
        <f t="shared" si="168"/>
        <v>10.782826257190363</v>
      </c>
      <c r="B10785">
        <v>-6.6946500000000006E-2</v>
      </c>
      <c r="C10785">
        <v>3.8010700000000001E-2</v>
      </c>
    </row>
    <row r="10786" spans="1:3" x14ac:dyDescent="0.3">
      <c r="A10786" s="1">
        <f t="shared" si="168"/>
        <v>10.783826241077703</v>
      </c>
      <c r="B10786">
        <v>4.4249900000000002E-3</v>
      </c>
      <c r="C10786">
        <v>3.6903699999999998E-2</v>
      </c>
    </row>
    <row r="10787" spans="1:3" x14ac:dyDescent="0.3">
      <c r="A10787" s="1">
        <f t="shared" si="168"/>
        <v>10.784826224965043</v>
      </c>
      <c r="B10787">
        <v>7.0557999999999996E-2</v>
      </c>
      <c r="C10787">
        <v>3.703E-2</v>
      </c>
    </row>
    <row r="10788" spans="1:3" x14ac:dyDescent="0.3">
      <c r="A10788" s="1">
        <f t="shared" si="168"/>
        <v>10.785826208852383</v>
      </c>
      <c r="B10788">
        <v>3.4996399999999997E-2</v>
      </c>
      <c r="C10788">
        <v>3.57144E-2</v>
      </c>
    </row>
    <row r="10789" spans="1:3" x14ac:dyDescent="0.3">
      <c r="A10789" s="1">
        <f t="shared" si="168"/>
        <v>10.786826192739722</v>
      </c>
      <c r="B10789">
        <v>-3.0039900000000001E-2</v>
      </c>
      <c r="C10789">
        <v>3.4828199999999997E-2</v>
      </c>
    </row>
    <row r="10790" spans="1:3" x14ac:dyDescent="0.3">
      <c r="A10790" s="1">
        <f t="shared" si="168"/>
        <v>10.787826176627062</v>
      </c>
      <c r="B10790">
        <v>-2.2793799999999999E-2</v>
      </c>
      <c r="C10790">
        <v>3.4983599999999997E-2</v>
      </c>
    </row>
    <row r="10791" spans="1:3" x14ac:dyDescent="0.3">
      <c r="A10791" s="1">
        <f t="shared" si="168"/>
        <v>10.788826160514402</v>
      </c>
      <c r="B10791">
        <v>4.5385700000000001E-2</v>
      </c>
      <c r="C10791">
        <v>3.5265499999999998E-2</v>
      </c>
    </row>
    <row r="10792" spans="1:3" x14ac:dyDescent="0.3">
      <c r="A10792" s="1">
        <f t="shared" si="168"/>
        <v>10.789826144401742</v>
      </c>
      <c r="B10792">
        <v>9.9294099999999996E-2</v>
      </c>
      <c r="C10792">
        <v>3.6236699999999997E-2</v>
      </c>
    </row>
    <row r="10793" spans="1:3" x14ac:dyDescent="0.3">
      <c r="A10793" s="1">
        <f t="shared" si="168"/>
        <v>10.790826128289082</v>
      </c>
      <c r="B10793">
        <v>6.4776899999999998E-2</v>
      </c>
      <c r="C10793">
        <v>3.6762999999999997E-2</v>
      </c>
    </row>
    <row r="10794" spans="1:3" x14ac:dyDescent="0.3">
      <c r="A10794" s="1">
        <f t="shared" si="168"/>
        <v>10.791826112176421</v>
      </c>
      <c r="B10794">
        <v>-3.1591899999999999E-2</v>
      </c>
      <c r="C10794">
        <v>3.6991400000000001E-2</v>
      </c>
    </row>
    <row r="10795" spans="1:3" x14ac:dyDescent="0.3">
      <c r="A10795" s="1">
        <f t="shared" si="168"/>
        <v>10.792826096063761</v>
      </c>
      <c r="B10795">
        <v>-1.7907800000000001E-2</v>
      </c>
      <c r="C10795">
        <v>3.7067999999999997E-2</v>
      </c>
    </row>
    <row r="10796" spans="1:3" x14ac:dyDescent="0.3">
      <c r="A10796" s="1">
        <f t="shared" si="168"/>
        <v>10.793826079951101</v>
      </c>
      <c r="B10796">
        <v>6.39792E-2</v>
      </c>
      <c r="C10796">
        <v>3.7566299999999997E-2</v>
      </c>
    </row>
    <row r="10797" spans="1:3" x14ac:dyDescent="0.3">
      <c r="A10797" s="1">
        <f t="shared" si="168"/>
        <v>10.794826063838441</v>
      </c>
      <c r="B10797">
        <v>-1.70002E-2</v>
      </c>
      <c r="C10797">
        <v>3.6752199999999999E-2</v>
      </c>
    </row>
    <row r="10798" spans="1:3" x14ac:dyDescent="0.3">
      <c r="A10798" s="1">
        <f t="shared" si="168"/>
        <v>10.795826047725781</v>
      </c>
      <c r="B10798">
        <v>-0.129825</v>
      </c>
      <c r="C10798">
        <v>3.70686E-2</v>
      </c>
    </row>
    <row r="10799" spans="1:3" x14ac:dyDescent="0.3">
      <c r="A10799" s="1">
        <f t="shared" si="168"/>
        <v>10.79682603161312</v>
      </c>
      <c r="B10799">
        <v>-7.4184E-2</v>
      </c>
      <c r="C10799">
        <v>3.7796499999999997E-2</v>
      </c>
    </row>
    <row r="10800" spans="1:3" x14ac:dyDescent="0.3">
      <c r="A10800" s="1">
        <f t="shared" si="168"/>
        <v>10.79782601550046</v>
      </c>
      <c r="B10800">
        <v>-1.43353E-2</v>
      </c>
      <c r="C10800">
        <v>3.7647E-2</v>
      </c>
    </row>
    <row r="10801" spans="1:3" x14ac:dyDescent="0.3">
      <c r="A10801" s="1">
        <f t="shared" si="168"/>
        <v>10.7988259993878</v>
      </c>
      <c r="B10801">
        <v>-1.6524899999999999E-2</v>
      </c>
      <c r="C10801">
        <v>3.7789299999999998E-2</v>
      </c>
    </row>
    <row r="10802" spans="1:3" x14ac:dyDescent="0.3">
      <c r="A10802" s="1">
        <f t="shared" si="168"/>
        <v>10.79982598327514</v>
      </c>
      <c r="B10802">
        <v>2.8588200000000001E-2</v>
      </c>
      <c r="C10802">
        <v>3.7910699999999999E-2</v>
      </c>
    </row>
    <row r="10803" spans="1:3" x14ac:dyDescent="0.3">
      <c r="A10803" s="1">
        <f t="shared" si="168"/>
        <v>10.80082596716248</v>
      </c>
      <c r="B10803">
        <v>5.8982899999999998E-2</v>
      </c>
      <c r="C10803">
        <v>3.8225000000000002E-2</v>
      </c>
    </row>
    <row r="10804" spans="1:3" x14ac:dyDescent="0.3">
      <c r="A10804" s="1">
        <f t="shared" si="168"/>
        <v>10.801825951049819</v>
      </c>
      <c r="B10804">
        <v>6.7828300000000001E-3</v>
      </c>
      <c r="C10804">
        <v>3.8242100000000001E-2</v>
      </c>
    </row>
    <row r="10805" spans="1:3" x14ac:dyDescent="0.3">
      <c r="A10805" s="1">
        <f t="shared" si="168"/>
        <v>10.802825934937159</v>
      </c>
      <c r="B10805">
        <v>-2.74696E-2</v>
      </c>
      <c r="C10805">
        <v>3.8041499999999999E-2</v>
      </c>
    </row>
    <row r="10806" spans="1:3" x14ac:dyDescent="0.3">
      <c r="A10806" s="1">
        <f t="shared" si="168"/>
        <v>10.803825918824499</v>
      </c>
      <c r="B10806">
        <v>3.32328E-2</v>
      </c>
      <c r="C10806">
        <v>3.7790999999999998E-2</v>
      </c>
    </row>
    <row r="10807" spans="1:3" x14ac:dyDescent="0.3">
      <c r="A10807" s="1">
        <f t="shared" si="168"/>
        <v>10.804825902711839</v>
      </c>
      <c r="B10807">
        <v>5.9349800000000001E-2</v>
      </c>
      <c r="C10807">
        <v>3.8055499999999999E-2</v>
      </c>
    </row>
    <row r="10808" spans="1:3" x14ac:dyDescent="0.3">
      <c r="A10808" s="1">
        <f t="shared" si="168"/>
        <v>10.805825886599179</v>
      </c>
      <c r="B10808">
        <v>-4.0005600000000002E-2</v>
      </c>
      <c r="C10808">
        <v>3.8292699999999999E-2</v>
      </c>
    </row>
    <row r="10809" spans="1:3" x14ac:dyDescent="0.3">
      <c r="A10809" s="1">
        <f t="shared" si="168"/>
        <v>10.806825870486518</v>
      </c>
      <c r="B10809">
        <v>-8.9571899999999996E-2</v>
      </c>
      <c r="C10809">
        <v>3.8788499999999997E-2</v>
      </c>
    </row>
    <row r="10810" spans="1:3" x14ac:dyDescent="0.3">
      <c r="A10810" s="1">
        <f t="shared" si="168"/>
        <v>10.807825854373858</v>
      </c>
      <c r="B10810">
        <v>-1.97237E-2</v>
      </c>
      <c r="C10810">
        <v>3.8481799999999997E-2</v>
      </c>
    </row>
    <row r="10811" spans="1:3" x14ac:dyDescent="0.3">
      <c r="A10811" s="1">
        <f t="shared" si="168"/>
        <v>10.808825838261198</v>
      </c>
      <c r="B10811">
        <v>3.5117200000000001E-2</v>
      </c>
      <c r="C10811">
        <v>3.8768499999999997E-2</v>
      </c>
    </row>
    <row r="10812" spans="1:3" x14ac:dyDescent="0.3">
      <c r="A10812" s="1">
        <f t="shared" si="168"/>
        <v>10.809825822148538</v>
      </c>
      <c r="B10812">
        <v>3.1817600000000001E-2</v>
      </c>
      <c r="C10812">
        <v>3.8466599999999997E-2</v>
      </c>
    </row>
    <row r="10813" spans="1:3" x14ac:dyDescent="0.3">
      <c r="A10813" s="1">
        <f t="shared" si="168"/>
        <v>10.810825806035878</v>
      </c>
      <c r="B10813">
        <v>-1.8986300000000001E-2</v>
      </c>
      <c r="C10813">
        <v>3.8235499999999999E-2</v>
      </c>
    </row>
    <row r="10814" spans="1:3" x14ac:dyDescent="0.3">
      <c r="A10814" s="1">
        <f t="shared" si="168"/>
        <v>10.811825789923217</v>
      </c>
      <c r="B10814">
        <v>-5.2867900000000002E-2</v>
      </c>
      <c r="C10814">
        <v>3.8703799999999997E-2</v>
      </c>
    </row>
    <row r="10815" spans="1:3" x14ac:dyDescent="0.3">
      <c r="A10815" s="1">
        <f t="shared" si="168"/>
        <v>10.812825773810557</v>
      </c>
      <c r="B10815">
        <v>-6.77919E-3</v>
      </c>
      <c r="C10815">
        <v>3.8575699999999997E-2</v>
      </c>
    </row>
    <row r="10816" spans="1:3" x14ac:dyDescent="0.3">
      <c r="A10816" s="1">
        <f t="shared" si="168"/>
        <v>10.813825757697897</v>
      </c>
      <c r="B10816">
        <v>2.8452000000000002E-2</v>
      </c>
      <c r="C10816">
        <v>3.8244500000000001E-2</v>
      </c>
    </row>
    <row r="10817" spans="1:3" x14ac:dyDescent="0.3">
      <c r="A10817" s="1">
        <f t="shared" si="168"/>
        <v>10.814825741585237</v>
      </c>
      <c r="B10817">
        <v>3.6635700000000001E-3</v>
      </c>
      <c r="C10817">
        <v>3.7336599999999998E-2</v>
      </c>
    </row>
    <row r="10818" spans="1:3" x14ac:dyDescent="0.3">
      <c r="A10818" s="1">
        <f t="shared" si="168"/>
        <v>10.815825725472576</v>
      </c>
      <c r="B10818">
        <v>-2.2912499999999999E-2</v>
      </c>
      <c r="C10818">
        <v>3.6971200000000003E-2</v>
      </c>
    </row>
    <row r="10819" spans="1:3" x14ac:dyDescent="0.3">
      <c r="A10819" s="1">
        <f t="shared" si="168"/>
        <v>10.816825709359916</v>
      </c>
      <c r="B10819">
        <v>-9.5941399999999993E-3</v>
      </c>
      <c r="C10819">
        <v>3.6666600000000001E-2</v>
      </c>
    </row>
    <row r="10820" spans="1:3" x14ac:dyDescent="0.3">
      <c r="A10820" s="1">
        <f t="shared" ref="A10820:A10883" si="169">A10819+$L$2</f>
        <v>10.817825693247256</v>
      </c>
      <c r="B10820">
        <v>3.5249500000000003E-2</v>
      </c>
      <c r="C10820">
        <v>3.6176899999999998E-2</v>
      </c>
    </row>
    <row r="10821" spans="1:3" x14ac:dyDescent="0.3">
      <c r="A10821" s="1">
        <f t="shared" si="169"/>
        <v>10.818825677134596</v>
      </c>
      <c r="B10821">
        <v>3.5431699999999997E-2</v>
      </c>
      <c r="C10821">
        <v>3.5971299999999998E-2</v>
      </c>
    </row>
    <row r="10822" spans="1:3" x14ac:dyDescent="0.3">
      <c r="A10822" s="1">
        <f t="shared" si="169"/>
        <v>10.819825661021936</v>
      </c>
      <c r="B10822">
        <v>-1.8914899999999998E-2</v>
      </c>
      <c r="C10822">
        <v>3.5990000000000001E-2</v>
      </c>
    </row>
    <row r="10823" spans="1:3" x14ac:dyDescent="0.3">
      <c r="A10823" s="1">
        <f t="shared" si="169"/>
        <v>10.820825644909275</v>
      </c>
      <c r="B10823">
        <v>-5.8569999999999997E-2</v>
      </c>
      <c r="C10823">
        <v>3.63237E-2</v>
      </c>
    </row>
    <row r="10824" spans="1:3" x14ac:dyDescent="0.3">
      <c r="A10824" s="1">
        <f t="shared" si="169"/>
        <v>10.821825628796615</v>
      </c>
      <c r="B10824">
        <v>-4.9215700000000001E-2</v>
      </c>
      <c r="C10824">
        <v>3.6696600000000003E-2</v>
      </c>
    </row>
    <row r="10825" spans="1:3" x14ac:dyDescent="0.3">
      <c r="A10825" s="1">
        <f t="shared" si="169"/>
        <v>10.822825612683955</v>
      </c>
      <c r="B10825">
        <v>4.4219899999999999E-2</v>
      </c>
      <c r="C10825">
        <v>3.6812999999999999E-2</v>
      </c>
    </row>
    <row r="10826" spans="1:3" x14ac:dyDescent="0.3">
      <c r="A10826" s="1">
        <f t="shared" si="169"/>
        <v>10.823825596571295</v>
      </c>
      <c r="B10826">
        <v>0.132383</v>
      </c>
      <c r="C10826">
        <v>3.8130799999999999E-2</v>
      </c>
    </row>
    <row r="10827" spans="1:3" x14ac:dyDescent="0.3">
      <c r="A10827" s="1">
        <f t="shared" si="169"/>
        <v>10.824825580458635</v>
      </c>
      <c r="B10827">
        <v>6.17143E-2</v>
      </c>
      <c r="C10827">
        <v>3.8448799999999998E-2</v>
      </c>
    </row>
    <row r="10828" spans="1:3" x14ac:dyDescent="0.3">
      <c r="A10828" s="1">
        <f t="shared" si="169"/>
        <v>10.825825564345974</v>
      </c>
      <c r="B10828">
        <v>-4.4258899999999997E-2</v>
      </c>
      <c r="C10828">
        <v>3.8799800000000002E-2</v>
      </c>
    </row>
    <row r="10829" spans="1:3" x14ac:dyDescent="0.3">
      <c r="A10829" s="1">
        <f t="shared" si="169"/>
        <v>10.826825548233314</v>
      </c>
      <c r="B10829">
        <v>-5.2346900000000002E-2</v>
      </c>
      <c r="C10829">
        <v>3.9260200000000002E-2</v>
      </c>
    </row>
    <row r="10830" spans="1:3" x14ac:dyDescent="0.3">
      <c r="A10830" s="1">
        <f t="shared" si="169"/>
        <v>10.827825532120654</v>
      </c>
      <c r="B10830">
        <v>-6.3759300000000005E-2</v>
      </c>
      <c r="C10830">
        <v>3.9838199999999997E-2</v>
      </c>
    </row>
    <row r="10831" spans="1:3" x14ac:dyDescent="0.3">
      <c r="A10831" s="1">
        <f t="shared" si="169"/>
        <v>10.828825516007994</v>
      </c>
      <c r="B10831">
        <v>-5.1886700000000001E-2</v>
      </c>
      <c r="C10831">
        <v>4.0131600000000003E-2</v>
      </c>
    </row>
    <row r="10832" spans="1:3" x14ac:dyDescent="0.3">
      <c r="A10832" s="1">
        <f t="shared" si="169"/>
        <v>10.829825499895334</v>
      </c>
      <c r="B10832">
        <v>4.3198500000000001E-2</v>
      </c>
      <c r="C10832">
        <v>4.03554E-2</v>
      </c>
    </row>
    <row r="10833" spans="1:3" x14ac:dyDescent="0.3">
      <c r="A10833" s="1">
        <f t="shared" si="169"/>
        <v>10.830825483782673</v>
      </c>
      <c r="B10833">
        <v>8.2469299999999995E-2</v>
      </c>
      <c r="C10833">
        <v>4.0973799999999998E-2</v>
      </c>
    </row>
    <row r="10834" spans="1:3" x14ac:dyDescent="0.3">
      <c r="A10834" s="1">
        <f t="shared" si="169"/>
        <v>10.831825467670013</v>
      </c>
      <c r="B10834">
        <v>2.08395E-2</v>
      </c>
      <c r="C10834">
        <v>4.1069000000000001E-2</v>
      </c>
    </row>
    <row r="10835" spans="1:3" x14ac:dyDescent="0.3">
      <c r="A10835" s="1">
        <f t="shared" si="169"/>
        <v>10.832825451557353</v>
      </c>
      <c r="B10835">
        <v>-3.1835099999999998E-2</v>
      </c>
      <c r="C10835">
        <v>4.0823499999999999E-2</v>
      </c>
    </row>
    <row r="10836" spans="1:3" x14ac:dyDescent="0.3">
      <c r="A10836" s="1">
        <f t="shared" si="169"/>
        <v>10.833825435444693</v>
      </c>
      <c r="B10836">
        <v>-3.8989099999999999E-2</v>
      </c>
      <c r="C10836">
        <v>4.0402100000000003E-2</v>
      </c>
    </row>
    <row r="10837" spans="1:3" x14ac:dyDescent="0.3">
      <c r="A10837" s="1">
        <f t="shared" si="169"/>
        <v>10.834825419332033</v>
      </c>
      <c r="B10837">
        <v>-4.8698499999999999E-2</v>
      </c>
      <c r="C10837">
        <v>4.0127500000000003E-2</v>
      </c>
    </row>
    <row r="10838" spans="1:3" x14ac:dyDescent="0.3">
      <c r="A10838" s="1">
        <f t="shared" si="169"/>
        <v>10.835825403219372</v>
      </c>
      <c r="B10838">
        <v>-6.9173299999999993E-2</v>
      </c>
      <c r="C10838">
        <v>4.0690999999999998E-2</v>
      </c>
    </row>
    <row r="10839" spans="1:3" x14ac:dyDescent="0.3">
      <c r="A10839" s="1">
        <f t="shared" si="169"/>
        <v>10.836825387106712</v>
      </c>
      <c r="B10839">
        <v>-5.7275699999999999E-2</v>
      </c>
      <c r="C10839">
        <v>4.0880199999999998E-2</v>
      </c>
    </row>
    <row r="10840" spans="1:3" x14ac:dyDescent="0.3">
      <c r="A10840" s="1">
        <f t="shared" si="169"/>
        <v>10.837825370994052</v>
      </c>
      <c r="B10840">
        <v>-1.3809699999999999E-2</v>
      </c>
      <c r="C10840">
        <v>4.0830100000000001E-2</v>
      </c>
    </row>
    <row r="10841" spans="1:3" x14ac:dyDescent="0.3">
      <c r="A10841" s="1">
        <f t="shared" si="169"/>
        <v>10.838825354881392</v>
      </c>
      <c r="B10841">
        <v>2.6078799999999999E-2</v>
      </c>
      <c r="C10841">
        <v>4.1065900000000002E-2</v>
      </c>
    </row>
    <row r="10842" spans="1:3" x14ac:dyDescent="0.3">
      <c r="A10842" s="1">
        <f t="shared" si="169"/>
        <v>10.839825338768732</v>
      </c>
      <c r="B10842">
        <v>5.0595099999999997E-2</v>
      </c>
      <c r="C10842">
        <v>4.1410200000000001E-2</v>
      </c>
    </row>
    <row r="10843" spans="1:3" x14ac:dyDescent="0.3">
      <c r="A10843" s="1">
        <f t="shared" si="169"/>
        <v>10.840825322656071</v>
      </c>
      <c r="B10843">
        <v>5.68858E-2</v>
      </c>
      <c r="C10843">
        <v>4.1737999999999997E-2</v>
      </c>
    </row>
    <row r="10844" spans="1:3" x14ac:dyDescent="0.3">
      <c r="A10844" s="1">
        <f t="shared" si="169"/>
        <v>10.841825306543411</v>
      </c>
      <c r="B10844">
        <v>5.3564800000000003E-2</v>
      </c>
      <c r="C10844">
        <v>4.1910999999999997E-2</v>
      </c>
    </row>
    <row r="10845" spans="1:3" x14ac:dyDescent="0.3">
      <c r="A10845" s="1">
        <f t="shared" si="169"/>
        <v>10.842825290430751</v>
      </c>
      <c r="B10845">
        <v>5.6570700000000002E-2</v>
      </c>
      <c r="C10845">
        <v>4.1650600000000003E-2</v>
      </c>
    </row>
    <row r="10846" spans="1:3" x14ac:dyDescent="0.3">
      <c r="A10846" s="1">
        <f t="shared" si="169"/>
        <v>10.843825274318091</v>
      </c>
      <c r="B10846">
        <v>5.03807E-2</v>
      </c>
      <c r="C10846">
        <v>4.2107699999999998E-2</v>
      </c>
    </row>
    <row r="10847" spans="1:3" x14ac:dyDescent="0.3">
      <c r="A10847" s="1">
        <f t="shared" si="169"/>
        <v>10.844825258205431</v>
      </c>
      <c r="B10847">
        <v>2.8491599999999999E-3</v>
      </c>
      <c r="C10847">
        <v>4.1294200000000003E-2</v>
      </c>
    </row>
    <row r="10848" spans="1:3" x14ac:dyDescent="0.3">
      <c r="A10848" s="1">
        <f t="shared" si="169"/>
        <v>10.84582524209277</v>
      </c>
      <c r="B10848">
        <v>-5.1097999999999998E-2</v>
      </c>
      <c r="C10848">
        <v>4.13952E-2</v>
      </c>
    </row>
    <row r="10849" spans="1:3" x14ac:dyDescent="0.3">
      <c r="A10849" s="1">
        <f t="shared" si="169"/>
        <v>10.84682522598011</v>
      </c>
      <c r="B10849">
        <v>-3.93289E-2</v>
      </c>
      <c r="C10849">
        <v>4.10803E-2</v>
      </c>
    </row>
    <row r="10850" spans="1:3" x14ac:dyDescent="0.3">
      <c r="A10850" s="1">
        <f t="shared" si="169"/>
        <v>10.84782520986745</v>
      </c>
      <c r="B10850">
        <v>2.1748900000000002E-2</v>
      </c>
      <c r="C10850">
        <v>4.02362E-2</v>
      </c>
    </row>
    <row r="10851" spans="1:3" x14ac:dyDescent="0.3">
      <c r="A10851" s="1">
        <f t="shared" si="169"/>
        <v>10.84882519375479</v>
      </c>
      <c r="B10851">
        <v>6.7226300000000003E-2</v>
      </c>
      <c r="C10851">
        <v>4.0622199999999997E-2</v>
      </c>
    </row>
    <row r="10852" spans="1:3" x14ac:dyDescent="0.3">
      <c r="A10852" s="1">
        <f t="shared" si="169"/>
        <v>10.84982517764213</v>
      </c>
      <c r="B10852">
        <v>6.9195199999999998E-2</v>
      </c>
      <c r="C10852">
        <v>4.0945200000000001E-2</v>
      </c>
    </row>
    <row r="10853" spans="1:3" x14ac:dyDescent="0.3">
      <c r="A10853" s="1">
        <f t="shared" si="169"/>
        <v>10.850825161529469</v>
      </c>
      <c r="B10853">
        <v>2.2746300000000001E-2</v>
      </c>
      <c r="C10853">
        <v>4.1052199999999997E-2</v>
      </c>
    </row>
    <row r="10854" spans="1:3" x14ac:dyDescent="0.3">
      <c r="A10854" s="1">
        <f t="shared" si="169"/>
        <v>10.851825145416809</v>
      </c>
      <c r="B10854">
        <v>-2.78628E-2</v>
      </c>
      <c r="C10854">
        <v>4.1098099999999999E-2</v>
      </c>
    </row>
    <row r="10855" spans="1:3" x14ac:dyDescent="0.3">
      <c r="A10855" s="1">
        <f t="shared" si="169"/>
        <v>10.852825129304149</v>
      </c>
      <c r="B10855">
        <v>-2.23977E-2</v>
      </c>
      <c r="C10855">
        <v>4.1189299999999998E-2</v>
      </c>
    </row>
    <row r="10856" spans="1:3" x14ac:dyDescent="0.3">
      <c r="A10856" s="1">
        <f t="shared" si="169"/>
        <v>10.853825113191489</v>
      </c>
      <c r="B10856">
        <v>-2.5917100000000001E-3</v>
      </c>
      <c r="C10856">
        <v>4.09635E-2</v>
      </c>
    </row>
    <row r="10857" spans="1:3" x14ac:dyDescent="0.3">
      <c r="A10857" s="1">
        <f t="shared" si="169"/>
        <v>10.854825097078828</v>
      </c>
      <c r="B10857">
        <v>-3.0112799999999999E-2</v>
      </c>
      <c r="C10857">
        <v>4.0759700000000003E-2</v>
      </c>
    </row>
    <row r="10858" spans="1:3" x14ac:dyDescent="0.3">
      <c r="A10858" s="1">
        <f t="shared" si="169"/>
        <v>10.855825080966168</v>
      </c>
      <c r="B10858">
        <v>-6.2435900000000003E-2</v>
      </c>
      <c r="C10858">
        <v>4.1218699999999997E-2</v>
      </c>
    </row>
    <row r="10859" spans="1:3" x14ac:dyDescent="0.3">
      <c r="A10859" s="1">
        <f t="shared" si="169"/>
        <v>10.856825064853508</v>
      </c>
      <c r="B10859">
        <v>-6.7554900000000001E-2</v>
      </c>
      <c r="C10859">
        <v>4.1672399999999998E-2</v>
      </c>
    </row>
    <row r="10860" spans="1:3" x14ac:dyDescent="0.3">
      <c r="A10860" s="1">
        <f t="shared" si="169"/>
        <v>10.857825048740848</v>
      </c>
      <c r="B10860">
        <v>-6.06089E-2</v>
      </c>
      <c r="C10860">
        <v>4.2214099999999997E-2</v>
      </c>
    </row>
    <row r="10861" spans="1:3" x14ac:dyDescent="0.3">
      <c r="A10861" s="1">
        <f t="shared" si="169"/>
        <v>10.858825032628188</v>
      </c>
      <c r="B10861">
        <v>-1.2887600000000001E-2</v>
      </c>
      <c r="C10861">
        <v>4.2148699999999997E-2</v>
      </c>
    </row>
    <row r="10862" spans="1:3" x14ac:dyDescent="0.3">
      <c r="A10862" s="1">
        <f t="shared" si="169"/>
        <v>10.859825016515527</v>
      </c>
      <c r="B10862">
        <v>3.2786799999999998E-2</v>
      </c>
      <c r="C10862">
        <v>4.23119E-2</v>
      </c>
    </row>
    <row r="10863" spans="1:3" x14ac:dyDescent="0.3">
      <c r="A10863" s="1">
        <f t="shared" si="169"/>
        <v>10.860825000402867</v>
      </c>
      <c r="B10863">
        <v>-5.9653199999999997E-3</v>
      </c>
      <c r="C10863">
        <v>4.2300400000000002E-2</v>
      </c>
    </row>
    <row r="10864" spans="1:3" x14ac:dyDescent="0.3">
      <c r="A10864" s="1">
        <f t="shared" si="169"/>
        <v>10.861824984290207</v>
      </c>
      <c r="B10864">
        <v>-3.67648E-2</v>
      </c>
      <c r="C10864">
        <v>4.2597599999999999E-2</v>
      </c>
    </row>
    <row r="10865" spans="1:3" x14ac:dyDescent="0.3">
      <c r="A10865" s="1">
        <f t="shared" si="169"/>
        <v>10.862824968177547</v>
      </c>
      <c r="B10865">
        <v>-5.1894100000000002E-3</v>
      </c>
      <c r="C10865">
        <v>4.2473900000000002E-2</v>
      </c>
    </row>
    <row r="10866" spans="1:3" x14ac:dyDescent="0.3">
      <c r="A10866" s="1">
        <f t="shared" si="169"/>
        <v>10.863824952064887</v>
      </c>
      <c r="B10866">
        <v>-1.84595E-2</v>
      </c>
      <c r="C10866">
        <v>4.2563900000000002E-2</v>
      </c>
    </row>
    <row r="10867" spans="1:3" x14ac:dyDescent="0.3">
      <c r="A10867" s="1">
        <f t="shared" si="169"/>
        <v>10.864824935952226</v>
      </c>
      <c r="B10867">
        <v>-5.6174700000000001E-2</v>
      </c>
      <c r="C10867">
        <v>4.2583700000000002E-2</v>
      </c>
    </row>
    <row r="10868" spans="1:3" x14ac:dyDescent="0.3">
      <c r="A10868" s="1">
        <f t="shared" si="169"/>
        <v>10.865824919839566</v>
      </c>
      <c r="B10868">
        <v>-2.4129100000000001E-2</v>
      </c>
      <c r="C10868">
        <v>4.2657800000000003E-2</v>
      </c>
    </row>
    <row r="10869" spans="1:3" x14ac:dyDescent="0.3">
      <c r="A10869" s="1">
        <f t="shared" si="169"/>
        <v>10.866824903726906</v>
      </c>
      <c r="B10869">
        <v>4.8373100000000002E-2</v>
      </c>
      <c r="C10869">
        <v>4.2615300000000002E-2</v>
      </c>
    </row>
    <row r="10870" spans="1:3" x14ac:dyDescent="0.3">
      <c r="A10870" s="1">
        <f t="shared" si="169"/>
        <v>10.867824887614246</v>
      </c>
      <c r="B10870">
        <v>7.3812199999999994E-2</v>
      </c>
      <c r="C10870">
        <v>4.2584799999999999E-2</v>
      </c>
    </row>
    <row r="10871" spans="1:3" x14ac:dyDescent="0.3">
      <c r="A10871" s="1">
        <f t="shared" si="169"/>
        <v>10.868824871501586</v>
      </c>
      <c r="B10871">
        <v>1.85203E-3</v>
      </c>
      <c r="C10871">
        <v>4.2129300000000001E-2</v>
      </c>
    </row>
    <row r="10872" spans="1:3" x14ac:dyDescent="0.3">
      <c r="A10872" s="1">
        <f t="shared" si="169"/>
        <v>10.869824855388925</v>
      </c>
      <c r="B10872">
        <v>-8.3261000000000002E-2</v>
      </c>
      <c r="C10872">
        <v>4.25455E-2</v>
      </c>
    </row>
    <row r="10873" spans="1:3" x14ac:dyDescent="0.3">
      <c r="A10873" s="1">
        <f t="shared" si="169"/>
        <v>10.870824839276265</v>
      </c>
      <c r="B10873">
        <v>-5.5621299999999999E-2</v>
      </c>
      <c r="C10873">
        <v>4.1735000000000001E-2</v>
      </c>
    </row>
    <row r="10874" spans="1:3" x14ac:dyDescent="0.3">
      <c r="A10874" s="1">
        <f t="shared" si="169"/>
        <v>10.871824823163605</v>
      </c>
      <c r="B10874">
        <v>3.0693700000000001E-2</v>
      </c>
      <c r="C10874">
        <v>4.1022700000000002E-2</v>
      </c>
    </row>
    <row r="10875" spans="1:3" x14ac:dyDescent="0.3">
      <c r="A10875" s="1">
        <f t="shared" si="169"/>
        <v>10.872824807050945</v>
      </c>
      <c r="B10875">
        <v>4.3046500000000001E-2</v>
      </c>
      <c r="C10875">
        <v>4.1157300000000001E-2</v>
      </c>
    </row>
    <row r="10876" spans="1:3" x14ac:dyDescent="0.3">
      <c r="A10876" s="1">
        <f t="shared" si="169"/>
        <v>10.873824790938285</v>
      </c>
      <c r="B10876">
        <v>-1.8057E-2</v>
      </c>
      <c r="C10876">
        <v>4.0937399999999999E-2</v>
      </c>
    </row>
    <row r="10877" spans="1:3" x14ac:dyDescent="0.3">
      <c r="A10877" s="1">
        <f t="shared" si="169"/>
        <v>10.874824774825624</v>
      </c>
      <c r="B10877">
        <v>-5.1572600000000003E-2</v>
      </c>
      <c r="C10877">
        <v>4.1003400000000002E-2</v>
      </c>
    </row>
    <row r="10878" spans="1:3" x14ac:dyDescent="0.3">
      <c r="A10878" s="1">
        <f t="shared" si="169"/>
        <v>10.875824758712964</v>
      </c>
      <c r="B10878">
        <v>7.1593500000000001E-3</v>
      </c>
      <c r="C10878">
        <v>4.0880600000000003E-2</v>
      </c>
    </row>
    <row r="10879" spans="1:3" x14ac:dyDescent="0.3">
      <c r="A10879" s="1">
        <f t="shared" si="169"/>
        <v>10.876824742600304</v>
      </c>
      <c r="B10879">
        <v>7.8934599999999994E-2</v>
      </c>
      <c r="C10879">
        <v>4.12818E-2</v>
      </c>
    </row>
    <row r="10880" spans="1:3" x14ac:dyDescent="0.3">
      <c r="A10880" s="1">
        <f t="shared" si="169"/>
        <v>10.877824726487644</v>
      </c>
      <c r="B10880">
        <v>5.91408E-2</v>
      </c>
      <c r="C10880">
        <v>4.1658599999999997E-2</v>
      </c>
    </row>
    <row r="10881" spans="1:3" x14ac:dyDescent="0.3">
      <c r="A10881" s="1">
        <f t="shared" si="169"/>
        <v>10.878824710374984</v>
      </c>
      <c r="B10881">
        <v>3.7257100000000001E-2</v>
      </c>
      <c r="C10881">
        <v>4.1288199999999997E-2</v>
      </c>
    </row>
    <row r="10882" spans="1:3" x14ac:dyDescent="0.3">
      <c r="A10882" s="1">
        <f t="shared" si="169"/>
        <v>10.879824694262323</v>
      </c>
      <c r="B10882">
        <v>7.9621399999999995E-2</v>
      </c>
      <c r="C10882">
        <v>4.2056900000000001E-2</v>
      </c>
    </row>
    <row r="10883" spans="1:3" x14ac:dyDescent="0.3">
      <c r="A10883" s="1">
        <f t="shared" si="169"/>
        <v>10.880824678149663</v>
      </c>
      <c r="B10883">
        <v>5.8032100000000003E-2</v>
      </c>
      <c r="C10883">
        <v>4.2129E-2</v>
      </c>
    </row>
    <row r="10884" spans="1:3" x14ac:dyDescent="0.3">
      <c r="A10884" s="1">
        <f t="shared" ref="A10884:A10947" si="170">A10883+$L$2</f>
        <v>10.881824662037003</v>
      </c>
      <c r="B10884">
        <v>-2.60139E-2</v>
      </c>
      <c r="C10884">
        <v>4.2193399999999999E-2</v>
      </c>
    </row>
    <row r="10885" spans="1:3" x14ac:dyDescent="0.3">
      <c r="A10885" s="1">
        <f t="shared" si="170"/>
        <v>10.882824645924343</v>
      </c>
      <c r="B10885">
        <v>-1.9093700000000002E-2</v>
      </c>
      <c r="C10885">
        <v>4.1714899999999999E-2</v>
      </c>
    </row>
    <row r="10886" spans="1:3" x14ac:dyDescent="0.3">
      <c r="A10886" s="1">
        <f t="shared" si="170"/>
        <v>10.883824629811683</v>
      </c>
      <c r="B10886">
        <v>2.6196000000000001E-2</v>
      </c>
      <c r="C10886">
        <v>4.19326E-2</v>
      </c>
    </row>
    <row r="10887" spans="1:3" x14ac:dyDescent="0.3">
      <c r="A10887" s="1">
        <f t="shared" si="170"/>
        <v>10.884824613699022</v>
      </c>
      <c r="B10887">
        <v>-4.8909500000000002E-2</v>
      </c>
      <c r="C10887">
        <v>4.1716099999999999E-2</v>
      </c>
    </row>
    <row r="10888" spans="1:3" x14ac:dyDescent="0.3">
      <c r="A10888" s="1">
        <f t="shared" si="170"/>
        <v>10.885824597586362</v>
      </c>
      <c r="B10888">
        <v>-0.10180599999999999</v>
      </c>
      <c r="C10888">
        <v>4.2384199999999997E-2</v>
      </c>
    </row>
    <row r="10889" spans="1:3" x14ac:dyDescent="0.3">
      <c r="A10889" s="1">
        <f t="shared" si="170"/>
        <v>10.886824581473702</v>
      </c>
      <c r="B10889">
        <v>4.5797200000000003E-2</v>
      </c>
      <c r="C10889">
        <v>4.2541799999999998E-2</v>
      </c>
    </row>
    <row r="10890" spans="1:3" x14ac:dyDescent="0.3">
      <c r="A10890" s="1">
        <f t="shared" si="170"/>
        <v>10.887824565361042</v>
      </c>
      <c r="B10890">
        <v>0.15476699999999999</v>
      </c>
      <c r="C10890">
        <v>4.3861499999999998E-2</v>
      </c>
    </row>
    <row r="10891" spans="1:3" x14ac:dyDescent="0.3">
      <c r="A10891" s="1">
        <f t="shared" si="170"/>
        <v>10.888824549248382</v>
      </c>
      <c r="B10891">
        <v>2.6517599999999999E-2</v>
      </c>
      <c r="C10891">
        <v>4.3672799999999998E-2</v>
      </c>
    </row>
    <row r="10892" spans="1:3" x14ac:dyDescent="0.3">
      <c r="A10892" s="1">
        <f t="shared" si="170"/>
        <v>10.889824533135721</v>
      </c>
      <c r="B10892">
        <v>-0.127943</v>
      </c>
      <c r="C10892">
        <v>4.39593E-2</v>
      </c>
    </row>
    <row r="10893" spans="1:3" x14ac:dyDescent="0.3">
      <c r="A10893" s="1">
        <f t="shared" si="170"/>
        <v>10.890824517023061</v>
      </c>
      <c r="B10893">
        <v>-0.12826599999999999</v>
      </c>
      <c r="C10893">
        <v>4.4594200000000001E-2</v>
      </c>
    </row>
    <row r="10894" spans="1:3" x14ac:dyDescent="0.3">
      <c r="A10894" s="1">
        <f t="shared" si="170"/>
        <v>10.891824500910401</v>
      </c>
      <c r="B10894">
        <v>-3.2246200000000003E-2</v>
      </c>
      <c r="C10894">
        <v>4.46007E-2</v>
      </c>
    </row>
    <row r="10895" spans="1:3" x14ac:dyDescent="0.3">
      <c r="A10895" s="1">
        <f t="shared" si="170"/>
        <v>10.892824484797741</v>
      </c>
      <c r="B10895">
        <v>4.12661E-2</v>
      </c>
      <c r="C10895">
        <v>4.4834300000000001E-2</v>
      </c>
    </row>
    <row r="10896" spans="1:3" x14ac:dyDescent="0.3">
      <c r="A10896" s="1">
        <f t="shared" si="170"/>
        <v>10.89382446868508</v>
      </c>
      <c r="B10896">
        <v>1.46216E-2</v>
      </c>
      <c r="C10896">
        <v>4.43408E-2</v>
      </c>
    </row>
    <row r="10897" spans="1:3" x14ac:dyDescent="0.3">
      <c r="A10897" s="1">
        <f t="shared" si="170"/>
        <v>10.89482445257242</v>
      </c>
      <c r="B10897">
        <v>-4.9968899999999997E-2</v>
      </c>
      <c r="C10897">
        <v>4.4670399999999999E-2</v>
      </c>
    </row>
    <row r="10898" spans="1:3" x14ac:dyDescent="0.3">
      <c r="A10898" s="1">
        <f t="shared" si="170"/>
        <v>10.89582443645976</v>
      </c>
      <c r="B10898">
        <v>-4.2527700000000002E-2</v>
      </c>
      <c r="C10898">
        <v>4.3797500000000003E-2</v>
      </c>
    </row>
    <row r="10899" spans="1:3" x14ac:dyDescent="0.3">
      <c r="A10899" s="1">
        <f t="shared" si="170"/>
        <v>10.8968244203471</v>
      </c>
      <c r="B10899">
        <v>-8.0244400000000007E-3</v>
      </c>
      <c r="C10899">
        <v>4.3135899999999998E-2</v>
      </c>
    </row>
    <row r="10900" spans="1:3" x14ac:dyDescent="0.3">
      <c r="A10900" s="1">
        <f t="shared" si="170"/>
        <v>10.89782440423444</v>
      </c>
      <c r="B10900">
        <v>-9.6856200000000007E-3</v>
      </c>
      <c r="C10900">
        <v>4.30894E-2</v>
      </c>
    </row>
    <row r="10901" spans="1:3" x14ac:dyDescent="0.3">
      <c r="A10901" s="1">
        <f t="shared" si="170"/>
        <v>10.898824388121779</v>
      </c>
      <c r="B10901">
        <v>6.5958500000000003E-3</v>
      </c>
      <c r="C10901">
        <v>4.2990100000000003E-2</v>
      </c>
    </row>
    <row r="10902" spans="1:3" x14ac:dyDescent="0.3">
      <c r="A10902" s="1">
        <f t="shared" si="170"/>
        <v>10.899824372009119</v>
      </c>
      <c r="B10902">
        <v>4.2684399999999997E-2</v>
      </c>
      <c r="C10902">
        <v>4.3131000000000003E-2</v>
      </c>
    </row>
    <row r="10903" spans="1:3" x14ac:dyDescent="0.3">
      <c r="A10903" s="1">
        <f t="shared" si="170"/>
        <v>10.900824355896459</v>
      </c>
      <c r="B10903">
        <v>3.2089300000000001E-2</v>
      </c>
      <c r="C10903">
        <v>4.28621E-2</v>
      </c>
    </row>
    <row r="10904" spans="1:3" x14ac:dyDescent="0.3">
      <c r="A10904" s="1">
        <f t="shared" si="170"/>
        <v>10.901824339783799</v>
      </c>
      <c r="B10904">
        <v>-5.5342300000000002E-3</v>
      </c>
      <c r="C10904">
        <v>4.2849600000000002E-2</v>
      </c>
    </row>
    <row r="10905" spans="1:3" x14ac:dyDescent="0.3">
      <c r="A10905" s="1">
        <f t="shared" si="170"/>
        <v>10.902824323671139</v>
      </c>
      <c r="B10905">
        <v>-1.3993200000000001E-2</v>
      </c>
      <c r="C10905">
        <v>4.27149E-2</v>
      </c>
    </row>
    <row r="10906" spans="1:3" x14ac:dyDescent="0.3">
      <c r="A10906" s="1">
        <f t="shared" si="170"/>
        <v>10.903824307558478</v>
      </c>
      <c r="B10906">
        <v>-8.3276300000000008E-3</v>
      </c>
      <c r="C10906">
        <v>4.2465799999999998E-2</v>
      </c>
    </row>
    <row r="10907" spans="1:3" x14ac:dyDescent="0.3">
      <c r="A10907" s="1">
        <f t="shared" si="170"/>
        <v>10.904824291445818</v>
      </c>
      <c r="B10907">
        <v>-2.0944000000000001E-2</v>
      </c>
      <c r="C10907">
        <v>4.2081800000000003E-2</v>
      </c>
    </row>
    <row r="10908" spans="1:3" x14ac:dyDescent="0.3">
      <c r="A10908" s="1">
        <f t="shared" si="170"/>
        <v>10.905824275333158</v>
      </c>
      <c r="B10908">
        <v>-1.93657E-2</v>
      </c>
      <c r="C10908">
        <v>4.18754E-2</v>
      </c>
    </row>
    <row r="10909" spans="1:3" x14ac:dyDescent="0.3">
      <c r="A10909" s="1">
        <f t="shared" si="170"/>
        <v>10.906824259220498</v>
      </c>
      <c r="B10909">
        <v>1.3108E-2</v>
      </c>
      <c r="C10909">
        <v>4.11107E-2</v>
      </c>
    </row>
    <row r="10910" spans="1:3" x14ac:dyDescent="0.3">
      <c r="A10910" s="1">
        <f t="shared" si="170"/>
        <v>10.907824243107838</v>
      </c>
      <c r="B10910">
        <v>2.23988E-2</v>
      </c>
      <c r="C10910">
        <v>4.11375E-2</v>
      </c>
    </row>
    <row r="10911" spans="1:3" x14ac:dyDescent="0.3">
      <c r="A10911" s="1">
        <f t="shared" si="170"/>
        <v>10.908824226995177</v>
      </c>
      <c r="B10911">
        <v>1.8810500000000001E-2</v>
      </c>
      <c r="C10911">
        <v>4.0974400000000001E-2</v>
      </c>
    </row>
    <row r="10912" spans="1:3" x14ac:dyDescent="0.3">
      <c r="A10912" s="1">
        <f t="shared" si="170"/>
        <v>10.909824210882517</v>
      </c>
      <c r="B10912">
        <v>3.6274599999999997E-2</v>
      </c>
      <c r="C10912">
        <v>4.1019E-2</v>
      </c>
    </row>
    <row r="10913" spans="1:3" x14ac:dyDescent="0.3">
      <c r="A10913" s="1">
        <f t="shared" si="170"/>
        <v>10.910824194769857</v>
      </c>
      <c r="B10913">
        <v>3.3031400000000002E-2</v>
      </c>
      <c r="C10913">
        <v>4.1159399999999999E-2</v>
      </c>
    </row>
    <row r="10914" spans="1:3" x14ac:dyDescent="0.3">
      <c r="A10914" s="1">
        <f t="shared" si="170"/>
        <v>10.911824178657197</v>
      </c>
      <c r="B10914">
        <v>1.8354100000000002E-2</v>
      </c>
      <c r="C10914">
        <v>4.0814299999999998E-2</v>
      </c>
    </row>
    <row r="10915" spans="1:3" x14ac:dyDescent="0.3">
      <c r="A10915" s="1">
        <f t="shared" si="170"/>
        <v>10.912824162544537</v>
      </c>
      <c r="B10915">
        <v>1.2473700000000001E-2</v>
      </c>
      <c r="C10915">
        <v>4.0871200000000003E-2</v>
      </c>
    </row>
    <row r="10916" spans="1:3" x14ac:dyDescent="0.3">
      <c r="A10916" s="1">
        <f t="shared" si="170"/>
        <v>10.913824146431876</v>
      </c>
      <c r="B10916">
        <v>-4.0920199999999997E-2</v>
      </c>
      <c r="C10916">
        <v>4.0995900000000002E-2</v>
      </c>
    </row>
    <row r="10917" spans="1:3" x14ac:dyDescent="0.3">
      <c r="A10917" s="1">
        <f t="shared" si="170"/>
        <v>10.914824130319216</v>
      </c>
      <c r="B10917">
        <v>-9.0742000000000003E-2</v>
      </c>
      <c r="C10917">
        <v>4.18667E-2</v>
      </c>
    </row>
    <row r="10918" spans="1:3" x14ac:dyDescent="0.3">
      <c r="A10918" s="1">
        <f t="shared" si="170"/>
        <v>10.915824114206556</v>
      </c>
      <c r="B10918">
        <v>-2.30665E-2</v>
      </c>
      <c r="C10918">
        <v>4.1868200000000001E-2</v>
      </c>
    </row>
    <row r="10919" spans="1:3" x14ac:dyDescent="0.3">
      <c r="A10919" s="1">
        <f t="shared" si="170"/>
        <v>10.916824098093896</v>
      </c>
      <c r="B10919">
        <v>8.0258300000000005E-2</v>
      </c>
      <c r="C10919">
        <v>4.2574899999999999E-2</v>
      </c>
    </row>
    <row r="10920" spans="1:3" x14ac:dyDescent="0.3">
      <c r="A10920" s="1">
        <f t="shared" si="170"/>
        <v>10.917824081981236</v>
      </c>
      <c r="B10920">
        <v>7.6531100000000005E-2</v>
      </c>
      <c r="C10920">
        <v>4.2987699999999997E-2</v>
      </c>
    </row>
    <row r="10921" spans="1:3" x14ac:dyDescent="0.3">
      <c r="A10921" s="1">
        <f t="shared" si="170"/>
        <v>10.918824065868575</v>
      </c>
      <c r="B10921">
        <v>1.1643300000000001E-2</v>
      </c>
      <c r="C10921">
        <v>4.2749799999999998E-2</v>
      </c>
    </row>
    <row r="10922" spans="1:3" x14ac:dyDescent="0.3">
      <c r="A10922" s="1">
        <f t="shared" si="170"/>
        <v>10.919824049755915</v>
      </c>
      <c r="B10922">
        <v>-3.21756E-3</v>
      </c>
      <c r="C10922">
        <v>4.25928E-2</v>
      </c>
    </row>
    <row r="10923" spans="1:3" x14ac:dyDescent="0.3">
      <c r="A10923" s="1">
        <f t="shared" si="170"/>
        <v>10.920824033643255</v>
      </c>
      <c r="B10923">
        <v>9.46257E-3</v>
      </c>
      <c r="C10923">
        <v>4.2101800000000002E-2</v>
      </c>
    </row>
    <row r="10924" spans="1:3" x14ac:dyDescent="0.3">
      <c r="A10924" s="1">
        <f t="shared" si="170"/>
        <v>10.921824017530595</v>
      </c>
      <c r="B10924">
        <v>8.1566899999999994E-3</v>
      </c>
      <c r="C10924">
        <v>4.1691199999999998E-2</v>
      </c>
    </row>
    <row r="10925" spans="1:3" x14ac:dyDescent="0.3">
      <c r="A10925" s="1">
        <f t="shared" si="170"/>
        <v>10.922824001417935</v>
      </c>
      <c r="B10925" s="2">
        <v>4.3871199999999999E-2</v>
      </c>
      <c r="C10925">
        <v>4.1687700000000001E-2</v>
      </c>
    </row>
    <row r="10926" spans="1:3" x14ac:dyDescent="0.3">
      <c r="A10926" s="1">
        <f t="shared" si="170"/>
        <v>10.923823985305274</v>
      </c>
      <c r="B10926">
        <v>7.4270699999999995E-2</v>
      </c>
      <c r="C10926">
        <v>4.11066E-2</v>
      </c>
    </row>
    <row r="10927" spans="1:3" x14ac:dyDescent="0.3">
      <c r="A10927" s="1">
        <f t="shared" si="170"/>
        <v>10.924823969192614</v>
      </c>
      <c r="B10927">
        <v>1.0903700000000001E-2</v>
      </c>
      <c r="C10927">
        <v>4.0598500000000003E-2</v>
      </c>
    </row>
    <row r="10928" spans="1:3" x14ac:dyDescent="0.3">
      <c r="A10928" s="1">
        <f t="shared" si="170"/>
        <v>10.925823953079954</v>
      </c>
      <c r="B10928">
        <v>-4.33652E-2</v>
      </c>
      <c r="C10928">
        <v>4.0589500000000001E-2</v>
      </c>
    </row>
    <row r="10929" spans="1:3" x14ac:dyDescent="0.3">
      <c r="A10929" s="1">
        <f t="shared" si="170"/>
        <v>10.926823936967294</v>
      </c>
      <c r="B10929">
        <v>-2.9508E-2</v>
      </c>
      <c r="C10929">
        <v>4.0361099999999997E-2</v>
      </c>
    </row>
    <row r="10930" spans="1:3" x14ac:dyDescent="0.3">
      <c r="A10930" s="1">
        <f t="shared" si="170"/>
        <v>10.927823920854633</v>
      </c>
      <c r="B10930">
        <v>-5.7331699999999999E-2</v>
      </c>
      <c r="C10930">
        <v>4.0296800000000001E-2</v>
      </c>
    </row>
    <row r="10931" spans="1:3" x14ac:dyDescent="0.3">
      <c r="A10931" s="1">
        <f t="shared" si="170"/>
        <v>10.928823904741973</v>
      </c>
      <c r="B10931">
        <v>-8.5843699999999995E-2</v>
      </c>
      <c r="C10931">
        <v>4.0636400000000003E-2</v>
      </c>
    </row>
    <row r="10932" spans="1:3" x14ac:dyDescent="0.3">
      <c r="A10932" s="1">
        <f t="shared" si="170"/>
        <v>10.929823888629313</v>
      </c>
      <c r="B10932">
        <v>-3.8233999999999997E-2</v>
      </c>
      <c r="C10932">
        <v>4.0586799999999999E-2</v>
      </c>
    </row>
    <row r="10933" spans="1:3" x14ac:dyDescent="0.3">
      <c r="A10933" s="1">
        <f t="shared" si="170"/>
        <v>10.930823872516653</v>
      </c>
      <c r="B10933">
        <v>-2.5328600000000001E-3</v>
      </c>
      <c r="C10933">
        <v>3.9787400000000001E-2</v>
      </c>
    </row>
    <row r="10934" spans="1:3" x14ac:dyDescent="0.3">
      <c r="A10934" s="1">
        <f t="shared" si="170"/>
        <v>10.931823856403993</v>
      </c>
      <c r="B10934">
        <v>8.2007299999999998E-3</v>
      </c>
      <c r="C10934">
        <v>3.9661000000000002E-2</v>
      </c>
    </row>
    <row r="10935" spans="1:3" x14ac:dyDescent="0.3">
      <c r="A10935" s="1">
        <f t="shared" si="170"/>
        <v>10.932823840291332</v>
      </c>
      <c r="B10935">
        <v>3.93002E-2</v>
      </c>
      <c r="C10935">
        <v>3.9735699999999999E-2</v>
      </c>
    </row>
    <row r="10936" spans="1:3" x14ac:dyDescent="0.3">
      <c r="A10936" s="1">
        <f t="shared" si="170"/>
        <v>10.933823824178672</v>
      </c>
      <c r="B10936">
        <v>3.7172700000000003E-2</v>
      </c>
      <c r="C10936">
        <v>3.9717500000000003E-2</v>
      </c>
    </row>
    <row r="10937" spans="1:3" x14ac:dyDescent="0.3">
      <c r="A10937" s="1">
        <f t="shared" si="170"/>
        <v>10.934823808066012</v>
      </c>
      <c r="B10937">
        <v>-2.5227699999999999E-2</v>
      </c>
      <c r="C10937">
        <v>3.9482799999999998E-2</v>
      </c>
    </row>
    <row r="10938" spans="1:3" x14ac:dyDescent="0.3">
      <c r="A10938" s="1">
        <f t="shared" si="170"/>
        <v>10.935823791953352</v>
      </c>
      <c r="B10938">
        <v>-8.1759600000000002E-2</v>
      </c>
      <c r="C10938">
        <v>3.9608699999999997E-2</v>
      </c>
    </row>
    <row r="10939" spans="1:3" x14ac:dyDescent="0.3">
      <c r="A10939" s="1">
        <f t="shared" si="170"/>
        <v>10.936823775840692</v>
      </c>
      <c r="B10939">
        <v>-5.87974E-2</v>
      </c>
      <c r="C10939">
        <v>3.9623899999999997E-2</v>
      </c>
    </row>
    <row r="10940" spans="1:3" x14ac:dyDescent="0.3">
      <c r="A10940" s="1">
        <f t="shared" si="170"/>
        <v>10.937823759728031</v>
      </c>
      <c r="B10940">
        <v>1.46993E-2</v>
      </c>
      <c r="C10940">
        <v>3.9632800000000003E-2</v>
      </c>
    </row>
    <row r="10941" spans="1:3" x14ac:dyDescent="0.3">
      <c r="A10941" s="1">
        <f t="shared" si="170"/>
        <v>10.938823743615371</v>
      </c>
      <c r="B10941">
        <v>4.0755399999999997E-2</v>
      </c>
      <c r="C10941">
        <v>3.9779500000000002E-2</v>
      </c>
    </row>
    <row r="10942" spans="1:3" x14ac:dyDescent="0.3">
      <c r="A10942" s="1">
        <f t="shared" si="170"/>
        <v>10.939823727502711</v>
      </c>
      <c r="B10942">
        <v>3.5620899999999997E-2</v>
      </c>
      <c r="C10942">
        <v>3.96298E-2</v>
      </c>
    </row>
    <row r="10943" spans="1:3" x14ac:dyDescent="0.3">
      <c r="A10943" s="1">
        <f t="shared" si="170"/>
        <v>10.940823711390051</v>
      </c>
      <c r="B10943">
        <v>2.7238800000000001E-2</v>
      </c>
      <c r="C10943">
        <v>3.9333300000000002E-2</v>
      </c>
    </row>
    <row r="10944" spans="1:3" x14ac:dyDescent="0.3">
      <c r="A10944" s="1">
        <f t="shared" si="170"/>
        <v>10.941823695277391</v>
      </c>
      <c r="B10944">
        <v>-3.7133699999999999E-2</v>
      </c>
      <c r="C10944">
        <v>3.9169000000000002E-2</v>
      </c>
    </row>
    <row r="10945" spans="1:3" x14ac:dyDescent="0.3">
      <c r="A10945" s="1">
        <f t="shared" si="170"/>
        <v>10.94282367916473</v>
      </c>
      <c r="B10945">
        <v>-6.8062899999999996E-2</v>
      </c>
      <c r="C10945">
        <v>3.9283899999999997E-2</v>
      </c>
    </row>
    <row r="10946" spans="1:3" x14ac:dyDescent="0.3">
      <c r="A10946" s="1">
        <f t="shared" si="170"/>
        <v>10.94382366305207</v>
      </c>
      <c r="B10946">
        <v>1.8035200000000001E-2</v>
      </c>
      <c r="C10946">
        <v>3.8960500000000002E-2</v>
      </c>
    </row>
    <row r="10947" spans="1:3" x14ac:dyDescent="0.3">
      <c r="A10947" s="1">
        <f t="shared" si="170"/>
        <v>10.94482364693941</v>
      </c>
      <c r="B10947">
        <v>0.101202</v>
      </c>
      <c r="C10947">
        <v>3.9944E-2</v>
      </c>
    </row>
    <row r="10948" spans="1:3" x14ac:dyDescent="0.3">
      <c r="A10948" s="1">
        <f t="shared" ref="A10948:A11011" si="171">A10947+$L$2</f>
        <v>10.94582363082675</v>
      </c>
      <c r="B10948">
        <v>0.108101</v>
      </c>
      <c r="C10948">
        <v>4.0514000000000001E-2</v>
      </c>
    </row>
    <row r="10949" spans="1:3" x14ac:dyDescent="0.3">
      <c r="A10949" s="1">
        <f t="shared" si="171"/>
        <v>10.94682361471409</v>
      </c>
      <c r="B10949">
        <v>4.4591699999999998E-2</v>
      </c>
      <c r="C10949">
        <v>4.0566699999999997E-2</v>
      </c>
    </row>
    <row r="10950" spans="1:3" x14ac:dyDescent="0.3">
      <c r="A10950" s="1">
        <f t="shared" si="171"/>
        <v>10.947823598601429</v>
      </c>
      <c r="B10950">
        <v>-6.5710500000000005E-2</v>
      </c>
      <c r="C10950">
        <v>4.1006300000000002E-2</v>
      </c>
    </row>
    <row r="10951" spans="1:3" x14ac:dyDescent="0.3">
      <c r="A10951" s="1">
        <f t="shared" si="171"/>
        <v>10.948823582488769</v>
      </c>
      <c r="B10951">
        <v>-9.1148999999999994E-2</v>
      </c>
      <c r="C10951">
        <v>4.1245499999999997E-2</v>
      </c>
    </row>
    <row r="10952" spans="1:3" x14ac:dyDescent="0.3">
      <c r="A10952" s="1">
        <f t="shared" si="171"/>
        <v>10.949823566376109</v>
      </c>
      <c r="B10952" s="2">
        <v>-6.7529100000000004E-5</v>
      </c>
      <c r="C10952">
        <v>4.0554199999999999E-2</v>
      </c>
    </row>
    <row r="10953" spans="1:3" x14ac:dyDescent="0.3">
      <c r="A10953" s="1">
        <f t="shared" si="171"/>
        <v>10.950823550263449</v>
      </c>
      <c r="B10953">
        <v>3.9954000000000003E-2</v>
      </c>
      <c r="C10953">
        <v>4.07263E-2</v>
      </c>
    </row>
    <row r="10954" spans="1:3" x14ac:dyDescent="0.3">
      <c r="A10954" s="1">
        <f t="shared" si="171"/>
        <v>10.951823534150789</v>
      </c>
      <c r="B10954">
        <v>-1.6183400000000001E-2</v>
      </c>
      <c r="C10954">
        <v>4.06095E-2</v>
      </c>
    </row>
    <row r="10955" spans="1:3" x14ac:dyDescent="0.3">
      <c r="A10955" s="1">
        <f t="shared" si="171"/>
        <v>10.952823518038128</v>
      </c>
      <c r="B10955">
        <v>-2.5472000000000002E-2</v>
      </c>
      <c r="C10955">
        <v>4.0640299999999997E-2</v>
      </c>
    </row>
    <row r="10956" spans="1:3" x14ac:dyDescent="0.3">
      <c r="A10956" s="1">
        <f t="shared" si="171"/>
        <v>10.953823501925468</v>
      </c>
      <c r="B10956">
        <v>5.1173499999999997E-2</v>
      </c>
      <c r="C10956">
        <v>4.1126099999999999E-2</v>
      </c>
    </row>
    <row r="10957" spans="1:3" x14ac:dyDescent="0.3">
      <c r="A10957" s="1">
        <f t="shared" si="171"/>
        <v>10.954823485812808</v>
      </c>
      <c r="B10957">
        <v>7.5905399999999998E-2</v>
      </c>
      <c r="C10957">
        <v>4.1584000000000003E-2</v>
      </c>
    </row>
    <row r="10958" spans="1:3" x14ac:dyDescent="0.3">
      <c r="A10958" s="1">
        <f t="shared" si="171"/>
        <v>10.955823469700148</v>
      </c>
      <c r="B10958">
        <v>7.0482799999999996E-3</v>
      </c>
      <c r="C10958">
        <v>4.10301E-2</v>
      </c>
    </row>
    <row r="10959" spans="1:3" x14ac:dyDescent="0.3">
      <c r="A10959" s="1">
        <f t="shared" si="171"/>
        <v>10.956823453587488</v>
      </c>
      <c r="B10959">
        <v>-3.0494199999999999E-2</v>
      </c>
      <c r="C10959">
        <v>4.0659500000000001E-2</v>
      </c>
    </row>
    <row r="10960" spans="1:3" x14ac:dyDescent="0.3">
      <c r="A10960" s="1">
        <f t="shared" si="171"/>
        <v>10.957823437474827</v>
      </c>
      <c r="B10960">
        <v>-3.1901400000000003E-2</v>
      </c>
      <c r="C10960">
        <v>4.0372499999999999E-2</v>
      </c>
    </row>
    <row r="10961" spans="1:3" x14ac:dyDescent="0.3">
      <c r="A10961" s="1">
        <f t="shared" si="171"/>
        <v>10.958823421362167</v>
      </c>
      <c r="B10961">
        <v>-3.3745799999999999E-2</v>
      </c>
      <c r="C10961">
        <v>4.0580999999999999E-2</v>
      </c>
    </row>
    <row r="10962" spans="1:3" x14ac:dyDescent="0.3">
      <c r="A10962" s="1">
        <f t="shared" si="171"/>
        <v>10.959823405249507</v>
      </c>
      <c r="B10962">
        <v>2.7114599999999999E-2</v>
      </c>
      <c r="C10962">
        <v>4.0524299999999999E-2</v>
      </c>
    </row>
    <row r="10963" spans="1:3" x14ac:dyDescent="0.3">
      <c r="A10963" s="1">
        <f t="shared" si="171"/>
        <v>10.960823389136847</v>
      </c>
      <c r="B10963">
        <v>6.6106499999999999E-2</v>
      </c>
      <c r="C10963">
        <v>4.1125700000000001E-2</v>
      </c>
    </row>
    <row r="10964" spans="1:3" x14ac:dyDescent="0.3">
      <c r="A10964" s="1">
        <f t="shared" si="171"/>
        <v>10.961823373024187</v>
      </c>
      <c r="B10964">
        <v>1.07872E-2</v>
      </c>
      <c r="C10964">
        <v>4.0865899999999997E-2</v>
      </c>
    </row>
    <row r="10965" spans="1:3" x14ac:dyDescent="0.3">
      <c r="A10965" s="1">
        <f t="shared" si="171"/>
        <v>10.962823356911526</v>
      </c>
      <c r="B10965">
        <v>-2.56429E-2</v>
      </c>
      <c r="C10965">
        <v>4.1070500000000003E-2</v>
      </c>
    </row>
    <row r="10966" spans="1:3" x14ac:dyDescent="0.3">
      <c r="A10966" s="1">
        <f t="shared" si="171"/>
        <v>10.963823340798866</v>
      </c>
      <c r="B10966">
        <v>-7.6216000000000001E-3</v>
      </c>
      <c r="C10966">
        <v>4.0962100000000001E-2</v>
      </c>
    </row>
    <row r="10967" spans="1:3" x14ac:dyDescent="0.3">
      <c r="A10967" s="1">
        <f t="shared" si="171"/>
        <v>10.964823324686206</v>
      </c>
      <c r="B10967">
        <v>1.1373299999999999E-2</v>
      </c>
      <c r="C10967">
        <v>4.0514099999999997E-2</v>
      </c>
    </row>
    <row r="10968" spans="1:3" x14ac:dyDescent="0.3">
      <c r="A10968" s="1">
        <f t="shared" si="171"/>
        <v>10.965823308573546</v>
      </c>
      <c r="B10968">
        <v>-4.9772100000000001E-3</v>
      </c>
      <c r="C10968">
        <v>4.03226E-2</v>
      </c>
    </row>
    <row r="10969" spans="1:3" x14ac:dyDescent="0.3">
      <c r="A10969" s="1">
        <f t="shared" si="171"/>
        <v>10.966823292460885</v>
      </c>
      <c r="B10969">
        <v>-1.8632300000000001E-2</v>
      </c>
      <c r="C10969">
        <v>4.0025199999999997E-2</v>
      </c>
    </row>
    <row r="10970" spans="1:3" x14ac:dyDescent="0.3">
      <c r="A10970" s="1">
        <f t="shared" si="171"/>
        <v>10.967823276348225</v>
      </c>
      <c r="B10970">
        <v>2.4994200000000001E-2</v>
      </c>
      <c r="C10970">
        <v>3.9537000000000003E-2</v>
      </c>
    </row>
    <row r="10971" spans="1:3" x14ac:dyDescent="0.3">
      <c r="A10971" s="1">
        <f t="shared" si="171"/>
        <v>10.968823260235565</v>
      </c>
      <c r="B10971">
        <v>4.5055199999999997E-2</v>
      </c>
      <c r="C10971">
        <v>3.9968999999999998E-2</v>
      </c>
    </row>
    <row r="10972" spans="1:3" x14ac:dyDescent="0.3">
      <c r="A10972" s="1">
        <f t="shared" si="171"/>
        <v>10.969823244122905</v>
      </c>
      <c r="B10972">
        <v>4.0198999999999999E-3</v>
      </c>
      <c r="C10972">
        <v>3.9176599999999999E-2</v>
      </c>
    </row>
    <row r="10973" spans="1:3" x14ac:dyDescent="0.3">
      <c r="A10973" s="1">
        <f t="shared" si="171"/>
        <v>10.970823228010245</v>
      </c>
      <c r="B10973">
        <v>-1.2267200000000001E-2</v>
      </c>
      <c r="C10973">
        <v>3.8743100000000003E-2</v>
      </c>
    </row>
    <row r="10974" spans="1:3" x14ac:dyDescent="0.3">
      <c r="A10974" s="1">
        <f t="shared" si="171"/>
        <v>10.971823211897584</v>
      </c>
      <c r="B10974">
        <v>3.3629699999999998E-2</v>
      </c>
      <c r="C10974">
        <v>3.8772399999999999E-2</v>
      </c>
    </row>
    <row r="10975" spans="1:3" x14ac:dyDescent="0.3">
      <c r="A10975" s="1">
        <f t="shared" si="171"/>
        <v>10.972823195784924</v>
      </c>
      <c r="B10975">
        <v>9.4814399999999993E-2</v>
      </c>
      <c r="C10975">
        <v>3.9290100000000001E-2</v>
      </c>
    </row>
    <row r="10976" spans="1:3" x14ac:dyDescent="0.3">
      <c r="A10976" s="1">
        <f t="shared" si="171"/>
        <v>10.973823179672264</v>
      </c>
      <c r="B10976">
        <v>5.02113E-2</v>
      </c>
      <c r="C10976">
        <v>3.9611599999999997E-2</v>
      </c>
    </row>
    <row r="10977" spans="1:3" x14ac:dyDescent="0.3">
      <c r="A10977" s="1">
        <f t="shared" si="171"/>
        <v>10.974823163559604</v>
      </c>
      <c r="B10977">
        <v>-0.104486</v>
      </c>
      <c r="C10977">
        <v>4.0140799999999997E-2</v>
      </c>
    </row>
    <row r="10978" spans="1:3" x14ac:dyDescent="0.3">
      <c r="A10978" s="1">
        <f t="shared" si="171"/>
        <v>10.975823147446944</v>
      </c>
      <c r="B10978">
        <v>-0.14407500000000001</v>
      </c>
      <c r="C10978">
        <v>4.1509900000000002E-2</v>
      </c>
    </row>
    <row r="10979" spans="1:3" x14ac:dyDescent="0.3">
      <c r="A10979" s="1">
        <f t="shared" si="171"/>
        <v>10.976823131334283</v>
      </c>
      <c r="B10979">
        <v>3.1498799999999999E-3</v>
      </c>
      <c r="C10979">
        <v>4.0752099999999999E-2</v>
      </c>
    </row>
    <row r="10980" spans="1:3" x14ac:dyDescent="0.3">
      <c r="A10980" s="1">
        <f t="shared" si="171"/>
        <v>10.977823115221623</v>
      </c>
      <c r="B10980">
        <v>0.10156800000000001</v>
      </c>
      <c r="C10980">
        <v>4.1176400000000002E-2</v>
      </c>
    </row>
    <row r="10981" spans="1:3" x14ac:dyDescent="0.3">
      <c r="A10981" s="1">
        <f t="shared" si="171"/>
        <v>10.978823099108963</v>
      </c>
      <c r="B10981">
        <v>2.6488500000000002E-2</v>
      </c>
      <c r="C10981">
        <v>4.10687E-2</v>
      </c>
    </row>
    <row r="10982" spans="1:3" x14ac:dyDescent="0.3">
      <c r="A10982" s="1">
        <f t="shared" si="171"/>
        <v>10.979823082996303</v>
      </c>
      <c r="B10982">
        <v>-6.5650399999999998E-2</v>
      </c>
      <c r="C10982">
        <v>4.0929E-2</v>
      </c>
    </row>
    <row r="10983" spans="1:3" x14ac:dyDescent="0.3">
      <c r="A10983" s="1">
        <f t="shared" si="171"/>
        <v>10.980823066883643</v>
      </c>
      <c r="B10983">
        <v>-4.6691700000000003E-2</v>
      </c>
      <c r="C10983">
        <v>4.08156E-2</v>
      </c>
    </row>
    <row r="10984" spans="1:3" x14ac:dyDescent="0.3">
      <c r="A10984" s="1">
        <f t="shared" si="171"/>
        <v>10.981823050770982</v>
      </c>
      <c r="B10984">
        <v>8.7569799999999993E-3</v>
      </c>
      <c r="C10984">
        <v>4.0642999999999999E-2</v>
      </c>
    </row>
    <row r="10985" spans="1:3" x14ac:dyDescent="0.3">
      <c r="A10985" s="1">
        <f t="shared" si="171"/>
        <v>10.982823034658322</v>
      </c>
      <c r="B10985">
        <v>2.2249999999999999E-2</v>
      </c>
      <c r="C10985">
        <v>4.0674500000000002E-2</v>
      </c>
    </row>
    <row r="10986" spans="1:3" x14ac:dyDescent="0.3">
      <c r="A10986" s="1">
        <f t="shared" si="171"/>
        <v>10.983823018545662</v>
      </c>
      <c r="B10986">
        <v>2.3984700000000001E-2</v>
      </c>
      <c r="C10986">
        <v>4.0652399999999998E-2</v>
      </c>
    </row>
    <row r="10987" spans="1:3" x14ac:dyDescent="0.3">
      <c r="A10987" s="1">
        <f t="shared" si="171"/>
        <v>10.984823002433002</v>
      </c>
      <c r="B10987">
        <v>6.7871299999999997E-3</v>
      </c>
      <c r="C10987">
        <v>4.0231200000000002E-2</v>
      </c>
    </row>
    <row r="10988" spans="1:3" x14ac:dyDescent="0.3">
      <c r="A10988" s="1">
        <f t="shared" si="171"/>
        <v>10.985822986320342</v>
      </c>
      <c r="B10988">
        <v>-4.8522200000000001E-2</v>
      </c>
      <c r="C10988">
        <v>3.9698400000000002E-2</v>
      </c>
    </row>
    <row r="10989" spans="1:3" x14ac:dyDescent="0.3">
      <c r="A10989" s="1">
        <f t="shared" si="171"/>
        <v>10.986822970207681</v>
      </c>
      <c r="B10989">
        <v>-7.0110599999999995E-2</v>
      </c>
      <c r="C10989">
        <v>3.9941499999999998E-2</v>
      </c>
    </row>
    <row r="10990" spans="1:3" x14ac:dyDescent="0.3">
      <c r="A10990" s="1">
        <f t="shared" si="171"/>
        <v>10.987822954095021</v>
      </c>
      <c r="B10990">
        <v>-3.8399599999999999E-2</v>
      </c>
      <c r="C10990">
        <v>3.8777800000000001E-2</v>
      </c>
    </row>
    <row r="10991" spans="1:3" x14ac:dyDescent="0.3">
      <c r="A10991" s="1">
        <f t="shared" si="171"/>
        <v>10.988822937982361</v>
      </c>
      <c r="B10991">
        <v>-3.26141E-2</v>
      </c>
      <c r="C10991">
        <v>3.88388E-2</v>
      </c>
    </row>
    <row r="10992" spans="1:3" x14ac:dyDescent="0.3">
      <c r="A10992" s="1">
        <f t="shared" si="171"/>
        <v>10.989822921869701</v>
      </c>
      <c r="B10992">
        <v>-4.7051599999999999E-2</v>
      </c>
      <c r="C10992">
        <v>3.8029899999999998E-2</v>
      </c>
    </row>
    <row r="10993" spans="1:3" x14ac:dyDescent="0.3">
      <c r="A10993" s="1">
        <f t="shared" si="171"/>
        <v>10.990822905757041</v>
      </c>
      <c r="B10993">
        <v>-2.8534899999999998E-2</v>
      </c>
      <c r="C10993">
        <v>3.7032599999999999E-2</v>
      </c>
    </row>
    <row r="10994" spans="1:3" x14ac:dyDescent="0.3">
      <c r="A10994" s="1">
        <f t="shared" si="171"/>
        <v>10.99182288964438</v>
      </c>
      <c r="B10994">
        <v>8.6820400000000002E-4</v>
      </c>
      <c r="C10994">
        <v>3.6718800000000003E-2</v>
      </c>
    </row>
    <row r="10995" spans="1:3" x14ac:dyDescent="0.3">
      <c r="A10995" s="1">
        <f t="shared" si="171"/>
        <v>10.99282287353172</v>
      </c>
      <c r="B10995">
        <v>4.2995800000000001E-2</v>
      </c>
      <c r="C10995">
        <v>3.6736100000000001E-2</v>
      </c>
    </row>
    <row r="10996" spans="1:3" x14ac:dyDescent="0.3">
      <c r="A10996" s="1">
        <f t="shared" si="171"/>
        <v>10.99382285741906</v>
      </c>
      <c r="B10996">
        <v>7.7910900000000005E-2</v>
      </c>
      <c r="C10996">
        <v>3.7368999999999999E-2</v>
      </c>
    </row>
    <row r="10997" spans="1:3" x14ac:dyDescent="0.3">
      <c r="A10997" s="1">
        <f t="shared" si="171"/>
        <v>10.9948228413064</v>
      </c>
      <c r="B10997">
        <v>4.2736200000000002E-2</v>
      </c>
      <c r="C10997">
        <v>3.7296700000000002E-2</v>
      </c>
    </row>
    <row r="10998" spans="1:3" x14ac:dyDescent="0.3">
      <c r="A10998" s="1">
        <f t="shared" si="171"/>
        <v>10.99582282519374</v>
      </c>
      <c r="B10998">
        <v>5.3451599999999998E-3</v>
      </c>
      <c r="C10998">
        <v>3.6924800000000001E-2</v>
      </c>
    </row>
    <row r="10999" spans="1:3" x14ac:dyDescent="0.3">
      <c r="A10999" s="1">
        <f t="shared" si="171"/>
        <v>10.996822809081079</v>
      </c>
      <c r="B10999">
        <v>3.2615100000000001E-2</v>
      </c>
      <c r="C10999">
        <v>3.7170700000000001E-2</v>
      </c>
    </row>
    <row r="11000" spans="1:3" x14ac:dyDescent="0.3">
      <c r="A11000" s="1">
        <f t="shared" si="171"/>
        <v>10.997822792968419</v>
      </c>
      <c r="B11000">
        <v>2.71249E-2</v>
      </c>
      <c r="C11000">
        <v>3.7345099999999999E-2</v>
      </c>
    </row>
    <row r="11001" spans="1:3" x14ac:dyDescent="0.3">
      <c r="A11001" s="1">
        <f t="shared" si="171"/>
        <v>10.998822776855759</v>
      </c>
      <c r="B11001">
        <v>-3.7191500000000002E-2</v>
      </c>
      <c r="C11001">
        <v>3.76511E-2</v>
      </c>
    </row>
    <row r="11002" spans="1:3" x14ac:dyDescent="0.3">
      <c r="A11002" s="1">
        <f t="shared" si="171"/>
        <v>10.999822760743099</v>
      </c>
      <c r="B11002">
        <v>-1.3126799999999999E-2</v>
      </c>
      <c r="C11002">
        <v>3.73555E-2</v>
      </c>
    </row>
    <row r="11003" spans="1:3" x14ac:dyDescent="0.3">
      <c r="A11003" s="1">
        <f t="shared" si="171"/>
        <v>11.000822744630439</v>
      </c>
      <c r="B11003">
        <v>7.0803000000000005E-2</v>
      </c>
      <c r="C11003">
        <v>3.7742699999999997E-2</v>
      </c>
    </row>
    <row r="11004" spans="1:3" x14ac:dyDescent="0.3">
      <c r="A11004" s="1">
        <f t="shared" si="171"/>
        <v>11.001822728517778</v>
      </c>
      <c r="B11004">
        <v>3.0464600000000001E-2</v>
      </c>
      <c r="C11004">
        <v>3.7991999999999998E-2</v>
      </c>
    </row>
    <row r="11005" spans="1:3" x14ac:dyDescent="0.3">
      <c r="A11005" s="1">
        <f t="shared" si="171"/>
        <v>11.002822712405118</v>
      </c>
      <c r="B11005">
        <v>-4.4385300000000003E-2</v>
      </c>
      <c r="C11005">
        <v>3.8295900000000001E-2</v>
      </c>
    </row>
    <row r="11006" spans="1:3" x14ac:dyDescent="0.3">
      <c r="A11006" s="1">
        <f t="shared" si="171"/>
        <v>11.003822696292458</v>
      </c>
      <c r="B11006">
        <v>-9.8691400000000002E-3</v>
      </c>
      <c r="C11006">
        <v>3.83113E-2</v>
      </c>
    </row>
    <row r="11007" spans="1:3" x14ac:dyDescent="0.3">
      <c r="A11007" s="1">
        <f t="shared" si="171"/>
        <v>11.004822680179798</v>
      </c>
      <c r="B11007">
        <v>1.61437E-2</v>
      </c>
      <c r="C11007">
        <v>3.82633E-2</v>
      </c>
    </row>
    <row r="11008" spans="1:3" x14ac:dyDescent="0.3">
      <c r="A11008" s="1">
        <f t="shared" si="171"/>
        <v>11.005822664067137</v>
      </c>
      <c r="B11008">
        <v>-1.5847900000000002E-2</v>
      </c>
      <c r="C11008">
        <v>3.8228100000000001E-2</v>
      </c>
    </row>
    <row r="11009" spans="1:3" x14ac:dyDescent="0.3">
      <c r="A11009" s="1">
        <f t="shared" si="171"/>
        <v>11.006822647954477</v>
      </c>
      <c r="B11009">
        <v>-1.8042699999999998E-2</v>
      </c>
      <c r="C11009">
        <v>3.8277499999999999E-2</v>
      </c>
    </row>
    <row r="11010" spans="1:3" x14ac:dyDescent="0.3">
      <c r="A11010" s="1">
        <f t="shared" si="171"/>
        <v>11.007822631841817</v>
      </c>
      <c r="B11010">
        <v>-1.89993E-2</v>
      </c>
      <c r="C11010">
        <v>3.82435E-2</v>
      </c>
    </row>
    <row r="11011" spans="1:3" x14ac:dyDescent="0.3">
      <c r="A11011" s="1">
        <f t="shared" si="171"/>
        <v>11.008822615729157</v>
      </c>
      <c r="B11011">
        <v>-3.2729899999999999E-2</v>
      </c>
      <c r="C11011">
        <v>3.8382699999999999E-2</v>
      </c>
    </row>
    <row r="11012" spans="1:3" x14ac:dyDescent="0.3">
      <c r="A11012" s="1">
        <f t="shared" ref="A11012:A11075" si="172">A11011+$L$2</f>
        <v>11.009822599616497</v>
      </c>
      <c r="B11012">
        <v>5.3845999999999998E-3</v>
      </c>
      <c r="C11012">
        <v>3.8073799999999998E-2</v>
      </c>
    </row>
    <row r="11013" spans="1:3" x14ac:dyDescent="0.3">
      <c r="A11013" s="1">
        <f t="shared" si="172"/>
        <v>11.010822583503836</v>
      </c>
      <c r="B11013">
        <v>4.3254399999999998E-2</v>
      </c>
      <c r="C11013">
        <v>3.8176000000000002E-2</v>
      </c>
    </row>
    <row r="11014" spans="1:3" x14ac:dyDescent="0.3">
      <c r="A11014" s="1">
        <f t="shared" si="172"/>
        <v>11.011822567391176</v>
      </c>
      <c r="B11014">
        <v>1.49482E-2</v>
      </c>
      <c r="C11014">
        <v>3.8141899999999999E-2</v>
      </c>
    </row>
    <row r="11015" spans="1:3" x14ac:dyDescent="0.3">
      <c r="A11015" s="1">
        <f t="shared" si="172"/>
        <v>11.012822551278516</v>
      </c>
      <c r="B11015">
        <v>-3.1388300000000001E-2</v>
      </c>
      <c r="C11015">
        <v>3.83311E-2</v>
      </c>
    </row>
    <row r="11016" spans="1:3" x14ac:dyDescent="0.3">
      <c r="A11016" s="1">
        <f t="shared" si="172"/>
        <v>11.013822535165856</v>
      </c>
      <c r="B11016">
        <v>-5.8936000000000002E-2</v>
      </c>
      <c r="C11016">
        <v>3.8511200000000002E-2</v>
      </c>
    </row>
    <row r="11017" spans="1:3" x14ac:dyDescent="0.3">
      <c r="A11017" s="1">
        <f t="shared" si="172"/>
        <v>11.014822519053196</v>
      </c>
      <c r="B11017">
        <v>-6.3673199999999999E-2</v>
      </c>
      <c r="C11017">
        <v>3.8240499999999997E-2</v>
      </c>
    </row>
    <row r="11018" spans="1:3" x14ac:dyDescent="0.3">
      <c r="A11018" s="1">
        <f t="shared" si="172"/>
        <v>11.015822502940535</v>
      </c>
      <c r="B11018">
        <v>-3.7178299999999997E-2</v>
      </c>
      <c r="C11018">
        <v>3.8381699999999998E-2</v>
      </c>
    </row>
    <row r="11019" spans="1:3" x14ac:dyDescent="0.3">
      <c r="A11019" s="1">
        <f t="shared" si="172"/>
        <v>11.016822486827875</v>
      </c>
      <c r="B11019">
        <v>1.16568E-2</v>
      </c>
      <c r="C11019">
        <v>3.7695600000000003E-2</v>
      </c>
    </row>
    <row r="11020" spans="1:3" x14ac:dyDescent="0.3">
      <c r="A11020" s="1">
        <f t="shared" si="172"/>
        <v>11.017822470715215</v>
      </c>
      <c r="B11020">
        <v>4.9572999999999999E-2</v>
      </c>
      <c r="C11020">
        <v>3.7426099999999997E-2</v>
      </c>
    </row>
    <row r="11021" spans="1:3" x14ac:dyDescent="0.3">
      <c r="A11021" s="1">
        <f t="shared" si="172"/>
        <v>11.018822454602555</v>
      </c>
      <c r="B11021">
        <v>2.81391E-2</v>
      </c>
      <c r="C11021">
        <v>3.7590999999999999E-2</v>
      </c>
    </row>
    <row r="11022" spans="1:3" x14ac:dyDescent="0.3">
      <c r="A11022" s="1">
        <f t="shared" si="172"/>
        <v>11.019822438489895</v>
      </c>
      <c r="B11022">
        <v>-1.3309400000000001E-2</v>
      </c>
      <c r="C11022">
        <v>3.76919E-2</v>
      </c>
    </row>
    <row r="11023" spans="1:3" x14ac:dyDescent="0.3">
      <c r="A11023" s="1">
        <f t="shared" si="172"/>
        <v>11.020822422377234</v>
      </c>
      <c r="B11023">
        <v>2.61353E-2</v>
      </c>
      <c r="C11023">
        <v>3.7858700000000002E-2</v>
      </c>
    </row>
    <row r="11024" spans="1:3" x14ac:dyDescent="0.3">
      <c r="A11024" s="1">
        <f t="shared" si="172"/>
        <v>11.021822406264574</v>
      </c>
      <c r="B11024">
        <v>9.0618500000000005E-2</v>
      </c>
      <c r="C11024">
        <v>3.8683299999999997E-2</v>
      </c>
    </row>
    <row r="11025" spans="1:3" x14ac:dyDescent="0.3">
      <c r="A11025" s="1">
        <f t="shared" si="172"/>
        <v>11.022822390151914</v>
      </c>
      <c r="B11025">
        <v>6.8983799999999998E-2</v>
      </c>
      <c r="C11025">
        <v>3.8934400000000001E-2</v>
      </c>
    </row>
    <row r="11026" spans="1:3" x14ac:dyDescent="0.3">
      <c r="A11026" s="1">
        <f t="shared" si="172"/>
        <v>11.023822374039254</v>
      </c>
      <c r="B11026">
        <v>1.06464E-2</v>
      </c>
      <c r="C11026">
        <v>3.8298199999999998E-2</v>
      </c>
    </row>
    <row r="11027" spans="1:3" x14ac:dyDescent="0.3">
      <c r="A11027" s="1">
        <f t="shared" si="172"/>
        <v>11.024822357926594</v>
      </c>
      <c r="B11027">
        <v>-1.6842200000000002E-2</v>
      </c>
      <c r="C11027">
        <v>3.8357599999999999E-2</v>
      </c>
    </row>
    <row r="11028" spans="1:3" x14ac:dyDescent="0.3">
      <c r="A11028" s="1">
        <f t="shared" si="172"/>
        <v>11.025822341813933</v>
      </c>
      <c r="B11028">
        <v>6.0159799999999998E-3</v>
      </c>
      <c r="C11028">
        <v>3.79841E-2</v>
      </c>
    </row>
    <row r="11029" spans="1:3" x14ac:dyDescent="0.3">
      <c r="A11029" s="1">
        <f t="shared" si="172"/>
        <v>11.026822325701273</v>
      </c>
      <c r="B11029" s="2">
        <v>5.6611399999999999E-2</v>
      </c>
      <c r="C11029">
        <v>3.82551E-2</v>
      </c>
    </row>
    <row r="11030" spans="1:3" x14ac:dyDescent="0.3">
      <c r="A11030" s="1">
        <f t="shared" si="172"/>
        <v>11.027822309588613</v>
      </c>
      <c r="B11030">
        <v>1.29759E-2</v>
      </c>
      <c r="C11030">
        <v>3.7811499999999998E-2</v>
      </c>
    </row>
    <row r="11031" spans="1:3" x14ac:dyDescent="0.3">
      <c r="A11031" s="1">
        <f t="shared" si="172"/>
        <v>11.028822293475953</v>
      </c>
      <c r="B11031">
        <v>-8.2824700000000001E-2</v>
      </c>
      <c r="C11031">
        <v>3.7781299999999997E-2</v>
      </c>
    </row>
    <row r="11032" spans="1:3" x14ac:dyDescent="0.3">
      <c r="A11032" s="1">
        <f t="shared" si="172"/>
        <v>11.029822277363293</v>
      </c>
      <c r="B11032">
        <v>-6.7307199999999998E-2</v>
      </c>
      <c r="C11032">
        <v>3.8072099999999998E-2</v>
      </c>
    </row>
    <row r="11033" spans="1:3" x14ac:dyDescent="0.3">
      <c r="A11033" s="1">
        <f t="shared" si="172"/>
        <v>11.030822261250632</v>
      </c>
      <c r="B11033">
        <v>-1.0088E-2</v>
      </c>
      <c r="C11033">
        <v>3.8147599999999997E-2</v>
      </c>
    </row>
    <row r="11034" spans="1:3" x14ac:dyDescent="0.3">
      <c r="A11034" s="1">
        <f t="shared" si="172"/>
        <v>11.031822245137972</v>
      </c>
      <c r="B11034">
        <v>1.28077E-2</v>
      </c>
      <c r="C11034">
        <v>3.8193699999999997E-2</v>
      </c>
    </row>
    <row r="11035" spans="1:3" x14ac:dyDescent="0.3">
      <c r="A11035" s="1">
        <f t="shared" si="172"/>
        <v>11.032822229025312</v>
      </c>
      <c r="B11035">
        <v>5.6041800000000003E-2</v>
      </c>
      <c r="C11035">
        <v>3.8361100000000002E-2</v>
      </c>
    </row>
    <row r="11036" spans="1:3" x14ac:dyDescent="0.3">
      <c r="A11036" s="1">
        <f t="shared" si="172"/>
        <v>11.033822212912652</v>
      </c>
      <c r="B11036">
        <v>8.1578899999999996E-2</v>
      </c>
      <c r="C11036">
        <v>3.8805199999999998E-2</v>
      </c>
    </row>
    <row r="11037" spans="1:3" x14ac:dyDescent="0.3">
      <c r="A11037" s="1">
        <f t="shared" si="172"/>
        <v>11.034822196799992</v>
      </c>
      <c r="B11037">
        <v>5.7658399999999999E-2</v>
      </c>
      <c r="C11037">
        <v>3.9129499999999998E-2</v>
      </c>
    </row>
    <row r="11038" spans="1:3" x14ac:dyDescent="0.3">
      <c r="A11038" s="1">
        <f t="shared" si="172"/>
        <v>11.035822180687331</v>
      </c>
      <c r="B11038">
        <v>4.0297699999999999E-2</v>
      </c>
      <c r="C11038">
        <v>3.8714899999999997E-2</v>
      </c>
    </row>
    <row r="11039" spans="1:3" x14ac:dyDescent="0.3">
      <c r="A11039" s="1">
        <f t="shared" si="172"/>
        <v>11.036822164574671</v>
      </c>
      <c r="B11039">
        <v>3.1288200000000002E-2</v>
      </c>
      <c r="C11039">
        <v>3.8439800000000003E-2</v>
      </c>
    </row>
    <row r="11040" spans="1:3" x14ac:dyDescent="0.3">
      <c r="A11040" s="1">
        <f t="shared" si="172"/>
        <v>11.037822148462011</v>
      </c>
      <c r="B11040">
        <v>-1.96683E-2</v>
      </c>
      <c r="C11040">
        <v>3.8489500000000003E-2</v>
      </c>
    </row>
    <row r="11041" spans="1:3" x14ac:dyDescent="0.3">
      <c r="A11041" s="1">
        <f t="shared" si="172"/>
        <v>11.038822132349351</v>
      </c>
      <c r="B11041">
        <v>-8.8309200000000004E-2</v>
      </c>
      <c r="C11041">
        <v>3.8965E-2</v>
      </c>
    </row>
    <row r="11042" spans="1:3" x14ac:dyDescent="0.3">
      <c r="A11042" s="1">
        <f t="shared" si="172"/>
        <v>11.039822116236691</v>
      </c>
      <c r="B11042">
        <v>-8.7376899999999993E-2</v>
      </c>
      <c r="C11042">
        <v>3.94826E-2</v>
      </c>
    </row>
    <row r="11043" spans="1:3" x14ac:dyDescent="0.3">
      <c r="A11043" s="1">
        <f t="shared" si="172"/>
        <v>11.04082210012403</v>
      </c>
      <c r="B11043">
        <v>-1.8837E-2</v>
      </c>
      <c r="C11043">
        <v>3.9398500000000003E-2</v>
      </c>
    </row>
    <row r="11044" spans="1:3" x14ac:dyDescent="0.3">
      <c r="A11044" s="1">
        <f t="shared" si="172"/>
        <v>11.04182208401137</v>
      </c>
      <c r="B11044">
        <v>4.1251900000000001E-2</v>
      </c>
      <c r="C11044">
        <v>3.9439700000000001E-2</v>
      </c>
    </row>
    <row r="11045" spans="1:3" x14ac:dyDescent="0.3">
      <c r="A11045" s="1">
        <f t="shared" si="172"/>
        <v>11.04282206789871</v>
      </c>
      <c r="B11045">
        <v>7.7197600000000005E-2</v>
      </c>
      <c r="C11045">
        <v>3.95311E-2</v>
      </c>
    </row>
    <row r="11046" spans="1:3" x14ac:dyDescent="0.3">
      <c r="A11046" s="1">
        <f t="shared" si="172"/>
        <v>11.04382205178605</v>
      </c>
      <c r="B11046">
        <v>6.7770499999999997E-2</v>
      </c>
      <c r="C11046">
        <v>4.0028399999999999E-2</v>
      </c>
    </row>
    <row r="11047" spans="1:3" x14ac:dyDescent="0.3">
      <c r="A11047" s="1">
        <f t="shared" si="172"/>
        <v>11.044822035673389</v>
      </c>
      <c r="B11047">
        <v>-2.56166E-2</v>
      </c>
      <c r="C11047">
        <v>3.9272599999999998E-2</v>
      </c>
    </row>
    <row r="11048" spans="1:3" x14ac:dyDescent="0.3">
      <c r="A11048" s="1">
        <f t="shared" si="172"/>
        <v>11.045822019560729</v>
      </c>
      <c r="B11048" s="2">
        <v>-8.3189600000000002E-2</v>
      </c>
      <c r="C11048">
        <v>3.9023500000000003E-2</v>
      </c>
    </row>
    <row r="11049" spans="1:3" x14ac:dyDescent="0.3">
      <c r="A11049" s="1">
        <f t="shared" si="172"/>
        <v>11.046822003448069</v>
      </c>
      <c r="B11049">
        <v>-1.47414E-2</v>
      </c>
      <c r="C11049">
        <v>3.8725000000000002E-2</v>
      </c>
    </row>
    <row r="11050" spans="1:3" x14ac:dyDescent="0.3">
      <c r="A11050" s="1">
        <f t="shared" si="172"/>
        <v>11.047821987335409</v>
      </c>
      <c r="B11050">
        <v>4.44938E-2</v>
      </c>
      <c r="C11050">
        <v>3.85128E-2</v>
      </c>
    </row>
    <row r="11051" spans="1:3" x14ac:dyDescent="0.3">
      <c r="A11051" s="1">
        <f t="shared" si="172"/>
        <v>11.048821971222749</v>
      </c>
      <c r="B11051">
        <v>4.8986000000000002E-2</v>
      </c>
      <c r="C11051">
        <v>3.8091199999999999E-2</v>
      </c>
    </row>
    <row r="11052" spans="1:3" x14ac:dyDescent="0.3">
      <c r="A11052" s="1">
        <f t="shared" si="172"/>
        <v>11.049821955110088</v>
      </c>
      <c r="B11052">
        <v>7.4937400000000001E-2</v>
      </c>
      <c r="C11052">
        <v>3.8839899999999997E-2</v>
      </c>
    </row>
    <row r="11053" spans="1:3" x14ac:dyDescent="0.3">
      <c r="A11053" s="1">
        <f t="shared" si="172"/>
        <v>11.050821938997428</v>
      </c>
      <c r="B11053">
        <v>8.6127099999999998E-2</v>
      </c>
      <c r="C11053">
        <v>3.9301599999999999E-2</v>
      </c>
    </row>
    <row r="11054" spans="1:3" x14ac:dyDescent="0.3">
      <c r="A11054" s="1">
        <f t="shared" si="172"/>
        <v>11.051821922884768</v>
      </c>
      <c r="B11054">
        <v>3.2988700000000003E-2</v>
      </c>
      <c r="C11054">
        <v>3.9469600000000001E-2</v>
      </c>
    </row>
    <row r="11055" spans="1:3" x14ac:dyDescent="0.3">
      <c r="A11055" s="1">
        <f t="shared" si="172"/>
        <v>11.052821906772108</v>
      </c>
      <c r="B11055">
        <v>-5.6205100000000001E-2</v>
      </c>
      <c r="C11055">
        <v>3.9777E-2</v>
      </c>
    </row>
    <row r="11056" spans="1:3" x14ac:dyDescent="0.3">
      <c r="A11056" s="1">
        <f t="shared" si="172"/>
        <v>11.053821890659448</v>
      </c>
      <c r="B11056">
        <v>-9.8707699999999995E-2</v>
      </c>
      <c r="C11056">
        <v>4.0252299999999998E-2</v>
      </c>
    </row>
    <row r="11057" spans="1:3" x14ac:dyDescent="0.3">
      <c r="A11057" s="1">
        <f t="shared" si="172"/>
        <v>11.054821874546787</v>
      </c>
      <c r="B11057">
        <v>-6.5872299999999995E-2</v>
      </c>
      <c r="C11057">
        <v>4.0152E-2</v>
      </c>
    </row>
    <row r="11058" spans="1:3" x14ac:dyDescent="0.3">
      <c r="A11058" s="1">
        <f t="shared" si="172"/>
        <v>11.055821858434127</v>
      </c>
      <c r="B11058">
        <v>-5.39964E-2</v>
      </c>
      <c r="C11058">
        <v>4.0621499999999998E-2</v>
      </c>
    </row>
    <row r="11059" spans="1:3" x14ac:dyDescent="0.3">
      <c r="A11059" s="1">
        <f t="shared" si="172"/>
        <v>11.056821842321467</v>
      </c>
      <c r="B11059">
        <v>-7.6025899999999993E-2</v>
      </c>
      <c r="C11059">
        <v>4.1076799999999997E-2</v>
      </c>
    </row>
    <row r="11060" spans="1:3" x14ac:dyDescent="0.3">
      <c r="A11060" s="1">
        <f t="shared" si="172"/>
        <v>11.057821826208807</v>
      </c>
      <c r="B11060">
        <v>-3.5147299999999999E-2</v>
      </c>
      <c r="C11060">
        <v>4.1109199999999999E-2</v>
      </c>
    </row>
    <row r="11061" spans="1:3" x14ac:dyDescent="0.3">
      <c r="A11061" s="1">
        <f t="shared" si="172"/>
        <v>11.058821810096147</v>
      </c>
      <c r="B11061">
        <v>7.6329300000000003E-2</v>
      </c>
      <c r="C11061">
        <v>4.1535099999999998E-2</v>
      </c>
    </row>
    <row r="11062" spans="1:3" x14ac:dyDescent="0.3">
      <c r="A11062" s="1">
        <f t="shared" si="172"/>
        <v>11.059821793983486</v>
      </c>
      <c r="B11062">
        <v>0.139936</v>
      </c>
      <c r="C11062">
        <v>4.2663300000000001E-2</v>
      </c>
    </row>
    <row r="11063" spans="1:3" x14ac:dyDescent="0.3">
      <c r="A11063" s="1">
        <f t="shared" si="172"/>
        <v>11.060821777870826</v>
      </c>
      <c r="B11063">
        <v>4.89782E-2</v>
      </c>
      <c r="C11063">
        <v>4.2492000000000002E-2</v>
      </c>
    </row>
    <row r="11064" spans="1:3" x14ac:dyDescent="0.3">
      <c r="A11064" s="1">
        <f t="shared" si="172"/>
        <v>11.061821761758166</v>
      </c>
      <c r="B11064">
        <v>-8.4726700000000002E-2</v>
      </c>
      <c r="C11064">
        <v>4.3231400000000003E-2</v>
      </c>
    </row>
    <row r="11065" spans="1:3" x14ac:dyDescent="0.3">
      <c r="A11065" s="1">
        <f t="shared" si="172"/>
        <v>11.062821745645506</v>
      </c>
      <c r="B11065">
        <v>-9.5253699999999997E-2</v>
      </c>
      <c r="C11065">
        <v>4.3927500000000001E-2</v>
      </c>
    </row>
    <row r="11066" spans="1:3" x14ac:dyDescent="0.3">
      <c r="A11066" s="1">
        <f t="shared" si="172"/>
        <v>11.063821729532846</v>
      </c>
      <c r="B11066">
        <v>-5.6937799999999997E-2</v>
      </c>
      <c r="C11066">
        <v>4.44207E-2</v>
      </c>
    </row>
    <row r="11067" spans="1:3" x14ac:dyDescent="0.3">
      <c r="A11067" s="1">
        <f t="shared" si="172"/>
        <v>11.064821713420185</v>
      </c>
      <c r="B11067">
        <v>-5.8921500000000002E-2</v>
      </c>
      <c r="C11067">
        <v>4.4896199999999997E-2</v>
      </c>
    </row>
    <row r="11068" spans="1:3" x14ac:dyDescent="0.3">
      <c r="A11068" s="1">
        <f t="shared" si="172"/>
        <v>11.065821697307525</v>
      </c>
      <c r="B11068">
        <v>-2.20441E-2</v>
      </c>
      <c r="C11068">
        <v>4.5066799999999997E-2</v>
      </c>
    </row>
    <row r="11069" spans="1:3" x14ac:dyDescent="0.3">
      <c r="A11069" s="1">
        <f t="shared" si="172"/>
        <v>11.066821681194865</v>
      </c>
      <c r="B11069">
        <v>5.7367799999999997E-2</v>
      </c>
      <c r="C11069">
        <v>4.54542E-2</v>
      </c>
    </row>
    <row r="11070" spans="1:3" x14ac:dyDescent="0.3">
      <c r="A11070" s="1">
        <f t="shared" si="172"/>
        <v>11.067821665082205</v>
      </c>
      <c r="B11070">
        <v>6.6432400000000003E-2</v>
      </c>
      <c r="C11070">
        <v>4.5868600000000002E-2</v>
      </c>
    </row>
    <row r="11071" spans="1:3" x14ac:dyDescent="0.3">
      <c r="A11071" s="1">
        <f t="shared" si="172"/>
        <v>11.068821648969545</v>
      </c>
      <c r="B11071">
        <v>1.4095E-2</v>
      </c>
      <c r="C11071">
        <v>4.5559000000000002E-2</v>
      </c>
    </row>
    <row r="11072" spans="1:3" x14ac:dyDescent="0.3">
      <c r="A11072" s="1">
        <f t="shared" si="172"/>
        <v>11.069821632856884</v>
      </c>
      <c r="B11072">
        <v>1.12102E-2</v>
      </c>
      <c r="C11072">
        <v>4.5630900000000002E-2</v>
      </c>
    </row>
    <row r="11073" spans="1:3" x14ac:dyDescent="0.3">
      <c r="A11073" s="1">
        <f t="shared" si="172"/>
        <v>11.070821616744224</v>
      </c>
      <c r="B11073">
        <v>5.1970200000000001E-2</v>
      </c>
      <c r="C11073">
        <v>4.6027899999999997E-2</v>
      </c>
    </row>
    <row r="11074" spans="1:3" x14ac:dyDescent="0.3">
      <c r="A11074" s="1">
        <f t="shared" si="172"/>
        <v>11.071821600631564</v>
      </c>
      <c r="B11074">
        <v>3.1750399999999998E-2</v>
      </c>
      <c r="C11074">
        <v>4.6009099999999997E-2</v>
      </c>
    </row>
    <row r="11075" spans="1:3" x14ac:dyDescent="0.3">
      <c r="A11075" s="1">
        <f t="shared" si="172"/>
        <v>11.072821584518904</v>
      </c>
      <c r="B11075">
        <v>-3.8469999999999997E-2</v>
      </c>
      <c r="C11075">
        <v>4.5445699999999999E-2</v>
      </c>
    </row>
    <row r="11076" spans="1:3" x14ac:dyDescent="0.3">
      <c r="A11076" s="1">
        <f t="shared" ref="A11076:A11139" si="173">A11075+$L$2</f>
        <v>11.073821568406244</v>
      </c>
      <c r="B11076">
        <v>-4.7864499999999997E-2</v>
      </c>
      <c r="C11076">
        <v>4.5422200000000003E-2</v>
      </c>
    </row>
    <row r="11077" spans="1:3" x14ac:dyDescent="0.3">
      <c r="A11077" s="1">
        <f t="shared" si="173"/>
        <v>11.074821552293583</v>
      </c>
      <c r="B11077">
        <v>6.4635400000000003E-3</v>
      </c>
      <c r="C11077">
        <v>4.4442000000000002E-2</v>
      </c>
    </row>
    <row r="11078" spans="1:3" x14ac:dyDescent="0.3">
      <c r="A11078" s="1">
        <f t="shared" si="173"/>
        <v>11.075821536180923</v>
      </c>
      <c r="B11078">
        <v>6.0075400000000001E-2</v>
      </c>
      <c r="C11078">
        <v>4.3602000000000002E-2</v>
      </c>
    </row>
    <row r="11079" spans="1:3" x14ac:dyDescent="0.3">
      <c r="A11079" s="1">
        <f t="shared" si="173"/>
        <v>11.076821520068263</v>
      </c>
      <c r="B11079">
        <v>6.7808499999999994E-2</v>
      </c>
      <c r="C11079">
        <v>4.4248599999999999E-2</v>
      </c>
    </row>
    <row r="11080" spans="1:3" x14ac:dyDescent="0.3">
      <c r="A11080" s="1">
        <f t="shared" si="173"/>
        <v>11.077821503955603</v>
      </c>
      <c r="B11080">
        <v>7.2706100000000003E-3</v>
      </c>
      <c r="C11080">
        <v>4.33056E-2</v>
      </c>
    </row>
    <row r="11081" spans="1:3" x14ac:dyDescent="0.3">
      <c r="A11081" s="1">
        <f t="shared" si="173"/>
        <v>11.078821487842943</v>
      </c>
      <c r="B11081" s="2">
        <v>-3.4642100000000002E-2</v>
      </c>
      <c r="C11081">
        <v>4.3387099999999998E-2</v>
      </c>
    </row>
    <row r="11082" spans="1:3" x14ac:dyDescent="0.3">
      <c r="A11082" s="1">
        <f t="shared" si="173"/>
        <v>11.079821471730282</v>
      </c>
      <c r="B11082">
        <v>-1.0310700000000001E-2</v>
      </c>
      <c r="C11082">
        <v>4.2833700000000002E-2</v>
      </c>
    </row>
    <row r="11083" spans="1:3" x14ac:dyDescent="0.3">
      <c r="A11083" s="1">
        <f t="shared" si="173"/>
        <v>11.080821455617622</v>
      </c>
      <c r="B11083">
        <v>-1.83106E-2</v>
      </c>
      <c r="C11083">
        <v>4.2549900000000002E-2</v>
      </c>
    </row>
    <row r="11084" spans="1:3" x14ac:dyDescent="0.3">
      <c r="A11084" s="1">
        <f t="shared" si="173"/>
        <v>11.081821439504962</v>
      </c>
      <c r="B11084">
        <v>-4.5160199999999998E-2</v>
      </c>
      <c r="C11084">
        <v>4.2913899999999998E-2</v>
      </c>
    </row>
    <row r="11085" spans="1:3" x14ac:dyDescent="0.3">
      <c r="A11085" s="1">
        <f t="shared" si="173"/>
        <v>11.082821423392302</v>
      </c>
      <c r="B11085">
        <v>1.3629499999999999E-3</v>
      </c>
      <c r="C11085">
        <v>4.2705100000000003E-2</v>
      </c>
    </row>
    <row r="11086" spans="1:3" x14ac:dyDescent="0.3">
      <c r="A11086" s="1">
        <f t="shared" si="173"/>
        <v>11.083821407279641</v>
      </c>
      <c r="B11086">
        <v>4.2194599999999999E-2</v>
      </c>
      <c r="C11086">
        <v>4.28872E-2</v>
      </c>
    </row>
    <row r="11087" spans="1:3" x14ac:dyDescent="0.3">
      <c r="A11087" s="1">
        <f t="shared" si="173"/>
        <v>11.084821391166981</v>
      </c>
      <c r="B11087">
        <v>-1.5385599999999999E-2</v>
      </c>
      <c r="C11087">
        <v>4.2973200000000003E-2</v>
      </c>
    </row>
    <row r="11088" spans="1:3" x14ac:dyDescent="0.3">
      <c r="A11088" s="1">
        <f t="shared" si="173"/>
        <v>11.085821375054321</v>
      </c>
      <c r="B11088">
        <v>-8.9261300000000002E-2</v>
      </c>
      <c r="C11088">
        <v>4.3380500000000002E-2</v>
      </c>
    </row>
    <row r="11089" spans="1:3" x14ac:dyDescent="0.3">
      <c r="A11089" s="1">
        <f t="shared" si="173"/>
        <v>11.086821358941661</v>
      </c>
      <c r="B11089">
        <v>-8.0832799999999996E-2</v>
      </c>
      <c r="C11089">
        <v>4.34878E-2</v>
      </c>
    </row>
    <row r="11090" spans="1:3" x14ac:dyDescent="0.3">
      <c r="A11090" s="1">
        <f t="shared" si="173"/>
        <v>11.087821342829001</v>
      </c>
      <c r="B11090">
        <v>-1.9925200000000001E-2</v>
      </c>
      <c r="C11090">
        <v>4.3303000000000001E-2</v>
      </c>
    </row>
    <row r="11091" spans="1:3" x14ac:dyDescent="0.3">
      <c r="A11091" s="1">
        <f t="shared" si="173"/>
        <v>11.08882132671634</v>
      </c>
      <c r="B11091">
        <v>2.2018900000000001E-2</v>
      </c>
      <c r="C11091">
        <v>4.3197100000000002E-2</v>
      </c>
    </row>
    <row r="11092" spans="1:3" x14ac:dyDescent="0.3">
      <c r="A11092" s="1">
        <f t="shared" si="173"/>
        <v>11.08982131060368</v>
      </c>
      <c r="B11092">
        <v>4.7361300000000002E-2</v>
      </c>
      <c r="C11092">
        <v>4.3200200000000001E-2</v>
      </c>
    </row>
    <row r="11093" spans="1:3" x14ac:dyDescent="0.3">
      <c r="A11093" s="1">
        <f t="shared" si="173"/>
        <v>11.09082129449102</v>
      </c>
      <c r="B11093">
        <v>6.02648E-2</v>
      </c>
      <c r="C11093">
        <v>4.3517500000000001E-2</v>
      </c>
    </row>
    <row r="11094" spans="1:3" x14ac:dyDescent="0.3">
      <c r="A11094" s="1">
        <f t="shared" si="173"/>
        <v>11.09182127837836</v>
      </c>
      <c r="B11094">
        <v>2.3283999999999999E-2</v>
      </c>
      <c r="C11094">
        <v>4.3741599999999999E-2</v>
      </c>
    </row>
    <row r="11095" spans="1:3" x14ac:dyDescent="0.3">
      <c r="A11095" s="1">
        <f t="shared" si="173"/>
        <v>11.0928212622657</v>
      </c>
      <c r="B11095">
        <v>2.9821800000000001E-3</v>
      </c>
      <c r="C11095">
        <v>4.3341499999999998E-2</v>
      </c>
    </row>
    <row r="11096" spans="1:3" x14ac:dyDescent="0.3">
      <c r="A11096" s="1">
        <f t="shared" si="173"/>
        <v>11.093821246153039</v>
      </c>
      <c r="B11096">
        <v>3.9621999999999997E-2</v>
      </c>
      <c r="C11096">
        <v>4.29586E-2</v>
      </c>
    </row>
    <row r="11097" spans="1:3" x14ac:dyDescent="0.3">
      <c r="A11097" s="1">
        <f t="shared" si="173"/>
        <v>11.094821230040379</v>
      </c>
      <c r="B11097">
        <v>3.5882100000000001E-3</v>
      </c>
      <c r="C11097">
        <v>4.2567099999999997E-2</v>
      </c>
    </row>
    <row r="11098" spans="1:3" x14ac:dyDescent="0.3">
      <c r="A11098" s="1">
        <f t="shared" si="173"/>
        <v>11.095821213927719</v>
      </c>
      <c r="B11098">
        <v>-6.0694499999999998E-2</v>
      </c>
      <c r="C11098">
        <v>4.3120600000000002E-2</v>
      </c>
    </row>
    <row r="11099" spans="1:3" x14ac:dyDescent="0.3">
      <c r="A11099" s="1">
        <f t="shared" si="173"/>
        <v>11.096821197815059</v>
      </c>
      <c r="B11099">
        <v>1.84986E-2</v>
      </c>
      <c r="C11099">
        <v>4.2979499999999997E-2</v>
      </c>
    </row>
    <row r="11100" spans="1:3" x14ac:dyDescent="0.3">
      <c r="A11100" s="1">
        <f t="shared" si="173"/>
        <v>11.097821181702399</v>
      </c>
      <c r="B11100">
        <v>9.0119000000000005E-2</v>
      </c>
      <c r="C11100">
        <v>4.36094E-2</v>
      </c>
    </row>
    <row r="11101" spans="1:3" x14ac:dyDescent="0.3">
      <c r="A11101" s="1">
        <f t="shared" si="173"/>
        <v>11.098821165589738</v>
      </c>
      <c r="B11101">
        <v>-1.29328E-2</v>
      </c>
      <c r="C11101">
        <v>4.3366799999999997E-2</v>
      </c>
    </row>
    <row r="11102" spans="1:3" x14ac:dyDescent="0.3">
      <c r="A11102" s="1">
        <f t="shared" si="173"/>
        <v>11.099821149477078</v>
      </c>
      <c r="B11102">
        <v>-6.9761799999999999E-2</v>
      </c>
      <c r="C11102">
        <v>4.3933199999999999E-2</v>
      </c>
    </row>
    <row r="11103" spans="1:3" x14ac:dyDescent="0.3">
      <c r="A11103" s="1">
        <f t="shared" si="173"/>
        <v>11.100821133364418</v>
      </c>
      <c r="B11103">
        <v>3.6303599999999998E-2</v>
      </c>
      <c r="C11103">
        <v>4.3588200000000001E-2</v>
      </c>
    </row>
    <row r="11104" spans="1:3" x14ac:dyDescent="0.3">
      <c r="A11104" s="1">
        <f t="shared" si="173"/>
        <v>11.101821117251758</v>
      </c>
      <c r="B11104">
        <v>6.2770000000000006E-2</v>
      </c>
      <c r="C11104">
        <v>4.3911199999999997E-2</v>
      </c>
    </row>
    <row r="11105" spans="1:3" x14ac:dyDescent="0.3">
      <c r="A11105" s="1">
        <f t="shared" si="173"/>
        <v>11.102821101139098</v>
      </c>
      <c r="B11105">
        <v>-3.8863200000000001E-2</v>
      </c>
      <c r="C11105">
        <v>4.3855999999999999E-2</v>
      </c>
    </row>
    <row r="11106" spans="1:3" x14ac:dyDescent="0.3">
      <c r="A11106" s="1">
        <f t="shared" si="173"/>
        <v>11.103821085026437</v>
      </c>
      <c r="B11106">
        <v>-3.9883599999999998E-2</v>
      </c>
      <c r="C11106">
        <v>4.4156099999999997E-2</v>
      </c>
    </row>
    <row r="11107" spans="1:3" x14ac:dyDescent="0.3">
      <c r="A11107" s="1">
        <f t="shared" si="173"/>
        <v>11.104821068913777</v>
      </c>
      <c r="B11107">
        <v>5.8364300000000001E-2</v>
      </c>
      <c r="C11107">
        <v>4.4578300000000001E-2</v>
      </c>
    </row>
    <row r="11108" spans="1:3" x14ac:dyDescent="0.3">
      <c r="A11108" s="1">
        <f t="shared" si="173"/>
        <v>11.105821052801117</v>
      </c>
      <c r="B11108">
        <v>5.9031100000000003E-2</v>
      </c>
      <c r="C11108">
        <v>4.50102E-2</v>
      </c>
    </row>
    <row r="11109" spans="1:3" x14ac:dyDescent="0.3">
      <c r="A11109" s="1">
        <f t="shared" si="173"/>
        <v>11.106821036688457</v>
      </c>
      <c r="B11109">
        <v>-2.2492700000000001E-2</v>
      </c>
      <c r="C11109">
        <v>4.5054700000000003E-2</v>
      </c>
    </row>
    <row r="11110" spans="1:3" x14ac:dyDescent="0.3">
      <c r="A11110" s="1">
        <f t="shared" si="173"/>
        <v>11.107821020575797</v>
      </c>
      <c r="B11110">
        <v>-4.5419000000000001E-2</v>
      </c>
      <c r="C11110">
        <v>4.5318900000000002E-2</v>
      </c>
    </row>
    <row r="11111" spans="1:3" x14ac:dyDescent="0.3">
      <c r="A11111" s="1">
        <f t="shared" si="173"/>
        <v>11.108821004463136</v>
      </c>
      <c r="B11111">
        <v>-6.7809300000000001E-3</v>
      </c>
      <c r="C11111">
        <v>4.5059399999999999E-2</v>
      </c>
    </row>
    <row r="11112" spans="1:3" x14ac:dyDescent="0.3">
      <c r="A11112" s="1">
        <f t="shared" si="173"/>
        <v>11.109820988350476</v>
      </c>
      <c r="B11112">
        <v>4.5524500000000002E-2</v>
      </c>
      <c r="C11112">
        <v>4.5460800000000003E-2</v>
      </c>
    </row>
    <row r="11113" spans="1:3" x14ac:dyDescent="0.3">
      <c r="A11113" s="1">
        <f t="shared" si="173"/>
        <v>11.110820972237816</v>
      </c>
      <c r="B11113">
        <v>6.2579999999999997E-2</v>
      </c>
      <c r="C11113">
        <v>4.5654E-2</v>
      </c>
    </row>
    <row r="11114" spans="1:3" x14ac:dyDescent="0.3">
      <c r="A11114" s="1">
        <f t="shared" si="173"/>
        <v>11.111820956125156</v>
      </c>
      <c r="B11114">
        <v>-1.0387499999999999E-2</v>
      </c>
      <c r="C11114">
        <v>4.56084E-2</v>
      </c>
    </row>
    <row r="11115" spans="1:3" x14ac:dyDescent="0.3">
      <c r="A11115" s="1">
        <f t="shared" si="173"/>
        <v>11.112820940012496</v>
      </c>
      <c r="B11115">
        <v>-7.3954900000000004E-2</v>
      </c>
      <c r="C11115">
        <v>4.6034100000000001E-2</v>
      </c>
    </row>
    <row r="11116" spans="1:3" x14ac:dyDescent="0.3">
      <c r="A11116" s="1">
        <f t="shared" si="173"/>
        <v>11.113820923899835</v>
      </c>
      <c r="B11116">
        <v>-2.9147200000000002E-2</v>
      </c>
      <c r="C11116">
        <v>4.5736199999999998E-2</v>
      </c>
    </row>
    <row r="11117" spans="1:3" x14ac:dyDescent="0.3">
      <c r="A11117" s="1">
        <f t="shared" si="173"/>
        <v>11.114820907787175</v>
      </c>
      <c r="B11117">
        <v>2.5388899999999999E-2</v>
      </c>
      <c r="C11117">
        <v>4.5353400000000002E-2</v>
      </c>
    </row>
    <row r="11118" spans="1:3" x14ac:dyDescent="0.3">
      <c r="A11118" s="1">
        <f t="shared" si="173"/>
        <v>11.115820891674515</v>
      </c>
      <c r="B11118">
        <v>2.8599200000000002E-2</v>
      </c>
      <c r="C11118">
        <v>4.5267599999999998E-2</v>
      </c>
    </row>
    <row r="11119" spans="1:3" x14ac:dyDescent="0.3">
      <c r="A11119" s="1">
        <f t="shared" si="173"/>
        <v>11.116820875561855</v>
      </c>
      <c r="B11119">
        <v>3.1401100000000001E-2</v>
      </c>
      <c r="C11119">
        <v>4.5464999999999998E-2</v>
      </c>
    </row>
    <row r="11120" spans="1:3" x14ac:dyDescent="0.3">
      <c r="A11120" s="1">
        <f t="shared" si="173"/>
        <v>11.117820859449195</v>
      </c>
      <c r="B11120">
        <v>4.0182099999999998E-2</v>
      </c>
      <c r="C11120">
        <v>4.5371099999999998E-2</v>
      </c>
    </row>
    <row r="11121" spans="1:3" x14ac:dyDescent="0.3">
      <c r="A11121" s="1">
        <f t="shared" si="173"/>
        <v>11.118820843336534</v>
      </c>
      <c r="B11121">
        <v>7.8385E-3</v>
      </c>
      <c r="C11121">
        <v>4.5168100000000003E-2</v>
      </c>
    </row>
    <row r="11122" spans="1:3" x14ac:dyDescent="0.3">
      <c r="A11122" s="1">
        <f t="shared" si="173"/>
        <v>11.119820827223874</v>
      </c>
      <c r="B11122">
        <v>-6.2537300000000004E-2</v>
      </c>
      <c r="C11122">
        <v>4.5660399999999997E-2</v>
      </c>
    </row>
    <row r="11123" spans="1:3" x14ac:dyDescent="0.3">
      <c r="A11123" s="1">
        <f t="shared" si="173"/>
        <v>11.120820811111214</v>
      </c>
      <c r="B11123">
        <v>-8.8925199999999996E-2</v>
      </c>
      <c r="C11123">
        <v>4.6288299999999998E-2</v>
      </c>
    </row>
    <row r="11124" spans="1:3" x14ac:dyDescent="0.3">
      <c r="A11124" s="1">
        <f t="shared" si="173"/>
        <v>11.121820794998554</v>
      </c>
      <c r="B11124">
        <v>-5.2945100000000002E-2</v>
      </c>
      <c r="C11124">
        <v>4.5911599999999997E-2</v>
      </c>
    </row>
    <row r="11125" spans="1:3" x14ac:dyDescent="0.3">
      <c r="A11125" s="1">
        <f t="shared" si="173"/>
        <v>11.122820778885893</v>
      </c>
      <c r="B11125">
        <v>-6.23867E-3</v>
      </c>
      <c r="C11125">
        <v>4.5284100000000001E-2</v>
      </c>
    </row>
    <row r="11126" spans="1:3" x14ac:dyDescent="0.3">
      <c r="A11126" s="1">
        <f t="shared" si="173"/>
        <v>11.123820762773233</v>
      </c>
      <c r="B11126">
        <v>2.52181E-2</v>
      </c>
      <c r="C11126">
        <v>4.5429799999999999E-2</v>
      </c>
    </row>
    <row r="11127" spans="1:3" x14ac:dyDescent="0.3">
      <c r="A11127" s="1">
        <f t="shared" si="173"/>
        <v>11.124820746660573</v>
      </c>
      <c r="B11127">
        <v>2.84284E-2</v>
      </c>
      <c r="C11127">
        <v>4.5545700000000001E-2</v>
      </c>
    </row>
    <row r="11128" spans="1:3" x14ac:dyDescent="0.3">
      <c r="A11128" s="1">
        <f t="shared" si="173"/>
        <v>11.125820730547913</v>
      </c>
      <c r="B11128">
        <v>3.9877299999999997E-2</v>
      </c>
      <c r="C11128">
        <v>4.5884300000000003E-2</v>
      </c>
    </row>
    <row r="11129" spans="1:3" x14ac:dyDescent="0.3">
      <c r="A11129" s="1">
        <f t="shared" si="173"/>
        <v>11.126820714435253</v>
      </c>
      <c r="B11129">
        <v>7.0220900000000003E-2</v>
      </c>
      <c r="C11129">
        <v>4.6020400000000003E-2</v>
      </c>
    </row>
    <row r="11130" spans="1:3" x14ac:dyDescent="0.3">
      <c r="A11130" s="1">
        <f t="shared" si="173"/>
        <v>11.127820698322592</v>
      </c>
      <c r="B11130">
        <v>2.4535700000000001E-2</v>
      </c>
      <c r="C11130">
        <v>4.6136000000000003E-2</v>
      </c>
    </row>
    <row r="11131" spans="1:3" x14ac:dyDescent="0.3">
      <c r="A11131" s="1">
        <f t="shared" si="173"/>
        <v>11.128820682209932</v>
      </c>
      <c r="B11131">
        <v>-6.7635500000000001E-2</v>
      </c>
      <c r="C11131">
        <v>4.59841E-2</v>
      </c>
    </row>
    <row r="11132" spans="1:3" x14ac:dyDescent="0.3">
      <c r="A11132" s="1">
        <f t="shared" si="173"/>
        <v>11.129820666097272</v>
      </c>
      <c r="B11132">
        <v>-5.4360600000000002E-2</v>
      </c>
      <c r="C11132">
        <v>4.5854600000000002E-2</v>
      </c>
    </row>
    <row r="11133" spans="1:3" x14ac:dyDescent="0.3">
      <c r="A11133" s="1">
        <f t="shared" si="173"/>
        <v>11.130820649984612</v>
      </c>
      <c r="B11133">
        <v>2.0347299999999999E-2</v>
      </c>
      <c r="C11133">
        <v>4.5957199999999997E-2</v>
      </c>
    </row>
    <row r="11134" spans="1:3" x14ac:dyDescent="0.3">
      <c r="A11134" s="1">
        <f t="shared" si="173"/>
        <v>11.131820633871952</v>
      </c>
      <c r="B11134">
        <v>3.2615900000000003E-2</v>
      </c>
      <c r="C11134">
        <v>4.6155300000000003E-2</v>
      </c>
    </row>
    <row r="11135" spans="1:3" x14ac:dyDescent="0.3">
      <c r="A11135" s="1">
        <f t="shared" si="173"/>
        <v>11.132820617759291</v>
      </c>
      <c r="B11135">
        <v>3.1883799999999997E-2</v>
      </c>
      <c r="C11135">
        <v>4.5913700000000002E-2</v>
      </c>
    </row>
    <row r="11136" spans="1:3" x14ac:dyDescent="0.3">
      <c r="A11136" s="1">
        <f t="shared" si="173"/>
        <v>11.133820601646631</v>
      </c>
      <c r="B11136">
        <v>6.2018400000000001E-2</v>
      </c>
      <c r="C11136">
        <v>4.5718099999999998E-2</v>
      </c>
    </row>
    <row r="11137" spans="1:3" x14ac:dyDescent="0.3">
      <c r="A11137" s="1">
        <f t="shared" si="173"/>
        <v>11.134820585533971</v>
      </c>
      <c r="B11137">
        <v>5.9670800000000003E-2</v>
      </c>
      <c r="C11137">
        <v>4.57382E-2</v>
      </c>
    </row>
    <row r="11138" spans="1:3" x14ac:dyDescent="0.3">
      <c r="A11138" s="1">
        <f t="shared" si="173"/>
        <v>11.135820569421311</v>
      </c>
      <c r="B11138">
        <v>1.9565900000000001E-2</v>
      </c>
      <c r="C11138">
        <v>4.5530899999999999E-2</v>
      </c>
    </row>
    <row r="11139" spans="1:3" x14ac:dyDescent="0.3">
      <c r="A11139" s="1">
        <f t="shared" si="173"/>
        <v>11.136820553308651</v>
      </c>
      <c r="B11139">
        <v>-1.6015000000000001E-2</v>
      </c>
      <c r="C11139">
        <v>4.53782E-2</v>
      </c>
    </row>
    <row r="11140" spans="1:3" x14ac:dyDescent="0.3">
      <c r="A11140" s="1">
        <f t="shared" ref="A11140:A11203" si="174">A11139+$L$2</f>
        <v>11.13782053719599</v>
      </c>
      <c r="B11140">
        <v>-4.8651199999999999E-2</v>
      </c>
      <c r="C11140">
        <v>4.5668E-2</v>
      </c>
    </row>
    <row r="11141" spans="1:3" x14ac:dyDescent="0.3">
      <c r="A11141" s="1">
        <f t="shared" si="174"/>
        <v>11.13882052108333</v>
      </c>
      <c r="B11141">
        <v>-6.1309200000000001E-2</v>
      </c>
      <c r="C11141">
        <v>4.5398000000000001E-2</v>
      </c>
    </row>
    <row r="11142" spans="1:3" x14ac:dyDescent="0.3">
      <c r="A11142" s="1">
        <f t="shared" si="174"/>
        <v>11.13982050497067</v>
      </c>
      <c r="B11142">
        <v>-3.2987200000000001E-2</v>
      </c>
      <c r="C11142">
        <v>4.4854100000000001E-2</v>
      </c>
    </row>
    <row r="11143" spans="1:3" x14ac:dyDescent="0.3">
      <c r="A11143" s="1">
        <f t="shared" si="174"/>
        <v>11.14082048885801</v>
      </c>
      <c r="B11143">
        <v>-1.2762000000000001E-2</v>
      </c>
      <c r="C11143">
        <v>4.4793399999999997E-2</v>
      </c>
    </row>
    <row r="11144" spans="1:3" x14ac:dyDescent="0.3">
      <c r="A11144" s="1">
        <f t="shared" si="174"/>
        <v>11.14182047274535</v>
      </c>
      <c r="B11144">
        <v>-1.4831499999999999E-2</v>
      </c>
      <c r="C11144">
        <v>4.4529199999999998E-2</v>
      </c>
    </row>
    <row r="11145" spans="1:3" x14ac:dyDescent="0.3">
      <c r="A11145" s="1">
        <f t="shared" si="174"/>
        <v>11.142820456632689</v>
      </c>
      <c r="B11145">
        <v>1.24653E-2</v>
      </c>
      <c r="C11145">
        <v>4.3881799999999999E-2</v>
      </c>
    </row>
    <row r="11146" spans="1:3" x14ac:dyDescent="0.3">
      <c r="A11146" s="1">
        <f t="shared" si="174"/>
        <v>11.143820440520029</v>
      </c>
      <c r="B11146">
        <v>3.9629600000000001E-2</v>
      </c>
      <c r="C11146">
        <v>4.3600399999999997E-2</v>
      </c>
    </row>
    <row r="11147" spans="1:3" x14ac:dyDescent="0.3">
      <c r="A11147" s="1">
        <f t="shared" si="174"/>
        <v>11.144820424407369</v>
      </c>
      <c r="B11147">
        <v>-1.24098E-2</v>
      </c>
      <c r="C11147">
        <v>4.3468399999999997E-2</v>
      </c>
    </row>
    <row r="11148" spans="1:3" x14ac:dyDescent="0.3">
      <c r="A11148" s="1">
        <f t="shared" si="174"/>
        <v>11.145820408294709</v>
      </c>
      <c r="B11148">
        <v>-9.3104300000000001E-2</v>
      </c>
      <c r="C11148">
        <v>4.3567500000000002E-2</v>
      </c>
    </row>
    <row r="11149" spans="1:3" x14ac:dyDescent="0.3">
      <c r="A11149" s="1">
        <f t="shared" si="174"/>
        <v>11.146820392182049</v>
      </c>
      <c r="B11149">
        <v>-9.6929399999999999E-2</v>
      </c>
      <c r="C11149">
        <v>4.4389400000000002E-2</v>
      </c>
    </row>
    <row r="11150" spans="1:3" x14ac:dyDescent="0.3">
      <c r="A11150" s="1">
        <f t="shared" si="174"/>
        <v>11.147820376069388</v>
      </c>
      <c r="B11150">
        <v>-5.7222099999999998E-2</v>
      </c>
      <c r="C11150">
        <v>4.4516699999999999E-2</v>
      </c>
    </row>
    <row r="11151" spans="1:3" x14ac:dyDescent="0.3">
      <c r="A11151" s="1">
        <f t="shared" si="174"/>
        <v>11.148820359956728</v>
      </c>
      <c r="B11151">
        <v>-3.7474300000000002E-2</v>
      </c>
      <c r="C11151">
        <v>4.4401599999999999E-2</v>
      </c>
    </row>
    <row r="11152" spans="1:3" x14ac:dyDescent="0.3">
      <c r="A11152" s="1">
        <f t="shared" si="174"/>
        <v>11.149820343844068</v>
      </c>
      <c r="B11152">
        <v>-1.16893E-2</v>
      </c>
      <c r="C11152">
        <v>4.3769099999999998E-2</v>
      </c>
    </row>
    <row r="11153" spans="1:3" x14ac:dyDescent="0.3">
      <c r="A11153" s="1">
        <f t="shared" si="174"/>
        <v>11.150820327731408</v>
      </c>
      <c r="B11153">
        <v>3.2591500000000002E-2</v>
      </c>
      <c r="C11153">
        <v>4.32337E-2</v>
      </c>
    </row>
    <row r="11154" spans="1:3" x14ac:dyDescent="0.3">
      <c r="A11154" s="1">
        <f t="shared" si="174"/>
        <v>11.151820311618748</v>
      </c>
      <c r="B11154">
        <v>5.0823899999999998E-2</v>
      </c>
      <c r="C11154">
        <v>4.3412100000000002E-2</v>
      </c>
    </row>
    <row r="11155" spans="1:3" x14ac:dyDescent="0.3">
      <c r="A11155" s="1">
        <f t="shared" si="174"/>
        <v>11.152820295506087</v>
      </c>
      <c r="B11155">
        <v>-4.4363299999999996E-3</v>
      </c>
      <c r="C11155">
        <v>4.2894399999999999E-2</v>
      </c>
    </row>
    <row r="11156" spans="1:3" x14ac:dyDescent="0.3">
      <c r="A11156" s="1">
        <f t="shared" si="174"/>
        <v>11.153820279393427</v>
      </c>
      <c r="B11156">
        <v>-7.7623200000000003E-2</v>
      </c>
      <c r="C11156">
        <v>4.2683499999999999E-2</v>
      </c>
    </row>
    <row r="11157" spans="1:3" x14ac:dyDescent="0.3">
      <c r="A11157" s="1">
        <f t="shared" si="174"/>
        <v>11.154820263280767</v>
      </c>
      <c r="B11157">
        <v>-5.0893800000000003E-2</v>
      </c>
      <c r="C11157">
        <v>4.2533799999999997E-2</v>
      </c>
    </row>
    <row r="11158" spans="1:3" x14ac:dyDescent="0.3">
      <c r="A11158" s="1">
        <f t="shared" si="174"/>
        <v>11.155820247168107</v>
      </c>
      <c r="B11158">
        <v>4.5546000000000003E-2</v>
      </c>
      <c r="C11158">
        <v>4.2449300000000002E-2</v>
      </c>
    </row>
    <row r="11159" spans="1:3" x14ac:dyDescent="0.3">
      <c r="A11159" s="1">
        <f t="shared" si="174"/>
        <v>11.156820231055447</v>
      </c>
      <c r="B11159">
        <v>8.7163699999999997E-2</v>
      </c>
      <c r="C11159">
        <v>4.2560599999999997E-2</v>
      </c>
    </row>
    <row r="11160" spans="1:3" x14ac:dyDescent="0.3">
      <c r="A11160" s="1">
        <f t="shared" si="174"/>
        <v>11.157820214942786</v>
      </c>
      <c r="B11160">
        <v>3.8292300000000001E-2</v>
      </c>
      <c r="C11160">
        <v>4.2592100000000001E-2</v>
      </c>
    </row>
    <row r="11161" spans="1:3" x14ac:dyDescent="0.3">
      <c r="A11161" s="1">
        <f t="shared" si="174"/>
        <v>11.158820198830126</v>
      </c>
      <c r="B11161">
        <v>-2.2348900000000001E-2</v>
      </c>
      <c r="C11161">
        <v>4.2052300000000001E-2</v>
      </c>
    </row>
    <row r="11162" spans="1:3" x14ac:dyDescent="0.3">
      <c r="A11162" s="1">
        <f t="shared" si="174"/>
        <v>11.159820182717466</v>
      </c>
      <c r="B11162">
        <v>1.7356900000000001E-2</v>
      </c>
      <c r="C11162">
        <v>4.0826500000000002E-2</v>
      </c>
    </row>
    <row r="11163" spans="1:3" x14ac:dyDescent="0.3">
      <c r="A11163" s="1">
        <f t="shared" si="174"/>
        <v>11.160820166604806</v>
      </c>
      <c r="B11163">
        <v>9.3597799999999995E-2</v>
      </c>
      <c r="C11163">
        <v>4.1272700000000002E-2</v>
      </c>
    </row>
    <row r="11164" spans="1:3" x14ac:dyDescent="0.3">
      <c r="A11164" s="1">
        <f t="shared" si="174"/>
        <v>11.161820150492145</v>
      </c>
      <c r="B11164">
        <v>5.1437999999999998E-2</v>
      </c>
      <c r="C11164">
        <v>4.0939799999999998E-2</v>
      </c>
    </row>
    <row r="11165" spans="1:3" x14ac:dyDescent="0.3">
      <c r="A11165" s="1">
        <f t="shared" si="174"/>
        <v>11.162820134379485</v>
      </c>
      <c r="B11165">
        <v>-3.0278300000000001E-2</v>
      </c>
      <c r="C11165">
        <v>4.0289999999999999E-2</v>
      </c>
    </row>
    <row r="11166" spans="1:3" x14ac:dyDescent="0.3">
      <c r="A11166" s="1">
        <f t="shared" si="174"/>
        <v>11.163820118266825</v>
      </c>
      <c r="B11166">
        <v>-4.1835299999999999E-2</v>
      </c>
      <c r="C11166">
        <v>4.0139000000000001E-2</v>
      </c>
    </row>
    <row r="11167" spans="1:3" x14ac:dyDescent="0.3">
      <c r="A11167" s="1">
        <f t="shared" si="174"/>
        <v>11.164820102154165</v>
      </c>
      <c r="B11167">
        <v>-4.3936999999999997E-2</v>
      </c>
      <c r="C11167">
        <v>3.9989200000000003E-2</v>
      </c>
    </row>
    <row r="11168" spans="1:3" x14ac:dyDescent="0.3">
      <c r="A11168" s="1">
        <f t="shared" si="174"/>
        <v>11.165820086041505</v>
      </c>
      <c r="B11168">
        <v>-1.6923199999999999E-2</v>
      </c>
      <c r="C11168">
        <v>3.9938000000000001E-2</v>
      </c>
    </row>
    <row r="11169" spans="1:3" x14ac:dyDescent="0.3">
      <c r="A11169" s="1">
        <f t="shared" si="174"/>
        <v>11.166820069928844</v>
      </c>
      <c r="B11169">
        <v>5.6725200000000003E-2</v>
      </c>
      <c r="C11169">
        <v>3.9931500000000002E-2</v>
      </c>
    </row>
    <row r="11170" spans="1:3" x14ac:dyDescent="0.3">
      <c r="A11170" s="1">
        <f t="shared" si="174"/>
        <v>11.167820053816184</v>
      </c>
      <c r="B11170">
        <v>6.8905300000000003E-2</v>
      </c>
      <c r="C11170">
        <v>3.99563E-2</v>
      </c>
    </row>
    <row r="11171" spans="1:3" x14ac:dyDescent="0.3">
      <c r="A11171" s="1">
        <f t="shared" si="174"/>
        <v>11.168820037703524</v>
      </c>
      <c r="B11171">
        <v>2.0906500000000001E-2</v>
      </c>
      <c r="C11171">
        <v>4.0024400000000002E-2</v>
      </c>
    </row>
    <row r="11172" spans="1:3" x14ac:dyDescent="0.3">
      <c r="A11172" s="1">
        <f t="shared" si="174"/>
        <v>11.169820021590864</v>
      </c>
      <c r="B11172">
        <v>-1.03661E-2</v>
      </c>
      <c r="C11172">
        <v>4.00159E-2</v>
      </c>
    </row>
    <row r="11173" spans="1:3" x14ac:dyDescent="0.3">
      <c r="A11173" s="1">
        <f t="shared" si="174"/>
        <v>11.170820005478204</v>
      </c>
      <c r="B11173">
        <v>-2.3459000000000001E-2</v>
      </c>
      <c r="C11173">
        <v>3.9730799999999997E-2</v>
      </c>
    </row>
    <row r="11174" spans="1:3" x14ac:dyDescent="0.3">
      <c r="A11174" s="1">
        <f t="shared" si="174"/>
        <v>11.171819989365543</v>
      </c>
      <c r="B11174">
        <v>-1.94393E-2</v>
      </c>
      <c r="C11174">
        <v>3.9607700000000003E-2</v>
      </c>
    </row>
    <row r="11175" spans="1:3" x14ac:dyDescent="0.3">
      <c r="A11175" s="1">
        <f t="shared" si="174"/>
        <v>11.172819973252883</v>
      </c>
      <c r="B11175">
        <v>1.7501300000000001E-2</v>
      </c>
      <c r="C11175">
        <v>3.9398000000000002E-2</v>
      </c>
    </row>
    <row r="11176" spans="1:3" x14ac:dyDescent="0.3">
      <c r="A11176" s="1">
        <f t="shared" si="174"/>
        <v>11.173819957140223</v>
      </c>
      <c r="B11176">
        <v>3.8669700000000001E-2</v>
      </c>
      <c r="C11176">
        <v>3.9306099999999997E-2</v>
      </c>
    </row>
    <row r="11177" spans="1:3" x14ac:dyDescent="0.3">
      <c r="A11177" s="1">
        <f t="shared" si="174"/>
        <v>11.174819941027563</v>
      </c>
      <c r="B11177">
        <v>4.6968799999999996E-3</v>
      </c>
      <c r="C11177">
        <v>3.9288400000000001E-2</v>
      </c>
    </row>
    <row r="11178" spans="1:3" x14ac:dyDescent="0.3">
      <c r="A11178" s="1">
        <f t="shared" si="174"/>
        <v>11.175819924914903</v>
      </c>
      <c r="B11178">
        <v>1.89199E-2</v>
      </c>
      <c r="C11178">
        <v>3.8876899999999999E-2</v>
      </c>
    </row>
    <row r="11179" spans="1:3" x14ac:dyDescent="0.3">
      <c r="A11179" s="1">
        <f t="shared" si="174"/>
        <v>11.176819908802242</v>
      </c>
      <c r="B11179">
        <v>9.6488599999999994E-2</v>
      </c>
      <c r="C11179">
        <v>3.9163700000000003E-2</v>
      </c>
    </row>
    <row r="11180" spans="1:3" x14ac:dyDescent="0.3">
      <c r="A11180" s="1">
        <f t="shared" si="174"/>
        <v>11.177819892689582</v>
      </c>
      <c r="B11180">
        <v>5.7672099999999997E-2</v>
      </c>
      <c r="C11180">
        <v>3.96677E-2</v>
      </c>
    </row>
    <row r="11181" spans="1:3" x14ac:dyDescent="0.3">
      <c r="A11181" s="1">
        <f t="shared" si="174"/>
        <v>11.178819876576922</v>
      </c>
      <c r="B11181">
        <v>-6.8168900000000004E-2</v>
      </c>
      <c r="C11181">
        <v>4.0002900000000001E-2</v>
      </c>
    </row>
    <row r="11182" spans="1:3" x14ac:dyDescent="0.3">
      <c r="A11182" s="1">
        <f t="shared" si="174"/>
        <v>11.179819860464262</v>
      </c>
      <c r="B11182">
        <v>-8.5529900000000006E-2</v>
      </c>
      <c r="C11182">
        <v>4.0755100000000002E-2</v>
      </c>
    </row>
    <row r="11183" spans="1:3" x14ac:dyDescent="0.3">
      <c r="A11183" s="1">
        <f t="shared" si="174"/>
        <v>11.180819844351602</v>
      </c>
      <c r="B11183">
        <v>-2.4542899999999999E-2</v>
      </c>
      <c r="C11183">
        <v>4.08175E-2</v>
      </c>
    </row>
    <row r="11184" spans="1:3" x14ac:dyDescent="0.3">
      <c r="A11184" s="1">
        <f t="shared" si="174"/>
        <v>11.181819828238941</v>
      </c>
      <c r="B11184">
        <v>1.7464400000000001E-2</v>
      </c>
      <c r="C11184">
        <v>4.05405E-2</v>
      </c>
    </row>
    <row r="11185" spans="1:3" x14ac:dyDescent="0.3">
      <c r="A11185" s="1">
        <f t="shared" si="174"/>
        <v>11.182819812126281</v>
      </c>
      <c r="B11185">
        <v>6.0011200000000001E-2</v>
      </c>
      <c r="C11185">
        <v>4.1126999999999997E-2</v>
      </c>
    </row>
    <row r="11186" spans="1:3" x14ac:dyDescent="0.3">
      <c r="A11186" s="1">
        <f t="shared" si="174"/>
        <v>11.183819796013621</v>
      </c>
      <c r="B11186">
        <v>9.2886899999999994E-2</v>
      </c>
      <c r="C11186">
        <v>4.1633900000000001E-2</v>
      </c>
    </row>
    <row r="11187" spans="1:3" x14ac:dyDescent="0.3">
      <c r="A11187" s="1">
        <f t="shared" si="174"/>
        <v>11.184819779900961</v>
      </c>
      <c r="B11187">
        <v>7.39181E-2</v>
      </c>
      <c r="C11187">
        <v>4.2219199999999998E-2</v>
      </c>
    </row>
    <row r="11188" spans="1:3" x14ac:dyDescent="0.3">
      <c r="A11188" s="1">
        <f t="shared" si="174"/>
        <v>11.185819763788301</v>
      </c>
      <c r="B11188">
        <v>2.7400899999999999E-2</v>
      </c>
      <c r="C11188">
        <v>4.1600600000000001E-2</v>
      </c>
    </row>
    <row r="11189" spans="1:3" x14ac:dyDescent="0.3">
      <c r="A11189" s="1">
        <f t="shared" si="174"/>
        <v>11.18681974767564</v>
      </c>
      <c r="B11189">
        <v>1.5440799999999999E-2</v>
      </c>
      <c r="C11189">
        <v>4.0946700000000003E-2</v>
      </c>
    </row>
    <row r="11190" spans="1:3" x14ac:dyDescent="0.3">
      <c r="A11190" s="1">
        <f t="shared" si="174"/>
        <v>11.18781973156298</v>
      </c>
      <c r="B11190">
        <v>1.35791E-2</v>
      </c>
      <c r="C11190">
        <v>4.0883200000000001E-2</v>
      </c>
    </row>
    <row r="11191" spans="1:3" x14ac:dyDescent="0.3">
      <c r="A11191" s="1">
        <f t="shared" si="174"/>
        <v>11.18881971545032</v>
      </c>
      <c r="B11191">
        <v>-4.8970100000000003E-2</v>
      </c>
      <c r="C11191">
        <v>4.1152800000000003E-2</v>
      </c>
    </row>
    <row r="11192" spans="1:3" x14ac:dyDescent="0.3">
      <c r="A11192" s="1">
        <f t="shared" si="174"/>
        <v>11.18981969933766</v>
      </c>
      <c r="B11192">
        <v>-0.10000100000000001</v>
      </c>
      <c r="C11192">
        <v>4.16792E-2</v>
      </c>
    </row>
    <row r="11193" spans="1:3" x14ac:dyDescent="0.3">
      <c r="A11193" s="1">
        <f t="shared" si="174"/>
        <v>11.190819683225</v>
      </c>
      <c r="B11193">
        <v>-7.0406899999999994E-2</v>
      </c>
      <c r="C11193">
        <v>4.1780600000000001E-2</v>
      </c>
    </row>
    <row r="11194" spans="1:3" x14ac:dyDescent="0.3">
      <c r="A11194" s="1">
        <f t="shared" si="174"/>
        <v>11.191819667112339</v>
      </c>
      <c r="B11194">
        <v>-3.1164500000000001E-2</v>
      </c>
      <c r="C11194">
        <v>4.1859399999999998E-2</v>
      </c>
    </row>
    <row r="11195" spans="1:3" x14ac:dyDescent="0.3">
      <c r="A11195" s="1">
        <f t="shared" si="174"/>
        <v>11.192819650999679</v>
      </c>
      <c r="B11195">
        <v>1.5112799999999999E-2</v>
      </c>
      <c r="C11195">
        <v>4.1980700000000003E-2</v>
      </c>
    </row>
    <row r="11196" spans="1:3" x14ac:dyDescent="0.3">
      <c r="A11196" s="1">
        <f t="shared" si="174"/>
        <v>11.193819634887019</v>
      </c>
      <c r="B11196">
        <v>6.8837599999999999E-2</v>
      </c>
      <c r="C11196">
        <v>4.2272799999999999E-2</v>
      </c>
    </row>
    <row r="11197" spans="1:3" x14ac:dyDescent="0.3">
      <c r="A11197" s="1">
        <f t="shared" si="174"/>
        <v>11.194819618774359</v>
      </c>
      <c r="B11197">
        <v>2.2586499999999999E-2</v>
      </c>
      <c r="C11197">
        <v>4.2462800000000002E-2</v>
      </c>
    </row>
    <row r="11198" spans="1:3" x14ac:dyDescent="0.3">
      <c r="A11198" s="1">
        <f t="shared" si="174"/>
        <v>11.195819602661699</v>
      </c>
      <c r="B11198">
        <v>-7.8931500000000002E-2</v>
      </c>
      <c r="C11198">
        <v>4.2645200000000001E-2</v>
      </c>
    </row>
    <row r="11199" spans="1:3" x14ac:dyDescent="0.3">
      <c r="A11199" s="1">
        <f t="shared" si="174"/>
        <v>11.196819586549038</v>
      </c>
      <c r="B11199">
        <v>-8.0630599999999997E-2</v>
      </c>
      <c r="C11199">
        <v>4.3266499999999999E-2</v>
      </c>
    </row>
    <row r="11200" spans="1:3" x14ac:dyDescent="0.3">
      <c r="A11200" s="1">
        <f t="shared" si="174"/>
        <v>11.197819570436378</v>
      </c>
      <c r="B11200">
        <v>-1.8993599999999999E-2</v>
      </c>
      <c r="C11200">
        <v>4.2555299999999997E-2</v>
      </c>
    </row>
    <row r="11201" spans="1:3" x14ac:dyDescent="0.3">
      <c r="A11201" s="1">
        <f t="shared" si="174"/>
        <v>11.198819554323718</v>
      </c>
      <c r="B11201">
        <v>3.1587099999999999E-3</v>
      </c>
      <c r="C11201">
        <v>4.2457500000000002E-2</v>
      </c>
    </row>
    <row r="11202" spans="1:3" x14ac:dyDescent="0.3">
      <c r="A11202" s="1">
        <f t="shared" si="174"/>
        <v>11.199819538211058</v>
      </c>
      <c r="B11202">
        <v>6.5194299999999997E-3</v>
      </c>
      <c r="C11202">
        <v>4.1825099999999997E-2</v>
      </c>
    </row>
    <row r="11203" spans="1:3" x14ac:dyDescent="0.3">
      <c r="A11203" s="1">
        <f t="shared" si="174"/>
        <v>11.200819522098397</v>
      </c>
      <c r="B11203">
        <v>1.71878E-2</v>
      </c>
      <c r="C11203">
        <v>4.1633900000000001E-2</v>
      </c>
    </row>
    <row r="11204" spans="1:3" x14ac:dyDescent="0.3">
      <c r="A11204" s="1">
        <f t="shared" ref="A11204:A11267" si="175">A11203+$L$2</f>
        <v>11.201819505985737</v>
      </c>
      <c r="B11204">
        <v>-8.1267000000000006E-3</v>
      </c>
      <c r="C11204">
        <v>4.1087499999999999E-2</v>
      </c>
    </row>
    <row r="11205" spans="1:3" x14ac:dyDescent="0.3">
      <c r="A11205" s="1">
        <f t="shared" si="175"/>
        <v>11.202819489873077</v>
      </c>
      <c r="B11205">
        <v>-6.7915100000000006E-2</v>
      </c>
      <c r="C11205">
        <v>4.1377999999999998E-2</v>
      </c>
    </row>
    <row r="11206" spans="1:3" x14ac:dyDescent="0.3">
      <c r="A11206" s="1">
        <f t="shared" si="175"/>
        <v>11.203819473760417</v>
      </c>
      <c r="B11206">
        <v>-5.4440099999999998E-2</v>
      </c>
      <c r="C11206">
        <v>4.1523600000000001E-2</v>
      </c>
    </row>
    <row r="11207" spans="1:3" x14ac:dyDescent="0.3">
      <c r="A11207" s="1">
        <f t="shared" si="175"/>
        <v>11.204819457647757</v>
      </c>
      <c r="B11207">
        <v>4.4029600000000002E-2</v>
      </c>
      <c r="C11207">
        <v>4.1380199999999999E-2</v>
      </c>
    </row>
    <row r="11208" spans="1:3" x14ac:dyDescent="0.3">
      <c r="A11208" s="1">
        <f t="shared" si="175"/>
        <v>11.205819441535096</v>
      </c>
      <c r="B11208">
        <v>7.1851999999999999E-2</v>
      </c>
      <c r="C11208">
        <v>4.1508499999999997E-2</v>
      </c>
    </row>
    <row r="11209" spans="1:3" x14ac:dyDescent="0.3">
      <c r="A11209" s="1">
        <f t="shared" si="175"/>
        <v>11.206819425422436</v>
      </c>
      <c r="B11209">
        <v>5.1950299999999998E-3</v>
      </c>
      <c r="C11209">
        <v>4.1335499999999997E-2</v>
      </c>
    </row>
    <row r="11210" spans="1:3" x14ac:dyDescent="0.3">
      <c r="A11210" s="1">
        <f t="shared" si="175"/>
        <v>11.207819409309776</v>
      </c>
      <c r="B11210">
        <v>-2.3130999999999999E-2</v>
      </c>
      <c r="C11210">
        <v>4.1112599999999999E-2</v>
      </c>
    </row>
    <row r="11211" spans="1:3" x14ac:dyDescent="0.3">
      <c r="A11211" s="1">
        <f t="shared" si="175"/>
        <v>11.208819393197116</v>
      </c>
      <c r="B11211">
        <v>-1.00214E-2</v>
      </c>
      <c r="C11211">
        <v>4.1145000000000001E-2</v>
      </c>
    </row>
    <row r="11212" spans="1:3" x14ac:dyDescent="0.3">
      <c r="A11212" s="1">
        <f t="shared" si="175"/>
        <v>11.209819377084456</v>
      </c>
      <c r="B11212">
        <v>-1.7540099999999999E-2</v>
      </c>
      <c r="C11212">
        <v>4.0865199999999997E-2</v>
      </c>
    </row>
    <row r="11213" spans="1:3" x14ac:dyDescent="0.3">
      <c r="A11213" s="1">
        <f t="shared" si="175"/>
        <v>11.210819360971795</v>
      </c>
      <c r="B11213">
        <v>-1.9023100000000001E-2</v>
      </c>
      <c r="C11213">
        <v>4.0429600000000003E-2</v>
      </c>
    </row>
    <row r="11214" spans="1:3" x14ac:dyDescent="0.3">
      <c r="A11214" s="1">
        <f t="shared" si="175"/>
        <v>11.211819344859135</v>
      </c>
      <c r="B11214">
        <v>-1.3114199999999999E-2</v>
      </c>
      <c r="C11214">
        <v>4.0456899999999997E-2</v>
      </c>
    </row>
    <row r="11215" spans="1:3" x14ac:dyDescent="0.3">
      <c r="A11215" s="1">
        <f t="shared" si="175"/>
        <v>11.212819328746475</v>
      </c>
      <c r="B11215">
        <v>-4.6152399999999996E-3</v>
      </c>
      <c r="C11215">
        <v>3.97635E-2</v>
      </c>
    </row>
    <row r="11216" spans="1:3" x14ac:dyDescent="0.3">
      <c r="A11216" s="1">
        <f t="shared" si="175"/>
        <v>11.213819312633815</v>
      </c>
      <c r="B11216">
        <v>4.4417999999999999E-2</v>
      </c>
      <c r="C11216">
        <v>3.9916199999999999E-2</v>
      </c>
    </row>
    <row r="11217" spans="1:3" x14ac:dyDescent="0.3">
      <c r="A11217" s="1">
        <f t="shared" si="175"/>
        <v>11.214819296521155</v>
      </c>
      <c r="B11217">
        <v>0.11491899999999999</v>
      </c>
      <c r="C11217">
        <v>4.0811500000000001E-2</v>
      </c>
    </row>
    <row r="11218" spans="1:3" x14ac:dyDescent="0.3">
      <c r="A11218" s="1">
        <f t="shared" si="175"/>
        <v>11.215819280408494</v>
      </c>
      <c r="B11218">
        <v>0.13985300000000001</v>
      </c>
      <c r="C11218">
        <v>4.1924000000000003E-2</v>
      </c>
    </row>
    <row r="11219" spans="1:3" x14ac:dyDescent="0.3">
      <c r="A11219" s="1">
        <f t="shared" si="175"/>
        <v>11.216819264295834</v>
      </c>
      <c r="B11219">
        <v>7.14394E-2</v>
      </c>
      <c r="C11219">
        <v>4.2324399999999998E-2</v>
      </c>
    </row>
    <row r="11220" spans="1:3" x14ac:dyDescent="0.3">
      <c r="A11220" s="1">
        <f t="shared" si="175"/>
        <v>11.217819248183174</v>
      </c>
      <c r="B11220">
        <v>-3.23827E-2</v>
      </c>
      <c r="C11220">
        <v>4.2246400000000003E-2</v>
      </c>
    </row>
    <row r="11221" spans="1:3" x14ac:dyDescent="0.3">
      <c r="A11221" s="1">
        <f t="shared" si="175"/>
        <v>11.218819232070514</v>
      </c>
      <c r="B11221">
        <v>-6.2356399999999999E-2</v>
      </c>
      <c r="C11221">
        <v>4.2791599999999999E-2</v>
      </c>
    </row>
    <row r="11222" spans="1:3" x14ac:dyDescent="0.3">
      <c r="A11222" s="1">
        <f t="shared" si="175"/>
        <v>11.219819215957854</v>
      </c>
      <c r="B11222">
        <v>-3.7215499999999999E-2</v>
      </c>
      <c r="C11222">
        <v>4.2538399999999997E-2</v>
      </c>
    </row>
    <row r="11223" spans="1:3" x14ac:dyDescent="0.3">
      <c r="A11223" s="1">
        <f t="shared" si="175"/>
        <v>11.220819199845193</v>
      </c>
      <c r="B11223">
        <v>-3.5740300000000002E-3</v>
      </c>
      <c r="C11223">
        <v>4.1684800000000001E-2</v>
      </c>
    </row>
    <row r="11224" spans="1:3" x14ac:dyDescent="0.3">
      <c r="A11224" s="1">
        <f t="shared" si="175"/>
        <v>11.221819183732533</v>
      </c>
      <c r="B11224">
        <v>4.4745600000000003E-2</v>
      </c>
      <c r="C11224">
        <v>4.1602800000000002E-2</v>
      </c>
    </row>
    <row r="11225" spans="1:3" x14ac:dyDescent="0.3">
      <c r="A11225" s="1">
        <f t="shared" si="175"/>
        <v>11.222819167619873</v>
      </c>
      <c r="B11225">
        <v>5.0294100000000001E-2</v>
      </c>
      <c r="C11225">
        <v>4.2043400000000002E-2</v>
      </c>
    </row>
    <row r="11226" spans="1:3" x14ac:dyDescent="0.3">
      <c r="A11226" s="1">
        <f t="shared" si="175"/>
        <v>11.223819151507213</v>
      </c>
      <c r="B11226">
        <v>-7.4266699999999998E-3</v>
      </c>
      <c r="C11226">
        <v>4.18655E-2</v>
      </c>
    </row>
    <row r="11227" spans="1:3" x14ac:dyDescent="0.3">
      <c r="A11227" s="1">
        <f t="shared" si="175"/>
        <v>11.224819135394553</v>
      </c>
      <c r="B11227">
        <v>-3.4776300000000003E-2</v>
      </c>
      <c r="C11227">
        <v>4.1929000000000001E-2</v>
      </c>
    </row>
    <row r="11228" spans="1:3" x14ac:dyDescent="0.3">
      <c r="A11228" s="1">
        <f t="shared" si="175"/>
        <v>11.225819119281892</v>
      </c>
      <c r="B11228">
        <v>2.6757399999999998E-3</v>
      </c>
      <c r="C11228">
        <v>4.1556900000000001E-2</v>
      </c>
    </row>
    <row r="11229" spans="1:3" x14ac:dyDescent="0.3">
      <c r="A11229" s="1">
        <f t="shared" si="175"/>
        <v>11.226819103169232</v>
      </c>
      <c r="B11229">
        <v>3.1410300000000002E-2</v>
      </c>
      <c r="C11229">
        <v>4.1168799999999998E-2</v>
      </c>
    </row>
    <row r="11230" spans="1:3" x14ac:dyDescent="0.3">
      <c r="A11230" s="1">
        <f t="shared" si="175"/>
        <v>11.227819087056572</v>
      </c>
      <c r="B11230">
        <v>-9.5121800000000003E-3</v>
      </c>
      <c r="C11230">
        <v>4.1018600000000002E-2</v>
      </c>
    </row>
    <row r="11231" spans="1:3" x14ac:dyDescent="0.3">
      <c r="A11231" s="1">
        <f t="shared" si="175"/>
        <v>11.228819070943912</v>
      </c>
      <c r="B11231">
        <v>-7.0541099999999995E-2</v>
      </c>
      <c r="C11231">
        <v>4.1047699999999999E-2</v>
      </c>
    </row>
    <row r="11232" spans="1:3" x14ac:dyDescent="0.3">
      <c r="A11232" s="1">
        <f t="shared" si="175"/>
        <v>11.229819054831252</v>
      </c>
      <c r="B11232">
        <v>-5.7100999999999999E-2</v>
      </c>
      <c r="C11232">
        <v>4.1075100000000003E-2</v>
      </c>
    </row>
    <row r="11233" spans="1:3" x14ac:dyDescent="0.3">
      <c r="A11233" s="1">
        <f t="shared" si="175"/>
        <v>11.230819038718591</v>
      </c>
      <c r="B11233">
        <v>-1.22338E-2</v>
      </c>
      <c r="C11233">
        <v>4.09939E-2</v>
      </c>
    </row>
    <row r="11234" spans="1:3" x14ac:dyDescent="0.3">
      <c r="A11234" s="1">
        <f t="shared" si="175"/>
        <v>11.231819022605931</v>
      </c>
      <c r="B11234">
        <v>-1.8658500000000001E-2</v>
      </c>
      <c r="C11234">
        <v>4.0854399999999999E-2</v>
      </c>
    </row>
    <row r="11235" spans="1:3" x14ac:dyDescent="0.3">
      <c r="A11235" s="1">
        <f t="shared" si="175"/>
        <v>11.232819006493271</v>
      </c>
      <c r="B11235">
        <v>-3.12267E-2</v>
      </c>
      <c r="C11235">
        <v>4.0847799999999997E-2</v>
      </c>
    </row>
    <row r="11236" spans="1:3" x14ac:dyDescent="0.3">
      <c r="A11236" s="1">
        <f t="shared" si="175"/>
        <v>11.233818990380611</v>
      </c>
      <c r="B11236">
        <v>-3.5949299999999997E-2</v>
      </c>
      <c r="C11236">
        <v>4.0587100000000001E-2</v>
      </c>
    </row>
    <row r="11237" spans="1:3" x14ac:dyDescent="0.3">
      <c r="A11237" s="1">
        <f t="shared" si="175"/>
        <v>11.234818974267951</v>
      </c>
      <c r="B11237">
        <v>-5.7558999999999999E-2</v>
      </c>
      <c r="C11237">
        <v>4.0565999999999998E-2</v>
      </c>
    </row>
    <row r="11238" spans="1:3" x14ac:dyDescent="0.3">
      <c r="A11238" s="1">
        <f t="shared" si="175"/>
        <v>11.23581895815529</v>
      </c>
      <c r="B11238">
        <v>-3.51881E-2</v>
      </c>
      <c r="C11238">
        <v>4.07222E-2</v>
      </c>
    </row>
    <row r="11239" spans="1:3" x14ac:dyDescent="0.3">
      <c r="A11239" s="1">
        <f t="shared" si="175"/>
        <v>11.23681894204263</v>
      </c>
      <c r="B11239">
        <v>2.12198E-2</v>
      </c>
      <c r="C11239">
        <v>4.0774299999999999E-2</v>
      </c>
    </row>
    <row r="11240" spans="1:3" x14ac:dyDescent="0.3">
      <c r="A11240" s="1">
        <f t="shared" si="175"/>
        <v>11.23781892592997</v>
      </c>
      <c r="B11240">
        <v>2.20272E-2</v>
      </c>
      <c r="C11240">
        <v>4.0508000000000002E-2</v>
      </c>
    </row>
    <row r="11241" spans="1:3" x14ac:dyDescent="0.3">
      <c r="A11241" s="1">
        <f t="shared" si="175"/>
        <v>11.23881890981731</v>
      </c>
      <c r="B11241">
        <v>-1.8550199999999999E-2</v>
      </c>
      <c r="C11241">
        <v>4.0080400000000002E-2</v>
      </c>
    </row>
    <row r="11242" spans="1:3" x14ac:dyDescent="0.3">
      <c r="A11242" s="1">
        <f t="shared" si="175"/>
        <v>11.239818893704649</v>
      </c>
      <c r="B11242">
        <v>-3.4267100000000002E-2</v>
      </c>
      <c r="C11242">
        <v>4.0093200000000002E-2</v>
      </c>
    </row>
    <row r="11243" spans="1:3" x14ac:dyDescent="0.3">
      <c r="A11243" s="1">
        <f t="shared" si="175"/>
        <v>11.240818877591989</v>
      </c>
      <c r="B11243">
        <v>-3.0138700000000001E-2</v>
      </c>
      <c r="C11243">
        <v>4.0266999999999997E-2</v>
      </c>
    </row>
    <row r="11244" spans="1:3" x14ac:dyDescent="0.3">
      <c r="A11244" s="1">
        <f t="shared" si="175"/>
        <v>11.241818861479329</v>
      </c>
      <c r="B11244">
        <v>-3.0156800000000001E-2</v>
      </c>
      <c r="C11244">
        <v>4.0420200000000003E-2</v>
      </c>
    </row>
    <row r="11245" spans="1:3" x14ac:dyDescent="0.3">
      <c r="A11245" s="1">
        <f t="shared" si="175"/>
        <v>11.242818845366669</v>
      </c>
      <c r="B11245">
        <v>-3.4117000000000001E-3</v>
      </c>
      <c r="C11245">
        <v>4.0329700000000003E-2</v>
      </c>
    </row>
    <row r="11246" spans="1:3" x14ac:dyDescent="0.3">
      <c r="A11246" s="1">
        <f t="shared" si="175"/>
        <v>11.243818829254009</v>
      </c>
      <c r="B11246">
        <v>5.0336600000000002E-2</v>
      </c>
      <c r="C11246">
        <v>4.0436800000000002E-2</v>
      </c>
    </row>
    <row r="11247" spans="1:3" x14ac:dyDescent="0.3">
      <c r="A11247" s="1">
        <f t="shared" si="175"/>
        <v>11.244818813141348</v>
      </c>
      <c r="B11247">
        <v>6.4524399999999996E-2</v>
      </c>
      <c r="C11247">
        <v>4.0957899999999998E-2</v>
      </c>
    </row>
    <row r="11248" spans="1:3" x14ac:dyDescent="0.3">
      <c r="A11248" s="1">
        <f t="shared" si="175"/>
        <v>11.245818797028688</v>
      </c>
      <c r="B11248">
        <v>3.7940099999999997E-2</v>
      </c>
      <c r="C11248">
        <v>4.0406299999999999E-2</v>
      </c>
    </row>
    <row r="11249" spans="1:3" x14ac:dyDescent="0.3">
      <c r="A11249" s="1">
        <f t="shared" si="175"/>
        <v>11.246818780916028</v>
      </c>
      <c r="B11249">
        <v>1.58312E-2</v>
      </c>
      <c r="C11249">
        <v>3.95953E-2</v>
      </c>
    </row>
    <row r="11250" spans="1:3" x14ac:dyDescent="0.3">
      <c r="A11250" s="1">
        <f t="shared" si="175"/>
        <v>11.247818764803368</v>
      </c>
      <c r="B11250">
        <v>-1.62338E-2</v>
      </c>
      <c r="C11250">
        <v>3.9185400000000002E-2</v>
      </c>
    </row>
    <row r="11251" spans="1:3" x14ac:dyDescent="0.3">
      <c r="A11251" s="1">
        <f t="shared" si="175"/>
        <v>11.248818748690708</v>
      </c>
      <c r="B11251">
        <v>-3.85992E-2</v>
      </c>
      <c r="C11251">
        <v>3.9196700000000001E-2</v>
      </c>
    </row>
    <row r="11252" spans="1:3" x14ac:dyDescent="0.3">
      <c r="A11252" s="1">
        <f t="shared" si="175"/>
        <v>11.249818732578047</v>
      </c>
      <c r="B11252">
        <v>1.7654299999999999E-3</v>
      </c>
      <c r="C11252">
        <v>3.9097399999999997E-2</v>
      </c>
    </row>
    <row r="11253" spans="1:3" x14ac:dyDescent="0.3">
      <c r="A11253" s="1">
        <f t="shared" si="175"/>
        <v>11.250818716465387</v>
      </c>
      <c r="B11253">
        <v>4.5579500000000002E-2</v>
      </c>
      <c r="C11253">
        <v>3.92273E-2</v>
      </c>
    </row>
    <row r="11254" spans="1:3" x14ac:dyDescent="0.3">
      <c r="A11254" s="1">
        <f t="shared" si="175"/>
        <v>11.251818700352727</v>
      </c>
      <c r="B11254">
        <v>2.3200599999999998E-2</v>
      </c>
      <c r="C11254">
        <v>3.8951100000000002E-2</v>
      </c>
    </row>
    <row r="11255" spans="1:3" x14ac:dyDescent="0.3">
      <c r="A11255" s="1">
        <f t="shared" si="175"/>
        <v>11.252818684240067</v>
      </c>
      <c r="B11255">
        <v>-1.6797800000000002E-2</v>
      </c>
      <c r="C11255">
        <v>3.9074699999999997E-2</v>
      </c>
    </row>
    <row r="11256" spans="1:3" x14ac:dyDescent="0.3">
      <c r="A11256" s="1">
        <f t="shared" si="175"/>
        <v>11.253818668127407</v>
      </c>
      <c r="B11256">
        <v>-1.25475E-2</v>
      </c>
      <c r="C11256">
        <v>3.8423899999999997E-2</v>
      </c>
    </row>
    <row r="11257" spans="1:3" x14ac:dyDescent="0.3">
      <c r="A11257" s="1">
        <f t="shared" si="175"/>
        <v>11.254818652014746</v>
      </c>
      <c r="B11257">
        <v>2.4490600000000001E-2</v>
      </c>
      <c r="C11257">
        <v>3.8159899999999997E-2</v>
      </c>
    </row>
    <row r="11258" spans="1:3" x14ac:dyDescent="0.3">
      <c r="A11258" s="1">
        <f t="shared" si="175"/>
        <v>11.255818635902086</v>
      </c>
      <c r="B11258">
        <v>3.8143299999999998E-2</v>
      </c>
      <c r="C11258">
        <v>3.8085899999999999E-2</v>
      </c>
    </row>
    <row r="11259" spans="1:3" x14ac:dyDescent="0.3">
      <c r="A11259" s="1">
        <f t="shared" si="175"/>
        <v>11.256818619789426</v>
      </c>
      <c r="B11259">
        <v>2.01554E-2</v>
      </c>
      <c r="C11259">
        <v>3.7415799999999999E-2</v>
      </c>
    </row>
    <row r="11260" spans="1:3" x14ac:dyDescent="0.3">
      <c r="A11260" s="1">
        <f t="shared" si="175"/>
        <v>11.257818603676766</v>
      </c>
      <c r="B11260">
        <v>5.8038400000000002E-3</v>
      </c>
      <c r="C11260">
        <v>3.7090900000000003E-2</v>
      </c>
    </row>
    <row r="11261" spans="1:3" x14ac:dyDescent="0.3">
      <c r="A11261" s="1">
        <f t="shared" si="175"/>
        <v>11.258818587564106</v>
      </c>
      <c r="B11261" s="2">
        <v>-9.9819200000000001E-5</v>
      </c>
      <c r="C11261">
        <v>3.6868400000000003E-2</v>
      </c>
    </row>
    <row r="11262" spans="1:3" x14ac:dyDescent="0.3">
      <c r="A11262" s="1">
        <f t="shared" si="175"/>
        <v>11.259818571451445</v>
      </c>
      <c r="B11262">
        <v>2.3291200000000001E-2</v>
      </c>
      <c r="C11262">
        <v>3.6927799999999997E-2</v>
      </c>
    </row>
    <row r="11263" spans="1:3" x14ac:dyDescent="0.3">
      <c r="A11263" s="1">
        <f t="shared" si="175"/>
        <v>11.260818555338785</v>
      </c>
      <c r="B11263">
        <v>3.1378400000000001E-2</v>
      </c>
      <c r="C11263">
        <v>3.63056E-2</v>
      </c>
    </row>
    <row r="11264" spans="1:3" x14ac:dyDescent="0.3">
      <c r="A11264" s="1">
        <f t="shared" si="175"/>
        <v>11.261818539226125</v>
      </c>
      <c r="B11264">
        <v>-4.9746800000000001E-2</v>
      </c>
      <c r="C11264">
        <v>3.6288599999999997E-2</v>
      </c>
    </row>
    <row r="11265" spans="1:3" x14ac:dyDescent="0.3">
      <c r="A11265" s="1">
        <f t="shared" si="175"/>
        <v>11.262818523113465</v>
      </c>
      <c r="B11265">
        <v>-8.4509699999999993E-2</v>
      </c>
      <c r="C11265">
        <v>3.6831000000000003E-2</v>
      </c>
    </row>
    <row r="11266" spans="1:3" x14ac:dyDescent="0.3">
      <c r="A11266" s="1">
        <f t="shared" si="175"/>
        <v>11.263818507000805</v>
      </c>
      <c r="B11266">
        <v>1.41444E-2</v>
      </c>
      <c r="C11266">
        <v>3.6554099999999999E-2</v>
      </c>
    </row>
    <row r="11267" spans="1:3" x14ac:dyDescent="0.3">
      <c r="A11267" s="1">
        <f t="shared" si="175"/>
        <v>11.264818490888144</v>
      </c>
      <c r="B11267">
        <v>8.6224800000000004E-2</v>
      </c>
      <c r="C11267">
        <v>3.69769E-2</v>
      </c>
    </row>
    <row r="11268" spans="1:3" x14ac:dyDescent="0.3">
      <c r="A11268" s="1">
        <f t="shared" ref="A11268:A11331" si="176">A11267+$L$2</f>
        <v>11.265818474775484</v>
      </c>
      <c r="B11268">
        <v>5.3479100000000002E-2</v>
      </c>
      <c r="C11268">
        <v>3.7342500000000001E-2</v>
      </c>
    </row>
    <row r="11269" spans="1:3" x14ac:dyDescent="0.3">
      <c r="A11269" s="1">
        <f t="shared" si="176"/>
        <v>11.266818458662824</v>
      </c>
      <c r="B11269">
        <v>6.6886799999999998E-3</v>
      </c>
      <c r="C11269">
        <v>3.6842100000000003E-2</v>
      </c>
    </row>
    <row r="11270" spans="1:3" x14ac:dyDescent="0.3">
      <c r="A11270" s="1">
        <f t="shared" si="176"/>
        <v>11.267818442550164</v>
      </c>
      <c r="B11270">
        <v>1.30226E-2</v>
      </c>
      <c r="C11270">
        <v>3.6283299999999997E-2</v>
      </c>
    </row>
    <row r="11271" spans="1:3" x14ac:dyDescent="0.3">
      <c r="A11271" s="1">
        <f t="shared" si="176"/>
        <v>11.268818426437504</v>
      </c>
      <c r="B11271">
        <v>4.92071E-3</v>
      </c>
      <c r="C11271">
        <v>3.61234E-2</v>
      </c>
    </row>
    <row r="11272" spans="1:3" x14ac:dyDescent="0.3">
      <c r="A11272" s="1">
        <f t="shared" si="176"/>
        <v>11.269818410324843</v>
      </c>
      <c r="B11272">
        <v>-5.50007E-2</v>
      </c>
      <c r="C11272">
        <v>3.65698E-2</v>
      </c>
    </row>
    <row r="11273" spans="1:3" x14ac:dyDescent="0.3">
      <c r="A11273" s="1">
        <f t="shared" si="176"/>
        <v>11.270818394212183</v>
      </c>
      <c r="B11273">
        <v>-4.3584400000000002E-2</v>
      </c>
      <c r="C11273">
        <v>3.6770999999999998E-2</v>
      </c>
    </row>
    <row r="11274" spans="1:3" x14ac:dyDescent="0.3">
      <c r="A11274" s="1">
        <f t="shared" si="176"/>
        <v>11.271818378099523</v>
      </c>
      <c r="B11274">
        <v>2.9074800000000001E-2</v>
      </c>
      <c r="C11274">
        <v>3.6867400000000002E-2</v>
      </c>
    </row>
    <row r="11275" spans="1:3" x14ac:dyDescent="0.3">
      <c r="A11275" s="1">
        <f t="shared" si="176"/>
        <v>11.272818361986863</v>
      </c>
      <c r="B11275">
        <v>5.0457000000000002E-2</v>
      </c>
      <c r="C11275">
        <v>3.7197000000000001E-2</v>
      </c>
    </row>
    <row r="11276" spans="1:3" x14ac:dyDescent="0.3">
      <c r="A11276" s="1">
        <f t="shared" si="176"/>
        <v>11.273818345874203</v>
      </c>
      <c r="B11276">
        <v>4.4059099999999997E-2</v>
      </c>
      <c r="C11276">
        <v>3.7250800000000001E-2</v>
      </c>
    </row>
    <row r="11277" spans="1:3" x14ac:dyDescent="0.3">
      <c r="A11277" s="1">
        <f t="shared" si="176"/>
        <v>11.274818329761542</v>
      </c>
      <c r="B11277">
        <v>1.2456E-2</v>
      </c>
      <c r="C11277">
        <v>3.7328399999999998E-2</v>
      </c>
    </row>
    <row r="11278" spans="1:3" x14ac:dyDescent="0.3">
      <c r="A11278" s="1">
        <f t="shared" si="176"/>
        <v>11.275818313648882</v>
      </c>
      <c r="B11278">
        <v>9.8357599999999989E-4</v>
      </c>
      <c r="C11278">
        <v>3.7149099999999997E-2</v>
      </c>
    </row>
    <row r="11279" spans="1:3" x14ac:dyDescent="0.3">
      <c r="A11279" s="1">
        <f t="shared" si="176"/>
        <v>11.276818297536222</v>
      </c>
      <c r="B11279">
        <v>6.7201399999999994E-2</v>
      </c>
      <c r="C11279">
        <v>3.6856199999999999E-2</v>
      </c>
    </row>
    <row r="11280" spans="1:3" x14ac:dyDescent="0.3">
      <c r="A11280" s="1">
        <f t="shared" si="176"/>
        <v>11.277818281423562</v>
      </c>
      <c r="B11280">
        <v>5.3716899999999998E-2</v>
      </c>
      <c r="C11280">
        <v>3.6816700000000001E-2</v>
      </c>
    </row>
    <row r="11281" spans="1:3" x14ac:dyDescent="0.3">
      <c r="A11281" s="1">
        <f t="shared" si="176"/>
        <v>11.278818265310901</v>
      </c>
      <c r="B11281">
        <v>-4.4267000000000001E-2</v>
      </c>
      <c r="C11281">
        <v>3.6577600000000002E-2</v>
      </c>
    </row>
    <row r="11282" spans="1:3" x14ac:dyDescent="0.3">
      <c r="A11282" s="1">
        <f t="shared" si="176"/>
        <v>11.279818249198241</v>
      </c>
      <c r="B11282">
        <v>-3.7195800000000001E-2</v>
      </c>
      <c r="C11282">
        <v>3.6094300000000003E-2</v>
      </c>
    </row>
    <row r="11283" spans="1:3" x14ac:dyDescent="0.3">
      <c r="A11283" s="1">
        <f t="shared" si="176"/>
        <v>11.280818233085581</v>
      </c>
      <c r="B11283">
        <v>1.5651999999999999E-2</v>
      </c>
      <c r="C11283">
        <v>3.60054E-2</v>
      </c>
    </row>
    <row r="11284" spans="1:3" x14ac:dyDescent="0.3">
      <c r="A11284" s="1">
        <f t="shared" si="176"/>
        <v>11.281818216972921</v>
      </c>
      <c r="B11284" s="2">
        <v>3.9569600000000001E-5</v>
      </c>
      <c r="C11284">
        <v>3.5831099999999998E-2</v>
      </c>
    </row>
    <row r="11285" spans="1:3" x14ac:dyDescent="0.3">
      <c r="A11285" s="1">
        <f t="shared" si="176"/>
        <v>11.282818200860261</v>
      </c>
      <c r="B11285">
        <v>-2.0647599999999999E-2</v>
      </c>
      <c r="C11285">
        <v>3.5437499999999997E-2</v>
      </c>
    </row>
    <row r="11286" spans="1:3" x14ac:dyDescent="0.3">
      <c r="A11286" s="1">
        <f t="shared" si="176"/>
        <v>11.2838181847476</v>
      </c>
      <c r="B11286">
        <v>7.9280099999999992E-3</v>
      </c>
      <c r="C11286">
        <v>3.4587899999999998E-2</v>
      </c>
    </row>
    <row r="11287" spans="1:3" x14ac:dyDescent="0.3">
      <c r="A11287" s="1">
        <f t="shared" si="176"/>
        <v>11.28481816863494</v>
      </c>
      <c r="B11287">
        <v>3.4849199999999997E-2</v>
      </c>
      <c r="C11287">
        <v>3.4197199999999997E-2</v>
      </c>
    </row>
    <row r="11288" spans="1:3" x14ac:dyDescent="0.3">
      <c r="A11288" s="1">
        <f t="shared" si="176"/>
        <v>11.28581815252228</v>
      </c>
      <c r="B11288" s="2">
        <v>-1.28897E-2</v>
      </c>
      <c r="C11288">
        <v>3.4052100000000002E-2</v>
      </c>
    </row>
    <row r="11289" spans="1:3" x14ac:dyDescent="0.3">
      <c r="A11289" s="1">
        <f t="shared" si="176"/>
        <v>11.28681813640962</v>
      </c>
      <c r="B11289">
        <v>-7.6362299999999994E-2</v>
      </c>
      <c r="C11289">
        <v>3.4661299999999999E-2</v>
      </c>
    </row>
    <row r="11290" spans="1:3" x14ac:dyDescent="0.3">
      <c r="A11290" s="1">
        <f t="shared" si="176"/>
        <v>11.28781812029696</v>
      </c>
      <c r="B11290">
        <v>-5.8647400000000002E-2</v>
      </c>
      <c r="C11290">
        <v>3.5111999999999997E-2</v>
      </c>
    </row>
    <row r="11291" spans="1:3" x14ac:dyDescent="0.3">
      <c r="A11291" s="1">
        <f t="shared" si="176"/>
        <v>11.288818104184299</v>
      </c>
      <c r="B11291">
        <v>-7.6742800000000003E-3</v>
      </c>
      <c r="C11291">
        <v>3.4699000000000001E-2</v>
      </c>
    </row>
    <row r="11292" spans="1:3" x14ac:dyDescent="0.3">
      <c r="A11292" s="1">
        <f t="shared" si="176"/>
        <v>11.289818088071639</v>
      </c>
      <c r="B11292">
        <v>3.25323E-2</v>
      </c>
      <c r="C11292">
        <v>3.4024400000000003E-2</v>
      </c>
    </row>
    <row r="11293" spans="1:3" x14ac:dyDescent="0.3">
      <c r="A11293" s="1">
        <f t="shared" si="176"/>
        <v>11.290818071958979</v>
      </c>
      <c r="B11293">
        <v>6.2931299999999996E-2</v>
      </c>
      <c r="C11293">
        <v>3.3949600000000003E-2</v>
      </c>
    </row>
    <row r="11294" spans="1:3" x14ac:dyDescent="0.3">
      <c r="A11294" s="1">
        <f t="shared" si="176"/>
        <v>11.291818055846319</v>
      </c>
      <c r="B11294" s="2">
        <v>2.9028700000000001E-2</v>
      </c>
      <c r="C11294">
        <v>3.3928199999999999E-2</v>
      </c>
    </row>
    <row r="11295" spans="1:3" x14ac:dyDescent="0.3">
      <c r="A11295" s="1">
        <f t="shared" si="176"/>
        <v>11.292818039733659</v>
      </c>
      <c r="B11295">
        <v>-6.1651299999999996E-3</v>
      </c>
      <c r="C11295">
        <v>3.3838800000000002E-2</v>
      </c>
    </row>
    <row r="11296" spans="1:3" x14ac:dyDescent="0.3">
      <c r="A11296" s="1">
        <f t="shared" si="176"/>
        <v>11.293818023620998</v>
      </c>
      <c r="B11296">
        <v>3.6047999999999997E-2</v>
      </c>
      <c r="C11296">
        <v>3.3510900000000003E-2</v>
      </c>
    </row>
    <row r="11297" spans="1:3" x14ac:dyDescent="0.3">
      <c r="A11297" s="1">
        <f t="shared" si="176"/>
        <v>11.294818007508338</v>
      </c>
      <c r="B11297">
        <v>1.1496200000000001E-3</v>
      </c>
      <c r="C11297">
        <v>3.32965E-2</v>
      </c>
    </row>
    <row r="11298" spans="1:3" x14ac:dyDescent="0.3">
      <c r="A11298" s="1">
        <f t="shared" si="176"/>
        <v>11.295817991395678</v>
      </c>
      <c r="B11298">
        <v>-0.123463</v>
      </c>
      <c r="C11298">
        <v>3.3741800000000002E-2</v>
      </c>
    </row>
    <row r="11299" spans="1:3" x14ac:dyDescent="0.3">
      <c r="A11299" s="1">
        <f t="shared" si="176"/>
        <v>11.296817975283018</v>
      </c>
      <c r="B11299">
        <v>-0.10608099999999999</v>
      </c>
      <c r="C11299">
        <v>3.39963E-2</v>
      </c>
    </row>
    <row r="11300" spans="1:3" x14ac:dyDescent="0.3">
      <c r="A11300" s="1">
        <f t="shared" si="176"/>
        <v>11.297817959170358</v>
      </c>
      <c r="B11300">
        <v>1.4331399999999999E-2</v>
      </c>
      <c r="C11300">
        <v>3.3949699999999999E-2</v>
      </c>
    </row>
    <row r="11301" spans="1:3" x14ac:dyDescent="0.3">
      <c r="A11301" s="1">
        <f t="shared" si="176"/>
        <v>11.298817943057697</v>
      </c>
      <c r="B11301">
        <v>3.02819E-2</v>
      </c>
      <c r="C11301">
        <v>3.4220899999999999E-2</v>
      </c>
    </row>
    <row r="11302" spans="1:3" x14ac:dyDescent="0.3">
      <c r="A11302" s="1">
        <f t="shared" si="176"/>
        <v>11.299817926945037</v>
      </c>
      <c r="B11302">
        <v>-4.30117E-3</v>
      </c>
      <c r="C11302">
        <v>3.4198699999999999E-2</v>
      </c>
    </row>
    <row r="11303" spans="1:3" x14ac:dyDescent="0.3">
      <c r="A11303" s="1">
        <f t="shared" si="176"/>
        <v>11.300817910832377</v>
      </c>
      <c r="B11303">
        <v>1.6594999999999999E-2</v>
      </c>
      <c r="C11303">
        <v>3.4192800000000002E-2</v>
      </c>
    </row>
    <row r="11304" spans="1:3" x14ac:dyDescent="0.3">
      <c r="A11304" s="1">
        <f t="shared" si="176"/>
        <v>11.301817894719717</v>
      </c>
      <c r="B11304">
        <v>1.4801399999999999E-2</v>
      </c>
      <c r="C11304">
        <v>3.4259600000000001E-2</v>
      </c>
    </row>
    <row r="11305" spans="1:3" x14ac:dyDescent="0.3">
      <c r="A11305" s="1">
        <f t="shared" si="176"/>
        <v>11.302817878607057</v>
      </c>
      <c r="B11305">
        <v>-3.3522999999999997E-2</v>
      </c>
      <c r="C11305">
        <v>3.3915599999999997E-2</v>
      </c>
    </row>
    <row r="11306" spans="1:3" x14ac:dyDescent="0.3">
      <c r="A11306" s="1">
        <f t="shared" si="176"/>
        <v>11.303817862494396</v>
      </c>
      <c r="B11306">
        <v>-2.8403500000000002E-2</v>
      </c>
      <c r="C11306">
        <v>3.3655299999999999E-2</v>
      </c>
    </row>
    <row r="11307" spans="1:3" x14ac:dyDescent="0.3">
      <c r="A11307" s="1">
        <f t="shared" si="176"/>
        <v>11.304817846381736</v>
      </c>
      <c r="B11307">
        <v>2.11246E-2</v>
      </c>
      <c r="C11307">
        <v>3.3426200000000003E-2</v>
      </c>
    </row>
    <row r="11308" spans="1:3" x14ac:dyDescent="0.3">
      <c r="A11308" s="1">
        <f t="shared" si="176"/>
        <v>11.305817830269076</v>
      </c>
      <c r="B11308">
        <v>2.0249699999999999E-2</v>
      </c>
      <c r="C11308">
        <v>3.2910200000000001E-2</v>
      </c>
    </row>
    <row r="11309" spans="1:3" x14ac:dyDescent="0.3">
      <c r="A11309" s="1">
        <f t="shared" si="176"/>
        <v>11.306817814156416</v>
      </c>
      <c r="B11309">
        <v>-2.5392700000000001E-2</v>
      </c>
      <c r="C11309">
        <v>3.3112200000000001E-2</v>
      </c>
    </row>
    <row r="11310" spans="1:3" x14ac:dyDescent="0.3">
      <c r="A11310" s="1">
        <f t="shared" si="176"/>
        <v>11.307817798043756</v>
      </c>
      <c r="B11310">
        <v>-4.9846500000000002E-2</v>
      </c>
      <c r="C11310">
        <v>3.3379300000000001E-2</v>
      </c>
    </row>
    <row r="11311" spans="1:3" x14ac:dyDescent="0.3">
      <c r="A11311" s="1">
        <f t="shared" si="176"/>
        <v>11.308817781931095</v>
      </c>
      <c r="B11311">
        <v>-2.56137E-2</v>
      </c>
      <c r="C11311">
        <v>3.3535299999999997E-2</v>
      </c>
    </row>
    <row r="11312" spans="1:3" x14ac:dyDescent="0.3">
      <c r="A11312" s="1">
        <f t="shared" si="176"/>
        <v>11.309817765818435</v>
      </c>
      <c r="B11312">
        <v>2.69965E-2</v>
      </c>
      <c r="C11312">
        <v>3.3629800000000001E-2</v>
      </c>
    </row>
    <row r="11313" spans="1:3" x14ac:dyDescent="0.3">
      <c r="A11313" s="1">
        <f t="shared" si="176"/>
        <v>11.310817749705775</v>
      </c>
      <c r="B11313">
        <v>4.9407100000000002E-2</v>
      </c>
      <c r="C11313">
        <v>3.3933699999999997E-2</v>
      </c>
    </row>
    <row r="11314" spans="1:3" x14ac:dyDescent="0.3">
      <c r="A11314" s="1">
        <f t="shared" si="176"/>
        <v>11.311817733593115</v>
      </c>
      <c r="B11314">
        <v>8.8663500000000003E-3</v>
      </c>
      <c r="C11314">
        <v>3.3891200000000003E-2</v>
      </c>
    </row>
    <row r="11315" spans="1:3" x14ac:dyDescent="0.3">
      <c r="A11315" s="1">
        <f t="shared" si="176"/>
        <v>11.312817717480455</v>
      </c>
      <c r="B11315">
        <v>-4.1020300000000003E-2</v>
      </c>
      <c r="C11315">
        <v>3.42552E-2</v>
      </c>
    </row>
    <row r="11316" spans="1:3" x14ac:dyDescent="0.3">
      <c r="A11316" s="1">
        <f t="shared" si="176"/>
        <v>11.313817701367794</v>
      </c>
      <c r="B11316">
        <v>-3.0939000000000001E-2</v>
      </c>
      <c r="C11316">
        <v>3.4120400000000002E-2</v>
      </c>
    </row>
    <row r="11317" spans="1:3" x14ac:dyDescent="0.3">
      <c r="A11317" s="1">
        <f t="shared" si="176"/>
        <v>11.314817685255134</v>
      </c>
      <c r="B11317">
        <v>2.4886800000000001E-2</v>
      </c>
      <c r="C11317">
        <v>3.3220100000000002E-2</v>
      </c>
    </row>
    <row r="11318" spans="1:3" x14ac:dyDescent="0.3">
      <c r="A11318" s="1">
        <f t="shared" si="176"/>
        <v>11.315817669142474</v>
      </c>
      <c r="B11318">
        <v>6.2519500000000006E-2</v>
      </c>
      <c r="C11318">
        <v>3.2446799999999998E-2</v>
      </c>
    </row>
    <row r="11319" spans="1:3" x14ac:dyDescent="0.3">
      <c r="A11319" s="1">
        <f t="shared" si="176"/>
        <v>11.316817653029814</v>
      </c>
      <c r="B11319">
        <v>4.5612E-2</v>
      </c>
      <c r="C11319">
        <v>3.2188500000000002E-2</v>
      </c>
    </row>
    <row r="11320" spans="1:3" x14ac:dyDescent="0.3">
      <c r="A11320" s="1">
        <f t="shared" si="176"/>
        <v>11.317817636917153</v>
      </c>
      <c r="B11320">
        <v>4.0209900000000003E-3</v>
      </c>
      <c r="C11320">
        <v>3.19049E-2</v>
      </c>
    </row>
    <row r="11321" spans="1:3" x14ac:dyDescent="0.3">
      <c r="A11321" s="1">
        <f t="shared" si="176"/>
        <v>11.318817620804493</v>
      </c>
      <c r="B11321">
        <v>-5.7655499999999997E-4</v>
      </c>
      <c r="C11321">
        <v>3.1287099999999998E-2</v>
      </c>
    </row>
    <row r="11322" spans="1:3" x14ac:dyDescent="0.3">
      <c r="A11322" s="1">
        <f t="shared" si="176"/>
        <v>11.319817604691833</v>
      </c>
      <c r="B11322">
        <v>2.2264300000000001E-2</v>
      </c>
      <c r="C11322">
        <v>3.1137600000000001E-2</v>
      </c>
    </row>
    <row r="11323" spans="1:3" x14ac:dyDescent="0.3">
      <c r="A11323" s="1">
        <f t="shared" si="176"/>
        <v>11.320817588579173</v>
      </c>
      <c r="B11323">
        <v>2.743E-2</v>
      </c>
      <c r="C11323">
        <v>3.1376099999999997E-2</v>
      </c>
    </row>
    <row r="11324" spans="1:3" x14ac:dyDescent="0.3">
      <c r="A11324" s="1">
        <f t="shared" si="176"/>
        <v>11.321817572466513</v>
      </c>
      <c r="B11324">
        <v>2.5049600000000002E-2</v>
      </c>
      <c r="C11324">
        <v>3.1179200000000001E-2</v>
      </c>
    </row>
    <row r="11325" spans="1:3" x14ac:dyDescent="0.3">
      <c r="A11325" s="1">
        <f t="shared" si="176"/>
        <v>11.322817556353852</v>
      </c>
      <c r="B11325">
        <v>1.5673900000000001E-2</v>
      </c>
      <c r="C11325">
        <v>3.0832999999999999E-2</v>
      </c>
    </row>
    <row r="11326" spans="1:3" x14ac:dyDescent="0.3">
      <c r="A11326" s="1">
        <f t="shared" si="176"/>
        <v>11.323817540241192</v>
      </c>
      <c r="B11326">
        <v>-2.0961E-2</v>
      </c>
      <c r="C11326">
        <v>3.0968300000000001E-2</v>
      </c>
    </row>
    <row r="11327" spans="1:3" x14ac:dyDescent="0.3">
      <c r="A11327" s="1">
        <f t="shared" si="176"/>
        <v>11.324817524128532</v>
      </c>
      <c r="B11327">
        <v>-4.6836200000000001E-2</v>
      </c>
      <c r="C11327">
        <v>3.1088899999999999E-2</v>
      </c>
    </row>
    <row r="11328" spans="1:3" x14ac:dyDescent="0.3">
      <c r="A11328" s="1">
        <f t="shared" si="176"/>
        <v>11.325817508015872</v>
      </c>
      <c r="B11328">
        <v>-4.7658900000000001E-3</v>
      </c>
      <c r="C11328">
        <v>3.11098E-2</v>
      </c>
    </row>
    <row r="11329" spans="1:3" x14ac:dyDescent="0.3">
      <c r="A11329" s="1">
        <f t="shared" si="176"/>
        <v>11.326817491903212</v>
      </c>
      <c r="B11329">
        <v>6.8337899999999993E-2</v>
      </c>
      <c r="C11329">
        <v>3.1479100000000003E-2</v>
      </c>
    </row>
    <row r="11330" spans="1:3" x14ac:dyDescent="0.3">
      <c r="A11330" s="1">
        <f t="shared" si="176"/>
        <v>11.327817475790551</v>
      </c>
      <c r="B11330">
        <v>5.7950000000000002E-2</v>
      </c>
      <c r="C11330">
        <v>3.1963499999999999E-2</v>
      </c>
    </row>
    <row r="11331" spans="1:3" x14ac:dyDescent="0.3">
      <c r="A11331" s="1">
        <f t="shared" si="176"/>
        <v>11.328817459677891</v>
      </c>
      <c r="B11331">
        <v>-2.22802E-2</v>
      </c>
      <c r="C11331">
        <v>3.1480899999999999E-2</v>
      </c>
    </row>
    <row r="11332" spans="1:3" x14ac:dyDescent="0.3">
      <c r="A11332" s="1">
        <f t="shared" ref="A11332:A11395" si="177">A11331+$L$2</f>
        <v>11.329817443565231</v>
      </c>
      <c r="B11332">
        <v>-3.39432E-2</v>
      </c>
      <c r="C11332">
        <v>3.1249300000000001E-2</v>
      </c>
    </row>
    <row r="11333" spans="1:3" x14ac:dyDescent="0.3">
      <c r="A11333" s="1">
        <f t="shared" si="177"/>
        <v>11.330817427452571</v>
      </c>
      <c r="B11333">
        <v>1.50581E-2</v>
      </c>
      <c r="C11333">
        <v>3.12775E-2</v>
      </c>
    </row>
    <row r="11334" spans="1:3" x14ac:dyDescent="0.3">
      <c r="A11334" s="1">
        <f t="shared" si="177"/>
        <v>11.331817411339911</v>
      </c>
      <c r="B11334">
        <v>2.4473700000000001E-2</v>
      </c>
      <c r="C11334">
        <v>3.1335700000000001E-2</v>
      </c>
    </row>
    <row r="11335" spans="1:3" x14ac:dyDescent="0.3">
      <c r="A11335" s="1">
        <f t="shared" si="177"/>
        <v>11.33281739522725</v>
      </c>
      <c r="B11335">
        <v>1.56559E-2</v>
      </c>
      <c r="C11335">
        <v>3.1179999999999999E-2</v>
      </c>
    </row>
    <row r="11336" spans="1:3" x14ac:dyDescent="0.3">
      <c r="A11336" s="1">
        <f t="shared" si="177"/>
        <v>11.33381737911459</v>
      </c>
      <c r="B11336">
        <v>1.95427E-2</v>
      </c>
      <c r="C11336">
        <v>3.1015899999999999E-2</v>
      </c>
    </row>
    <row r="11337" spans="1:3" x14ac:dyDescent="0.3">
      <c r="A11337" s="1">
        <f t="shared" si="177"/>
        <v>11.33481736300193</v>
      </c>
      <c r="B11337">
        <v>1.9072500000000001E-3</v>
      </c>
      <c r="C11337">
        <v>3.0459400000000001E-2</v>
      </c>
    </row>
    <row r="11338" spans="1:3" x14ac:dyDescent="0.3">
      <c r="A11338" s="1">
        <f t="shared" si="177"/>
        <v>11.33581734688927</v>
      </c>
      <c r="B11338">
        <v>-2.53945E-2</v>
      </c>
      <c r="C11338">
        <v>3.03615E-2</v>
      </c>
    </row>
    <row r="11339" spans="1:3" x14ac:dyDescent="0.3">
      <c r="A11339" s="1">
        <f t="shared" si="177"/>
        <v>11.33681733077661</v>
      </c>
      <c r="B11339">
        <v>-3.06098E-2</v>
      </c>
      <c r="C11339">
        <v>3.0455400000000001E-2</v>
      </c>
    </row>
    <row r="11340" spans="1:3" x14ac:dyDescent="0.3">
      <c r="A11340" s="1">
        <f t="shared" si="177"/>
        <v>11.337817314663949</v>
      </c>
      <c r="B11340">
        <v>-2.4017500000000001E-2</v>
      </c>
      <c r="C11340">
        <v>3.04753E-2</v>
      </c>
    </row>
    <row r="11341" spans="1:3" x14ac:dyDescent="0.3">
      <c r="A11341" s="1">
        <f t="shared" si="177"/>
        <v>11.338817298551289</v>
      </c>
      <c r="B11341">
        <v>-2.9408500000000001E-2</v>
      </c>
      <c r="C11341">
        <v>3.0583900000000001E-2</v>
      </c>
    </row>
    <row r="11342" spans="1:3" x14ac:dyDescent="0.3">
      <c r="A11342" s="1">
        <f t="shared" si="177"/>
        <v>11.339817282438629</v>
      </c>
      <c r="B11342">
        <v>-3.62238E-2</v>
      </c>
      <c r="C11342">
        <v>3.0603399999999999E-2</v>
      </c>
    </row>
    <row r="11343" spans="1:3" x14ac:dyDescent="0.3">
      <c r="A11343" s="1">
        <f t="shared" si="177"/>
        <v>11.340817266325969</v>
      </c>
      <c r="B11343" s="2">
        <v>-7.90977E-3</v>
      </c>
      <c r="C11343">
        <v>3.0381100000000001E-2</v>
      </c>
    </row>
    <row r="11344" spans="1:3" x14ac:dyDescent="0.3">
      <c r="A11344" s="1">
        <f t="shared" si="177"/>
        <v>11.341817250213309</v>
      </c>
      <c r="B11344">
        <v>4.6996599999999999E-2</v>
      </c>
      <c r="C11344">
        <v>3.05495E-2</v>
      </c>
    </row>
    <row r="11345" spans="1:3" x14ac:dyDescent="0.3">
      <c r="A11345" s="1">
        <f t="shared" si="177"/>
        <v>11.342817234100648</v>
      </c>
      <c r="B11345">
        <v>8.3891199999999999E-2</v>
      </c>
      <c r="C11345">
        <v>3.1354300000000002E-2</v>
      </c>
    </row>
    <row r="11346" spans="1:3" x14ac:dyDescent="0.3">
      <c r="A11346" s="1">
        <f t="shared" si="177"/>
        <v>11.343817217987988</v>
      </c>
      <c r="B11346">
        <v>5.6516400000000001E-2</v>
      </c>
      <c r="C11346">
        <v>3.1416100000000002E-2</v>
      </c>
    </row>
    <row r="11347" spans="1:3" x14ac:dyDescent="0.3">
      <c r="A11347" s="1">
        <f t="shared" si="177"/>
        <v>11.344817201875328</v>
      </c>
      <c r="B11347">
        <v>-1.9631699999999998E-2</v>
      </c>
      <c r="C11347">
        <v>3.09672E-2</v>
      </c>
    </row>
    <row r="11348" spans="1:3" x14ac:dyDescent="0.3">
      <c r="A11348" s="1">
        <f t="shared" si="177"/>
        <v>11.345817185762668</v>
      </c>
      <c r="B11348">
        <v>-4.9508499999999997E-2</v>
      </c>
      <c r="C11348">
        <v>3.10829E-2</v>
      </c>
    </row>
    <row r="11349" spans="1:3" x14ac:dyDescent="0.3">
      <c r="A11349" s="1">
        <f t="shared" si="177"/>
        <v>11.346817169650008</v>
      </c>
      <c r="B11349">
        <v>-2.2803299999999999E-2</v>
      </c>
      <c r="C11349">
        <v>3.1152599999999999E-2</v>
      </c>
    </row>
    <row r="11350" spans="1:3" x14ac:dyDescent="0.3">
      <c r="A11350" s="1">
        <f t="shared" si="177"/>
        <v>11.347817153537347</v>
      </c>
      <c r="B11350">
        <v>7.7648500000000002E-3</v>
      </c>
      <c r="C11350">
        <v>3.1067899999999999E-2</v>
      </c>
    </row>
    <row r="11351" spans="1:3" x14ac:dyDescent="0.3">
      <c r="A11351" s="1">
        <f t="shared" si="177"/>
        <v>11.348817137424687</v>
      </c>
      <c r="B11351">
        <v>3.33455E-2</v>
      </c>
      <c r="C11351">
        <v>3.1015399999999999E-2</v>
      </c>
    </row>
    <row r="11352" spans="1:3" x14ac:dyDescent="0.3">
      <c r="A11352" s="1">
        <f t="shared" si="177"/>
        <v>11.349817121312027</v>
      </c>
      <c r="B11352">
        <v>3.1560499999999998E-2</v>
      </c>
      <c r="C11352">
        <v>3.1313300000000002E-2</v>
      </c>
    </row>
    <row r="11353" spans="1:3" x14ac:dyDescent="0.3">
      <c r="A11353" s="1">
        <f t="shared" si="177"/>
        <v>11.350817105199367</v>
      </c>
      <c r="B11353">
        <v>2.1092E-2</v>
      </c>
      <c r="C11353">
        <v>3.1068499999999999E-2</v>
      </c>
    </row>
    <row r="11354" spans="1:3" x14ac:dyDescent="0.3">
      <c r="A11354" s="1">
        <f t="shared" si="177"/>
        <v>11.351817089086707</v>
      </c>
      <c r="B11354">
        <v>3.1091799999999999E-2</v>
      </c>
      <c r="C11354">
        <v>3.1147399999999999E-2</v>
      </c>
    </row>
    <row r="11355" spans="1:3" x14ac:dyDescent="0.3">
      <c r="A11355" s="1">
        <f t="shared" si="177"/>
        <v>11.352817072974046</v>
      </c>
      <c r="B11355">
        <v>2.31997E-2</v>
      </c>
      <c r="C11355">
        <v>3.12114E-2</v>
      </c>
    </row>
    <row r="11356" spans="1:3" x14ac:dyDescent="0.3">
      <c r="A11356" s="1">
        <f t="shared" si="177"/>
        <v>11.353817056861386</v>
      </c>
      <c r="B11356">
        <v>2.02524E-2</v>
      </c>
      <c r="C11356">
        <v>3.1288400000000001E-2</v>
      </c>
    </row>
    <row r="11357" spans="1:3" x14ac:dyDescent="0.3">
      <c r="A11357" s="1">
        <f t="shared" si="177"/>
        <v>11.354817040748726</v>
      </c>
      <c r="B11357">
        <v>3.27888E-2</v>
      </c>
      <c r="C11357">
        <v>3.1371400000000001E-2</v>
      </c>
    </row>
    <row r="11358" spans="1:3" x14ac:dyDescent="0.3">
      <c r="A11358" s="1">
        <f t="shared" si="177"/>
        <v>11.355817024636066</v>
      </c>
      <c r="B11358">
        <v>-6.7057000000000002E-3</v>
      </c>
      <c r="C11358">
        <v>3.1057000000000001E-2</v>
      </c>
    </row>
    <row r="11359" spans="1:3" x14ac:dyDescent="0.3">
      <c r="A11359" s="1">
        <f t="shared" si="177"/>
        <v>11.356817008523405</v>
      </c>
      <c r="B11359">
        <v>-5.3207699999999997E-2</v>
      </c>
      <c r="C11359">
        <v>3.1387600000000002E-2</v>
      </c>
    </row>
    <row r="11360" spans="1:3" x14ac:dyDescent="0.3">
      <c r="A11360" s="1">
        <f t="shared" si="177"/>
        <v>11.357816992410745</v>
      </c>
      <c r="B11360">
        <v>-4.7436600000000002E-2</v>
      </c>
      <c r="C11360">
        <v>3.1803900000000003E-2</v>
      </c>
    </row>
    <row r="11361" spans="1:3" x14ac:dyDescent="0.3">
      <c r="A11361" s="1">
        <f t="shared" si="177"/>
        <v>11.358816976298085</v>
      </c>
      <c r="B11361">
        <v>-3.7155899999999999E-2</v>
      </c>
      <c r="C11361">
        <v>3.2174399999999999E-2</v>
      </c>
    </row>
    <row r="11362" spans="1:3" x14ac:dyDescent="0.3">
      <c r="A11362" s="1">
        <f t="shared" si="177"/>
        <v>11.359816960185425</v>
      </c>
      <c r="B11362">
        <v>-1.1432400000000001E-2</v>
      </c>
      <c r="C11362">
        <v>3.2055899999999998E-2</v>
      </c>
    </row>
    <row r="11363" spans="1:3" x14ac:dyDescent="0.3">
      <c r="A11363" s="1">
        <f t="shared" si="177"/>
        <v>11.360816944072765</v>
      </c>
      <c r="B11363">
        <v>2.9754599999999999E-2</v>
      </c>
      <c r="C11363">
        <v>3.2039600000000001E-2</v>
      </c>
    </row>
    <row r="11364" spans="1:3" x14ac:dyDescent="0.3">
      <c r="A11364" s="1">
        <f t="shared" si="177"/>
        <v>11.361816927960104</v>
      </c>
      <c r="B11364">
        <v>3.3681000000000002E-3</v>
      </c>
      <c r="C11364">
        <v>3.1575800000000001E-2</v>
      </c>
    </row>
    <row r="11365" spans="1:3" x14ac:dyDescent="0.3">
      <c r="A11365" s="1">
        <f t="shared" si="177"/>
        <v>11.362816911847444</v>
      </c>
      <c r="B11365">
        <v>-4.1950399999999999E-2</v>
      </c>
      <c r="C11365">
        <v>3.1150199999999999E-2</v>
      </c>
    </row>
    <row r="11366" spans="1:3" x14ac:dyDescent="0.3">
      <c r="A11366" s="1">
        <f t="shared" si="177"/>
        <v>11.363816895734784</v>
      </c>
      <c r="B11366" s="2">
        <v>-1.68408E-2</v>
      </c>
      <c r="C11366">
        <v>3.1177199999999999E-2</v>
      </c>
    </row>
    <row r="11367" spans="1:3" x14ac:dyDescent="0.3">
      <c r="A11367" s="1">
        <f t="shared" si="177"/>
        <v>11.364816879622124</v>
      </c>
      <c r="B11367">
        <v>1.0399200000000001E-2</v>
      </c>
      <c r="C11367">
        <v>3.0419000000000002E-2</v>
      </c>
    </row>
    <row r="11368" spans="1:3" x14ac:dyDescent="0.3">
      <c r="A11368" s="1">
        <f t="shared" si="177"/>
        <v>11.365816863509464</v>
      </c>
      <c r="B11368">
        <v>1.47897E-3</v>
      </c>
      <c r="C11368">
        <v>2.9898899999999999E-2</v>
      </c>
    </row>
    <row r="11369" spans="1:3" x14ac:dyDescent="0.3">
      <c r="A11369" s="1">
        <f t="shared" si="177"/>
        <v>11.366816847396803</v>
      </c>
      <c r="B11369">
        <v>1.98575E-2</v>
      </c>
      <c r="C11369">
        <v>3.0030600000000001E-2</v>
      </c>
    </row>
    <row r="11370" spans="1:3" x14ac:dyDescent="0.3">
      <c r="A11370" s="1">
        <f t="shared" si="177"/>
        <v>11.367816831284143</v>
      </c>
      <c r="B11370">
        <v>5.4427700000000002E-2</v>
      </c>
      <c r="C11370">
        <v>3.0444700000000002E-2</v>
      </c>
    </row>
    <row r="11371" spans="1:3" x14ac:dyDescent="0.3">
      <c r="A11371" s="1">
        <f t="shared" si="177"/>
        <v>11.368816815171483</v>
      </c>
      <c r="B11371">
        <v>3.0428799999999999E-2</v>
      </c>
      <c r="C11371">
        <v>3.0699799999999999E-2</v>
      </c>
    </row>
    <row r="11372" spans="1:3" x14ac:dyDescent="0.3">
      <c r="A11372" s="1">
        <f t="shared" si="177"/>
        <v>11.369816799058823</v>
      </c>
      <c r="B11372">
        <v>-3.2002599999999999E-2</v>
      </c>
      <c r="C11372">
        <v>3.0469799999999998E-2</v>
      </c>
    </row>
    <row r="11373" spans="1:3" x14ac:dyDescent="0.3">
      <c r="A11373" s="1">
        <f t="shared" si="177"/>
        <v>11.370816782946163</v>
      </c>
      <c r="B11373">
        <v>-2.6407699999999999E-2</v>
      </c>
      <c r="C11373">
        <v>3.0297999999999999E-2</v>
      </c>
    </row>
    <row r="11374" spans="1:3" x14ac:dyDescent="0.3">
      <c r="A11374" s="1">
        <f t="shared" si="177"/>
        <v>11.371816766833502</v>
      </c>
      <c r="B11374">
        <v>3.4305599999999999E-2</v>
      </c>
      <c r="C11374">
        <v>3.03503E-2</v>
      </c>
    </row>
    <row r="11375" spans="1:3" x14ac:dyDescent="0.3">
      <c r="A11375" s="1">
        <f t="shared" si="177"/>
        <v>11.372816750720842</v>
      </c>
      <c r="B11375">
        <v>3.2603500000000001E-2</v>
      </c>
      <c r="C11375">
        <v>3.0171799999999999E-2</v>
      </c>
    </row>
    <row r="11376" spans="1:3" x14ac:dyDescent="0.3">
      <c r="A11376" s="1">
        <f t="shared" si="177"/>
        <v>11.373816734608182</v>
      </c>
      <c r="B11376">
        <v>-1.3441699999999999E-2</v>
      </c>
      <c r="C11376">
        <v>2.9865599999999999E-2</v>
      </c>
    </row>
    <row r="11377" spans="1:3" x14ac:dyDescent="0.3">
      <c r="A11377" s="1">
        <f t="shared" si="177"/>
        <v>11.374816718495522</v>
      </c>
      <c r="B11377">
        <v>-2.3126399999999998E-2</v>
      </c>
      <c r="C11377">
        <v>2.99723E-2</v>
      </c>
    </row>
    <row r="11378" spans="1:3" x14ac:dyDescent="0.3">
      <c r="A11378" s="1">
        <f t="shared" si="177"/>
        <v>11.375816702382862</v>
      </c>
      <c r="B11378">
        <v>-3.5226900000000002E-3</v>
      </c>
      <c r="C11378">
        <v>2.9997699999999999E-2</v>
      </c>
    </row>
    <row r="11379" spans="1:3" x14ac:dyDescent="0.3">
      <c r="A11379" s="1">
        <f t="shared" si="177"/>
        <v>11.376816686270201</v>
      </c>
      <c r="B11379">
        <v>2.7473899999999999E-2</v>
      </c>
      <c r="C11379">
        <v>2.9600399999999999E-2</v>
      </c>
    </row>
    <row r="11380" spans="1:3" x14ac:dyDescent="0.3">
      <c r="A11380" s="1">
        <f t="shared" si="177"/>
        <v>11.377816670157541</v>
      </c>
      <c r="B11380">
        <v>2.36215E-2</v>
      </c>
      <c r="C11380">
        <v>2.9299499999999999E-2</v>
      </c>
    </row>
    <row r="11381" spans="1:3" x14ac:dyDescent="0.3">
      <c r="A11381" s="1">
        <f t="shared" si="177"/>
        <v>11.378816654044881</v>
      </c>
      <c r="B11381">
        <v>-3.5717800000000001E-2</v>
      </c>
      <c r="C11381">
        <v>2.9214E-2</v>
      </c>
    </row>
    <row r="11382" spans="1:3" x14ac:dyDescent="0.3">
      <c r="A11382" s="1">
        <f t="shared" si="177"/>
        <v>11.379816637932221</v>
      </c>
      <c r="B11382">
        <v>-5.9353999999999997E-2</v>
      </c>
      <c r="C11382">
        <v>2.9435599999999999E-2</v>
      </c>
    </row>
    <row r="11383" spans="1:3" x14ac:dyDescent="0.3">
      <c r="A11383" s="1">
        <f t="shared" si="177"/>
        <v>11.380816621819561</v>
      </c>
      <c r="B11383">
        <v>-2.6611599999999999E-2</v>
      </c>
      <c r="C11383">
        <v>2.9545200000000001E-2</v>
      </c>
    </row>
    <row r="11384" spans="1:3" x14ac:dyDescent="0.3">
      <c r="A11384" s="1">
        <f t="shared" si="177"/>
        <v>11.3818166057069</v>
      </c>
      <c r="B11384">
        <v>-1.0631099999999999E-3</v>
      </c>
      <c r="C11384">
        <v>2.9555399999999999E-2</v>
      </c>
    </row>
    <row r="11385" spans="1:3" x14ac:dyDescent="0.3">
      <c r="A11385" s="1">
        <f t="shared" si="177"/>
        <v>11.38281658959424</v>
      </c>
      <c r="B11385">
        <v>1.2947500000000001E-2</v>
      </c>
      <c r="C11385">
        <v>2.9478399999999998E-2</v>
      </c>
    </row>
    <row r="11386" spans="1:3" x14ac:dyDescent="0.3">
      <c r="A11386" s="1">
        <f t="shared" si="177"/>
        <v>11.38381657348158</v>
      </c>
      <c r="B11386">
        <v>1.23491E-2</v>
      </c>
      <c r="C11386">
        <v>2.95226E-2</v>
      </c>
    </row>
    <row r="11387" spans="1:3" x14ac:dyDescent="0.3">
      <c r="A11387" s="1">
        <f t="shared" si="177"/>
        <v>11.38481655736892</v>
      </c>
      <c r="B11387">
        <v>-8.8566200000000008E-3</v>
      </c>
      <c r="C11387">
        <v>2.9262699999999999E-2</v>
      </c>
    </row>
    <row r="11388" spans="1:3" x14ac:dyDescent="0.3">
      <c r="A11388" s="1">
        <f t="shared" si="177"/>
        <v>11.38581654125626</v>
      </c>
      <c r="B11388">
        <v>-7.2235499999999996E-3</v>
      </c>
      <c r="C11388">
        <v>2.9205999999999999E-2</v>
      </c>
    </row>
    <row r="11389" spans="1:3" x14ac:dyDescent="0.3">
      <c r="A11389" s="1">
        <f t="shared" si="177"/>
        <v>11.386816525143599</v>
      </c>
      <c r="B11389">
        <v>2.1348200000000001E-2</v>
      </c>
      <c r="C11389">
        <v>2.8655900000000002E-2</v>
      </c>
    </row>
    <row r="11390" spans="1:3" x14ac:dyDescent="0.3">
      <c r="A11390" s="1">
        <f t="shared" si="177"/>
        <v>11.387816509030939</v>
      </c>
      <c r="B11390">
        <v>5.6309999999999997E-3</v>
      </c>
      <c r="C11390">
        <v>2.81257E-2</v>
      </c>
    </row>
    <row r="11391" spans="1:3" x14ac:dyDescent="0.3">
      <c r="A11391" s="1">
        <f t="shared" si="177"/>
        <v>11.388816492918279</v>
      </c>
      <c r="B11391">
        <v>-4.9231299999999999E-2</v>
      </c>
      <c r="C11391">
        <v>2.8541299999999999E-2</v>
      </c>
    </row>
    <row r="11392" spans="1:3" x14ac:dyDescent="0.3">
      <c r="A11392" s="1">
        <f t="shared" si="177"/>
        <v>11.389816476805619</v>
      </c>
      <c r="B11392">
        <v>-3.9965000000000001E-2</v>
      </c>
      <c r="C11392">
        <v>2.8615600000000001E-2</v>
      </c>
    </row>
    <row r="11393" spans="1:3" x14ac:dyDescent="0.3">
      <c r="A11393" s="1">
        <f t="shared" si="177"/>
        <v>11.390816460692959</v>
      </c>
      <c r="B11393">
        <v>1.4209100000000001E-2</v>
      </c>
      <c r="C11393">
        <v>2.8128400000000001E-2</v>
      </c>
    </row>
    <row r="11394" spans="1:3" x14ac:dyDescent="0.3">
      <c r="A11394" s="1">
        <f t="shared" si="177"/>
        <v>11.391816444580298</v>
      </c>
      <c r="B11394">
        <v>2.4825199999999999E-2</v>
      </c>
      <c r="C11394">
        <v>2.8086400000000001E-2</v>
      </c>
    </row>
    <row r="11395" spans="1:3" x14ac:dyDescent="0.3">
      <c r="A11395" s="1">
        <f t="shared" si="177"/>
        <v>11.392816428467638</v>
      </c>
      <c r="B11395">
        <v>2.5048899999999999E-2</v>
      </c>
      <c r="C11395">
        <v>2.82752E-2</v>
      </c>
    </row>
    <row r="11396" spans="1:3" x14ac:dyDescent="0.3">
      <c r="A11396" s="1">
        <f t="shared" ref="A11396:A11459" si="178">A11395+$L$2</f>
        <v>11.393816412354978</v>
      </c>
      <c r="B11396">
        <v>2.4239500000000001E-2</v>
      </c>
      <c r="C11396">
        <v>2.8157100000000001E-2</v>
      </c>
    </row>
    <row r="11397" spans="1:3" x14ac:dyDescent="0.3">
      <c r="A11397" s="1">
        <f t="shared" si="178"/>
        <v>11.394816396242318</v>
      </c>
      <c r="B11397">
        <v>-2.2549300000000001E-2</v>
      </c>
      <c r="C11397">
        <v>2.83711E-2</v>
      </c>
    </row>
    <row r="11398" spans="1:3" x14ac:dyDescent="0.3">
      <c r="A11398" s="1">
        <f t="shared" si="178"/>
        <v>11.395816380129657</v>
      </c>
      <c r="B11398">
        <v>-5.2235499999999997E-2</v>
      </c>
      <c r="C11398">
        <v>2.7658800000000001E-2</v>
      </c>
    </row>
    <row r="11399" spans="1:3" x14ac:dyDescent="0.3">
      <c r="A11399" s="1">
        <f t="shared" si="178"/>
        <v>11.396816364016997</v>
      </c>
      <c r="B11399">
        <v>-1.7669500000000001E-2</v>
      </c>
      <c r="C11399">
        <v>2.6774699999999999E-2</v>
      </c>
    </row>
    <row r="11400" spans="1:3" x14ac:dyDescent="0.3">
      <c r="A11400" s="1">
        <f t="shared" si="178"/>
        <v>11.397816347904337</v>
      </c>
      <c r="B11400">
        <v>1.0524499999999999E-2</v>
      </c>
      <c r="C11400">
        <v>2.6736699999999999E-2</v>
      </c>
    </row>
    <row r="11401" spans="1:3" x14ac:dyDescent="0.3">
      <c r="A11401" s="1">
        <f t="shared" si="178"/>
        <v>11.398816331791677</v>
      </c>
      <c r="B11401">
        <v>9.2306699999999998E-3</v>
      </c>
      <c r="C11401">
        <v>2.65261E-2</v>
      </c>
    </row>
    <row r="11402" spans="1:3" x14ac:dyDescent="0.3">
      <c r="A11402" s="1">
        <f t="shared" si="178"/>
        <v>11.399816315679017</v>
      </c>
      <c r="B11402">
        <v>2.32962E-2</v>
      </c>
      <c r="C11402">
        <v>2.67161E-2</v>
      </c>
    </row>
    <row r="11403" spans="1:3" x14ac:dyDescent="0.3">
      <c r="A11403" s="1">
        <f t="shared" si="178"/>
        <v>11.400816299566356</v>
      </c>
      <c r="B11403">
        <v>5.1797999999999997E-2</v>
      </c>
      <c r="C11403">
        <v>2.7068100000000001E-2</v>
      </c>
    </row>
    <row r="11404" spans="1:3" x14ac:dyDescent="0.3">
      <c r="A11404" s="1">
        <f t="shared" si="178"/>
        <v>11.401816283453696</v>
      </c>
      <c r="B11404">
        <v>4.3029400000000002E-2</v>
      </c>
      <c r="C11404">
        <v>2.73504E-2</v>
      </c>
    </row>
    <row r="11405" spans="1:3" x14ac:dyDescent="0.3">
      <c r="A11405" s="1">
        <f t="shared" si="178"/>
        <v>11.402816267341036</v>
      </c>
      <c r="B11405">
        <v>-2.7639299999999999E-2</v>
      </c>
      <c r="C11405">
        <v>2.7291599999999999E-2</v>
      </c>
    </row>
    <row r="11406" spans="1:3" x14ac:dyDescent="0.3">
      <c r="A11406" s="1">
        <f t="shared" si="178"/>
        <v>11.403816251228376</v>
      </c>
      <c r="B11406">
        <v>-6.5979800000000005E-2</v>
      </c>
      <c r="C11406">
        <v>2.7667299999999999E-2</v>
      </c>
    </row>
    <row r="11407" spans="1:3" x14ac:dyDescent="0.3">
      <c r="A11407" s="1">
        <f t="shared" si="178"/>
        <v>11.404816235115716</v>
      </c>
      <c r="B11407">
        <v>-1.34932E-3</v>
      </c>
      <c r="C11407">
        <v>2.74696E-2</v>
      </c>
    </row>
    <row r="11408" spans="1:3" x14ac:dyDescent="0.3">
      <c r="A11408" s="1">
        <f t="shared" si="178"/>
        <v>11.405816219003055</v>
      </c>
      <c r="B11408" s="2">
        <v>4.12024E-2</v>
      </c>
      <c r="C11408">
        <v>2.7679100000000002E-2</v>
      </c>
    </row>
    <row r="11409" spans="1:3" x14ac:dyDescent="0.3">
      <c r="A11409" s="1">
        <f t="shared" si="178"/>
        <v>11.406816202890395</v>
      </c>
      <c r="B11409">
        <v>-5.5297699999999996E-4</v>
      </c>
      <c r="C11409">
        <v>2.7430699999999999E-2</v>
      </c>
    </row>
    <row r="11410" spans="1:3" x14ac:dyDescent="0.3">
      <c r="A11410" s="1">
        <f t="shared" si="178"/>
        <v>11.407816186777735</v>
      </c>
      <c r="B11410">
        <v>-3.90902E-3</v>
      </c>
      <c r="C11410">
        <v>2.69713E-2</v>
      </c>
    </row>
    <row r="11411" spans="1:3" x14ac:dyDescent="0.3">
      <c r="A11411" s="1">
        <f t="shared" si="178"/>
        <v>11.408816170665075</v>
      </c>
      <c r="B11411">
        <v>5.2480699999999998E-2</v>
      </c>
      <c r="C11411">
        <v>2.724E-2</v>
      </c>
    </row>
    <row r="11412" spans="1:3" x14ac:dyDescent="0.3">
      <c r="A11412" s="1">
        <f t="shared" si="178"/>
        <v>11.409816154552415</v>
      </c>
      <c r="B11412">
        <v>0.10936700000000001</v>
      </c>
      <c r="C11412">
        <v>2.80637E-2</v>
      </c>
    </row>
    <row r="11413" spans="1:3" x14ac:dyDescent="0.3">
      <c r="A11413" s="1">
        <f t="shared" si="178"/>
        <v>11.410816138439754</v>
      </c>
      <c r="B11413">
        <v>0.148447</v>
      </c>
      <c r="C11413">
        <v>2.9054099999999999E-2</v>
      </c>
    </row>
    <row r="11414" spans="1:3" x14ac:dyDescent="0.3">
      <c r="A11414" s="1">
        <f t="shared" si="178"/>
        <v>11.411816122327094</v>
      </c>
      <c r="B11414">
        <v>8.8187299999999996E-2</v>
      </c>
      <c r="C11414">
        <v>2.98473E-2</v>
      </c>
    </row>
    <row r="11415" spans="1:3" x14ac:dyDescent="0.3">
      <c r="A11415" s="1">
        <f t="shared" si="178"/>
        <v>11.412816106214434</v>
      </c>
      <c r="B11415">
        <v>-4.2846700000000001E-2</v>
      </c>
      <c r="C11415">
        <v>2.9865599999999999E-2</v>
      </c>
    </row>
    <row r="11416" spans="1:3" x14ac:dyDescent="0.3">
      <c r="A11416" s="1">
        <f t="shared" si="178"/>
        <v>11.413816090101774</v>
      </c>
      <c r="B11416">
        <v>-8.0052100000000001E-2</v>
      </c>
      <c r="C11416">
        <v>3.03567E-2</v>
      </c>
    </row>
    <row r="11417" spans="1:3" x14ac:dyDescent="0.3">
      <c r="A11417" s="1">
        <f t="shared" si="178"/>
        <v>11.414816073989114</v>
      </c>
      <c r="B11417">
        <v>-6.8013199999999996E-2</v>
      </c>
      <c r="C11417">
        <v>3.0787999999999999E-2</v>
      </c>
    </row>
    <row r="11418" spans="1:3" x14ac:dyDescent="0.3">
      <c r="A11418" s="1">
        <f t="shared" si="178"/>
        <v>11.415816057876453</v>
      </c>
      <c r="B11418">
        <v>-0.101508</v>
      </c>
      <c r="C11418">
        <v>3.1177900000000001E-2</v>
      </c>
    </row>
    <row r="11419" spans="1:3" x14ac:dyDescent="0.3">
      <c r="A11419" s="1">
        <f t="shared" si="178"/>
        <v>11.416816041763793</v>
      </c>
      <c r="B11419">
        <v>-7.5904299999999994E-2</v>
      </c>
      <c r="C11419">
        <v>3.1480800000000003E-2</v>
      </c>
    </row>
    <row r="11420" spans="1:3" x14ac:dyDescent="0.3">
      <c r="A11420" s="1">
        <f t="shared" si="178"/>
        <v>11.417816025651133</v>
      </c>
      <c r="B11420">
        <v>3.5640600000000001E-2</v>
      </c>
      <c r="C11420">
        <v>3.1796999999999999E-2</v>
      </c>
    </row>
    <row r="11421" spans="1:3" x14ac:dyDescent="0.3">
      <c r="A11421" s="1">
        <f t="shared" si="178"/>
        <v>11.418816009538473</v>
      </c>
      <c r="B11421">
        <v>8.3368100000000001E-2</v>
      </c>
      <c r="C11421">
        <v>3.2624899999999998E-2</v>
      </c>
    </row>
    <row r="11422" spans="1:3" x14ac:dyDescent="0.3">
      <c r="A11422" s="1">
        <f t="shared" si="178"/>
        <v>11.419815993425813</v>
      </c>
      <c r="B11422">
        <v>5.7844899999999998E-3</v>
      </c>
      <c r="C11422">
        <v>3.2460099999999999E-2</v>
      </c>
    </row>
    <row r="11423" spans="1:3" x14ac:dyDescent="0.3">
      <c r="A11423" s="1">
        <f t="shared" si="178"/>
        <v>11.420815977313152</v>
      </c>
      <c r="B11423">
        <v>-6.9657300000000005E-2</v>
      </c>
      <c r="C11423">
        <v>3.2882399999999999E-2</v>
      </c>
    </row>
    <row r="11424" spans="1:3" x14ac:dyDescent="0.3">
      <c r="A11424" s="1">
        <f t="shared" si="178"/>
        <v>11.421815961200492</v>
      </c>
      <c r="B11424">
        <v>-6.1147100000000003E-2</v>
      </c>
      <c r="C11424">
        <v>3.3243399999999999E-2</v>
      </c>
    </row>
    <row r="11425" spans="1:3" x14ac:dyDescent="0.3">
      <c r="A11425" s="1">
        <f t="shared" si="178"/>
        <v>11.422815945087832</v>
      </c>
      <c r="B11425">
        <v>-4.1994999999999998E-2</v>
      </c>
      <c r="C11425">
        <v>3.3506599999999997E-2</v>
      </c>
    </row>
    <row r="11426" spans="1:3" x14ac:dyDescent="0.3">
      <c r="A11426" s="1">
        <f t="shared" si="178"/>
        <v>11.423815928975172</v>
      </c>
      <c r="B11426">
        <v>-4.4916699999999997E-2</v>
      </c>
      <c r="C11426">
        <v>3.3746100000000001E-2</v>
      </c>
    </row>
    <row r="11427" spans="1:3" x14ac:dyDescent="0.3">
      <c r="A11427" s="1">
        <f t="shared" si="178"/>
        <v>11.424815912862512</v>
      </c>
      <c r="B11427">
        <v>-4.3666299999999998E-2</v>
      </c>
      <c r="C11427">
        <v>3.3714399999999999E-2</v>
      </c>
    </row>
    <row r="11428" spans="1:3" x14ac:dyDescent="0.3">
      <c r="A11428" s="1">
        <f t="shared" si="178"/>
        <v>11.425815896749851</v>
      </c>
      <c r="B11428">
        <v>-1.92792E-2</v>
      </c>
      <c r="C11428">
        <v>3.3859599999999997E-2</v>
      </c>
    </row>
    <row r="11429" spans="1:3" x14ac:dyDescent="0.3">
      <c r="A11429" s="1">
        <f t="shared" si="178"/>
        <v>11.426815880637191</v>
      </c>
      <c r="B11429">
        <v>3.4241599999999997E-2</v>
      </c>
      <c r="C11429">
        <v>3.3518600000000003E-2</v>
      </c>
    </row>
    <row r="11430" spans="1:3" x14ac:dyDescent="0.3">
      <c r="A11430" s="1">
        <f t="shared" si="178"/>
        <v>11.427815864524531</v>
      </c>
      <c r="B11430">
        <v>4.1902099999999998E-2</v>
      </c>
      <c r="C11430">
        <v>3.3358100000000002E-2</v>
      </c>
    </row>
    <row r="11431" spans="1:3" x14ac:dyDescent="0.3">
      <c r="A11431" s="1">
        <f t="shared" si="178"/>
        <v>11.428815848411871</v>
      </c>
      <c r="B11431">
        <v>-2.4069500000000001E-2</v>
      </c>
      <c r="C11431">
        <v>3.3376000000000003E-2</v>
      </c>
    </row>
    <row r="11432" spans="1:3" x14ac:dyDescent="0.3">
      <c r="A11432" s="1">
        <f t="shared" si="178"/>
        <v>11.42981583229921</v>
      </c>
      <c r="B11432">
        <v>-5.0196499999999998E-2</v>
      </c>
      <c r="C11432">
        <v>3.3538499999999999E-2</v>
      </c>
    </row>
    <row r="11433" spans="1:3" x14ac:dyDescent="0.3">
      <c r="A11433" s="1">
        <f t="shared" si="178"/>
        <v>11.43081581618655</v>
      </c>
      <c r="B11433">
        <v>-8.1581500000000001E-4</v>
      </c>
      <c r="C11433">
        <v>3.3396099999999998E-2</v>
      </c>
    </row>
    <row r="11434" spans="1:3" x14ac:dyDescent="0.3">
      <c r="A11434" s="1">
        <f t="shared" si="178"/>
        <v>11.43181580007389</v>
      </c>
      <c r="B11434">
        <v>3.0929999999999999E-2</v>
      </c>
      <c r="C11434">
        <v>3.3460700000000003E-2</v>
      </c>
    </row>
    <row r="11435" spans="1:3" x14ac:dyDescent="0.3">
      <c r="A11435" s="1">
        <f t="shared" si="178"/>
        <v>11.43281578396123</v>
      </c>
      <c r="B11435">
        <v>2.1022599999999999E-2</v>
      </c>
      <c r="C11435">
        <v>3.35144E-2</v>
      </c>
    </row>
    <row r="11436" spans="1:3" x14ac:dyDescent="0.3">
      <c r="A11436" s="1">
        <f t="shared" si="178"/>
        <v>11.43381576784857</v>
      </c>
      <c r="B11436">
        <v>3.19768E-2</v>
      </c>
      <c r="C11436">
        <v>3.3638700000000001E-2</v>
      </c>
    </row>
    <row r="11437" spans="1:3" x14ac:dyDescent="0.3">
      <c r="A11437" s="1">
        <f t="shared" si="178"/>
        <v>11.434815751735909</v>
      </c>
      <c r="B11437">
        <v>6.17657E-2</v>
      </c>
      <c r="C11437">
        <v>3.4237299999999998E-2</v>
      </c>
    </row>
    <row r="11438" spans="1:3" x14ac:dyDescent="0.3">
      <c r="A11438" s="1">
        <f t="shared" si="178"/>
        <v>11.435815735623249</v>
      </c>
      <c r="B11438">
        <v>4.14314E-2</v>
      </c>
      <c r="C11438">
        <v>3.43976E-2</v>
      </c>
    </row>
    <row r="11439" spans="1:3" x14ac:dyDescent="0.3">
      <c r="A11439" s="1">
        <f t="shared" si="178"/>
        <v>11.436815719510589</v>
      </c>
      <c r="B11439">
        <v>-3.0031900000000002E-3</v>
      </c>
      <c r="C11439">
        <v>3.4121600000000002E-2</v>
      </c>
    </row>
    <row r="11440" spans="1:3" x14ac:dyDescent="0.3">
      <c r="A11440" s="1">
        <f t="shared" si="178"/>
        <v>11.437815703397929</v>
      </c>
      <c r="B11440">
        <v>2.1500499999999999E-2</v>
      </c>
      <c r="C11440">
        <v>3.4096399999999999E-2</v>
      </c>
    </row>
    <row r="11441" spans="1:3" x14ac:dyDescent="0.3">
      <c r="A11441" s="1">
        <f t="shared" si="178"/>
        <v>11.438815687285269</v>
      </c>
      <c r="B11441">
        <v>8.8029800000000005E-2</v>
      </c>
      <c r="C11441">
        <v>3.4682600000000001E-2</v>
      </c>
    </row>
    <row r="11442" spans="1:3" x14ac:dyDescent="0.3">
      <c r="A11442" s="1">
        <f t="shared" si="178"/>
        <v>11.439815671172608</v>
      </c>
      <c r="B11442">
        <v>9.6434900000000004E-2</v>
      </c>
      <c r="C11442">
        <v>3.5284700000000002E-2</v>
      </c>
    </row>
    <row r="11443" spans="1:3" x14ac:dyDescent="0.3">
      <c r="A11443" s="1">
        <f t="shared" si="178"/>
        <v>11.440815655059948</v>
      </c>
      <c r="B11443">
        <v>2.8785600000000001E-2</v>
      </c>
      <c r="C11443">
        <v>3.5493499999999997E-2</v>
      </c>
    </row>
    <row r="11444" spans="1:3" x14ac:dyDescent="0.3">
      <c r="A11444" s="1">
        <f t="shared" si="178"/>
        <v>11.441815638947288</v>
      </c>
      <c r="B11444">
        <v>-2.0984900000000001E-2</v>
      </c>
      <c r="C11444">
        <v>3.5233399999999998E-2</v>
      </c>
    </row>
    <row r="11445" spans="1:3" x14ac:dyDescent="0.3">
      <c r="A11445" s="1">
        <f t="shared" si="178"/>
        <v>11.442815622834628</v>
      </c>
      <c r="B11445">
        <v>2.2645599999999998E-2</v>
      </c>
      <c r="C11445">
        <v>3.4620900000000003E-2</v>
      </c>
    </row>
    <row r="11446" spans="1:3" x14ac:dyDescent="0.3">
      <c r="A11446" s="1">
        <f t="shared" si="178"/>
        <v>11.443815606721968</v>
      </c>
      <c r="B11446">
        <v>3.1581999999999999E-2</v>
      </c>
      <c r="C11446">
        <v>3.4371600000000002E-2</v>
      </c>
    </row>
    <row r="11447" spans="1:3" x14ac:dyDescent="0.3">
      <c r="A11447" s="1">
        <f t="shared" si="178"/>
        <v>11.444815590609307</v>
      </c>
      <c r="B11447">
        <v>-9.0380799999999997E-2</v>
      </c>
      <c r="C11447">
        <v>3.5079100000000002E-2</v>
      </c>
    </row>
    <row r="11448" spans="1:3" x14ac:dyDescent="0.3">
      <c r="A11448" s="1">
        <f t="shared" si="178"/>
        <v>11.445815574496647</v>
      </c>
      <c r="B11448">
        <v>-0.14102000000000001</v>
      </c>
      <c r="C11448">
        <v>3.5994199999999997E-2</v>
      </c>
    </row>
    <row r="11449" spans="1:3" x14ac:dyDescent="0.3">
      <c r="A11449" s="1">
        <f t="shared" si="178"/>
        <v>11.446815558383987</v>
      </c>
      <c r="B11449">
        <v>-2.5532599999999999E-2</v>
      </c>
      <c r="C11449">
        <v>3.6021499999999998E-2</v>
      </c>
    </row>
    <row r="11450" spans="1:3" x14ac:dyDescent="0.3">
      <c r="A11450" s="1">
        <f t="shared" si="178"/>
        <v>11.447815542271327</v>
      </c>
      <c r="B11450">
        <v>6.4544799999999999E-2</v>
      </c>
      <c r="C11450">
        <v>3.6589299999999998E-2</v>
      </c>
    </row>
    <row r="11451" spans="1:3" x14ac:dyDescent="0.3">
      <c r="A11451" s="1">
        <f t="shared" si="178"/>
        <v>11.448815526158667</v>
      </c>
      <c r="B11451">
        <v>5.2848300000000001E-2</v>
      </c>
      <c r="C11451">
        <v>3.6784299999999999E-2</v>
      </c>
    </row>
    <row r="11452" spans="1:3" x14ac:dyDescent="0.3">
      <c r="A11452" s="1">
        <f t="shared" si="178"/>
        <v>11.449815510046006</v>
      </c>
      <c r="B11452">
        <v>1.6644900000000001E-2</v>
      </c>
      <c r="C11452">
        <v>3.6635099999999997E-2</v>
      </c>
    </row>
    <row r="11453" spans="1:3" x14ac:dyDescent="0.3">
      <c r="A11453" s="1">
        <f t="shared" si="178"/>
        <v>11.450815493933346</v>
      </c>
      <c r="B11453">
        <v>1.35443E-3</v>
      </c>
      <c r="C11453">
        <v>3.6437799999999999E-2</v>
      </c>
    </row>
    <row r="11454" spans="1:3" x14ac:dyDescent="0.3">
      <c r="A11454" s="1">
        <f t="shared" si="178"/>
        <v>11.451815477820686</v>
      </c>
      <c r="B11454">
        <v>9.4213999999999995E-4</v>
      </c>
      <c r="C11454">
        <v>3.6136300000000003E-2</v>
      </c>
    </row>
    <row r="11455" spans="1:3" x14ac:dyDescent="0.3">
      <c r="A11455" s="1">
        <f t="shared" si="178"/>
        <v>11.452815461708026</v>
      </c>
      <c r="B11455">
        <v>-2.8383100000000001E-2</v>
      </c>
      <c r="C11455">
        <v>3.6188100000000001E-2</v>
      </c>
    </row>
    <row r="11456" spans="1:3" x14ac:dyDescent="0.3">
      <c r="A11456" s="1">
        <f t="shared" si="178"/>
        <v>11.453815445595366</v>
      </c>
      <c r="B11456">
        <v>-5.78107E-2</v>
      </c>
      <c r="C11456">
        <v>3.6563699999999998E-2</v>
      </c>
    </row>
    <row r="11457" spans="1:3" x14ac:dyDescent="0.3">
      <c r="A11457" s="1">
        <f t="shared" si="178"/>
        <v>11.454815429482705</v>
      </c>
      <c r="B11457">
        <v>-4.0279799999999998E-2</v>
      </c>
      <c r="C11457">
        <v>3.66386E-2</v>
      </c>
    </row>
    <row r="11458" spans="1:3" x14ac:dyDescent="0.3">
      <c r="A11458" s="1">
        <f t="shared" si="178"/>
        <v>11.455815413370045</v>
      </c>
      <c r="B11458">
        <v>-3.92944E-2</v>
      </c>
      <c r="C11458">
        <v>3.6964499999999997E-2</v>
      </c>
    </row>
    <row r="11459" spans="1:3" x14ac:dyDescent="0.3">
      <c r="A11459" s="1">
        <f t="shared" si="178"/>
        <v>11.456815397257385</v>
      </c>
      <c r="B11459">
        <v>-5.4314300000000003E-2</v>
      </c>
      <c r="C11459">
        <v>3.6975599999999997E-2</v>
      </c>
    </row>
    <row r="11460" spans="1:3" x14ac:dyDescent="0.3">
      <c r="A11460" s="1">
        <f t="shared" ref="A11460:A11523" si="179">A11459+$L$2</f>
        <v>11.457815381144725</v>
      </c>
      <c r="B11460">
        <v>-1.7063700000000001E-2</v>
      </c>
      <c r="C11460">
        <v>3.6671799999999997E-2</v>
      </c>
    </row>
    <row r="11461" spans="1:3" x14ac:dyDescent="0.3">
      <c r="A11461" s="1">
        <f t="shared" si="179"/>
        <v>11.458815365032065</v>
      </c>
      <c r="B11461">
        <v>4.5352999999999997E-2</v>
      </c>
      <c r="C11461">
        <v>3.6753800000000003E-2</v>
      </c>
    </row>
    <row r="11462" spans="1:3" x14ac:dyDescent="0.3">
      <c r="A11462" s="1">
        <f t="shared" si="179"/>
        <v>11.459815348919404</v>
      </c>
      <c r="B11462">
        <v>8.2325800000000005E-2</v>
      </c>
      <c r="C11462">
        <v>3.7462700000000002E-2</v>
      </c>
    </row>
    <row r="11463" spans="1:3" x14ac:dyDescent="0.3">
      <c r="A11463" s="1">
        <f t="shared" si="179"/>
        <v>11.460815332806744</v>
      </c>
      <c r="B11463">
        <v>4.4585300000000001E-2</v>
      </c>
      <c r="C11463">
        <v>3.7610999999999999E-2</v>
      </c>
    </row>
    <row r="11464" spans="1:3" x14ac:dyDescent="0.3">
      <c r="A11464" s="1">
        <f t="shared" si="179"/>
        <v>11.461815316694084</v>
      </c>
      <c r="B11464">
        <v>-4.8608800000000001E-2</v>
      </c>
      <c r="C11464">
        <v>3.8063399999999997E-2</v>
      </c>
    </row>
    <row r="11465" spans="1:3" x14ac:dyDescent="0.3">
      <c r="A11465" s="1">
        <f t="shared" si="179"/>
        <v>11.462815300581424</v>
      </c>
      <c r="B11465">
        <v>-6.4897399999999994E-2</v>
      </c>
      <c r="C11465">
        <v>3.8292899999999998E-2</v>
      </c>
    </row>
    <row r="11466" spans="1:3" x14ac:dyDescent="0.3">
      <c r="A11466" s="1">
        <f t="shared" si="179"/>
        <v>11.463815284468764</v>
      </c>
      <c r="B11466">
        <v>-4.0760800000000002E-3</v>
      </c>
      <c r="C11466">
        <v>3.8165299999999999E-2</v>
      </c>
    </row>
    <row r="11467" spans="1:3" x14ac:dyDescent="0.3">
      <c r="A11467" s="1">
        <f t="shared" si="179"/>
        <v>11.464815268356103</v>
      </c>
      <c r="B11467">
        <v>1.5562599999999999E-2</v>
      </c>
      <c r="C11467">
        <v>3.8216899999999998E-2</v>
      </c>
    </row>
    <row r="11468" spans="1:3" x14ac:dyDescent="0.3">
      <c r="A11468" s="1">
        <f t="shared" si="179"/>
        <v>11.465815252243443</v>
      </c>
      <c r="B11468">
        <v>-1.5820399999999998E-2</v>
      </c>
      <c r="C11468">
        <v>3.83603E-2</v>
      </c>
    </row>
    <row r="11469" spans="1:3" x14ac:dyDescent="0.3">
      <c r="A11469" s="1">
        <f t="shared" si="179"/>
        <v>11.466815236130783</v>
      </c>
      <c r="B11469">
        <v>-2.6280100000000001E-2</v>
      </c>
      <c r="C11469">
        <v>3.84245E-2</v>
      </c>
    </row>
    <row r="11470" spans="1:3" x14ac:dyDescent="0.3">
      <c r="A11470" s="1">
        <f t="shared" si="179"/>
        <v>11.467815220018123</v>
      </c>
      <c r="B11470">
        <v>1.0515099999999999E-2</v>
      </c>
      <c r="C11470">
        <v>3.7985400000000002E-2</v>
      </c>
    </row>
    <row r="11471" spans="1:3" x14ac:dyDescent="0.3">
      <c r="A11471" s="1">
        <f t="shared" si="179"/>
        <v>11.468815203905462</v>
      </c>
      <c r="B11471">
        <v>2.9190199999999999E-2</v>
      </c>
      <c r="C11471">
        <v>3.7973E-2</v>
      </c>
    </row>
    <row r="11472" spans="1:3" x14ac:dyDescent="0.3">
      <c r="A11472" s="1">
        <f t="shared" si="179"/>
        <v>11.469815187792802</v>
      </c>
      <c r="B11472">
        <v>6.1310499999999999E-3</v>
      </c>
      <c r="C11472">
        <v>3.7714299999999999E-2</v>
      </c>
    </row>
    <row r="11473" spans="1:3" x14ac:dyDescent="0.3">
      <c r="A11473" s="1">
        <f t="shared" si="179"/>
        <v>11.470815171680142</v>
      </c>
      <c r="B11473">
        <v>1.20849E-3</v>
      </c>
      <c r="C11473">
        <v>3.7462299999999997E-2</v>
      </c>
    </row>
    <row r="11474" spans="1:3" x14ac:dyDescent="0.3">
      <c r="A11474" s="1">
        <f t="shared" si="179"/>
        <v>11.471815155567482</v>
      </c>
      <c r="B11474">
        <v>1.1386200000000001E-2</v>
      </c>
      <c r="C11474">
        <v>3.7233099999999998E-2</v>
      </c>
    </row>
    <row r="11475" spans="1:3" x14ac:dyDescent="0.3">
      <c r="A11475" s="1">
        <f t="shared" si="179"/>
        <v>11.472815139454822</v>
      </c>
      <c r="B11475">
        <v>1.61519E-2</v>
      </c>
      <c r="C11475">
        <v>3.70686E-2</v>
      </c>
    </row>
    <row r="11476" spans="1:3" x14ac:dyDescent="0.3">
      <c r="A11476" s="1">
        <f t="shared" si="179"/>
        <v>11.473815123342161</v>
      </c>
      <c r="B11476">
        <v>2.5365100000000002E-2</v>
      </c>
      <c r="C11476">
        <v>3.71878E-2</v>
      </c>
    </row>
    <row r="11477" spans="1:3" x14ac:dyDescent="0.3">
      <c r="A11477" s="1">
        <f t="shared" si="179"/>
        <v>11.474815107229501</v>
      </c>
      <c r="B11477">
        <v>-4.5792100000000002E-3</v>
      </c>
      <c r="C11477">
        <v>3.7002399999999998E-2</v>
      </c>
    </row>
    <row r="11478" spans="1:3" x14ac:dyDescent="0.3">
      <c r="A11478" s="1">
        <f t="shared" si="179"/>
        <v>11.475815091116841</v>
      </c>
      <c r="B11478">
        <v>-4.41743E-2</v>
      </c>
      <c r="C11478">
        <v>3.7408900000000002E-2</v>
      </c>
    </row>
    <row r="11479" spans="1:3" x14ac:dyDescent="0.3">
      <c r="A11479" s="1">
        <f t="shared" si="179"/>
        <v>11.476815075004181</v>
      </c>
      <c r="B11479">
        <v>2.03482E-2</v>
      </c>
      <c r="C11479">
        <v>3.7337599999999999E-2</v>
      </c>
    </row>
    <row r="11480" spans="1:3" x14ac:dyDescent="0.3">
      <c r="A11480" s="1">
        <f t="shared" si="179"/>
        <v>11.477815058891521</v>
      </c>
      <c r="B11480">
        <v>9.3217999999999995E-2</v>
      </c>
      <c r="C11480">
        <v>3.8033600000000001E-2</v>
      </c>
    </row>
    <row r="11481" spans="1:3" x14ac:dyDescent="0.3">
      <c r="A11481" s="1">
        <f t="shared" si="179"/>
        <v>11.47881504277886</v>
      </c>
      <c r="B11481">
        <v>2.9145600000000001E-2</v>
      </c>
      <c r="C11481">
        <v>3.7967899999999999E-2</v>
      </c>
    </row>
    <row r="11482" spans="1:3" x14ac:dyDescent="0.3">
      <c r="A11482" s="1">
        <f t="shared" si="179"/>
        <v>11.4798150266662</v>
      </c>
      <c r="B11482">
        <v>-5.6962899999999997E-2</v>
      </c>
      <c r="C11482">
        <v>3.7943999999999999E-2</v>
      </c>
    </row>
    <row r="11483" spans="1:3" x14ac:dyDescent="0.3">
      <c r="A11483" s="1">
        <f t="shared" si="179"/>
        <v>11.48081501055354</v>
      </c>
      <c r="B11483">
        <v>-6.1190399999999999E-2</v>
      </c>
      <c r="C11483">
        <v>3.8289700000000003E-2</v>
      </c>
    </row>
    <row r="11484" spans="1:3" x14ac:dyDescent="0.3">
      <c r="A11484" s="1">
        <f t="shared" si="179"/>
        <v>11.48181499444088</v>
      </c>
      <c r="B11484">
        <v>-3.36891E-2</v>
      </c>
      <c r="C11484">
        <v>3.8615999999999998E-2</v>
      </c>
    </row>
    <row r="11485" spans="1:3" x14ac:dyDescent="0.3">
      <c r="A11485" s="1">
        <f t="shared" si="179"/>
        <v>11.48281497832822</v>
      </c>
      <c r="B11485">
        <v>-2.04207E-3</v>
      </c>
      <c r="C11485">
        <v>3.8507E-2</v>
      </c>
    </row>
    <row r="11486" spans="1:3" x14ac:dyDescent="0.3">
      <c r="A11486" s="1">
        <f t="shared" si="179"/>
        <v>11.483814962215559</v>
      </c>
      <c r="B11486">
        <v>2.23158E-2</v>
      </c>
      <c r="C11486">
        <v>3.8606599999999998E-2</v>
      </c>
    </row>
    <row r="11487" spans="1:3" x14ac:dyDescent="0.3">
      <c r="A11487" s="1">
        <f t="shared" si="179"/>
        <v>11.484814946102899</v>
      </c>
      <c r="B11487">
        <v>1.65807E-2</v>
      </c>
      <c r="C11487">
        <v>3.86839E-2</v>
      </c>
    </row>
    <row r="11488" spans="1:3" x14ac:dyDescent="0.3">
      <c r="A11488" s="1">
        <f t="shared" si="179"/>
        <v>11.485814929990239</v>
      </c>
      <c r="B11488">
        <v>-2.0655E-2</v>
      </c>
      <c r="C11488">
        <v>3.8818199999999997E-2</v>
      </c>
    </row>
    <row r="11489" spans="1:3" x14ac:dyDescent="0.3">
      <c r="A11489" s="1">
        <f t="shared" si="179"/>
        <v>11.486814913877579</v>
      </c>
      <c r="B11489">
        <v>-3.9188099999999997E-2</v>
      </c>
      <c r="C11489">
        <v>3.8996599999999999E-2</v>
      </c>
    </row>
    <row r="11490" spans="1:3" x14ac:dyDescent="0.3">
      <c r="A11490" s="1">
        <f t="shared" si="179"/>
        <v>11.487814897764919</v>
      </c>
      <c r="B11490">
        <v>1.46789E-2</v>
      </c>
      <c r="C11490">
        <v>3.90871E-2</v>
      </c>
    </row>
    <row r="11491" spans="1:3" x14ac:dyDescent="0.3">
      <c r="A11491" s="1">
        <f t="shared" si="179"/>
        <v>11.488814881652258</v>
      </c>
      <c r="B11491">
        <v>6.2288999999999997E-2</v>
      </c>
      <c r="C11491">
        <v>3.9217599999999998E-2</v>
      </c>
    </row>
    <row r="11492" spans="1:3" x14ac:dyDescent="0.3">
      <c r="A11492" s="1">
        <f t="shared" si="179"/>
        <v>11.489814865539598</v>
      </c>
      <c r="B11492">
        <v>2.3838800000000001E-3</v>
      </c>
      <c r="C11492">
        <v>3.8841800000000003E-2</v>
      </c>
    </row>
    <row r="11493" spans="1:3" x14ac:dyDescent="0.3">
      <c r="A11493" s="1">
        <f t="shared" si="179"/>
        <v>11.490814849426938</v>
      </c>
      <c r="B11493">
        <v>-8.6194800000000002E-2</v>
      </c>
      <c r="C11493">
        <v>3.9561699999999998E-2</v>
      </c>
    </row>
    <row r="11494" spans="1:3" x14ac:dyDescent="0.3">
      <c r="A11494" s="1">
        <f t="shared" si="179"/>
        <v>11.491814833314278</v>
      </c>
      <c r="B11494">
        <v>-6.9025600000000006E-2</v>
      </c>
      <c r="C11494">
        <v>4.0003700000000003E-2</v>
      </c>
    </row>
    <row r="11495" spans="1:3" x14ac:dyDescent="0.3">
      <c r="A11495" s="1">
        <f t="shared" si="179"/>
        <v>11.492814817201618</v>
      </c>
      <c r="B11495">
        <v>4.3859099999999998E-2</v>
      </c>
      <c r="C11495">
        <v>4.01918E-2</v>
      </c>
    </row>
    <row r="11496" spans="1:3" x14ac:dyDescent="0.3">
      <c r="A11496" s="1">
        <f t="shared" si="179"/>
        <v>11.493814801088957</v>
      </c>
      <c r="B11496">
        <v>0.12770000000000001</v>
      </c>
      <c r="C11496">
        <v>4.1226400000000003E-2</v>
      </c>
    </row>
    <row r="11497" spans="1:3" x14ac:dyDescent="0.3">
      <c r="A11497" s="1">
        <f t="shared" si="179"/>
        <v>11.494814784976297</v>
      </c>
      <c r="B11497">
        <v>0.10387299999999999</v>
      </c>
      <c r="C11497">
        <v>4.2039600000000003E-2</v>
      </c>
    </row>
    <row r="11498" spans="1:3" x14ac:dyDescent="0.3">
      <c r="A11498" s="1">
        <f t="shared" si="179"/>
        <v>11.495814768863637</v>
      </c>
      <c r="B11498">
        <v>1.7274600000000001E-2</v>
      </c>
      <c r="C11498">
        <v>4.1689999999999998E-2</v>
      </c>
    </row>
    <row r="11499" spans="1:3" x14ac:dyDescent="0.3">
      <c r="A11499" s="1">
        <f t="shared" si="179"/>
        <v>11.496814752750977</v>
      </c>
      <c r="B11499">
        <v>-5.7076599999999998E-2</v>
      </c>
      <c r="C11499">
        <v>4.2084099999999999E-2</v>
      </c>
    </row>
    <row r="11500" spans="1:3" x14ac:dyDescent="0.3">
      <c r="A11500" s="1">
        <f t="shared" si="179"/>
        <v>11.497814736638317</v>
      </c>
      <c r="B11500">
        <v>-5.42826E-2</v>
      </c>
      <c r="C11500">
        <v>4.2521700000000003E-2</v>
      </c>
    </row>
    <row r="11501" spans="1:3" x14ac:dyDescent="0.3">
      <c r="A11501" s="1">
        <f t="shared" si="179"/>
        <v>11.498814720525656</v>
      </c>
      <c r="B11501">
        <v>4.09203E-2</v>
      </c>
      <c r="C11501">
        <v>4.2838599999999998E-2</v>
      </c>
    </row>
    <row r="11502" spans="1:3" x14ac:dyDescent="0.3">
      <c r="A11502" s="1">
        <f t="shared" si="179"/>
        <v>11.499814704412996</v>
      </c>
      <c r="B11502">
        <v>9.5279299999999997E-2</v>
      </c>
      <c r="C11502">
        <v>4.3558399999999997E-2</v>
      </c>
    </row>
    <row r="11503" spans="1:3" x14ac:dyDescent="0.3">
      <c r="A11503" s="1">
        <f t="shared" si="179"/>
        <v>11.500814688300336</v>
      </c>
      <c r="B11503" s="2">
        <v>4.3927399999999998E-2</v>
      </c>
      <c r="C11503">
        <v>4.3479700000000003E-2</v>
      </c>
    </row>
    <row r="11504" spans="1:3" x14ac:dyDescent="0.3">
      <c r="A11504" s="1">
        <f t="shared" si="179"/>
        <v>11.501814672187676</v>
      </c>
      <c r="B11504">
        <v>9.9944600000000001E-3</v>
      </c>
      <c r="C11504">
        <v>4.3149300000000002E-2</v>
      </c>
    </row>
    <row r="11505" spans="1:3" x14ac:dyDescent="0.3">
      <c r="A11505" s="1">
        <f t="shared" si="179"/>
        <v>11.502814656075016</v>
      </c>
      <c r="B11505">
        <v>1.6885399999999998E-2</v>
      </c>
      <c r="C11505">
        <v>4.3041799999999998E-2</v>
      </c>
    </row>
    <row r="11506" spans="1:3" x14ac:dyDescent="0.3">
      <c r="A11506" s="1">
        <f t="shared" si="179"/>
        <v>11.503814639962355</v>
      </c>
      <c r="B11506">
        <v>-5.9119999999999997E-3</v>
      </c>
      <c r="C11506">
        <v>4.2441100000000002E-2</v>
      </c>
    </row>
    <row r="11507" spans="1:3" x14ac:dyDescent="0.3">
      <c r="A11507" s="1">
        <f t="shared" si="179"/>
        <v>11.504814623849695</v>
      </c>
      <c r="B11507">
        <v>-4.2791999999999997E-2</v>
      </c>
      <c r="C11507">
        <v>4.2855499999999998E-2</v>
      </c>
    </row>
    <row r="11508" spans="1:3" x14ac:dyDescent="0.3">
      <c r="A11508" s="1">
        <f t="shared" si="179"/>
        <v>11.505814607737035</v>
      </c>
      <c r="B11508">
        <v>-6.3561900000000005E-2</v>
      </c>
      <c r="C11508">
        <v>4.3079100000000002E-2</v>
      </c>
    </row>
    <row r="11509" spans="1:3" x14ac:dyDescent="0.3">
      <c r="A11509" s="1">
        <f t="shared" si="179"/>
        <v>11.506814591624375</v>
      </c>
      <c r="B11509">
        <v>-5.8638700000000002E-2</v>
      </c>
      <c r="C11509">
        <v>4.3659999999999997E-2</v>
      </c>
    </row>
    <row r="11510" spans="1:3" x14ac:dyDescent="0.3">
      <c r="A11510" s="1">
        <f t="shared" si="179"/>
        <v>11.507814575511714</v>
      </c>
      <c r="B11510">
        <v>-3.8398500000000002E-2</v>
      </c>
      <c r="C11510">
        <v>4.40049E-2</v>
      </c>
    </row>
    <row r="11511" spans="1:3" x14ac:dyDescent="0.3">
      <c r="A11511" s="1">
        <f t="shared" si="179"/>
        <v>11.508814559399054</v>
      </c>
      <c r="B11511">
        <v>-1.5725699999999999E-2</v>
      </c>
      <c r="C11511">
        <v>4.3637299999999997E-2</v>
      </c>
    </row>
    <row r="11512" spans="1:3" x14ac:dyDescent="0.3">
      <c r="A11512" s="1">
        <f t="shared" si="179"/>
        <v>11.509814543286394</v>
      </c>
      <c r="B11512">
        <v>3.18009E-2</v>
      </c>
      <c r="C11512">
        <v>4.2861700000000003E-2</v>
      </c>
    </row>
    <row r="11513" spans="1:3" x14ac:dyDescent="0.3">
      <c r="A11513" s="1">
        <f t="shared" si="179"/>
        <v>11.510814527173734</v>
      </c>
      <c r="B11513">
        <v>5.3276799999999999E-2</v>
      </c>
      <c r="C11513">
        <v>4.1910000000000003E-2</v>
      </c>
    </row>
    <row r="11514" spans="1:3" x14ac:dyDescent="0.3">
      <c r="A11514" s="1">
        <f t="shared" si="179"/>
        <v>11.511814511061074</v>
      </c>
      <c r="B11514">
        <v>-1.31501E-2</v>
      </c>
      <c r="C11514">
        <v>4.1159599999999998E-2</v>
      </c>
    </row>
    <row r="11515" spans="1:3" x14ac:dyDescent="0.3">
      <c r="A11515" s="1">
        <f t="shared" si="179"/>
        <v>11.512814494948413</v>
      </c>
      <c r="B11515">
        <v>-5.95889E-2</v>
      </c>
      <c r="C11515">
        <v>4.1327000000000003E-2</v>
      </c>
    </row>
    <row r="11516" spans="1:3" x14ac:dyDescent="0.3">
      <c r="A11516" s="1">
        <f t="shared" si="179"/>
        <v>11.513814478835753</v>
      </c>
      <c r="B11516">
        <v>-4.5442299999999998E-3</v>
      </c>
      <c r="C11516">
        <v>4.0571900000000001E-2</v>
      </c>
    </row>
    <row r="11517" spans="1:3" x14ac:dyDescent="0.3">
      <c r="A11517" s="1">
        <f t="shared" si="179"/>
        <v>11.514814462723093</v>
      </c>
      <c r="B11517">
        <v>3.4612299999999999E-2</v>
      </c>
      <c r="C11517">
        <v>4.02379E-2</v>
      </c>
    </row>
    <row r="11518" spans="1:3" x14ac:dyDescent="0.3">
      <c r="A11518" s="1">
        <f t="shared" si="179"/>
        <v>11.515814446610433</v>
      </c>
      <c r="B11518">
        <v>3.2837500000000002E-3</v>
      </c>
      <c r="C11518">
        <v>3.9255699999999998E-2</v>
      </c>
    </row>
    <row r="11519" spans="1:3" x14ac:dyDescent="0.3">
      <c r="A11519" s="1">
        <f t="shared" si="179"/>
        <v>11.516814430497773</v>
      </c>
      <c r="B11519">
        <v>-6.7416299999999998E-4</v>
      </c>
      <c r="C11519">
        <v>3.85034E-2</v>
      </c>
    </row>
    <row r="11520" spans="1:3" x14ac:dyDescent="0.3">
      <c r="A11520" s="1">
        <f t="shared" si="179"/>
        <v>11.517814414385112</v>
      </c>
      <c r="B11520">
        <v>3.85121E-2</v>
      </c>
      <c r="C11520">
        <v>3.85321E-2</v>
      </c>
    </row>
    <row r="11521" spans="1:3" x14ac:dyDescent="0.3">
      <c r="A11521" s="1">
        <f t="shared" si="179"/>
        <v>11.518814398272452</v>
      </c>
      <c r="B11521">
        <v>4.3358099999999997E-2</v>
      </c>
      <c r="C11521">
        <v>3.8131999999999999E-2</v>
      </c>
    </row>
    <row r="11522" spans="1:3" x14ac:dyDescent="0.3">
      <c r="A11522" s="1">
        <f t="shared" si="179"/>
        <v>11.519814382159792</v>
      </c>
      <c r="B11522">
        <v>8.5064199999999998E-4</v>
      </c>
      <c r="C11522">
        <v>3.8082699999999997E-2</v>
      </c>
    </row>
    <row r="11523" spans="1:3" x14ac:dyDescent="0.3">
      <c r="A11523" s="1">
        <f t="shared" si="179"/>
        <v>11.520814366047132</v>
      </c>
      <c r="B11523">
        <v>-1.84713E-2</v>
      </c>
      <c r="C11523">
        <v>3.7570800000000001E-2</v>
      </c>
    </row>
    <row r="11524" spans="1:3" x14ac:dyDescent="0.3">
      <c r="A11524" s="1">
        <f t="shared" ref="A11524:A11587" si="180">A11523+$L$2</f>
        <v>11.521814349934472</v>
      </c>
      <c r="B11524">
        <v>1.00113E-3</v>
      </c>
      <c r="C11524">
        <v>3.6969299999999997E-2</v>
      </c>
    </row>
    <row r="11525" spans="1:3" x14ac:dyDescent="0.3">
      <c r="A11525" s="1">
        <f t="shared" si="180"/>
        <v>11.522814333821811</v>
      </c>
      <c r="B11525">
        <v>-1.7163100000000001E-2</v>
      </c>
      <c r="C11525">
        <v>3.6720999999999997E-2</v>
      </c>
    </row>
    <row r="11526" spans="1:3" x14ac:dyDescent="0.3">
      <c r="A11526" s="1">
        <f t="shared" si="180"/>
        <v>11.523814317709151</v>
      </c>
      <c r="B11526">
        <v>-5.81857E-2</v>
      </c>
      <c r="C11526">
        <v>3.6853700000000003E-2</v>
      </c>
    </row>
    <row r="11527" spans="1:3" x14ac:dyDescent="0.3">
      <c r="A11527" s="1">
        <f t="shared" si="180"/>
        <v>11.524814301596491</v>
      </c>
      <c r="B11527">
        <v>-3.3998899999999999E-2</v>
      </c>
      <c r="C11527">
        <v>3.6756999999999998E-2</v>
      </c>
    </row>
    <row r="11528" spans="1:3" x14ac:dyDescent="0.3">
      <c r="A11528" s="1">
        <f t="shared" si="180"/>
        <v>11.525814285483831</v>
      </c>
      <c r="B11528">
        <v>3.8000199999999998E-2</v>
      </c>
      <c r="C11528">
        <v>3.6944299999999999E-2</v>
      </c>
    </row>
    <row r="11529" spans="1:3" x14ac:dyDescent="0.3">
      <c r="A11529" s="1">
        <f t="shared" si="180"/>
        <v>11.526814269371171</v>
      </c>
      <c r="B11529">
        <v>8.3566000000000001E-2</v>
      </c>
      <c r="C11529">
        <v>3.7437499999999999E-2</v>
      </c>
    </row>
    <row r="11530" spans="1:3" x14ac:dyDescent="0.3">
      <c r="A11530" s="1">
        <f t="shared" si="180"/>
        <v>11.52781425325851</v>
      </c>
      <c r="B11530">
        <v>5.4927400000000001E-2</v>
      </c>
      <c r="C11530">
        <v>3.7567799999999998E-2</v>
      </c>
    </row>
    <row r="11531" spans="1:3" x14ac:dyDescent="0.3">
      <c r="A11531" s="1">
        <f t="shared" si="180"/>
        <v>11.52881423714585</v>
      </c>
      <c r="B11531">
        <v>-2.1212700000000001E-2</v>
      </c>
      <c r="C11531">
        <v>3.7539200000000002E-2</v>
      </c>
    </row>
    <row r="11532" spans="1:3" x14ac:dyDescent="0.3">
      <c r="A11532" s="1">
        <f t="shared" si="180"/>
        <v>11.52981422103319</v>
      </c>
      <c r="B11532">
        <v>-5.0171199999999999E-2</v>
      </c>
      <c r="C11532">
        <v>3.75389E-2</v>
      </c>
    </row>
    <row r="11533" spans="1:3" x14ac:dyDescent="0.3">
      <c r="A11533" s="1">
        <f t="shared" si="180"/>
        <v>11.53081420492053</v>
      </c>
      <c r="B11533">
        <v>-3.1217000000000002E-2</v>
      </c>
      <c r="C11533">
        <v>3.7842899999999999E-2</v>
      </c>
    </row>
    <row r="11534" spans="1:3" x14ac:dyDescent="0.3">
      <c r="A11534" s="1">
        <f t="shared" si="180"/>
        <v>11.53181418880787</v>
      </c>
      <c r="B11534">
        <v>-1.9541900000000001E-2</v>
      </c>
      <c r="C11534">
        <v>3.7729100000000002E-2</v>
      </c>
    </row>
    <row r="11535" spans="1:3" x14ac:dyDescent="0.3">
      <c r="A11535" s="1">
        <f t="shared" si="180"/>
        <v>11.532814172695209</v>
      </c>
      <c r="B11535">
        <v>2.4944899999999998E-3</v>
      </c>
      <c r="C11535">
        <v>3.7543800000000002E-2</v>
      </c>
    </row>
    <row r="11536" spans="1:3" x14ac:dyDescent="0.3">
      <c r="A11536" s="1">
        <f t="shared" si="180"/>
        <v>11.533814156582549</v>
      </c>
      <c r="B11536">
        <v>3.7040900000000002E-2</v>
      </c>
      <c r="C11536">
        <v>3.75944E-2</v>
      </c>
    </row>
    <row r="11537" spans="1:3" x14ac:dyDescent="0.3">
      <c r="A11537" s="1">
        <f t="shared" si="180"/>
        <v>11.534814140469889</v>
      </c>
      <c r="B11537">
        <v>5.7186300000000002E-2</v>
      </c>
      <c r="C11537">
        <v>3.7548600000000001E-2</v>
      </c>
    </row>
    <row r="11538" spans="1:3" x14ac:dyDescent="0.3">
      <c r="A11538" s="1">
        <f t="shared" si="180"/>
        <v>11.535814124357229</v>
      </c>
      <c r="B11538">
        <v>4.7529200000000001E-2</v>
      </c>
      <c r="C11538">
        <v>3.76096E-2</v>
      </c>
    </row>
    <row r="11539" spans="1:3" x14ac:dyDescent="0.3">
      <c r="A11539" s="1">
        <f t="shared" si="180"/>
        <v>11.536814108244569</v>
      </c>
      <c r="B11539">
        <v>-3.1095799999999998E-3</v>
      </c>
      <c r="C11539">
        <v>3.7610699999999997E-2</v>
      </c>
    </row>
    <row r="11540" spans="1:3" x14ac:dyDescent="0.3">
      <c r="A11540" s="1">
        <f t="shared" si="180"/>
        <v>11.537814092131908</v>
      </c>
      <c r="B11540">
        <v>-4.23411E-2</v>
      </c>
      <c r="C11540">
        <v>3.7819100000000001E-2</v>
      </c>
    </row>
    <row r="11541" spans="1:3" x14ac:dyDescent="0.3">
      <c r="A11541" s="1">
        <f t="shared" si="180"/>
        <v>11.538814076019248</v>
      </c>
      <c r="B11541">
        <v>-3.02831E-2</v>
      </c>
      <c r="C11541">
        <v>3.72416E-2</v>
      </c>
    </row>
    <row r="11542" spans="1:3" x14ac:dyDescent="0.3">
      <c r="A11542" s="1">
        <f t="shared" si="180"/>
        <v>11.539814059906588</v>
      </c>
      <c r="B11542">
        <v>-1.34488E-2</v>
      </c>
      <c r="C11542">
        <v>3.6411699999999998E-2</v>
      </c>
    </row>
    <row r="11543" spans="1:3" x14ac:dyDescent="0.3">
      <c r="A11543" s="1">
        <f t="shared" si="180"/>
        <v>11.540814043793928</v>
      </c>
      <c r="B11543">
        <v>-1.14958E-2</v>
      </c>
      <c r="C11543">
        <v>3.6238800000000002E-2</v>
      </c>
    </row>
    <row r="11544" spans="1:3" x14ac:dyDescent="0.3">
      <c r="A11544" s="1">
        <f t="shared" si="180"/>
        <v>11.541814027681268</v>
      </c>
      <c r="B11544">
        <v>-1.10367E-2</v>
      </c>
      <c r="C11544">
        <v>3.6139400000000002E-2</v>
      </c>
    </row>
    <row r="11545" spans="1:3" x14ac:dyDescent="0.3">
      <c r="A11545" s="1">
        <f t="shared" si="180"/>
        <v>11.542814011568607</v>
      </c>
      <c r="B11545">
        <v>6.1625500000000001E-3</v>
      </c>
      <c r="C11545">
        <v>3.59745E-2</v>
      </c>
    </row>
    <row r="11546" spans="1:3" x14ac:dyDescent="0.3">
      <c r="A11546" s="1">
        <f t="shared" si="180"/>
        <v>11.543813995455947</v>
      </c>
      <c r="B11546">
        <v>3.8006999999999999E-2</v>
      </c>
      <c r="C11546">
        <v>3.6038800000000003E-2</v>
      </c>
    </row>
    <row r="11547" spans="1:3" x14ac:dyDescent="0.3">
      <c r="A11547" s="1">
        <f t="shared" si="180"/>
        <v>11.544813979343287</v>
      </c>
      <c r="B11547">
        <v>1.6966599999999998E-2</v>
      </c>
      <c r="C11547">
        <v>3.5304599999999998E-2</v>
      </c>
    </row>
    <row r="11548" spans="1:3" x14ac:dyDescent="0.3">
      <c r="A11548" s="1">
        <f t="shared" si="180"/>
        <v>11.545813963230627</v>
      </c>
      <c r="B11548">
        <v>-3.2225999999999998E-2</v>
      </c>
      <c r="C11548">
        <v>3.4216700000000003E-2</v>
      </c>
    </row>
    <row r="11549" spans="1:3" x14ac:dyDescent="0.3">
      <c r="A11549" s="1">
        <f t="shared" si="180"/>
        <v>11.546813947117966</v>
      </c>
      <c r="B11549">
        <v>-1.15756E-2</v>
      </c>
      <c r="C11549">
        <v>3.4077099999999999E-2</v>
      </c>
    </row>
    <row r="11550" spans="1:3" x14ac:dyDescent="0.3">
      <c r="A11550" s="1">
        <f t="shared" si="180"/>
        <v>11.547813931005306</v>
      </c>
      <c r="B11550">
        <v>2.4801699999999999E-2</v>
      </c>
      <c r="C11550">
        <v>3.36797E-2</v>
      </c>
    </row>
    <row r="11551" spans="1:3" x14ac:dyDescent="0.3">
      <c r="A11551" s="1">
        <f t="shared" si="180"/>
        <v>11.548813914892646</v>
      </c>
      <c r="B11551">
        <v>-5.1364999999999996E-3</v>
      </c>
      <c r="C11551">
        <v>3.3202599999999999E-2</v>
      </c>
    </row>
    <row r="11552" spans="1:3" x14ac:dyDescent="0.3">
      <c r="A11552" s="1">
        <f t="shared" si="180"/>
        <v>11.549813898779986</v>
      </c>
      <c r="B11552">
        <v>-4.2334200000000002E-2</v>
      </c>
      <c r="C11552">
        <v>3.3459500000000003E-2</v>
      </c>
    </row>
    <row r="11553" spans="1:3" x14ac:dyDescent="0.3">
      <c r="A11553" s="1">
        <f t="shared" si="180"/>
        <v>11.550813882667326</v>
      </c>
      <c r="B11553">
        <v>-2.3080400000000001E-2</v>
      </c>
      <c r="C11553">
        <v>3.3676699999999997E-2</v>
      </c>
    </row>
    <row r="11554" spans="1:3" x14ac:dyDescent="0.3">
      <c r="A11554" s="1">
        <f t="shared" si="180"/>
        <v>11.551813866554665</v>
      </c>
      <c r="B11554">
        <v>1.3303799999999999E-2</v>
      </c>
      <c r="C11554">
        <v>3.3800400000000001E-2</v>
      </c>
    </row>
    <row r="11555" spans="1:3" x14ac:dyDescent="0.3">
      <c r="A11555" s="1">
        <f t="shared" si="180"/>
        <v>11.552813850442005</v>
      </c>
      <c r="B11555">
        <v>1.1841600000000001E-2</v>
      </c>
      <c r="C11555">
        <v>3.3634900000000002E-2</v>
      </c>
    </row>
    <row r="11556" spans="1:3" x14ac:dyDescent="0.3">
      <c r="A11556" s="1">
        <f t="shared" si="180"/>
        <v>11.553813834329345</v>
      </c>
      <c r="B11556">
        <v>-6.1223299999999996E-3</v>
      </c>
      <c r="C11556">
        <v>3.3118099999999998E-2</v>
      </c>
    </row>
    <row r="11557" spans="1:3" x14ac:dyDescent="0.3">
      <c r="A11557" s="1">
        <f t="shared" si="180"/>
        <v>11.554813818216685</v>
      </c>
      <c r="B11557">
        <v>6.96599E-4</v>
      </c>
      <c r="C11557">
        <v>3.27222E-2</v>
      </c>
    </row>
    <row r="11558" spans="1:3" x14ac:dyDescent="0.3">
      <c r="A11558" s="1">
        <f t="shared" si="180"/>
        <v>11.555813802104025</v>
      </c>
      <c r="B11558">
        <v>1.7657599999999999E-2</v>
      </c>
      <c r="C11558">
        <v>3.2505899999999997E-2</v>
      </c>
    </row>
    <row r="11559" spans="1:3" x14ac:dyDescent="0.3">
      <c r="A11559" s="1">
        <f t="shared" si="180"/>
        <v>11.556813785991364</v>
      </c>
      <c r="B11559">
        <v>1.70901E-2</v>
      </c>
      <c r="C11559">
        <v>3.2133599999999998E-2</v>
      </c>
    </row>
    <row r="11560" spans="1:3" x14ac:dyDescent="0.3">
      <c r="A11560" s="1">
        <f t="shared" si="180"/>
        <v>11.557813769878704</v>
      </c>
      <c r="B11560">
        <v>-1.0978100000000001E-3</v>
      </c>
      <c r="C11560">
        <v>3.1974000000000002E-2</v>
      </c>
    </row>
    <row r="11561" spans="1:3" x14ac:dyDescent="0.3">
      <c r="A11561" s="1">
        <f t="shared" si="180"/>
        <v>11.558813753766044</v>
      </c>
      <c r="B11561">
        <v>-1.7462399999999999E-2</v>
      </c>
      <c r="C11561">
        <v>3.1695000000000001E-2</v>
      </c>
    </row>
    <row r="11562" spans="1:3" x14ac:dyDescent="0.3">
      <c r="A11562" s="1">
        <f t="shared" si="180"/>
        <v>11.559813737653384</v>
      </c>
      <c r="B11562">
        <v>1.15997E-3</v>
      </c>
      <c r="C11562">
        <v>3.0883399999999998E-2</v>
      </c>
    </row>
    <row r="11563" spans="1:3" x14ac:dyDescent="0.3">
      <c r="A11563" s="1">
        <f t="shared" si="180"/>
        <v>11.560813721540724</v>
      </c>
      <c r="B11563">
        <v>3.4920300000000001E-2</v>
      </c>
      <c r="C11563">
        <v>3.07867E-2</v>
      </c>
    </row>
    <row r="11564" spans="1:3" x14ac:dyDescent="0.3">
      <c r="A11564" s="1">
        <f t="shared" si="180"/>
        <v>11.561813705428063</v>
      </c>
      <c r="B11564">
        <v>1.8405000000000001E-2</v>
      </c>
      <c r="C11564">
        <v>3.04847E-2</v>
      </c>
    </row>
    <row r="11565" spans="1:3" x14ac:dyDescent="0.3">
      <c r="A11565" s="1">
        <f t="shared" si="180"/>
        <v>11.562813689315403</v>
      </c>
      <c r="B11565">
        <v>-2.5345699999999999E-2</v>
      </c>
      <c r="C11565">
        <v>3.00892E-2</v>
      </c>
    </row>
    <row r="11566" spans="1:3" x14ac:dyDescent="0.3">
      <c r="A11566" s="1">
        <f t="shared" si="180"/>
        <v>11.563813673202743</v>
      </c>
      <c r="B11566">
        <v>-3.0462300000000001E-2</v>
      </c>
      <c r="C11566">
        <v>3.0353000000000002E-2</v>
      </c>
    </row>
    <row r="11567" spans="1:3" x14ac:dyDescent="0.3">
      <c r="A11567" s="1">
        <f t="shared" si="180"/>
        <v>11.564813657090083</v>
      </c>
      <c r="B11567">
        <v>-6.3620999999999999E-3</v>
      </c>
      <c r="C11567">
        <v>3.0261E-2</v>
      </c>
    </row>
    <row r="11568" spans="1:3" x14ac:dyDescent="0.3">
      <c r="A11568" s="1">
        <f t="shared" si="180"/>
        <v>11.565813640977423</v>
      </c>
      <c r="B11568">
        <v>1.8147799999999999E-2</v>
      </c>
      <c r="C11568">
        <v>3.02843E-2</v>
      </c>
    </row>
    <row r="11569" spans="1:3" x14ac:dyDescent="0.3">
      <c r="A11569" s="1">
        <f t="shared" si="180"/>
        <v>11.566813624864762</v>
      </c>
      <c r="B11569">
        <v>3.21409E-2</v>
      </c>
      <c r="C11569">
        <v>3.0342899999999999E-2</v>
      </c>
    </row>
    <row r="11570" spans="1:3" x14ac:dyDescent="0.3">
      <c r="A11570" s="1">
        <f t="shared" si="180"/>
        <v>11.567813608752102</v>
      </c>
      <c r="B11570">
        <v>2.7780200000000001E-2</v>
      </c>
      <c r="C11570">
        <v>3.05156E-2</v>
      </c>
    </row>
    <row r="11571" spans="1:3" x14ac:dyDescent="0.3">
      <c r="A11571" s="1">
        <f t="shared" si="180"/>
        <v>11.568813592639442</v>
      </c>
      <c r="B11571">
        <v>1.32541E-2</v>
      </c>
      <c r="C11571">
        <v>3.03562E-2</v>
      </c>
    </row>
    <row r="11572" spans="1:3" x14ac:dyDescent="0.3">
      <c r="A11572" s="1">
        <f t="shared" si="180"/>
        <v>11.569813576526782</v>
      </c>
      <c r="B11572">
        <v>2.6869799999999998E-3</v>
      </c>
      <c r="C11572">
        <v>3.0321799999999999E-2</v>
      </c>
    </row>
    <row r="11573" spans="1:3" x14ac:dyDescent="0.3">
      <c r="A11573" s="1">
        <f t="shared" si="180"/>
        <v>11.570813560414122</v>
      </c>
      <c r="B11573">
        <v>1.1180900000000001E-2</v>
      </c>
      <c r="C11573">
        <v>3.0421500000000001E-2</v>
      </c>
    </row>
    <row r="11574" spans="1:3" x14ac:dyDescent="0.3">
      <c r="A11574" s="1">
        <f t="shared" si="180"/>
        <v>11.571813544301461</v>
      </c>
      <c r="B11574">
        <v>2.0253299999999998E-2</v>
      </c>
      <c r="C11574">
        <v>3.0510200000000001E-2</v>
      </c>
    </row>
    <row r="11575" spans="1:3" x14ac:dyDescent="0.3">
      <c r="A11575" s="1">
        <f t="shared" si="180"/>
        <v>11.572813528188801</v>
      </c>
      <c r="B11575">
        <v>-1.4591000000000001E-3</v>
      </c>
      <c r="C11575">
        <v>3.03632E-2</v>
      </c>
    </row>
    <row r="11576" spans="1:3" x14ac:dyDescent="0.3">
      <c r="A11576" s="1">
        <f t="shared" si="180"/>
        <v>11.573813512076141</v>
      </c>
      <c r="B11576">
        <v>-2.1602099999999999E-2</v>
      </c>
      <c r="C11576">
        <v>3.0325600000000001E-2</v>
      </c>
    </row>
    <row r="11577" spans="1:3" x14ac:dyDescent="0.3">
      <c r="A11577" s="1">
        <f t="shared" si="180"/>
        <v>11.574813495963481</v>
      </c>
      <c r="B11577">
        <v>-2.75164E-2</v>
      </c>
      <c r="C11577">
        <v>3.0554999999999999E-2</v>
      </c>
    </row>
    <row r="11578" spans="1:3" x14ac:dyDescent="0.3">
      <c r="A11578" s="1">
        <f t="shared" si="180"/>
        <v>11.575813479850821</v>
      </c>
      <c r="B11578">
        <v>-2.16516E-2</v>
      </c>
      <c r="C11578">
        <v>3.0329800000000001E-2</v>
      </c>
    </row>
    <row r="11579" spans="1:3" x14ac:dyDescent="0.3">
      <c r="A11579" s="1">
        <f t="shared" si="180"/>
        <v>11.57681346373816</v>
      </c>
      <c r="B11579" s="2">
        <v>3.00518E-2</v>
      </c>
      <c r="C11579">
        <v>3.04268E-2</v>
      </c>
    </row>
    <row r="11580" spans="1:3" x14ac:dyDescent="0.3">
      <c r="A11580" s="1">
        <f t="shared" si="180"/>
        <v>11.5778134476255</v>
      </c>
      <c r="B11580">
        <v>5.1609700000000001E-2</v>
      </c>
      <c r="C11580">
        <v>3.0010700000000001E-2</v>
      </c>
    </row>
    <row r="11581" spans="1:3" x14ac:dyDescent="0.3">
      <c r="A11581" s="1">
        <f t="shared" si="180"/>
        <v>11.57881343151284</v>
      </c>
      <c r="B11581">
        <v>-1.5949999999999999E-2</v>
      </c>
      <c r="C11581">
        <v>2.98788E-2</v>
      </c>
    </row>
    <row r="11582" spans="1:3" x14ac:dyDescent="0.3">
      <c r="A11582" s="1">
        <f t="shared" si="180"/>
        <v>11.57981341540018</v>
      </c>
      <c r="B11582">
        <v>-4.7280599999999999E-2</v>
      </c>
      <c r="C11582">
        <v>2.97819E-2</v>
      </c>
    </row>
    <row r="11583" spans="1:3" x14ac:dyDescent="0.3">
      <c r="A11583" s="1">
        <f t="shared" si="180"/>
        <v>11.58081339928752</v>
      </c>
      <c r="B11583">
        <v>2.1503199999999998E-3</v>
      </c>
      <c r="C11583">
        <v>2.9191499999999999E-2</v>
      </c>
    </row>
    <row r="11584" spans="1:3" x14ac:dyDescent="0.3">
      <c r="A11584" s="1">
        <f t="shared" si="180"/>
        <v>11.581813383174859</v>
      </c>
      <c r="B11584">
        <v>3.3200800000000003E-2</v>
      </c>
      <c r="C11584">
        <v>2.91866E-2</v>
      </c>
    </row>
    <row r="11585" spans="1:3" x14ac:dyDescent="0.3">
      <c r="A11585" s="1">
        <f t="shared" si="180"/>
        <v>11.582813367062199</v>
      </c>
      <c r="B11585">
        <v>2.7879899999999999E-2</v>
      </c>
      <c r="C11585">
        <v>2.9444999999999999E-2</v>
      </c>
    </row>
    <row r="11586" spans="1:3" x14ac:dyDescent="0.3">
      <c r="A11586" s="1">
        <f t="shared" si="180"/>
        <v>11.583813350949539</v>
      </c>
      <c r="B11586">
        <v>1.4573900000000001E-2</v>
      </c>
      <c r="C11586">
        <v>2.9367600000000001E-2</v>
      </c>
    </row>
    <row r="11587" spans="1:3" x14ac:dyDescent="0.3">
      <c r="A11587" s="1">
        <f t="shared" si="180"/>
        <v>11.584813334836879</v>
      </c>
      <c r="B11587">
        <v>-1.96379E-3</v>
      </c>
      <c r="C11587">
        <v>2.9221400000000002E-2</v>
      </c>
    </row>
    <row r="11588" spans="1:3" x14ac:dyDescent="0.3">
      <c r="A11588" s="1">
        <f t="shared" ref="A11588:A11651" si="181">A11587+$L$2</f>
        <v>11.585813318724218</v>
      </c>
      <c r="B11588">
        <v>1.54422E-3</v>
      </c>
      <c r="C11588">
        <v>2.9030299999999998E-2</v>
      </c>
    </row>
    <row r="11589" spans="1:3" x14ac:dyDescent="0.3">
      <c r="A11589" s="1">
        <f t="shared" si="181"/>
        <v>11.586813302611558</v>
      </c>
      <c r="B11589">
        <v>-4.2852799999999998E-3</v>
      </c>
      <c r="C11589">
        <v>2.86813E-2</v>
      </c>
    </row>
    <row r="11590" spans="1:3" x14ac:dyDescent="0.3">
      <c r="A11590" s="1">
        <f t="shared" si="181"/>
        <v>11.587813286498898</v>
      </c>
      <c r="B11590">
        <v>-4.1424599999999999E-2</v>
      </c>
      <c r="C11590">
        <v>2.89488E-2</v>
      </c>
    </row>
    <row r="11591" spans="1:3" x14ac:dyDescent="0.3">
      <c r="A11591" s="1">
        <f t="shared" si="181"/>
        <v>11.588813270386238</v>
      </c>
      <c r="B11591">
        <v>-3.7525099999999999E-2</v>
      </c>
      <c r="C11591">
        <v>2.87011E-2</v>
      </c>
    </row>
    <row r="11592" spans="1:3" x14ac:dyDescent="0.3">
      <c r="A11592" s="1">
        <f t="shared" si="181"/>
        <v>11.589813254273578</v>
      </c>
      <c r="B11592">
        <v>2.06159E-2</v>
      </c>
      <c r="C11592">
        <v>2.88834E-2</v>
      </c>
    </row>
    <row r="11593" spans="1:3" x14ac:dyDescent="0.3">
      <c r="A11593" s="1">
        <f t="shared" si="181"/>
        <v>11.590813238160917</v>
      </c>
      <c r="B11593">
        <v>7.0377400000000007E-2</v>
      </c>
      <c r="C11593">
        <v>2.8725299999999999E-2</v>
      </c>
    </row>
    <row r="11594" spans="1:3" x14ac:dyDescent="0.3">
      <c r="A11594" s="1">
        <f t="shared" si="181"/>
        <v>11.591813222048257</v>
      </c>
      <c r="B11594">
        <v>6.5715099999999999E-2</v>
      </c>
      <c r="C11594">
        <v>2.8692200000000001E-2</v>
      </c>
    </row>
    <row r="11595" spans="1:3" x14ac:dyDescent="0.3">
      <c r="A11595" s="1">
        <f t="shared" si="181"/>
        <v>11.592813205935597</v>
      </c>
      <c r="B11595">
        <v>2.29205E-2</v>
      </c>
      <c r="C11595">
        <v>2.8482799999999999E-2</v>
      </c>
    </row>
    <row r="11596" spans="1:3" x14ac:dyDescent="0.3">
      <c r="A11596" s="1">
        <f t="shared" si="181"/>
        <v>11.593813189822937</v>
      </c>
      <c r="B11596">
        <v>2.1079400000000002E-2</v>
      </c>
      <c r="C11596">
        <v>2.7416599999999999E-2</v>
      </c>
    </row>
    <row r="11597" spans="1:3" x14ac:dyDescent="0.3">
      <c r="A11597" s="1">
        <f t="shared" si="181"/>
        <v>11.594813173710277</v>
      </c>
      <c r="B11597">
        <v>3.5007099999999999E-2</v>
      </c>
      <c r="C11597">
        <v>2.6727899999999999E-2</v>
      </c>
    </row>
    <row r="11598" spans="1:3" x14ac:dyDescent="0.3">
      <c r="A11598" s="1">
        <f t="shared" si="181"/>
        <v>11.595813157597616</v>
      </c>
      <c r="B11598">
        <v>-2.97401E-3</v>
      </c>
      <c r="C11598">
        <v>2.6584900000000002E-2</v>
      </c>
    </row>
    <row r="11599" spans="1:3" x14ac:dyDescent="0.3">
      <c r="A11599" s="1">
        <f t="shared" si="181"/>
        <v>11.596813141484956</v>
      </c>
      <c r="B11599">
        <v>-3.4398699999999997E-2</v>
      </c>
      <c r="C11599">
        <v>2.6358099999999999E-2</v>
      </c>
    </row>
    <row r="11600" spans="1:3" x14ac:dyDescent="0.3">
      <c r="A11600" s="1">
        <f t="shared" si="181"/>
        <v>11.597813125372296</v>
      </c>
      <c r="B11600">
        <v>-3.7303299999999998E-2</v>
      </c>
      <c r="C11600">
        <v>2.6188300000000001E-2</v>
      </c>
    </row>
    <row r="11601" spans="1:3" x14ac:dyDescent="0.3">
      <c r="A11601" s="1">
        <f t="shared" si="181"/>
        <v>11.598813109259636</v>
      </c>
      <c r="B11601">
        <v>-4.5955000000000003E-2</v>
      </c>
      <c r="C11601">
        <v>2.62387E-2</v>
      </c>
    </row>
    <row r="11602" spans="1:3" x14ac:dyDescent="0.3">
      <c r="A11602" s="1">
        <f t="shared" si="181"/>
        <v>11.599813093146976</v>
      </c>
      <c r="B11602">
        <v>-2.55844E-2</v>
      </c>
      <c r="C11602">
        <v>2.5541700000000001E-2</v>
      </c>
    </row>
    <row r="11603" spans="1:3" x14ac:dyDescent="0.3">
      <c r="A11603" s="1">
        <f t="shared" si="181"/>
        <v>11.600813077034315</v>
      </c>
      <c r="B11603">
        <v>4.1099900000000002E-2</v>
      </c>
      <c r="C11603">
        <v>2.5513500000000001E-2</v>
      </c>
    </row>
    <row r="11604" spans="1:3" x14ac:dyDescent="0.3">
      <c r="A11604" s="1">
        <f t="shared" si="181"/>
        <v>11.601813060921655</v>
      </c>
      <c r="B11604">
        <v>9.7447699999999998E-2</v>
      </c>
      <c r="C11604">
        <v>2.6388000000000002E-2</v>
      </c>
    </row>
    <row r="11605" spans="1:3" x14ac:dyDescent="0.3">
      <c r="A11605" s="1">
        <f t="shared" si="181"/>
        <v>11.602813044808995</v>
      </c>
      <c r="B11605">
        <v>5.7000799999999997E-2</v>
      </c>
      <c r="C11605">
        <v>2.67891E-2</v>
      </c>
    </row>
    <row r="11606" spans="1:3" x14ac:dyDescent="0.3">
      <c r="A11606" s="1">
        <f t="shared" si="181"/>
        <v>11.603813028696335</v>
      </c>
      <c r="B11606">
        <v>-7.3680800000000005E-2</v>
      </c>
      <c r="C11606">
        <v>2.74668E-2</v>
      </c>
    </row>
    <row r="11607" spans="1:3" x14ac:dyDescent="0.3">
      <c r="A11607" s="1">
        <f t="shared" si="181"/>
        <v>11.604813012583675</v>
      </c>
      <c r="B11607">
        <v>-0.13086300000000001</v>
      </c>
      <c r="C11607">
        <v>2.8347500000000001E-2</v>
      </c>
    </row>
    <row r="11608" spans="1:3" x14ac:dyDescent="0.3">
      <c r="A11608" s="1">
        <f t="shared" si="181"/>
        <v>11.605812996471014</v>
      </c>
      <c r="B11608">
        <v>-4.6491499999999998E-2</v>
      </c>
      <c r="C11608">
        <v>2.8176799999999998E-2</v>
      </c>
    </row>
    <row r="11609" spans="1:3" x14ac:dyDescent="0.3">
      <c r="A11609" s="1">
        <f t="shared" si="181"/>
        <v>11.606812980358354</v>
      </c>
      <c r="B11609">
        <v>3.0150900000000001E-2</v>
      </c>
      <c r="C11609">
        <v>2.7892E-2</v>
      </c>
    </row>
    <row r="11610" spans="1:3" x14ac:dyDescent="0.3">
      <c r="A11610" s="1">
        <f t="shared" si="181"/>
        <v>11.607812964245694</v>
      </c>
      <c r="B11610">
        <v>1.30832E-2</v>
      </c>
      <c r="C11610">
        <v>2.7638800000000002E-2</v>
      </c>
    </row>
    <row r="11611" spans="1:3" x14ac:dyDescent="0.3">
      <c r="A11611" s="1">
        <f t="shared" si="181"/>
        <v>11.608812948133034</v>
      </c>
      <c r="B11611">
        <v>-1.32762E-2</v>
      </c>
      <c r="C11611">
        <v>2.7614300000000001E-2</v>
      </c>
    </row>
    <row r="11612" spans="1:3" x14ac:dyDescent="0.3">
      <c r="A11612" s="1">
        <f t="shared" si="181"/>
        <v>11.609812932020374</v>
      </c>
      <c r="B11612">
        <v>1.9570199999999999E-2</v>
      </c>
      <c r="C11612">
        <v>2.7491999999999999E-2</v>
      </c>
    </row>
    <row r="11613" spans="1:3" x14ac:dyDescent="0.3">
      <c r="A11613" s="1">
        <f t="shared" si="181"/>
        <v>11.610812915907713</v>
      </c>
      <c r="B11613">
        <v>5.1388700000000002E-2</v>
      </c>
      <c r="C11613">
        <v>2.74731E-2</v>
      </c>
    </row>
    <row r="11614" spans="1:3" x14ac:dyDescent="0.3">
      <c r="A11614" s="1">
        <f t="shared" si="181"/>
        <v>11.611812899795053</v>
      </c>
      <c r="B11614">
        <v>4.92408E-3</v>
      </c>
      <c r="C11614">
        <v>2.7390899999999999E-2</v>
      </c>
    </row>
    <row r="11615" spans="1:3" x14ac:dyDescent="0.3">
      <c r="A11615" s="1">
        <f t="shared" si="181"/>
        <v>11.612812883682393</v>
      </c>
      <c r="B11615">
        <v>-5.2913200000000001E-2</v>
      </c>
      <c r="C11615">
        <v>2.73241E-2</v>
      </c>
    </row>
    <row r="11616" spans="1:3" x14ac:dyDescent="0.3">
      <c r="A11616" s="1">
        <f t="shared" si="181"/>
        <v>11.613812867569733</v>
      </c>
      <c r="B11616">
        <v>-4.3510500000000001E-2</v>
      </c>
      <c r="C11616">
        <v>2.77138E-2</v>
      </c>
    </row>
    <row r="11617" spans="1:3" x14ac:dyDescent="0.3">
      <c r="A11617" s="1">
        <f t="shared" si="181"/>
        <v>11.614812851457073</v>
      </c>
      <c r="B11617">
        <v>2.5389199999999997E-4</v>
      </c>
      <c r="C11617">
        <v>2.7370200000000001E-2</v>
      </c>
    </row>
    <row r="11618" spans="1:3" x14ac:dyDescent="0.3">
      <c r="A11618" s="1">
        <f t="shared" si="181"/>
        <v>11.615812835344412</v>
      </c>
      <c r="B11618">
        <v>3.0653699999999999E-2</v>
      </c>
      <c r="C11618">
        <v>2.7643899999999999E-2</v>
      </c>
    </row>
    <row r="11619" spans="1:3" x14ac:dyDescent="0.3">
      <c r="A11619" s="1">
        <f t="shared" si="181"/>
        <v>11.616812819231752</v>
      </c>
      <c r="B11619">
        <v>1.40842E-2</v>
      </c>
      <c r="C11619">
        <v>2.7778000000000001E-2</v>
      </c>
    </row>
    <row r="11620" spans="1:3" x14ac:dyDescent="0.3">
      <c r="A11620" s="1">
        <f t="shared" si="181"/>
        <v>11.617812803119092</v>
      </c>
      <c r="B11620">
        <v>-1.13379E-2</v>
      </c>
      <c r="C11620">
        <v>2.7506200000000001E-2</v>
      </c>
    </row>
    <row r="11621" spans="1:3" x14ac:dyDescent="0.3">
      <c r="A11621" s="1">
        <f t="shared" si="181"/>
        <v>11.618812787006432</v>
      </c>
      <c r="B11621">
        <v>1.19799E-2</v>
      </c>
      <c r="C11621">
        <v>2.7192500000000001E-2</v>
      </c>
    </row>
    <row r="11622" spans="1:3" x14ac:dyDescent="0.3">
      <c r="A11622" s="1">
        <f t="shared" si="181"/>
        <v>11.619812770893772</v>
      </c>
      <c r="B11622">
        <v>2.2731600000000001E-2</v>
      </c>
      <c r="C11622">
        <v>2.74113E-2</v>
      </c>
    </row>
    <row r="11623" spans="1:3" x14ac:dyDescent="0.3">
      <c r="A11623" s="1">
        <f t="shared" si="181"/>
        <v>11.620812754781111</v>
      </c>
      <c r="B11623">
        <v>-1.38943E-2</v>
      </c>
      <c r="C11623">
        <v>2.7365500000000001E-2</v>
      </c>
    </row>
    <row r="11624" spans="1:3" x14ac:dyDescent="0.3">
      <c r="A11624" s="1">
        <f t="shared" si="181"/>
        <v>11.621812738668451</v>
      </c>
      <c r="B11624">
        <v>-3.1695800000000003E-2</v>
      </c>
      <c r="C11624">
        <v>2.76724E-2</v>
      </c>
    </row>
    <row r="11625" spans="1:3" x14ac:dyDescent="0.3">
      <c r="A11625" s="1">
        <f t="shared" si="181"/>
        <v>11.622812722555791</v>
      </c>
      <c r="B11625">
        <v>-1.3062799999999999E-2</v>
      </c>
      <c r="C11625">
        <v>2.76314E-2</v>
      </c>
    </row>
    <row r="11626" spans="1:3" x14ac:dyDescent="0.3">
      <c r="A11626" s="1">
        <f t="shared" si="181"/>
        <v>11.623812706443131</v>
      </c>
      <c r="B11626">
        <v>6.96881E-4</v>
      </c>
      <c r="C11626">
        <v>2.70566E-2</v>
      </c>
    </row>
    <row r="11627" spans="1:3" x14ac:dyDescent="0.3">
      <c r="A11627" s="1">
        <f t="shared" si="181"/>
        <v>11.62481269033047</v>
      </c>
      <c r="B11627">
        <v>-4.4242800000000001E-3</v>
      </c>
      <c r="C11627">
        <v>2.6760800000000001E-2</v>
      </c>
    </row>
    <row r="11628" spans="1:3" x14ac:dyDescent="0.3">
      <c r="A11628" s="1">
        <f t="shared" si="181"/>
        <v>11.62581267421781</v>
      </c>
      <c r="B11628">
        <v>1.61245E-2</v>
      </c>
      <c r="C11628">
        <v>2.6542099999999999E-2</v>
      </c>
    </row>
    <row r="11629" spans="1:3" x14ac:dyDescent="0.3">
      <c r="A11629" s="1">
        <f t="shared" si="181"/>
        <v>11.62681265810515</v>
      </c>
      <c r="B11629">
        <v>7.2021000000000002E-2</v>
      </c>
      <c r="C11629">
        <v>2.6426600000000001E-2</v>
      </c>
    </row>
    <row r="11630" spans="1:3" x14ac:dyDescent="0.3">
      <c r="A11630" s="1">
        <f t="shared" si="181"/>
        <v>11.62781264199249</v>
      </c>
      <c r="B11630">
        <v>7.7540300000000006E-2</v>
      </c>
      <c r="C11630">
        <v>2.6652700000000001E-2</v>
      </c>
    </row>
    <row r="11631" spans="1:3" x14ac:dyDescent="0.3">
      <c r="A11631" s="1">
        <f t="shared" si="181"/>
        <v>11.62881262587983</v>
      </c>
      <c r="B11631">
        <v>2.3861500000000001E-2</v>
      </c>
      <c r="C11631">
        <v>2.66792E-2</v>
      </c>
    </row>
    <row r="11632" spans="1:3" x14ac:dyDescent="0.3">
      <c r="A11632" s="1">
        <f t="shared" si="181"/>
        <v>11.629812609767169</v>
      </c>
      <c r="B11632">
        <v>-2.7916699999999999E-2</v>
      </c>
      <c r="C11632">
        <v>2.64567E-2</v>
      </c>
    </row>
    <row r="11633" spans="1:3" x14ac:dyDescent="0.3">
      <c r="A11633" s="1">
        <f t="shared" si="181"/>
        <v>11.630812593654509</v>
      </c>
      <c r="B11633">
        <v>-7.3543200000000003E-2</v>
      </c>
      <c r="C11633">
        <v>2.6879900000000002E-2</v>
      </c>
    </row>
    <row r="11634" spans="1:3" x14ac:dyDescent="0.3">
      <c r="A11634" s="1">
        <f t="shared" si="181"/>
        <v>11.631812577541849</v>
      </c>
      <c r="B11634">
        <v>-5.5156200000000002E-2</v>
      </c>
      <c r="C11634">
        <v>2.7236099999999999E-2</v>
      </c>
    </row>
    <row r="11635" spans="1:3" x14ac:dyDescent="0.3">
      <c r="A11635" s="1">
        <f t="shared" si="181"/>
        <v>11.632812561429189</v>
      </c>
      <c r="B11635">
        <v>3.6808199999999999E-2</v>
      </c>
      <c r="C11635">
        <v>2.7579200000000002E-2</v>
      </c>
    </row>
    <row r="11636" spans="1:3" x14ac:dyDescent="0.3">
      <c r="A11636" s="1">
        <f t="shared" si="181"/>
        <v>11.633812545316529</v>
      </c>
      <c r="B11636">
        <v>6.9513699999999998E-2</v>
      </c>
      <c r="C11636">
        <v>2.7904000000000002E-2</v>
      </c>
    </row>
    <row r="11637" spans="1:3" x14ac:dyDescent="0.3">
      <c r="A11637" s="1">
        <f t="shared" si="181"/>
        <v>11.634812529203868</v>
      </c>
      <c r="B11637">
        <v>3.19954E-2</v>
      </c>
      <c r="C11637">
        <v>2.7651999999999999E-2</v>
      </c>
    </row>
    <row r="11638" spans="1:3" x14ac:dyDescent="0.3">
      <c r="A11638" s="1">
        <f t="shared" si="181"/>
        <v>11.635812513091208</v>
      </c>
      <c r="B11638">
        <v>-1.51665E-3</v>
      </c>
      <c r="C11638">
        <v>2.7191900000000001E-2</v>
      </c>
    </row>
    <row r="11639" spans="1:3" x14ac:dyDescent="0.3">
      <c r="A11639" s="1">
        <f t="shared" si="181"/>
        <v>11.636812496978548</v>
      </c>
      <c r="B11639">
        <v>-4.8880699999999999E-2</v>
      </c>
      <c r="C11639">
        <v>2.76496E-2</v>
      </c>
    </row>
    <row r="11640" spans="1:3" x14ac:dyDescent="0.3">
      <c r="A11640" s="1">
        <f t="shared" si="181"/>
        <v>11.637812480865888</v>
      </c>
      <c r="B11640">
        <v>-7.4858099999999997E-2</v>
      </c>
      <c r="C11640">
        <v>2.7974800000000001E-2</v>
      </c>
    </row>
    <row r="11641" spans="1:3" x14ac:dyDescent="0.3">
      <c r="A11641" s="1">
        <f t="shared" si="181"/>
        <v>11.638812464753228</v>
      </c>
      <c r="B11641">
        <v>-2.9919500000000002E-2</v>
      </c>
      <c r="C11641">
        <v>2.7971200000000002E-2</v>
      </c>
    </row>
    <row r="11642" spans="1:3" x14ac:dyDescent="0.3">
      <c r="A11642" s="1">
        <f t="shared" si="181"/>
        <v>11.639812448640567</v>
      </c>
      <c r="B11642">
        <v>1.0393700000000001E-2</v>
      </c>
      <c r="C11642">
        <v>2.7940599999999999E-2</v>
      </c>
    </row>
    <row r="11643" spans="1:3" x14ac:dyDescent="0.3">
      <c r="A11643" s="1">
        <f t="shared" si="181"/>
        <v>11.640812432527907</v>
      </c>
      <c r="B11643" s="2">
        <v>1.7436699999999999E-3</v>
      </c>
      <c r="C11643">
        <v>2.7843099999999999E-2</v>
      </c>
    </row>
    <row r="11644" spans="1:3" x14ac:dyDescent="0.3">
      <c r="A11644" s="1">
        <f t="shared" si="181"/>
        <v>11.641812416415247</v>
      </c>
      <c r="B11644">
        <v>-9.7236900000000001E-3</v>
      </c>
      <c r="C11644">
        <v>2.7830000000000001E-2</v>
      </c>
    </row>
    <row r="11645" spans="1:3" x14ac:dyDescent="0.3">
      <c r="A11645" s="1">
        <f t="shared" si="181"/>
        <v>11.642812400302587</v>
      </c>
      <c r="B11645">
        <v>9.6916499999999996E-3</v>
      </c>
      <c r="C11645">
        <v>2.78652E-2</v>
      </c>
    </row>
    <row r="11646" spans="1:3" x14ac:dyDescent="0.3">
      <c r="A11646" s="1">
        <f t="shared" si="181"/>
        <v>11.643812384189927</v>
      </c>
      <c r="B11646">
        <v>3.2341599999999998E-2</v>
      </c>
      <c r="C11646">
        <v>2.7808599999999999E-2</v>
      </c>
    </row>
    <row r="11647" spans="1:3" x14ac:dyDescent="0.3">
      <c r="A11647" s="1">
        <f t="shared" si="181"/>
        <v>11.644812368077266</v>
      </c>
      <c r="B11647">
        <v>1.4597E-3</v>
      </c>
      <c r="C11647">
        <v>2.7653500000000001E-2</v>
      </c>
    </row>
    <row r="11648" spans="1:3" x14ac:dyDescent="0.3">
      <c r="A11648" s="1">
        <f t="shared" si="181"/>
        <v>11.645812351964606</v>
      </c>
      <c r="B11648">
        <v>-4.67797E-2</v>
      </c>
      <c r="C11648">
        <v>2.77991E-2</v>
      </c>
    </row>
    <row r="11649" spans="1:3" x14ac:dyDescent="0.3">
      <c r="A11649" s="1">
        <f t="shared" si="181"/>
        <v>11.646812335851946</v>
      </c>
      <c r="B11649">
        <v>-4.3227500000000002E-2</v>
      </c>
      <c r="C11649">
        <v>2.8115600000000001E-2</v>
      </c>
    </row>
    <row r="11650" spans="1:3" x14ac:dyDescent="0.3">
      <c r="A11650" s="1">
        <f t="shared" si="181"/>
        <v>11.647812319739286</v>
      </c>
      <c r="B11650">
        <v>-2.13542E-2</v>
      </c>
      <c r="C11650">
        <v>2.8081100000000001E-2</v>
      </c>
    </row>
    <row r="11651" spans="1:3" x14ac:dyDescent="0.3">
      <c r="A11651" s="1">
        <f t="shared" si="181"/>
        <v>11.648812303626626</v>
      </c>
      <c r="B11651">
        <v>-1.8279500000000001E-2</v>
      </c>
      <c r="C11651">
        <v>2.8212500000000001E-2</v>
      </c>
    </row>
    <row r="11652" spans="1:3" x14ac:dyDescent="0.3">
      <c r="A11652" s="1">
        <f t="shared" ref="A11652:A11715" si="182">A11651+$L$2</f>
        <v>11.649812287513965</v>
      </c>
      <c r="B11652">
        <v>-3.76743E-3</v>
      </c>
      <c r="C11652">
        <v>2.7826900000000002E-2</v>
      </c>
    </row>
    <row r="11653" spans="1:3" x14ac:dyDescent="0.3">
      <c r="A11653" s="1">
        <f t="shared" si="182"/>
        <v>11.650812271401305</v>
      </c>
      <c r="B11653">
        <v>4.24905E-2</v>
      </c>
      <c r="C11653">
        <v>2.8021000000000001E-2</v>
      </c>
    </row>
    <row r="11654" spans="1:3" x14ac:dyDescent="0.3">
      <c r="A11654" s="1">
        <f t="shared" si="182"/>
        <v>11.651812255288645</v>
      </c>
      <c r="B11654">
        <v>8.1726199999999999E-2</v>
      </c>
      <c r="C11654">
        <v>2.87052E-2</v>
      </c>
    </row>
    <row r="11655" spans="1:3" x14ac:dyDescent="0.3">
      <c r="A11655" s="1">
        <f t="shared" si="182"/>
        <v>11.652812239175985</v>
      </c>
      <c r="B11655">
        <v>5.8317300000000002E-2</v>
      </c>
      <c r="C11655">
        <v>2.9170000000000001E-2</v>
      </c>
    </row>
    <row r="11656" spans="1:3" x14ac:dyDescent="0.3">
      <c r="A11656" s="1">
        <f t="shared" si="182"/>
        <v>11.653812223063325</v>
      </c>
      <c r="B11656">
        <v>-1.0189E-2</v>
      </c>
      <c r="C11656">
        <v>2.92106E-2</v>
      </c>
    </row>
    <row r="11657" spans="1:3" x14ac:dyDescent="0.3">
      <c r="A11657" s="1">
        <f t="shared" si="182"/>
        <v>11.654812206950664</v>
      </c>
      <c r="B11657">
        <v>-5.59937E-2</v>
      </c>
      <c r="C11657">
        <v>2.9763600000000001E-2</v>
      </c>
    </row>
    <row r="11658" spans="1:3" x14ac:dyDescent="0.3">
      <c r="A11658" s="1">
        <f t="shared" si="182"/>
        <v>11.655812190838004</v>
      </c>
      <c r="B11658" s="2">
        <v>-4.8130699999999998E-2</v>
      </c>
      <c r="C11658">
        <v>3.0068299999999999E-2</v>
      </c>
    </row>
    <row r="11659" spans="1:3" x14ac:dyDescent="0.3">
      <c r="A11659" s="1">
        <f t="shared" si="182"/>
        <v>11.656812174725344</v>
      </c>
      <c r="B11659">
        <v>-1.7093900000000001E-3</v>
      </c>
      <c r="C11659">
        <v>2.99145E-2</v>
      </c>
    </row>
    <row r="11660" spans="1:3" x14ac:dyDescent="0.3">
      <c r="A11660" s="1">
        <f t="shared" si="182"/>
        <v>11.657812158612684</v>
      </c>
      <c r="B11660">
        <v>2.4873599999999999E-2</v>
      </c>
      <c r="C11660">
        <v>3.01523E-2</v>
      </c>
    </row>
    <row r="11661" spans="1:3" x14ac:dyDescent="0.3">
      <c r="A11661" s="1">
        <f t="shared" si="182"/>
        <v>11.658812142500024</v>
      </c>
      <c r="B11661">
        <v>6.68646E-3</v>
      </c>
      <c r="C11661">
        <v>3.0044499999999998E-2</v>
      </c>
    </row>
    <row r="11662" spans="1:3" x14ac:dyDescent="0.3">
      <c r="A11662" s="1">
        <f t="shared" si="182"/>
        <v>11.659812126387363</v>
      </c>
      <c r="B11662">
        <v>1.9335399999999999E-2</v>
      </c>
      <c r="C11662">
        <v>3.0226300000000001E-2</v>
      </c>
    </row>
    <row r="11663" spans="1:3" x14ac:dyDescent="0.3">
      <c r="A11663" s="1">
        <f t="shared" si="182"/>
        <v>11.660812110274703</v>
      </c>
      <c r="B11663">
        <v>6.6632300000000005E-2</v>
      </c>
      <c r="C11663">
        <v>3.0543399999999998E-2</v>
      </c>
    </row>
    <row r="11664" spans="1:3" x14ac:dyDescent="0.3">
      <c r="A11664" s="1">
        <f t="shared" si="182"/>
        <v>11.661812094162043</v>
      </c>
      <c r="B11664">
        <v>4.4042100000000001E-2</v>
      </c>
      <c r="C11664">
        <v>3.0799799999999999E-2</v>
      </c>
    </row>
    <row r="11665" spans="1:3" x14ac:dyDescent="0.3">
      <c r="A11665" s="1">
        <f t="shared" si="182"/>
        <v>11.662812078049383</v>
      </c>
      <c r="B11665">
        <v>-1.21791E-2</v>
      </c>
      <c r="C11665">
        <v>3.06681E-2</v>
      </c>
    </row>
    <row r="11666" spans="1:3" x14ac:dyDescent="0.3">
      <c r="A11666" s="1">
        <f t="shared" si="182"/>
        <v>11.663812061936722</v>
      </c>
      <c r="B11666">
        <v>4.8814100000000001E-3</v>
      </c>
      <c r="C11666">
        <v>3.04123E-2</v>
      </c>
    </row>
    <row r="11667" spans="1:3" x14ac:dyDescent="0.3">
      <c r="A11667" s="1">
        <f t="shared" si="182"/>
        <v>11.664812045824062</v>
      </c>
      <c r="B11667">
        <v>4.2570499999999997E-2</v>
      </c>
      <c r="C11667">
        <v>3.07744E-2</v>
      </c>
    </row>
    <row r="11668" spans="1:3" x14ac:dyDescent="0.3">
      <c r="A11668" s="1">
        <f t="shared" si="182"/>
        <v>11.665812029711402</v>
      </c>
      <c r="B11668">
        <v>3.9321000000000002E-2</v>
      </c>
      <c r="C11668">
        <v>3.0986099999999999E-2</v>
      </c>
    </row>
    <row r="11669" spans="1:3" x14ac:dyDescent="0.3">
      <c r="A11669" s="1">
        <f t="shared" si="182"/>
        <v>11.666812013598742</v>
      </c>
      <c r="B11669">
        <v>3.1621799999999999E-2</v>
      </c>
      <c r="C11669">
        <v>3.0980899999999999E-2</v>
      </c>
    </row>
    <row r="11670" spans="1:3" x14ac:dyDescent="0.3">
      <c r="A11670" s="1">
        <f t="shared" si="182"/>
        <v>11.667811997486082</v>
      </c>
      <c r="B11670">
        <v>2.1723699999999999E-2</v>
      </c>
      <c r="C11670">
        <v>3.0920300000000001E-2</v>
      </c>
    </row>
    <row r="11671" spans="1:3" x14ac:dyDescent="0.3">
      <c r="A11671" s="1">
        <f t="shared" si="182"/>
        <v>11.668811981373421</v>
      </c>
      <c r="B11671">
        <v>-1.05773E-2</v>
      </c>
      <c r="C11671">
        <v>3.08936E-2</v>
      </c>
    </row>
    <row r="11672" spans="1:3" x14ac:dyDescent="0.3">
      <c r="A11672" s="1">
        <f t="shared" si="182"/>
        <v>11.669811965260761</v>
      </c>
      <c r="B11672" s="2">
        <v>-3.5067800000000003E-2</v>
      </c>
      <c r="C11672">
        <v>3.1217399999999999E-2</v>
      </c>
    </row>
    <row r="11673" spans="1:3" x14ac:dyDescent="0.3">
      <c r="A11673" s="1">
        <f t="shared" si="182"/>
        <v>11.670811949148101</v>
      </c>
      <c r="B11673">
        <v>-1.3310000000000001E-2</v>
      </c>
      <c r="C11673">
        <v>3.1238700000000001E-2</v>
      </c>
    </row>
    <row r="11674" spans="1:3" x14ac:dyDescent="0.3">
      <c r="A11674" s="1">
        <f t="shared" si="182"/>
        <v>11.671811933035441</v>
      </c>
      <c r="B11674">
        <v>3.0150099999999999E-2</v>
      </c>
      <c r="C11674">
        <v>3.13376E-2</v>
      </c>
    </row>
    <row r="11675" spans="1:3" x14ac:dyDescent="0.3">
      <c r="A11675" s="1">
        <f t="shared" si="182"/>
        <v>11.672811916922781</v>
      </c>
      <c r="B11675">
        <v>3.4953400000000003E-2</v>
      </c>
      <c r="C11675">
        <v>3.1672600000000002E-2</v>
      </c>
    </row>
    <row r="11676" spans="1:3" x14ac:dyDescent="0.3">
      <c r="A11676" s="1">
        <f t="shared" si="182"/>
        <v>11.67381190081012</v>
      </c>
      <c r="B11676">
        <v>-5.2042700000000004E-3</v>
      </c>
      <c r="C11676">
        <v>3.1508599999999998E-2</v>
      </c>
    </row>
    <row r="11677" spans="1:3" x14ac:dyDescent="0.3">
      <c r="A11677" s="1">
        <f t="shared" si="182"/>
        <v>11.67481188469746</v>
      </c>
      <c r="B11677">
        <v>-5.8548999999999997E-2</v>
      </c>
      <c r="C11677">
        <v>3.1818899999999997E-2</v>
      </c>
    </row>
    <row r="11678" spans="1:3" x14ac:dyDescent="0.3">
      <c r="A11678" s="1">
        <f t="shared" si="182"/>
        <v>11.6758118685848</v>
      </c>
      <c r="B11678">
        <v>-7.0531899999999995E-2</v>
      </c>
      <c r="C11678">
        <v>3.2307700000000002E-2</v>
      </c>
    </row>
    <row r="11679" spans="1:3" x14ac:dyDescent="0.3">
      <c r="A11679" s="1">
        <f t="shared" si="182"/>
        <v>11.67681185247214</v>
      </c>
      <c r="B11679">
        <v>8.5941999999999998E-3</v>
      </c>
      <c r="C11679">
        <v>3.2093200000000002E-2</v>
      </c>
    </row>
    <row r="11680" spans="1:3" x14ac:dyDescent="0.3">
      <c r="A11680" s="1">
        <f t="shared" si="182"/>
        <v>11.67781183635948</v>
      </c>
      <c r="B11680">
        <v>8.9177900000000004E-2</v>
      </c>
      <c r="C11680">
        <v>3.2468799999999999E-2</v>
      </c>
    </row>
    <row r="11681" spans="1:3" x14ac:dyDescent="0.3">
      <c r="A11681" s="1">
        <f t="shared" si="182"/>
        <v>11.678811820246819</v>
      </c>
      <c r="B11681">
        <v>7.21744E-2</v>
      </c>
      <c r="C11681">
        <v>3.3031100000000001E-2</v>
      </c>
    </row>
    <row r="11682" spans="1:3" x14ac:dyDescent="0.3">
      <c r="A11682" s="1">
        <f t="shared" si="182"/>
        <v>11.679811804134159</v>
      </c>
      <c r="B11682">
        <v>4.8741600000000003E-2</v>
      </c>
      <c r="C11682">
        <v>3.3045699999999997E-2</v>
      </c>
    </row>
    <row r="11683" spans="1:3" x14ac:dyDescent="0.3">
      <c r="A11683" s="1">
        <f t="shared" si="182"/>
        <v>11.680811788021499</v>
      </c>
      <c r="B11683">
        <v>8.5194300000000001E-2</v>
      </c>
      <c r="C11683">
        <v>3.3876099999999999E-2</v>
      </c>
    </row>
    <row r="11684" spans="1:3" x14ac:dyDescent="0.3">
      <c r="A11684" s="1">
        <f t="shared" si="182"/>
        <v>11.681811771908839</v>
      </c>
      <c r="B11684">
        <v>0.11453000000000001</v>
      </c>
      <c r="C11684">
        <v>3.4689400000000002E-2</v>
      </c>
    </row>
    <row r="11685" spans="1:3" x14ac:dyDescent="0.3">
      <c r="A11685" s="1">
        <f t="shared" si="182"/>
        <v>11.682811755796179</v>
      </c>
      <c r="B11685">
        <v>0.101355</v>
      </c>
      <c r="C11685">
        <v>3.5424200000000003E-2</v>
      </c>
    </row>
    <row r="11686" spans="1:3" x14ac:dyDescent="0.3">
      <c r="A11686" s="1">
        <f t="shared" si="182"/>
        <v>11.683811739683518</v>
      </c>
      <c r="B11686">
        <v>3.62069E-2</v>
      </c>
      <c r="C11686">
        <v>3.5640499999999999E-2</v>
      </c>
    </row>
    <row r="11687" spans="1:3" x14ac:dyDescent="0.3">
      <c r="A11687" s="1">
        <f t="shared" si="182"/>
        <v>11.684811723570858</v>
      </c>
      <c r="B11687">
        <v>-5.7159399999999999E-2</v>
      </c>
      <c r="C11687">
        <v>3.6192500000000002E-2</v>
      </c>
    </row>
    <row r="11688" spans="1:3" x14ac:dyDescent="0.3">
      <c r="A11688" s="1">
        <f t="shared" si="182"/>
        <v>11.685811707458198</v>
      </c>
      <c r="B11688">
        <v>-8.6843299999999998E-2</v>
      </c>
      <c r="C11688">
        <v>3.7045500000000002E-2</v>
      </c>
    </row>
    <row r="11689" spans="1:3" x14ac:dyDescent="0.3">
      <c r="A11689" s="1">
        <f t="shared" si="182"/>
        <v>11.686811691345538</v>
      </c>
      <c r="B11689">
        <v>-2.8727300000000001E-2</v>
      </c>
      <c r="C11689">
        <v>3.7289900000000001E-2</v>
      </c>
    </row>
    <row r="11690" spans="1:3" x14ac:dyDescent="0.3">
      <c r="A11690" s="1">
        <f t="shared" si="182"/>
        <v>11.687811675232878</v>
      </c>
      <c r="B11690">
        <v>4.66525E-2</v>
      </c>
      <c r="C11690">
        <v>3.7342199999999999E-2</v>
      </c>
    </row>
    <row r="11691" spans="1:3" x14ac:dyDescent="0.3">
      <c r="A11691" s="1">
        <f t="shared" si="182"/>
        <v>11.688811659120217</v>
      </c>
      <c r="B11691">
        <v>8.4556800000000001E-2</v>
      </c>
      <c r="C11691">
        <v>3.7812499999999999E-2</v>
      </c>
    </row>
    <row r="11692" spans="1:3" x14ac:dyDescent="0.3">
      <c r="A11692" s="1">
        <f t="shared" si="182"/>
        <v>11.689811643007557</v>
      </c>
      <c r="B11692">
        <v>6.3092800000000004E-2</v>
      </c>
      <c r="C11692">
        <v>3.8237199999999999E-2</v>
      </c>
    </row>
    <row r="11693" spans="1:3" x14ac:dyDescent="0.3">
      <c r="A11693" s="1">
        <f t="shared" si="182"/>
        <v>11.690811626894897</v>
      </c>
      <c r="B11693">
        <v>-2.4759199999999999E-2</v>
      </c>
      <c r="C11693">
        <v>3.7781099999999998E-2</v>
      </c>
    </row>
    <row r="11694" spans="1:3" x14ac:dyDescent="0.3">
      <c r="A11694" s="1">
        <f t="shared" si="182"/>
        <v>11.691811610782237</v>
      </c>
      <c r="B11694">
        <v>-0.143013</v>
      </c>
      <c r="C11694">
        <v>3.8553999999999998E-2</v>
      </c>
    </row>
    <row r="11695" spans="1:3" x14ac:dyDescent="0.3">
      <c r="A11695" s="1">
        <f t="shared" si="182"/>
        <v>11.692811594669577</v>
      </c>
      <c r="B11695">
        <v>-0.18007699999999999</v>
      </c>
      <c r="C11695">
        <v>4.0125599999999997E-2</v>
      </c>
    </row>
    <row r="11696" spans="1:3" x14ac:dyDescent="0.3">
      <c r="A11696" s="1">
        <f t="shared" si="182"/>
        <v>11.693811578556916</v>
      </c>
      <c r="B11696">
        <v>-9.3423099999999995E-2</v>
      </c>
      <c r="C11696">
        <v>4.0849000000000003E-2</v>
      </c>
    </row>
    <row r="11697" spans="1:3" x14ac:dyDescent="0.3">
      <c r="A11697" s="1">
        <f t="shared" si="182"/>
        <v>11.694811562444256</v>
      </c>
      <c r="B11697">
        <v>-4.7736199999999999E-2</v>
      </c>
      <c r="C11697">
        <v>4.09763E-2</v>
      </c>
    </row>
    <row r="11698" spans="1:3" x14ac:dyDescent="0.3">
      <c r="A11698" s="1">
        <f t="shared" si="182"/>
        <v>11.695811546331596</v>
      </c>
      <c r="B11698">
        <v>-0.11301799999999999</v>
      </c>
      <c r="C11698">
        <v>4.2076799999999998E-2</v>
      </c>
    </row>
    <row r="11699" spans="1:3" x14ac:dyDescent="0.3">
      <c r="A11699" s="1">
        <f t="shared" si="182"/>
        <v>11.696811530218936</v>
      </c>
      <c r="B11699">
        <v>-0.121188</v>
      </c>
      <c r="C11699">
        <v>4.2944700000000002E-2</v>
      </c>
    </row>
    <row r="11700" spans="1:3" x14ac:dyDescent="0.3">
      <c r="A11700" s="1">
        <f t="shared" si="182"/>
        <v>11.697811514106276</v>
      </c>
      <c r="B11700">
        <v>-3.7483799999999998E-2</v>
      </c>
      <c r="C11700">
        <v>4.2946499999999999E-2</v>
      </c>
    </row>
    <row r="11701" spans="1:3" x14ac:dyDescent="0.3">
      <c r="A11701" s="1">
        <f t="shared" si="182"/>
        <v>11.698811497993615</v>
      </c>
      <c r="B11701">
        <v>5.4969499999999996E-3</v>
      </c>
      <c r="C11701">
        <v>4.2541900000000001E-2</v>
      </c>
    </row>
    <row r="11702" spans="1:3" x14ac:dyDescent="0.3">
      <c r="A11702" s="1">
        <f t="shared" si="182"/>
        <v>11.699811481880955</v>
      </c>
      <c r="B11702">
        <v>-4.0948900000000003E-3</v>
      </c>
      <c r="C11702">
        <v>4.2326999999999997E-2</v>
      </c>
    </row>
    <row r="11703" spans="1:3" x14ac:dyDescent="0.3">
      <c r="A11703" s="1">
        <f t="shared" si="182"/>
        <v>11.700811465768295</v>
      </c>
      <c r="B11703">
        <v>6.74094E-3</v>
      </c>
      <c r="C11703">
        <v>4.1983399999999997E-2</v>
      </c>
    </row>
    <row r="11704" spans="1:3" x14ac:dyDescent="0.3">
      <c r="A11704" s="1">
        <f t="shared" si="182"/>
        <v>11.701811449655635</v>
      </c>
      <c r="B11704">
        <v>2.4690699999999999E-2</v>
      </c>
      <c r="C11704">
        <v>4.1255800000000002E-2</v>
      </c>
    </row>
    <row r="11705" spans="1:3" x14ac:dyDescent="0.3">
      <c r="A11705" s="1">
        <f t="shared" si="182"/>
        <v>11.702811433542974</v>
      </c>
      <c r="B11705">
        <v>-1.1801799999999999E-2</v>
      </c>
      <c r="C11705">
        <v>4.0803800000000001E-2</v>
      </c>
    </row>
    <row r="11706" spans="1:3" x14ac:dyDescent="0.3">
      <c r="A11706" s="1">
        <f t="shared" si="182"/>
        <v>11.703811417430314</v>
      </c>
      <c r="B11706">
        <v>-5.2587299999999997E-2</v>
      </c>
      <c r="C11706">
        <v>4.0592900000000001E-2</v>
      </c>
    </row>
    <row r="11707" spans="1:3" x14ac:dyDescent="0.3">
      <c r="A11707" s="1">
        <f t="shared" si="182"/>
        <v>11.704811401317654</v>
      </c>
      <c r="B11707">
        <v>-6.5770400000000001E-3</v>
      </c>
      <c r="C11707">
        <v>3.9350000000000003E-2</v>
      </c>
    </row>
    <row r="11708" spans="1:3" x14ac:dyDescent="0.3">
      <c r="A11708" s="1">
        <f t="shared" si="182"/>
        <v>11.705811385204994</v>
      </c>
      <c r="B11708">
        <v>4.3724600000000002E-2</v>
      </c>
      <c r="C11708">
        <v>3.93224E-2</v>
      </c>
    </row>
    <row r="11709" spans="1:3" x14ac:dyDescent="0.3">
      <c r="A11709" s="1">
        <f t="shared" si="182"/>
        <v>11.706811369092334</v>
      </c>
      <c r="B11709">
        <v>5.8439900000000003E-3</v>
      </c>
      <c r="C11709">
        <v>3.9079299999999997E-2</v>
      </c>
    </row>
    <row r="11710" spans="1:3" x14ac:dyDescent="0.3">
      <c r="A11710" s="1">
        <f t="shared" si="182"/>
        <v>11.707811352979673</v>
      </c>
      <c r="B11710">
        <v>-4.4763999999999998E-2</v>
      </c>
      <c r="C11710">
        <v>3.9396100000000003E-2</v>
      </c>
    </row>
    <row r="11711" spans="1:3" x14ac:dyDescent="0.3">
      <c r="A11711" s="1">
        <f t="shared" si="182"/>
        <v>11.708811336867013</v>
      </c>
      <c r="B11711">
        <v>-4.8272500000000003E-2</v>
      </c>
      <c r="C11711">
        <v>3.9746099999999999E-2</v>
      </c>
    </row>
    <row r="11712" spans="1:3" x14ac:dyDescent="0.3">
      <c r="A11712" s="1">
        <f t="shared" si="182"/>
        <v>11.709811320754353</v>
      </c>
      <c r="B11712">
        <v>5.9289E-3</v>
      </c>
      <c r="C11712">
        <v>3.9609699999999998E-2</v>
      </c>
    </row>
    <row r="11713" spans="1:3" x14ac:dyDescent="0.3">
      <c r="A11713" s="1">
        <f t="shared" si="182"/>
        <v>11.710811304641693</v>
      </c>
      <c r="B11713">
        <v>8.6525500000000005E-2</v>
      </c>
      <c r="C11713">
        <v>3.9961000000000003E-2</v>
      </c>
    </row>
    <row r="11714" spans="1:3" x14ac:dyDescent="0.3">
      <c r="A11714" s="1">
        <f t="shared" si="182"/>
        <v>11.711811288529033</v>
      </c>
      <c r="B11714">
        <v>7.73427E-2</v>
      </c>
      <c r="C11714">
        <v>4.0685199999999998E-2</v>
      </c>
    </row>
    <row r="11715" spans="1:3" x14ac:dyDescent="0.3">
      <c r="A11715" s="1">
        <f t="shared" si="182"/>
        <v>11.712811272416372</v>
      </c>
      <c r="B11715">
        <v>2.6301200000000002E-4</v>
      </c>
      <c r="C11715">
        <v>4.0158699999999999E-2</v>
      </c>
    </row>
    <row r="11716" spans="1:3" x14ac:dyDescent="0.3">
      <c r="A11716" s="1">
        <f t="shared" ref="A11716:A11779" si="183">A11715+$L$2</f>
        <v>11.713811256303712</v>
      </c>
      <c r="B11716">
        <v>-1.6694000000000001E-2</v>
      </c>
      <c r="C11716">
        <v>3.9890500000000002E-2</v>
      </c>
    </row>
    <row r="11717" spans="1:3" x14ac:dyDescent="0.3">
      <c r="A11717" s="1">
        <f t="shared" si="183"/>
        <v>11.714811240191052</v>
      </c>
      <c r="B11717">
        <v>1.3880399999999999E-2</v>
      </c>
      <c r="C11717">
        <v>4.0026800000000001E-2</v>
      </c>
    </row>
    <row r="11718" spans="1:3" x14ac:dyDescent="0.3">
      <c r="A11718" s="1">
        <f t="shared" si="183"/>
        <v>11.715811224078392</v>
      </c>
      <c r="B11718">
        <v>4.33184E-2</v>
      </c>
      <c r="C11718">
        <v>4.0153500000000002E-2</v>
      </c>
    </row>
    <row r="11719" spans="1:3" x14ac:dyDescent="0.3">
      <c r="A11719" s="1">
        <f t="shared" si="183"/>
        <v>11.716811207965732</v>
      </c>
      <c r="B11719">
        <v>6.9100900000000007E-2</v>
      </c>
      <c r="C11719">
        <v>4.07036E-2</v>
      </c>
    </row>
    <row r="11720" spans="1:3" x14ac:dyDescent="0.3">
      <c r="A11720" s="1">
        <f t="shared" si="183"/>
        <v>11.717811191853071</v>
      </c>
      <c r="B11720">
        <v>8.0175499999999997E-2</v>
      </c>
      <c r="C11720">
        <v>4.1391999999999998E-2</v>
      </c>
    </row>
    <row r="11721" spans="1:3" x14ac:dyDescent="0.3">
      <c r="A11721" s="1">
        <f t="shared" si="183"/>
        <v>11.718811175740411</v>
      </c>
      <c r="B11721">
        <v>6.9164600000000007E-2</v>
      </c>
      <c r="C11721">
        <v>4.1963899999999998E-2</v>
      </c>
    </row>
    <row r="11722" spans="1:3" x14ac:dyDescent="0.3">
      <c r="A11722" s="1">
        <f t="shared" si="183"/>
        <v>11.719811159627751</v>
      </c>
      <c r="B11722">
        <v>1.34033E-2</v>
      </c>
      <c r="C11722">
        <v>4.1870600000000001E-2</v>
      </c>
    </row>
    <row r="11723" spans="1:3" x14ac:dyDescent="0.3">
      <c r="A11723" s="1">
        <f t="shared" si="183"/>
        <v>11.720811143515091</v>
      </c>
      <c r="B11723">
        <v>-6.12971E-2</v>
      </c>
      <c r="C11723">
        <v>4.2344600000000003E-2</v>
      </c>
    </row>
    <row r="11724" spans="1:3" x14ac:dyDescent="0.3">
      <c r="A11724" s="1">
        <f t="shared" si="183"/>
        <v>11.721811127402431</v>
      </c>
      <c r="B11724">
        <v>-6.0453399999999997E-2</v>
      </c>
      <c r="C11724">
        <v>4.2632200000000002E-2</v>
      </c>
    </row>
    <row r="11725" spans="1:3" x14ac:dyDescent="0.3">
      <c r="A11725" s="1">
        <f t="shared" si="183"/>
        <v>11.72281111128977</v>
      </c>
      <c r="B11725">
        <v>1.09619E-2</v>
      </c>
      <c r="C11725">
        <v>4.2611200000000002E-2</v>
      </c>
    </row>
    <row r="11726" spans="1:3" x14ac:dyDescent="0.3">
      <c r="A11726" s="1">
        <f t="shared" si="183"/>
        <v>11.72381109517711</v>
      </c>
      <c r="B11726">
        <v>4.4080599999999998E-2</v>
      </c>
      <c r="C11726">
        <v>4.3045E-2</v>
      </c>
    </row>
    <row r="11727" spans="1:3" x14ac:dyDescent="0.3">
      <c r="A11727" s="1">
        <f t="shared" si="183"/>
        <v>11.72481107906445</v>
      </c>
      <c r="B11727">
        <v>-1.5177000000000001E-3</v>
      </c>
      <c r="C11727">
        <v>4.3015900000000003E-2</v>
      </c>
    </row>
    <row r="11728" spans="1:3" x14ac:dyDescent="0.3">
      <c r="A11728" s="1">
        <f t="shared" si="183"/>
        <v>11.72581106295179</v>
      </c>
      <c r="B11728">
        <v>-3.9377500000000003E-2</v>
      </c>
      <c r="C11728">
        <v>4.3248500000000002E-2</v>
      </c>
    </row>
    <row r="11729" spans="1:3" x14ac:dyDescent="0.3">
      <c r="A11729" s="1">
        <f t="shared" si="183"/>
        <v>11.72681104683913</v>
      </c>
      <c r="B11729">
        <v>2.1606199999999999E-2</v>
      </c>
      <c r="C11729">
        <v>4.2744299999999999E-2</v>
      </c>
    </row>
    <row r="11730" spans="1:3" x14ac:dyDescent="0.3">
      <c r="A11730" s="1">
        <f t="shared" si="183"/>
        <v>11.727811030726469</v>
      </c>
      <c r="B11730">
        <v>8.5300299999999996E-2</v>
      </c>
      <c r="C11730">
        <v>4.2821900000000003E-2</v>
      </c>
    </row>
    <row r="11731" spans="1:3" x14ac:dyDescent="0.3">
      <c r="A11731" s="1">
        <f t="shared" si="183"/>
        <v>11.728811014613809</v>
      </c>
      <c r="B11731">
        <v>-8.0435599999999999E-4</v>
      </c>
      <c r="C11731">
        <v>4.2591299999999999E-2</v>
      </c>
    </row>
    <row r="11732" spans="1:3" x14ac:dyDescent="0.3">
      <c r="A11732" s="1">
        <f t="shared" si="183"/>
        <v>11.729810998501149</v>
      </c>
      <c r="B11732">
        <v>-0.12557399999999999</v>
      </c>
      <c r="C11732">
        <v>4.35679E-2</v>
      </c>
    </row>
    <row r="11733" spans="1:3" x14ac:dyDescent="0.3">
      <c r="A11733" s="1">
        <f t="shared" si="183"/>
        <v>11.730810982388489</v>
      </c>
      <c r="B11733">
        <v>-0.10875700000000001</v>
      </c>
      <c r="C11733">
        <v>4.3920000000000001E-2</v>
      </c>
    </row>
    <row r="11734" spans="1:3" x14ac:dyDescent="0.3">
      <c r="A11734" s="1">
        <f t="shared" si="183"/>
        <v>11.731810966275829</v>
      </c>
      <c r="B11734">
        <v>-3.6565199999999999E-2</v>
      </c>
      <c r="C11734">
        <v>4.3734099999999998E-2</v>
      </c>
    </row>
    <row r="11735" spans="1:3" x14ac:dyDescent="0.3">
      <c r="A11735" s="1">
        <f t="shared" si="183"/>
        <v>11.732810950163168</v>
      </c>
      <c r="B11735">
        <v>-3.6429999999999997E-2</v>
      </c>
      <c r="C11735">
        <v>4.3730400000000003E-2</v>
      </c>
    </row>
    <row r="11736" spans="1:3" x14ac:dyDescent="0.3">
      <c r="A11736" s="1">
        <f t="shared" si="183"/>
        <v>11.733810934050508</v>
      </c>
      <c r="B11736">
        <v>-6.5577399999999994E-2</v>
      </c>
      <c r="C11736">
        <v>4.3691000000000001E-2</v>
      </c>
    </row>
    <row r="11737" spans="1:3" x14ac:dyDescent="0.3">
      <c r="A11737" s="1">
        <f t="shared" si="183"/>
        <v>11.734810917937848</v>
      </c>
      <c r="B11737">
        <v>-8.0094700000000005E-2</v>
      </c>
      <c r="C11737">
        <v>4.4172000000000003E-2</v>
      </c>
    </row>
    <row r="11738" spans="1:3" x14ac:dyDescent="0.3">
      <c r="A11738" s="1">
        <f t="shared" si="183"/>
        <v>11.735810901825188</v>
      </c>
      <c r="B11738">
        <v>-7.7556E-2</v>
      </c>
      <c r="C11738">
        <v>4.4932399999999997E-2</v>
      </c>
    </row>
    <row r="11739" spans="1:3" x14ac:dyDescent="0.3">
      <c r="A11739" s="1">
        <f t="shared" si="183"/>
        <v>11.736810885712528</v>
      </c>
      <c r="B11739">
        <v>-6.08297E-2</v>
      </c>
      <c r="C11739">
        <v>4.5051899999999999E-2</v>
      </c>
    </row>
    <row r="11740" spans="1:3" x14ac:dyDescent="0.3">
      <c r="A11740" s="1">
        <f t="shared" si="183"/>
        <v>11.737810869599867</v>
      </c>
      <c r="B11740">
        <v>-7.4889499999999998E-2</v>
      </c>
      <c r="C11740">
        <v>4.5052200000000001E-2</v>
      </c>
    </row>
    <row r="11741" spans="1:3" x14ac:dyDescent="0.3">
      <c r="A11741" s="1">
        <f t="shared" si="183"/>
        <v>11.738810853487207</v>
      </c>
      <c r="B11741">
        <v>-0.10045900000000001</v>
      </c>
      <c r="C11741">
        <v>4.5757600000000002E-2</v>
      </c>
    </row>
    <row r="11742" spans="1:3" x14ac:dyDescent="0.3">
      <c r="A11742" s="1">
        <f t="shared" si="183"/>
        <v>11.739810837374547</v>
      </c>
      <c r="B11742">
        <v>-3.9111199999999999E-2</v>
      </c>
      <c r="C11742">
        <v>4.6044700000000001E-2</v>
      </c>
    </row>
    <row r="11743" spans="1:3" x14ac:dyDescent="0.3">
      <c r="A11743" s="1">
        <f t="shared" si="183"/>
        <v>11.740810821261887</v>
      </c>
      <c r="B11743">
        <v>8.8778700000000002E-2</v>
      </c>
      <c r="C11743">
        <v>4.6915100000000001E-2</v>
      </c>
    </row>
    <row r="11744" spans="1:3" x14ac:dyDescent="0.3">
      <c r="A11744" s="1">
        <f t="shared" si="183"/>
        <v>11.741810805149226</v>
      </c>
      <c r="B11744">
        <v>0.17049300000000001</v>
      </c>
      <c r="C11744">
        <v>4.8522799999999998E-2</v>
      </c>
    </row>
    <row r="11745" spans="1:3" x14ac:dyDescent="0.3">
      <c r="A11745" s="1">
        <f t="shared" si="183"/>
        <v>11.742810789036566</v>
      </c>
      <c r="B11745">
        <v>0.201652</v>
      </c>
      <c r="C11745">
        <v>5.0442399999999998E-2</v>
      </c>
    </row>
    <row r="11746" spans="1:3" x14ac:dyDescent="0.3">
      <c r="A11746" s="1">
        <f t="shared" si="183"/>
        <v>11.743810772923906</v>
      </c>
      <c r="B11746">
        <v>0.20436599999999999</v>
      </c>
      <c r="C11746">
        <v>5.2162600000000003E-2</v>
      </c>
    </row>
    <row r="11747" spans="1:3" x14ac:dyDescent="0.3">
      <c r="A11747" s="1">
        <f t="shared" si="183"/>
        <v>11.744810756811246</v>
      </c>
      <c r="B11747">
        <v>0.12048399999999999</v>
      </c>
      <c r="C11747">
        <v>5.3352900000000002E-2</v>
      </c>
    </row>
    <row r="11748" spans="1:3" x14ac:dyDescent="0.3">
      <c r="A11748" s="1">
        <f t="shared" si="183"/>
        <v>11.745810740698586</v>
      </c>
      <c r="B11748">
        <v>-1.7563200000000001E-2</v>
      </c>
      <c r="C11748">
        <v>5.3060700000000002E-2</v>
      </c>
    </row>
    <row r="11749" spans="1:3" x14ac:dyDescent="0.3">
      <c r="A11749" s="1">
        <f t="shared" si="183"/>
        <v>11.746810724585925</v>
      </c>
      <c r="B11749">
        <v>-8.4436499999999998E-2</v>
      </c>
      <c r="C11749">
        <v>5.3472800000000001E-2</v>
      </c>
    </row>
    <row r="11750" spans="1:3" x14ac:dyDescent="0.3">
      <c r="A11750" s="1">
        <f t="shared" si="183"/>
        <v>11.747810708473265</v>
      </c>
      <c r="B11750">
        <v>-2.8771700000000001E-2</v>
      </c>
      <c r="C11750">
        <v>5.3546999999999997E-2</v>
      </c>
    </row>
    <row r="11751" spans="1:3" x14ac:dyDescent="0.3">
      <c r="A11751" s="1">
        <f t="shared" si="183"/>
        <v>11.748810692360605</v>
      </c>
      <c r="B11751">
        <v>0.10652</v>
      </c>
      <c r="C11751">
        <v>5.4429400000000003E-2</v>
      </c>
    </row>
    <row r="11752" spans="1:3" x14ac:dyDescent="0.3">
      <c r="A11752" s="1">
        <f t="shared" si="183"/>
        <v>11.749810676247945</v>
      </c>
      <c r="B11752">
        <v>0.15662899999999999</v>
      </c>
      <c r="C11752">
        <v>5.5958000000000001E-2</v>
      </c>
    </row>
    <row r="11753" spans="1:3" x14ac:dyDescent="0.3">
      <c r="A11753" s="1">
        <f t="shared" si="183"/>
        <v>11.750810660135285</v>
      </c>
      <c r="B11753">
        <v>4.5898000000000001E-2</v>
      </c>
      <c r="C11753">
        <v>5.5992100000000003E-2</v>
      </c>
    </row>
    <row r="11754" spans="1:3" x14ac:dyDescent="0.3">
      <c r="A11754" s="1">
        <f t="shared" si="183"/>
        <v>11.751810644022624</v>
      </c>
      <c r="B11754">
        <v>-1.3271700000000001E-2</v>
      </c>
      <c r="C11754">
        <v>5.5307500000000002E-2</v>
      </c>
    </row>
    <row r="11755" spans="1:3" x14ac:dyDescent="0.3">
      <c r="A11755" s="1">
        <f t="shared" si="183"/>
        <v>11.752810627909964</v>
      </c>
      <c r="B11755">
        <v>3.2071700000000001E-3</v>
      </c>
      <c r="C11755">
        <v>5.4756399999999997E-2</v>
      </c>
    </row>
    <row r="11756" spans="1:3" x14ac:dyDescent="0.3">
      <c r="A11756" s="1">
        <f t="shared" si="183"/>
        <v>11.753810611797304</v>
      </c>
      <c r="B11756">
        <v>-0.129605</v>
      </c>
      <c r="C11756">
        <v>5.5950600000000003E-2</v>
      </c>
    </row>
    <row r="11757" spans="1:3" x14ac:dyDescent="0.3">
      <c r="A11757" s="1">
        <f t="shared" si="183"/>
        <v>11.754810595684644</v>
      </c>
      <c r="B11757">
        <v>-0.26468000000000003</v>
      </c>
      <c r="C11757">
        <v>5.8037400000000003E-2</v>
      </c>
    </row>
    <row r="11758" spans="1:3" x14ac:dyDescent="0.3">
      <c r="A11758" s="1">
        <f t="shared" si="183"/>
        <v>11.755810579571984</v>
      </c>
      <c r="B11758" s="2">
        <v>-0.15391099999999999</v>
      </c>
      <c r="C11758">
        <v>5.9095200000000001E-2</v>
      </c>
    </row>
    <row r="11759" spans="1:3" x14ac:dyDescent="0.3">
      <c r="A11759" s="1">
        <f t="shared" si="183"/>
        <v>11.756810563459323</v>
      </c>
      <c r="B11759">
        <v>2.1732399999999999E-2</v>
      </c>
      <c r="C11759">
        <v>5.9295500000000001E-2</v>
      </c>
    </row>
    <row r="11760" spans="1:3" x14ac:dyDescent="0.3">
      <c r="A11760" s="1">
        <f t="shared" si="183"/>
        <v>11.757810547346663</v>
      </c>
      <c r="B11760">
        <v>4.74312E-2</v>
      </c>
      <c r="C11760">
        <v>5.95211E-2</v>
      </c>
    </row>
    <row r="11761" spans="1:3" x14ac:dyDescent="0.3">
      <c r="A11761" s="1">
        <f t="shared" si="183"/>
        <v>11.758810531234003</v>
      </c>
      <c r="B11761">
        <v>-1.3840999999999999E-2</v>
      </c>
      <c r="C11761">
        <v>5.9592600000000003E-2</v>
      </c>
    </row>
    <row r="11762" spans="1:3" x14ac:dyDescent="0.3">
      <c r="A11762" s="1">
        <f t="shared" si="183"/>
        <v>11.759810515121343</v>
      </c>
      <c r="B11762">
        <v>-3.0906599999999999E-2</v>
      </c>
      <c r="C11762">
        <v>5.9708299999999999E-2</v>
      </c>
    </row>
    <row r="11763" spans="1:3" x14ac:dyDescent="0.3">
      <c r="A11763" s="1">
        <f t="shared" si="183"/>
        <v>11.760810499008683</v>
      </c>
      <c r="B11763">
        <v>1.0862699999999999E-2</v>
      </c>
      <c r="C11763">
        <v>5.9150599999999998E-2</v>
      </c>
    </row>
    <row r="11764" spans="1:3" x14ac:dyDescent="0.3">
      <c r="A11764" s="1">
        <f t="shared" si="183"/>
        <v>11.761810482896022</v>
      </c>
      <c r="B11764">
        <v>1.7446199999999999E-3</v>
      </c>
      <c r="C11764">
        <v>5.8727599999999998E-2</v>
      </c>
    </row>
    <row r="11765" spans="1:3" x14ac:dyDescent="0.3">
      <c r="A11765" s="1">
        <f t="shared" si="183"/>
        <v>11.762810466783362</v>
      </c>
      <c r="B11765">
        <v>-9.4157000000000005E-2</v>
      </c>
      <c r="C11765">
        <v>5.95474E-2</v>
      </c>
    </row>
    <row r="11766" spans="1:3" x14ac:dyDescent="0.3">
      <c r="A11766" s="1">
        <f t="shared" si="183"/>
        <v>11.763810450670702</v>
      </c>
      <c r="B11766">
        <v>-0.178456</v>
      </c>
      <c r="C11766">
        <v>6.1283200000000003E-2</v>
      </c>
    </row>
    <row r="11767" spans="1:3" x14ac:dyDescent="0.3">
      <c r="A11767" s="1">
        <f t="shared" si="183"/>
        <v>11.764810434558042</v>
      </c>
      <c r="B11767">
        <v>-0.173733</v>
      </c>
      <c r="C11767">
        <v>6.2594800000000006E-2</v>
      </c>
    </row>
    <row r="11768" spans="1:3" x14ac:dyDescent="0.3">
      <c r="A11768" s="1">
        <f t="shared" si="183"/>
        <v>11.765810418445382</v>
      </c>
      <c r="B11768">
        <v>-4.8067199999999997E-2</v>
      </c>
      <c r="C11768">
        <v>6.2682299999999996E-2</v>
      </c>
    </row>
    <row r="11769" spans="1:3" x14ac:dyDescent="0.3">
      <c r="A11769" s="1">
        <f t="shared" si="183"/>
        <v>11.766810402332721</v>
      </c>
      <c r="B11769">
        <v>0.13891400000000001</v>
      </c>
      <c r="C11769">
        <v>6.3755199999999998E-2</v>
      </c>
    </row>
    <row r="11770" spans="1:3" x14ac:dyDescent="0.3">
      <c r="A11770" s="1">
        <f t="shared" si="183"/>
        <v>11.767810386220061</v>
      </c>
      <c r="B11770">
        <v>0.21866099999999999</v>
      </c>
      <c r="C11770">
        <v>6.5724500000000005E-2</v>
      </c>
    </row>
    <row r="11771" spans="1:3" x14ac:dyDescent="0.3">
      <c r="A11771" s="1">
        <f t="shared" si="183"/>
        <v>11.768810370107401</v>
      </c>
      <c r="B11771">
        <v>0.120009</v>
      </c>
      <c r="C11771">
        <v>6.6818900000000001E-2</v>
      </c>
    </row>
    <row r="11772" spans="1:3" x14ac:dyDescent="0.3">
      <c r="A11772" s="1">
        <f t="shared" si="183"/>
        <v>11.769810353994741</v>
      </c>
      <c r="B11772">
        <v>-2.0843500000000001E-2</v>
      </c>
      <c r="C11772">
        <v>6.6676600000000003E-2</v>
      </c>
    </row>
    <row r="11773" spans="1:3" x14ac:dyDescent="0.3">
      <c r="A11773" s="1">
        <f t="shared" si="183"/>
        <v>11.770810337882081</v>
      </c>
      <c r="B11773">
        <v>-2.3718400000000001E-2</v>
      </c>
      <c r="C11773">
        <v>6.6780699999999998E-2</v>
      </c>
    </row>
    <row r="11774" spans="1:3" x14ac:dyDescent="0.3">
      <c r="A11774" s="1">
        <f t="shared" si="183"/>
        <v>11.77181032176942</v>
      </c>
      <c r="B11774">
        <v>8.6767200000000003E-2</v>
      </c>
      <c r="C11774">
        <v>6.7346900000000001E-2</v>
      </c>
    </row>
    <row r="11775" spans="1:3" x14ac:dyDescent="0.3">
      <c r="A11775" s="1">
        <f t="shared" si="183"/>
        <v>11.77281030565676</v>
      </c>
      <c r="B11775">
        <v>0.14532999999999999</v>
      </c>
      <c r="C11775">
        <v>6.84506E-2</v>
      </c>
    </row>
    <row r="11776" spans="1:3" x14ac:dyDescent="0.3">
      <c r="A11776" s="1">
        <f t="shared" si="183"/>
        <v>11.7738102895441</v>
      </c>
      <c r="B11776" s="2">
        <v>0.151061</v>
      </c>
      <c r="C11776">
        <v>6.9909200000000005E-2</v>
      </c>
    </row>
    <row r="11777" spans="1:3" x14ac:dyDescent="0.3">
      <c r="A11777" s="1">
        <f t="shared" si="183"/>
        <v>11.77481027343144</v>
      </c>
      <c r="B11777">
        <v>0.127113</v>
      </c>
      <c r="C11777">
        <v>7.0594799999999999E-2</v>
      </c>
    </row>
    <row r="11778" spans="1:3" x14ac:dyDescent="0.3">
      <c r="A11778" s="1">
        <f t="shared" si="183"/>
        <v>11.77581025731878</v>
      </c>
      <c r="B11778">
        <v>-4.3117000000000003E-2</v>
      </c>
      <c r="C11778">
        <v>7.03207E-2</v>
      </c>
    </row>
    <row r="11779" spans="1:3" x14ac:dyDescent="0.3">
      <c r="A11779" s="1">
        <f t="shared" si="183"/>
        <v>11.776810241206119</v>
      </c>
      <c r="B11779">
        <v>-0.278611</v>
      </c>
      <c r="C11779">
        <v>7.30209E-2</v>
      </c>
    </row>
    <row r="11780" spans="1:3" x14ac:dyDescent="0.3">
      <c r="A11780" s="1">
        <f t="shared" ref="A11780:A11843" si="184">A11779+$L$2</f>
        <v>11.777810225093459</v>
      </c>
      <c r="B11780">
        <v>-0.35450999999999999</v>
      </c>
      <c r="C11780">
        <v>7.5674199999999997E-2</v>
      </c>
    </row>
    <row r="11781" spans="1:3" x14ac:dyDescent="0.3">
      <c r="A11781" s="1">
        <f t="shared" si="184"/>
        <v>11.778810208980799</v>
      </c>
      <c r="B11781">
        <v>-0.25896999999999998</v>
      </c>
      <c r="C11781">
        <v>7.7542200000000006E-2</v>
      </c>
    </row>
    <row r="11782" spans="1:3" x14ac:dyDescent="0.3">
      <c r="A11782" s="1">
        <f t="shared" si="184"/>
        <v>11.779810192868139</v>
      </c>
      <c r="B11782">
        <v>-0.1207</v>
      </c>
      <c r="C11782">
        <v>7.8261700000000003E-2</v>
      </c>
    </row>
    <row r="11783" spans="1:3" x14ac:dyDescent="0.3">
      <c r="A11783" s="1">
        <f t="shared" si="184"/>
        <v>11.780810176755478</v>
      </c>
      <c r="B11783">
        <v>-5.38369E-2</v>
      </c>
      <c r="C11783">
        <v>7.7948199999999995E-2</v>
      </c>
    </row>
    <row r="11784" spans="1:3" x14ac:dyDescent="0.3">
      <c r="A11784" s="1">
        <f t="shared" si="184"/>
        <v>11.781810160642818</v>
      </c>
      <c r="B11784">
        <v>-5.03177E-2</v>
      </c>
      <c r="C11784">
        <v>7.7306E-2</v>
      </c>
    </row>
    <row r="11785" spans="1:3" x14ac:dyDescent="0.3">
      <c r="A11785" s="1">
        <f t="shared" si="184"/>
        <v>11.782810144530158</v>
      </c>
      <c r="B11785">
        <v>-1.3672800000000001E-2</v>
      </c>
      <c r="C11785">
        <v>7.6429200000000003E-2</v>
      </c>
    </row>
    <row r="11786" spans="1:3" x14ac:dyDescent="0.3">
      <c r="A11786" s="1">
        <f t="shared" si="184"/>
        <v>11.783810128417498</v>
      </c>
      <c r="B11786">
        <v>3.3250099999999998E-2</v>
      </c>
      <c r="C11786">
        <v>7.6399599999999998E-2</v>
      </c>
    </row>
    <row r="11787" spans="1:3" x14ac:dyDescent="0.3">
      <c r="A11787" s="1">
        <f t="shared" si="184"/>
        <v>11.784810112304838</v>
      </c>
      <c r="B11787">
        <v>5.5468200000000002E-2</v>
      </c>
      <c r="C11787">
        <v>7.6382699999999998E-2</v>
      </c>
    </row>
    <row r="11788" spans="1:3" x14ac:dyDescent="0.3">
      <c r="A11788" s="1">
        <f t="shared" si="184"/>
        <v>11.785810096192177</v>
      </c>
      <c r="B11788">
        <v>9.1969599999999999E-2</v>
      </c>
      <c r="C11788">
        <v>7.6434000000000002E-2</v>
      </c>
    </row>
    <row r="11789" spans="1:3" x14ac:dyDescent="0.3">
      <c r="A11789" s="1">
        <f t="shared" si="184"/>
        <v>11.786810080079517</v>
      </c>
      <c r="B11789">
        <v>0.103674</v>
      </c>
      <c r="C11789">
        <v>7.7183500000000002E-2</v>
      </c>
    </row>
    <row r="11790" spans="1:3" x14ac:dyDescent="0.3">
      <c r="A11790" s="1">
        <f t="shared" si="184"/>
        <v>11.787810063966857</v>
      </c>
      <c r="B11790">
        <v>8.2357700000000006E-2</v>
      </c>
      <c r="C11790">
        <v>7.7540499999999998E-2</v>
      </c>
    </row>
    <row r="11791" spans="1:3" x14ac:dyDescent="0.3">
      <c r="A11791" s="1">
        <f t="shared" si="184"/>
        <v>11.788810047854197</v>
      </c>
      <c r="B11791">
        <v>7.5595499999999996E-2</v>
      </c>
      <c r="C11791">
        <v>7.7450900000000003E-2</v>
      </c>
    </row>
    <row r="11792" spans="1:3" x14ac:dyDescent="0.3">
      <c r="A11792" s="1">
        <f t="shared" si="184"/>
        <v>11.789810031741537</v>
      </c>
      <c r="B11792">
        <v>4.5431199999999998E-2</v>
      </c>
      <c r="C11792">
        <v>7.7274300000000004E-2</v>
      </c>
    </row>
    <row r="11793" spans="1:3" x14ac:dyDescent="0.3">
      <c r="A11793" s="1">
        <f t="shared" si="184"/>
        <v>11.790810015628876</v>
      </c>
      <c r="B11793">
        <v>-1.36101E-2</v>
      </c>
      <c r="C11793">
        <v>7.7162800000000004E-2</v>
      </c>
    </row>
    <row r="11794" spans="1:3" x14ac:dyDescent="0.3">
      <c r="A11794" s="1">
        <f t="shared" si="184"/>
        <v>11.791809999516216</v>
      </c>
      <c r="B11794">
        <v>-4.6424399999999998E-2</v>
      </c>
      <c r="C11794">
        <v>7.6196899999999998E-2</v>
      </c>
    </row>
    <row r="11795" spans="1:3" x14ac:dyDescent="0.3">
      <c r="A11795" s="1">
        <f t="shared" si="184"/>
        <v>11.792809983403556</v>
      </c>
      <c r="B11795">
        <v>-2.3080099999999999E-2</v>
      </c>
      <c r="C11795">
        <v>7.4626899999999996E-2</v>
      </c>
    </row>
    <row r="11796" spans="1:3" x14ac:dyDescent="0.3">
      <c r="A11796" s="1">
        <f t="shared" si="184"/>
        <v>11.793809967290896</v>
      </c>
      <c r="B11796">
        <v>2.3882E-2</v>
      </c>
      <c r="C11796">
        <v>7.3931499999999997E-2</v>
      </c>
    </row>
    <row r="11797" spans="1:3" x14ac:dyDescent="0.3">
      <c r="A11797" s="1">
        <f t="shared" si="184"/>
        <v>11.794809951178236</v>
      </c>
      <c r="B11797">
        <v>-2.30034E-2</v>
      </c>
      <c r="C11797">
        <v>7.3684200000000005E-2</v>
      </c>
    </row>
    <row r="11798" spans="1:3" x14ac:dyDescent="0.3">
      <c r="A11798" s="1">
        <f t="shared" si="184"/>
        <v>11.795809935065575</v>
      </c>
      <c r="B11798">
        <v>-0.113082</v>
      </c>
      <c r="C11798">
        <v>7.3684799999999995E-2</v>
      </c>
    </row>
    <row r="11799" spans="1:3" x14ac:dyDescent="0.3">
      <c r="A11799" s="1">
        <f t="shared" si="184"/>
        <v>11.796809918952915</v>
      </c>
      <c r="B11799">
        <v>-4.8965399999999999E-2</v>
      </c>
      <c r="C11799">
        <v>7.2962600000000002E-2</v>
      </c>
    </row>
    <row r="11800" spans="1:3" x14ac:dyDescent="0.3">
      <c r="A11800" s="1">
        <f t="shared" si="184"/>
        <v>11.797809902840255</v>
      </c>
      <c r="B11800">
        <v>7.1206000000000005E-2</v>
      </c>
      <c r="C11800">
        <v>7.3299799999999998E-2</v>
      </c>
    </row>
    <row r="11801" spans="1:3" x14ac:dyDescent="0.3">
      <c r="A11801" s="1">
        <f t="shared" si="184"/>
        <v>11.798809886727595</v>
      </c>
      <c r="B11801">
        <v>4.4580300000000003E-2</v>
      </c>
      <c r="C11801">
        <v>7.3690699999999998E-2</v>
      </c>
    </row>
    <row r="11802" spans="1:3" x14ac:dyDescent="0.3">
      <c r="A11802" s="1">
        <f t="shared" si="184"/>
        <v>11.799809870614935</v>
      </c>
      <c r="B11802">
        <v>-2.9239000000000001E-2</v>
      </c>
      <c r="C11802">
        <v>7.3942099999999997E-2</v>
      </c>
    </row>
    <row r="11803" spans="1:3" x14ac:dyDescent="0.3">
      <c r="A11803" s="1">
        <f t="shared" si="184"/>
        <v>11.800809854502274</v>
      </c>
      <c r="B11803">
        <v>-4.2324599999999997E-2</v>
      </c>
      <c r="C11803">
        <v>7.42979E-2</v>
      </c>
    </row>
    <row r="11804" spans="1:3" x14ac:dyDescent="0.3">
      <c r="A11804" s="1">
        <f t="shared" si="184"/>
        <v>11.801809838389614</v>
      </c>
      <c r="B11804">
        <v>-7.8690599999999999E-2</v>
      </c>
      <c r="C11804">
        <v>7.4837899999999999E-2</v>
      </c>
    </row>
    <row r="11805" spans="1:3" x14ac:dyDescent="0.3">
      <c r="A11805" s="1">
        <f t="shared" si="184"/>
        <v>11.802809822276954</v>
      </c>
      <c r="B11805">
        <v>-0.128085</v>
      </c>
      <c r="C11805">
        <v>7.6000799999999993E-2</v>
      </c>
    </row>
    <row r="11806" spans="1:3" x14ac:dyDescent="0.3">
      <c r="A11806" s="1">
        <f t="shared" si="184"/>
        <v>11.803809806164294</v>
      </c>
      <c r="B11806">
        <v>-8.9279899999999995E-2</v>
      </c>
      <c r="C11806">
        <v>7.6367699999999997E-2</v>
      </c>
    </row>
    <row r="11807" spans="1:3" x14ac:dyDescent="0.3">
      <c r="A11807" s="1">
        <f t="shared" si="184"/>
        <v>11.804809790051634</v>
      </c>
      <c r="B11807">
        <v>6.6915999999999998E-3</v>
      </c>
      <c r="C11807">
        <v>7.6368800000000001E-2</v>
      </c>
    </row>
    <row r="11808" spans="1:3" x14ac:dyDescent="0.3">
      <c r="A11808" s="1">
        <f t="shared" si="184"/>
        <v>11.805809773938973</v>
      </c>
      <c r="B11808">
        <v>6.9915699999999997E-2</v>
      </c>
      <c r="C11808">
        <v>7.6630799999999999E-2</v>
      </c>
    </row>
    <row r="11809" spans="1:3" x14ac:dyDescent="0.3">
      <c r="A11809" s="1">
        <f t="shared" si="184"/>
        <v>11.806809757826313</v>
      </c>
      <c r="B11809">
        <v>8.48246E-2</v>
      </c>
      <c r="C11809">
        <v>7.7420600000000006E-2</v>
      </c>
    </row>
    <row r="11810" spans="1:3" x14ac:dyDescent="0.3">
      <c r="A11810" s="1">
        <f t="shared" si="184"/>
        <v>11.807809741713653</v>
      </c>
      <c r="B11810">
        <v>6.7616599999999999E-2</v>
      </c>
      <c r="C11810">
        <v>7.7649099999999999E-2</v>
      </c>
    </row>
    <row r="11811" spans="1:3" x14ac:dyDescent="0.3">
      <c r="A11811" s="1">
        <f t="shared" si="184"/>
        <v>11.808809725600993</v>
      </c>
      <c r="B11811">
        <v>3.5280600000000002E-2</v>
      </c>
      <c r="C11811">
        <v>7.7519199999999996E-2</v>
      </c>
    </row>
    <row r="11812" spans="1:3" x14ac:dyDescent="0.3">
      <c r="A11812" s="1">
        <f t="shared" si="184"/>
        <v>11.809809709488333</v>
      </c>
      <c r="B11812">
        <v>4.6673699999999999E-2</v>
      </c>
      <c r="C11812">
        <v>7.7926599999999999E-2</v>
      </c>
    </row>
    <row r="11813" spans="1:3" x14ac:dyDescent="0.3">
      <c r="A11813" s="1">
        <f t="shared" si="184"/>
        <v>11.810809693375672</v>
      </c>
      <c r="B11813">
        <v>0.114759</v>
      </c>
      <c r="C11813">
        <v>7.8209000000000001E-2</v>
      </c>
    </row>
    <row r="11814" spans="1:3" x14ac:dyDescent="0.3">
      <c r="A11814" s="1">
        <f t="shared" si="184"/>
        <v>11.811809677263012</v>
      </c>
      <c r="B11814">
        <v>0.12017</v>
      </c>
      <c r="C11814">
        <v>7.8637200000000004E-2</v>
      </c>
    </row>
    <row r="11815" spans="1:3" x14ac:dyDescent="0.3">
      <c r="A11815" s="1">
        <f t="shared" si="184"/>
        <v>11.812809661150352</v>
      </c>
      <c r="B11815">
        <v>3.9243399999999998E-2</v>
      </c>
      <c r="C11815">
        <v>7.9027E-2</v>
      </c>
    </row>
    <row r="11816" spans="1:3" x14ac:dyDescent="0.3">
      <c r="A11816" s="1">
        <f t="shared" si="184"/>
        <v>11.813809645037692</v>
      </c>
      <c r="B11816">
        <v>1.7430999999999999E-2</v>
      </c>
      <c r="C11816">
        <v>7.9034400000000005E-2</v>
      </c>
    </row>
    <row r="11817" spans="1:3" x14ac:dyDescent="0.3">
      <c r="A11817" s="1">
        <f t="shared" si="184"/>
        <v>11.814809628925032</v>
      </c>
      <c r="B11817">
        <v>3.86868E-2</v>
      </c>
      <c r="C11817">
        <v>7.9282500000000006E-2</v>
      </c>
    </row>
    <row r="11818" spans="1:3" x14ac:dyDescent="0.3">
      <c r="A11818" s="1">
        <f t="shared" si="184"/>
        <v>11.815809612812371</v>
      </c>
      <c r="B11818">
        <v>-1.3409600000000001E-2</v>
      </c>
      <c r="C11818">
        <v>7.8983399999999995E-2</v>
      </c>
    </row>
    <row r="11819" spans="1:3" x14ac:dyDescent="0.3">
      <c r="A11819" s="1">
        <f t="shared" si="184"/>
        <v>11.816809596699711</v>
      </c>
      <c r="B11819">
        <v>-6.1568900000000003E-2</v>
      </c>
      <c r="C11819">
        <v>7.8908099999999995E-2</v>
      </c>
    </row>
    <row r="11820" spans="1:3" x14ac:dyDescent="0.3">
      <c r="A11820" s="1">
        <f t="shared" si="184"/>
        <v>11.817809580587051</v>
      </c>
      <c r="B11820">
        <v>-3.5283299999999997E-2</v>
      </c>
      <c r="C11820">
        <v>7.8459100000000004E-2</v>
      </c>
    </row>
    <row r="11821" spans="1:3" x14ac:dyDescent="0.3">
      <c r="A11821" s="1">
        <f t="shared" si="184"/>
        <v>11.818809564474391</v>
      </c>
      <c r="B11821">
        <v>-2.1148400000000001E-2</v>
      </c>
      <c r="C11821">
        <v>7.7979000000000007E-2</v>
      </c>
    </row>
    <row r="11822" spans="1:3" x14ac:dyDescent="0.3">
      <c r="A11822" s="1">
        <f t="shared" si="184"/>
        <v>11.81980954836173</v>
      </c>
      <c r="B11822">
        <v>-5.2514499999999999E-2</v>
      </c>
      <c r="C11822">
        <v>7.8370099999999998E-2</v>
      </c>
    </row>
    <row r="11823" spans="1:3" x14ac:dyDescent="0.3">
      <c r="A11823" s="1">
        <f t="shared" si="184"/>
        <v>11.82080953224907</v>
      </c>
      <c r="B11823" s="2">
        <v>-4.6170500000000003E-2</v>
      </c>
      <c r="C11823">
        <v>7.8218800000000005E-2</v>
      </c>
    </row>
    <row r="11824" spans="1:3" x14ac:dyDescent="0.3">
      <c r="A11824" s="1">
        <f t="shared" si="184"/>
        <v>11.82180951613641</v>
      </c>
      <c r="B11824">
        <v>7.9312199999999995E-4</v>
      </c>
      <c r="C11824">
        <v>7.7622200000000002E-2</v>
      </c>
    </row>
    <row r="11825" spans="1:3" x14ac:dyDescent="0.3">
      <c r="A11825" s="1">
        <f t="shared" si="184"/>
        <v>11.82280950002375</v>
      </c>
      <c r="B11825">
        <v>-1.9979E-2</v>
      </c>
      <c r="C11825">
        <v>7.7712400000000001E-2</v>
      </c>
    </row>
    <row r="11826" spans="1:3" x14ac:dyDescent="0.3">
      <c r="A11826" s="1">
        <f t="shared" si="184"/>
        <v>11.82380948391109</v>
      </c>
      <c r="B11826">
        <v>-7.8217200000000001E-2</v>
      </c>
      <c r="C11826">
        <v>7.8053800000000007E-2</v>
      </c>
    </row>
    <row r="11827" spans="1:3" x14ac:dyDescent="0.3">
      <c r="A11827" s="1">
        <f t="shared" si="184"/>
        <v>11.824809467798429</v>
      </c>
      <c r="B11827">
        <v>-8.0147800000000005E-2</v>
      </c>
      <c r="C11827">
        <v>7.8840099999999996E-2</v>
      </c>
    </row>
    <row r="11828" spans="1:3" x14ac:dyDescent="0.3">
      <c r="A11828" s="1">
        <f t="shared" si="184"/>
        <v>11.825809451685769</v>
      </c>
      <c r="B11828">
        <v>-6.2778200000000006E-2</v>
      </c>
      <c r="C11828">
        <v>7.9074099999999994E-2</v>
      </c>
    </row>
    <row r="11829" spans="1:3" x14ac:dyDescent="0.3">
      <c r="A11829" s="1">
        <f t="shared" si="184"/>
        <v>11.826809435573109</v>
      </c>
      <c r="B11829">
        <v>-2.6681300000000002E-2</v>
      </c>
      <c r="C11829">
        <v>7.9124799999999995E-2</v>
      </c>
    </row>
    <row r="11830" spans="1:3" x14ac:dyDescent="0.3">
      <c r="A11830" s="1">
        <f t="shared" si="184"/>
        <v>11.827809419460449</v>
      </c>
      <c r="B11830">
        <v>2.8337899999999999E-2</v>
      </c>
      <c r="C11830">
        <v>7.8555200000000006E-2</v>
      </c>
    </row>
    <row r="11831" spans="1:3" x14ac:dyDescent="0.3">
      <c r="A11831" s="1">
        <f t="shared" si="184"/>
        <v>11.828809403347789</v>
      </c>
      <c r="B11831">
        <v>2.4878899999999999E-2</v>
      </c>
      <c r="C11831">
        <v>7.8795900000000002E-2</v>
      </c>
    </row>
    <row r="11832" spans="1:3" x14ac:dyDescent="0.3">
      <c r="A11832" s="1">
        <f t="shared" si="184"/>
        <v>11.829809387235128</v>
      </c>
      <c r="B11832">
        <v>1.12426E-2</v>
      </c>
      <c r="C11832">
        <v>7.7652600000000002E-2</v>
      </c>
    </row>
    <row r="11833" spans="1:3" x14ac:dyDescent="0.3">
      <c r="A11833" s="1">
        <f t="shared" si="184"/>
        <v>11.830809371122468</v>
      </c>
      <c r="B11833">
        <v>5.5263699999999999E-2</v>
      </c>
      <c r="C11833">
        <v>7.7117699999999997E-2</v>
      </c>
    </row>
    <row r="11834" spans="1:3" x14ac:dyDescent="0.3">
      <c r="A11834" s="1">
        <f t="shared" si="184"/>
        <v>11.831809355009808</v>
      </c>
      <c r="B11834">
        <v>7.6589699999999997E-2</v>
      </c>
      <c r="C11834">
        <v>7.7517900000000001E-2</v>
      </c>
    </row>
    <row r="11835" spans="1:3" x14ac:dyDescent="0.3">
      <c r="A11835" s="1">
        <f t="shared" si="184"/>
        <v>11.832809338897148</v>
      </c>
      <c r="B11835">
        <v>4.5509099999999997E-2</v>
      </c>
      <c r="C11835">
        <v>7.7608700000000003E-2</v>
      </c>
    </row>
    <row r="11836" spans="1:3" x14ac:dyDescent="0.3">
      <c r="A11836" s="1">
        <f t="shared" si="184"/>
        <v>11.833809322784488</v>
      </c>
      <c r="B11836">
        <v>4.7543799999999997E-2</v>
      </c>
      <c r="C11836">
        <v>7.7428399999999994E-2</v>
      </c>
    </row>
    <row r="11837" spans="1:3" x14ac:dyDescent="0.3">
      <c r="A11837" s="1">
        <f t="shared" si="184"/>
        <v>11.834809306671827</v>
      </c>
      <c r="B11837" s="2">
        <v>8.6603100000000002E-2</v>
      </c>
      <c r="C11837">
        <v>7.7493500000000007E-2</v>
      </c>
    </row>
    <row r="11838" spans="1:3" x14ac:dyDescent="0.3">
      <c r="A11838" s="1">
        <f t="shared" si="184"/>
        <v>11.835809290559167</v>
      </c>
      <c r="B11838">
        <v>4.9885100000000002E-2</v>
      </c>
      <c r="C11838">
        <v>7.7216800000000002E-2</v>
      </c>
    </row>
    <row r="11839" spans="1:3" x14ac:dyDescent="0.3">
      <c r="A11839" s="1">
        <f t="shared" si="184"/>
        <v>11.836809274446507</v>
      </c>
      <c r="B11839">
        <v>-7.04124E-2</v>
      </c>
      <c r="C11839">
        <v>7.7312599999999995E-2</v>
      </c>
    </row>
    <row r="11840" spans="1:3" x14ac:dyDescent="0.3">
      <c r="A11840" s="1">
        <f t="shared" si="184"/>
        <v>11.837809258333847</v>
      </c>
      <c r="B11840">
        <v>-0.11851100000000001</v>
      </c>
      <c r="C11840">
        <v>7.7748800000000007E-2</v>
      </c>
    </row>
    <row r="11841" spans="1:3" x14ac:dyDescent="0.3">
      <c r="A11841" s="1">
        <f t="shared" si="184"/>
        <v>11.838809242221187</v>
      </c>
      <c r="B11841">
        <v>-6.83111E-2</v>
      </c>
      <c r="C11841">
        <v>7.7427300000000004E-2</v>
      </c>
    </row>
    <row r="11842" spans="1:3" x14ac:dyDescent="0.3">
      <c r="A11842" s="1">
        <f t="shared" si="184"/>
        <v>11.839809226108526</v>
      </c>
      <c r="B11842">
        <v>-5.3784199999999997E-2</v>
      </c>
      <c r="C11842">
        <v>7.7574100000000007E-2</v>
      </c>
    </row>
    <row r="11843" spans="1:3" x14ac:dyDescent="0.3">
      <c r="A11843" s="1">
        <f t="shared" si="184"/>
        <v>11.840809209995866</v>
      </c>
      <c r="B11843">
        <v>-6.3119900000000007E-2</v>
      </c>
      <c r="C11843">
        <v>7.7317499999999997E-2</v>
      </c>
    </row>
    <row r="11844" spans="1:3" x14ac:dyDescent="0.3">
      <c r="A11844" s="1">
        <f t="shared" ref="A11844:A11907" si="185">A11843+$L$2</f>
        <v>11.841809193883206</v>
      </c>
      <c r="B11844">
        <v>-1.1916400000000001E-2</v>
      </c>
      <c r="C11844">
        <v>7.5731699999999999E-2</v>
      </c>
    </row>
    <row r="11845" spans="1:3" x14ac:dyDescent="0.3">
      <c r="A11845" s="1">
        <f t="shared" si="185"/>
        <v>11.842809177770546</v>
      </c>
      <c r="B11845">
        <v>5.6125399999999999E-2</v>
      </c>
      <c r="C11845">
        <v>7.4276499999999995E-2</v>
      </c>
    </row>
    <row r="11846" spans="1:3" x14ac:dyDescent="0.3">
      <c r="A11846" s="1">
        <f t="shared" si="185"/>
        <v>11.843809161657886</v>
      </c>
      <c r="B11846">
        <v>8.6049399999999998E-2</v>
      </c>
      <c r="C11846">
        <v>7.30933E-2</v>
      </c>
    </row>
    <row r="11847" spans="1:3" x14ac:dyDescent="0.3">
      <c r="A11847" s="1">
        <f t="shared" si="185"/>
        <v>11.844809145545225</v>
      </c>
      <c r="B11847">
        <v>6.1617900000000003E-2</v>
      </c>
      <c r="C11847">
        <v>7.2504600000000002E-2</v>
      </c>
    </row>
    <row r="11848" spans="1:3" x14ac:dyDescent="0.3">
      <c r="A11848" s="1">
        <f t="shared" si="185"/>
        <v>11.845809129432565</v>
      </c>
      <c r="B11848">
        <v>-4.2923299999999996E-3</v>
      </c>
      <c r="C11848">
        <v>7.2371900000000003E-2</v>
      </c>
    </row>
    <row r="11849" spans="1:3" x14ac:dyDescent="0.3">
      <c r="A11849" s="1">
        <f t="shared" si="185"/>
        <v>11.846809113319905</v>
      </c>
      <c r="B11849">
        <v>-3.59873E-2</v>
      </c>
      <c r="C11849">
        <v>7.1887400000000004E-2</v>
      </c>
    </row>
    <row r="11850" spans="1:3" x14ac:dyDescent="0.3">
      <c r="A11850" s="1">
        <f t="shared" si="185"/>
        <v>11.847809097207245</v>
      </c>
      <c r="B11850">
        <v>-1.56851E-2</v>
      </c>
      <c r="C11850">
        <v>7.1756600000000004E-2</v>
      </c>
    </row>
    <row r="11851" spans="1:3" x14ac:dyDescent="0.3">
      <c r="A11851" s="1">
        <f t="shared" si="185"/>
        <v>11.848809081094585</v>
      </c>
      <c r="B11851">
        <v>-3.6933499999999999E-4</v>
      </c>
      <c r="C11851">
        <v>7.0695099999999997E-2</v>
      </c>
    </row>
    <row r="11852" spans="1:3" x14ac:dyDescent="0.3">
      <c r="A11852" s="1">
        <f t="shared" si="185"/>
        <v>11.849809064981924</v>
      </c>
      <c r="B11852">
        <v>-1.54943E-4</v>
      </c>
      <c r="C11852">
        <v>6.9130300000000006E-2</v>
      </c>
    </row>
    <row r="11853" spans="1:3" x14ac:dyDescent="0.3">
      <c r="A11853" s="1">
        <f t="shared" si="185"/>
        <v>11.850809048869264</v>
      </c>
      <c r="B11853">
        <v>8.5971399999999996E-3</v>
      </c>
      <c r="C11853">
        <v>6.8757299999999993E-2</v>
      </c>
    </row>
    <row r="11854" spans="1:3" x14ac:dyDescent="0.3">
      <c r="A11854" s="1">
        <f t="shared" si="185"/>
        <v>11.851809032756604</v>
      </c>
      <c r="B11854">
        <v>3.7633399999999997E-2</v>
      </c>
      <c r="C11854">
        <v>6.9000900000000004E-2</v>
      </c>
    </row>
    <row r="11855" spans="1:3" x14ac:dyDescent="0.3">
      <c r="A11855" s="1">
        <f t="shared" si="185"/>
        <v>11.852809016643944</v>
      </c>
      <c r="B11855">
        <v>4.5005700000000003E-2</v>
      </c>
      <c r="C11855">
        <v>6.9418900000000006E-2</v>
      </c>
    </row>
    <row r="11856" spans="1:3" x14ac:dyDescent="0.3">
      <c r="A11856" s="1">
        <f t="shared" si="185"/>
        <v>11.853809000531284</v>
      </c>
      <c r="B11856">
        <v>-4.0456199999999998E-3</v>
      </c>
      <c r="C11856">
        <v>6.8163299999999996E-2</v>
      </c>
    </row>
    <row r="11857" spans="1:3" x14ac:dyDescent="0.3">
      <c r="A11857" s="1">
        <f t="shared" si="185"/>
        <v>11.854808984418623</v>
      </c>
      <c r="B11857">
        <v>-2.1828699999999999E-2</v>
      </c>
      <c r="C11857">
        <v>6.5734799999999996E-2</v>
      </c>
    </row>
    <row r="11858" spans="1:3" x14ac:dyDescent="0.3">
      <c r="A11858" s="1">
        <f t="shared" si="185"/>
        <v>11.855808968305963</v>
      </c>
      <c r="B11858">
        <v>1.7216499999999999E-2</v>
      </c>
      <c r="C11858">
        <v>6.4367900000000006E-2</v>
      </c>
    </row>
    <row r="11859" spans="1:3" x14ac:dyDescent="0.3">
      <c r="A11859" s="1">
        <f t="shared" si="185"/>
        <v>11.856808952193303</v>
      </c>
      <c r="B11859">
        <v>9.9617500000000001E-3</v>
      </c>
      <c r="C11859">
        <v>6.4250199999999993E-2</v>
      </c>
    </row>
    <row r="11860" spans="1:3" x14ac:dyDescent="0.3">
      <c r="A11860" s="1">
        <f t="shared" si="185"/>
        <v>11.857808936080643</v>
      </c>
      <c r="B11860">
        <v>-2.5673100000000001E-2</v>
      </c>
      <c r="C11860">
        <v>6.4032599999999995E-2</v>
      </c>
    </row>
    <row r="11861" spans="1:3" x14ac:dyDescent="0.3">
      <c r="A11861" s="1">
        <f t="shared" si="185"/>
        <v>11.858808919967982</v>
      </c>
      <c r="B11861">
        <v>9.8728800000000001E-4</v>
      </c>
      <c r="C11861">
        <v>6.3904000000000002E-2</v>
      </c>
    </row>
    <row r="11862" spans="1:3" x14ac:dyDescent="0.3">
      <c r="A11862" s="1">
        <f t="shared" si="185"/>
        <v>11.859808903855322</v>
      </c>
      <c r="B11862">
        <v>7.5789999999999996E-2</v>
      </c>
      <c r="C11862">
        <v>6.4352900000000005E-2</v>
      </c>
    </row>
    <row r="11863" spans="1:3" x14ac:dyDescent="0.3">
      <c r="A11863" s="1">
        <f t="shared" si="185"/>
        <v>11.860808887742662</v>
      </c>
      <c r="B11863">
        <v>0.113176</v>
      </c>
      <c r="C11863">
        <v>6.5376000000000004E-2</v>
      </c>
    </row>
    <row r="11864" spans="1:3" x14ac:dyDescent="0.3">
      <c r="A11864" s="1">
        <f t="shared" si="185"/>
        <v>11.861808871630002</v>
      </c>
      <c r="B11864">
        <v>4.09266E-2</v>
      </c>
      <c r="C11864">
        <v>6.5767800000000001E-2</v>
      </c>
    </row>
    <row r="11865" spans="1:3" x14ac:dyDescent="0.3">
      <c r="A11865" s="1">
        <f t="shared" si="185"/>
        <v>11.862808855517342</v>
      </c>
      <c r="B11865">
        <v>-7.4713500000000002E-2</v>
      </c>
      <c r="C11865">
        <v>6.5573400000000004E-2</v>
      </c>
    </row>
    <row r="11866" spans="1:3" x14ac:dyDescent="0.3">
      <c r="A11866" s="1">
        <f t="shared" si="185"/>
        <v>11.863808839404681</v>
      </c>
      <c r="B11866">
        <v>-9.43499E-2</v>
      </c>
      <c r="C11866">
        <v>6.4732300000000007E-2</v>
      </c>
    </row>
    <row r="11867" spans="1:3" x14ac:dyDescent="0.3">
      <c r="A11867" s="1">
        <f t="shared" si="185"/>
        <v>11.864808823292021</v>
      </c>
      <c r="B11867">
        <v>-3.7978900000000003E-2</v>
      </c>
      <c r="C11867">
        <v>6.3374799999999995E-2</v>
      </c>
    </row>
    <row r="11868" spans="1:3" x14ac:dyDescent="0.3">
      <c r="A11868" s="1">
        <f t="shared" si="185"/>
        <v>11.865808807179361</v>
      </c>
      <c r="B11868">
        <v>-1.13928E-2</v>
      </c>
      <c r="C11868">
        <v>6.3007999999999995E-2</v>
      </c>
    </row>
    <row r="11869" spans="1:3" x14ac:dyDescent="0.3">
      <c r="A11869" s="1">
        <f t="shared" si="185"/>
        <v>11.866808791066701</v>
      </c>
      <c r="B11869">
        <v>-5.0396099999999999E-3</v>
      </c>
      <c r="C11869">
        <v>6.1669300000000003E-2</v>
      </c>
    </row>
    <row r="11870" spans="1:3" x14ac:dyDescent="0.3">
      <c r="A11870" s="1">
        <f t="shared" si="185"/>
        <v>11.867808774954041</v>
      </c>
      <c r="B11870">
        <v>3.3201099999999997E-2</v>
      </c>
      <c r="C11870">
        <v>5.9814699999999998E-2</v>
      </c>
    </row>
    <row r="11871" spans="1:3" x14ac:dyDescent="0.3">
      <c r="A11871" s="1">
        <f t="shared" si="185"/>
        <v>11.86880875884138</v>
      </c>
      <c r="B11871">
        <v>6.5262299999999995E-2</v>
      </c>
      <c r="C11871">
        <v>5.9267199999999999E-2</v>
      </c>
    </row>
    <row r="11872" spans="1:3" x14ac:dyDescent="0.3">
      <c r="A11872" s="1">
        <f t="shared" si="185"/>
        <v>11.86980874272872</v>
      </c>
      <c r="B11872">
        <v>4.9148600000000001E-2</v>
      </c>
      <c r="C11872">
        <v>5.95503E-2</v>
      </c>
    </row>
    <row r="11873" spans="1:3" x14ac:dyDescent="0.3">
      <c r="A11873" s="1">
        <f t="shared" si="185"/>
        <v>11.87080872661606</v>
      </c>
      <c r="B11873">
        <v>1.48887E-2</v>
      </c>
      <c r="C11873">
        <v>5.9462000000000001E-2</v>
      </c>
    </row>
    <row r="11874" spans="1:3" x14ac:dyDescent="0.3">
      <c r="A11874" s="1">
        <f t="shared" si="185"/>
        <v>11.8718087105034</v>
      </c>
      <c r="B11874">
        <v>-1.8408000000000001E-2</v>
      </c>
      <c r="C11874">
        <v>5.8778400000000001E-2</v>
      </c>
    </row>
    <row r="11875" spans="1:3" x14ac:dyDescent="0.3">
      <c r="A11875" s="1">
        <f t="shared" si="185"/>
        <v>11.87280869439074</v>
      </c>
      <c r="B11875">
        <v>-4.2982199999999998E-2</v>
      </c>
      <c r="C11875">
        <v>5.7754899999999998E-2</v>
      </c>
    </row>
    <row r="11876" spans="1:3" x14ac:dyDescent="0.3">
      <c r="A11876" s="1">
        <f t="shared" si="185"/>
        <v>11.873808678278079</v>
      </c>
      <c r="B11876">
        <v>-3.7024300000000003E-2</v>
      </c>
      <c r="C11876">
        <v>5.6614499999999998E-2</v>
      </c>
    </row>
    <row r="11877" spans="1:3" x14ac:dyDescent="0.3">
      <c r="A11877" s="1">
        <f t="shared" si="185"/>
        <v>11.874808662165419</v>
      </c>
      <c r="B11877">
        <v>-2.45855E-2</v>
      </c>
      <c r="C11877">
        <v>5.5589300000000001E-2</v>
      </c>
    </row>
    <row r="11878" spans="1:3" x14ac:dyDescent="0.3">
      <c r="A11878" s="1">
        <f t="shared" si="185"/>
        <v>11.875808646052759</v>
      </c>
      <c r="B11878">
        <v>-1.7206599999999999E-2</v>
      </c>
      <c r="C11878">
        <v>5.5330200000000003E-2</v>
      </c>
    </row>
    <row r="11879" spans="1:3" x14ac:dyDescent="0.3">
      <c r="A11879" s="1">
        <f t="shared" si="185"/>
        <v>11.876808629940099</v>
      </c>
      <c r="B11879">
        <v>2.9679500000000001E-2</v>
      </c>
      <c r="C11879">
        <v>5.2840900000000003E-2</v>
      </c>
    </row>
    <row r="11880" spans="1:3" x14ac:dyDescent="0.3">
      <c r="A11880" s="1">
        <f t="shared" si="185"/>
        <v>11.877808613827439</v>
      </c>
      <c r="B11880">
        <v>6.3136800000000007E-2</v>
      </c>
      <c r="C11880">
        <v>4.9927100000000002E-2</v>
      </c>
    </row>
    <row r="11881" spans="1:3" x14ac:dyDescent="0.3">
      <c r="A11881" s="1">
        <f t="shared" si="185"/>
        <v>11.878808597714778</v>
      </c>
      <c r="B11881">
        <v>-2.8322400000000002E-3</v>
      </c>
      <c r="C11881">
        <v>4.7365699999999997E-2</v>
      </c>
    </row>
    <row r="11882" spans="1:3" x14ac:dyDescent="0.3">
      <c r="A11882" s="1">
        <f t="shared" si="185"/>
        <v>11.879808581602118</v>
      </c>
      <c r="B11882">
        <v>-7.0080400000000001E-2</v>
      </c>
      <c r="C11882">
        <v>4.6859499999999998E-2</v>
      </c>
    </row>
    <row r="11883" spans="1:3" x14ac:dyDescent="0.3">
      <c r="A11883" s="1">
        <f t="shared" si="185"/>
        <v>11.880808565489458</v>
      </c>
      <c r="B11883">
        <v>-5.14574E-2</v>
      </c>
      <c r="C11883">
        <v>4.6835799999999997E-2</v>
      </c>
    </row>
    <row r="11884" spans="1:3" x14ac:dyDescent="0.3">
      <c r="A11884" s="1">
        <f t="shared" si="185"/>
        <v>11.881808549376798</v>
      </c>
      <c r="B11884">
        <v>-2.2587699999999999E-2</v>
      </c>
      <c r="C11884">
        <v>4.6558500000000003E-2</v>
      </c>
    </row>
    <row r="11885" spans="1:3" x14ac:dyDescent="0.3">
      <c r="A11885" s="1">
        <f t="shared" si="185"/>
        <v>11.882808533264138</v>
      </c>
      <c r="B11885">
        <v>-1.0110600000000001E-2</v>
      </c>
      <c r="C11885">
        <v>4.6522800000000003E-2</v>
      </c>
    </row>
    <row r="11886" spans="1:3" x14ac:dyDescent="0.3">
      <c r="A11886" s="1">
        <f t="shared" si="185"/>
        <v>11.883808517151477</v>
      </c>
      <c r="B11886">
        <v>2.09867E-2</v>
      </c>
      <c r="C11886">
        <v>4.6400200000000003E-2</v>
      </c>
    </row>
    <row r="11887" spans="1:3" x14ac:dyDescent="0.3">
      <c r="A11887" s="1">
        <f t="shared" si="185"/>
        <v>11.884808501038817</v>
      </c>
      <c r="B11887">
        <v>6.5573800000000002E-2</v>
      </c>
      <c r="C11887">
        <v>4.6501300000000002E-2</v>
      </c>
    </row>
    <row r="11888" spans="1:3" x14ac:dyDescent="0.3">
      <c r="A11888" s="1">
        <f t="shared" si="185"/>
        <v>11.885808484926157</v>
      </c>
      <c r="B11888">
        <v>9.8698999999999995E-2</v>
      </c>
      <c r="C11888">
        <v>4.6568499999999999E-2</v>
      </c>
    </row>
    <row r="11889" spans="1:3" x14ac:dyDescent="0.3">
      <c r="A11889" s="1">
        <f t="shared" si="185"/>
        <v>11.886808468813497</v>
      </c>
      <c r="B11889">
        <v>9.3586799999999998E-2</v>
      </c>
      <c r="C11889">
        <v>4.6467700000000001E-2</v>
      </c>
    </row>
    <row r="11890" spans="1:3" x14ac:dyDescent="0.3">
      <c r="A11890" s="1">
        <f t="shared" si="185"/>
        <v>11.887808452700837</v>
      </c>
      <c r="B11890">
        <v>5.5013300000000001E-2</v>
      </c>
      <c r="C11890">
        <v>4.6194199999999998E-2</v>
      </c>
    </row>
    <row r="11891" spans="1:3" x14ac:dyDescent="0.3">
      <c r="A11891" s="1">
        <f t="shared" si="185"/>
        <v>11.888808436588176</v>
      </c>
      <c r="B11891">
        <v>1.8188200000000001E-3</v>
      </c>
      <c r="C11891">
        <v>4.5456499999999997E-2</v>
      </c>
    </row>
    <row r="11892" spans="1:3" x14ac:dyDescent="0.3">
      <c r="A11892" s="1">
        <f t="shared" si="185"/>
        <v>11.889808420475516</v>
      </c>
      <c r="B11892">
        <v>-5.9762999999999997E-2</v>
      </c>
      <c r="C11892">
        <v>4.5599800000000003E-2</v>
      </c>
    </row>
    <row r="11893" spans="1:3" x14ac:dyDescent="0.3">
      <c r="A11893" s="1">
        <f t="shared" si="185"/>
        <v>11.890808404362856</v>
      </c>
      <c r="B11893">
        <v>-0.11154799999999999</v>
      </c>
      <c r="C11893">
        <v>4.6579200000000001E-2</v>
      </c>
    </row>
    <row r="11894" spans="1:3" x14ac:dyDescent="0.3">
      <c r="A11894" s="1">
        <f t="shared" si="185"/>
        <v>11.891808388250196</v>
      </c>
      <c r="B11894">
        <v>-0.108919</v>
      </c>
      <c r="C11894">
        <v>4.7204099999999999E-2</v>
      </c>
    </row>
    <row r="11895" spans="1:3" x14ac:dyDescent="0.3">
      <c r="A11895" s="1">
        <f t="shared" si="185"/>
        <v>11.892808372137535</v>
      </c>
      <c r="B11895">
        <v>-1.6265399999999999E-2</v>
      </c>
      <c r="C11895">
        <v>4.7135999999999997E-2</v>
      </c>
    </row>
    <row r="11896" spans="1:3" x14ac:dyDescent="0.3">
      <c r="A11896" s="1">
        <f t="shared" si="185"/>
        <v>11.893808356024875</v>
      </c>
      <c r="B11896">
        <v>8.9977500000000002E-2</v>
      </c>
      <c r="C11896">
        <v>4.7796900000000003E-2</v>
      </c>
    </row>
    <row r="11897" spans="1:3" x14ac:dyDescent="0.3">
      <c r="A11897" s="1">
        <f t="shared" si="185"/>
        <v>11.894808339912215</v>
      </c>
      <c r="B11897">
        <v>8.8033E-2</v>
      </c>
      <c r="C11897">
        <v>4.8447200000000003E-2</v>
      </c>
    </row>
    <row r="11898" spans="1:3" x14ac:dyDescent="0.3">
      <c r="A11898" s="1">
        <f t="shared" si="185"/>
        <v>11.895808323799555</v>
      </c>
      <c r="B11898">
        <v>4.35974E-3</v>
      </c>
      <c r="C11898">
        <v>4.7359999999999999E-2</v>
      </c>
    </row>
    <row r="11899" spans="1:3" x14ac:dyDescent="0.3">
      <c r="A11899" s="1">
        <f t="shared" si="185"/>
        <v>11.896808307686895</v>
      </c>
      <c r="B11899">
        <v>-4.4392500000000001E-2</v>
      </c>
      <c r="C11899">
        <v>4.7314299999999997E-2</v>
      </c>
    </row>
    <row r="11900" spans="1:3" x14ac:dyDescent="0.3">
      <c r="A11900" s="1">
        <f t="shared" si="185"/>
        <v>11.897808291574234</v>
      </c>
      <c r="B11900">
        <v>-3.3028299999999997E-2</v>
      </c>
      <c r="C11900">
        <v>4.6932500000000002E-2</v>
      </c>
    </row>
    <row r="11901" spans="1:3" x14ac:dyDescent="0.3">
      <c r="A11901" s="1">
        <f t="shared" si="185"/>
        <v>11.898808275461574</v>
      </c>
      <c r="B11901">
        <v>-2.2840099999999999E-2</v>
      </c>
      <c r="C11901">
        <v>4.6715100000000002E-2</v>
      </c>
    </row>
    <row r="11902" spans="1:3" x14ac:dyDescent="0.3">
      <c r="A11902" s="1">
        <f t="shared" si="185"/>
        <v>11.899808259348914</v>
      </c>
      <c r="B11902">
        <v>-3.9591599999999998E-2</v>
      </c>
      <c r="C11902">
        <v>4.6818600000000002E-2</v>
      </c>
    </row>
    <row r="11903" spans="1:3" x14ac:dyDescent="0.3">
      <c r="A11903" s="1">
        <f t="shared" si="185"/>
        <v>11.900808243236254</v>
      </c>
      <c r="B11903">
        <v>-4.4957499999999997E-2</v>
      </c>
      <c r="C11903">
        <v>4.6844900000000002E-2</v>
      </c>
    </row>
    <row r="11904" spans="1:3" x14ac:dyDescent="0.3">
      <c r="A11904" s="1">
        <f t="shared" si="185"/>
        <v>11.901808227123594</v>
      </c>
      <c r="B11904">
        <v>-2.5815899999999999E-2</v>
      </c>
      <c r="C11904">
        <v>4.6316200000000002E-2</v>
      </c>
    </row>
    <row r="11905" spans="1:3" x14ac:dyDescent="0.3">
      <c r="A11905" s="1">
        <f t="shared" si="185"/>
        <v>11.902808211010933</v>
      </c>
      <c r="B11905">
        <v>-1.9590799999999998E-2</v>
      </c>
      <c r="C11905">
        <v>4.5231199999999999E-2</v>
      </c>
    </row>
    <row r="11906" spans="1:3" x14ac:dyDescent="0.3">
      <c r="A11906" s="1">
        <f t="shared" si="185"/>
        <v>11.903808194898273</v>
      </c>
      <c r="B11906">
        <v>-2.06835E-2</v>
      </c>
      <c r="C11906">
        <v>4.4545300000000003E-2</v>
      </c>
    </row>
    <row r="11907" spans="1:3" x14ac:dyDescent="0.3">
      <c r="A11907" s="1">
        <f t="shared" si="185"/>
        <v>11.904808178785613</v>
      </c>
      <c r="B11907">
        <v>9.6418900000000002E-3</v>
      </c>
      <c r="C11907">
        <v>4.4574799999999998E-2</v>
      </c>
    </row>
    <row r="11908" spans="1:3" x14ac:dyDescent="0.3">
      <c r="A11908" s="1">
        <f t="shared" ref="A11908:A11971" si="186">A11907+$L$2</f>
        <v>11.905808162672953</v>
      </c>
      <c r="B11908">
        <v>2.98404E-2</v>
      </c>
      <c r="C11908">
        <v>4.4173999999999998E-2</v>
      </c>
    </row>
    <row r="11909" spans="1:3" x14ac:dyDescent="0.3">
      <c r="A11909" s="1">
        <f t="shared" si="186"/>
        <v>11.906808146560293</v>
      </c>
      <c r="B11909">
        <v>5.6520399999999997E-3</v>
      </c>
      <c r="C11909">
        <v>4.3382299999999999E-2</v>
      </c>
    </row>
    <row r="11910" spans="1:3" x14ac:dyDescent="0.3">
      <c r="A11910" s="1">
        <f t="shared" si="186"/>
        <v>11.907808130447632</v>
      </c>
      <c r="B11910">
        <v>-1.0984499999999999E-2</v>
      </c>
      <c r="C11910">
        <v>4.2816E-2</v>
      </c>
    </row>
    <row r="11911" spans="1:3" x14ac:dyDescent="0.3">
      <c r="A11911" s="1">
        <f t="shared" si="186"/>
        <v>11.908808114334972</v>
      </c>
      <c r="B11911">
        <v>-2.2908999999999999E-2</v>
      </c>
      <c r="C11911">
        <v>4.2692300000000002E-2</v>
      </c>
    </row>
    <row r="11912" spans="1:3" x14ac:dyDescent="0.3">
      <c r="A11912" s="1">
        <f t="shared" si="186"/>
        <v>11.909808098222312</v>
      </c>
      <c r="B11912">
        <v>-2.4021199999999999E-2</v>
      </c>
      <c r="C11912">
        <v>4.2465700000000002E-2</v>
      </c>
    </row>
    <row r="11913" spans="1:3" x14ac:dyDescent="0.3">
      <c r="A11913" s="1">
        <f t="shared" si="186"/>
        <v>11.910808082109652</v>
      </c>
      <c r="B11913">
        <v>2.84874E-2</v>
      </c>
      <c r="C11913">
        <v>4.1603000000000001E-2</v>
      </c>
    </row>
    <row r="11914" spans="1:3" x14ac:dyDescent="0.3">
      <c r="A11914" s="1">
        <f t="shared" si="186"/>
        <v>11.911808065996992</v>
      </c>
      <c r="B11914">
        <v>3.2936300000000002E-2</v>
      </c>
      <c r="C11914">
        <v>4.0730700000000002E-2</v>
      </c>
    </row>
    <row r="11915" spans="1:3" x14ac:dyDescent="0.3">
      <c r="A11915" s="1">
        <f t="shared" si="186"/>
        <v>11.912808049884331</v>
      </c>
      <c r="B11915">
        <v>-3.7625899999999997E-2</v>
      </c>
      <c r="C11915">
        <v>4.0714500000000001E-2</v>
      </c>
    </row>
    <row r="11916" spans="1:3" x14ac:dyDescent="0.3">
      <c r="A11916" s="1">
        <f t="shared" si="186"/>
        <v>11.913808033771671</v>
      </c>
      <c r="B11916">
        <v>-3.7440300000000003E-2</v>
      </c>
      <c r="C11916">
        <v>4.0914600000000002E-2</v>
      </c>
    </row>
    <row r="11917" spans="1:3" x14ac:dyDescent="0.3">
      <c r="A11917" s="1">
        <f t="shared" si="186"/>
        <v>11.914808017659011</v>
      </c>
      <c r="B11917">
        <v>1.32128E-2</v>
      </c>
      <c r="C11917">
        <v>4.0659899999999999E-2</v>
      </c>
    </row>
    <row r="11918" spans="1:3" x14ac:dyDescent="0.3">
      <c r="A11918" s="1">
        <f t="shared" si="186"/>
        <v>11.915808001546351</v>
      </c>
      <c r="B11918">
        <v>9.0568699999999999E-3</v>
      </c>
      <c r="C11918">
        <v>4.0616300000000001E-2</v>
      </c>
    </row>
    <row r="11919" spans="1:3" x14ac:dyDescent="0.3">
      <c r="A11919" s="1">
        <f t="shared" si="186"/>
        <v>11.916807985433691</v>
      </c>
      <c r="B11919">
        <v>-1.10896E-2</v>
      </c>
      <c r="C11919">
        <v>4.0111500000000001E-2</v>
      </c>
    </row>
    <row r="11920" spans="1:3" x14ac:dyDescent="0.3">
      <c r="A11920" s="1">
        <f t="shared" si="186"/>
        <v>11.91780796932103</v>
      </c>
      <c r="B11920">
        <v>-7.5787399999999996E-3</v>
      </c>
      <c r="C11920">
        <v>3.9834500000000002E-2</v>
      </c>
    </row>
    <row r="11921" spans="1:3" x14ac:dyDescent="0.3">
      <c r="A11921" s="1">
        <f t="shared" si="186"/>
        <v>11.91880795320837</v>
      </c>
      <c r="B11921">
        <v>-1.92604E-2</v>
      </c>
      <c r="C11921">
        <v>3.98156E-2</v>
      </c>
    </row>
    <row r="11922" spans="1:3" x14ac:dyDescent="0.3">
      <c r="A11922" s="1">
        <f t="shared" si="186"/>
        <v>11.91980793709571</v>
      </c>
      <c r="B11922">
        <v>-5.6338800000000001E-2</v>
      </c>
      <c r="C11922">
        <v>3.9853899999999998E-2</v>
      </c>
    </row>
    <row r="11923" spans="1:3" x14ac:dyDescent="0.3">
      <c r="A11923" s="1">
        <f t="shared" si="186"/>
        <v>11.92080792098305</v>
      </c>
      <c r="B11923">
        <v>-7.4026700000000001E-2</v>
      </c>
      <c r="C11923">
        <v>4.0132399999999999E-2</v>
      </c>
    </row>
    <row r="11924" spans="1:3" x14ac:dyDescent="0.3">
      <c r="A11924" s="1">
        <f t="shared" si="186"/>
        <v>11.92180790487039</v>
      </c>
      <c r="B11924">
        <v>-5.1829500000000001E-2</v>
      </c>
      <c r="C11924">
        <v>4.06428E-2</v>
      </c>
    </row>
    <row r="11925" spans="1:3" x14ac:dyDescent="0.3">
      <c r="A11925" s="1">
        <f t="shared" si="186"/>
        <v>11.922807888757729</v>
      </c>
      <c r="B11925">
        <v>-2.6185099999999999E-2</v>
      </c>
      <c r="C11925">
        <v>4.0704799999999999E-2</v>
      </c>
    </row>
    <row r="11926" spans="1:3" x14ac:dyDescent="0.3">
      <c r="A11926" s="1">
        <f t="shared" si="186"/>
        <v>11.923807872645069</v>
      </c>
      <c r="B11926">
        <v>-2.6275300000000001E-2</v>
      </c>
      <c r="C11926">
        <v>4.0185400000000003E-2</v>
      </c>
    </row>
    <row r="11927" spans="1:3" x14ac:dyDescent="0.3">
      <c r="A11927" s="1">
        <f t="shared" si="186"/>
        <v>11.924807856532409</v>
      </c>
      <c r="B11927">
        <v>-2.4680899999999999E-2</v>
      </c>
      <c r="C11927">
        <v>3.9630800000000001E-2</v>
      </c>
    </row>
    <row r="11928" spans="1:3" x14ac:dyDescent="0.3">
      <c r="A11928" s="1">
        <f t="shared" si="186"/>
        <v>11.925807840419749</v>
      </c>
      <c r="B11928">
        <v>1.94941E-2</v>
      </c>
      <c r="C11928">
        <v>3.9197900000000001E-2</v>
      </c>
    </row>
    <row r="11929" spans="1:3" x14ac:dyDescent="0.3">
      <c r="A11929" s="1">
        <f t="shared" si="186"/>
        <v>11.926807824307089</v>
      </c>
      <c r="B11929">
        <v>8.7293099999999998E-2</v>
      </c>
      <c r="C11929">
        <v>3.9803999999999999E-2</v>
      </c>
    </row>
    <row r="11930" spans="1:3" x14ac:dyDescent="0.3">
      <c r="A11930" s="1">
        <f t="shared" si="186"/>
        <v>11.927807808194428</v>
      </c>
      <c r="B11930">
        <v>8.8094599999999995E-2</v>
      </c>
      <c r="C11930">
        <v>4.0401600000000003E-2</v>
      </c>
    </row>
    <row r="11931" spans="1:3" x14ac:dyDescent="0.3">
      <c r="A11931" s="1">
        <f t="shared" si="186"/>
        <v>11.928807792081768</v>
      </c>
      <c r="B11931">
        <v>-5.9975699999999998E-3</v>
      </c>
      <c r="C11931">
        <v>4.02128E-2</v>
      </c>
    </row>
    <row r="11932" spans="1:3" x14ac:dyDescent="0.3">
      <c r="A11932" s="1">
        <f t="shared" si="186"/>
        <v>11.929807775969108</v>
      </c>
      <c r="B11932">
        <v>-6.4061499999999993E-2</v>
      </c>
      <c r="C11932">
        <v>4.0740999999999999E-2</v>
      </c>
    </row>
    <row r="11933" spans="1:3" x14ac:dyDescent="0.3">
      <c r="A11933" s="1">
        <f t="shared" si="186"/>
        <v>11.930807759856448</v>
      </c>
      <c r="B11933">
        <v>-2.95073E-2</v>
      </c>
      <c r="C11933">
        <v>4.0483400000000003E-2</v>
      </c>
    </row>
    <row r="11934" spans="1:3" x14ac:dyDescent="0.3">
      <c r="A11934" s="1">
        <f t="shared" si="186"/>
        <v>11.931807743743787</v>
      </c>
      <c r="B11934">
        <v>-1.5321899999999999E-2</v>
      </c>
      <c r="C11934">
        <v>3.9870700000000002E-2</v>
      </c>
    </row>
    <row r="11935" spans="1:3" x14ac:dyDescent="0.3">
      <c r="A11935" s="1">
        <f t="shared" si="186"/>
        <v>11.932807727631127</v>
      </c>
      <c r="B11935">
        <v>-3.2346399999999997E-2</v>
      </c>
      <c r="C11935">
        <v>3.9739099999999999E-2</v>
      </c>
    </row>
    <row r="11936" spans="1:3" x14ac:dyDescent="0.3">
      <c r="A11936" s="1">
        <f t="shared" si="186"/>
        <v>11.933807711518467</v>
      </c>
      <c r="B11936">
        <v>3.55435E-3</v>
      </c>
      <c r="C11936">
        <v>3.9299199999999999E-2</v>
      </c>
    </row>
    <row r="11937" spans="1:3" x14ac:dyDescent="0.3">
      <c r="A11937" s="1">
        <f t="shared" si="186"/>
        <v>11.934807695405807</v>
      </c>
      <c r="B11937">
        <v>6.4817E-2</v>
      </c>
      <c r="C11937">
        <v>3.9081400000000002E-2</v>
      </c>
    </row>
    <row r="11938" spans="1:3" x14ac:dyDescent="0.3">
      <c r="A11938" s="1">
        <f t="shared" si="186"/>
        <v>11.935807679293147</v>
      </c>
      <c r="B11938">
        <v>6.7511799999999997E-2</v>
      </c>
      <c r="C11938">
        <v>3.9257599999999997E-2</v>
      </c>
    </row>
    <row r="11939" spans="1:3" x14ac:dyDescent="0.3">
      <c r="A11939" s="1">
        <f t="shared" si="186"/>
        <v>11.936807663180486</v>
      </c>
      <c r="B11939">
        <v>4.7960399999999997E-3</v>
      </c>
      <c r="C11939">
        <v>3.8601499999999997E-2</v>
      </c>
    </row>
    <row r="11940" spans="1:3" x14ac:dyDescent="0.3">
      <c r="A11940" s="1">
        <f t="shared" si="186"/>
        <v>11.937807647067826</v>
      </c>
      <c r="B11940">
        <v>-5.9954599999999997E-2</v>
      </c>
      <c r="C11940">
        <v>3.8015899999999998E-2</v>
      </c>
    </row>
    <row r="11941" spans="1:3" x14ac:dyDescent="0.3">
      <c r="A11941" s="1">
        <f t="shared" si="186"/>
        <v>11.938807630955166</v>
      </c>
      <c r="B11941">
        <v>-7.5894400000000001E-2</v>
      </c>
      <c r="C11941">
        <v>3.8091699999999999E-2</v>
      </c>
    </row>
    <row r="11942" spans="1:3" x14ac:dyDescent="0.3">
      <c r="A11942" s="1">
        <f t="shared" si="186"/>
        <v>11.939807614842506</v>
      </c>
      <c r="B11942">
        <v>-4.1280900000000002E-2</v>
      </c>
      <c r="C11942">
        <v>3.7966699999999999E-2</v>
      </c>
    </row>
    <row r="11943" spans="1:3" x14ac:dyDescent="0.3">
      <c r="A11943" s="1">
        <f t="shared" si="186"/>
        <v>11.940807598729846</v>
      </c>
      <c r="B11943">
        <v>-2.7068799999999999E-4</v>
      </c>
      <c r="C11943">
        <v>3.7338200000000002E-2</v>
      </c>
    </row>
    <row r="11944" spans="1:3" x14ac:dyDescent="0.3">
      <c r="A11944" s="1">
        <f t="shared" si="186"/>
        <v>11.941807582617185</v>
      </c>
      <c r="B11944">
        <v>4.4207099999999996E-3</v>
      </c>
      <c r="C11944">
        <v>3.7263200000000003E-2</v>
      </c>
    </row>
    <row r="11945" spans="1:3" x14ac:dyDescent="0.3">
      <c r="A11945" s="1">
        <f t="shared" si="186"/>
        <v>11.942807566504525</v>
      </c>
      <c r="B11945">
        <v>1.516E-2</v>
      </c>
      <c r="C11945">
        <v>3.68536E-2</v>
      </c>
    </row>
    <row r="11946" spans="1:3" x14ac:dyDescent="0.3">
      <c r="A11946" s="1">
        <f t="shared" si="186"/>
        <v>11.943807550391865</v>
      </c>
      <c r="B11946">
        <v>6.9690699999999994E-2</v>
      </c>
      <c r="C11946">
        <v>3.669E-2</v>
      </c>
    </row>
    <row r="11947" spans="1:3" x14ac:dyDescent="0.3">
      <c r="A11947" s="1">
        <f t="shared" si="186"/>
        <v>11.944807534279205</v>
      </c>
      <c r="B11947">
        <v>7.5781799999999996E-2</v>
      </c>
      <c r="C11947">
        <v>3.6831599999999999E-2</v>
      </c>
    </row>
    <row r="11948" spans="1:3" x14ac:dyDescent="0.3">
      <c r="A11948" s="1">
        <f t="shared" si="186"/>
        <v>11.945807518166545</v>
      </c>
      <c r="B11948">
        <v>-2.8090300000000001E-3</v>
      </c>
      <c r="C11948">
        <v>3.6816799999999997E-2</v>
      </c>
    </row>
    <row r="11949" spans="1:3" x14ac:dyDescent="0.3">
      <c r="A11949" s="1">
        <f t="shared" si="186"/>
        <v>11.946807502053884</v>
      </c>
      <c r="B11949">
        <v>-3.9599799999999998E-2</v>
      </c>
      <c r="C11949">
        <v>3.6852900000000001E-2</v>
      </c>
    </row>
    <row r="11950" spans="1:3" x14ac:dyDescent="0.3">
      <c r="A11950" s="1">
        <f t="shared" si="186"/>
        <v>11.947807485941224</v>
      </c>
      <c r="B11950">
        <v>-6.9147799999999997E-3</v>
      </c>
      <c r="C11950">
        <v>3.6765199999999998E-2</v>
      </c>
    </row>
    <row r="11951" spans="1:3" x14ac:dyDescent="0.3">
      <c r="A11951" s="1">
        <f t="shared" si="186"/>
        <v>11.948807469828564</v>
      </c>
      <c r="B11951">
        <v>-3.8047300000000001E-3</v>
      </c>
      <c r="C11951">
        <v>3.6799600000000002E-2</v>
      </c>
    </row>
    <row r="11952" spans="1:3" x14ac:dyDescent="0.3">
      <c r="A11952" s="1">
        <f t="shared" si="186"/>
        <v>11.949807453715904</v>
      </c>
      <c r="B11952">
        <v>-1.33426E-2</v>
      </c>
      <c r="C11952">
        <v>3.6931499999999999E-2</v>
      </c>
    </row>
    <row r="11953" spans="1:3" x14ac:dyDescent="0.3">
      <c r="A11953" s="1">
        <f t="shared" si="186"/>
        <v>11.950807437603244</v>
      </c>
      <c r="B11953">
        <v>2.1813300000000001E-2</v>
      </c>
      <c r="C11953">
        <v>3.7063600000000002E-2</v>
      </c>
    </row>
    <row r="11954" spans="1:3" x14ac:dyDescent="0.3">
      <c r="A11954" s="1">
        <f t="shared" si="186"/>
        <v>11.951807421490583</v>
      </c>
      <c r="B11954">
        <v>4.5440599999999998E-2</v>
      </c>
      <c r="C11954">
        <v>3.71417E-2</v>
      </c>
    </row>
    <row r="11955" spans="1:3" x14ac:dyDescent="0.3">
      <c r="A11955" s="1">
        <f t="shared" si="186"/>
        <v>11.952807405377923</v>
      </c>
      <c r="B11955">
        <v>6.2765399999999997E-3</v>
      </c>
      <c r="C11955">
        <v>3.67544E-2</v>
      </c>
    </row>
    <row r="11956" spans="1:3" x14ac:dyDescent="0.3">
      <c r="A11956" s="1">
        <f t="shared" si="186"/>
        <v>11.953807389265263</v>
      </c>
      <c r="B11956">
        <v>-4.7457100000000002E-2</v>
      </c>
      <c r="C11956">
        <v>3.7188499999999999E-2</v>
      </c>
    </row>
    <row r="11957" spans="1:3" x14ac:dyDescent="0.3">
      <c r="A11957" s="1">
        <f t="shared" si="186"/>
        <v>11.954807373152603</v>
      </c>
      <c r="B11957">
        <v>-4.4301399999999998E-2</v>
      </c>
      <c r="C11957">
        <v>3.7413200000000001E-2</v>
      </c>
    </row>
    <row r="11958" spans="1:3" x14ac:dyDescent="0.3">
      <c r="A11958" s="1">
        <f t="shared" si="186"/>
        <v>11.955807357039943</v>
      </c>
      <c r="B11958">
        <v>-7.1117799999999998E-3</v>
      </c>
      <c r="C11958">
        <v>3.7312199999999997E-2</v>
      </c>
    </row>
    <row r="11959" spans="1:3" x14ac:dyDescent="0.3">
      <c r="A11959" s="1">
        <f t="shared" si="186"/>
        <v>11.956807340927282</v>
      </c>
      <c r="B11959">
        <v>3.0857300000000001E-3</v>
      </c>
      <c r="C11959">
        <v>3.7243400000000003E-2</v>
      </c>
    </row>
    <row r="11960" spans="1:3" x14ac:dyDescent="0.3">
      <c r="A11960" s="1">
        <f t="shared" si="186"/>
        <v>11.957807324814622</v>
      </c>
      <c r="B11960">
        <v>7.64834E-3</v>
      </c>
      <c r="C11960">
        <v>3.7063199999999998E-2</v>
      </c>
    </row>
    <row r="11961" spans="1:3" x14ac:dyDescent="0.3">
      <c r="A11961" s="1">
        <f t="shared" si="186"/>
        <v>11.958807308701962</v>
      </c>
      <c r="B11961">
        <v>2.7283999999999999E-2</v>
      </c>
      <c r="C11961">
        <v>3.7326199999999997E-2</v>
      </c>
    </row>
    <row r="11962" spans="1:3" x14ac:dyDescent="0.3">
      <c r="A11962" s="1">
        <f t="shared" si="186"/>
        <v>11.959807292589302</v>
      </c>
      <c r="B11962">
        <v>5.5579099999999999E-2</v>
      </c>
      <c r="C11962">
        <v>3.71241E-2</v>
      </c>
    </row>
    <row r="11963" spans="1:3" x14ac:dyDescent="0.3">
      <c r="A11963" s="1">
        <f t="shared" si="186"/>
        <v>11.960807276476642</v>
      </c>
      <c r="B11963">
        <v>7.1144100000000002E-2</v>
      </c>
      <c r="C11963">
        <v>3.6703699999999999E-2</v>
      </c>
    </row>
    <row r="11964" spans="1:3" x14ac:dyDescent="0.3">
      <c r="A11964" s="1">
        <f t="shared" si="186"/>
        <v>11.961807260363981</v>
      </c>
      <c r="B11964">
        <v>1.6867E-2</v>
      </c>
      <c r="C11964">
        <v>3.6463099999999998E-2</v>
      </c>
    </row>
    <row r="11965" spans="1:3" x14ac:dyDescent="0.3">
      <c r="A11965" s="1">
        <f t="shared" si="186"/>
        <v>11.962807244251321</v>
      </c>
      <c r="B11965">
        <v>-5.52746E-2</v>
      </c>
      <c r="C11965">
        <v>3.6268700000000001E-2</v>
      </c>
    </row>
    <row r="11966" spans="1:3" x14ac:dyDescent="0.3">
      <c r="A11966" s="1">
        <f t="shared" si="186"/>
        <v>11.963807228138661</v>
      </c>
      <c r="B11966">
        <v>-4.6379400000000001E-2</v>
      </c>
      <c r="C11966">
        <v>3.5789000000000001E-2</v>
      </c>
    </row>
    <row r="11967" spans="1:3" x14ac:dyDescent="0.3">
      <c r="A11967" s="1">
        <f t="shared" si="186"/>
        <v>11.964807212026001</v>
      </c>
      <c r="B11967">
        <v>-4.7131400000000002E-3</v>
      </c>
      <c r="C11967">
        <v>3.5456399999999999E-2</v>
      </c>
    </row>
    <row r="11968" spans="1:3" x14ac:dyDescent="0.3">
      <c r="A11968" s="1">
        <f t="shared" si="186"/>
        <v>11.965807195913341</v>
      </c>
      <c r="B11968">
        <v>2.22399E-4</v>
      </c>
      <c r="C11968">
        <v>3.53447E-2</v>
      </c>
    </row>
    <row r="11969" spans="1:3" x14ac:dyDescent="0.3">
      <c r="A11969" s="1">
        <f t="shared" si="186"/>
        <v>11.96680717980068</v>
      </c>
      <c r="B11969" s="2">
        <v>1.48699E-5</v>
      </c>
      <c r="C11969">
        <v>3.5294399999999997E-2</v>
      </c>
    </row>
    <row r="11970" spans="1:3" x14ac:dyDescent="0.3">
      <c r="A11970" s="1">
        <f t="shared" si="186"/>
        <v>11.96780716368802</v>
      </c>
      <c r="B11970">
        <v>3.33595E-2</v>
      </c>
      <c r="C11970">
        <v>3.5296000000000001E-2</v>
      </c>
    </row>
    <row r="11971" spans="1:3" x14ac:dyDescent="0.3">
      <c r="A11971" s="1">
        <f t="shared" si="186"/>
        <v>11.96880714757536</v>
      </c>
      <c r="B11971">
        <v>6.0699700000000002E-2</v>
      </c>
      <c r="C11971">
        <v>3.5250400000000001E-2</v>
      </c>
    </row>
    <row r="11972" spans="1:3" x14ac:dyDescent="0.3">
      <c r="A11972" s="1">
        <f t="shared" ref="A11972:A12035" si="187">A11971+$L$2</f>
        <v>11.9698071314627</v>
      </c>
      <c r="B11972">
        <v>2.2833099999999999E-2</v>
      </c>
      <c r="C11972">
        <v>3.4987200000000003E-2</v>
      </c>
    </row>
    <row r="11973" spans="1:3" x14ac:dyDescent="0.3">
      <c r="A11973" s="1">
        <f t="shared" si="187"/>
        <v>11.970807115350039</v>
      </c>
      <c r="B11973">
        <v>-3.9692900000000003E-2</v>
      </c>
      <c r="C11973">
        <v>3.5235299999999997E-2</v>
      </c>
    </row>
    <row r="11974" spans="1:3" x14ac:dyDescent="0.3">
      <c r="A11974" s="1">
        <f t="shared" si="187"/>
        <v>11.971807099237379</v>
      </c>
      <c r="B11974">
        <v>-5.75139E-2</v>
      </c>
      <c r="C11974">
        <v>3.56263E-2</v>
      </c>
    </row>
    <row r="11975" spans="1:3" x14ac:dyDescent="0.3">
      <c r="A11975" s="1">
        <f t="shared" si="187"/>
        <v>11.972807083124719</v>
      </c>
      <c r="B11975">
        <v>-3.9973300000000003E-2</v>
      </c>
      <c r="C11975">
        <v>3.5596200000000001E-2</v>
      </c>
    </row>
    <row r="11976" spans="1:3" x14ac:dyDescent="0.3">
      <c r="A11976" s="1">
        <f t="shared" si="187"/>
        <v>11.973807067012059</v>
      </c>
      <c r="B11976">
        <v>-5.6111399999999997E-3</v>
      </c>
      <c r="C11976">
        <v>3.5282099999999997E-2</v>
      </c>
    </row>
    <row r="11977" spans="1:3" x14ac:dyDescent="0.3">
      <c r="A11977" s="1">
        <f t="shared" si="187"/>
        <v>11.974807050899399</v>
      </c>
      <c r="B11977">
        <v>1.7043099999999999E-2</v>
      </c>
      <c r="C11977">
        <v>3.52067E-2</v>
      </c>
    </row>
    <row r="11978" spans="1:3" x14ac:dyDescent="0.3">
      <c r="A11978" s="1">
        <f t="shared" si="187"/>
        <v>11.975807034786738</v>
      </c>
      <c r="B11978">
        <v>7.7484499999999996E-3</v>
      </c>
      <c r="C11978">
        <v>3.51121E-2</v>
      </c>
    </row>
    <row r="11979" spans="1:3" x14ac:dyDescent="0.3">
      <c r="A11979" s="1">
        <f t="shared" si="187"/>
        <v>11.976807018674078</v>
      </c>
      <c r="B11979">
        <v>2.5053099999999998E-2</v>
      </c>
      <c r="C11979">
        <v>3.5065800000000001E-2</v>
      </c>
    </row>
    <row r="11980" spans="1:3" x14ac:dyDescent="0.3">
      <c r="A11980" s="1">
        <f t="shared" si="187"/>
        <v>11.977807002561418</v>
      </c>
      <c r="B11980">
        <v>4.7896599999999998E-2</v>
      </c>
      <c r="C11980">
        <v>3.4913399999999997E-2</v>
      </c>
    </row>
    <row r="11981" spans="1:3" x14ac:dyDescent="0.3">
      <c r="A11981" s="1">
        <f t="shared" si="187"/>
        <v>11.978806986448758</v>
      </c>
      <c r="B11981">
        <v>-8.6014500000000001E-3</v>
      </c>
      <c r="C11981">
        <v>3.4971099999999998E-2</v>
      </c>
    </row>
    <row r="11982" spans="1:3" x14ac:dyDescent="0.3">
      <c r="A11982" s="1">
        <f t="shared" si="187"/>
        <v>11.979806970336098</v>
      </c>
      <c r="B11982">
        <v>-5.9886300000000003E-2</v>
      </c>
      <c r="C11982">
        <v>3.4869200000000003E-2</v>
      </c>
    </row>
    <row r="11983" spans="1:3" x14ac:dyDescent="0.3">
      <c r="A11983" s="1">
        <f t="shared" si="187"/>
        <v>11.980806954223437</v>
      </c>
      <c r="B11983">
        <v>-2.2882699999999999E-2</v>
      </c>
      <c r="C11983">
        <v>3.45834E-2</v>
      </c>
    </row>
    <row r="11984" spans="1:3" x14ac:dyDescent="0.3">
      <c r="A11984" s="1">
        <f t="shared" si="187"/>
        <v>11.981806938110777</v>
      </c>
      <c r="B11984">
        <v>1.2428399999999999E-2</v>
      </c>
      <c r="C11984">
        <v>3.4481900000000003E-2</v>
      </c>
    </row>
    <row r="11985" spans="1:3" x14ac:dyDescent="0.3">
      <c r="A11985" s="1">
        <f t="shared" si="187"/>
        <v>11.982806921998117</v>
      </c>
      <c r="B11985">
        <v>9.4361299999999992E-3</v>
      </c>
      <c r="C11985">
        <v>3.4475100000000002E-2</v>
      </c>
    </row>
    <row r="11986" spans="1:3" x14ac:dyDescent="0.3">
      <c r="A11986" s="1">
        <f t="shared" si="187"/>
        <v>11.983806905885457</v>
      </c>
      <c r="B11986">
        <v>2.1953199999999999E-2</v>
      </c>
      <c r="C11986">
        <v>3.4484800000000003E-2</v>
      </c>
    </row>
    <row r="11987" spans="1:3" x14ac:dyDescent="0.3">
      <c r="A11987" s="1">
        <f t="shared" si="187"/>
        <v>11.984806889772797</v>
      </c>
      <c r="B11987">
        <v>4.8598299999999997E-2</v>
      </c>
      <c r="C11987">
        <v>3.4314999999999998E-2</v>
      </c>
    </row>
    <row r="11988" spans="1:3" x14ac:dyDescent="0.3">
      <c r="A11988" s="1">
        <f t="shared" si="187"/>
        <v>11.985806873660136</v>
      </c>
      <c r="B11988">
        <v>5.7554599999999997E-2</v>
      </c>
      <c r="C11988">
        <v>3.3903599999999999E-2</v>
      </c>
    </row>
    <row r="11989" spans="1:3" x14ac:dyDescent="0.3">
      <c r="A11989" s="1">
        <f t="shared" si="187"/>
        <v>11.986806857547476</v>
      </c>
      <c r="B11989">
        <v>4.4118900000000003E-2</v>
      </c>
      <c r="C11989">
        <v>3.3408899999999998E-2</v>
      </c>
    </row>
    <row r="11990" spans="1:3" x14ac:dyDescent="0.3">
      <c r="A11990" s="1">
        <f t="shared" si="187"/>
        <v>11.987806841434816</v>
      </c>
      <c r="B11990">
        <v>2.8807300000000001E-2</v>
      </c>
      <c r="C11990">
        <v>3.3146799999999997E-2</v>
      </c>
    </row>
    <row r="11991" spans="1:3" x14ac:dyDescent="0.3">
      <c r="A11991" s="1">
        <f t="shared" si="187"/>
        <v>11.988806825322156</v>
      </c>
      <c r="B11991">
        <v>-5.5788399999999998E-3</v>
      </c>
      <c r="C11991">
        <v>3.3184400000000003E-2</v>
      </c>
    </row>
    <row r="11992" spans="1:3" x14ac:dyDescent="0.3">
      <c r="A11992" s="1">
        <f t="shared" si="187"/>
        <v>11.989806809209496</v>
      </c>
      <c r="B11992">
        <v>-6.8917999999999993E-2</v>
      </c>
      <c r="C11992">
        <v>3.3276E-2</v>
      </c>
    </row>
    <row r="11993" spans="1:3" x14ac:dyDescent="0.3">
      <c r="A11993" s="1">
        <f t="shared" si="187"/>
        <v>11.990806793096835</v>
      </c>
      <c r="B11993">
        <v>-8.0303600000000003E-2</v>
      </c>
      <c r="C11993">
        <v>3.29635E-2</v>
      </c>
    </row>
    <row r="11994" spans="1:3" x14ac:dyDescent="0.3">
      <c r="A11994" s="1">
        <f t="shared" si="187"/>
        <v>11.991806776984175</v>
      </c>
      <c r="B11994">
        <v>-2.6673200000000001E-2</v>
      </c>
      <c r="C11994">
        <v>3.2141099999999999E-2</v>
      </c>
    </row>
    <row r="11995" spans="1:3" x14ac:dyDescent="0.3">
      <c r="A11995" s="1">
        <f t="shared" si="187"/>
        <v>11.992806760871515</v>
      </c>
      <c r="B11995">
        <v>2.0618399999999999E-2</v>
      </c>
      <c r="C11995">
        <v>3.2184600000000001E-2</v>
      </c>
    </row>
    <row r="11996" spans="1:3" x14ac:dyDescent="0.3">
      <c r="A11996" s="1">
        <f t="shared" si="187"/>
        <v>11.993806744758855</v>
      </c>
      <c r="B11996">
        <v>5.5910399999999999E-2</v>
      </c>
      <c r="C11996">
        <v>3.1843900000000001E-2</v>
      </c>
    </row>
    <row r="11997" spans="1:3" x14ac:dyDescent="0.3">
      <c r="A11997" s="1">
        <f t="shared" si="187"/>
        <v>11.994806728646195</v>
      </c>
      <c r="B11997">
        <v>5.0055299999999997E-2</v>
      </c>
      <c r="C11997">
        <v>3.1464199999999998E-2</v>
      </c>
    </row>
    <row r="11998" spans="1:3" x14ac:dyDescent="0.3">
      <c r="A11998" s="1">
        <f t="shared" si="187"/>
        <v>11.995806712533534</v>
      </c>
      <c r="B11998">
        <v>-2.6760300000000001E-2</v>
      </c>
      <c r="C11998">
        <v>3.16882E-2</v>
      </c>
    </row>
    <row r="11999" spans="1:3" x14ac:dyDescent="0.3">
      <c r="A11999" s="1">
        <f t="shared" si="187"/>
        <v>11.996806696420874</v>
      </c>
      <c r="B11999">
        <v>-7.1330900000000003E-2</v>
      </c>
      <c r="C11999">
        <v>3.1957600000000003E-2</v>
      </c>
    </row>
    <row r="12000" spans="1:3" x14ac:dyDescent="0.3">
      <c r="A12000" s="1">
        <f t="shared" si="187"/>
        <v>11.997806680308214</v>
      </c>
      <c r="B12000">
        <v>-2.9296699999999998E-2</v>
      </c>
      <c r="C12000">
        <v>3.1920200000000003E-2</v>
      </c>
    </row>
    <row r="12001" spans="1:3" x14ac:dyDescent="0.3">
      <c r="A12001" s="1">
        <f t="shared" si="187"/>
        <v>11.998806664195554</v>
      </c>
      <c r="B12001">
        <v>8.0001699999999992E-3</v>
      </c>
      <c r="C12001">
        <v>3.1771800000000003E-2</v>
      </c>
    </row>
    <row r="12002" spans="1:3" x14ac:dyDescent="0.3">
      <c r="A12002" s="1">
        <f t="shared" si="187"/>
        <v>11.999806648082894</v>
      </c>
      <c r="B12002">
        <v>8.2666900000000001E-3</v>
      </c>
      <c r="C12002">
        <v>3.1458600000000003E-2</v>
      </c>
    </row>
    <row r="12003" spans="1:3" x14ac:dyDescent="0.3">
      <c r="A12003" s="1">
        <f t="shared" si="187"/>
        <v>12.000806631970233</v>
      </c>
      <c r="B12003">
        <v>2.6028200000000001E-2</v>
      </c>
      <c r="C12003">
        <v>3.12693E-2</v>
      </c>
    </row>
    <row r="12004" spans="1:3" x14ac:dyDescent="0.3">
      <c r="A12004" s="1">
        <f t="shared" si="187"/>
        <v>12.001806615857573</v>
      </c>
      <c r="B12004">
        <v>5.0262099999999997E-2</v>
      </c>
      <c r="C12004">
        <v>3.1513800000000002E-2</v>
      </c>
    </row>
    <row r="12005" spans="1:3" x14ac:dyDescent="0.3">
      <c r="A12005" s="1">
        <f t="shared" si="187"/>
        <v>12.002806599744913</v>
      </c>
      <c r="B12005">
        <v>2.8725199999999999E-2</v>
      </c>
      <c r="C12005">
        <v>3.1605099999999997E-2</v>
      </c>
    </row>
    <row r="12006" spans="1:3" x14ac:dyDescent="0.3">
      <c r="A12006" s="1">
        <f t="shared" si="187"/>
        <v>12.003806583632253</v>
      </c>
      <c r="B12006">
        <v>-4.48052E-3</v>
      </c>
      <c r="C12006">
        <v>3.1443100000000002E-2</v>
      </c>
    </row>
    <row r="12007" spans="1:3" x14ac:dyDescent="0.3">
      <c r="A12007" s="1">
        <f t="shared" si="187"/>
        <v>12.004806567519593</v>
      </c>
      <c r="B12007">
        <v>1.4553E-2</v>
      </c>
      <c r="C12007">
        <v>3.1492199999999998E-2</v>
      </c>
    </row>
    <row r="12008" spans="1:3" x14ac:dyDescent="0.3">
      <c r="A12008" s="1">
        <f t="shared" si="187"/>
        <v>12.005806551406932</v>
      </c>
      <c r="B12008">
        <v>4.9531400000000003E-2</v>
      </c>
      <c r="C12008">
        <v>3.1689099999999998E-2</v>
      </c>
    </row>
    <row r="12009" spans="1:3" x14ac:dyDescent="0.3">
      <c r="A12009" s="1">
        <f t="shared" si="187"/>
        <v>12.006806535294272</v>
      </c>
      <c r="B12009">
        <v>4.23737E-2</v>
      </c>
      <c r="C12009">
        <v>3.2056300000000003E-2</v>
      </c>
    </row>
    <row r="12010" spans="1:3" x14ac:dyDescent="0.3">
      <c r="A12010" s="1">
        <f t="shared" si="187"/>
        <v>12.007806519181612</v>
      </c>
      <c r="B12010">
        <v>9.4606800000000008E-3</v>
      </c>
      <c r="C12010">
        <v>3.2041100000000003E-2</v>
      </c>
    </row>
    <row r="12011" spans="1:3" x14ac:dyDescent="0.3">
      <c r="A12011" s="1">
        <f t="shared" si="187"/>
        <v>12.008806503068952</v>
      </c>
      <c r="B12011">
        <v>-1.1988800000000001E-2</v>
      </c>
      <c r="C12011">
        <v>3.1931899999999999E-2</v>
      </c>
    </row>
    <row r="12012" spans="1:3" x14ac:dyDescent="0.3">
      <c r="A12012" s="1">
        <f t="shared" si="187"/>
        <v>12.009806486956291</v>
      </c>
      <c r="B12012">
        <v>1.6329900000000001E-2</v>
      </c>
      <c r="C12012">
        <v>3.1855000000000001E-2</v>
      </c>
    </row>
    <row r="12013" spans="1:3" x14ac:dyDescent="0.3">
      <c r="A12013" s="1">
        <f t="shared" si="187"/>
        <v>12.010806470843631</v>
      </c>
      <c r="B12013">
        <v>7.4402599999999999E-2</v>
      </c>
      <c r="C12013">
        <v>3.2314099999999998E-2</v>
      </c>
    </row>
    <row r="12014" spans="1:3" x14ac:dyDescent="0.3">
      <c r="A12014" s="1">
        <f t="shared" si="187"/>
        <v>12.011806454730971</v>
      </c>
      <c r="B12014">
        <v>6.1131699999999997E-2</v>
      </c>
      <c r="C12014">
        <v>3.2596100000000003E-2</v>
      </c>
    </row>
    <row r="12015" spans="1:3" x14ac:dyDescent="0.3">
      <c r="A12015" s="1">
        <f t="shared" si="187"/>
        <v>12.012806438618311</v>
      </c>
      <c r="B12015">
        <v>-8.00674E-3</v>
      </c>
      <c r="C12015">
        <v>3.2299899999999999E-2</v>
      </c>
    </row>
    <row r="12016" spans="1:3" x14ac:dyDescent="0.3">
      <c r="A12016" s="1">
        <f t="shared" si="187"/>
        <v>12.013806422505651</v>
      </c>
      <c r="B12016">
        <v>-1.9786100000000001E-2</v>
      </c>
      <c r="C12016">
        <v>3.21233E-2</v>
      </c>
    </row>
    <row r="12017" spans="1:3" x14ac:dyDescent="0.3">
      <c r="A12017" s="1">
        <f t="shared" si="187"/>
        <v>12.01480640639299</v>
      </c>
      <c r="B12017">
        <v>5.1864399999999996E-3</v>
      </c>
      <c r="C12017">
        <v>3.2043099999999998E-2</v>
      </c>
    </row>
    <row r="12018" spans="1:3" x14ac:dyDescent="0.3">
      <c r="A12018" s="1">
        <f t="shared" si="187"/>
        <v>12.01580639028033</v>
      </c>
      <c r="B12018">
        <v>-2.4970399999999998E-3</v>
      </c>
      <c r="C12018">
        <v>3.1977499999999999E-2</v>
      </c>
    </row>
    <row r="12019" spans="1:3" x14ac:dyDescent="0.3">
      <c r="A12019" s="1">
        <f t="shared" si="187"/>
        <v>12.01680637416767</v>
      </c>
      <c r="B12019">
        <v>-1.0879399999999999E-2</v>
      </c>
      <c r="C12019">
        <v>3.1975400000000001E-2</v>
      </c>
    </row>
    <row r="12020" spans="1:3" x14ac:dyDescent="0.3">
      <c r="A12020" s="1">
        <f t="shared" si="187"/>
        <v>12.01780635805501</v>
      </c>
      <c r="B12020">
        <v>1.92062E-2</v>
      </c>
      <c r="C12020">
        <v>3.2091599999999998E-2</v>
      </c>
    </row>
    <row r="12021" spans="1:3" x14ac:dyDescent="0.3">
      <c r="A12021" s="1">
        <f t="shared" si="187"/>
        <v>12.01880634194235</v>
      </c>
      <c r="B12021">
        <v>5.08587E-2</v>
      </c>
      <c r="C12021">
        <v>3.2407600000000002E-2</v>
      </c>
    </row>
    <row r="12022" spans="1:3" x14ac:dyDescent="0.3">
      <c r="A12022" s="1">
        <f t="shared" si="187"/>
        <v>12.019806325829689</v>
      </c>
      <c r="B12022">
        <v>3.3816400000000003E-2</v>
      </c>
      <c r="C12022">
        <v>3.21824E-2</v>
      </c>
    </row>
    <row r="12023" spans="1:3" x14ac:dyDescent="0.3">
      <c r="A12023" s="1">
        <f t="shared" si="187"/>
        <v>12.020806309717029</v>
      </c>
      <c r="B12023">
        <v>-1.93809E-3</v>
      </c>
      <c r="C12023">
        <v>3.1461500000000003E-2</v>
      </c>
    </row>
    <row r="12024" spans="1:3" x14ac:dyDescent="0.3">
      <c r="A12024" s="1">
        <f t="shared" si="187"/>
        <v>12.021806293604369</v>
      </c>
      <c r="B12024">
        <v>-1.46E-2</v>
      </c>
      <c r="C12024">
        <v>3.1089200000000001E-2</v>
      </c>
    </row>
    <row r="12025" spans="1:3" x14ac:dyDescent="0.3">
      <c r="A12025" s="1">
        <f t="shared" si="187"/>
        <v>12.022806277491709</v>
      </c>
      <c r="B12025">
        <v>-3.3725999999999999E-2</v>
      </c>
      <c r="C12025">
        <v>3.1164600000000001E-2</v>
      </c>
    </row>
    <row r="12026" spans="1:3" x14ac:dyDescent="0.3">
      <c r="A12026" s="1">
        <f t="shared" si="187"/>
        <v>12.023806261379049</v>
      </c>
      <c r="B12026">
        <v>-5.2333299999999999E-2</v>
      </c>
      <c r="C12026">
        <v>3.14252E-2</v>
      </c>
    </row>
    <row r="12027" spans="1:3" x14ac:dyDescent="0.3">
      <c r="A12027" s="1">
        <f t="shared" si="187"/>
        <v>12.024806245266388</v>
      </c>
      <c r="B12027">
        <v>-2.96353E-2</v>
      </c>
      <c r="C12027">
        <v>3.1474799999999997E-2</v>
      </c>
    </row>
    <row r="12028" spans="1:3" x14ac:dyDescent="0.3">
      <c r="A12028" s="1">
        <f t="shared" si="187"/>
        <v>12.025806229153728</v>
      </c>
      <c r="B12028">
        <v>1.9168299999999999E-2</v>
      </c>
      <c r="C12028">
        <v>3.1471499999999999E-2</v>
      </c>
    </row>
    <row r="12029" spans="1:3" x14ac:dyDescent="0.3">
      <c r="A12029" s="1">
        <f t="shared" si="187"/>
        <v>12.026806213041068</v>
      </c>
      <c r="B12029">
        <v>6.9734400000000002E-2</v>
      </c>
      <c r="C12029">
        <v>3.1295900000000001E-2</v>
      </c>
    </row>
    <row r="12030" spans="1:3" x14ac:dyDescent="0.3">
      <c r="A12030" s="1">
        <f t="shared" si="187"/>
        <v>12.027806196928408</v>
      </c>
      <c r="B12030">
        <v>7.7493000000000006E-2</v>
      </c>
      <c r="C12030">
        <v>3.11899E-2</v>
      </c>
    </row>
    <row r="12031" spans="1:3" x14ac:dyDescent="0.3">
      <c r="A12031" s="1">
        <f t="shared" si="187"/>
        <v>12.028806180815748</v>
      </c>
      <c r="B12031">
        <v>8.3197099999999993E-3</v>
      </c>
      <c r="C12031">
        <v>3.1213100000000001E-2</v>
      </c>
    </row>
    <row r="12032" spans="1:3" x14ac:dyDescent="0.3">
      <c r="A12032" s="1">
        <f t="shared" si="187"/>
        <v>12.029806164703087</v>
      </c>
      <c r="B12032">
        <v>-5.4745200000000001E-2</v>
      </c>
      <c r="C12032">
        <v>3.1119999999999998E-2</v>
      </c>
    </row>
    <row r="12033" spans="1:3" x14ac:dyDescent="0.3">
      <c r="A12033" s="1">
        <f t="shared" si="187"/>
        <v>12.030806148590427</v>
      </c>
      <c r="B12033">
        <v>-4.1225100000000001E-2</v>
      </c>
      <c r="C12033">
        <v>3.12371E-2</v>
      </c>
    </row>
    <row r="12034" spans="1:3" x14ac:dyDescent="0.3">
      <c r="A12034" s="1">
        <f t="shared" si="187"/>
        <v>12.031806132477767</v>
      </c>
      <c r="B12034">
        <v>-1.59048E-2</v>
      </c>
      <c r="C12034">
        <v>3.1243E-2</v>
      </c>
    </row>
    <row r="12035" spans="1:3" x14ac:dyDescent="0.3">
      <c r="A12035" s="1">
        <f t="shared" si="187"/>
        <v>12.032806116365107</v>
      </c>
      <c r="B12035">
        <v>-3.1389500000000001E-2</v>
      </c>
      <c r="C12035">
        <v>3.1233400000000001E-2</v>
      </c>
    </row>
    <row r="12036" spans="1:3" x14ac:dyDescent="0.3">
      <c r="A12036" s="1">
        <f t="shared" ref="A12036:A12099" si="188">A12035+$L$2</f>
        <v>12.033806100252447</v>
      </c>
      <c r="B12036">
        <v>-3.8069499999999999E-2</v>
      </c>
      <c r="C12036">
        <v>3.1578500000000002E-2</v>
      </c>
    </row>
    <row r="12037" spans="1:3" x14ac:dyDescent="0.3">
      <c r="A12037" s="1">
        <f t="shared" si="188"/>
        <v>12.034806084139786</v>
      </c>
      <c r="B12037">
        <v>4.0741600000000003E-3</v>
      </c>
      <c r="C12037">
        <v>3.0971100000000001E-2</v>
      </c>
    </row>
    <row r="12038" spans="1:3" x14ac:dyDescent="0.3">
      <c r="A12038" s="1">
        <f t="shared" si="188"/>
        <v>12.035806068027126</v>
      </c>
      <c r="B12038">
        <v>4.1562599999999998E-2</v>
      </c>
      <c r="C12038">
        <v>3.0711599999999999E-2</v>
      </c>
    </row>
    <row r="12039" spans="1:3" x14ac:dyDescent="0.3">
      <c r="A12039" s="1">
        <f t="shared" si="188"/>
        <v>12.036806051914466</v>
      </c>
      <c r="B12039">
        <v>1.9967800000000001E-2</v>
      </c>
      <c r="C12039">
        <v>3.08633E-2</v>
      </c>
    </row>
    <row r="12040" spans="1:3" x14ac:dyDescent="0.3">
      <c r="A12040" s="1">
        <f t="shared" si="188"/>
        <v>12.037806035801806</v>
      </c>
      <c r="B12040">
        <v>-1.14746E-2</v>
      </c>
      <c r="C12040">
        <v>3.0378499999999999E-2</v>
      </c>
    </row>
    <row r="12041" spans="1:3" x14ac:dyDescent="0.3">
      <c r="A12041" s="1">
        <f t="shared" si="188"/>
        <v>12.038806019689146</v>
      </c>
      <c r="B12041" s="2">
        <v>-3.81431E-3</v>
      </c>
      <c r="C12041">
        <v>2.9657699999999999E-2</v>
      </c>
    </row>
    <row r="12042" spans="1:3" x14ac:dyDescent="0.3">
      <c r="A12042" s="1">
        <f t="shared" si="188"/>
        <v>12.039806003576485</v>
      </c>
      <c r="B12042">
        <v>9.3665399999999996E-3</v>
      </c>
      <c r="C12042">
        <v>2.9338599999999999E-2</v>
      </c>
    </row>
    <row r="12043" spans="1:3" x14ac:dyDescent="0.3">
      <c r="A12043" s="1">
        <f t="shared" si="188"/>
        <v>12.040805987463825</v>
      </c>
      <c r="B12043">
        <v>9.5276100000000006E-3</v>
      </c>
      <c r="C12043">
        <v>2.9431200000000001E-2</v>
      </c>
    </row>
    <row r="12044" spans="1:3" x14ac:dyDescent="0.3">
      <c r="A12044" s="1">
        <f t="shared" si="188"/>
        <v>12.041805971351165</v>
      </c>
      <c r="B12044">
        <v>1.20619E-2</v>
      </c>
      <c r="C12044">
        <v>2.9507599999999998E-2</v>
      </c>
    </row>
    <row r="12045" spans="1:3" x14ac:dyDescent="0.3">
      <c r="A12045" s="1">
        <f t="shared" si="188"/>
        <v>12.042805955238505</v>
      </c>
      <c r="B12045">
        <v>3.5060000000000001E-2</v>
      </c>
      <c r="C12045">
        <v>2.97066E-2</v>
      </c>
    </row>
    <row r="12046" spans="1:3" x14ac:dyDescent="0.3">
      <c r="A12046" s="1">
        <f t="shared" si="188"/>
        <v>12.043805939125845</v>
      </c>
      <c r="B12046">
        <v>7.5770199999999996E-2</v>
      </c>
      <c r="C12046">
        <v>2.9767399999999999E-2</v>
      </c>
    </row>
    <row r="12047" spans="1:3" x14ac:dyDescent="0.3">
      <c r="A12047" s="1">
        <f t="shared" si="188"/>
        <v>12.044805923013184</v>
      </c>
      <c r="B12047">
        <v>5.5818800000000002E-2</v>
      </c>
      <c r="C12047">
        <v>2.9567699999999999E-2</v>
      </c>
    </row>
    <row r="12048" spans="1:3" x14ac:dyDescent="0.3">
      <c r="A12048" s="1">
        <f t="shared" si="188"/>
        <v>12.045805906900524</v>
      </c>
      <c r="B12048">
        <v>-4.72722E-2</v>
      </c>
      <c r="C12048">
        <v>3.0012400000000002E-2</v>
      </c>
    </row>
    <row r="12049" spans="1:3" x14ac:dyDescent="0.3">
      <c r="A12049" s="1">
        <f t="shared" si="188"/>
        <v>12.046805890787864</v>
      </c>
      <c r="B12049">
        <v>-9.7555199999999995E-2</v>
      </c>
      <c r="C12049">
        <v>3.0591900000000002E-2</v>
      </c>
    </row>
    <row r="12050" spans="1:3" x14ac:dyDescent="0.3">
      <c r="A12050" s="1">
        <f t="shared" si="188"/>
        <v>12.047805874675204</v>
      </c>
      <c r="B12050">
        <v>-3.17179E-2</v>
      </c>
      <c r="C12050">
        <v>3.0839999999999999E-2</v>
      </c>
    </row>
    <row r="12051" spans="1:3" x14ac:dyDescent="0.3">
      <c r="A12051" s="1">
        <f t="shared" si="188"/>
        <v>12.048805858562543</v>
      </c>
      <c r="B12051">
        <v>2.75427E-2</v>
      </c>
      <c r="C12051">
        <v>3.1077299999999999E-2</v>
      </c>
    </row>
    <row r="12052" spans="1:3" x14ac:dyDescent="0.3">
      <c r="A12052" s="1">
        <f t="shared" si="188"/>
        <v>12.049805842449883</v>
      </c>
      <c r="B12052">
        <v>1.3636300000000001E-2</v>
      </c>
      <c r="C12052">
        <v>3.1080300000000002E-2</v>
      </c>
    </row>
    <row r="12053" spans="1:3" x14ac:dyDescent="0.3">
      <c r="A12053" s="1">
        <f t="shared" si="188"/>
        <v>12.050805826337223</v>
      </c>
      <c r="B12053">
        <v>1.4456600000000001E-3</v>
      </c>
      <c r="C12053">
        <v>3.0876600000000001E-2</v>
      </c>
    </row>
    <row r="12054" spans="1:3" x14ac:dyDescent="0.3">
      <c r="A12054" s="1">
        <f t="shared" si="188"/>
        <v>12.051805810224563</v>
      </c>
      <c r="B12054">
        <v>1.50466E-2</v>
      </c>
      <c r="C12054">
        <v>3.0572700000000001E-2</v>
      </c>
    </row>
    <row r="12055" spans="1:3" x14ac:dyDescent="0.3">
      <c r="A12055" s="1">
        <f t="shared" si="188"/>
        <v>12.052805794111903</v>
      </c>
      <c r="B12055">
        <v>5.8618400000000001E-3</v>
      </c>
      <c r="C12055">
        <v>3.0568499999999998E-2</v>
      </c>
    </row>
    <row r="12056" spans="1:3" x14ac:dyDescent="0.3">
      <c r="A12056" s="1">
        <f t="shared" si="188"/>
        <v>12.053805777999242</v>
      </c>
      <c r="B12056">
        <v>-1.47666E-2</v>
      </c>
      <c r="C12056">
        <v>3.02416E-2</v>
      </c>
    </row>
    <row r="12057" spans="1:3" x14ac:dyDescent="0.3">
      <c r="A12057" s="1">
        <f t="shared" si="188"/>
        <v>12.054805761886582</v>
      </c>
      <c r="B12057">
        <v>-1.8528399999999999E-3</v>
      </c>
      <c r="C12057">
        <v>2.9817099999999999E-2</v>
      </c>
    </row>
    <row r="12058" spans="1:3" x14ac:dyDescent="0.3">
      <c r="A12058" s="1">
        <f t="shared" si="188"/>
        <v>12.055805745773922</v>
      </c>
      <c r="B12058">
        <v>2.2534999999999999E-2</v>
      </c>
      <c r="C12058">
        <v>2.9971399999999999E-2</v>
      </c>
    </row>
    <row r="12059" spans="1:3" x14ac:dyDescent="0.3">
      <c r="A12059" s="1">
        <f t="shared" si="188"/>
        <v>12.056805729661262</v>
      </c>
      <c r="B12059">
        <v>1.8889800000000002E-2</v>
      </c>
      <c r="C12059">
        <v>3.0129400000000001E-2</v>
      </c>
    </row>
    <row r="12060" spans="1:3" x14ac:dyDescent="0.3">
      <c r="A12060" s="1">
        <f t="shared" si="188"/>
        <v>12.057805713548602</v>
      </c>
      <c r="B12060">
        <v>5.1014900000000002E-3</v>
      </c>
      <c r="C12060">
        <v>3.0103899999999999E-2</v>
      </c>
    </row>
    <row r="12061" spans="1:3" x14ac:dyDescent="0.3">
      <c r="A12061" s="1">
        <f t="shared" si="188"/>
        <v>12.058805697435941</v>
      </c>
      <c r="B12061">
        <v>5.2634300000000004E-3</v>
      </c>
      <c r="C12061">
        <v>2.9883699999999999E-2</v>
      </c>
    </row>
    <row r="12062" spans="1:3" x14ac:dyDescent="0.3">
      <c r="A12062" s="1">
        <f t="shared" si="188"/>
        <v>12.059805681323281</v>
      </c>
      <c r="B12062">
        <v>2.7951699999999999E-2</v>
      </c>
      <c r="C12062">
        <v>2.9607499999999998E-2</v>
      </c>
    </row>
    <row r="12063" spans="1:3" x14ac:dyDescent="0.3">
      <c r="A12063" s="1">
        <f t="shared" si="188"/>
        <v>12.060805665210621</v>
      </c>
      <c r="B12063">
        <v>4.2325000000000002E-2</v>
      </c>
      <c r="C12063">
        <v>2.93193E-2</v>
      </c>
    </row>
    <row r="12064" spans="1:3" x14ac:dyDescent="0.3">
      <c r="A12064" s="1">
        <f t="shared" si="188"/>
        <v>12.061805649097961</v>
      </c>
      <c r="B12064">
        <v>-5.5001E-3</v>
      </c>
      <c r="C12064">
        <v>2.9205600000000002E-2</v>
      </c>
    </row>
    <row r="12065" spans="1:3" x14ac:dyDescent="0.3">
      <c r="A12065" s="1">
        <f t="shared" si="188"/>
        <v>12.062805632985301</v>
      </c>
      <c r="B12065">
        <v>-4.6106500000000002E-2</v>
      </c>
      <c r="C12065">
        <v>2.9113900000000002E-2</v>
      </c>
    </row>
    <row r="12066" spans="1:3" x14ac:dyDescent="0.3">
      <c r="A12066" s="1">
        <f t="shared" si="188"/>
        <v>12.06380561687264</v>
      </c>
      <c r="B12066">
        <v>3.4415299999999999E-3</v>
      </c>
      <c r="C12066">
        <v>2.8684500000000002E-2</v>
      </c>
    </row>
    <row r="12067" spans="1:3" x14ac:dyDescent="0.3">
      <c r="A12067" s="1">
        <f t="shared" si="188"/>
        <v>12.06480560075998</v>
      </c>
      <c r="B12067">
        <v>5.31084E-2</v>
      </c>
      <c r="C12067">
        <v>2.91685E-2</v>
      </c>
    </row>
    <row r="12068" spans="1:3" x14ac:dyDescent="0.3">
      <c r="A12068" s="1">
        <f t="shared" si="188"/>
        <v>12.06580558464732</v>
      </c>
      <c r="B12068">
        <v>2.4640100000000002E-2</v>
      </c>
      <c r="C12068">
        <v>2.94127E-2</v>
      </c>
    </row>
    <row r="12069" spans="1:3" x14ac:dyDescent="0.3">
      <c r="A12069" s="1">
        <f t="shared" si="188"/>
        <v>12.06680556853466</v>
      </c>
      <c r="B12069">
        <v>-1.5214099999999999E-2</v>
      </c>
      <c r="C12069">
        <v>2.9564699999999999E-2</v>
      </c>
    </row>
    <row r="12070" spans="1:3" x14ac:dyDescent="0.3">
      <c r="A12070" s="1">
        <f t="shared" si="188"/>
        <v>12.067805552422</v>
      </c>
      <c r="B12070">
        <v>-3.6916599999999998E-3</v>
      </c>
      <c r="C12070">
        <v>2.9267999999999999E-2</v>
      </c>
    </row>
    <row r="12071" spans="1:3" x14ac:dyDescent="0.3">
      <c r="A12071" s="1">
        <f t="shared" si="188"/>
        <v>12.068805536309339</v>
      </c>
      <c r="B12071">
        <v>2.07659E-2</v>
      </c>
      <c r="C12071">
        <v>2.8868600000000001E-2</v>
      </c>
    </row>
    <row r="12072" spans="1:3" x14ac:dyDescent="0.3">
      <c r="A12072" s="1">
        <f t="shared" si="188"/>
        <v>12.069805520196679</v>
      </c>
      <c r="B12072">
        <v>2.1438E-3</v>
      </c>
      <c r="C12072">
        <v>2.8661699999999998E-2</v>
      </c>
    </row>
    <row r="12073" spans="1:3" x14ac:dyDescent="0.3">
      <c r="A12073" s="1">
        <f t="shared" si="188"/>
        <v>12.070805504084019</v>
      </c>
      <c r="B12073">
        <v>-2.44347E-2</v>
      </c>
      <c r="C12073">
        <v>2.8509199999999998E-2</v>
      </c>
    </row>
    <row r="12074" spans="1:3" x14ac:dyDescent="0.3">
      <c r="A12074" s="1">
        <f t="shared" si="188"/>
        <v>12.071805487971359</v>
      </c>
      <c r="B12074">
        <v>-9.7097599999999996E-3</v>
      </c>
      <c r="C12074">
        <v>2.80311E-2</v>
      </c>
    </row>
    <row r="12075" spans="1:3" x14ac:dyDescent="0.3">
      <c r="A12075" s="1">
        <f t="shared" si="188"/>
        <v>12.072805471858699</v>
      </c>
      <c r="B12075">
        <v>4.4586699999999996E-3</v>
      </c>
      <c r="C12075">
        <v>2.7675999999999999E-2</v>
      </c>
    </row>
    <row r="12076" spans="1:3" x14ac:dyDescent="0.3">
      <c r="A12076" s="1">
        <f t="shared" si="188"/>
        <v>12.073805455746038</v>
      </c>
      <c r="B12076">
        <v>-1.86371E-2</v>
      </c>
      <c r="C12076">
        <v>2.78062E-2</v>
      </c>
    </row>
    <row r="12077" spans="1:3" x14ac:dyDescent="0.3">
      <c r="A12077" s="1">
        <f t="shared" si="188"/>
        <v>12.074805439633378</v>
      </c>
      <c r="B12077">
        <v>-4.7430399999999998E-2</v>
      </c>
      <c r="C12077">
        <v>2.8110099999999999E-2</v>
      </c>
    </row>
    <row r="12078" spans="1:3" x14ac:dyDescent="0.3">
      <c r="A12078" s="1">
        <f t="shared" si="188"/>
        <v>12.075805423520718</v>
      </c>
      <c r="B12078">
        <v>-3.4478500000000002E-2</v>
      </c>
      <c r="C12078">
        <v>2.8377400000000001E-2</v>
      </c>
    </row>
    <row r="12079" spans="1:3" x14ac:dyDescent="0.3">
      <c r="A12079" s="1">
        <f t="shared" si="188"/>
        <v>12.076805407408058</v>
      </c>
      <c r="B12079">
        <v>4.0986799999999997E-2</v>
      </c>
      <c r="C12079">
        <v>2.8536700000000002E-2</v>
      </c>
    </row>
    <row r="12080" spans="1:3" x14ac:dyDescent="0.3">
      <c r="A12080" s="1">
        <f t="shared" si="188"/>
        <v>12.077805391295398</v>
      </c>
      <c r="B12080">
        <v>9.0529899999999996E-2</v>
      </c>
      <c r="C12080">
        <v>2.8963099999999999E-2</v>
      </c>
    </row>
    <row r="12081" spans="1:3" x14ac:dyDescent="0.3">
      <c r="A12081" s="1">
        <f t="shared" si="188"/>
        <v>12.078805375182737</v>
      </c>
      <c r="B12081">
        <v>2.01736E-2</v>
      </c>
      <c r="C12081">
        <v>2.9078799999999998E-2</v>
      </c>
    </row>
    <row r="12082" spans="1:3" x14ac:dyDescent="0.3">
      <c r="A12082" s="1">
        <f t="shared" si="188"/>
        <v>12.079805359070077</v>
      </c>
      <c r="B12082">
        <v>-6.3102500000000006E-2</v>
      </c>
      <c r="C12082">
        <v>2.9111000000000001E-2</v>
      </c>
    </row>
    <row r="12083" spans="1:3" x14ac:dyDescent="0.3">
      <c r="A12083" s="1">
        <f t="shared" si="188"/>
        <v>12.080805342957417</v>
      </c>
      <c r="B12083" s="2">
        <v>-4.4905899999999999E-2</v>
      </c>
      <c r="C12083">
        <v>2.9331200000000002E-2</v>
      </c>
    </row>
    <row r="12084" spans="1:3" x14ac:dyDescent="0.3">
      <c r="A12084" s="1">
        <f t="shared" si="188"/>
        <v>12.081805326844757</v>
      </c>
      <c r="B12084">
        <v>1.63321E-3</v>
      </c>
      <c r="C12084">
        <v>2.9223200000000001E-2</v>
      </c>
    </row>
    <row r="12085" spans="1:3" x14ac:dyDescent="0.3">
      <c r="A12085" s="1">
        <f t="shared" si="188"/>
        <v>12.082805310732097</v>
      </c>
      <c r="B12085">
        <v>1.29576E-2</v>
      </c>
      <c r="C12085">
        <v>2.92585E-2</v>
      </c>
    </row>
    <row r="12086" spans="1:3" x14ac:dyDescent="0.3">
      <c r="A12086" s="1">
        <f t="shared" si="188"/>
        <v>12.083805294619436</v>
      </c>
      <c r="B12086">
        <v>2.3438299999999999E-2</v>
      </c>
      <c r="C12086">
        <v>2.9273299999999999E-2</v>
      </c>
    </row>
    <row r="12087" spans="1:3" x14ac:dyDescent="0.3">
      <c r="A12087" s="1">
        <f t="shared" si="188"/>
        <v>12.084805278506776</v>
      </c>
      <c r="B12087">
        <v>4.6108799999999998E-2</v>
      </c>
      <c r="C12087">
        <v>2.9248400000000001E-2</v>
      </c>
    </row>
    <row r="12088" spans="1:3" x14ac:dyDescent="0.3">
      <c r="A12088" s="1">
        <f t="shared" si="188"/>
        <v>12.085805262394116</v>
      </c>
      <c r="B12088">
        <v>4.39026E-2</v>
      </c>
      <c r="C12088">
        <v>2.91119E-2</v>
      </c>
    </row>
    <row r="12089" spans="1:3" x14ac:dyDescent="0.3">
      <c r="A12089" s="1">
        <f t="shared" si="188"/>
        <v>12.086805246281456</v>
      </c>
      <c r="B12089">
        <v>1.0715300000000001E-2</v>
      </c>
      <c r="C12089">
        <v>2.8777899999999999E-2</v>
      </c>
    </row>
    <row r="12090" spans="1:3" x14ac:dyDescent="0.3">
      <c r="A12090" s="1">
        <f t="shared" si="188"/>
        <v>12.087805230168795</v>
      </c>
      <c r="B12090">
        <v>-3.50695E-3</v>
      </c>
      <c r="C12090">
        <v>2.8524899999999999E-2</v>
      </c>
    </row>
    <row r="12091" spans="1:3" x14ac:dyDescent="0.3">
      <c r="A12091" s="1">
        <f t="shared" si="188"/>
        <v>12.088805214056135</v>
      </c>
      <c r="B12091">
        <v>-2.0448799999999998E-3</v>
      </c>
      <c r="C12091">
        <v>2.8489500000000001E-2</v>
      </c>
    </row>
    <row r="12092" spans="1:3" x14ac:dyDescent="0.3">
      <c r="A12092" s="1">
        <f t="shared" si="188"/>
        <v>12.089805197943475</v>
      </c>
      <c r="B12092">
        <v>-2.06135E-2</v>
      </c>
      <c r="C12092">
        <v>2.80065E-2</v>
      </c>
    </row>
    <row r="12093" spans="1:3" x14ac:dyDescent="0.3">
      <c r="A12093" s="1">
        <f t="shared" si="188"/>
        <v>12.090805181830815</v>
      </c>
      <c r="B12093">
        <v>-2.5302700000000001E-2</v>
      </c>
      <c r="C12093">
        <v>2.7456499999999998E-2</v>
      </c>
    </row>
    <row r="12094" spans="1:3" x14ac:dyDescent="0.3">
      <c r="A12094" s="1">
        <f t="shared" si="188"/>
        <v>12.091805165718155</v>
      </c>
      <c r="B12094">
        <v>-1.0111199999999999E-3</v>
      </c>
      <c r="C12094">
        <v>2.71998E-2</v>
      </c>
    </row>
    <row r="12095" spans="1:3" x14ac:dyDescent="0.3">
      <c r="A12095" s="1">
        <f t="shared" si="188"/>
        <v>12.092805149605494</v>
      </c>
      <c r="B12095">
        <v>3.8593000000000002E-2</v>
      </c>
      <c r="C12095">
        <v>2.73796E-2</v>
      </c>
    </row>
    <row r="12096" spans="1:3" x14ac:dyDescent="0.3">
      <c r="A12096" s="1">
        <f t="shared" si="188"/>
        <v>12.093805133492834</v>
      </c>
      <c r="B12096">
        <v>0.108385</v>
      </c>
      <c r="C12096">
        <v>2.79043E-2</v>
      </c>
    </row>
    <row r="12097" spans="1:3" x14ac:dyDescent="0.3">
      <c r="A12097" s="1">
        <f t="shared" si="188"/>
        <v>12.094805117380174</v>
      </c>
      <c r="B12097">
        <v>0.131553</v>
      </c>
      <c r="C12097">
        <v>2.87193E-2</v>
      </c>
    </row>
    <row r="12098" spans="1:3" x14ac:dyDescent="0.3">
      <c r="A12098" s="1">
        <f t="shared" si="188"/>
        <v>12.095805101267514</v>
      </c>
      <c r="B12098">
        <v>1.4338500000000001E-2</v>
      </c>
      <c r="C12098">
        <v>2.8595099999999998E-2</v>
      </c>
    </row>
    <row r="12099" spans="1:3" x14ac:dyDescent="0.3">
      <c r="A12099" s="1">
        <f t="shared" si="188"/>
        <v>12.096805085154854</v>
      </c>
      <c r="B12099">
        <v>-0.124069</v>
      </c>
      <c r="C12099">
        <v>2.9122499999999999E-2</v>
      </c>
    </row>
    <row r="12100" spans="1:3" x14ac:dyDescent="0.3">
      <c r="A12100" s="1">
        <f t="shared" ref="A12100:A12163" si="189">A12099+$L$2</f>
        <v>12.097805069042193</v>
      </c>
      <c r="B12100">
        <v>-0.12546599999999999</v>
      </c>
      <c r="C12100">
        <v>3.0084099999999999E-2</v>
      </c>
    </row>
    <row r="12101" spans="1:3" x14ac:dyDescent="0.3">
      <c r="A12101" s="1">
        <f t="shared" si="189"/>
        <v>12.098805052929533</v>
      </c>
      <c r="B12101">
        <v>-4.7366400000000003E-2</v>
      </c>
      <c r="C12101">
        <v>3.0477799999999999E-2</v>
      </c>
    </row>
    <row r="12102" spans="1:3" x14ac:dyDescent="0.3">
      <c r="A12102" s="1">
        <f t="shared" si="189"/>
        <v>12.099805036816873</v>
      </c>
      <c r="B12102">
        <v>-7.9082600000000003E-3</v>
      </c>
      <c r="C12102">
        <v>3.04742E-2</v>
      </c>
    </row>
    <row r="12103" spans="1:3" x14ac:dyDescent="0.3">
      <c r="A12103" s="1">
        <f t="shared" si="189"/>
        <v>12.100805020704213</v>
      </c>
      <c r="B12103" s="2">
        <v>-3.0440500000000001E-5</v>
      </c>
      <c r="C12103">
        <v>3.02142E-2</v>
      </c>
    </row>
    <row r="12104" spans="1:3" x14ac:dyDescent="0.3">
      <c r="A12104" s="1">
        <f t="shared" si="189"/>
        <v>12.101805004591553</v>
      </c>
      <c r="B12104">
        <v>1.8189899999999998E-2</v>
      </c>
      <c r="C12104">
        <v>2.98935E-2</v>
      </c>
    </row>
    <row r="12105" spans="1:3" x14ac:dyDescent="0.3">
      <c r="A12105" s="1">
        <f t="shared" si="189"/>
        <v>12.102804988478892</v>
      </c>
      <c r="B12105">
        <v>1.022E-2</v>
      </c>
      <c r="C12105">
        <v>2.9708499999999999E-2</v>
      </c>
    </row>
    <row r="12106" spans="1:3" x14ac:dyDescent="0.3">
      <c r="A12106" s="1">
        <f t="shared" si="189"/>
        <v>12.103804972366232</v>
      </c>
      <c r="B12106">
        <v>-4.0034300000000002E-2</v>
      </c>
      <c r="C12106">
        <v>3.0064E-2</v>
      </c>
    </row>
    <row r="12107" spans="1:3" x14ac:dyDescent="0.3">
      <c r="A12107" s="1">
        <f t="shared" si="189"/>
        <v>12.104804956253572</v>
      </c>
      <c r="B12107">
        <v>-4.1039300000000001E-2</v>
      </c>
      <c r="C12107">
        <v>3.0328899999999999E-2</v>
      </c>
    </row>
    <row r="12108" spans="1:3" x14ac:dyDescent="0.3">
      <c r="A12108" s="1">
        <f t="shared" si="189"/>
        <v>12.105804940140912</v>
      </c>
      <c r="B12108">
        <v>2.7419099999999998E-2</v>
      </c>
      <c r="C12108">
        <v>3.0107700000000001E-2</v>
      </c>
    </row>
    <row r="12109" spans="1:3" x14ac:dyDescent="0.3">
      <c r="A12109" s="1">
        <f t="shared" si="189"/>
        <v>12.106804924028252</v>
      </c>
      <c r="B12109">
        <v>4.5451999999999999E-2</v>
      </c>
      <c r="C12109">
        <v>3.0138499999999999E-2</v>
      </c>
    </row>
    <row r="12110" spans="1:3" x14ac:dyDescent="0.3">
      <c r="A12110" s="1">
        <f t="shared" si="189"/>
        <v>12.107804907915591</v>
      </c>
      <c r="B12110" s="2">
        <v>-2.0051699999999999E-2</v>
      </c>
      <c r="C12110">
        <v>3.0244400000000001E-2</v>
      </c>
    </row>
    <row r="12111" spans="1:3" x14ac:dyDescent="0.3">
      <c r="A12111" s="1">
        <f t="shared" si="189"/>
        <v>12.108804891802931</v>
      </c>
      <c r="B12111">
        <v>-7.3235499999999995E-2</v>
      </c>
      <c r="C12111">
        <v>3.08569E-2</v>
      </c>
    </row>
    <row r="12112" spans="1:3" x14ac:dyDescent="0.3">
      <c r="A12112" s="1">
        <f t="shared" si="189"/>
        <v>12.109804875690271</v>
      </c>
      <c r="B12112">
        <v>-5.1544699999999999E-2</v>
      </c>
      <c r="C12112">
        <v>3.12091E-2</v>
      </c>
    </row>
    <row r="12113" spans="1:3" x14ac:dyDescent="0.3">
      <c r="A12113" s="1">
        <f t="shared" si="189"/>
        <v>12.110804859577611</v>
      </c>
      <c r="B12113">
        <v>1.3348499999999999E-2</v>
      </c>
      <c r="C12113">
        <v>3.0598500000000001E-2</v>
      </c>
    </row>
    <row r="12114" spans="1:3" x14ac:dyDescent="0.3">
      <c r="A12114" s="1">
        <f t="shared" si="189"/>
        <v>12.111804843464951</v>
      </c>
      <c r="B12114">
        <v>2.3656900000000002E-2</v>
      </c>
      <c r="C12114">
        <v>3.0223799999999999E-2</v>
      </c>
    </row>
    <row r="12115" spans="1:3" x14ac:dyDescent="0.3">
      <c r="A12115" s="1">
        <f t="shared" si="189"/>
        <v>12.11280482735229</v>
      </c>
      <c r="B12115">
        <v>-2.5990599999999999E-2</v>
      </c>
      <c r="C12115">
        <v>3.0403599999999999E-2</v>
      </c>
    </row>
    <row r="12116" spans="1:3" x14ac:dyDescent="0.3">
      <c r="A12116" s="1">
        <f t="shared" si="189"/>
        <v>12.11380481123963</v>
      </c>
      <c r="B12116">
        <v>-2.49383E-2</v>
      </c>
      <c r="C12116">
        <v>3.0455099999999999E-2</v>
      </c>
    </row>
    <row r="12117" spans="1:3" x14ac:dyDescent="0.3">
      <c r="A12117" s="1">
        <f t="shared" si="189"/>
        <v>12.11480479512697</v>
      </c>
      <c r="B12117">
        <v>1.5642400000000001E-2</v>
      </c>
      <c r="C12117">
        <v>3.0559699999999999E-2</v>
      </c>
    </row>
    <row r="12118" spans="1:3" x14ac:dyDescent="0.3">
      <c r="A12118" s="1">
        <f t="shared" si="189"/>
        <v>12.11580477901431</v>
      </c>
      <c r="B12118">
        <v>1.4571499999999999E-2</v>
      </c>
      <c r="C12118">
        <v>3.06804E-2</v>
      </c>
    </row>
    <row r="12119" spans="1:3" x14ac:dyDescent="0.3">
      <c r="A12119" s="1">
        <f t="shared" si="189"/>
        <v>12.11680476290165</v>
      </c>
      <c r="B12119">
        <v>7.49279E-3</v>
      </c>
      <c r="C12119">
        <v>3.06466E-2</v>
      </c>
    </row>
    <row r="12120" spans="1:3" x14ac:dyDescent="0.3">
      <c r="A12120" s="1">
        <f t="shared" si="189"/>
        <v>12.117804746788989</v>
      </c>
      <c r="B12120">
        <v>3.1018899999999999E-2</v>
      </c>
      <c r="C12120">
        <v>3.0764699999999999E-2</v>
      </c>
    </row>
    <row r="12121" spans="1:3" x14ac:dyDescent="0.3">
      <c r="A12121" s="1">
        <f t="shared" si="189"/>
        <v>12.118804730676329</v>
      </c>
      <c r="B12121">
        <v>4.1254699999999998E-2</v>
      </c>
      <c r="C12121">
        <v>3.06687E-2</v>
      </c>
    </row>
    <row r="12122" spans="1:3" x14ac:dyDescent="0.3">
      <c r="A12122" s="1">
        <f t="shared" si="189"/>
        <v>12.119804714563669</v>
      </c>
      <c r="B12122">
        <v>7.2984599999999997E-3</v>
      </c>
      <c r="C12122">
        <v>3.04035E-2</v>
      </c>
    </row>
    <row r="12123" spans="1:3" x14ac:dyDescent="0.3">
      <c r="A12123" s="1">
        <f t="shared" si="189"/>
        <v>12.120804698451009</v>
      </c>
      <c r="B12123">
        <v>-3.37994E-2</v>
      </c>
      <c r="C12123">
        <v>3.0722099999999999E-2</v>
      </c>
    </row>
    <row r="12124" spans="1:3" x14ac:dyDescent="0.3">
      <c r="A12124" s="1">
        <f t="shared" si="189"/>
        <v>12.121804682338349</v>
      </c>
      <c r="B12124">
        <v>-3.8220700000000003E-2</v>
      </c>
      <c r="C12124">
        <v>3.0958300000000001E-2</v>
      </c>
    </row>
    <row r="12125" spans="1:3" x14ac:dyDescent="0.3">
      <c r="A12125" s="1">
        <f t="shared" si="189"/>
        <v>12.122804666225688</v>
      </c>
      <c r="B12125">
        <v>-2.7461599999999999E-2</v>
      </c>
      <c r="C12125">
        <v>3.0895700000000002E-2</v>
      </c>
    </row>
    <row r="12126" spans="1:3" x14ac:dyDescent="0.3">
      <c r="A12126" s="1">
        <f t="shared" si="189"/>
        <v>12.123804650113028</v>
      </c>
      <c r="B12126">
        <v>-2.7435600000000001E-2</v>
      </c>
      <c r="C12126">
        <v>3.0646699999999999E-2</v>
      </c>
    </row>
    <row r="12127" spans="1:3" x14ac:dyDescent="0.3">
      <c r="A12127" s="1">
        <f t="shared" si="189"/>
        <v>12.124804634000368</v>
      </c>
      <c r="B12127">
        <v>-2.8926500000000001E-2</v>
      </c>
      <c r="C12127">
        <v>3.0639599999999999E-2</v>
      </c>
    </row>
    <row r="12128" spans="1:3" x14ac:dyDescent="0.3">
      <c r="A12128" s="1">
        <f t="shared" si="189"/>
        <v>12.125804617887708</v>
      </c>
      <c r="B12128">
        <v>-1.7935799999999998E-2</v>
      </c>
      <c r="C12128">
        <v>3.06273E-2</v>
      </c>
    </row>
    <row r="12129" spans="1:3" x14ac:dyDescent="0.3">
      <c r="A12129" s="1">
        <f t="shared" si="189"/>
        <v>12.126804601775047</v>
      </c>
      <c r="B12129">
        <v>3.0594199999999998E-2</v>
      </c>
      <c r="C12129">
        <v>3.02359E-2</v>
      </c>
    </row>
    <row r="12130" spans="1:3" x14ac:dyDescent="0.3">
      <c r="A12130" s="1">
        <f t="shared" si="189"/>
        <v>12.127804585662387</v>
      </c>
      <c r="B12130">
        <v>7.2216900000000001E-2</v>
      </c>
      <c r="C12130">
        <v>3.0183100000000001E-2</v>
      </c>
    </row>
    <row r="12131" spans="1:3" x14ac:dyDescent="0.3">
      <c r="A12131" s="1">
        <f t="shared" si="189"/>
        <v>12.128804569549727</v>
      </c>
      <c r="B12131">
        <v>1.9046299999999999E-2</v>
      </c>
      <c r="C12131">
        <v>3.0290399999999999E-2</v>
      </c>
    </row>
    <row r="12132" spans="1:3" x14ac:dyDescent="0.3">
      <c r="A12132" s="1">
        <f t="shared" si="189"/>
        <v>12.129804553437067</v>
      </c>
      <c r="B12132">
        <v>-5.4588299999999999E-2</v>
      </c>
      <c r="C12132">
        <v>3.0288800000000001E-2</v>
      </c>
    </row>
    <row r="12133" spans="1:3" x14ac:dyDescent="0.3">
      <c r="A12133" s="1">
        <f t="shared" si="189"/>
        <v>12.130804537324407</v>
      </c>
      <c r="B12133">
        <v>-2.894E-2</v>
      </c>
      <c r="C12133">
        <v>3.0165899999999999E-2</v>
      </c>
    </row>
    <row r="12134" spans="1:3" x14ac:dyDescent="0.3">
      <c r="A12134" s="1">
        <f t="shared" si="189"/>
        <v>12.131804521211746</v>
      </c>
      <c r="B12134">
        <v>3.4170800000000001E-2</v>
      </c>
      <c r="C12134">
        <v>3.03486E-2</v>
      </c>
    </row>
    <row r="12135" spans="1:3" x14ac:dyDescent="0.3">
      <c r="A12135" s="1">
        <f t="shared" si="189"/>
        <v>12.132804505099086</v>
      </c>
      <c r="B12135">
        <v>4.87106E-2</v>
      </c>
      <c r="C12135">
        <v>3.0521800000000002E-2</v>
      </c>
    </row>
    <row r="12136" spans="1:3" x14ac:dyDescent="0.3">
      <c r="A12136" s="1">
        <f t="shared" si="189"/>
        <v>12.133804488986426</v>
      </c>
      <c r="B12136">
        <v>4.9639299999999997E-2</v>
      </c>
      <c r="C12136">
        <v>3.0637500000000002E-2</v>
      </c>
    </row>
    <row r="12137" spans="1:3" x14ac:dyDescent="0.3">
      <c r="A12137" s="1">
        <f t="shared" si="189"/>
        <v>12.134804472873766</v>
      </c>
      <c r="B12137">
        <v>7.0342000000000002E-2</v>
      </c>
      <c r="C12137">
        <v>3.13002E-2</v>
      </c>
    </row>
    <row r="12138" spans="1:3" x14ac:dyDescent="0.3">
      <c r="A12138" s="1">
        <f t="shared" si="189"/>
        <v>12.135804456761106</v>
      </c>
      <c r="B12138">
        <v>6.0595000000000003E-2</v>
      </c>
      <c r="C12138">
        <v>3.1490499999999998E-2</v>
      </c>
    </row>
    <row r="12139" spans="1:3" x14ac:dyDescent="0.3">
      <c r="A12139" s="1">
        <f t="shared" si="189"/>
        <v>12.136804440648445</v>
      </c>
      <c r="B12139">
        <v>-7.6133299999999998E-3</v>
      </c>
      <c r="C12139">
        <v>3.1366999999999999E-2</v>
      </c>
    </row>
    <row r="12140" spans="1:3" x14ac:dyDescent="0.3">
      <c r="A12140" s="1">
        <f t="shared" si="189"/>
        <v>12.137804424535785</v>
      </c>
      <c r="B12140">
        <v>-5.2580700000000001E-2</v>
      </c>
      <c r="C12140">
        <v>3.1778000000000001E-2</v>
      </c>
    </row>
    <row r="12141" spans="1:3" x14ac:dyDescent="0.3">
      <c r="A12141" s="1">
        <f t="shared" si="189"/>
        <v>12.138804408423125</v>
      </c>
      <c r="B12141">
        <v>-2.49511E-2</v>
      </c>
      <c r="C12141">
        <v>3.1989400000000001E-2</v>
      </c>
    </row>
    <row r="12142" spans="1:3" x14ac:dyDescent="0.3">
      <c r="A12142" s="1">
        <f t="shared" si="189"/>
        <v>12.139804392310465</v>
      </c>
      <c r="B12142">
        <v>9.3943700000000008E-3</v>
      </c>
      <c r="C12142">
        <v>3.1989700000000003E-2</v>
      </c>
    </row>
    <row r="12143" spans="1:3" x14ac:dyDescent="0.3">
      <c r="A12143" s="1">
        <f t="shared" si="189"/>
        <v>12.140804376197805</v>
      </c>
      <c r="B12143">
        <v>1.16785E-2</v>
      </c>
      <c r="C12143">
        <v>3.2011199999999997E-2</v>
      </c>
    </row>
    <row r="12144" spans="1:3" x14ac:dyDescent="0.3">
      <c r="A12144" s="1">
        <f t="shared" si="189"/>
        <v>12.141804360085144</v>
      </c>
      <c r="B12144" s="2">
        <v>-3.8171799999999999E-5</v>
      </c>
      <c r="C12144">
        <v>3.18909E-2</v>
      </c>
    </row>
    <row r="12145" spans="1:3" x14ac:dyDescent="0.3">
      <c r="A12145" s="1">
        <f t="shared" si="189"/>
        <v>12.142804343972484</v>
      </c>
      <c r="B12145">
        <v>-3.4353299999999999E-3</v>
      </c>
      <c r="C12145">
        <v>3.1574699999999997E-2</v>
      </c>
    </row>
    <row r="12146" spans="1:3" x14ac:dyDescent="0.3">
      <c r="A12146" s="1">
        <f t="shared" si="189"/>
        <v>12.143804327859824</v>
      </c>
      <c r="B12146">
        <v>2.2702699999999999E-2</v>
      </c>
      <c r="C12146">
        <v>3.1043999999999999E-2</v>
      </c>
    </row>
    <row r="12147" spans="1:3" x14ac:dyDescent="0.3">
      <c r="A12147" s="1">
        <f t="shared" si="189"/>
        <v>12.144804311747164</v>
      </c>
      <c r="B12147">
        <v>2.3495700000000001E-2</v>
      </c>
      <c r="C12147">
        <v>3.0720799999999999E-2</v>
      </c>
    </row>
    <row r="12148" spans="1:3" x14ac:dyDescent="0.3">
      <c r="A12148" s="1">
        <f t="shared" si="189"/>
        <v>12.145804295634504</v>
      </c>
      <c r="B12148">
        <v>-5.4445800000000003E-2</v>
      </c>
      <c r="C12148">
        <v>3.07925E-2</v>
      </c>
    </row>
    <row r="12149" spans="1:3" x14ac:dyDescent="0.3">
      <c r="A12149" s="1">
        <f t="shared" si="189"/>
        <v>12.146804279521843</v>
      </c>
      <c r="B12149">
        <v>-0.10045999999999999</v>
      </c>
      <c r="C12149">
        <v>3.0821600000000001E-2</v>
      </c>
    </row>
    <row r="12150" spans="1:3" x14ac:dyDescent="0.3">
      <c r="A12150" s="1">
        <f t="shared" si="189"/>
        <v>12.147804263409183</v>
      </c>
      <c r="B12150">
        <v>-3.6151299999999997E-2</v>
      </c>
      <c r="C12150">
        <v>3.0865900000000002E-2</v>
      </c>
    </row>
    <row r="12151" spans="1:3" x14ac:dyDescent="0.3">
      <c r="A12151" s="1">
        <f t="shared" si="189"/>
        <v>12.148804247296523</v>
      </c>
      <c r="B12151">
        <v>2.38558E-2</v>
      </c>
      <c r="C12151">
        <v>3.0828999999999999E-2</v>
      </c>
    </row>
    <row r="12152" spans="1:3" x14ac:dyDescent="0.3">
      <c r="A12152" s="1">
        <f t="shared" si="189"/>
        <v>12.149804231183863</v>
      </c>
      <c r="B12152">
        <v>1.4841999999999999E-2</v>
      </c>
      <c r="C12152">
        <v>3.08411E-2</v>
      </c>
    </row>
    <row r="12153" spans="1:3" x14ac:dyDescent="0.3">
      <c r="A12153" s="1">
        <f t="shared" si="189"/>
        <v>12.150804215071203</v>
      </c>
      <c r="B12153">
        <v>8.5012799999999999E-3</v>
      </c>
      <c r="C12153">
        <v>3.09117E-2</v>
      </c>
    </row>
    <row r="12154" spans="1:3" x14ac:dyDescent="0.3">
      <c r="A12154" s="1">
        <f t="shared" si="189"/>
        <v>12.151804198958542</v>
      </c>
      <c r="B12154">
        <v>2.3500299999999998E-2</v>
      </c>
      <c r="C12154">
        <v>3.0996200000000002E-2</v>
      </c>
    </row>
    <row r="12155" spans="1:3" x14ac:dyDescent="0.3">
      <c r="A12155" s="1">
        <f t="shared" si="189"/>
        <v>12.152804182845882</v>
      </c>
      <c r="B12155">
        <v>1.0289599999999999E-2</v>
      </c>
      <c r="C12155">
        <v>3.1040499999999999E-2</v>
      </c>
    </row>
    <row r="12156" spans="1:3" x14ac:dyDescent="0.3">
      <c r="A12156" s="1">
        <f t="shared" si="189"/>
        <v>12.153804166733222</v>
      </c>
      <c r="B12156">
        <v>-1.85548E-2</v>
      </c>
      <c r="C12156">
        <v>3.10783E-2</v>
      </c>
    </row>
    <row r="12157" spans="1:3" x14ac:dyDescent="0.3">
      <c r="A12157" s="1">
        <f t="shared" si="189"/>
        <v>12.154804150620562</v>
      </c>
      <c r="B12157">
        <v>-6.1837400000000001E-3</v>
      </c>
      <c r="C12157">
        <v>3.1121699999999999E-2</v>
      </c>
    </row>
    <row r="12158" spans="1:3" x14ac:dyDescent="0.3">
      <c r="A12158" s="1">
        <f t="shared" si="189"/>
        <v>12.155804134507902</v>
      </c>
      <c r="B12158">
        <v>2.2503700000000001E-2</v>
      </c>
      <c r="C12158">
        <v>3.1121300000000001E-2</v>
      </c>
    </row>
    <row r="12159" spans="1:3" x14ac:dyDescent="0.3">
      <c r="A12159" s="1">
        <f t="shared" si="189"/>
        <v>12.156804118395241</v>
      </c>
      <c r="B12159">
        <v>7.8391999999999993E-3</v>
      </c>
      <c r="C12159">
        <v>3.1010800000000002E-2</v>
      </c>
    </row>
    <row r="12160" spans="1:3" x14ac:dyDescent="0.3">
      <c r="A12160" s="1">
        <f t="shared" si="189"/>
        <v>12.157804102282581</v>
      </c>
      <c r="B12160">
        <v>-1.7027299999999999E-2</v>
      </c>
      <c r="C12160">
        <v>3.1130100000000001E-2</v>
      </c>
    </row>
    <row r="12161" spans="1:3" x14ac:dyDescent="0.3">
      <c r="A12161" s="1">
        <f t="shared" si="189"/>
        <v>12.158804086169921</v>
      </c>
      <c r="B12161">
        <v>2.2435900000000002E-3</v>
      </c>
      <c r="C12161">
        <v>3.10999E-2</v>
      </c>
    </row>
    <row r="12162" spans="1:3" x14ac:dyDescent="0.3">
      <c r="A12162" s="1">
        <f t="shared" si="189"/>
        <v>12.159804070057261</v>
      </c>
      <c r="B12162">
        <v>5.7354700000000002E-2</v>
      </c>
      <c r="C12162">
        <v>3.1393900000000002E-2</v>
      </c>
    </row>
    <row r="12163" spans="1:3" x14ac:dyDescent="0.3">
      <c r="A12163" s="1">
        <f t="shared" si="189"/>
        <v>12.160804053944601</v>
      </c>
      <c r="B12163">
        <v>9.1702599999999995E-2</v>
      </c>
      <c r="C12163">
        <v>3.1887699999999998E-2</v>
      </c>
    </row>
    <row r="12164" spans="1:3" x14ac:dyDescent="0.3">
      <c r="A12164" s="1">
        <f t="shared" ref="A12164:A12227" si="190">A12163+$L$2</f>
        <v>12.16180403783194</v>
      </c>
      <c r="B12164">
        <v>3.2583899999999999E-2</v>
      </c>
      <c r="C12164">
        <v>3.21585E-2</v>
      </c>
    </row>
    <row r="12165" spans="1:3" x14ac:dyDescent="0.3">
      <c r="A12165" s="1">
        <f t="shared" si="190"/>
        <v>12.16280402171928</v>
      </c>
      <c r="B12165">
        <v>-6.6148200000000004E-2</v>
      </c>
      <c r="C12165">
        <v>3.2358999999999999E-2</v>
      </c>
    </row>
    <row r="12166" spans="1:3" x14ac:dyDescent="0.3">
      <c r="A12166" s="1">
        <f t="shared" si="190"/>
        <v>12.16380400560662</v>
      </c>
      <c r="B12166">
        <v>-6.1158499999999998E-2</v>
      </c>
      <c r="C12166">
        <v>3.2936100000000003E-2</v>
      </c>
    </row>
    <row r="12167" spans="1:3" x14ac:dyDescent="0.3">
      <c r="A12167" s="1">
        <f t="shared" si="190"/>
        <v>12.16480398949396</v>
      </c>
      <c r="B12167">
        <v>7.0900499999999997E-3</v>
      </c>
      <c r="C12167">
        <v>3.2475900000000002E-2</v>
      </c>
    </row>
    <row r="12168" spans="1:3" x14ac:dyDescent="0.3">
      <c r="A12168" s="1">
        <f t="shared" si="190"/>
        <v>12.165803973381299</v>
      </c>
      <c r="B12168">
        <v>4.0066199999999998E-3</v>
      </c>
      <c r="C12168">
        <v>3.2269600000000002E-2</v>
      </c>
    </row>
    <row r="12169" spans="1:3" x14ac:dyDescent="0.3">
      <c r="A12169" s="1">
        <f t="shared" si="190"/>
        <v>12.166803957268639</v>
      </c>
      <c r="B12169">
        <v>-3.3844800000000001E-2</v>
      </c>
      <c r="C12169">
        <v>3.2455900000000003E-2</v>
      </c>
    </row>
    <row r="12170" spans="1:3" x14ac:dyDescent="0.3">
      <c r="A12170" s="1">
        <f t="shared" si="190"/>
        <v>12.167803941155979</v>
      </c>
      <c r="B12170">
        <v>-2.1444100000000001E-2</v>
      </c>
      <c r="C12170">
        <v>3.26334E-2</v>
      </c>
    </row>
    <row r="12171" spans="1:3" x14ac:dyDescent="0.3">
      <c r="A12171" s="1">
        <f t="shared" si="190"/>
        <v>12.168803925043319</v>
      </c>
      <c r="B12171">
        <v>-1.5038E-3</v>
      </c>
      <c r="C12171">
        <v>3.2440799999999999E-2</v>
      </c>
    </row>
    <row r="12172" spans="1:3" x14ac:dyDescent="0.3">
      <c r="A12172" s="1">
        <f t="shared" si="190"/>
        <v>12.169803908930659</v>
      </c>
      <c r="B12172">
        <v>-3.0182899999999999E-2</v>
      </c>
      <c r="C12172">
        <v>3.2721199999999999E-2</v>
      </c>
    </row>
    <row r="12173" spans="1:3" x14ac:dyDescent="0.3">
      <c r="A12173" s="1">
        <f t="shared" si="190"/>
        <v>12.170803892817998</v>
      </c>
      <c r="B12173">
        <v>-5.2741999999999997E-2</v>
      </c>
      <c r="C12173">
        <v>3.30043E-2</v>
      </c>
    </row>
    <row r="12174" spans="1:3" x14ac:dyDescent="0.3">
      <c r="A12174" s="1">
        <f t="shared" si="190"/>
        <v>12.171803876705338</v>
      </c>
      <c r="B12174">
        <v>-1.38085E-2</v>
      </c>
      <c r="C12174">
        <v>3.30453E-2</v>
      </c>
    </row>
    <row r="12175" spans="1:3" x14ac:dyDescent="0.3">
      <c r="A12175" s="1">
        <f t="shared" si="190"/>
        <v>12.172803860592678</v>
      </c>
      <c r="B12175">
        <v>2.8918300000000001E-2</v>
      </c>
      <c r="C12175">
        <v>3.3289899999999997E-2</v>
      </c>
    </row>
    <row r="12176" spans="1:3" x14ac:dyDescent="0.3">
      <c r="A12176" s="1">
        <f t="shared" si="190"/>
        <v>12.173803844480018</v>
      </c>
      <c r="B12176">
        <v>1.9759700000000002E-2</v>
      </c>
      <c r="C12176">
        <v>3.33011E-2</v>
      </c>
    </row>
    <row r="12177" spans="1:3" x14ac:dyDescent="0.3">
      <c r="A12177" s="1">
        <f t="shared" si="190"/>
        <v>12.174803828367358</v>
      </c>
      <c r="B12177">
        <v>-1.4362400000000001E-2</v>
      </c>
      <c r="C12177">
        <v>3.2970399999999997E-2</v>
      </c>
    </row>
    <row r="12178" spans="1:3" x14ac:dyDescent="0.3">
      <c r="A12178" s="1">
        <f t="shared" si="190"/>
        <v>12.175803812254697</v>
      </c>
      <c r="B12178">
        <v>-2.4438000000000001E-2</v>
      </c>
      <c r="C12178">
        <v>3.2870000000000003E-2</v>
      </c>
    </row>
    <row r="12179" spans="1:3" x14ac:dyDescent="0.3">
      <c r="A12179" s="1">
        <f t="shared" si="190"/>
        <v>12.176803796142037</v>
      </c>
      <c r="B12179">
        <v>1.58417E-2</v>
      </c>
      <c r="C12179">
        <v>3.2618599999999998E-2</v>
      </c>
    </row>
    <row r="12180" spans="1:3" x14ac:dyDescent="0.3">
      <c r="A12180" s="1">
        <f t="shared" si="190"/>
        <v>12.177803780029377</v>
      </c>
      <c r="B12180">
        <v>4.1571200000000003E-2</v>
      </c>
      <c r="C12180">
        <v>3.2128999999999998E-2</v>
      </c>
    </row>
    <row r="12181" spans="1:3" x14ac:dyDescent="0.3">
      <c r="A12181" s="1">
        <f t="shared" si="190"/>
        <v>12.178803763916717</v>
      </c>
      <c r="B12181">
        <v>-2.0466999999999999E-2</v>
      </c>
      <c r="C12181">
        <v>3.2131899999999998E-2</v>
      </c>
    </row>
    <row r="12182" spans="1:3" x14ac:dyDescent="0.3">
      <c r="A12182" s="1">
        <f t="shared" si="190"/>
        <v>12.179803747804057</v>
      </c>
      <c r="B12182">
        <v>-7.3871300000000001E-2</v>
      </c>
      <c r="C12182">
        <v>3.22396E-2</v>
      </c>
    </row>
    <row r="12183" spans="1:3" x14ac:dyDescent="0.3">
      <c r="A12183" s="1">
        <f t="shared" si="190"/>
        <v>12.180803731691396</v>
      </c>
      <c r="B12183">
        <v>-2.8303399999999999E-2</v>
      </c>
      <c r="C12183">
        <v>3.2073600000000001E-2</v>
      </c>
    </row>
    <row r="12184" spans="1:3" x14ac:dyDescent="0.3">
      <c r="A12184" s="1">
        <f t="shared" si="190"/>
        <v>12.181803715578736</v>
      </c>
      <c r="B12184">
        <v>1.5539000000000001E-2</v>
      </c>
      <c r="C12184">
        <v>3.2212600000000001E-2</v>
      </c>
    </row>
    <row r="12185" spans="1:3" x14ac:dyDescent="0.3">
      <c r="A12185" s="1">
        <f t="shared" si="190"/>
        <v>12.182803699466076</v>
      </c>
      <c r="B12185" s="2">
        <v>-8.4453199999999992E-3</v>
      </c>
      <c r="C12185">
        <v>3.2167500000000002E-2</v>
      </c>
    </row>
    <row r="12186" spans="1:3" x14ac:dyDescent="0.3">
      <c r="A12186" s="1">
        <f t="shared" si="190"/>
        <v>12.183803683353416</v>
      </c>
      <c r="B12186">
        <v>-1.55564E-2</v>
      </c>
      <c r="C12186">
        <v>3.2088699999999998E-2</v>
      </c>
    </row>
    <row r="12187" spans="1:3" x14ac:dyDescent="0.3">
      <c r="A12187" s="1">
        <f t="shared" si="190"/>
        <v>12.184803667240756</v>
      </c>
      <c r="B12187">
        <v>2.1569999999999999E-2</v>
      </c>
      <c r="C12187">
        <v>3.1843299999999998E-2</v>
      </c>
    </row>
    <row r="12188" spans="1:3" x14ac:dyDescent="0.3">
      <c r="A12188" s="1">
        <f t="shared" si="190"/>
        <v>12.185803651128095</v>
      </c>
      <c r="B12188">
        <v>2.2149700000000001E-2</v>
      </c>
      <c r="C12188">
        <v>3.1625800000000003E-2</v>
      </c>
    </row>
    <row r="12189" spans="1:3" x14ac:dyDescent="0.3">
      <c r="A12189" s="1">
        <f t="shared" si="190"/>
        <v>12.186803635015435</v>
      </c>
      <c r="B12189">
        <v>-2.94565E-2</v>
      </c>
      <c r="C12189">
        <v>3.18132E-2</v>
      </c>
    </row>
    <row r="12190" spans="1:3" x14ac:dyDescent="0.3">
      <c r="A12190" s="1">
        <f t="shared" si="190"/>
        <v>12.187803618902775</v>
      </c>
      <c r="B12190">
        <v>-5.2674899999999997E-2</v>
      </c>
      <c r="C12190">
        <v>3.2304899999999998E-2</v>
      </c>
    </row>
    <row r="12191" spans="1:3" x14ac:dyDescent="0.3">
      <c r="A12191" s="1">
        <f t="shared" si="190"/>
        <v>12.188803602790115</v>
      </c>
      <c r="B12191">
        <v>-2.2142499999999999E-2</v>
      </c>
      <c r="C12191">
        <v>3.2505800000000001E-2</v>
      </c>
    </row>
    <row r="12192" spans="1:3" x14ac:dyDescent="0.3">
      <c r="A12192" s="1">
        <f t="shared" si="190"/>
        <v>12.189803586677455</v>
      </c>
      <c r="B12192">
        <v>1.26819E-3</v>
      </c>
      <c r="C12192">
        <v>3.2312399999999998E-2</v>
      </c>
    </row>
    <row r="12193" spans="1:3" x14ac:dyDescent="0.3">
      <c r="A12193" s="1">
        <f t="shared" si="190"/>
        <v>12.190803570564794</v>
      </c>
      <c r="B12193">
        <v>-5.4460699999999999E-3</v>
      </c>
      <c r="C12193">
        <v>3.2113799999999998E-2</v>
      </c>
    </row>
    <row r="12194" spans="1:3" x14ac:dyDescent="0.3">
      <c r="A12194" s="1">
        <f t="shared" si="190"/>
        <v>12.191803554452134</v>
      </c>
      <c r="B12194" s="2">
        <v>-2.21459E-2</v>
      </c>
      <c r="C12194">
        <v>3.2325199999999998E-2</v>
      </c>
    </row>
    <row r="12195" spans="1:3" x14ac:dyDescent="0.3">
      <c r="A12195" s="1">
        <f t="shared" si="190"/>
        <v>12.192803538339474</v>
      </c>
      <c r="B12195">
        <v>-2.8118600000000001E-2</v>
      </c>
      <c r="C12195">
        <v>3.2220400000000003E-2</v>
      </c>
    </row>
    <row r="12196" spans="1:3" x14ac:dyDescent="0.3">
      <c r="A12196" s="1">
        <f t="shared" si="190"/>
        <v>12.193803522226814</v>
      </c>
      <c r="B12196">
        <v>1.0500799999999999E-2</v>
      </c>
      <c r="C12196">
        <v>3.1241600000000001E-2</v>
      </c>
    </row>
    <row r="12197" spans="1:3" x14ac:dyDescent="0.3">
      <c r="A12197" s="1">
        <f t="shared" si="190"/>
        <v>12.194803506114154</v>
      </c>
      <c r="B12197">
        <v>4.6512600000000001E-2</v>
      </c>
      <c r="C12197">
        <v>3.03912E-2</v>
      </c>
    </row>
    <row r="12198" spans="1:3" x14ac:dyDescent="0.3">
      <c r="A12198" s="1">
        <f t="shared" si="190"/>
        <v>12.195803490001493</v>
      </c>
      <c r="B12198">
        <v>4.73684E-3</v>
      </c>
      <c r="C12198">
        <v>3.0295200000000001E-2</v>
      </c>
    </row>
    <row r="12199" spans="1:3" x14ac:dyDescent="0.3">
      <c r="A12199" s="1">
        <f t="shared" si="190"/>
        <v>12.196803473888833</v>
      </c>
      <c r="B12199">
        <v>-3.3944200000000001E-2</v>
      </c>
      <c r="C12199">
        <v>2.9393900000000001E-2</v>
      </c>
    </row>
    <row r="12200" spans="1:3" x14ac:dyDescent="0.3">
      <c r="A12200" s="1">
        <f t="shared" si="190"/>
        <v>12.197803457776173</v>
      </c>
      <c r="B12200">
        <v>4.3642099999999999E-4</v>
      </c>
      <c r="C12200">
        <v>2.8143600000000001E-2</v>
      </c>
    </row>
    <row r="12201" spans="1:3" x14ac:dyDescent="0.3">
      <c r="A12201" s="1">
        <f t="shared" si="190"/>
        <v>12.198803441663513</v>
      </c>
      <c r="B12201">
        <v>3.0447100000000001E-2</v>
      </c>
      <c r="C12201">
        <v>2.79744E-2</v>
      </c>
    </row>
    <row r="12202" spans="1:3" x14ac:dyDescent="0.3">
      <c r="A12202" s="1">
        <f t="shared" si="190"/>
        <v>12.199803425550853</v>
      </c>
      <c r="B12202">
        <v>2.8162E-2</v>
      </c>
      <c r="C12202">
        <v>2.8177000000000001E-2</v>
      </c>
    </row>
    <row r="12203" spans="1:3" x14ac:dyDescent="0.3">
      <c r="A12203" s="1">
        <f t="shared" si="190"/>
        <v>12.200803409438192</v>
      </c>
      <c r="B12203">
        <v>3.9754900000000003E-2</v>
      </c>
      <c r="C12203">
        <v>2.8574200000000001E-2</v>
      </c>
    </row>
    <row r="12204" spans="1:3" x14ac:dyDescent="0.3">
      <c r="A12204" s="1">
        <f t="shared" si="190"/>
        <v>12.201803393325532</v>
      </c>
      <c r="B12204">
        <v>6.66099E-2</v>
      </c>
      <c r="C12204">
        <v>2.9058400000000002E-2</v>
      </c>
    </row>
    <row r="12205" spans="1:3" x14ac:dyDescent="0.3">
      <c r="A12205" s="1">
        <f t="shared" si="190"/>
        <v>12.202803377212872</v>
      </c>
      <c r="B12205">
        <v>6.5224199999999996E-2</v>
      </c>
      <c r="C12205">
        <v>2.9608499999999999E-2</v>
      </c>
    </row>
    <row r="12206" spans="1:3" x14ac:dyDescent="0.3">
      <c r="A12206" s="1">
        <f t="shared" si="190"/>
        <v>12.203803361100212</v>
      </c>
      <c r="B12206">
        <v>2.2545999999999998E-3</v>
      </c>
      <c r="C12206">
        <v>2.9230699999999998E-2</v>
      </c>
    </row>
    <row r="12207" spans="1:3" x14ac:dyDescent="0.3">
      <c r="A12207" s="1">
        <f t="shared" si="190"/>
        <v>12.204803344987551</v>
      </c>
      <c r="B12207">
        <v>-7.0462499999999997E-2</v>
      </c>
      <c r="C12207">
        <v>2.95249E-2</v>
      </c>
    </row>
    <row r="12208" spans="1:3" x14ac:dyDescent="0.3">
      <c r="A12208" s="1">
        <f t="shared" si="190"/>
        <v>12.205803328874891</v>
      </c>
      <c r="B12208">
        <v>-8.0624899999999999E-2</v>
      </c>
      <c r="C12208">
        <v>3.0057E-2</v>
      </c>
    </row>
    <row r="12209" spans="1:3" x14ac:dyDescent="0.3">
      <c r="A12209" s="1">
        <f t="shared" si="190"/>
        <v>12.206803312762231</v>
      </c>
      <c r="B12209">
        <v>-5.5492699999999999E-2</v>
      </c>
      <c r="C12209">
        <v>3.0157400000000001E-2</v>
      </c>
    </row>
    <row r="12210" spans="1:3" x14ac:dyDescent="0.3">
      <c r="A12210" s="1">
        <f t="shared" si="190"/>
        <v>12.207803296649571</v>
      </c>
      <c r="B12210">
        <v>-4.1005199999999999E-2</v>
      </c>
      <c r="C12210">
        <v>3.0366899999999999E-2</v>
      </c>
    </row>
    <row r="12211" spans="1:3" x14ac:dyDescent="0.3">
      <c r="A12211" s="1">
        <f t="shared" si="190"/>
        <v>12.208803280536911</v>
      </c>
      <c r="B12211">
        <v>-2.3194699999999999E-2</v>
      </c>
      <c r="C12211">
        <v>2.9866500000000001E-2</v>
      </c>
    </row>
    <row r="12212" spans="1:3" x14ac:dyDescent="0.3">
      <c r="A12212" s="1">
        <f t="shared" si="190"/>
        <v>12.20980326442425</v>
      </c>
      <c r="B12212">
        <v>2.1472399999999999E-2</v>
      </c>
      <c r="C12212">
        <v>2.95658E-2</v>
      </c>
    </row>
    <row r="12213" spans="1:3" x14ac:dyDescent="0.3">
      <c r="A12213" s="1">
        <f t="shared" si="190"/>
        <v>12.21080324831159</v>
      </c>
      <c r="B12213">
        <v>6.7628999999999995E-2</v>
      </c>
      <c r="C12213">
        <v>3.0108599999999999E-2</v>
      </c>
    </row>
    <row r="12214" spans="1:3" x14ac:dyDescent="0.3">
      <c r="A12214" s="1">
        <f t="shared" si="190"/>
        <v>12.21180323219893</v>
      </c>
      <c r="B12214">
        <v>4.1366899999999998E-2</v>
      </c>
      <c r="C12214">
        <v>3.0285699999999999E-2</v>
      </c>
    </row>
    <row r="12215" spans="1:3" x14ac:dyDescent="0.3">
      <c r="A12215" s="1">
        <f t="shared" si="190"/>
        <v>12.21280321608627</v>
      </c>
      <c r="B12215">
        <v>-3.5290299999999997E-2</v>
      </c>
      <c r="C12215">
        <v>3.0378700000000002E-2</v>
      </c>
    </row>
    <row r="12216" spans="1:3" x14ac:dyDescent="0.3">
      <c r="A12216" s="1">
        <f t="shared" si="190"/>
        <v>12.21380319997361</v>
      </c>
      <c r="B12216">
        <v>-4.3351300000000002E-2</v>
      </c>
      <c r="C12216">
        <v>3.0562800000000001E-2</v>
      </c>
    </row>
    <row r="12217" spans="1:3" x14ac:dyDescent="0.3">
      <c r="A12217" s="1">
        <f t="shared" si="190"/>
        <v>12.214803183860949</v>
      </c>
      <c r="B12217">
        <v>-6.3317099999999999E-3</v>
      </c>
      <c r="C12217">
        <v>3.0469699999999999E-2</v>
      </c>
    </row>
    <row r="12218" spans="1:3" x14ac:dyDescent="0.3">
      <c r="A12218" s="1">
        <f t="shared" si="190"/>
        <v>12.215803167748289</v>
      </c>
      <c r="B12218">
        <v>-1.464E-2</v>
      </c>
      <c r="C12218">
        <v>3.0470400000000002E-2</v>
      </c>
    </row>
    <row r="12219" spans="1:3" x14ac:dyDescent="0.3">
      <c r="A12219" s="1">
        <f t="shared" si="190"/>
        <v>12.216803151635629</v>
      </c>
      <c r="B12219">
        <v>-1.43979E-2</v>
      </c>
      <c r="C12219">
        <v>3.0539400000000001E-2</v>
      </c>
    </row>
    <row r="12220" spans="1:3" x14ac:dyDescent="0.3">
      <c r="A12220" s="1">
        <f t="shared" si="190"/>
        <v>12.217803135522969</v>
      </c>
      <c r="B12220">
        <v>3.9650400000000002E-2</v>
      </c>
      <c r="C12220">
        <v>3.0625699999999999E-2</v>
      </c>
    </row>
    <row r="12221" spans="1:3" x14ac:dyDescent="0.3">
      <c r="A12221" s="1">
        <f t="shared" si="190"/>
        <v>12.218803119410309</v>
      </c>
      <c r="B12221">
        <v>7.2569099999999997E-2</v>
      </c>
      <c r="C12221">
        <v>3.0938899999999998E-2</v>
      </c>
    </row>
    <row r="12222" spans="1:3" x14ac:dyDescent="0.3">
      <c r="A12222" s="1">
        <f t="shared" si="190"/>
        <v>12.219803103297648</v>
      </c>
      <c r="B12222">
        <v>2.4777899999999999E-2</v>
      </c>
      <c r="C12222">
        <v>3.1113700000000001E-2</v>
      </c>
    </row>
    <row r="12223" spans="1:3" x14ac:dyDescent="0.3">
      <c r="A12223" s="1">
        <f t="shared" si="190"/>
        <v>12.220803087184988</v>
      </c>
      <c r="B12223">
        <v>-4.5867600000000001E-2</v>
      </c>
      <c r="C12223">
        <v>3.1234399999999999E-2</v>
      </c>
    </row>
    <row r="12224" spans="1:3" x14ac:dyDescent="0.3">
      <c r="A12224" s="1">
        <f t="shared" si="190"/>
        <v>12.221803071072328</v>
      </c>
      <c r="B12224">
        <v>-4.0572200000000003E-2</v>
      </c>
      <c r="C12224">
        <v>3.1257899999999998E-2</v>
      </c>
    </row>
    <row r="12225" spans="1:3" x14ac:dyDescent="0.3">
      <c r="A12225" s="1">
        <f t="shared" si="190"/>
        <v>12.222803054959668</v>
      </c>
      <c r="B12225">
        <v>1.22804E-2</v>
      </c>
      <c r="C12225">
        <v>3.1106100000000001E-2</v>
      </c>
    </row>
    <row r="12226" spans="1:3" x14ac:dyDescent="0.3">
      <c r="A12226" s="1">
        <f t="shared" si="190"/>
        <v>12.223803038847008</v>
      </c>
      <c r="B12226">
        <v>2.7134399999999999E-2</v>
      </c>
      <c r="C12226">
        <v>3.1103100000000002E-2</v>
      </c>
    </row>
    <row r="12227" spans="1:3" x14ac:dyDescent="0.3">
      <c r="A12227" s="1">
        <f t="shared" si="190"/>
        <v>12.224803022734347</v>
      </c>
      <c r="B12227">
        <v>7.2924799999999996E-3</v>
      </c>
      <c r="C12227">
        <v>3.08867E-2</v>
      </c>
    </row>
    <row r="12228" spans="1:3" x14ac:dyDescent="0.3">
      <c r="A12228" s="1">
        <f t="shared" ref="A12228:A12291" si="191">A12227+$L$2</f>
        <v>12.225803006621687</v>
      </c>
      <c r="B12228">
        <v>-4.5053100000000002E-3</v>
      </c>
      <c r="C12228">
        <v>3.0752399999999999E-2</v>
      </c>
    </row>
    <row r="12229" spans="1:3" x14ac:dyDescent="0.3">
      <c r="A12229" s="1">
        <f t="shared" si="191"/>
        <v>12.226802990509027</v>
      </c>
      <c r="B12229">
        <v>2.2938199999999999E-2</v>
      </c>
      <c r="C12229">
        <v>3.06758E-2</v>
      </c>
    </row>
    <row r="12230" spans="1:3" x14ac:dyDescent="0.3">
      <c r="A12230" s="1">
        <f t="shared" si="191"/>
        <v>12.227802974396367</v>
      </c>
      <c r="B12230" s="2">
        <v>4.5905799999999997E-2</v>
      </c>
      <c r="C12230">
        <v>3.0412700000000001E-2</v>
      </c>
    </row>
    <row r="12231" spans="1:3" x14ac:dyDescent="0.3">
      <c r="A12231" s="1">
        <f t="shared" si="191"/>
        <v>12.228802958283707</v>
      </c>
      <c r="B12231">
        <v>-7.66557E-3</v>
      </c>
      <c r="C12231">
        <v>3.02989E-2</v>
      </c>
    </row>
    <row r="12232" spans="1:3" x14ac:dyDescent="0.3">
      <c r="A12232" s="1">
        <f t="shared" si="191"/>
        <v>12.229802942171046</v>
      </c>
      <c r="B12232">
        <v>-6.3170199999999996E-2</v>
      </c>
      <c r="C12232">
        <v>3.0384700000000001E-2</v>
      </c>
    </row>
    <row r="12233" spans="1:3" x14ac:dyDescent="0.3">
      <c r="A12233" s="1">
        <f t="shared" si="191"/>
        <v>12.230802926058386</v>
      </c>
      <c r="B12233">
        <v>-3.62899E-2</v>
      </c>
      <c r="C12233">
        <v>3.0458200000000001E-2</v>
      </c>
    </row>
    <row r="12234" spans="1:3" x14ac:dyDescent="0.3">
      <c r="A12234" s="1">
        <f t="shared" si="191"/>
        <v>12.231802909945726</v>
      </c>
      <c r="B12234">
        <v>5.7120000000000001E-3</v>
      </c>
      <c r="C12234">
        <v>3.0173700000000001E-2</v>
      </c>
    </row>
    <row r="12235" spans="1:3" x14ac:dyDescent="0.3">
      <c r="A12235" s="1">
        <f t="shared" si="191"/>
        <v>12.232802893833066</v>
      </c>
      <c r="B12235">
        <v>2.1760399999999999E-2</v>
      </c>
      <c r="C12235">
        <v>2.9904199999999999E-2</v>
      </c>
    </row>
    <row r="12236" spans="1:3" x14ac:dyDescent="0.3">
      <c r="A12236" s="1">
        <f t="shared" si="191"/>
        <v>12.233802877720406</v>
      </c>
      <c r="B12236">
        <v>4.0401100000000002E-2</v>
      </c>
      <c r="C12236">
        <v>2.9811799999999999E-2</v>
      </c>
    </row>
    <row r="12237" spans="1:3" x14ac:dyDescent="0.3">
      <c r="A12237" s="1">
        <f t="shared" si="191"/>
        <v>12.234802861607745</v>
      </c>
      <c r="B12237">
        <v>4.3750699999999997E-2</v>
      </c>
      <c r="C12237">
        <v>2.95459E-2</v>
      </c>
    </row>
    <row r="12238" spans="1:3" x14ac:dyDescent="0.3">
      <c r="A12238" s="1">
        <f t="shared" si="191"/>
        <v>12.235802845495085</v>
      </c>
      <c r="B12238">
        <v>1.5150800000000001E-2</v>
      </c>
      <c r="C12238">
        <v>2.90914E-2</v>
      </c>
    </row>
    <row r="12239" spans="1:3" x14ac:dyDescent="0.3">
      <c r="A12239" s="1">
        <f t="shared" si="191"/>
        <v>12.236802829382425</v>
      </c>
      <c r="B12239">
        <v>-1.7240200000000001E-2</v>
      </c>
      <c r="C12239">
        <v>2.91877E-2</v>
      </c>
    </row>
    <row r="12240" spans="1:3" x14ac:dyDescent="0.3">
      <c r="A12240" s="1">
        <f t="shared" si="191"/>
        <v>12.237802813269765</v>
      </c>
      <c r="B12240">
        <v>-1.7868200000000001E-2</v>
      </c>
      <c r="C12240">
        <v>2.8840600000000001E-2</v>
      </c>
    </row>
    <row r="12241" spans="1:3" x14ac:dyDescent="0.3">
      <c r="A12241" s="1">
        <f t="shared" si="191"/>
        <v>12.238802797157105</v>
      </c>
      <c r="B12241" s="2">
        <v>1.01922E-2</v>
      </c>
      <c r="C12241">
        <v>2.8693E-2</v>
      </c>
    </row>
    <row r="12242" spans="1:3" x14ac:dyDescent="0.3">
      <c r="A12242" s="1">
        <f t="shared" si="191"/>
        <v>12.239802781044444</v>
      </c>
      <c r="B12242">
        <v>1.8780700000000001E-2</v>
      </c>
      <c r="C12242">
        <v>2.8786800000000001E-2</v>
      </c>
    </row>
    <row r="12243" spans="1:3" x14ac:dyDescent="0.3">
      <c r="A12243" s="1">
        <f t="shared" si="191"/>
        <v>12.240802764931784</v>
      </c>
      <c r="B12243">
        <v>8.3411200000000003E-4</v>
      </c>
      <c r="C12243">
        <v>2.86784E-2</v>
      </c>
    </row>
    <row r="12244" spans="1:3" x14ac:dyDescent="0.3">
      <c r="A12244" s="1">
        <f t="shared" si="191"/>
        <v>12.241802748819124</v>
      </c>
      <c r="B12244">
        <v>-1.6700300000000001E-2</v>
      </c>
      <c r="C12244">
        <v>2.8844999999999999E-2</v>
      </c>
    </row>
    <row r="12245" spans="1:3" x14ac:dyDescent="0.3">
      <c r="A12245" s="1">
        <f t="shared" si="191"/>
        <v>12.242802732706464</v>
      </c>
      <c r="B12245">
        <v>-1.55497E-2</v>
      </c>
      <c r="C12245">
        <v>2.8966200000000001E-2</v>
      </c>
    </row>
    <row r="12246" spans="1:3" x14ac:dyDescent="0.3">
      <c r="A12246" s="1">
        <f t="shared" si="191"/>
        <v>12.243802716593803</v>
      </c>
      <c r="B12246">
        <v>3.5516100000000002E-2</v>
      </c>
      <c r="C12246">
        <v>2.90943E-2</v>
      </c>
    </row>
    <row r="12247" spans="1:3" x14ac:dyDescent="0.3">
      <c r="A12247" s="1">
        <f t="shared" si="191"/>
        <v>12.244802700481143</v>
      </c>
      <c r="B12247">
        <v>6.6636000000000001E-2</v>
      </c>
      <c r="C12247">
        <v>2.9525699999999998E-2</v>
      </c>
    </row>
    <row r="12248" spans="1:3" x14ac:dyDescent="0.3">
      <c r="A12248" s="1">
        <f t="shared" si="191"/>
        <v>12.245802684368483</v>
      </c>
      <c r="B12248">
        <v>-8.9452200000000003E-3</v>
      </c>
      <c r="C12248">
        <v>2.9070700000000001E-2</v>
      </c>
    </row>
    <row r="12249" spans="1:3" x14ac:dyDescent="0.3">
      <c r="A12249" s="1">
        <f t="shared" si="191"/>
        <v>12.246802668255823</v>
      </c>
      <c r="B12249">
        <v>-6.7343E-2</v>
      </c>
      <c r="C12249">
        <v>2.8739500000000001E-2</v>
      </c>
    </row>
    <row r="12250" spans="1:3" x14ac:dyDescent="0.3">
      <c r="A12250" s="1">
        <f t="shared" si="191"/>
        <v>12.247802652143163</v>
      </c>
      <c r="B12250">
        <v>-1.9789999999999999E-2</v>
      </c>
      <c r="C12250">
        <v>2.8575900000000001E-2</v>
      </c>
    </row>
    <row r="12251" spans="1:3" x14ac:dyDescent="0.3">
      <c r="A12251" s="1">
        <f t="shared" si="191"/>
        <v>12.248802636030502</v>
      </c>
      <c r="B12251">
        <v>2.17469E-2</v>
      </c>
      <c r="C12251">
        <v>2.8554800000000002E-2</v>
      </c>
    </row>
    <row r="12252" spans="1:3" x14ac:dyDescent="0.3">
      <c r="A12252" s="1">
        <f t="shared" si="191"/>
        <v>12.249802619917842</v>
      </c>
      <c r="B12252">
        <v>2.20161E-2</v>
      </c>
      <c r="C12252">
        <v>2.8626599999999999E-2</v>
      </c>
    </row>
    <row r="12253" spans="1:3" x14ac:dyDescent="0.3">
      <c r="A12253" s="1">
        <f t="shared" si="191"/>
        <v>12.250802603805182</v>
      </c>
      <c r="B12253" s="2">
        <v>3.53896E-2</v>
      </c>
      <c r="C12253">
        <v>2.8895400000000002E-2</v>
      </c>
    </row>
    <row r="12254" spans="1:3" x14ac:dyDescent="0.3">
      <c r="A12254" s="1">
        <f t="shared" si="191"/>
        <v>12.251802587692522</v>
      </c>
      <c r="B12254">
        <v>3.2672399999999997E-2</v>
      </c>
      <c r="C12254">
        <v>2.8987200000000001E-2</v>
      </c>
    </row>
    <row r="12255" spans="1:3" x14ac:dyDescent="0.3">
      <c r="A12255" s="1">
        <f t="shared" si="191"/>
        <v>12.252802571579862</v>
      </c>
      <c r="B12255">
        <v>-1.20815E-2</v>
      </c>
      <c r="C12255">
        <v>2.9005099999999999E-2</v>
      </c>
    </row>
    <row r="12256" spans="1:3" x14ac:dyDescent="0.3">
      <c r="A12256" s="1">
        <f t="shared" si="191"/>
        <v>12.253802555467201</v>
      </c>
      <c r="B12256">
        <v>-4.0625700000000001E-2</v>
      </c>
      <c r="C12256">
        <v>2.92258E-2</v>
      </c>
    </row>
    <row r="12257" spans="1:3" x14ac:dyDescent="0.3">
      <c r="A12257" s="1">
        <f t="shared" si="191"/>
        <v>12.254802539354541</v>
      </c>
      <c r="B12257">
        <v>-1.1670399999999999E-2</v>
      </c>
      <c r="C12257">
        <v>2.92807E-2</v>
      </c>
    </row>
    <row r="12258" spans="1:3" x14ac:dyDescent="0.3">
      <c r="A12258" s="1">
        <f t="shared" si="191"/>
        <v>12.255802523241881</v>
      </c>
      <c r="B12258">
        <v>4.0408600000000003E-2</v>
      </c>
      <c r="C12258">
        <v>2.9459699999999998E-2</v>
      </c>
    </row>
    <row r="12259" spans="1:3" x14ac:dyDescent="0.3">
      <c r="A12259" s="1">
        <f t="shared" si="191"/>
        <v>12.256802507129221</v>
      </c>
      <c r="B12259">
        <v>7.1935399999999997E-2</v>
      </c>
      <c r="C12259">
        <v>3.0100700000000001E-2</v>
      </c>
    </row>
    <row r="12260" spans="1:3" x14ac:dyDescent="0.3">
      <c r="A12260" s="1">
        <f t="shared" si="191"/>
        <v>12.257802491016561</v>
      </c>
      <c r="B12260">
        <v>6.2884599999999999E-2</v>
      </c>
      <c r="C12260">
        <v>3.0559200000000002E-2</v>
      </c>
    </row>
    <row r="12261" spans="1:3" x14ac:dyDescent="0.3">
      <c r="A12261" s="1">
        <f t="shared" si="191"/>
        <v>12.2588024749039</v>
      </c>
      <c r="B12261">
        <v>1.3382399999999999E-2</v>
      </c>
      <c r="C12261">
        <v>3.0670599999999999E-2</v>
      </c>
    </row>
    <row r="12262" spans="1:3" x14ac:dyDescent="0.3">
      <c r="A12262" s="1">
        <f t="shared" si="191"/>
        <v>12.25980245879124</v>
      </c>
      <c r="B12262">
        <v>-4.80563E-3</v>
      </c>
      <c r="C12262">
        <v>3.0145100000000001E-2</v>
      </c>
    </row>
    <row r="12263" spans="1:3" x14ac:dyDescent="0.3">
      <c r="A12263" s="1">
        <f t="shared" si="191"/>
        <v>12.26080244267858</v>
      </c>
      <c r="B12263">
        <v>3.8269299999999999E-2</v>
      </c>
      <c r="C12263">
        <v>2.96108E-2</v>
      </c>
    </row>
    <row r="12264" spans="1:3" x14ac:dyDescent="0.3">
      <c r="A12264" s="1">
        <f t="shared" si="191"/>
        <v>12.26180242656592</v>
      </c>
      <c r="B12264">
        <v>1.9143299999999999E-2</v>
      </c>
      <c r="C12264">
        <v>2.94764E-2</v>
      </c>
    </row>
    <row r="12265" spans="1:3" x14ac:dyDescent="0.3">
      <c r="A12265" s="1">
        <f t="shared" si="191"/>
        <v>12.26280241045326</v>
      </c>
      <c r="B12265">
        <v>-7.2477700000000006E-2</v>
      </c>
      <c r="C12265">
        <v>2.9539699999999999E-2</v>
      </c>
    </row>
    <row r="12266" spans="1:3" x14ac:dyDescent="0.3">
      <c r="A12266" s="1">
        <f t="shared" si="191"/>
        <v>12.263802394340599</v>
      </c>
      <c r="B12266">
        <v>-8.0203899999999995E-2</v>
      </c>
      <c r="C12266">
        <v>2.9730199999999998E-2</v>
      </c>
    </row>
    <row r="12267" spans="1:3" x14ac:dyDescent="0.3">
      <c r="A12267" s="1">
        <f t="shared" si="191"/>
        <v>12.264802378227939</v>
      </c>
      <c r="B12267">
        <v>-1.0064E-2</v>
      </c>
      <c r="C12267">
        <v>2.9759899999999999E-2</v>
      </c>
    </row>
    <row r="12268" spans="1:3" x14ac:dyDescent="0.3">
      <c r="A12268" s="1">
        <f t="shared" si="191"/>
        <v>12.265802362115279</v>
      </c>
      <c r="B12268">
        <v>1.3315199999999999E-2</v>
      </c>
      <c r="C12268">
        <v>2.9853000000000001E-2</v>
      </c>
    </row>
    <row r="12269" spans="1:3" x14ac:dyDescent="0.3">
      <c r="A12269" s="1">
        <f t="shared" si="191"/>
        <v>12.266802346002619</v>
      </c>
      <c r="B12269">
        <v>1.36764E-3</v>
      </c>
      <c r="C12269">
        <v>2.9528200000000001E-2</v>
      </c>
    </row>
    <row r="12270" spans="1:3" x14ac:dyDescent="0.3">
      <c r="A12270" s="1">
        <f t="shared" si="191"/>
        <v>12.267802329889959</v>
      </c>
      <c r="B12270">
        <v>2.43237E-2</v>
      </c>
      <c r="C12270">
        <v>2.9557E-2</v>
      </c>
    </row>
    <row r="12271" spans="1:3" x14ac:dyDescent="0.3">
      <c r="A12271" s="1">
        <f t="shared" si="191"/>
        <v>12.268802313777298</v>
      </c>
      <c r="B12271">
        <v>4.4490500000000002E-2</v>
      </c>
      <c r="C12271">
        <v>2.99869E-2</v>
      </c>
    </row>
    <row r="12272" spans="1:3" x14ac:dyDescent="0.3">
      <c r="A12272" s="1">
        <f t="shared" si="191"/>
        <v>12.269802297664638</v>
      </c>
      <c r="B12272">
        <v>1.16517E-4</v>
      </c>
      <c r="C12272">
        <v>2.9686199999999999E-2</v>
      </c>
    </row>
    <row r="12273" spans="1:3" x14ac:dyDescent="0.3">
      <c r="A12273" s="1">
        <f t="shared" si="191"/>
        <v>12.270802281551978</v>
      </c>
      <c r="B12273" s="2">
        <v>-6.2334500000000001E-2</v>
      </c>
      <c r="C12273">
        <v>2.9782099999999999E-2</v>
      </c>
    </row>
    <row r="12274" spans="1:3" x14ac:dyDescent="0.3">
      <c r="A12274" s="1">
        <f t="shared" si="191"/>
        <v>12.271802265439318</v>
      </c>
      <c r="B12274">
        <v>-7.0347400000000004E-2</v>
      </c>
      <c r="C12274">
        <v>3.0347499999999999E-2</v>
      </c>
    </row>
    <row r="12275" spans="1:3" x14ac:dyDescent="0.3">
      <c r="A12275" s="1">
        <f t="shared" si="191"/>
        <v>12.272802249326658</v>
      </c>
      <c r="B12275">
        <v>-3.0867200000000001E-2</v>
      </c>
      <c r="C12275">
        <v>3.0367000000000002E-2</v>
      </c>
    </row>
    <row r="12276" spans="1:3" x14ac:dyDescent="0.3">
      <c r="A12276" s="1">
        <f t="shared" si="191"/>
        <v>12.273802233213997</v>
      </c>
      <c r="B12276">
        <v>4.7354199999999997E-3</v>
      </c>
      <c r="C12276">
        <v>3.0216799999999999E-2</v>
      </c>
    </row>
    <row r="12277" spans="1:3" x14ac:dyDescent="0.3">
      <c r="A12277" s="1">
        <f t="shared" si="191"/>
        <v>12.274802217101337</v>
      </c>
      <c r="B12277">
        <v>1.41478E-2</v>
      </c>
      <c r="C12277">
        <v>3.0214600000000001E-2</v>
      </c>
    </row>
    <row r="12278" spans="1:3" x14ac:dyDescent="0.3">
      <c r="A12278" s="1">
        <f t="shared" si="191"/>
        <v>12.275802200988677</v>
      </c>
      <c r="B12278">
        <v>2.1996100000000001E-2</v>
      </c>
      <c r="C12278">
        <v>3.01902E-2</v>
      </c>
    </row>
    <row r="12279" spans="1:3" x14ac:dyDescent="0.3">
      <c r="A12279" s="1">
        <f t="shared" si="191"/>
        <v>12.276802184876017</v>
      </c>
      <c r="B12279">
        <v>4.3539399999999999E-2</v>
      </c>
      <c r="C12279">
        <v>3.04672E-2</v>
      </c>
    </row>
    <row r="12280" spans="1:3" x14ac:dyDescent="0.3">
      <c r="A12280" s="1">
        <f t="shared" si="191"/>
        <v>12.277802168763357</v>
      </c>
      <c r="B12280">
        <v>4.0491800000000001E-2</v>
      </c>
      <c r="C12280">
        <v>3.0456400000000002E-2</v>
      </c>
    </row>
    <row r="12281" spans="1:3" x14ac:dyDescent="0.3">
      <c r="A12281" s="1">
        <f t="shared" si="191"/>
        <v>12.278802152650696</v>
      </c>
      <c r="B12281">
        <v>-1.0556299999999999E-2</v>
      </c>
      <c r="C12281">
        <v>3.03573E-2</v>
      </c>
    </row>
    <row r="12282" spans="1:3" x14ac:dyDescent="0.3">
      <c r="A12282" s="1">
        <f t="shared" si="191"/>
        <v>12.279802136538036</v>
      </c>
      <c r="B12282">
        <v>-4.4432699999999999E-2</v>
      </c>
      <c r="C12282">
        <v>3.00629E-2</v>
      </c>
    </row>
    <row r="12283" spans="1:3" x14ac:dyDescent="0.3">
      <c r="A12283" s="1">
        <f t="shared" si="191"/>
        <v>12.280802120425376</v>
      </c>
      <c r="B12283">
        <v>-1.5667199999999999E-2</v>
      </c>
      <c r="C12283">
        <v>2.9936500000000001E-2</v>
      </c>
    </row>
    <row r="12284" spans="1:3" x14ac:dyDescent="0.3">
      <c r="A12284" s="1">
        <f t="shared" si="191"/>
        <v>12.281802104312716</v>
      </c>
      <c r="B12284">
        <v>1.6693099999999999E-2</v>
      </c>
      <c r="C12284">
        <v>2.9948099999999998E-2</v>
      </c>
    </row>
    <row r="12285" spans="1:3" x14ac:dyDescent="0.3">
      <c r="A12285" s="1">
        <f t="shared" si="191"/>
        <v>12.282802088200055</v>
      </c>
      <c r="B12285">
        <v>1.54282E-2</v>
      </c>
      <c r="C12285">
        <v>3.00179E-2</v>
      </c>
    </row>
    <row r="12286" spans="1:3" x14ac:dyDescent="0.3">
      <c r="A12286" s="1">
        <f t="shared" si="191"/>
        <v>12.283802072087395</v>
      </c>
      <c r="B12286">
        <v>1.7014999999999999E-2</v>
      </c>
      <c r="C12286">
        <v>3.00325E-2</v>
      </c>
    </row>
    <row r="12287" spans="1:3" x14ac:dyDescent="0.3">
      <c r="A12287" s="1">
        <f t="shared" si="191"/>
        <v>12.284802055974735</v>
      </c>
      <c r="B12287">
        <v>3.61526E-2</v>
      </c>
      <c r="C12287">
        <v>3.0178300000000002E-2</v>
      </c>
    </row>
    <row r="12288" spans="1:3" x14ac:dyDescent="0.3">
      <c r="A12288" s="1">
        <f t="shared" si="191"/>
        <v>12.285802039862075</v>
      </c>
      <c r="B12288">
        <v>3.4721299999999997E-2</v>
      </c>
      <c r="C12288">
        <v>3.0304000000000001E-2</v>
      </c>
    </row>
    <row r="12289" spans="1:3" x14ac:dyDescent="0.3">
      <c r="A12289" s="1">
        <f t="shared" si="191"/>
        <v>12.286802023749415</v>
      </c>
      <c r="B12289">
        <v>-5.3822799999999997E-3</v>
      </c>
      <c r="C12289">
        <v>3.0063300000000001E-2</v>
      </c>
    </row>
    <row r="12290" spans="1:3" x14ac:dyDescent="0.3">
      <c r="A12290" s="1">
        <f t="shared" si="191"/>
        <v>12.287802007636754</v>
      </c>
      <c r="B12290">
        <v>-3.28151E-2</v>
      </c>
      <c r="C12290">
        <v>2.9864700000000001E-2</v>
      </c>
    </row>
    <row r="12291" spans="1:3" x14ac:dyDescent="0.3">
      <c r="A12291" s="1">
        <f t="shared" si="191"/>
        <v>12.288801991524094</v>
      </c>
      <c r="B12291">
        <v>-2.0541899999999998E-2</v>
      </c>
      <c r="C12291">
        <v>2.9848699999999999E-2</v>
      </c>
    </row>
    <row r="12292" spans="1:3" x14ac:dyDescent="0.3">
      <c r="A12292" s="1">
        <f t="shared" ref="A12292:A12355" si="192">A12291+$L$2</f>
        <v>12.289801975411434</v>
      </c>
      <c r="B12292">
        <v>-1.54596E-2</v>
      </c>
      <c r="C12292">
        <v>2.9990599999999999E-2</v>
      </c>
    </row>
    <row r="12293" spans="1:3" x14ac:dyDescent="0.3">
      <c r="A12293" s="1">
        <f t="shared" si="192"/>
        <v>12.290801959298774</v>
      </c>
      <c r="B12293">
        <v>-2.8702700000000001E-2</v>
      </c>
      <c r="C12293">
        <v>3.0223199999999999E-2</v>
      </c>
    </row>
    <row r="12294" spans="1:3" x14ac:dyDescent="0.3">
      <c r="A12294" s="1">
        <f t="shared" si="192"/>
        <v>12.291801943186114</v>
      </c>
      <c r="B12294" s="2">
        <v>-2.9604100000000001E-2</v>
      </c>
      <c r="C12294">
        <v>3.02977E-2</v>
      </c>
    </row>
    <row r="12295" spans="1:3" x14ac:dyDescent="0.3">
      <c r="A12295" s="1">
        <f t="shared" si="192"/>
        <v>12.292801927073453</v>
      </c>
      <c r="B12295">
        <v>-6.1964699999999999E-3</v>
      </c>
      <c r="C12295">
        <v>3.0078500000000001E-2</v>
      </c>
    </row>
    <row r="12296" spans="1:3" x14ac:dyDescent="0.3">
      <c r="A12296" s="1">
        <f t="shared" si="192"/>
        <v>12.293801910960793</v>
      </c>
      <c r="B12296">
        <v>4.1752299999999999E-2</v>
      </c>
      <c r="C12296">
        <v>3.0391000000000001E-2</v>
      </c>
    </row>
    <row r="12297" spans="1:3" x14ac:dyDescent="0.3">
      <c r="A12297" s="1">
        <f t="shared" si="192"/>
        <v>12.294801894848133</v>
      </c>
      <c r="B12297">
        <v>5.6184400000000002E-2</v>
      </c>
      <c r="C12297">
        <v>3.0487799999999999E-2</v>
      </c>
    </row>
    <row r="12298" spans="1:3" x14ac:dyDescent="0.3">
      <c r="A12298" s="1">
        <f t="shared" si="192"/>
        <v>12.295801878735473</v>
      </c>
      <c r="B12298">
        <v>-2.3884399999999999E-3</v>
      </c>
      <c r="C12298">
        <v>3.04643E-2</v>
      </c>
    </row>
    <row r="12299" spans="1:3" x14ac:dyDescent="0.3">
      <c r="A12299" s="1">
        <f t="shared" si="192"/>
        <v>12.296801862622813</v>
      </c>
      <c r="B12299" s="2">
        <v>-3.28489E-2</v>
      </c>
      <c r="C12299">
        <v>3.0453299999999999E-2</v>
      </c>
    </row>
    <row r="12300" spans="1:3" x14ac:dyDescent="0.3">
      <c r="A12300" s="1">
        <f t="shared" si="192"/>
        <v>12.297801846510152</v>
      </c>
      <c r="B12300">
        <v>8.96863E-3</v>
      </c>
      <c r="C12300">
        <v>3.0538599999999999E-2</v>
      </c>
    </row>
    <row r="12301" spans="1:3" x14ac:dyDescent="0.3">
      <c r="A12301" s="1">
        <f t="shared" si="192"/>
        <v>12.298801830397492</v>
      </c>
      <c r="B12301">
        <v>2.0986999999999999E-2</v>
      </c>
      <c r="C12301">
        <v>3.0443999999999999E-2</v>
      </c>
    </row>
    <row r="12302" spans="1:3" x14ac:dyDescent="0.3">
      <c r="A12302" s="1">
        <f t="shared" si="192"/>
        <v>12.299801814284832</v>
      </c>
      <c r="B12302">
        <v>-3.4949400000000002E-3</v>
      </c>
      <c r="C12302">
        <v>3.0197399999999999E-2</v>
      </c>
    </row>
    <row r="12303" spans="1:3" x14ac:dyDescent="0.3">
      <c r="A12303" s="1">
        <f t="shared" si="192"/>
        <v>12.300801798172172</v>
      </c>
      <c r="B12303">
        <v>1.56195E-2</v>
      </c>
      <c r="C12303">
        <v>2.9956E-2</v>
      </c>
    </row>
    <row r="12304" spans="1:3" x14ac:dyDescent="0.3">
      <c r="A12304" s="1">
        <f t="shared" si="192"/>
        <v>12.301801782059512</v>
      </c>
      <c r="B12304">
        <v>5.2265199999999998E-2</v>
      </c>
      <c r="C12304">
        <v>2.9812600000000002E-2</v>
      </c>
    </row>
    <row r="12305" spans="1:3" x14ac:dyDescent="0.3">
      <c r="A12305" s="1">
        <f t="shared" si="192"/>
        <v>12.302801765946851</v>
      </c>
      <c r="B12305">
        <v>3.2260799999999999E-2</v>
      </c>
      <c r="C12305">
        <v>2.9482899999999999E-2</v>
      </c>
    </row>
    <row r="12306" spans="1:3" x14ac:dyDescent="0.3">
      <c r="A12306" s="1">
        <f t="shared" si="192"/>
        <v>12.303801749834191</v>
      </c>
      <c r="B12306">
        <v>-2.2735499999999999E-2</v>
      </c>
      <c r="C12306">
        <v>2.9687700000000001E-2</v>
      </c>
    </row>
    <row r="12307" spans="1:3" x14ac:dyDescent="0.3">
      <c r="A12307" s="1">
        <f t="shared" si="192"/>
        <v>12.304801733721531</v>
      </c>
      <c r="B12307">
        <v>-3.5978499999999997E-2</v>
      </c>
      <c r="C12307">
        <v>2.9342900000000002E-2</v>
      </c>
    </row>
    <row r="12308" spans="1:3" x14ac:dyDescent="0.3">
      <c r="A12308" s="1">
        <f t="shared" si="192"/>
        <v>12.305801717608871</v>
      </c>
      <c r="B12308">
        <v>-1.3962E-2</v>
      </c>
      <c r="C12308">
        <v>2.8676299999999998E-2</v>
      </c>
    </row>
    <row r="12309" spans="1:3" x14ac:dyDescent="0.3">
      <c r="A12309" s="1">
        <f t="shared" si="192"/>
        <v>12.306801701496211</v>
      </c>
      <c r="B12309">
        <v>-3.35557E-3</v>
      </c>
      <c r="C12309">
        <v>2.81549E-2</v>
      </c>
    </row>
    <row r="12310" spans="1:3" x14ac:dyDescent="0.3">
      <c r="A12310" s="1">
        <f t="shared" si="192"/>
        <v>12.30780168538355</v>
      </c>
      <c r="B12310">
        <v>-1.9572099999999999E-4</v>
      </c>
      <c r="C12310">
        <v>2.7746799999999999E-2</v>
      </c>
    </row>
    <row r="12311" spans="1:3" x14ac:dyDescent="0.3">
      <c r="A12311" s="1">
        <f t="shared" si="192"/>
        <v>12.30880166927089</v>
      </c>
      <c r="B12311">
        <v>-1.18973E-2</v>
      </c>
      <c r="C12311">
        <v>2.76338E-2</v>
      </c>
    </row>
    <row r="12312" spans="1:3" x14ac:dyDescent="0.3">
      <c r="A12312" s="1">
        <f t="shared" si="192"/>
        <v>12.30980165315823</v>
      </c>
      <c r="B12312">
        <v>-1.6438500000000002E-2</v>
      </c>
      <c r="C12312">
        <v>2.75835E-2</v>
      </c>
    </row>
    <row r="12313" spans="1:3" x14ac:dyDescent="0.3">
      <c r="A12313" s="1">
        <f t="shared" si="192"/>
        <v>12.31080163704557</v>
      </c>
      <c r="B12313">
        <v>3.0759999999999999E-2</v>
      </c>
      <c r="C12313">
        <v>2.7214800000000001E-2</v>
      </c>
    </row>
    <row r="12314" spans="1:3" x14ac:dyDescent="0.3">
      <c r="A12314" s="1">
        <f t="shared" si="192"/>
        <v>12.31180162093291</v>
      </c>
      <c r="B12314" s="2">
        <v>5.23034E-2</v>
      </c>
      <c r="C12314">
        <v>2.73242E-2</v>
      </c>
    </row>
    <row r="12315" spans="1:3" x14ac:dyDescent="0.3">
      <c r="A12315" s="1">
        <f t="shared" si="192"/>
        <v>12.312801604820249</v>
      </c>
      <c r="B12315">
        <v>-3.9600399999999997E-3</v>
      </c>
      <c r="C12315">
        <v>2.7010900000000001E-2</v>
      </c>
    </row>
    <row r="12316" spans="1:3" x14ac:dyDescent="0.3">
      <c r="A12316" s="1">
        <f t="shared" si="192"/>
        <v>12.313801588707589</v>
      </c>
      <c r="B12316">
        <v>-4.5382899999999997E-2</v>
      </c>
      <c r="C12316">
        <v>2.7031199999999998E-2</v>
      </c>
    </row>
    <row r="12317" spans="1:3" x14ac:dyDescent="0.3">
      <c r="A12317" s="1">
        <f t="shared" si="192"/>
        <v>12.314801572594929</v>
      </c>
      <c r="B12317">
        <v>-3.71533E-2</v>
      </c>
      <c r="C12317">
        <v>2.73394E-2</v>
      </c>
    </row>
    <row r="12318" spans="1:3" x14ac:dyDescent="0.3">
      <c r="A12318" s="1">
        <f t="shared" si="192"/>
        <v>12.315801556482269</v>
      </c>
      <c r="B12318">
        <v>-1.76797E-2</v>
      </c>
      <c r="C12318">
        <v>2.73698E-2</v>
      </c>
    </row>
    <row r="12319" spans="1:3" x14ac:dyDescent="0.3">
      <c r="A12319" s="1">
        <f t="shared" si="192"/>
        <v>12.316801540369609</v>
      </c>
      <c r="B12319">
        <v>1.3462E-2</v>
      </c>
      <c r="C12319">
        <v>2.73604E-2</v>
      </c>
    </row>
    <row r="12320" spans="1:3" x14ac:dyDescent="0.3">
      <c r="A12320" s="1">
        <f t="shared" si="192"/>
        <v>12.317801524256948</v>
      </c>
      <c r="B12320">
        <v>4.4781300000000003E-2</v>
      </c>
      <c r="C12320">
        <v>2.7411700000000001E-2</v>
      </c>
    </row>
    <row r="12321" spans="1:3" x14ac:dyDescent="0.3">
      <c r="A12321" s="1">
        <f t="shared" si="192"/>
        <v>12.318801508144288</v>
      </c>
      <c r="B12321">
        <v>5.3567999999999998E-2</v>
      </c>
      <c r="C12321">
        <v>2.7221700000000001E-2</v>
      </c>
    </row>
    <row r="12322" spans="1:3" x14ac:dyDescent="0.3">
      <c r="A12322" s="1">
        <f t="shared" si="192"/>
        <v>12.319801492031628</v>
      </c>
      <c r="B12322">
        <v>4.34487E-2</v>
      </c>
      <c r="C12322">
        <v>2.7408399999999999E-2</v>
      </c>
    </row>
    <row r="12323" spans="1:3" x14ac:dyDescent="0.3">
      <c r="A12323" s="1">
        <f t="shared" si="192"/>
        <v>12.320801475918968</v>
      </c>
      <c r="B12323">
        <v>2.5987300000000001E-2</v>
      </c>
      <c r="C12323">
        <v>2.72096E-2</v>
      </c>
    </row>
    <row r="12324" spans="1:3" x14ac:dyDescent="0.3">
      <c r="A12324" s="1">
        <f t="shared" si="192"/>
        <v>12.321801459806307</v>
      </c>
      <c r="B12324">
        <v>8.7339900000000005E-3</v>
      </c>
      <c r="C12324">
        <v>2.68913E-2</v>
      </c>
    </row>
    <row r="12325" spans="1:3" x14ac:dyDescent="0.3">
      <c r="A12325" s="1">
        <f t="shared" si="192"/>
        <v>12.322801443693647</v>
      </c>
      <c r="B12325">
        <v>-2.0872399999999999E-2</v>
      </c>
      <c r="C12325">
        <v>2.69772E-2</v>
      </c>
    </row>
    <row r="12326" spans="1:3" x14ac:dyDescent="0.3">
      <c r="A12326" s="1">
        <f t="shared" si="192"/>
        <v>12.323801427580987</v>
      </c>
      <c r="B12326">
        <v>-4.9747E-2</v>
      </c>
      <c r="C12326">
        <v>2.72033E-2</v>
      </c>
    </row>
    <row r="12327" spans="1:3" x14ac:dyDescent="0.3">
      <c r="A12327" s="1">
        <f t="shared" si="192"/>
        <v>12.324801411468327</v>
      </c>
      <c r="B12327" s="2">
        <v>-3.5851800000000003E-2</v>
      </c>
      <c r="C12327">
        <v>2.74889E-2</v>
      </c>
    </row>
    <row r="12328" spans="1:3" x14ac:dyDescent="0.3">
      <c r="A12328" s="1">
        <f t="shared" si="192"/>
        <v>12.325801395355667</v>
      </c>
      <c r="B12328">
        <v>-1.8117000000000001E-3</v>
      </c>
      <c r="C12328">
        <v>2.7462E-2</v>
      </c>
    </row>
    <row r="12329" spans="1:3" x14ac:dyDescent="0.3">
      <c r="A12329" s="1">
        <f t="shared" si="192"/>
        <v>12.326801379243006</v>
      </c>
      <c r="B12329">
        <v>2.0068099999999998E-2</v>
      </c>
      <c r="C12329">
        <v>2.7433300000000001E-2</v>
      </c>
    </row>
    <row r="12330" spans="1:3" x14ac:dyDescent="0.3">
      <c r="A12330" s="1">
        <f t="shared" si="192"/>
        <v>12.327801363130346</v>
      </c>
      <c r="B12330">
        <v>2.9370299999999998E-2</v>
      </c>
      <c r="C12330">
        <v>2.7267900000000001E-2</v>
      </c>
    </row>
    <row r="12331" spans="1:3" x14ac:dyDescent="0.3">
      <c r="A12331" s="1">
        <f t="shared" si="192"/>
        <v>12.328801347017686</v>
      </c>
      <c r="B12331">
        <v>-4.8056699999999997E-3</v>
      </c>
      <c r="C12331">
        <v>2.7239300000000001E-2</v>
      </c>
    </row>
    <row r="12332" spans="1:3" x14ac:dyDescent="0.3">
      <c r="A12332" s="1">
        <f t="shared" si="192"/>
        <v>12.329801330905026</v>
      </c>
      <c r="B12332">
        <v>-5.0188499999999997E-2</v>
      </c>
      <c r="C12332">
        <v>2.7109500000000002E-2</v>
      </c>
    </row>
    <row r="12333" spans="1:3" x14ac:dyDescent="0.3">
      <c r="A12333" s="1">
        <f t="shared" si="192"/>
        <v>12.330801314792366</v>
      </c>
      <c r="B12333">
        <v>-4.1466900000000001E-2</v>
      </c>
      <c r="C12333">
        <v>2.7161299999999999E-2</v>
      </c>
    </row>
    <row r="12334" spans="1:3" x14ac:dyDescent="0.3">
      <c r="A12334" s="1">
        <f t="shared" si="192"/>
        <v>12.331801298679705</v>
      </c>
      <c r="B12334">
        <v>-2.8642399999999998E-2</v>
      </c>
      <c r="C12334">
        <v>2.7390600000000001E-2</v>
      </c>
    </row>
    <row r="12335" spans="1:3" x14ac:dyDescent="0.3">
      <c r="A12335" s="1">
        <f t="shared" si="192"/>
        <v>12.332801282567045</v>
      </c>
      <c r="B12335">
        <v>-4.4970400000000001E-2</v>
      </c>
      <c r="C12335">
        <v>2.76227E-2</v>
      </c>
    </row>
    <row r="12336" spans="1:3" x14ac:dyDescent="0.3">
      <c r="A12336" s="1">
        <f t="shared" si="192"/>
        <v>12.333801266454385</v>
      </c>
      <c r="B12336">
        <v>-3.40057E-2</v>
      </c>
      <c r="C12336">
        <v>2.7558699999999998E-2</v>
      </c>
    </row>
    <row r="12337" spans="1:3" x14ac:dyDescent="0.3">
      <c r="A12337" s="1">
        <f t="shared" si="192"/>
        <v>12.334801250341725</v>
      </c>
      <c r="B12337">
        <v>3.80314E-3</v>
      </c>
      <c r="C12337">
        <v>2.7159200000000001E-2</v>
      </c>
    </row>
    <row r="12338" spans="1:3" x14ac:dyDescent="0.3">
      <c r="A12338" s="1">
        <f t="shared" si="192"/>
        <v>12.335801234229065</v>
      </c>
      <c r="B12338">
        <v>7.3724200000000002E-3</v>
      </c>
      <c r="C12338">
        <v>2.7081399999999999E-2</v>
      </c>
    </row>
    <row r="12339" spans="1:3" x14ac:dyDescent="0.3">
      <c r="A12339" s="1">
        <f t="shared" si="192"/>
        <v>12.336801218116404</v>
      </c>
      <c r="B12339">
        <v>-3.1028300000000002E-2</v>
      </c>
      <c r="C12339">
        <v>2.7219299999999998E-2</v>
      </c>
    </row>
    <row r="12340" spans="1:3" x14ac:dyDescent="0.3">
      <c r="A12340" s="1">
        <f t="shared" si="192"/>
        <v>12.337801202003744</v>
      </c>
      <c r="B12340">
        <v>-5.3344799999999998E-2</v>
      </c>
      <c r="C12340">
        <v>2.7574100000000001E-2</v>
      </c>
    </row>
    <row r="12341" spans="1:3" x14ac:dyDescent="0.3">
      <c r="A12341" s="1">
        <f t="shared" si="192"/>
        <v>12.338801185891084</v>
      </c>
      <c r="B12341">
        <v>-3.6436000000000003E-2</v>
      </c>
      <c r="C12341">
        <v>2.78365E-2</v>
      </c>
    </row>
    <row r="12342" spans="1:3" x14ac:dyDescent="0.3">
      <c r="A12342" s="1">
        <f t="shared" si="192"/>
        <v>12.339801169778424</v>
      </c>
      <c r="B12342">
        <v>-1.5047899999999999E-2</v>
      </c>
      <c r="C12342">
        <v>2.77992E-2</v>
      </c>
    </row>
    <row r="12343" spans="1:3" x14ac:dyDescent="0.3">
      <c r="A12343" s="1">
        <f t="shared" si="192"/>
        <v>12.340801153665764</v>
      </c>
      <c r="B12343">
        <v>5.5540500000000003E-4</v>
      </c>
      <c r="C12343">
        <v>2.7796399999999999E-2</v>
      </c>
    </row>
    <row r="12344" spans="1:3" x14ac:dyDescent="0.3">
      <c r="A12344" s="1">
        <f t="shared" si="192"/>
        <v>12.341801137553103</v>
      </c>
      <c r="B12344">
        <v>8.9235500000000006E-3</v>
      </c>
      <c r="C12344">
        <v>2.7718699999999999E-2</v>
      </c>
    </row>
    <row r="12345" spans="1:3" x14ac:dyDescent="0.3">
      <c r="A12345" s="1">
        <f t="shared" si="192"/>
        <v>12.342801121440443</v>
      </c>
      <c r="B12345">
        <v>1.1775799999999999E-2</v>
      </c>
      <c r="C12345">
        <v>2.7680900000000001E-2</v>
      </c>
    </row>
    <row r="12346" spans="1:3" x14ac:dyDescent="0.3">
      <c r="A12346" s="1">
        <f t="shared" si="192"/>
        <v>12.343801105327783</v>
      </c>
      <c r="B12346">
        <v>4.6133300000000002E-2</v>
      </c>
      <c r="C12346">
        <v>2.7787099999999999E-2</v>
      </c>
    </row>
    <row r="12347" spans="1:3" x14ac:dyDescent="0.3">
      <c r="A12347" s="1">
        <f t="shared" si="192"/>
        <v>12.344801089215123</v>
      </c>
      <c r="B12347">
        <v>6.5708600000000006E-2</v>
      </c>
      <c r="C12347">
        <v>2.7777799999999998E-2</v>
      </c>
    </row>
    <row r="12348" spans="1:3" x14ac:dyDescent="0.3">
      <c r="A12348" s="1">
        <f t="shared" si="192"/>
        <v>12.345801073102463</v>
      </c>
      <c r="B12348">
        <v>-4.2966200000000001E-3</v>
      </c>
      <c r="C12348">
        <v>2.77313E-2</v>
      </c>
    </row>
    <row r="12349" spans="1:3" x14ac:dyDescent="0.3">
      <c r="A12349" s="1">
        <f t="shared" si="192"/>
        <v>12.346801056989802</v>
      </c>
      <c r="B12349">
        <v>-6.6442899999999999E-2</v>
      </c>
      <c r="C12349">
        <v>2.7722299999999998E-2</v>
      </c>
    </row>
    <row r="12350" spans="1:3" x14ac:dyDescent="0.3">
      <c r="A12350" s="1">
        <f t="shared" si="192"/>
        <v>12.347801040877142</v>
      </c>
      <c r="B12350">
        <v>-3.4410400000000001E-2</v>
      </c>
      <c r="C12350">
        <v>2.7868500000000001E-2</v>
      </c>
    </row>
    <row r="12351" spans="1:3" x14ac:dyDescent="0.3">
      <c r="A12351" s="1">
        <f t="shared" si="192"/>
        <v>12.348801024764482</v>
      </c>
      <c r="B12351">
        <v>4.8521500000000004E-3</v>
      </c>
      <c r="C12351">
        <v>2.7699600000000001E-2</v>
      </c>
    </row>
    <row r="12352" spans="1:3" x14ac:dyDescent="0.3">
      <c r="A12352" s="1">
        <f t="shared" si="192"/>
        <v>12.349801008651822</v>
      </c>
      <c r="B12352">
        <v>1.00474E-2</v>
      </c>
      <c r="C12352">
        <v>2.7579900000000001E-2</v>
      </c>
    </row>
    <row r="12353" spans="1:3" x14ac:dyDescent="0.3">
      <c r="A12353" s="1">
        <f t="shared" si="192"/>
        <v>12.350800992539162</v>
      </c>
      <c r="B12353">
        <v>3.0764699999999999E-2</v>
      </c>
      <c r="C12353">
        <v>2.7533599999999998E-2</v>
      </c>
    </row>
    <row r="12354" spans="1:3" x14ac:dyDescent="0.3">
      <c r="A12354" s="1">
        <f t="shared" si="192"/>
        <v>12.351800976426501</v>
      </c>
      <c r="B12354">
        <v>5.3612E-2</v>
      </c>
      <c r="C12354">
        <v>2.7743E-2</v>
      </c>
    </row>
    <row r="12355" spans="1:3" x14ac:dyDescent="0.3">
      <c r="A12355" s="1">
        <f t="shared" si="192"/>
        <v>12.352800960313841</v>
      </c>
      <c r="B12355">
        <v>2.8722000000000001E-2</v>
      </c>
      <c r="C12355">
        <v>2.7909400000000001E-2</v>
      </c>
    </row>
    <row r="12356" spans="1:3" x14ac:dyDescent="0.3">
      <c r="A12356" s="1">
        <f t="shared" ref="A12356:A12419" si="193">A12355+$L$2</f>
        <v>12.353800944201181</v>
      </c>
      <c r="B12356">
        <v>-2.65962E-2</v>
      </c>
      <c r="C12356">
        <v>2.7769200000000001E-2</v>
      </c>
    </row>
    <row r="12357" spans="1:3" x14ac:dyDescent="0.3">
      <c r="A12357" s="1">
        <f t="shared" si="193"/>
        <v>12.354800928088521</v>
      </c>
      <c r="B12357">
        <v>-4.2366500000000001E-2</v>
      </c>
      <c r="C12357">
        <v>2.80761E-2</v>
      </c>
    </row>
    <row r="12358" spans="1:3" x14ac:dyDescent="0.3">
      <c r="A12358" s="1">
        <f t="shared" si="193"/>
        <v>12.355800911975861</v>
      </c>
      <c r="B12358">
        <v>-1.0829500000000001E-2</v>
      </c>
      <c r="C12358">
        <v>2.7780300000000001E-2</v>
      </c>
    </row>
    <row r="12359" spans="1:3" x14ac:dyDescent="0.3">
      <c r="A12359" s="1">
        <f t="shared" si="193"/>
        <v>12.3568008958632</v>
      </c>
      <c r="B12359">
        <v>1.1221E-2</v>
      </c>
      <c r="C12359">
        <v>2.7173200000000002E-2</v>
      </c>
    </row>
    <row r="12360" spans="1:3" x14ac:dyDescent="0.3">
      <c r="A12360" s="1">
        <f t="shared" si="193"/>
        <v>12.35780087975054</v>
      </c>
      <c r="B12360" s="2">
        <v>1.23759E-2</v>
      </c>
      <c r="C12360">
        <v>2.66681E-2</v>
      </c>
    </row>
    <row r="12361" spans="1:3" x14ac:dyDescent="0.3">
      <c r="A12361" s="1">
        <f t="shared" si="193"/>
        <v>12.35880086363788</v>
      </c>
      <c r="B12361">
        <v>1.2884400000000001E-2</v>
      </c>
      <c r="C12361">
        <v>2.6663099999999999E-2</v>
      </c>
    </row>
    <row r="12362" spans="1:3" x14ac:dyDescent="0.3">
      <c r="A12362" s="1">
        <f t="shared" si="193"/>
        <v>12.35980084752522</v>
      </c>
      <c r="B12362">
        <v>2.8109599999999998E-2</v>
      </c>
      <c r="C12362">
        <v>2.6896099999999999E-2</v>
      </c>
    </row>
    <row r="12363" spans="1:3" x14ac:dyDescent="0.3">
      <c r="A12363" s="1">
        <f t="shared" si="193"/>
        <v>12.360800831412559</v>
      </c>
      <c r="B12363">
        <v>5.5805899999999999E-2</v>
      </c>
      <c r="C12363">
        <v>2.7071499999999998E-2</v>
      </c>
    </row>
    <row r="12364" spans="1:3" x14ac:dyDescent="0.3">
      <c r="A12364" s="1">
        <f t="shared" si="193"/>
        <v>12.361800815299899</v>
      </c>
      <c r="B12364">
        <v>3.2363000000000003E-2</v>
      </c>
      <c r="C12364">
        <v>2.7203700000000001E-2</v>
      </c>
    </row>
    <row r="12365" spans="1:3" x14ac:dyDescent="0.3">
      <c r="A12365" s="1">
        <f t="shared" si="193"/>
        <v>12.362800799187239</v>
      </c>
      <c r="B12365">
        <v>-4.0127599999999999E-2</v>
      </c>
      <c r="C12365">
        <v>2.68802E-2</v>
      </c>
    </row>
    <row r="12366" spans="1:3" x14ac:dyDescent="0.3">
      <c r="A12366" s="1">
        <f t="shared" si="193"/>
        <v>12.363800783074579</v>
      </c>
      <c r="B12366">
        <v>-4.2568700000000001E-2</v>
      </c>
      <c r="C12366">
        <v>2.65039E-2</v>
      </c>
    </row>
    <row r="12367" spans="1:3" x14ac:dyDescent="0.3">
      <c r="A12367" s="1">
        <f t="shared" si="193"/>
        <v>12.364800766961919</v>
      </c>
      <c r="B12367">
        <v>2.70268E-2</v>
      </c>
      <c r="C12367">
        <v>2.6673499999999999E-2</v>
      </c>
    </row>
    <row r="12368" spans="1:3" x14ac:dyDescent="0.3">
      <c r="A12368" s="1">
        <f t="shared" si="193"/>
        <v>12.365800750849258</v>
      </c>
      <c r="B12368">
        <v>5.29776E-2</v>
      </c>
      <c r="C12368">
        <v>2.70701E-2</v>
      </c>
    </row>
    <row r="12369" spans="1:3" x14ac:dyDescent="0.3">
      <c r="A12369" s="1">
        <f t="shared" si="193"/>
        <v>12.366800734736598</v>
      </c>
      <c r="B12369">
        <v>2.6486800000000001E-2</v>
      </c>
      <c r="C12369">
        <v>2.73213E-2</v>
      </c>
    </row>
    <row r="12370" spans="1:3" x14ac:dyDescent="0.3">
      <c r="A12370" s="1">
        <f t="shared" si="193"/>
        <v>12.367800718623938</v>
      </c>
      <c r="B12370">
        <v>6.1281199999999999E-3</v>
      </c>
      <c r="C12370">
        <v>2.7139300000000002E-2</v>
      </c>
    </row>
    <row r="12371" spans="1:3" x14ac:dyDescent="0.3">
      <c r="A12371" s="1">
        <f t="shared" si="193"/>
        <v>12.368800702511278</v>
      </c>
      <c r="B12371">
        <v>-7.2195200000000001E-3</v>
      </c>
      <c r="C12371">
        <v>2.6766600000000002E-2</v>
      </c>
    </row>
    <row r="12372" spans="1:3" x14ac:dyDescent="0.3">
      <c r="A12372" s="1">
        <f t="shared" si="193"/>
        <v>12.369800686398618</v>
      </c>
      <c r="B12372">
        <v>-1.9944900000000002E-2</v>
      </c>
      <c r="C12372">
        <v>2.69649E-2</v>
      </c>
    </row>
    <row r="12373" spans="1:3" x14ac:dyDescent="0.3">
      <c r="A12373" s="1">
        <f t="shared" si="193"/>
        <v>12.370800670285957</v>
      </c>
      <c r="B12373">
        <v>-2.4858399999999999E-2</v>
      </c>
      <c r="C12373">
        <v>2.6590200000000001E-2</v>
      </c>
    </row>
    <row r="12374" spans="1:3" x14ac:dyDescent="0.3">
      <c r="A12374" s="1">
        <f t="shared" si="193"/>
        <v>12.371800654173297</v>
      </c>
      <c r="B12374">
        <v>-3.4974400000000003E-2</v>
      </c>
      <c r="C12374">
        <v>2.62364E-2</v>
      </c>
    </row>
    <row r="12375" spans="1:3" x14ac:dyDescent="0.3">
      <c r="A12375" s="1">
        <f t="shared" si="193"/>
        <v>12.372800638060637</v>
      </c>
      <c r="B12375">
        <v>-3.2001700000000001E-2</v>
      </c>
      <c r="C12375">
        <v>2.6247800000000002E-2</v>
      </c>
    </row>
    <row r="12376" spans="1:3" x14ac:dyDescent="0.3">
      <c r="A12376" s="1">
        <f t="shared" si="193"/>
        <v>12.373800621947977</v>
      </c>
      <c r="B12376">
        <v>4.0721500000000001E-3</v>
      </c>
      <c r="C12376">
        <v>2.62411E-2</v>
      </c>
    </row>
    <row r="12377" spans="1:3" x14ac:dyDescent="0.3">
      <c r="A12377" s="1">
        <f t="shared" si="193"/>
        <v>12.374800605835317</v>
      </c>
      <c r="B12377">
        <v>1.7051500000000001E-2</v>
      </c>
      <c r="C12377">
        <v>2.62702E-2</v>
      </c>
    </row>
    <row r="12378" spans="1:3" x14ac:dyDescent="0.3">
      <c r="A12378" s="1">
        <f t="shared" si="193"/>
        <v>12.375800589722656</v>
      </c>
      <c r="B12378">
        <v>-9.9225000000000008E-3</v>
      </c>
      <c r="C12378">
        <v>2.61494E-2</v>
      </c>
    </row>
    <row r="12379" spans="1:3" x14ac:dyDescent="0.3">
      <c r="A12379" s="1">
        <f t="shared" si="193"/>
        <v>12.376800573609996</v>
      </c>
      <c r="B12379">
        <v>4.6585200000000002E-3</v>
      </c>
      <c r="C12379">
        <v>2.5760600000000002E-2</v>
      </c>
    </row>
    <row r="12380" spans="1:3" x14ac:dyDescent="0.3">
      <c r="A12380" s="1">
        <f t="shared" si="193"/>
        <v>12.377800557497336</v>
      </c>
      <c r="B12380">
        <v>4.9959799999999999E-2</v>
      </c>
      <c r="C12380">
        <v>2.5855300000000001E-2</v>
      </c>
    </row>
    <row r="12381" spans="1:3" x14ac:dyDescent="0.3">
      <c r="A12381" s="1">
        <f t="shared" si="193"/>
        <v>12.378800541384676</v>
      </c>
      <c r="B12381">
        <v>2.03051E-2</v>
      </c>
      <c r="C12381">
        <v>2.5952800000000002E-2</v>
      </c>
    </row>
    <row r="12382" spans="1:3" x14ac:dyDescent="0.3">
      <c r="A12382" s="1">
        <f t="shared" si="193"/>
        <v>12.379800525272016</v>
      </c>
      <c r="B12382">
        <v>-4.1216900000000001E-2</v>
      </c>
      <c r="C12382">
        <v>2.5920599999999999E-2</v>
      </c>
    </row>
    <row r="12383" spans="1:3" x14ac:dyDescent="0.3">
      <c r="A12383" s="1">
        <f t="shared" si="193"/>
        <v>12.380800509159355</v>
      </c>
      <c r="B12383" s="2">
        <v>-3.3143600000000002E-2</v>
      </c>
      <c r="C12383">
        <v>2.6095400000000001E-2</v>
      </c>
    </row>
    <row r="12384" spans="1:3" x14ac:dyDescent="0.3">
      <c r="A12384" s="1">
        <f t="shared" si="193"/>
        <v>12.381800493046695</v>
      </c>
      <c r="B12384">
        <v>-9.8127700000000002E-3</v>
      </c>
      <c r="C12384">
        <v>2.60266E-2</v>
      </c>
    </row>
    <row r="12385" spans="1:3" x14ac:dyDescent="0.3">
      <c r="A12385" s="1">
        <f t="shared" si="193"/>
        <v>12.382800476934035</v>
      </c>
      <c r="B12385">
        <v>-1.5710100000000001E-2</v>
      </c>
      <c r="C12385">
        <v>2.6029400000000001E-2</v>
      </c>
    </row>
    <row r="12386" spans="1:3" x14ac:dyDescent="0.3">
      <c r="A12386" s="1">
        <f t="shared" si="193"/>
        <v>12.383800460821375</v>
      </c>
      <c r="B12386">
        <v>3.5075699999999998E-3</v>
      </c>
      <c r="C12386">
        <v>2.5894400000000001E-2</v>
      </c>
    </row>
    <row r="12387" spans="1:3" x14ac:dyDescent="0.3">
      <c r="A12387" s="1">
        <f t="shared" si="193"/>
        <v>12.384800444708715</v>
      </c>
      <c r="B12387">
        <v>3.9731299999999997E-2</v>
      </c>
      <c r="C12387">
        <v>2.5930100000000001E-2</v>
      </c>
    </row>
    <row r="12388" spans="1:3" x14ac:dyDescent="0.3">
      <c r="A12388" s="1">
        <f t="shared" si="193"/>
        <v>12.385800428596054</v>
      </c>
      <c r="B12388">
        <v>3.2967799999999998E-2</v>
      </c>
      <c r="C12388">
        <v>2.5912600000000001E-2</v>
      </c>
    </row>
    <row r="12389" spans="1:3" x14ac:dyDescent="0.3">
      <c r="A12389" s="1">
        <f t="shared" si="193"/>
        <v>12.386800412483394</v>
      </c>
      <c r="B12389">
        <v>-8.9294400000000003E-3</v>
      </c>
      <c r="C12389">
        <v>2.5948100000000002E-2</v>
      </c>
    </row>
    <row r="12390" spans="1:3" x14ac:dyDescent="0.3">
      <c r="A12390" s="1">
        <f t="shared" si="193"/>
        <v>12.387800396370734</v>
      </c>
      <c r="B12390">
        <v>-2.0195500000000002E-2</v>
      </c>
      <c r="C12390">
        <v>2.5821899999999998E-2</v>
      </c>
    </row>
    <row r="12391" spans="1:3" x14ac:dyDescent="0.3">
      <c r="A12391" s="1">
        <f t="shared" si="193"/>
        <v>12.388800380258074</v>
      </c>
      <c r="B12391">
        <v>6.4896199999999998E-3</v>
      </c>
      <c r="C12391">
        <v>2.56814E-2</v>
      </c>
    </row>
    <row r="12392" spans="1:3" x14ac:dyDescent="0.3">
      <c r="A12392" s="1">
        <f t="shared" si="193"/>
        <v>12.389800364145414</v>
      </c>
      <c r="B12392" s="2">
        <v>7.7733100000000003E-3</v>
      </c>
      <c r="C12392">
        <v>2.5604499999999999E-2</v>
      </c>
    </row>
    <row r="12393" spans="1:3" x14ac:dyDescent="0.3">
      <c r="A12393" s="1">
        <f t="shared" si="193"/>
        <v>12.390800348032753</v>
      </c>
      <c r="B12393">
        <v>-1.74786E-2</v>
      </c>
      <c r="C12393">
        <v>2.5492299999999999E-2</v>
      </c>
    </row>
    <row r="12394" spans="1:3" x14ac:dyDescent="0.3">
      <c r="A12394" s="1">
        <f t="shared" si="193"/>
        <v>12.391800331920093</v>
      </c>
      <c r="B12394">
        <v>-2.6236099999999998E-2</v>
      </c>
      <c r="C12394">
        <v>2.5458600000000001E-2</v>
      </c>
    </row>
    <row r="12395" spans="1:3" x14ac:dyDescent="0.3">
      <c r="A12395" s="1">
        <f t="shared" si="193"/>
        <v>12.392800315807433</v>
      </c>
      <c r="B12395">
        <v>-1.9295E-2</v>
      </c>
      <c r="C12395">
        <v>2.5589600000000001E-2</v>
      </c>
    </row>
    <row r="12396" spans="1:3" x14ac:dyDescent="0.3">
      <c r="A12396" s="1">
        <f t="shared" si="193"/>
        <v>12.393800299694773</v>
      </c>
      <c r="B12396">
        <v>1.4386599999999999E-2</v>
      </c>
      <c r="C12396">
        <v>2.5315899999999999E-2</v>
      </c>
    </row>
    <row r="12397" spans="1:3" x14ac:dyDescent="0.3">
      <c r="A12397" s="1">
        <f t="shared" si="193"/>
        <v>12.394800283582112</v>
      </c>
      <c r="B12397">
        <v>5.3269799999999999E-2</v>
      </c>
      <c r="C12397">
        <v>2.5286800000000002E-2</v>
      </c>
    </row>
    <row r="12398" spans="1:3" x14ac:dyDescent="0.3">
      <c r="A12398" s="1">
        <f t="shared" si="193"/>
        <v>12.395800267469452</v>
      </c>
      <c r="B12398">
        <v>2.4404499999999999E-2</v>
      </c>
      <c r="C12398">
        <v>2.5506899999999999E-2</v>
      </c>
    </row>
    <row r="12399" spans="1:3" x14ac:dyDescent="0.3">
      <c r="A12399" s="1">
        <f t="shared" si="193"/>
        <v>12.396800251356792</v>
      </c>
      <c r="B12399">
        <v>-2.6171300000000002E-2</v>
      </c>
      <c r="C12399">
        <v>2.54401E-2</v>
      </c>
    </row>
    <row r="12400" spans="1:3" x14ac:dyDescent="0.3">
      <c r="A12400" s="1">
        <f t="shared" si="193"/>
        <v>12.397800235244132</v>
      </c>
      <c r="B12400">
        <v>-1.7425099999999999E-2</v>
      </c>
      <c r="C12400">
        <v>2.5524700000000001E-2</v>
      </c>
    </row>
    <row r="12401" spans="1:3" x14ac:dyDescent="0.3">
      <c r="A12401" s="1">
        <f t="shared" si="193"/>
        <v>12.398800219131472</v>
      </c>
      <c r="B12401">
        <v>-6.8141800000000004E-4</v>
      </c>
      <c r="C12401">
        <v>2.53216E-2</v>
      </c>
    </row>
    <row r="12402" spans="1:3" x14ac:dyDescent="0.3">
      <c r="A12402" s="1">
        <f t="shared" si="193"/>
        <v>12.399800203018811</v>
      </c>
      <c r="B12402">
        <v>-8.6759799999999998E-3</v>
      </c>
      <c r="C12402">
        <v>2.53735E-2</v>
      </c>
    </row>
    <row r="12403" spans="1:3" x14ac:dyDescent="0.3">
      <c r="A12403" s="1">
        <f t="shared" si="193"/>
        <v>12.400800186906151</v>
      </c>
      <c r="B12403">
        <v>8.4282999999999997E-3</v>
      </c>
      <c r="C12403">
        <v>2.5301500000000001E-2</v>
      </c>
    </row>
    <row r="12404" spans="1:3" x14ac:dyDescent="0.3">
      <c r="A12404" s="1">
        <f t="shared" si="193"/>
        <v>12.401800170793491</v>
      </c>
      <c r="B12404">
        <v>4.35561E-2</v>
      </c>
      <c r="C12404">
        <v>2.5214500000000001E-2</v>
      </c>
    </row>
    <row r="12405" spans="1:3" x14ac:dyDescent="0.3">
      <c r="A12405" s="1">
        <f t="shared" si="193"/>
        <v>12.402800154680831</v>
      </c>
      <c r="B12405">
        <v>3.2370400000000001E-2</v>
      </c>
      <c r="C12405">
        <v>2.5215600000000001E-2</v>
      </c>
    </row>
    <row r="12406" spans="1:3" x14ac:dyDescent="0.3">
      <c r="A12406" s="1">
        <f t="shared" si="193"/>
        <v>12.403800138568171</v>
      </c>
      <c r="B12406">
        <v>-1.8397899999999998E-2</v>
      </c>
      <c r="C12406">
        <v>2.5172199999999999E-2</v>
      </c>
    </row>
    <row r="12407" spans="1:3" x14ac:dyDescent="0.3">
      <c r="A12407" s="1">
        <f t="shared" si="193"/>
        <v>12.40480012245551</v>
      </c>
      <c r="B12407">
        <v>-3.1677799999999999E-2</v>
      </c>
      <c r="C12407">
        <v>2.5129200000000001E-2</v>
      </c>
    </row>
    <row r="12408" spans="1:3" x14ac:dyDescent="0.3">
      <c r="A12408" s="1">
        <f t="shared" si="193"/>
        <v>12.40580010634285</v>
      </c>
      <c r="B12408">
        <v>-6.9656700000000002E-3</v>
      </c>
      <c r="C12408">
        <v>2.50592E-2</v>
      </c>
    </row>
    <row r="12409" spans="1:3" x14ac:dyDescent="0.3">
      <c r="A12409" s="1">
        <f t="shared" si="193"/>
        <v>12.40680009023019</v>
      </c>
      <c r="B12409">
        <v>6.2274699999999997E-3</v>
      </c>
      <c r="C12409">
        <v>2.50879E-2</v>
      </c>
    </row>
    <row r="12410" spans="1:3" x14ac:dyDescent="0.3">
      <c r="A12410" s="1">
        <f t="shared" si="193"/>
        <v>12.40780007411753</v>
      </c>
      <c r="B12410">
        <v>1.6394300000000001E-2</v>
      </c>
      <c r="C12410">
        <v>2.5249899999999999E-2</v>
      </c>
    </row>
    <row r="12411" spans="1:3" x14ac:dyDescent="0.3">
      <c r="A12411" s="1">
        <f t="shared" si="193"/>
        <v>12.40880005800487</v>
      </c>
      <c r="B12411">
        <v>2.3161000000000001E-2</v>
      </c>
      <c r="C12411">
        <v>2.53625E-2</v>
      </c>
    </row>
    <row r="12412" spans="1:3" x14ac:dyDescent="0.3">
      <c r="A12412" s="1">
        <f t="shared" si="193"/>
        <v>12.409800041892209</v>
      </c>
      <c r="B12412">
        <v>3.2668099999999999E-2</v>
      </c>
      <c r="C12412">
        <v>2.55248E-2</v>
      </c>
    </row>
    <row r="12413" spans="1:3" x14ac:dyDescent="0.3">
      <c r="A12413" s="1">
        <f t="shared" si="193"/>
        <v>12.410800025779549</v>
      </c>
      <c r="B12413">
        <v>6.8048700000000004E-2</v>
      </c>
      <c r="C12413">
        <v>2.5897699999999999E-2</v>
      </c>
    </row>
    <row r="12414" spans="1:3" x14ac:dyDescent="0.3">
      <c r="A12414" s="1">
        <f t="shared" si="193"/>
        <v>12.411800009666889</v>
      </c>
      <c r="B12414">
        <v>4.9903400000000001E-2</v>
      </c>
      <c r="C12414">
        <v>2.5873699999999999E-2</v>
      </c>
    </row>
    <row r="12415" spans="1:3" x14ac:dyDescent="0.3">
      <c r="A12415" s="1">
        <f t="shared" si="193"/>
        <v>12.412799993554229</v>
      </c>
      <c r="B12415">
        <v>-4.42484E-2</v>
      </c>
      <c r="C12415">
        <v>2.6276600000000001E-2</v>
      </c>
    </row>
    <row r="12416" spans="1:3" x14ac:dyDescent="0.3">
      <c r="A12416" s="1">
        <f t="shared" si="193"/>
        <v>12.413799977441569</v>
      </c>
      <c r="B12416">
        <v>-6.9908700000000004E-2</v>
      </c>
      <c r="C12416">
        <v>2.6521900000000001E-2</v>
      </c>
    </row>
    <row r="12417" spans="1:3" x14ac:dyDescent="0.3">
      <c r="A12417" s="1">
        <f t="shared" si="193"/>
        <v>12.414799961328908</v>
      </c>
      <c r="B12417">
        <v>-7.4772600000000003E-3</v>
      </c>
      <c r="C12417">
        <v>2.6225100000000001E-2</v>
      </c>
    </row>
    <row r="12418" spans="1:3" x14ac:dyDescent="0.3">
      <c r="A12418" s="1">
        <f t="shared" si="193"/>
        <v>12.415799945216248</v>
      </c>
      <c r="B12418">
        <v>2.1381299999999999E-2</v>
      </c>
      <c r="C12418">
        <v>2.62621E-2</v>
      </c>
    </row>
    <row r="12419" spans="1:3" x14ac:dyDescent="0.3">
      <c r="A12419" s="1">
        <f t="shared" si="193"/>
        <v>12.416799929103588</v>
      </c>
      <c r="B12419">
        <v>4.4329699999999996E-3</v>
      </c>
      <c r="C12419">
        <v>2.6171799999999999E-2</v>
      </c>
    </row>
    <row r="12420" spans="1:3" x14ac:dyDescent="0.3">
      <c r="A12420" s="1">
        <f t="shared" ref="A12420:A12483" si="194">A12419+$L$2</f>
        <v>12.417799912990928</v>
      </c>
      <c r="B12420">
        <v>-2.8968800000000001E-3</v>
      </c>
      <c r="C12420">
        <v>2.5753000000000002E-2</v>
      </c>
    </row>
    <row r="12421" spans="1:3" x14ac:dyDescent="0.3">
      <c r="A12421" s="1">
        <f t="shared" si="194"/>
        <v>12.418799896878268</v>
      </c>
      <c r="B12421">
        <v>5.0608299999999997E-3</v>
      </c>
      <c r="C12421">
        <v>2.5267899999999999E-2</v>
      </c>
    </row>
    <row r="12422" spans="1:3" x14ac:dyDescent="0.3">
      <c r="A12422" s="1">
        <f t="shared" si="194"/>
        <v>12.419799880765607</v>
      </c>
      <c r="B12422">
        <v>-4.7393899999999996E-3</v>
      </c>
      <c r="C12422">
        <v>2.4880800000000002E-2</v>
      </c>
    </row>
    <row r="12423" spans="1:3" x14ac:dyDescent="0.3">
      <c r="A12423" s="1">
        <f t="shared" si="194"/>
        <v>12.420799864652947</v>
      </c>
      <c r="B12423">
        <v>-3.6998499999999997E-2</v>
      </c>
      <c r="C12423">
        <v>2.49909E-2</v>
      </c>
    </row>
    <row r="12424" spans="1:3" x14ac:dyDescent="0.3">
      <c r="A12424" s="1">
        <f t="shared" si="194"/>
        <v>12.421799848540287</v>
      </c>
      <c r="B12424">
        <v>-3.9195800000000003E-2</v>
      </c>
      <c r="C12424">
        <v>2.5295600000000001E-2</v>
      </c>
    </row>
    <row r="12425" spans="1:3" x14ac:dyDescent="0.3">
      <c r="A12425" s="1">
        <f t="shared" si="194"/>
        <v>12.422799832427627</v>
      </c>
      <c r="B12425">
        <v>-9.0748600000000006E-3</v>
      </c>
      <c r="C12425">
        <v>2.5177600000000001E-2</v>
      </c>
    </row>
    <row r="12426" spans="1:3" x14ac:dyDescent="0.3">
      <c r="A12426" s="1">
        <f t="shared" si="194"/>
        <v>12.423799816314967</v>
      </c>
      <c r="B12426">
        <v>-3.5457599999999998E-3</v>
      </c>
      <c r="C12426">
        <v>2.4715600000000001E-2</v>
      </c>
    </row>
    <row r="12427" spans="1:3" x14ac:dyDescent="0.3">
      <c r="A12427" s="1">
        <f t="shared" si="194"/>
        <v>12.424799800202306</v>
      </c>
      <c r="B12427">
        <v>-2.3517799999999998E-2</v>
      </c>
      <c r="C12427">
        <v>2.4592200000000002E-2</v>
      </c>
    </row>
    <row r="12428" spans="1:3" x14ac:dyDescent="0.3">
      <c r="A12428" s="1">
        <f t="shared" si="194"/>
        <v>12.425799784089646</v>
      </c>
      <c r="B12428" s="2">
        <v>-2.97925E-2</v>
      </c>
      <c r="C12428">
        <v>2.4871999999999998E-2</v>
      </c>
    </row>
    <row r="12429" spans="1:3" x14ac:dyDescent="0.3">
      <c r="A12429" s="1">
        <f t="shared" si="194"/>
        <v>12.426799767976986</v>
      </c>
      <c r="B12429">
        <v>2.6286500000000002E-3</v>
      </c>
      <c r="C12429">
        <v>2.46976E-2</v>
      </c>
    </row>
    <row r="12430" spans="1:3" x14ac:dyDescent="0.3">
      <c r="A12430" s="1">
        <f t="shared" si="194"/>
        <v>12.427799751864326</v>
      </c>
      <c r="B12430">
        <v>4.0602600000000003E-2</v>
      </c>
      <c r="C12430">
        <v>2.4809999999999999E-2</v>
      </c>
    </row>
    <row r="12431" spans="1:3" x14ac:dyDescent="0.3">
      <c r="A12431" s="1">
        <f t="shared" si="194"/>
        <v>12.428799735751666</v>
      </c>
      <c r="B12431">
        <v>7.1627799999999997E-3</v>
      </c>
      <c r="C12431">
        <v>2.4833500000000001E-2</v>
      </c>
    </row>
    <row r="12432" spans="1:3" x14ac:dyDescent="0.3">
      <c r="A12432" s="1">
        <f t="shared" si="194"/>
        <v>12.429799719639005</v>
      </c>
      <c r="B12432">
        <v>-5.9971900000000002E-2</v>
      </c>
      <c r="C12432">
        <v>2.4931399999999999E-2</v>
      </c>
    </row>
    <row r="12433" spans="1:3" x14ac:dyDescent="0.3">
      <c r="A12433" s="1">
        <f t="shared" si="194"/>
        <v>12.430799703526345</v>
      </c>
      <c r="B12433">
        <v>-5.6921199999999998E-2</v>
      </c>
      <c r="C12433">
        <v>2.5085900000000001E-2</v>
      </c>
    </row>
    <row r="12434" spans="1:3" x14ac:dyDescent="0.3">
      <c r="A12434" s="1">
        <f t="shared" si="194"/>
        <v>12.431799687413685</v>
      </c>
      <c r="B12434">
        <v>-1.2596899999999999E-2</v>
      </c>
      <c r="C12434">
        <v>2.49255E-2</v>
      </c>
    </row>
    <row r="12435" spans="1:3" x14ac:dyDescent="0.3">
      <c r="A12435" s="1">
        <f t="shared" si="194"/>
        <v>12.432799671301025</v>
      </c>
      <c r="B12435">
        <v>9.221E-3</v>
      </c>
      <c r="C12435">
        <v>2.4568E-2</v>
      </c>
    </row>
    <row r="12436" spans="1:3" x14ac:dyDescent="0.3">
      <c r="A12436" s="1">
        <f t="shared" si="194"/>
        <v>12.433799655188364</v>
      </c>
      <c r="B12436">
        <v>4.0881000000000001E-2</v>
      </c>
      <c r="C12436">
        <v>2.4636700000000001E-2</v>
      </c>
    </row>
    <row r="12437" spans="1:3" x14ac:dyDescent="0.3">
      <c r="A12437" s="1">
        <f t="shared" si="194"/>
        <v>12.434799639075704</v>
      </c>
      <c r="B12437">
        <v>9.5326400000000006E-2</v>
      </c>
      <c r="C12437">
        <v>2.5551999999999998E-2</v>
      </c>
    </row>
    <row r="12438" spans="1:3" x14ac:dyDescent="0.3">
      <c r="A12438" s="1">
        <f t="shared" si="194"/>
        <v>12.435799622963044</v>
      </c>
      <c r="B12438">
        <v>9.6457100000000004E-2</v>
      </c>
      <c r="C12438">
        <v>2.6442799999999999E-2</v>
      </c>
    </row>
    <row r="12439" spans="1:3" x14ac:dyDescent="0.3">
      <c r="A12439" s="1">
        <f t="shared" si="194"/>
        <v>12.436799606850384</v>
      </c>
      <c r="B12439">
        <v>1.7428599999999999E-2</v>
      </c>
      <c r="C12439">
        <v>2.6306800000000002E-2</v>
      </c>
    </row>
    <row r="12440" spans="1:3" x14ac:dyDescent="0.3">
      <c r="A12440" s="1">
        <f t="shared" si="194"/>
        <v>12.437799590737724</v>
      </c>
      <c r="B12440">
        <v>-4.3355900000000003E-2</v>
      </c>
      <c r="C12440">
        <v>2.6206900000000002E-2</v>
      </c>
    </row>
    <row r="12441" spans="1:3" x14ac:dyDescent="0.3">
      <c r="A12441" s="1">
        <f t="shared" si="194"/>
        <v>12.438799574625063</v>
      </c>
      <c r="B12441">
        <v>-2.7234499999999998E-2</v>
      </c>
      <c r="C12441">
        <v>2.61149E-2</v>
      </c>
    </row>
    <row r="12442" spans="1:3" x14ac:dyDescent="0.3">
      <c r="A12442" s="1">
        <f t="shared" si="194"/>
        <v>12.439799558512403</v>
      </c>
      <c r="B12442">
        <v>4.18067E-3</v>
      </c>
      <c r="C12442">
        <v>2.60062E-2</v>
      </c>
    </row>
    <row r="12443" spans="1:3" x14ac:dyDescent="0.3">
      <c r="A12443" s="1">
        <f t="shared" si="194"/>
        <v>12.440799542399743</v>
      </c>
      <c r="B12443">
        <v>-3.46599E-3</v>
      </c>
      <c r="C12443">
        <v>2.6035300000000001E-2</v>
      </c>
    </row>
    <row r="12444" spans="1:3" x14ac:dyDescent="0.3">
      <c r="A12444" s="1">
        <f t="shared" si="194"/>
        <v>12.441799526287083</v>
      </c>
      <c r="B12444">
        <v>-3.4419699999999998E-2</v>
      </c>
      <c r="C12444">
        <v>2.6290299999999999E-2</v>
      </c>
    </row>
    <row r="12445" spans="1:3" x14ac:dyDescent="0.3">
      <c r="A12445" s="1">
        <f t="shared" si="194"/>
        <v>12.442799510174423</v>
      </c>
      <c r="B12445">
        <v>-2.8103199999999998E-2</v>
      </c>
      <c r="C12445">
        <v>2.6453600000000001E-2</v>
      </c>
    </row>
    <row r="12446" spans="1:3" x14ac:dyDescent="0.3">
      <c r="A12446" s="1">
        <f t="shared" si="194"/>
        <v>12.443799494061762</v>
      </c>
      <c r="B12446">
        <v>3.5546300000000003E-2</v>
      </c>
      <c r="C12446">
        <v>2.6347700000000002E-2</v>
      </c>
    </row>
    <row r="12447" spans="1:3" x14ac:dyDescent="0.3">
      <c r="A12447" s="1">
        <f t="shared" si="194"/>
        <v>12.444799477949102</v>
      </c>
      <c r="B12447">
        <v>6.0956400000000001E-2</v>
      </c>
      <c r="C12447">
        <v>2.6300199999999999E-2</v>
      </c>
    </row>
    <row r="12448" spans="1:3" x14ac:dyDescent="0.3">
      <c r="A12448" s="1">
        <f t="shared" si="194"/>
        <v>12.445799461836442</v>
      </c>
      <c r="B12448" s="2">
        <v>-1.34796E-2</v>
      </c>
      <c r="C12448">
        <v>2.6391999999999999E-2</v>
      </c>
    </row>
    <row r="12449" spans="1:3" x14ac:dyDescent="0.3">
      <c r="A12449" s="1">
        <f t="shared" si="194"/>
        <v>12.446799445723782</v>
      </c>
      <c r="B12449">
        <v>-8.5011199999999995E-2</v>
      </c>
      <c r="C12449">
        <v>2.6577699999999999E-2</v>
      </c>
    </row>
    <row r="12450" spans="1:3" x14ac:dyDescent="0.3">
      <c r="A12450" s="1">
        <f t="shared" si="194"/>
        <v>12.447799429611122</v>
      </c>
      <c r="B12450">
        <v>-6.09537E-2</v>
      </c>
      <c r="C12450">
        <v>2.6843100000000002E-2</v>
      </c>
    </row>
    <row r="12451" spans="1:3" x14ac:dyDescent="0.3">
      <c r="A12451" s="1">
        <f t="shared" si="194"/>
        <v>12.448799413498461</v>
      </c>
      <c r="B12451">
        <v>7.2279400000000004E-3</v>
      </c>
      <c r="C12451">
        <v>2.6866899999999999E-2</v>
      </c>
    </row>
    <row r="12452" spans="1:3" x14ac:dyDescent="0.3">
      <c r="A12452" s="1">
        <f t="shared" si="194"/>
        <v>12.449799397385801</v>
      </c>
      <c r="B12452">
        <v>3.7740599999999999E-2</v>
      </c>
      <c r="C12452">
        <v>2.7143799999999999E-2</v>
      </c>
    </row>
    <row r="12453" spans="1:3" x14ac:dyDescent="0.3">
      <c r="A12453" s="1">
        <f t="shared" si="194"/>
        <v>12.450799381273141</v>
      </c>
      <c r="B12453">
        <v>2.67037E-2</v>
      </c>
      <c r="C12453">
        <v>2.7103200000000001E-2</v>
      </c>
    </row>
    <row r="12454" spans="1:3" x14ac:dyDescent="0.3">
      <c r="A12454" s="1">
        <f t="shared" si="194"/>
        <v>12.451799365160481</v>
      </c>
      <c r="B12454">
        <v>8.0237799999999995E-3</v>
      </c>
      <c r="C12454">
        <v>2.6647299999999999E-2</v>
      </c>
    </row>
    <row r="12455" spans="1:3" x14ac:dyDescent="0.3">
      <c r="A12455" s="1">
        <f t="shared" si="194"/>
        <v>12.452799349047821</v>
      </c>
      <c r="B12455">
        <v>-1.6762099999999999E-2</v>
      </c>
      <c r="C12455">
        <v>2.6527700000000001E-2</v>
      </c>
    </row>
    <row r="12456" spans="1:3" x14ac:dyDescent="0.3">
      <c r="A12456" s="1">
        <f t="shared" si="194"/>
        <v>12.45379933293516</v>
      </c>
      <c r="B12456">
        <v>-3.92553E-2</v>
      </c>
      <c r="C12456">
        <v>2.6654299999999999E-2</v>
      </c>
    </row>
    <row r="12457" spans="1:3" x14ac:dyDescent="0.3">
      <c r="A12457" s="1">
        <f t="shared" si="194"/>
        <v>12.4547993168225</v>
      </c>
      <c r="B12457">
        <v>-2.3604900000000002E-2</v>
      </c>
      <c r="C12457">
        <v>2.6466699999999999E-2</v>
      </c>
    </row>
    <row r="12458" spans="1:3" x14ac:dyDescent="0.3">
      <c r="A12458" s="1">
        <f t="shared" si="194"/>
        <v>12.45579930070984</v>
      </c>
      <c r="B12458">
        <v>1.06575E-2</v>
      </c>
      <c r="C12458">
        <v>2.6464999999999999E-2</v>
      </c>
    </row>
    <row r="12459" spans="1:3" x14ac:dyDescent="0.3">
      <c r="A12459" s="1">
        <f t="shared" si="194"/>
        <v>12.45679928459718</v>
      </c>
      <c r="B12459">
        <v>1.45209E-2</v>
      </c>
      <c r="C12459">
        <v>2.6498000000000001E-2</v>
      </c>
    </row>
    <row r="12460" spans="1:3" x14ac:dyDescent="0.3">
      <c r="A12460" s="1">
        <f t="shared" si="194"/>
        <v>12.45779926848452</v>
      </c>
      <c r="B12460">
        <v>6.9086500000000003E-4</v>
      </c>
      <c r="C12460">
        <v>2.6381100000000001E-2</v>
      </c>
    </row>
    <row r="12461" spans="1:3" x14ac:dyDescent="0.3">
      <c r="A12461" s="1">
        <f t="shared" si="194"/>
        <v>12.458799252371859</v>
      </c>
      <c r="B12461">
        <v>-3.8873599999999999E-3</v>
      </c>
      <c r="C12461">
        <v>2.6291200000000001E-2</v>
      </c>
    </row>
    <row r="12462" spans="1:3" x14ac:dyDescent="0.3">
      <c r="A12462" s="1">
        <f t="shared" si="194"/>
        <v>12.459799236259199</v>
      </c>
      <c r="B12462">
        <v>9.4148099999999992E-3</v>
      </c>
      <c r="C12462">
        <v>2.6104200000000001E-2</v>
      </c>
    </row>
    <row r="12463" spans="1:3" x14ac:dyDescent="0.3">
      <c r="A12463" s="1">
        <f t="shared" si="194"/>
        <v>12.460799220146539</v>
      </c>
      <c r="B12463">
        <v>4.78699E-2</v>
      </c>
      <c r="C12463">
        <v>2.6024800000000001E-2</v>
      </c>
    </row>
    <row r="12464" spans="1:3" x14ac:dyDescent="0.3">
      <c r="A12464" s="1">
        <f t="shared" si="194"/>
        <v>12.461799204033879</v>
      </c>
      <c r="B12464">
        <v>5.69413E-2</v>
      </c>
      <c r="C12464">
        <v>2.6270600000000002E-2</v>
      </c>
    </row>
    <row r="12465" spans="1:3" x14ac:dyDescent="0.3">
      <c r="A12465" s="1">
        <f t="shared" si="194"/>
        <v>12.462799187921219</v>
      </c>
      <c r="B12465">
        <v>-3.1045600000000001E-3</v>
      </c>
      <c r="C12465">
        <v>2.5900400000000001E-2</v>
      </c>
    </row>
    <row r="12466" spans="1:3" x14ac:dyDescent="0.3">
      <c r="A12466" s="1">
        <f t="shared" si="194"/>
        <v>12.463799171808558</v>
      </c>
      <c r="B12466">
        <v>-4.28961E-2</v>
      </c>
      <c r="C12466">
        <v>2.5903700000000002E-2</v>
      </c>
    </row>
    <row r="12467" spans="1:3" x14ac:dyDescent="0.3">
      <c r="A12467" s="1">
        <f t="shared" si="194"/>
        <v>12.464799155695898</v>
      </c>
      <c r="B12467">
        <v>-1.53408E-2</v>
      </c>
      <c r="C12467">
        <v>2.5786799999999999E-2</v>
      </c>
    </row>
    <row r="12468" spans="1:3" x14ac:dyDescent="0.3">
      <c r="A12468" s="1">
        <f t="shared" si="194"/>
        <v>12.465799139583238</v>
      </c>
      <c r="B12468">
        <v>5.7847000000000003E-3</v>
      </c>
      <c r="C12468">
        <v>2.5314900000000001E-2</v>
      </c>
    </row>
    <row r="12469" spans="1:3" x14ac:dyDescent="0.3">
      <c r="A12469" s="1">
        <f t="shared" si="194"/>
        <v>12.466799123470578</v>
      </c>
      <c r="B12469">
        <v>4.6544300000000002E-3</v>
      </c>
      <c r="C12469">
        <v>2.50966E-2</v>
      </c>
    </row>
    <row r="12470" spans="1:3" x14ac:dyDescent="0.3">
      <c r="A12470" s="1">
        <f t="shared" si="194"/>
        <v>12.467799107357918</v>
      </c>
      <c r="B12470">
        <v>1.8476200000000002E-2</v>
      </c>
      <c r="C12470">
        <v>2.5219999999999999E-2</v>
      </c>
    </row>
    <row r="12471" spans="1:3" x14ac:dyDescent="0.3">
      <c r="A12471" s="1">
        <f t="shared" si="194"/>
        <v>12.468799091245257</v>
      </c>
      <c r="B12471">
        <v>3.1118799999999999E-2</v>
      </c>
      <c r="C12471">
        <v>2.5458999999999999E-2</v>
      </c>
    </row>
    <row r="12472" spans="1:3" x14ac:dyDescent="0.3">
      <c r="A12472" s="1">
        <f t="shared" si="194"/>
        <v>12.469799075132597</v>
      </c>
      <c r="B12472">
        <v>1.4506E-2</v>
      </c>
      <c r="C12472">
        <v>2.5404599999999999E-2</v>
      </c>
    </row>
    <row r="12473" spans="1:3" x14ac:dyDescent="0.3">
      <c r="A12473" s="1">
        <f t="shared" si="194"/>
        <v>12.470799059019937</v>
      </c>
      <c r="B12473">
        <v>-1.2609499999999999E-2</v>
      </c>
      <c r="C12473">
        <v>2.5282200000000001E-2</v>
      </c>
    </row>
    <row r="12474" spans="1:3" x14ac:dyDescent="0.3">
      <c r="A12474" s="1">
        <f t="shared" si="194"/>
        <v>12.471799042907277</v>
      </c>
      <c r="B12474">
        <v>2.4352900000000001E-3</v>
      </c>
      <c r="C12474">
        <v>2.4956800000000001E-2</v>
      </c>
    </row>
    <row r="12475" spans="1:3" x14ac:dyDescent="0.3">
      <c r="A12475" s="1">
        <f t="shared" si="194"/>
        <v>12.472799026794616</v>
      </c>
      <c r="B12475">
        <v>4.9740399999999997E-2</v>
      </c>
      <c r="C12475">
        <v>2.5134199999999999E-2</v>
      </c>
    </row>
    <row r="12476" spans="1:3" x14ac:dyDescent="0.3">
      <c r="A12476" s="1">
        <f t="shared" si="194"/>
        <v>12.473799010681956</v>
      </c>
      <c r="B12476">
        <v>5.4146100000000003E-2</v>
      </c>
      <c r="C12476">
        <v>2.5634899999999999E-2</v>
      </c>
    </row>
    <row r="12477" spans="1:3" x14ac:dyDescent="0.3">
      <c r="A12477" s="1">
        <f t="shared" si="194"/>
        <v>12.474798994569296</v>
      </c>
      <c r="B12477">
        <v>1.5679499999999999E-2</v>
      </c>
      <c r="C12477">
        <v>2.56212E-2</v>
      </c>
    </row>
    <row r="12478" spans="1:3" x14ac:dyDescent="0.3">
      <c r="A12478" s="1">
        <f t="shared" si="194"/>
        <v>12.475798978456636</v>
      </c>
      <c r="B12478">
        <v>-8.7885499999999991E-3</v>
      </c>
      <c r="C12478">
        <v>2.5609799999999999E-2</v>
      </c>
    </row>
    <row r="12479" spans="1:3" x14ac:dyDescent="0.3">
      <c r="A12479" s="1">
        <f t="shared" si="194"/>
        <v>12.476798962343976</v>
      </c>
      <c r="B12479">
        <v>7.3028299999999997E-3</v>
      </c>
      <c r="C12479">
        <v>2.5636300000000001E-2</v>
      </c>
    </row>
    <row r="12480" spans="1:3" x14ac:dyDescent="0.3">
      <c r="A12480" s="1">
        <f t="shared" si="194"/>
        <v>12.477798946231315</v>
      </c>
      <c r="B12480">
        <v>3.9843400000000001E-2</v>
      </c>
      <c r="C12480">
        <v>2.5535100000000002E-2</v>
      </c>
    </row>
    <row r="12481" spans="1:3" x14ac:dyDescent="0.3">
      <c r="A12481" s="1">
        <f t="shared" si="194"/>
        <v>12.478798930118655</v>
      </c>
      <c r="B12481">
        <v>6.1075000000000001E-3</v>
      </c>
      <c r="C12481">
        <v>2.5393099999999998E-2</v>
      </c>
    </row>
    <row r="12482" spans="1:3" x14ac:dyDescent="0.3">
      <c r="A12482" s="1">
        <f t="shared" si="194"/>
        <v>12.479798914005995</v>
      </c>
      <c r="B12482">
        <v>-7.5545500000000002E-2</v>
      </c>
      <c r="C12482">
        <v>2.57364E-2</v>
      </c>
    </row>
    <row r="12483" spans="1:3" x14ac:dyDescent="0.3">
      <c r="A12483" s="1">
        <f t="shared" si="194"/>
        <v>12.480798897893335</v>
      </c>
      <c r="B12483">
        <v>-7.2568599999999997E-2</v>
      </c>
      <c r="C12483">
        <v>2.61307E-2</v>
      </c>
    </row>
    <row r="12484" spans="1:3" x14ac:dyDescent="0.3">
      <c r="A12484" s="1">
        <f t="shared" ref="A12484:A12547" si="195">A12483+$L$2</f>
        <v>12.481798881780675</v>
      </c>
      <c r="B12484">
        <v>-6.30819E-3</v>
      </c>
      <c r="C12484">
        <v>2.60956E-2</v>
      </c>
    </row>
    <row r="12485" spans="1:3" x14ac:dyDescent="0.3">
      <c r="A12485" s="1">
        <f t="shared" si="195"/>
        <v>12.482798865668014</v>
      </c>
      <c r="B12485">
        <v>1.1391500000000001E-2</v>
      </c>
      <c r="C12485">
        <v>2.60524E-2</v>
      </c>
    </row>
    <row r="12486" spans="1:3" x14ac:dyDescent="0.3">
      <c r="A12486" s="1">
        <f t="shared" si="195"/>
        <v>12.483798849555354</v>
      </c>
      <c r="B12486">
        <v>9.4931700000000004E-3</v>
      </c>
      <c r="C12486">
        <v>2.6112300000000001E-2</v>
      </c>
    </row>
    <row r="12487" spans="1:3" x14ac:dyDescent="0.3">
      <c r="A12487" s="1">
        <f t="shared" si="195"/>
        <v>12.484798833442694</v>
      </c>
      <c r="B12487">
        <v>4.2107699999999998E-2</v>
      </c>
      <c r="C12487">
        <v>2.6136099999999999E-2</v>
      </c>
    </row>
    <row r="12488" spans="1:3" x14ac:dyDescent="0.3">
      <c r="A12488" s="1">
        <f t="shared" si="195"/>
        <v>12.485798817330034</v>
      </c>
      <c r="B12488">
        <v>6.1475299999999997E-2</v>
      </c>
      <c r="C12488">
        <v>2.6421099999999999E-2</v>
      </c>
    </row>
    <row r="12489" spans="1:3" x14ac:dyDescent="0.3">
      <c r="A12489" s="1">
        <f t="shared" si="195"/>
        <v>12.486798801217374</v>
      </c>
      <c r="B12489">
        <v>2.4637699999999998E-2</v>
      </c>
      <c r="C12489">
        <v>2.65782E-2</v>
      </c>
    </row>
    <row r="12490" spans="1:3" x14ac:dyDescent="0.3">
      <c r="A12490" s="1">
        <f t="shared" si="195"/>
        <v>12.487798785104713</v>
      </c>
      <c r="B12490" s="2">
        <v>-2.4879200000000001E-2</v>
      </c>
      <c r="C12490">
        <v>2.6625099999999999E-2</v>
      </c>
    </row>
    <row r="12491" spans="1:3" x14ac:dyDescent="0.3">
      <c r="A12491" s="1">
        <f t="shared" si="195"/>
        <v>12.488798768992053</v>
      </c>
      <c r="B12491">
        <v>-4.0877299999999998E-2</v>
      </c>
      <c r="C12491">
        <v>2.6968900000000001E-2</v>
      </c>
    </row>
    <row r="12492" spans="1:3" x14ac:dyDescent="0.3">
      <c r="A12492" s="1">
        <f t="shared" si="195"/>
        <v>12.489798752879393</v>
      </c>
      <c r="B12492">
        <v>-4.6688E-2</v>
      </c>
      <c r="C12492">
        <v>2.73581E-2</v>
      </c>
    </row>
    <row r="12493" spans="1:3" x14ac:dyDescent="0.3">
      <c r="A12493" s="1">
        <f t="shared" si="195"/>
        <v>12.490798736766733</v>
      </c>
      <c r="B12493">
        <v>-5.0324500000000001E-2</v>
      </c>
      <c r="C12493">
        <v>2.7686499999999999E-2</v>
      </c>
    </row>
    <row r="12494" spans="1:3" x14ac:dyDescent="0.3">
      <c r="A12494" s="1">
        <f t="shared" si="195"/>
        <v>12.491798720654073</v>
      </c>
      <c r="B12494">
        <v>-3.1892799999999999E-2</v>
      </c>
      <c r="C12494">
        <v>2.77431E-2</v>
      </c>
    </row>
    <row r="12495" spans="1:3" x14ac:dyDescent="0.3">
      <c r="A12495" s="1">
        <f t="shared" si="195"/>
        <v>12.492798704541412</v>
      </c>
      <c r="B12495">
        <v>-3.6786200000000001E-3</v>
      </c>
      <c r="C12495">
        <v>2.7586900000000001E-2</v>
      </c>
    </row>
    <row r="12496" spans="1:3" x14ac:dyDescent="0.3">
      <c r="A12496" s="1">
        <f t="shared" si="195"/>
        <v>12.493798688428752</v>
      </c>
      <c r="B12496">
        <v>4.0499100000000003E-2</v>
      </c>
      <c r="C12496">
        <v>2.7848100000000001E-2</v>
      </c>
    </row>
    <row r="12497" spans="1:3" x14ac:dyDescent="0.3">
      <c r="A12497" s="1">
        <f t="shared" si="195"/>
        <v>12.494798672316092</v>
      </c>
      <c r="B12497">
        <v>6.92638E-2</v>
      </c>
      <c r="C12497">
        <v>2.8008000000000002E-2</v>
      </c>
    </row>
    <row r="12498" spans="1:3" x14ac:dyDescent="0.3">
      <c r="A12498" s="1">
        <f t="shared" si="195"/>
        <v>12.495798656203432</v>
      </c>
      <c r="B12498">
        <v>1.0447E-2</v>
      </c>
      <c r="C12498">
        <v>2.7868400000000002E-2</v>
      </c>
    </row>
    <row r="12499" spans="1:3" x14ac:dyDescent="0.3">
      <c r="A12499" s="1">
        <f t="shared" si="195"/>
        <v>12.496798640090772</v>
      </c>
      <c r="B12499">
        <v>-5.4876000000000001E-2</v>
      </c>
      <c r="C12499">
        <v>2.81555E-2</v>
      </c>
    </row>
    <row r="12500" spans="1:3" x14ac:dyDescent="0.3">
      <c r="A12500" s="1">
        <f t="shared" si="195"/>
        <v>12.497798623978111</v>
      </c>
      <c r="B12500">
        <v>-2.5189900000000001E-2</v>
      </c>
      <c r="C12500">
        <v>2.8233100000000001E-2</v>
      </c>
    </row>
    <row r="12501" spans="1:3" x14ac:dyDescent="0.3">
      <c r="A12501" s="1">
        <f t="shared" si="195"/>
        <v>12.498798607865451</v>
      </c>
      <c r="B12501">
        <v>1.5656400000000001E-2</v>
      </c>
      <c r="C12501">
        <v>2.8382899999999999E-2</v>
      </c>
    </row>
    <row r="12502" spans="1:3" x14ac:dyDescent="0.3">
      <c r="A12502" s="1">
        <f t="shared" si="195"/>
        <v>12.499798591752791</v>
      </c>
      <c r="B12502">
        <v>1.12446E-2</v>
      </c>
      <c r="C12502">
        <v>2.8408599999999999E-2</v>
      </c>
    </row>
    <row r="12503" spans="1:3" x14ac:dyDescent="0.3">
      <c r="A12503" s="1">
        <f t="shared" si="195"/>
        <v>12.500798575640131</v>
      </c>
      <c r="B12503">
        <v>2.2698900000000001E-2</v>
      </c>
      <c r="C12503">
        <v>2.8551300000000002E-2</v>
      </c>
    </row>
    <row r="12504" spans="1:3" x14ac:dyDescent="0.3">
      <c r="A12504" s="1">
        <f t="shared" si="195"/>
        <v>12.501798559527471</v>
      </c>
      <c r="B12504">
        <v>5.1963799999999997E-2</v>
      </c>
      <c r="C12504">
        <v>2.8635299999999999E-2</v>
      </c>
    </row>
    <row r="12505" spans="1:3" x14ac:dyDescent="0.3">
      <c r="A12505" s="1">
        <f t="shared" si="195"/>
        <v>12.50279854341481</v>
      </c>
      <c r="B12505">
        <v>4.1921100000000003E-2</v>
      </c>
      <c r="C12505">
        <v>2.87309E-2</v>
      </c>
    </row>
    <row r="12506" spans="1:3" x14ac:dyDescent="0.3">
      <c r="A12506" s="1">
        <f t="shared" si="195"/>
        <v>12.50379852730215</v>
      </c>
      <c r="B12506">
        <v>-1.38438E-2</v>
      </c>
      <c r="C12506">
        <v>2.86853E-2</v>
      </c>
    </row>
    <row r="12507" spans="1:3" x14ac:dyDescent="0.3">
      <c r="A12507" s="1">
        <f t="shared" si="195"/>
        <v>12.50479851118949</v>
      </c>
      <c r="B12507">
        <v>-5.0622199999999999E-2</v>
      </c>
      <c r="C12507">
        <v>2.8874799999999999E-2</v>
      </c>
    </row>
    <row r="12508" spans="1:3" x14ac:dyDescent="0.3">
      <c r="A12508" s="1">
        <f t="shared" si="195"/>
        <v>12.50579849507683</v>
      </c>
      <c r="B12508">
        <v>-3.0568499999999998E-2</v>
      </c>
      <c r="C12508">
        <v>2.9110799999999999E-2</v>
      </c>
    </row>
    <row r="12509" spans="1:3" x14ac:dyDescent="0.3">
      <c r="A12509" s="1">
        <f t="shared" si="195"/>
        <v>12.50679847896417</v>
      </c>
      <c r="B12509">
        <v>-1.7793799999999999E-2</v>
      </c>
      <c r="C12509">
        <v>2.92264E-2</v>
      </c>
    </row>
    <row r="12510" spans="1:3" x14ac:dyDescent="0.3">
      <c r="A12510" s="1">
        <f t="shared" si="195"/>
        <v>12.507798462851509</v>
      </c>
      <c r="B12510">
        <v>-4.3338399999999999E-2</v>
      </c>
      <c r="C12510">
        <v>2.9495899999999999E-2</v>
      </c>
    </row>
    <row r="12511" spans="1:3" x14ac:dyDescent="0.3">
      <c r="A12511" s="1">
        <f t="shared" si="195"/>
        <v>12.508798446738849</v>
      </c>
      <c r="B12511">
        <v>-4.5140300000000001E-2</v>
      </c>
      <c r="C12511">
        <v>2.9715700000000001E-2</v>
      </c>
    </row>
    <row r="12512" spans="1:3" x14ac:dyDescent="0.3">
      <c r="A12512" s="1">
        <f t="shared" si="195"/>
        <v>12.509798430626189</v>
      </c>
      <c r="B12512">
        <v>-4.49016E-3</v>
      </c>
      <c r="C12512">
        <v>2.9433899999999999E-2</v>
      </c>
    </row>
    <row r="12513" spans="1:3" x14ac:dyDescent="0.3">
      <c r="A12513" s="1">
        <f t="shared" si="195"/>
        <v>12.510798414513529</v>
      </c>
      <c r="B12513">
        <v>4.24077E-2</v>
      </c>
      <c r="C12513">
        <v>2.9177499999999999E-2</v>
      </c>
    </row>
    <row r="12514" spans="1:3" x14ac:dyDescent="0.3">
      <c r="A12514" s="1">
        <f t="shared" si="195"/>
        <v>12.511798398400868</v>
      </c>
      <c r="B12514">
        <v>4.9982400000000003E-2</v>
      </c>
      <c r="C12514">
        <v>2.9178300000000001E-2</v>
      </c>
    </row>
    <row r="12515" spans="1:3" x14ac:dyDescent="0.3">
      <c r="A12515" s="1">
        <f t="shared" si="195"/>
        <v>12.512798382288208</v>
      </c>
      <c r="B12515">
        <v>5.4687099999999999E-4</v>
      </c>
      <c r="C12515">
        <v>2.8741300000000001E-2</v>
      </c>
    </row>
    <row r="12516" spans="1:3" x14ac:dyDescent="0.3">
      <c r="A12516" s="1">
        <f t="shared" si="195"/>
        <v>12.513798366175548</v>
      </c>
      <c r="B12516">
        <v>-3.7958600000000002E-2</v>
      </c>
      <c r="C12516">
        <v>2.8421800000000001E-2</v>
      </c>
    </row>
    <row r="12517" spans="1:3" x14ac:dyDescent="0.3">
      <c r="A12517" s="1">
        <f t="shared" si="195"/>
        <v>12.514798350062888</v>
      </c>
      <c r="B12517">
        <v>-2.5901299999999999E-2</v>
      </c>
      <c r="C12517">
        <v>2.8605999999999999E-2</v>
      </c>
    </row>
    <row r="12518" spans="1:3" x14ac:dyDescent="0.3">
      <c r="A12518" s="1">
        <f t="shared" si="195"/>
        <v>12.515798333950228</v>
      </c>
      <c r="B12518">
        <v>-1.4978699999999999E-2</v>
      </c>
      <c r="C12518">
        <v>2.8542000000000001E-2</v>
      </c>
    </row>
    <row r="12519" spans="1:3" x14ac:dyDescent="0.3">
      <c r="A12519" s="1">
        <f t="shared" si="195"/>
        <v>12.516798317837567</v>
      </c>
      <c r="B12519">
        <v>-1.8122699999999999E-2</v>
      </c>
      <c r="C12519">
        <v>2.86789E-2</v>
      </c>
    </row>
    <row r="12520" spans="1:3" x14ac:dyDescent="0.3">
      <c r="A12520" s="1">
        <f t="shared" si="195"/>
        <v>12.517798301724907</v>
      </c>
      <c r="B12520">
        <v>-3.4309700000000002E-3</v>
      </c>
      <c r="C12520">
        <v>2.86842E-2</v>
      </c>
    </row>
    <row r="12521" spans="1:3" x14ac:dyDescent="0.3">
      <c r="A12521" s="1">
        <f t="shared" si="195"/>
        <v>12.518798285612247</v>
      </c>
      <c r="B12521">
        <v>3.03953E-2</v>
      </c>
      <c r="C12521">
        <v>2.8937600000000001E-2</v>
      </c>
    </row>
    <row r="12522" spans="1:3" x14ac:dyDescent="0.3">
      <c r="A12522" s="1">
        <f t="shared" si="195"/>
        <v>12.519798269499587</v>
      </c>
      <c r="B12522">
        <v>4.8513199999999999E-2</v>
      </c>
      <c r="C12522">
        <v>2.93753E-2</v>
      </c>
    </row>
    <row r="12523" spans="1:3" x14ac:dyDescent="0.3">
      <c r="A12523" s="1">
        <f t="shared" si="195"/>
        <v>12.520798253386927</v>
      </c>
      <c r="B12523">
        <v>2.0701799999999999E-2</v>
      </c>
      <c r="C12523">
        <v>2.92123E-2</v>
      </c>
    </row>
    <row r="12524" spans="1:3" x14ac:dyDescent="0.3">
      <c r="A12524" s="1">
        <f t="shared" si="195"/>
        <v>12.521798237274266</v>
      </c>
      <c r="B12524">
        <v>-1.10288E-2</v>
      </c>
      <c r="C12524">
        <v>2.89307E-2</v>
      </c>
    </row>
    <row r="12525" spans="1:3" x14ac:dyDescent="0.3">
      <c r="A12525" s="1">
        <f t="shared" si="195"/>
        <v>12.522798221161606</v>
      </c>
      <c r="B12525">
        <v>-3.0249000000000001E-3</v>
      </c>
      <c r="C12525">
        <v>2.8870199999999999E-2</v>
      </c>
    </row>
    <row r="12526" spans="1:3" x14ac:dyDescent="0.3">
      <c r="A12526" s="1">
        <f t="shared" si="195"/>
        <v>12.523798205048946</v>
      </c>
      <c r="B12526">
        <v>6.6903600000000002E-3</v>
      </c>
      <c r="C12526">
        <v>2.89016E-2</v>
      </c>
    </row>
    <row r="12527" spans="1:3" x14ac:dyDescent="0.3">
      <c r="A12527" s="1">
        <f t="shared" si="195"/>
        <v>12.524798188936286</v>
      </c>
      <c r="B12527">
        <v>1.96327E-3</v>
      </c>
      <c r="C12527">
        <v>2.8686099999999999E-2</v>
      </c>
    </row>
    <row r="12528" spans="1:3" x14ac:dyDescent="0.3">
      <c r="A12528" s="1">
        <f t="shared" si="195"/>
        <v>12.525798172823626</v>
      </c>
      <c r="B12528">
        <v>1.1262899999999999E-2</v>
      </c>
      <c r="C12528">
        <v>2.85008E-2</v>
      </c>
    </row>
    <row r="12529" spans="1:3" x14ac:dyDescent="0.3">
      <c r="A12529" s="1">
        <f t="shared" si="195"/>
        <v>12.526798156710965</v>
      </c>
      <c r="B12529">
        <v>3.7126600000000003E-2</v>
      </c>
      <c r="C12529">
        <v>2.8845800000000001E-2</v>
      </c>
    </row>
    <row r="12530" spans="1:3" x14ac:dyDescent="0.3">
      <c r="A12530" s="1">
        <f t="shared" si="195"/>
        <v>12.527798140598305</v>
      </c>
      <c r="B12530">
        <v>5.5242899999999998E-2</v>
      </c>
      <c r="C12530">
        <v>2.8992199999999999E-2</v>
      </c>
    </row>
    <row r="12531" spans="1:3" x14ac:dyDescent="0.3">
      <c r="A12531" s="1">
        <f t="shared" si="195"/>
        <v>12.528798124485645</v>
      </c>
      <c r="B12531">
        <v>2.2261800000000002E-2</v>
      </c>
      <c r="C12531">
        <v>2.9143100000000002E-2</v>
      </c>
    </row>
    <row r="12532" spans="1:3" x14ac:dyDescent="0.3">
      <c r="A12532" s="1">
        <f t="shared" si="195"/>
        <v>12.529798108372985</v>
      </c>
      <c r="B12532">
        <v>-3.1637699999999998E-2</v>
      </c>
      <c r="C12532">
        <v>2.8859800000000001E-2</v>
      </c>
    </row>
    <row r="12533" spans="1:3" x14ac:dyDescent="0.3">
      <c r="A12533" s="1">
        <f t="shared" si="195"/>
        <v>12.530798092260325</v>
      </c>
      <c r="B12533">
        <v>-1.65732E-2</v>
      </c>
      <c r="C12533">
        <v>2.84563E-2</v>
      </c>
    </row>
    <row r="12534" spans="1:3" x14ac:dyDescent="0.3">
      <c r="A12534" s="1">
        <f t="shared" si="195"/>
        <v>12.531798076147664</v>
      </c>
      <c r="B12534">
        <v>2.4596900000000001E-2</v>
      </c>
      <c r="C12534">
        <v>2.8576299999999999E-2</v>
      </c>
    </row>
    <row r="12535" spans="1:3" x14ac:dyDescent="0.3">
      <c r="A12535" s="1">
        <f t="shared" si="195"/>
        <v>12.532798060035004</v>
      </c>
      <c r="B12535">
        <v>4.8270500000000003E-3</v>
      </c>
      <c r="C12535">
        <v>2.8532399999999999E-2</v>
      </c>
    </row>
    <row r="12536" spans="1:3" x14ac:dyDescent="0.3">
      <c r="A12536" s="1">
        <f t="shared" si="195"/>
        <v>12.533798043922344</v>
      </c>
      <c r="B12536">
        <v>-2.4111E-2</v>
      </c>
      <c r="C12536">
        <v>2.83647E-2</v>
      </c>
    </row>
    <row r="12537" spans="1:3" x14ac:dyDescent="0.3">
      <c r="A12537" s="1">
        <f t="shared" si="195"/>
        <v>12.534798027809684</v>
      </c>
      <c r="B12537">
        <v>-6.5046499999999998E-3</v>
      </c>
      <c r="C12537">
        <v>2.7476500000000001E-2</v>
      </c>
    </row>
    <row r="12538" spans="1:3" x14ac:dyDescent="0.3">
      <c r="A12538" s="1">
        <f t="shared" si="195"/>
        <v>12.535798011697024</v>
      </c>
      <c r="B12538">
        <v>-2.2425000000000001E-3</v>
      </c>
      <c r="C12538">
        <v>2.65343E-2</v>
      </c>
    </row>
    <row r="12539" spans="1:3" x14ac:dyDescent="0.3">
      <c r="A12539" s="1">
        <f t="shared" si="195"/>
        <v>12.536797995584363</v>
      </c>
      <c r="B12539">
        <v>-4.6453700000000001E-2</v>
      </c>
      <c r="C12539">
        <v>2.6824600000000001E-2</v>
      </c>
    </row>
    <row r="12540" spans="1:3" x14ac:dyDescent="0.3">
      <c r="A12540" s="1">
        <f t="shared" si="195"/>
        <v>12.537797979471703</v>
      </c>
      <c r="B12540" s="2">
        <v>-6.23347E-2</v>
      </c>
      <c r="C12540">
        <v>2.7014400000000001E-2</v>
      </c>
    </row>
    <row r="12541" spans="1:3" x14ac:dyDescent="0.3">
      <c r="A12541" s="1">
        <f t="shared" si="195"/>
        <v>12.538797963359043</v>
      </c>
      <c r="B12541">
        <v>-1.5639299999999998E-2</v>
      </c>
      <c r="C12541">
        <v>2.6898399999999999E-2</v>
      </c>
    </row>
    <row r="12542" spans="1:3" x14ac:dyDescent="0.3">
      <c r="A12542" s="1">
        <f t="shared" si="195"/>
        <v>12.539797947246383</v>
      </c>
      <c r="B12542">
        <v>2.2327099999999999E-2</v>
      </c>
      <c r="C12542">
        <v>2.70799E-2</v>
      </c>
    </row>
    <row r="12543" spans="1:3" x14ac:dyDescent="0.3">
      <c r="A12543" s="1">
        <f t="shared" si="195"/>
        <v>12.540797931133723</v>
      </c>
      <c r="B12543">
        <v>1.7229600000000001E-2</v>
      </c>
      <c r="C12543">
        <v>2.7217499999999999E-2</v>
      </c>
    </row>
    <row r="12544" spans="1:3" x14ac:dyDescent="0.3">
      <c r="A12544" s="1">
        <f t="shared" si="195"/>
        <v>12.541797915021062</v>
      </c>
      <c r="B12544">
        <v>-5.0647399999999999E-3</v>
      </c>
      <c r="C12544">
        <v>2.6924E-2</v>
      </c>
    </row>
    <row r="12545" spans="1:3" x14ac:dyDescent="0.3">
      <c r="A12545" s="1">
        <f t="shared" si="195"/>
        <v>12.542797898908402</v>
      </c>
      <c r="B12545">
        <v>-1.7724E-2</v>
      </c>
      <c r="C12545">
        <v>2.6820199999999999E-2</v>
      </c>
    </row>
    <row r="12546" spans="1:3" x14ac:dyDescent="0.3">
      <c r="A12546" s="1">
        <f t="shared" si="195"/>
        <v>12.543797882795742</v>
      </c>
      <c r="B12546">
        <v>7.8542100000000004E-3</v>
      </c>
      <c r="C12546">
        <v>2.6543199999999999E-2</v>
      </c>
    </row>
    <row r="12547" spans="1:3" x14ac:dyDescent="0.3">
      <c r="A12547" s="1">
        <f t="shared" si="195"/>
        <v>12.544797866683082</v>
      </c>
      <c r="B12547">
        <v>3.5749000000000003E-2</v>
      </c>
      <c r="C12547">
        <v>2.6291200000000001E-2</v>
      </c>
    </row>
    <row r="12548" spans="1:3" x14ac:dyDescent="0.3">
      <c r="A12548" s="1">
        <f t="shared" ref="A12548:A12611" si="196">A12547+$L$2</f>
        <v>12.545797850570422</v>
      </c>
      <c r="B12548">
        <v>-3.6313200000000001E-4</v>
      </c>
      <c r="C12548">
        <v>2.6159999999999999E-2</v>
      </c>
    </row>
    <row r="12549" spans="1:3" x14ac:dyDescent="0.3">
      <c r="A12549" s="1">
        <f t="shared" si="196"/>
        <v>12.546797834457761</v>
      </c>
      <c r="B12549">
        <v>-3.7369300000000001E-2</v>
      </c>
      <c r="C12549">
        <v>2.5683600000000001E-2</v>
      </c>
    </row>
    <row r="12550" spans="1:3" x14ac:dyDescent="0.3">
      <c r="A12550" s="1">
        <f t="shared" si="196"/>
        <v>12.547797818345101</v>
      </c>
      <c r="B12550">
        <v>-1.1359599999999999E-2</v>
      </c>
      <c r="C12550">
        <v>2.5187600000000001E-2</v>
      </c>
    </row>
    <row r="12551" spans="1:3" x14ac:dyDescent="0.3">
      <c r="A12551" s="1">
        <f t="shared" si="196"/>
        <v>12.548797802232441</v>
      </c>
      <c r="B12551">
        <v>4.6531699999999999E-3</v>
      </c>
      <c r="C12551">
        <v>2.5161900000000001E-2</v>
      </c>
    </row>
    <row r="12552" spans="1:3" x14ac:dyDescent="0.3">
      <c r="A12552" s="1">
        <f t="shared" si="196"/>
        <v>12.549797786119781</v>
      </c>
      <c r="B12552">
        <v>-1.1418899999999999E-2</v>
      </c>
      <c r="C12552">
        <v>2.4898699999999999E-2</v>
      </c>
    </row>
    <row r="12553" spans="1:3" x14ac:dyDescent="0.3">
      <c r="A12553" s="1">
        <f t="shared" si="196"/>
        <v>12.55079777000712</v>
      </c>
      <c r="B12553">
        <v>-1.86422E-3</v>
      </c>
      <c r="C12553">
        <v>2.46503E-2</v>
      </c>
    </row>
    <row r="12554" spans="1:3" x14ac:dyDescent="0.3">
      <c r="A12554" s="1">
        <f t="shared" si="196"/>
        <v>12.55179775389446</v>
      </c>
      <c r="B12554">
        <v>2.8984800000000002E-2</v>
      </c>
      <c r="C12554">
        <v>2.4859900000000001E-2</v>
      </c>
    </row>
    <row r="12555" spans="1:3" x14ac:dyDescent="0.3">
      <c r="A12555" s="1">
        <f t="shared" si="196"/>
        <v>12.5527977377818</v>
      </c>
      <c r="B12555">
        <v>3.4562700000000002E-2</v>
      </c>
      <c r="C12555">
        <v>2.5037899999999998E-2</v>
      </c>
    </row>
    <row r="12556" spans="1:3" x14ac:dyDescent="0.3">
      <c r="A12556" s="1">
        <f t="shared" si="196"/>
        <v>12.55379772166914</v>
      </c>
      <c r="B12556">
        <v>-8.0434500000000004E-4</v>
      </c>
      <c r="C12556">
        <v>2.4653399999999999E-2</v>
      </c>
    </row>
    <row r="12557" spans="1:3" x14ac:dyDescent="0.3">
      <c r="A12557" s="1">
        <f t="shared" si="196"/>
        <v>12.55479770555648</v>
      </c>
      <c r="B12557">
        <v>-2.9309100000000001E-2</v>
      </c>
      <c r="C12557">
        <v>2.47104E-2</v>
      </c>
    </row>
    <row r="12558" spans="1:3" x14ac:dyDescent="0.3">
      <c r="A12558" s="1">
        <f t="shared" si="196"/>
        <v>12.555797689443819</v>
      </c>
      <c r="B12558">
        <v>-1.29427E-2</v>
      </c>
      <c r="C12558">
        <v>2.47333E-2</v>
      </c>
    </row>
    <row r="12559" spans="1:3" x14ac:dyDescent="0.3">
      <c r="A12559" s="1">
        <f t="shared" si="196"/>
        <v>12.556797673331159</v>
      </c>
      <c r="B12559">
        <v>1.0276199999999999E-2</v>
      </c>
      <c r="C12559">
        <v>2.4690799999999999E-2</v>
      </c>
    </row>
    <row r="12560" spans="1:3" x14ac:dyDescent="0.3">
      <c r="A12560" s="1">
        <f t="shared" si="196"/>
        <v>12.557797657218499</v>
      </c>
      <c r="B12560">
        <v>1.7929E-2</v>
      </c>
      <c r="C12560">
        <v>2.4863199999999998E-2</v>
      </c>
    </row>
    <row r="12561" spans="1:3" x14ac:dyDescent="0.3">
      <c r="A12561" s="1">
        <f t="shared" si="196"/>
        <v>12.558797641105839</v>
      </c>
      <c r="B12561">
        <v>2.5277999999999998E-2</v>
      </c>
      <c r="C12561">
        <v>2.5077100000000001E-2</v>
      </c>
    </row>
    <row r="12562" spans="1:3" x14ac:dyDescent="0.3">
      <c r="A12562" s="1">
        <f t="shared" si="196"/>
        <v>12.559797624993179</v>
      </c>
      <c r="B12562">
        <v>4.5050800000000002E-2</v>
      </c>
      <c r="C12562">
        <v>2.5433500000000001E-2</v>
      </c>
    </row>
    <row r="12563" spans="1:3" x14ac:dyDescent="0.3">
      <c r="A12563" s="1">
        <f t="shared" si="196"/>
        <v>12.560797608880518</v>
      </c>
      <c r="B12563">
        <v>7.7344999999999997E-2</v>
      </c>
      <c r="C12563">
        <v>2.57282E-2</v>
      </c>
    </row>
    <row r="12564" spans="1:3" x14ac:dyDescent="0.3">
      <c r="A12564" s="1">
        <f t="shared" si="196"/>
        <v>12.561797592767858</v>
      </c>
      <c r="B12564">
        <v>5.59727E-2</v>
      </c>
      <c r="C12564">
        <v>2.5718600000000001E-2</v>
      </c>
    </row>
    <row r="12565" spans="1:3" x14ac:dyDescent="0.3">
      <c r="A12565" s="1">
        <f t="shared" si="196"/>
        <v>12.562797576655198</v>
      </c>
      <c r="B12565">
        <v>-3.7269400000000001E-2</v>
      </c>
      <c r="C12565">
        <v>2.6060199999999999E-2</v>
      </c>
    </row>
    <row r="12566" spans="1:3" x14ac:dyDescent="0.3">
      <c r="A12566" s="1">
        <f t="shared" si="196"/>
        <v>12.563797560542538</v>
      </c>
      <c r="B12566">
        <v>-8.4622699999999995E-2</v>
      </c>
      <c r="C12566">
        <v>2.6477500000000001E-2</v>
      </c>
    </row>
    <row r="12567" spans="1:3" x14ac:dyDescent="0.3">
      <c r="A12567" s="1">
        <f t="shared" si="196"/>
        <v>12.564797544429878</v>
      </c>
      <c r="B12567">
        <v>-6.1054799999999999E-2</v>
      </c>
      <c r="C12567">
        <v>2.69346E-2</v>
      </c>
    </row>
    <row r="12568" spans="1:3" x14ac:dyDescent="0.3">
      <c r="A12568" s="1">
        <f t="shared" si="196"/>
        <v>12.565797528317217</v>
      </c>
      <c r="B12568">
        <v>-5.0844800000000002E-2</v>
      </c>
      <c r="C12568">
        <v>2.7385199999999998E-2</v>
      </c>
    </row>
    <row r="12569" spans="1:3" x14ac:dyDescent="0.3">
      <c r="A12569" s="1">
        <f t="shared" si="196"/>
        <v>12.566797512204557</v>
      </c>
      <c r="B12569">
        <v>-3.4173599999999998E-2</v>
      </c>
      <c r="C12569">
        <v>2.7680400000000001E-2</v>
      </c>
    </row>
    <row r="12570" spans="1:3" x14ac:dyDescent="0.3">
      <c r="A12570" s="1">
        <f t="shared" si="196"/>
        <v>12.567797496091897</v>
      </c>
      <c r="B12570">
        <v>2.6079399999999999E-2</v>
      </c>
      <c r="C12570">
        <v>2.7756400000000001E-2</v>
      </c>
    </row>
    <row r="12571" spans="1:3" x14ac:dyDescent="0.3">
      <c r="A12571" s="1">
        <f t="shared" si="196"/>
        <v>12.568797479979237</v>
      </c>
      <c r="B12571">
        <v>7.0330599999999993E-2</v>
      </c>
      <c r="C12571">
        <v>2.81485E-2</v>
      </c>
    </row>
    <row r="12572" spans="1:3" x14ac:dyDescent="0.3">
      <c r="A12572" s="1">
        <f t="shared" si="196"/>
        <v>12.569797463866577</v>
      </c>
      <c r="B12572">
        <v>4.2024800000000001E-2</v>
      </c>
      <c r="C12572">
        <v>2.84237E-2</v>
      </c>
    </row>
    <row r="12573" spans="1:3" x14ac:dyDescent="0.3">
      <c r="A12573" s="1">
        <f t="shared" si="196"/>
        <v>12.570797447753916</v>
      </c>
      <c r="B12573" s="2">
        <v>-2.7315699999999998E-2</v>
      </c>
      <c r="C12573">
        <v>2.85708E-2</v>
      </c>
    </row>
    <row r="12574" spans="1:3" x14ac:dyDescent="0.3">
      <c r="A12574" s="1">
        <f t="shared" si="196"/>
        <v>12.571797431641256</v>
      </c>
      <c r="B12574">
        <v>-4.9908000000000001E-2</v>
      </c>
      <c r="C12574">
        <v>2.9045499999999998E-2</v>
      </c>
    </row>
    <row r="12575" spans="1:3" x14ac:dyDescent="0.3">
      <c r="A12575" s="1">
        <f t="shared" si="196"/>
        <v>12.572797415528596</v>
      </c>
      <c r="B12575">
        <v>-2.97165E-2</v>
      </c>
      <c r="C12575">
        <v>2.8845300000000001E-2</v>
      </c>
    </row>
    <row r="12576" spans="1:3" x14ac:dyDescent="0.3">
      <c r="A12576" s="1">
        <f t="shared" si="196"/>
        <v>12.573797399415936</v>
      </c>
      <c r="B12576">
        <v>-3.7605600000000003E-2</v>
      </c>
      <c r="C12576">
        <v>2.8679900000000001E-2</v>
      </c>
    </row>
    <row r="12577" spans="1:3" x14ac:dyDescent="0.3">
      <c r="A12577" s="1">
        <f t="shared" si="196"/>
        <v>12.574797383303276</v>
      </c>
      <c r="B12577">
        <v>-4.6998699999999997E-2</v>
      </c>
      <c r="C12577">
        <v>2.8993100000000001E-2</v>
      </c>
    </row>
    <row r="12578" spans="1:3" x14ac:dyDescent="0.3">
      <c r="A12578" s="1">
        <f t="shared" si="196"/>
        <v>12.575797367190615</v>
      </c>
      <c r="B12578">
        <v>-2.5084200000000001E-2</v>
      </c>
      <c r="C12578">
        <v>2.9156000000000001E-2</v>
      </c>
    </row>
    <row r="12579" spans="1:3" x14ac:dyDescent="0.3">
      <c r="A12579" s="1">
        <f t="shared" si="196"/>
        <v>12.576797351077955</v>
      </c>
      <c r="B12579">
        <v>6.49382E-3</v>
      </c>
      <c r="C12579">
        <v>2.9147900000000001E-2</v>
      </c>
    </row>
    <row r="12580" spans="1:3" x14ac:dyDescent="0.3">
      <c r="A12580" s="1">
        <f t="shared" si="196"/>
        <v>12.577797334965295</v>
      </c>
      <c r="B12580">
        <v>4.2593899999999997E-2</v>
      </c>
      <c r="C12580">
        <v>2.9175400000000001E-2</v>
      </c>
    </row>
    <row r="12581" spans="1:3" x14ac:dyDescent="0.3">
      <c r="A12581" s="1">
        <f t="shared" si="196"/>
        <v>12.578797318852635</v>
      </c>
      <c r="B12581">
        <v>4.3394299999999997E-2</v>
      </c>
      <c r="C12581">
        <v>2.95483E-2</v>
      </c>
    </row>
    <row r="12582" spans="1:3" x14ac:dyDescent="0.3">
      <c r="A12582" s="1">
        <f t="shared" si="196"/>
        <v>12.579797302739975</v>
      </c>
      <c r="B12582">
        <v>4.9768700000000004E-3</v>
      </c>
      <c r="C12582">
        <v>2.8842599999999999E-2</v>
      </c>
    </row>
    <row r="12583" spans="1:3" x14ac:dyDescent="0.3">
      <c r="A12583" s="1">
        <f t="shared" si="196"/>
        <v>12.580797286627314</v>
      </c>
      <c r="B12583">
        <v>-3.0690499999999998E-3</v>
      </c>
      <c r="C12583">
        <v>2.8147599999999998E-2</v>
      </c>
    </row>
    <row r="12584" spans="1:3" x14ac:dyDescent="0.3">
      <c r="A12584" s="1">
        <f t="shared" si="196"/>
        <v>12.581797270514654</v>
      </c>
      <c r="B12584">
        <v>3.18097E-3</v>
      </c>
      <c r="C12584">
        <v>2.81164E-2</v>
      </c>
    </row>
    <row r="12585" spans="1:3" x14ac:dyDescent="0.3">
      <c r="A12585" s="1">
        <f t="shared" si="196"/>
        <v>12.582797254401994</v>
      </c>
      <c r="B12585">
        <v>-8.7445500000000002E-3</v>
      </c>
      <c r="C12585">
        <v>2.8089900000000001E-2</v>
      </c>
    </row>
    <row r="12586" spans="1:3" x14ac:dyDescent="0.3">
      <c r="A12586" s="1">
        <f t="shared" si="196"/>
        <v>12.583797238289334</v>
      </c>
      <c r="B12586">
        <v>4.7142800000000004E-3</v>
      </c>
      <c r="C12586">
        <v>2.80421E-2</v>
      </c>
    </row>
    <row r="12587" spans="1:3" x14ac:dyDescent="0.3">
      <c r="A12587" s="1">
        <f t="shared" si="196"/>
        <v>12.584797222176674</v>
      </c>
      <c r="B12587">
        <v>4.3765699999999998E-2</v>
      </c>
      <c r="C12587">
        <v>2.8058699999999999E-2</v>
      </c>
    </row>
    <row r="12588" spans="1:3" x14ac:dyDescent="0.3">
      <c r="A12588" s="1">
        <f t="shared" si="196"/>
        <v>12.585797206064013</v>
      </c>
      <c r="B12588">
        <v>6.0720299999999998E-2</v>
      </c>
      <c r="C12588">
        <v>2.8051099999999999E-2</v>
      </c>
    </row>
    <row r="12589" spans="1:3" x14ac:dyDescent="0.3">
      <c r="A12589" s="1">
        <f t="shared" si="196"/>
        <v>12.586797189951353</v>
      </c>
      <c r="B12589">
        <v>2.4527400000000001E-2</v>
      </c>
      <c r="C12589">
        <v>2.8049999999999999E-2</v>
      </c>
    </row>
    <row r="12590" spans="1:3" x14ac:dyDescent="0.3">
      <c r="A12590" s="1">
        <f t="shared" si="196"/>
        <v>12.587797173838693</v>
      </c>
      <c r="B12590">
        <v>-3.3206699999999999E-2</v>
      </c>
      <c r="C12590">
        <v>2.81333E-2</v>
      </c>
    </row>
    <row r="12591" spans="1:3" x14ac:dyDescent="0.3">
      <c r="A12591" s="1">
        <f t="shared" si="196"/>
        <v>12.588797157726033</v>
      </c>
      <c r="B12591">
        <v>-3.4936099999999998E-2</v>
      </c>
      <c r="C12591">
        <v>2.8073899999999999E-2</v>
      </c>
    </row>
    <row r="12592" spans="1:3" x14ac:dyDescent="0.3">
      <c r="A12592" s="1">
        <f t="shared" si="196"/>
        <v>12.589797141613372</v>
      </c>
      <c r="B12592">
        <v>-6.0217700000000001E-3</v>
      </c>
      <c r="C12592">
        <v>2.7667199999999999E-2</v>
      </c>
    </row>
    <row r="12593" spans="1:3" x14ac:dyDescent="0.3">
      <c r="A12593" s="1">
        <f t="shared" si="196"/>
        <v>12.590797125500712</v>
      </c>
      <c r="B12593">
        <v>-2.0806000000000002E-2</v>
      </c>
      <c r="C12593">
        <v>2.7372E-2</v>
      </c>
    </row>
    <row r="12594" spans="1:3" x14ac:dyDescent="0.3">
      <c r="A12594" s="1">
        <f t="shared" si="196"/>
        <v>12.591797109388052</v>
      </c>
      <c r="B12594">
        <v>-4.05832E-2</v>
      </c>
      <c r="C12594">
        <v>2.7458900000000001E-2</v>
      </c>
    </row>
    <row r="12595" spans="1:3" x14ac:dyDescent="0.3">
      <c r="A12595" s="1">
        <f t="shared" si="196"/>
        <v>12.592797093275392</v>
      </c>
      <c r="B12595">
        <v>-1.3114000000000001E-2</v>
      </c>
      <c r="C12595">
        <v>2.7553299999999999E-2</v>
      </c>
    </row>
    <row r="12596" spans="1:3" x14ac:dyDescent="0.3">
      <c r="A12596" s="1">
        <f t="shared" si="196"/>
        <v>12.593797077162732</v>
      </c>
      <c r="B12596">
        <v>4.0461499999999997E-2</v>
      </c>
      <c r="C12596">
        <v>2.7552900000000002E-2</v>
      </c>
    </row>
    <row r="12597" spans="1:3" x14ac:dyDescent="0.3">
      <c r="A12597" s="1">
        <f t="shared" si="196"/>
        <v>12.594797061050071</v>
      </c>
      <c r="B12597">
        <v>5.8962399999999998E-2</v>
      </c>
      <c r="C12597">
        <v>2.7449899999999999E-2</v>
      </c>
    </row>
    <row r="12598" spans="1:3" x14ac:dyDescent="0.3">
      <c r="A12598" s="1">
        <f t="shared" si="196"/>
        <v>12.595797044937411</v>
      </c>
      <c r="B12598">
        <v>-5.6070699999999996E-3</v>
      </c>
      <c r="C12598">
        <v>2.7401499999999999E-2</v>
      </c>
    </row>
    <row r="12599" spans="1:3" x14ac:dyDescent="0.3">
      <c r="A12599" s="1">
        <f t="shared" si="196"/>
        <v>12.596797028824751</v>
      </c>
      <c r="B12599">
        <v>-7.0776000000000006E-2</v>
      </c>
      <c r="C12599">
        <v>2.7560500000000002E-2</v>
      </c>
    </row>
    <row r="12600" spans="1:3" x14ac:dyDescent="0.3">
      <c r="A12600" s="1">
        <f t="shared" si="196"/>
        <v>12.597797012712091</v>
      </c>
      <c r="B12600">
        <v>-4.2457799999999997E-2</v>
      </c>
      <c r="C12600">
        <v>2.77332E-2</v>
      </c>
    </row>
    <row r="12601" spans="1:3" x14ac:dyDescent="0.3">
      <c r="A12601" s="1">
        <f t="shared" si="196"/>
        <v>12.598796996599431</v>
      </c>
      <c r="B12601">
        <v>5.6723900000000002E-3</v>
      </c>
      <c r="C12601">
        <v>2.76333E-2</v>
      </c>
    </row>
    <row r="12602" spans="1:3" x14ac:dyDescent="0.3">
      <c r="A12602" s="1">
        <f t="shared" si="196"/>
        <v>12.59979698048677</v>
      </c>
      <c r="B12602">
        <v>8.0964999999999995E-3</v>
      </c>
      <c r="C12602">
        <v>2.7601899999999999E-2</v>
      </c>
    </row>
    <row r="12603" spans="1:3" x14ac:dyDescent="0.3">
      <c r="A12603" s="1">
        <f t="shared" si="196"/>
        <v>12.60079696437411</v>
      </c>
      <c r="B12603">
        <v>1.05887E-2</v>
      </c>
      <c r="C12603">
        <v>2.74808E-2</v>
      </c>
    </row>
    <row r="12604" spans="1:3" x14ac:dyDescent="0.3">
      <c r="A12604" s="1">
        <f t="shared" si="196"/>
        <v>12.60179694826145</v>
      </c>
      <c r="B12604">
        <v>2.9344200000000001E-2</v>
      </c>
      <c r="C12604">
        <v>2.72546E-2</v>
      </c>
    </row>
    <row r="12605" spans="1:3" x14ac:dyDescent="0.3">
      <c r="A12605" s="1">
        <f t="shared" si="196"/>
        <v>12.60279693214879</v>
      </c>
      <c r="B12605">
        <v>2.63415E-2</v>
      </c>
      <c r="C12605">
        <v>2.7098799999999999E-2</v>
      </c>
    </row>
    <row r="12606" spans="1:3" x14ac:dyDescent="0.3">
      <c r="A12606" s="1">
        <f t="shared" si="196"/>
        <v>12.60379691603613</v>
      </c>
      <c r="B12606">
        <v>-1.86801E-3</v>
      </c>
      <c r="C12606">
        <v>2.6979E-2</v>
      </c>
    </row>
    <row r="12607" spans="1:3" x14ac:dyDescent="0.3">
      <c r="A12607" s="1">
        <f t="shared" si="196"/>
        <v>12.604796899923469</v>
      </c>
      <c r="B12607">
        <v>-1.11939E-2</v>
      </c>
      <c r="C12607">
        <v>2.6584699999999999E-2</v>
      </c>
    </row>
    <row r="12608" spans="1:3" x14ac:dyDescent="0.3">
      <c r="A12608" s="1">
        <f t="shared" si="196"/>
        <v>12.605796883810809</v>
      </c>
      <c r="B12608">
        <v>4.7214099999999997E-3</v>
      </c>
      <c r="C12608">
        <v>2.63263E-2</v>
      </c>
    </row>
    <row r="12609" spans="1:3" x14ac:dyDescent="0.3">
      <c r="A12609" s="1">
        <f t="shared" si="196"/>
        <v>12.606796867698149</v>
      </c>
      <c r="B12609">
        <v>2.5335000000000002E-3</v>
      </c>
      <c r="C12609">
        <v>2.6173700000000001E-2</v>
      </c>
    </row>
    <row r="12610" spans="1:3" x14ac:dyDescent="0.3">
      <c r="A12610" s="1">
        <f t="shared" si="196"/>
        <v>12.607796851585489</v>
      </c>
      <c r="B12610">
        <v>-1.94136E-2</v>
      </c>
      <c r="C12610">
        <v>2.59344E-2</v>
      </c>
    </row>
    <row r="12611" spans="1:3" x14ac:dyDescent="0.3">
      <c r="A12611" s="1">
        <f t="shared" si="196"/>
        <v>12.608796835472829</v>
      </c>
      <c r="B12611">
        <v>-3.75254E-2</v>
      </c>
      <c r="C12611">
        <v>2.5858300000000001E-2</v>
      </c>
    </row>
    <row r="12612" spans="1:3" x14ac:dyDescent="0.3">
      <c r="A12612" s="1">
        <f t="shared" ref="A12612:A12675" si="197">A12611+$L$2</f>
        <v>12.609796819360168</v>
      </c>
      <c r="B12612">
        <v>-3.30528E-2</v>
      </c>
      <c r="C12612">
        <v>2.6143900000000001E-2</v>
      </c>
    </row>
    <row r="12613" spans="1:3" x14ac:dyDescent="0.3">
      <c r="A12613" s="1">
        <f t="shared" si="197"/>
        <v>12.610796803247508</v>
      </c>
      <c r="B12613">
        <v>2.4351500000000002E-2</v>
      </c>
      <c r="C12613">
        <v>2.5963300000000002E-2</v>
      </c>
    </row>
    <row r="12614" spans="1:3" x14ac:dyDescent="0.3">
      <c r="A12614" s="1">
        <f t="shared" si="197"/>
        <v>12.611796787134848</v>
      </c>
      <c r="B12614">
        <v>6.8404000000000006E-2</v>
      </c>
      <c r="C12614">
        <v>2.6147500000000001E-2</v>
      </c>
    </row>
    <row r="12615" spans="1:3" x14ac:dyDescent="0.3">
      <c r="A12615" s="1">
        <f t="shared" si="197"/>
        <v>12.612796771022188</v>
      </c>
      <c r="B12615">
        <v>1.7519699999999999E-2</v>
      </c>
      <c r="C12615">
        <v>2.6317299999999998E-2</v>
      </c>
    </row>
    <row r="12616" spans="1:3" x14ac:dyDescent="0.3">
      <c r="A12616" s="1">
        <f t="shared" si="197"/>
        <v>12.613796754909528</v>
      </c>
      <c r="B12616">
        <v>-3.1974500000000003E-2</v>
      </c>
      <c r="C12616">
        <v>2.62574E-2</v>
      </c>
    </row>
    <row r="12617" spans="1:3" x14ac:dyDescent="0.3">
      <c r="A12617" s="1">
        <f t="shared" si="197"/>
        <v>12.614796738796867</v>
      </c>
      <c r="B12617">
        <v>-8.84712E-3</v>
      </c>
      <c r="C12617">
        <v>2.60869E-2</v>
      </c>
    </row>
    <row r="12618" spans="1:3" x14ac:dyDescent="0.3">
      <c r="A12618" s="1">
        <f t="shared" si="197"/>
        <v>12.615796722684207</v>
      </c>
      <c r="B12618">
        <v>4.2714199999999997E-3</v>
      </c>
      <c r="C12618">
        <v>2.5979800000000001E-2</v>
      </c>
    </row>
    <row r="12619" spans="1:3" x14ac:dyDescent="0.3">
      <c r="A12619" s="1">
        <f t="shared" si="197"/>
        <v>12.616796706571547</v>
      </c>
      <c r="B12619">
        <v>-1.10727E-2</v>
      </c>
      <c r="C12619">
        <v>2.59093E-2</v>
      </c>
    </row>
    <row r="12620" spans="1:3" x14ac:dyDescent="0.3">
      <c r="A12620" s="1">
        <f t="shared" si="197"/>
        <v>12.617796690458887</v>
      </c>
      <c r="B12620">
        <v>5.61912E-3</v>
      </c>
      <c r="C12620">
        <v>2.5931200000000001E-2</v>
      </c>
    </row>
    <row r="12621" spans="1:3" x14ac:dyDescent="0.3">
      <c r="A12621" s="1">
        <f t="shared" si="197"/>
        <v>12.618796674346227</v>
      </c>
      <c r="B12621">
        <v>4.3394799999999997E-2</v>
      </c>
      <c r="C12621">
        <v>2.60612E-2</v>
      </c>
    </row>
    <row r="12622" spans="1:3" x14ac:dyDescent="0.3">
      <c r="A12622" s="1">
        <f t="shared" si="197"/>
        <v>12.619796658233566</v>
      </c>
      <c r="B12622">
        <v>4.3659900000000001E-2</v>
      </c>
      <c r="C12622">
        <v>2.60127E-2</v>
      </c>
    </row>
    <row r="12623" spans="1:3" x14ac:dyDescent="0.3">
      <c r="A12623" s="1">
        <f t="shared" si="197"/>
        <v>12.620796642120906</v>
      </c>
      <c r="B12623">
        <v>7.9976000000000005E-3</v>
      </c>
      <c r="C12623">
        <v>2.5885600000000002E-2</v>
      </c>
    </row>
    <row r="12624" spans="1:3" x14ac:dyDescent="0.3">
      <c r="A12624" s="1">
        <f t="shared" si="197"/>
        <v>12.621796626008246</v>
      </c>
      <c r="B12624">
        <v>-1.67035E-2</v>
      </c>
      <c r="C12624">
        <v>2.5942400000000001E-2</v>
      </c>
    </row>
    <row r="12625" spans="1:3" x14ac:dyDescent="0.3">
      <c r="A12625" s="1">
        <f t="shared" si="197"/>
        <v>12.622796609895586</v>
      </c>
      <c r="B12625">
        <v>-3.8789999999999998E-2</v>
      </c>
      <c r="C12625">
        <v>2.63E-2</v>
      </c>
    </row>
    <row r="12626" spans="1:3" x14ac:dyDescent="0.3">
      <c r="A12626" s="1">
        <f t="shared" si="197"/>
        <v>12.623796593782926</v>
      </c>
      <c r="B12626">
        <v>-6.5239599999999995E-2</v>
      </c>
      <c r="C12626">
        <v>2.68855E-2</v>
      </c>
    </row>
    <row r="12627" spans="1:3" x14ac:dyDescent="0.3">
      <c r="A12627" s="1">
        <f t="shared" si="197"/>
        <v>12.624796577670265</v>
      </c>
      <c r="B12627">
        <v>-4.0174599999999998E-2</v>
      </c>
      <c r="C12627">
        <v>2.7267599999999999E-2</v>
      </c>
    </row>
    <row r="12628" spans="1:3" x14ac:dyDescent="0.3">
      <c r="A12628" s="1">
        <f t="shared" si="197"/>
        <v>12.625796561557605</v>
      </c>
      <c r="B12628">
        <v>1.7469800000000001E-2</v>
      </c>
      <c r="C12628">
        <v>2.7329699999999998E-2</v>
      </c>
    </row>
    <row r="12629" spans="1:3" x14ac:dyDescent="0.3">
      <c r="A12629" s="1">
        <f t="shared" si="197"/>
        <v>12.626796545444945</v>
      </c>
      <c r="B12629">
        <v>4.8427499999999998E-2</v>
      </c>
      <c r="C12629">
        <v>2.74427E-2</v>
      </c>
    </row>
    <row r="12630" spans="1:3" x14ac:dyDescent="0.3">
      <c r="A12630" s="1">
        <f t="shared" si="197"/>
        <v>12.627796529332285</v>
      </c>
      <c r="B12630">
        <v>7.2011599999999995E-2</v>
      </c>
      <c r="C12630">
        <v>2.76104E-2</v>
      </c>
    </row>
    <row r="12631" spans="1:3" x14ac:dyDescent="0.3">
      <c r="A12631" s="1">
        <f t="shared" si="197"/>
        <v>12.628796513219624</v>
      </c>
      <c r="B12631">
        <v>5.5085099999999998E-2</v>
      </c>
      <c r="C12631">
        <v>2.7938600000000001E-2</v>
      </c>
    </row>
    <row r="12632" spans="1:3" x14ac:dyDescent="0.3">
      <c r="A12632" s="1">
        <f t="shared" si="197"/>
        <v>12.629796497106964</v>
      </c>
      <c r="B12632">
        <v>-4.1876499999999997E-2</v>
      </c>
      <c r="C12632">
        <v>2.8041E-2</v>
      </c>
    </row>
    <row r="12633" spans="1:3" x14ac:dyDescent="0.3">
      <c r="A12633" s="1">
        <f t="shared" si="197"/>
        <v>12.630796480994304</v>
      </c>
      <c r="B12633">
        <v>-0.105854</v>
      </c>
      <c r="C12633">
        <v>2.8933799999999999E-2</v>
      </c>
    </row>
    <row r="12634" spans="1:3" x14ac:dyDescent="0.3">
      <c r="A12634" s="1">
        <f t="shared" si="197"/>
        <v>12.631796464881644</v>
      </c>
      <c r="B12634">
        <v>-6.16663E-2</v>
      </c>
      <c r="C12634">
        <v>2.9304500000000001E-2</v>
      </c>
    </row>
    <row r="12635" spans="1:3" x14ac:dyDescent="0.3">
      <c r="A12635" s="1">
        <f t="shared" si="197"/>
        <v>12.632796448768984</v>
      </c>
      <c r="B12635">
        <v>6.3401799999999997E-4</v>
      </c>
      <c r="C12635">
        <v>2.92626E-2</v>
      </c>
    </row>
    <row r="12636" spans="1:3" x14ac:dyDescent="0.3">
      <c r="A12636" s="1">
        <f t="shared" si="197"/>
        <v>12.633796432656323</v>
      </c>
      <c r="B12636">
        <v>1.5654399999999999E-2</v>
      </c>
      <c r="C12636">
        <v>2.9177999999999999E-2</v>
      </c>
    </row>
    <row r="12637" spans="1:3" x14ac:dyDescent="0.3">
      <c r="A12637" s="1">
        <f t="shared" si="197"/>
        <v>12.634796416543663</v>
      </c>
      <c r="B12637">
        <v>2.3474600000000002E-2</v>
      </c>
      <c r="C12637">
        <v>2.9347700000000001E-2</v>
      </c>
    </row>
    <row r="12638" spans="1:3" x14ac:dyDescent="0.3">
      <c r="A12638" s="1">
        <f t="shared" si="197"/>
        <v>12.635796400431003</v>
      </c>
      <c r="B12638">
        <v>3.1823900000000002E-2</v>
      </c>
      <c r="C12638">
        <v>2.96435E-2</v>
      </c>
    </row>
    <row r="12639" spans="1:3" x14ac:dyDescent="0.3">
      <c r="A12639" s="1">
        <f t="shared" si="197"/>
        <v>12.636796384318343</v>
      </c>
      <c r="B12639">
        <v>-1.9486200000000001E-3</v>
      </c>
      <c r="C12639">
        <v>2.9198499999999999E-2</v>
      </c>
    </row>
    <row r="12640" spans="1:3" x14ac:dyDescent="0.3">
      <c r="A12640" s="1">
        <f t="shared" si="197"/>
        <v>12.637796368205683</v>
      </c>
      <c r="B12640">
        <v>-4.4158099999999999E-2</v>
      </c>
      <c r="C12640">
        <v>2.9016699999999999E-2</v>
      </c>
    </row>
    <row r="12641" spans="1:3" x14ac:dyDescent="0.3">
      <c r="A12641" s="1">
        <f t="shared" si="197"/>
        <v>12.638796352093022</v>
      </c>
      <c r="B12641">
        <v>-3.3589899999999999E-2</v>
      </c>
      <c r="C12641">
        <v>2.9196199999999999E-2</v>
      </c>
    </row>
    <row r="12642" spans="1:3" x14ac:dyDescent="0.3">
      <c r="A12642" s="1">
        <f t="shared" si="197"/>
        <v>12.639796335980362</v>
      </c>
      <c r="B12642">
        <v>1.4048299999999999E-3</v>
      </c>
      <c r="C12642">
        <v>2.8986999999999999E-2</v>
      </c>
    </row>
    <row r="12643" spans="1:3" x14ac:dyDescent="0.3">
      <c r="A12643" s="1">
        <f t="shared" si="197"/>
        <v>12.640796319867702</v>
      </c>
      <c r="B12643">
        <v>1.5834000000000001E-2</v>
      </c>
      <c r="C12643">
        <v>2.8972999999999999E-2</v>
      </c>
    </row>
    <row r="12644" spans="1:3" x14ac:dyDescent="0.3">
      <c r="A12644" s="1">
        <f t="shared" si="197"/>
        <v>12.641796303755042</v>
      </c>
      <c r="B12644">
        <v>9.0169499999999993E-3</v>
      </c>
      <c r="C12644">
        <v>2.90126E-2</v>
      </c>
    </row>
    <row r="12645" spans="1:3" x14ac:dyDescent="0.3">
      <c r="A12645" s="1">
        <f t="shared" si="197"/>
        <v>12.642796287642382</v>
      </c>
      <c r="B12645">
        <v>-2.9034600000000001E-3</v>
      </c>
      <c r="C12645">
        <v>2.8864299999999999E-2</v>
      </c>
    </row>
    <row r="12646" spans="1:3" x14ac:dyDescent="0.3">
      <c r="A12646" s="1">
        <f t="shared" si="197"/>
        <v>12.643796271529721</v>
      </c>
      <c r="B12646">
        <v>2.2247300000000001E-2</v>
      </c>
      <c r="C12646">
        <v>2.9008300000000001E-2</v>
      </c>
    </row>
    <row r="12647" spans="1:3" x14ac:dyDescent="0.3">
      <c r="A12647" s="1">
        <f t="shared" si="197"/>
        <v>12.644796255417061</v>
      </c>
      <c r="B12647">
        <v>6.4916299999999996E-2</v>
      </c>
      <c r="C12647">
        <v>2.93E-2</v>
      </c>
    </row>
    <row r="12648" spans="1:3" x14ac:dyDescent="0.3">
      <c r="A12648" s="1">
        <f t="shared" si="197"/>
        <v>12.645796239304401</v>
      </c>
      <c r="B12648">
        <v>3.3356900000000002E-2</v>
      </c>
      <c r="C12648">
        <v>2.9629900000000001E-2</v>
      </c>
    </row>
    <row r="12649" spans="1:3" x14ac:dyDescent="0.3">
      <c r="A12649" s="1">
        <f t="shared" si="197"/>
        <v>12.646796223191741</v>
      </c>
      <c r="B12649">
        <v>-3.2196900000000001E-2</v>
      </c>
      <c r="C12649">
        <v>2.9578199999999999E-2</v>
      </c>
    </row>
    <row r="12650" spans="1:3" x14ac:dyDescent="0.3">
      <c r="A12650" s="1">
        <f t="shared" si="197"/>
        <v>12.647796207079081</v>
      </c>
      <c r="B12650">
        <v>-3.4795600000000003E-2</v>
      </c>
      <c r="C12650">
        <v>2.9812499999999999E-2</v>
      </c>
    </row>
    <row r="12651" spans="1:3" x14ac:dyDescent="0.3">
      <c r="A12651" s="1">
        <f t="shared" si="197"/>
        <v>12.64879619096642</v>
      </c>
      <c r="B12651">
        <v>-1.97226E-2</v>
      </c>
      <c r="C12651">
        <v>2.9963199999999999E-2</v>
      </c>
    </row>
    <row r="12652" spans="1:3" x14ac:dyDescent="0.3">
      <c r="A12652" s="1">
        <f t="shared" si="197"/>
        <v>12.64979617485376</v>
      </c>
      <c r="B12652">
        <v>-2.1531600000000001E-2</v>
      </c>
      <c r="C12652">
        <v>3.0064299999999999E-2</v>
      </c>
    </row>
    <row r="12653" spans="1:3" x14ac:dyDescent="0.3">
      <c r="A12653" s="1">
        <f t="shared" si="197"/>
        <v>12.6507961587411</v>
      </c>
      <c r="B12653">
        <v>4.4819100000000004E-3</v>
      </c>
      <c r="C12653">
        <v>3.0090499999999999E-2</v>
      </c>
    </row>
    <row r="12654" spans="1:3" x14ac:dyDescent="0.3">
      <c r="A12654" s="1">
        <f t="shared" si="197"/>
        <v>12.65179614262844</v>
      </c>
      <c r="B12654">
        <v>3.8882300000000002E-2</v>
      </c>
      <c r="C12654">
        <v>3.0189500000000001E-2</v>
      </c>
    </row>
    <row r="12655" spans="1:3" x14ac:dyDescent="0.3">
      <c r="A12655" s="1">
        <f t="shared" si="197"/>
        <v>12.65279612651578</v>
      </c>
      <c r="B12655">
        <v>3.1729399999999998E-2</v>
      </c>
      <c r="C12655">
        <v>3.0161199999999999E-2</v>
      </c>
    </row>
    <row r="12656" spans="1:3" x14ac:dyDescent="0.3">
      <c r="A12656" s="1">
        <f t="shared" si="197"/>
        <v>12.653796110403119</v>
      </c>
      <c r="B12656">
        <v>-3.7704399999999999E-3</v>
      </c>
      <c r="C12656">
        <v>3.01908E-2</v>
      </c>
    </row>
    <row r="12657" spans="1:3" x14ac:dyDescent="0.3">
      <c r="A12657" s="1">
        <f t="shared" si="197"/>
        <v>12.654796094290459</v>
      </c>
      <c r="B12657">
        <v>-1.32493E-2</v>
      </c>
      <c r="C12657">
        <v>3.00302E-2</v>
      </c>
    </row>
    <row r="12658" spans="1:3" x14ac:dyDescent="0.3">
      <c r="A12658" s="1">
        <f t="shared" si="197"/>
        <v>12.655796078177799</v>
      </c>
      <c r="B12658">
        <v>1.1207E-2</v>
      </c>
      <c r="C12658">
        <v>3.0012899999999999E-2</v>
      </c>
    </row>
    <row r="12659" spans="1:3" x14ac:dyDescent="0.3">
      <c r="A12659" s="1">
        <f t="shared" si="197"/>
        <v>12.656796062065139</v>
      </c>
      <c r="B12659">
        <v>2.26838E-2</v>
      </c>
      <c r="C12659">
        <v>3.0136900000000001E-2</v>
      </c>
    </row>
    <row r="12660" spans="1:3" x14ac:dyDescent="0.3">
      <c r="A12660" s="1">
        <f t="shared" si="197"/>
        <v>12.657796045952479</v>
      </c>
      <c r="B12660">
        <v>1.9313899999999998E-2</v>
      </c>
      <c r="C12660">
        <v>3.0150799999999998E-2</v>
      </c>
    </row>
    <row r="12661" spans="1:3" x14ac:dyDescent="0.3">
      <c r="A12661" s="1">
        <f t="shared" si="197"/>
        <v>12.658796029839818</v>
      </c>
      <c r="B12661">
        <v>1.6925900000000001E-2</v>
      </c>
      <c r="C12661">
        <v>3.0067300000000002E-2</v>
      </c>
    </row>
    <row r="12662" spans="1:3" x14ac:dyDescent="0.3">
      <c r="A12662" s="1">
        <f t="shared" si="197"/>
        <v>12.659796013727158</v>
      </c>
      <c r="B12662">
        <v>1.4772199999999999E-2</v>
      </c>
      <c r="C12662">
        <v>2.9764499999999999E-2</v>
      </c>
    </row>
    <row r="12663" spans="1:3" x14ac:dyDescent="0.3">
      <c r="A12663" s="1">
        <f t="shared" si="197"/>
        <v>12.660795997614498</v>
      </c>
      <c r="B12663">
        <v>4.4847100000000001E-2</v>
      </c>
      <c r="C12663">
        <v>2.94395E-2</v>
      </c>
    </row>
    <row r="12664" spans="1:3" x14ac:dyDescent="0.3">
      <c r="A12664" s="1">
        <f t="shared" si="197"/>
        <v>12.661795981501838</v>
      </c>
      <c r="B12664">
        <v>5.9234299999999997E-2</v>
      </c>
      <c r="C12664">
        <v>2.9472100000000001E-2</v>
      </c>
    </row>
    <row r="12665" spans="1:3" x14ac:dyDescent="0.3">
      <c r="A12665" s="1">
        <f t="shared" si="197"/>
        <v>12.662795965389178</v>
      </c>
      <c r="B12665">
        <v>-1.36589E-2</v>
      </c>
      <c r="C12665">
        <v>2.9236000000000002E-2</v>
      </c>
    </row>
    <row r="12666" spans="1:3" x14ac:dyDescent="0.3">
      <c r="A12666" s="1">
        <f t="shared" si="197"/>
        <v>12.663795949276517</v>
      </c>
      <c r="B12666">
        <v>-6.6344600000000004E-2</v>
      </c>
      <c r="C12666">
        <v>2.9053200000000001E-2</v>
      </c>
    </row>
    <row r="12667" spans="1:3" x14ac:dyDescent="0.3">
      <c r="A12667" s="1">
        <f t="shared" si="197"/>
        <v>12.664795933163857</v>
      </c>
      <c r="B12667">
        <v>-3.2863700000000003E-2</v>
      </c>
      <c r="C12667">
        <v>2.87713E-2</v>
      </c>
    </row>
    <row r="12668" spans="1:3" x14ac:dyDescent="0.3">
      <c r="A12668" s="1">
        <f t="shared" si="197"/>
        <v>12.665795917051197</v>
      </c>
      <c r="B12668">
        <v>-1.33624E-2</v>
      </c>
      <c r="C12668">
        <v>2.8396500000000002E-2</v>
      </c>
    </row>
    <row r="12669" spans="1:3" x14ac:dyDescent="0.3">
      <c r="A12669" s="1">
        <f t="shared" si="197"/>
        <v>12.666795900938537</v>
      </c>
      <c r="B12669">
        <v>-1.63617E-2</v>
      </c>
      <c r="C12669">
        <v>2.8218400000000001E-2</v>
      </c>
    </row>
    <row r="12670" spans="1:3" x14ac:dyDescent="0.3">
      <c r="A12670" s="1">
        <f t="shared" si="197"/>
        <v>12.667795884825876</v>
      </c>
      <c r="B12670">
        <v>1.7634899999999998E-2</v>
      </c>
      <c r="C12670">
        <v>2.81339E-2</v>
      </c>
    </row>
    <row r="12671" spans="1:3" x14ac:dyDescent="0.3">
      <c r="A12671" s="1">
        <f t="shared" si="197"/>
        <v>12.668795868713216</v>
      </c>
      <c r="B12671">
        <v>5.1298000000000003E-2</v>
      </c>
      <c r="C12671">
        <v>2.7943599999999999E-2</v>
      </c>
    </row>
    <row r="12672" spans="1:3" x14ac:dyDescent="0.3">
      <c r="A12672" s="1">
        <f t="shared" si="197"/>
        <v>12.669795852600556</v>
      </c>
      <c r="B12672">
        <v>2.7794599999999999E-2</v>
      </c>
      <c r="C12672">
        <v>2.7801300000000001E-2</v>
      </c>
    </row>
    <row r="12673" spans="1:3" x14ac:dyDescent="0.3">
      <c r="A12673" s="1">
        <f t="shared" si="197"/>
        <v>12.670795836487896</v>
      </c>
      <c r="B12673">
        <v>-2.8242E-2</v>
      </c>
      <c r="C12673">
        <v>2.7810600000000001E-2</v>
      </c>
    </row>
    <row r="12674" spans="1:3" x14ac:dyDescent="0.3">
      <c r="A12674" s="1">
        <f t="shared" si="197"/>
        <v>12.671795820375236</v>
      </c>
      <c r="B12674">
        <v>-5.2231899999999998E-2</v>
      </c>
      <c r="C12674">
        <v>2.7833799999999999E-2</v>
      </c>
    </row>
    <row r="12675" spans="1:3" x14ac:dyDescent="0.3">
      <c r="A12675" s="1">
        <f t="shared" si="197"/>
        <v>12.672795804262575</v>
      </c>
      <c r="B12675">
        <v>-3.5731300000000001E-2</v>
      </c>
      <c r="C12675">
        <v>2.7893999999999999E-2</v>
      </c>
    </row>
    <row r="12676" spans="1:3" x14ac:dyDescent="0.3">
      <c r="A12676" s="1">
        <f t="shared" ref="A12676:A12739" si="198">A12675+$L$2</f>
        <v>12.673795788149915</v>
      </c>
      <c r="B12676">
        <v>-1.6786700000000002E-2</v>
      </c>
      <c r="C12676">
        <v>2.76858E-2</v>
      </c>
    </row>
    <row r="12677" spans="1:3" x14ac:dyDescent="0.3">
      <c r="A12677" s="1">
        <f t="shared" si="198"/>
        <v>12.674795772037255</v>
      </c>
      <c r="B12677">
        <v>-1.23023E-2</v>
      </c>
      <c r="C12677">
        <v>2.73388E-2</v>
      </c>
    </row>
    <row r="12678" spans="1:3" x14ac:dyDescent="0.3">
      <c r="A12678" s="1">
        <f t="shared" si="198"/>
        <v>12.675795755924595</v>
      </c>
      <c r="B12678">
        <v>-1.35265E-2</v>
      </c>
      <c r="C12678">
        <v>2.7223199999999999E-2</v>
      </c>
    </row>
    <row r="12679" spans="1:3" x14ac:dyDescent="0.3">
      <c r="A12679" s="1">
        <f t="shared" si="198"/>
        <v>12.676795739811935</v>
      </c>
      <c r="B12679" s="2">
        <v>3.75998E-3</v>
      </c>
      <c r="C12679">
        <v>2.7195899999999999E-2</v>
      </c>
    </row>
    <row r="12680" spans="1:3" x14ac:dyDescent="0.3">
      <c r="A12680" s="1">
        <f t="shared" si="198"/>
        <v>12.677795723699274</v>
      </c>
      <c r="B12680">
        <v>3.3352100000000003E-2</v>
      </c>
      <c r="C12680">
        <v>2.7103499999999999E-2</v>
      </c>
    </row>
    <row r="12681" spans="1:3" x14ac:dyDescent="0.3">
      <c r="A12681" s="1">
        <f t="shared" si="198"/>
        <v>12.678795707586614</v>
      </c>
      <c r="B12681">
        <v>1.6850299999999999E-2</v>
      </c>
      <c r="C12681">
        <v>2.6838000000000001E-2</v>
      </c>
    </row>
    <row r="12682" spans="1:3" x14ac:dyDescent="0.3">
      <c r="A12682" s="1">
        <f t="shared" si="198"/>
        <v>12.679795691473954</v>
      </c>
      <c r="B12682">
        <v>-3.6081099999999998E-2</v>
      </c>
      <c r="C12682">
        <v>2.7149099999999999E-2</v>
      </c>
    </row>
    <row r="12683" spans="1:3" x14ac:dyDescent="0.3">
      <c r="A12683" s="1">
        <f t="shared" si="198"/>
        <v>12.680795675361294</v>
      </c>
      <c r="B12683">
        <v>-3.8493800000000002E-2</v>
      </c>
      <c r="C12683">
        <v>2.7503300000000001E-2</v>
      </c>
    </row>
    <row r="12684" spans="1:3" x14ac:dyDescent="0.3">
      <c r="A12684" s="1">
        <f t="shared" si="198"/>
        <v>12.681795659248634</v>
      </c>
      <c r="B12684">
        <v>4.7509300000000004E-3</v>
      </c>
      <c r="C12684">
        <v>2.7518999999999998E-2</v>
      </c>
    </row>
    <row r="12685" spans="1:3" x14ac:dyDescent="0.3">
      <c r="A12685" s="1">
        <f t="shared" si="198"/>
        <v>12.682795643135973</v>
      </c>
      <c r="B12685">
        <v>2.8290099999999999E-2</v>
      </c>
      <c r="C12685">
        <v>2.77145E-2</v>
      </c>
    </row>
    <row r="12686" spans="1:3" x14ac:dyDescent="0.3">
      <c r="A12686" s="1">
        <f t="shared" si="198"/>
        <v>12.683795627023313</v>
      </c>
      <c r="B12686">
        <v>4.08356E-2</v>
      </c>
      <c r="C12686">
        <v>2.8075699999999999E-2</v>
      </c>
    </row>
    <row r="12687" spans="1:3" x14ac:dyDescent="0.3">
      <c r="A12687" s="1">
        <f t="shared" si="198"/>
        <v>12.684795610910653</v>
      </c>
      <c r="B12687">
        <v>5.0282500000000001E-2</v>
      </c>
      <c r="C12687">
        <v>2.81409E-2</v>
      </c>
    </row>
    <row r="12688" spans="1:3" x14ac:dyDescent="0.3">
      <c r="A12688" s="1">
        <f t="shared" si="198"/>
        <v>12.685795594797993</v>
      </c>
      <c r="B12688">
        <v>1.7882599999999998E-2</v>
      </c>
      <c r="C12688">
        <v>2.7712500000000001E-2</v>
      </c>
    </row>
    <row r="12689" spans="1:3" x14ac:dyDescent="0.3">
      <c r="A12689" s="1">
        <f t="shared" si="198"/>
        <v>12.686795578685333</v>
      </c>
      <c r="B12689">
        <v>-4.1416399999999999E-2</v>
      </c>
      <c r="C12689">
        <v>2.7881400000000001E-2</v>
      </c>
    </row>
    <row r="12690" spans="1:3" x14ac:dyDescent="0.3">
      <c r="A12690" s="1">
        <f t="shared" si="198"/>
        <v>12.687795562572672</v>
      </c>
      <c r="B12690">
        <v>-6.4081600000000002E-2</v>
      </c>
      <c r="C12690">
        <v>2.8190099999999999E-2</v>
      </c>
    </row>
    <row r="12691" spans="1:3" x14ac:dyDescent="0.3">
      <c r="A12691" s="1">
        <f t="shared" si="198"/>
        <v>12.688795546460012</v>
      </c>
      <c r="B12691">
        <v>-3.3455199999999997E-2</v>
      </c>
      <c r="C12691">
        <v>2.81753E-2</v>
      </c>
    </row>
    <row r="12692" spans="1:3" x14ac:dyDescent="0.3">
      <c r="A12692" s="1">
        <f t="shared" si="198"/>
        <v>12.689795530347352</v>
      </c>
      <c r="B12692">
        <v>5.5443599999999999E-3</v>
      </c>
      <c r="C12692">
        <v>2.8170500000000001E-2</v>
      </c>
    </row>
    <row r="12693" spans="1:3" x14ac:dyDescent="0.3">
      <c r="A12693" s="1">
        <f t="shared" si="198"/>
        <v>12.690795514234692</v>
      </c>
      <c r="B12693">
        <v>1.26181E-2</v>
      </c>
      <c r="C12693">
        <v>2.8088700000000001E-2</v>
      </c>
    </row>
    <row r="12694" spans="1:3" x14ac:dyDescent="0.3">
      <c r="A12694" s="1">
        <f t="shared" si="198"/>
        <v>12.691795498122032</v>
      </c>
      <c r="B12694">
        <v>-5.3755000000000001E-3</v>
      </c>
      <c r="C12694">
        <v>2.77366E-2</v>
      </c>
    </row>
    <row r="12695" spans="1:3" x14ac:dyDescent="0.3">
      <c r="A12695" s="1">
        <f t="shared" si="198"/>
        <v>12.692795482009371</v>
      </c>
      <c r="B12695">
        <v>-1.7504599999999999E-2</v>
      </c>
      <c r="C12695">
        <v>2.77805E-2</v>
      </c>
    </row>
    <row r="12696" spans="1:3" x14ac:dyDescent="0.3">
      <c r="A12696" s="1">
        <f t="shared" si="198"/>
        <v>12.693795465896711</v>
      </c>
      <c r="B12696">
        <v>4.11758E-3</v>
      </c>
      <c r="C12696">
        <v>2.74171E-2</v>
      </c>
    </row>
    <row r="12697" spans="1:3" x14ac:dyDescent="0.3">
      <c r="A12697" s="1">
        <f t="shared" si="198"/>
        <v>12.694795449784051</v>
      </c>
      <c r="B12697">
        <v>3.0318500000000002E-2</v>
      </c>
      <c r="C12697">
        <v>2.7130600000000001E-2</v>
      </c>
    </row>
    <row r="12698" spans="1:3" x14ac:dyDescent="0.3">
      <c r="A12698" s="1">
        <f t="shared" si="198"/>
        <v>12.695795433671391</v>
      </c>
      <c r="B12698">
        <v>-9.1549600000000002E-3</v>
      </c>
      <c r="C12698">
        <v>2.7166099999999999E-2</v>
      </c>
    </row>
    <row r="12699" spans="1:3" x14ac:dyDescent="0.3">
      <c r="A12699" s="1">
        <f t="shared" si="198"/>
        <v>12.696795417558731</v>
      </c>
      <c r="B12699">
        <v>-6.7448300000000003E-2</v>
      </c>
      <c r="C12699">
        <v>2.7132799999999999E-2</v>
      </c>
    </row>
    <row r="12700" spans="1:3" x14ac:dyDescent="0.3">
      <c r="A12700" s="1">
        <f t="shared" si="198"/>
        <v>12.69779540144607</v>
      </c>
      <c r="B12700">
        <v>-4.26611E-2</v>
      </c>
      <c r="C12700">
        <v>2.7134800000000001E-2</v>
      </c>
    </row>
    <row r="12701" spans="1:3" x14ac:dyDescent="0.3">
      <c r="A12701" s="1">
        <f t="shared" si="198"/>
        <v>12.69879538533341</v>
      </c>
      <c r="B12701">
        <v>1.52503E-2</v>
      </c>
      <c r="C12701">
        <v>2.7230600000000001E-2</v>
      </c>
    </row>
    <row r="12702" spans="1:3" x14ac:dyDescent="0.3">
      <c r="A12702" s="1">
        <f t="shared" si="198"/>
        <v>12.69979536922075</v>
      </c>
      <c r="B12702">
        <v>2.0535600000000001E-2</v>
      </c>
      <c r="C12702">
        <v>2.7355000000000001E-2</v>
      </c>
    </row>
    <row r="12703" spans="1:3" x14ac:dyDescent="0.3">
      <c r="A12703" s="1">
        <f t="shared" si="198"/>
        <v>12.70079535310809</v>
      </c>
      <c r="B12703">
        <v>1.0271300000000001E-2</v>
      </c>
      <c r="C12703">
        <v>2.7351799999999999E-2</v>
      </c>
    </row>
    <row r="12704" spans="1:3" x14ac:dyDescent="0.3">
      <c r="A12704" s="1">
        <f t="shared" si="198"/>
        <v>12.70179533699543</v>
      </c>
      <c r="B12704">
        <v>2.4588800000000001E-2</v>
      </c>
      <c r="C12704">
        <v>2.73043E-2</v>
      </c>
    </row>
    <row r="12705" spans="1:3" x14ac:dyDescent="0.3">
      <c r="A12705" s="1">
        <f t="shared" si="198"/>
        <v>12.702795320882769</v>
      </c>
      <c r="B12705">
        <v>2.5488400000000001E-2</v>
      </c>
      <c r="C12705">
        <v>2.7295799999999999E-2</v>
      </c>
    </row>
    <row r="12706" spans="1:3" x14ac:dyDescent="0.3">
      <c r="A12706" s="1">
        <f t="shared" si="198"/>
        <v>12.703795304770109</v>
      </c>
      <c r="B12706">
        <v>-5.3809299999999999E-3</v>
      </c>
      <c r="C12706">
        <v>2.7330900000000002E-2</v>
      </c>
    </row>
    <row r="12707" spans="1:3" x14ac:dyDescent="0.3">
      <c r="A12707" s="1">
        <f t="shared" si="198"/>
        <v>12.704795288657449</v>
      </c>
      <c r="B12707">
        <v>-2.1321E-2</v>
      </c>
      <c r="C12707">
        <v>2.74322E-2</v>
      </c>
    </row>
    <row r="12708" spans="1:3" x14ac:dyDescent="0.3">
      <c r="A12708" s="1">
        <f t="shared" si="198"/>
        <v>12.705795272544789</v>
      </c>
      <c r="B12708">
        <v>7.6745199999999996E-4</v>
      </c>
      <c r="C12708">
        <v>2.73926E-2</v>
      </c>
    </row>
    <row r="12709" spans="1:3" x14ac:dyDescent="0.3">
      <c r="A12709" s="1">
        <f t="shared" si="198"/>
        <v>12.706795256432128</v>
      </c>
      <c r="B12709">
        <v>1.9997500000000001E-2</v>
      </c>
      <c r="C12709">
        <v>2.7567299999999999E-2</v>
      </c>
    </row>
    <row r="12710" spans="1:3" x14ac:dyDescent="0.3">
      <c r="A12710" s="1">
        <f t="shared" si="198"/>
        <v>12.707795240319468</v>
      </c>
      <c r="B12710">
        <v>1.0366E-2</v>
      </c>
      <c r="C12710">
        <v>2.7476799999999999E-2</v>
      </c>
    </row>
    <row r="12711" spans="1:3" x14ac:dyDescent="0.3">
      <c r="A12711" s="1">
        <f t="shared" si="198"/>
        <v>12.708795224206808</v>
      </c>
      <c r="B12711">
        <v>-1.34938E-2</v>
      </c>
      <c r="C12711">
        <v>2.72365E-2</v>
      </c>
    </row>
    <row r="12712" spans="1:3" x14ac:dyDescent="0.3">
      <c r="A12712" s="1">
        <f t="shared" si="198"/>
        <v>12.709795208094148</v>
      </c>
      <c r="B12712">
        <v>-1.43543E-2</v>
      </c>
      <c r="C12712">
        <v>2.7049500000000001E-2</v>
      </c>
    </row>
    <row r="12713" spans="1:3" x14ac:dyDescent="0.3">
      <c r="A12713" s="1">
        <f t="shared" si="198"/>
        <v>12.710795191981488</v>
      </c>
      <c r="B12713">
        <v>3.4598700000000003E-2</v>
      </c>
      <c r="C12713">
        <v>2.7151999999999999E-2</v>
      </c>
    </row>
    <row r="12714" spans="1:3" x14ac:dyDescent="0.3">
      <c r="A12714" s="1">
        <f t="shared" si="198"/>
        <v>12.711795175868827</v>
      </c>
      <c r="B12714">
        <v>5.4956900000000003E-2</v>
      </c>
      <c r="C12714">
        <v>2.70175E-2</v>
      </c>
    </row>
    <row r="12715" spans="1:3" x14ac:dyDescent="0.3">
      <c r="A12715" s="1">
        <f t="shared" si="198"/>
        <v>12.712795159756167</v>
      </c>
      <c r="B12715">
        <v>-1.6798400000000002E-2</v>
      </c>
      <c r="C12715">
        <v>2.7010300000000001E-2</v>
      </c>
    </row>
    <row r="12716" spans="1:3" x14ac:dyDescent="0.3">
      <c r="A12716" s="1">
        <f t="shared" si="198"/>
        <v>12.713795143643507</v>
      </c>
      <c r="B12716">
        <v>-6.3810900000000004E-2</v>
      </c>
      <c r="C12716">
        <v>2.7328600000000002E-2</v>
      </c>
    </row>
    <row r="12717" spans="1:3" x14ac:dyDescent="0.3">
      <c r="A12717" s="1">
        <f t="shared" si="198"/>
        <v>12.714795127530847</v>
      </c>
      <c r="B12717">
        <v>-1.8194200000000001E-2</v>
      </c>
      <c r="C12717">
        <v>2.7422100000000001E-2</v>
      </c>
    </row>
    <row r="12718" spans="1:3" x14ac:dyDescent="0.3">
      <c r="A12718" s="1">
        <f t="shared" si="198"/>
        <v>12.715795111418187</v>
      </c>
      <c r="B12718">
        <v>1.64189E-2</v>
      </c>
      <c r="C12718">
        <v>2.7543600000000001E-2</v>
      </c>
    </row>
    <row r="12719" spans="1:3" x14ac:dyDescent="0.3">
      <c r="A12719" s="1">
        <f t="shared" si="198"/>
        <v>12.716795095305526</v>
      </c>
      <c r="B12719">
        <v>1.3698E-2</v>
      </c>
      <c r="C12719">
        <v>2.7569799999999998E-2</v>
      </c>
    </row>
    <row r="12720" spans="1:3" x14ac:dyDescent="0.3">
      <c r="A12720" s="1">
        <f t="shared" si="198"/>
        <v>12.717795079192866</v>
      </c>
      <c r="B12720">
        <v>3.4928099999999997E-2</v>
      </c>
      <c r="C12720">
        <v>2.7862899999999999E-2</v>
      </c>
    </row>
    <row r="12721" spans="1:3" x14ac:dyDescent="0.3">
      <c r="A12721" s="1">
        <f t="shared" si="198"/>
        <v>12.718795063080206</v>
      </c>
      <c r="B12721">
        <v>4.7593299999999998E-2</v>
      </c>
      <c r="C12721">
        <v>2.79049E-2</v>
      </c>
    </row>
    <row r="12722" spans="1:3" x14ac:dyDescent="0.3">
      <c r="A12722" s="1">
        <f t="shared" si="198"/>
        <v>12.719795046967546</v>
      </c>
      <c r="B12722">
        <v>5.1363800000000003E-3</v>
      </c>
      <c r="C12722">
        <v>2.7519700000000001E-2</v>
      </c>
    </row>
    <row r="12723" spans="1:3" x14ac:dyDescent="0.3">
      <c r="A12723" s="1">
        <f t="shared" si="198"/>
        <v>12.720795030854886</v>
      </c>
      <c r="B12723" s="2">
        <v>-3.9236300000000002E-2</v>
      </c>
      <c r="C12723">
        <v>2.7832099999999999E-2</v>
      </c>
    </row>
    <row r="12724" spans="1:3" x14ac:dyDescent="0.3">
      <c r="A12724" s="1">
        <f t="shared" si="198"/>
        <v>12.721795014742225</v>
      </c>
      <c r="B12724">
        <v>-3.91337E-2</v>
      </c>
      <c r="C12724">
        <v>2.8056399999999999E-2</v>
      </c>
    </row>
    <row r="12725" spans="1:3" x14ac:dyDescent="0.3">
      <c r="A12725" s="1">
        <f t="shared" si="198"/>
        <v>12.722794998629565</v>
      </c>
      <c r="B12725">
        <v>-3.0810500000000001E-2</v>
      </c>
      <c r="C12725">
        <v>2.7976600000000001E-2</v>
      </c>
    </row>
    <row r="12726" spans="1:3" x14ac:dyDescent="0.3">
      <c r="A12726" s="1">
        <f t="shared" si="198"/>
        <v>12.723794982516905</v>
      </c>
      <c r="B12726">
        <v>-2.9637500000000001E-2</v>
      </c>
      <c r="C12726">
        <v>2.7620499999999999E-2</v>
      </c>
    </row>
    <row r="12727" spans="1:3" x14ac:dyDescent="0.3">
      <c r="A12727" s="1">
        <f t="shared" si="198"/>
        <v>12.724794966404245</v>
      </c>
      <c r="B12727">
        <v>-7.3232200000000001E-3</v>
      </c>
      <c r="C12727">
        <v>2.7292E-2</v>
      </c>
    </row>
    <row r="12728" spans="1:3" x14ac:dyDescent="0.3">
      <c r="A12728" s="1">
        <f t="shared" si="198"/>
        <v>12.725794950291585</v>
      </c>
      <c r="B12728">
        <v>1.8336000000000002E-2</v>
      </c>
      <c r="C12728">
        <v>2.7300700000000001E-2</v>
      </c>
    </row>
    <row r="12729" spans="1:3" x14ac:dyDescent="0.3">
      <c r="A12729" s="1">
        <f t="shared" si="198"/>
        <v>12.726794934178924</v>
      </c>
      <c r="B12729">
        <v>3.4341799999999999E-2</v>
      </c>
      <c r="C12729">
        <v>2.7159800000000001E-2</v>
      </c>
    </row>
    <row r="12730" spans="1:3" x14ac:dyDescent="0.3">
      <c r="A12730" s="1">
        <f t="shared" si="198"/>
        <v>12.727794918066264</v>
      </c>
      <c r="B12730">
        <v>5.1715400000000002E-2</v>
      </c>
      <c r="C12730">
        <v>2.6956899999999999E-2</v>
      </c>
    </row>
    <row r="12731" spans="1:3" x14ac:dyDescent="0.3">
      <c r="A12731" s="1">
        <f t="shared" si="198"/>
        <v>12.728794901953604</v>
      </c>
      <c r="B12731">
        <v>2.96434E-2</v>
      </c>
      <c r="C12731">
        <v>2.6702500000000001E-2</v>
      </c>
    </row>
    <row r="12732" spans="1:3" x14ac:dyDescent="0.3">
      <c r="A12732" s="1">
        <f t="shared" si="198"/>
        <v>12.729794885840944</v>
      </c>
      <c r="B12732">
        <v>-3.1157899999999999E-2</v>
      </c>
      <c r="C12732">
        <v>2.6595299999999999E-2</v>
      </c>
    </row>
    <row r="12733" spans="1:3" x14ac:dyDescent="0.3">
      <c r="A12733" s="1">
        <f t="shared" si="198"/>
        <v>12.730794869728284</v>
      </c>
      <c r="B12733">
        <v>-5.5232900000000001E-2</v>
      </c>
      <c r="C12733">
        <v>2.60891E-2</v>
      </c>
    </row>
    <row r="12734" spans="1:3" x14ac:dyDescent="0.3">
      <c r="A12734" s="1">
        <f t="shared" si="198"/>
        <v>12.731794853615623</v>
      </c>
      <c r="B12734">
        <v>-3.1953500000000003E-2</v>
      </c>
      <c r="C12734">
        <v>2.57919E-2</v>
      </c>
    </row>
    <row r="12735" spans="1:3" x14ac:dyDescent="0.3">
      <c r="A12735" s="1">
        <f t="shared" si="198"/>
        <v>12.732794837502963</v>
      </c>
      <c r="B12735">
        <v>-4.0108699999999997E-3</v>
      </c>
      <c r="C12735">
        <v>2.58257E-2</v>
      </c>
    </row>
    <row r="12736" spans="1:3" x14ac:dyDescent="0.3">
      <c r="A12736" s="1">
        <f t="shared" si="198"/>
        <v>12.733794821390303</v>
      </c>
      <c r="B12736">
        <v>2.1438499999999999E-2</v>
      </c>
      <c r="C12736">
        <v>2.58835E-2</v>
      </c>
    </row>
    <row r="12737" spans="1:3" x14ac:dyDescent="0.3">
      <c r="A12737" s="1">
        <f t="shared" si="198"/>
        <v>12.734794805277643</v>
      </c>
      <c r="B12737">
        <v>5.2366500000000003E-2</v>
      </c>
      <c r="C12737">
        <v>2.6172500000000001E-2</v>
      </c>
    </row>
    <row r="12738" spans="1:3" x14ac:dyDescent="0.3">
      <c r="A12738" s="1">
        <f t="shared" si="198"/>
        <v>12.735794789164983</v>
      </c>
      <c r="B12738">
        <v>6.6368300000000005E-2</v>
      </c>
      <c r="C12738">
        <v>2.65179E-2</v>
      </c>
    </row>
    <row r="12739" spans="1:3" x14ac:dyDescent="0.3">
      <c r="A12739" s="1">
        <f t="shared" si="198"/>
        <v>12.736794773052322</v>
      </c>
      <c r="B12739">
        <v>2.3972799999999999E-2</v>
      </c>
      <c r="C12739">
        <v>2.67382E-2</v>
      </c>
    </row>
    <row r="12740" spans="1:3" x14ac:dyDescent="0.3">
      <c r="A12740" s="1">
        <f t="shared" ref="A12740:A12803" si="199">A12739+$L$2</f>
        <v>12.737794756939662</v>
      </c>
      <c r="B12740">
        <v>-4.2381299999999997E-2</v>
      </c>
      <c r="C12740">
        <v>2.6720399999999998E-2</v>
      </c>
    </row>
    <row r="12741" spans="1:3" x14ac:dyDescent="0.3">
      <c r="A12741" s="1">
        <f t="shared" si="199"/>
        <v>12.738794740827002</v>
      </c>
      <c r="B12741">
        <v>-4.8481400000000001E-2</v>
      </c>
      <c r="C12741">
        <v>2.6869299999999999E-2</v>
      </c>
    </row>
    <row r="12742" spans="1:3" x14ac:dyDescent="0.3">
      <c r="A12742" s="1">
        <f t="shared" si="199"/>
        <v>12.739794724714342</v>
      </c>
      <c r="B12742" s="2">
        <v>-7.4812500000000001E-3</v>
      </c>
      <c r="C12742">
        <v>2.6930099999999998E-2</v>
      </c>
    </row>
    <row r="12743" spans="1:3" x14ac:dyDescent="0.3">
      <c r="A12743" s="1">
        <f t="shared" si="199"/>
        <v>12.740794708601682</v>
      </c>
      <c r="B12743">
        <v>1.1670399999999999E-2</v>
      </c>
      <c r="C12743">
        <v>2.68884E-2</v>
      </c>
    </row>
    <row r="12744" spans="1:3" x14ac:dyDescent="0.3">
      <c r="A12744" s="1">
        <f t="shared" si="199"/>
        <v>12.741794692489021</v>
      </c>
      <c r="B12744">
        <v>-7.6452200000000001E-4</v>
      </c>
      <c r="C12744">
        <v>2.6805900000000001E-2</v>
      </c>
    </row>
    <row r="12745" spans="1:3" x14ac:dyDescent="0.3">
      <c r="A12745" s="1">
        <f t="shared" si="199"/>
        <v>12.742794676376361</v>
      </c>
      <c r="B12745">
        <v>-1.22852E-2</v>
      </c>
      <c r="C12745">
        <v>2.6899699999999999E-2</v>
      </c>
    </row>
    <row r="12746" spans="1:3" x14ac:dyDescent="0.3">
      <c r="A12746" s="1">
        <f t="shared" si="199"/>
        <v>12.743794660263701</v>
      </c>
      <c r="B12746">
        <v>2.3704300000000001E-2</v>
      </c>
      <c r="C12746">
        <v>2.6914299999999999E-2</v>
      </c>
    </row>
    <row r="12747" spans="1:3" x14ac:dyDescent="0.3">
      <c r="A12747" s="1">
        <f t="shared" si="199"/>
        <v>12.744794644151041</v>
      </c>
      <c r="B12747">
        <v>6.8130800000000005E-2</v>
      </c>
      <c r="C12747">
        <v>2.6946399999999999E-2</v>
      </c>
    </row>
    <row r="12748" spans="1:3" x14ac:dyDescent="0.3">
      <c r="A12748" s="1">
        <f t="shared" si="199"/>
        <v>12.74579462803838</v>
      </c>
      <c r="B12748">
        <v>2.1663600000000002E-2</v>
      </c>
      <c r="C12748">
        <v>2.6829499999999999E-2</v>
      </c>
    </row>
    <row r="12749" spans="1:3" x14ac:dyDescent="0.3">
      <c r="A12749" s="1">
        <f t="shared" si="199"/>
        <v>12.74679461192572</v>
      </c>
      <c r="B12749">
        <v>-5.03522E-2</v>
      </c>
      <c r="C12749">
        <v>2.70111E-2</v>
      </c>
    </row>
    <row r="12750" spans="1:3" x14ac:dyDescent="0.3">
      <c r="A12750" s="1">
        <f t="shared" si="199"/>
        <v>12.74779459581306</v>
      </c>
      <c r="B12750">
        <v>-3.0364599999999999E-2</v>
      </c>
      <c r="C12750">
        <v>2.69667E-2</v>
      </c>
    </row>
    <row r="12751" spans="1:3" x14ac:dyDescent="0.3">
      <c r="A12751" s="1">
        <f t="shared" si="199"/>
        <v>12.7487945797004</v>
      </c>
      <c r="B12751">
        <v>2.1081699999999998E-2</v>
      </c>
      <c r="C12751">
        <v>2.6980299999999999E-2</v>
      </c>
    </row>
    <row r="12752" spans="1:3" x14ac:dyDescent="0.3">
      <c r="A12752" s="1">
        <f t="shared" si="199"/>
        <v>12.74979456358774</v>
      </c>
      <c r="B12752">
        <v>2.6579999999999999E-2</v>
      </c>
      <c r="C12752">
        <v>2.7030800000000001E-2</v>
      </c>
    </row>
    <row r="12753" spans="1:3" x14ac:dyDescent="0.3">
      <c r="A12753" s="1">
        <f t="shared" si="199"/>
        <v>12.750794547475079</v>
      </c>
      <c r="B12753">
        <v>2.2427900000000001E-2</v>
      </c>
      <c r="C12753">
        <v>2.72103E-2</v>
      </c>
    </row>
    <row r="12754" spans="1:3" x14ac:dyDescent="0.3">
      <c r="A12754" s="1">
        <f t="shared" si="199"/>
        <v>12.751794531362419</v>
      </c>
      <c r="B12754">
        <v>3.3870900000000002E-2</v>
      </c>
      <c r="C12754">
        <v>2.7160199999999999E-2</v>
      </c>
    </row>
    <row r="12755" spans="1:3" x14ac:dyDescent="0.3">
      <c r="A12755" s="1">
        <f t="shared" si="199"/>
        <v>12.752794515249759</v>
      </c>
      <c r="B12755">
        <v>1.9977999999999999E-2</v>
      </c>
      <c r="C12755">
        <v>2.7042699999999999E-2</v>
      </c>
    </row>
    <row r="12756" spans="1:3" x14ac:dyDescent="0.3">
      <c r="A12756" s="1">
        <f t="shared" si="199"/>
        <v>12.753794499137099</v>
      </c>
      <c r="B12756">
        <v>-2.9050599999999999E-2</v>
      </c>
      <c r="C12756">
        <v>2.72955E-2</v>
      </c>
    </row>
    <row r="12757" spans="1:3" x14ac:dyDescent="0.3">
      <c r="A12757" s="1">
        <f t="shared" si="199"/>
        <v>12.754794483024439</v>
      </c>
      <c r="B12757">
        <v>-3.6232599999999997E-2</v>
      </c>
      <c r="C12757">
        <v>2.7525299999999999E-2</v>
      </c>
    </row>
    <row r="12758" spans="1:3" x14ac:dyDescent="0.3">
      <c r="A12758" s="1">
        <f t="shared" si="199"/>
        <v>12.755794466911778</v>
      </c>
      <c r="B12758">
        <v>2.4004899999999999E-2</v>
      </c>
      <c r="C12758">
        <v>2.7653299999999999E-2</v>
      </c>
    </row>
    <row r="12759" spans="1:3" x14ac:dyDescent="0.3">
      <c r="A12759" s="1">
        <f t="shared" si="199"/>
        <v>12.756794450799118</v>
      </c>
      <c r="B12759">
        <v>6.5548999999999996E-2</v>
      </c>
      <c r="C12759">
        <v>2.80819E-2</v>
      </c>
    </row>
    <row r="12760" spans="1:3" x14ac:dyDescent="0.3">
      <c r="A12760" s="1">
        <f t="shared" si="199"/>
        <v>12.757794434686458</v>
      </c>
      <c r="B12760">
        <v>5.7262399999999998E-2</v>
      </c>
      <c r="C12760">
        <v>2.8461400000000001E-2</v>
      </c>
    </row>
    <row r="12761" spans="1:3" x14ac:dyDescent="0.3">
      <c r="A12761" s="1">
        <f t="shared" si="199"/>
        <v>12.758794418573798</v>
      </c>
      <c r="B12761">
        <v>3.3142499999999998E-2</v>
      </c>
      <c r="C12761">
        <v>2.8623599999999999E-2</v>
      </c>
    </row>
    <row r="12762" spans="1:3" x14ac:dyDescent="0.3">
      <c r="A12762" s="1">
        <f t="shared" si="199"/>
        <v>12.759794402461138</v>
      </c>
      <c r="B12762">
        <v>2.5118599999999999E-3</v>
      </c>
      <c r="C12762">
        <v>2.8500999999999999E-2</v>
      </c>
    </row>
    <row r="12763" spans="1:3" x14ac:dyDescent="0.3">
      <c r="A12763" s="1">
        <f t="shared" si="199"/>
        <v>12.760794386348477</v>
      </c>
      <c r="B12763">
        <v>-1.03987E-2</v>
      </c>
      <c r="C12763">
        <v>2.8156500000000001E-2</v>
      </c>
    </row>
    <row r="12764" spans="1:3" x14ac:dyDescent="0.3">
      <c r="A12764" s="1">
        <f t="shared" si="199"/>
        <v>12.761794370235817</v>
      </c>
      <c r="B12764">
        <v>-1.46906E-2</v>
      </c>
      <c r="C12764">
        <v>2.7711E-2</v>
      </c>
    </row>
    <row r="12765" spans="1:3" x14ac:dyDescent="0.3">
      <c r="A12765" s="1">
        <f t="shared" si="199"/>
        <v>12.762794354123157</v>
      </c>
      <c r="B12765">
        <v>-5.5712900000000003E-2</v>
      </c>
      <c r="C12765">
        <v>2.81316E-2</v>
      </c>
    </row>
    <row r="12766" spans="1:3" x14ac:dyDescent="0.3">
      <c r="A12766" s="1">
        <f t="shared" si="199"/>
        <v>12.763794338010497</v>
      </c>
      <c r="B12766" s="2">
        <v>-8.3103399999999994E-2</v>
      </c>
      <c r="C12766">
        <v>2.82992E-2</v>
      </c>
    </row>
    <row r="12767" spans="1:3" x14ac:dyDescent="0.3">
      <c r="A12767" s="1">
        <f t="shared" si="199"/>
        <v>12.764794321897837</v>
      </c>
      <c r="B12767">
        <v>-4.36362E-2</v>
      </c>
      <c r="C12767">
        <v>2.8406899999999999E-2</v>
      </c>
    </row>
    <row r="12768" spans="1:3" x14ac:dyDescent="0.3">
      <c r="A12768" s="1">
        <f t="shared" si="199"/>
        <v>12.765794305785176</v>
      </c>
      <c r="B12768">
        <v>-1.9242700000000001E-3</v>
      </c>
      <c r="C12768">
        <v>2.8292500000000002E-2</v>
      </c>
    </row>
    <row r="12769" spans="1:3" x14ac:dyDescent="0.3">
      <c r="A12769" s="1">
        <f t="shared" si="199"/>
        <v>12.766794289672516</v>
      </c>
      <c r="B12769">
        <v>3.32269E-4</v>
      </c>
      <c r="C12769">
        <v>2.81322E-2</v>
      </c>
    </row>
    <row r="12770" spans="1:3" x14ac:dyDescent="0.3">
      <c r="A12770" s="1">
        <f t="shared" si="199"/>
        <v>12.767794273559856</v>
      </c>
      <c r="B12770">
        <v>4.8998999999999996E-3</v>
      </c>
      <c r="C12770">
        <v>2.8004899999999999E-2</v>
      </c>
    </row>
    <row r="12771" spans="1:3" x14ac:dyDescent="0.3">
      <c r="A12771" s="1">
        <f t="shared" si="199"/>
        <v>12.768794257447196</v>
      </c>
      <c r="B12771">
        <v>2.30677E-2</v>
      </c>
      <c r="C12771">
        <v>2.77226E-2</v>
      </c>
    </row>
    <row r="12772" spans="1:3" x14ac:dyDescent="0.3">
      <c r="A12772" s="1">
        <f t="shared" si="199"/>
        <v>12.769794241334536</v>
      </c>
      <c r="B12772">
        <v>1.9067000000000001E-2</v>
      </c>
      <c r="C12772">
        <v>2.7635300000000002E-2</v>
      </c>
    </row>
    <row r="12773" spans="1:3" x14ac:dyDescent="0.3">
      <c r="A12773" s="1">
        <f t="shared" si="199"/>
        <v>12.770794225221875</v>
      </c>
      <c r="B12773">
        <v>-1.22025E-2</v>
      </c>
      <c r="C12773">
        <v>2.74749E-2</v>
      </c>
    </row>
    <row r="12774" spans="1:3" x14ac:dyDescent="0.3">
      <c r="A12774" s="1">
        <f t="shared" si="199"/>
        <v>12.771794209109215</v>
      </c>
      <c r="B12774">
        <v>-2.9685400000000001E-2</v>
      </c>
      <c r="C12774">
        <v>2.72494E-2</v>
      </c>
    </row>
    <row r="12775" spans="1:3" x14ac:dyDescent="0.3">
      <c r="A12775" s="1">
        <f t="shared" si="199"/>
        <v>12.772794192996555</v>
      </c>
      <c r="B12775">
        <v>-1.85092E-2</v>
      </c>
      <c r="C12775">
        <v>2.7077199999999999E-2</v>
      </c>
    </row>
    <row r="12776" spans="1:3" x14ac:dyDescent="0.3">
      <c r="A12776" s="1">
        <f t="shared" si="199"/>
        <v>12.773794176883895</v>
      </c>
      <c r="B12776">
        <v>-1.1939399999999999E-2</v>
      </c>
      <c r="C12776">
        <v>2.7028699999999999E-2</v>
      </c>
    </row>
    <row r="12777" spans="1:3" x14ac:dyDescent="0.3">
      <c r="A12777" s="1">
        <f t="shared" si="199"/>
        <v>12.774794160771235</v>
      </c>
      <c r="B12777">
        <v>-2.2406599999999999E-2</v>
      </c>
      <c r="C12777">
        <v>2.7129799999999999E-2</v>
      </c>
    </row>
    <row r="12778" spans="1:3" x14ac:dyDescent="0.3">
      <c r="A12778" s="1">
        <f t="shared" si="199"/>
        <v>12.775794144658574</v>
      </c>
      <c r="B12778">
        <v>-3.18617E-2</v>
      </c>
      <c r="C12778">
        <v>2.73131E-2</v>
      </c>
    </row>
    <row r="12779" spans="1:3" x14ac:dyDescent="0.3">
      <c r="A12779" s="1">
        <f t="shared" si="199"/>
        <v>12.776794128545914</v>
      </c>
      <c r="B12779">
        <v>-8.7924500000000003E-3</v>
      </c>
      <c r="C12779">
        <v>2.7363499999999999E-2</v>
      </c>
    </row>
    <row r="12780" spans="1:3" x14ac:dyDescent="0.3">
      <c r="A12780" s="1">
        <f t="shared" si="199"/>
        <v>12.777794112433254</v>
      </c>
      <c r="B12780">
        <v>4.9206100000000003E-2</v>
      </c>
      <c r="C12780">
        <v>2.7522000000000001E-2</v>
      </c>
    </row>
    <row r="12781" spans="1:3" x14ac:dyDescent="0.3">
      <c r="A12781" s="1">
        <f t="shared" si="199"/>
        <v>12.778794096320594</v>
      </c>
      <c r="B12781">
        <v>5.4340699999999999E-2</v>
      </c>
      <c r="C12781">
        <v>2.7896899999999999E-2</v>
      </c>
    </row>
    <row r="12782" spans="1:3" x14ac:dyDescent="0.3">
      <c r="A12782" s="1">
        <f t="shared" si="199"/>
        <v>12.779794080207934</v>
      </c>
      <c r="B12782">
        <v>-8.1837300000000002E-3</v>
      </c>
      <c r="C12782">
        <v>2.7617900000000001E-2</v>
      </c>
    </row>
    <row r="12783" spans="1:3" x14ac:dyDescent="0.3">
      <c r="A12783" s="1">
        <f t="shared" si="199"/>
        <v>12.780794064095273</v>
      </c>
      <c r="B12783">
        <v>-2.0321100000000002E-2</v>
      </c>
      <c r="C12783">
        <v>2.7436200000000001E-2</v>
      </c>
    </row>
    <row r="12784" spans="1:3" x14ac:dyDescent="0.3">
      <c r="A12784" s="1">
        <f t="shared" si="199"/>
        <v>12.781794047982613</v>
      </c>
      <c r="B12784">
        <v>1.1787199999999999E-2</v>
      </c>
      <c r="C12784">
        <v>2.7506599999999999E-2</v>
      </c>
    </row>
    <row r="12785" spans="1:3" x14ac:dyDescent="0.3">
      <c r="A12785" s="1">
        <f t="shared" si="199"/>
        <v>12.782794031869953</v>
      </c>
      <c r="B12785" s="2">
        <v>-1.1605700000000001E-3</v>
      </c>
      <c r="C12785">
        <v>2.72353E-2</v>
      </c>
    </row>
    <row r="12786" spans="1:3" x14ac:dyDescent="0.3">
      <c r="A12786" s="1">
        <f t="shared" si="199"/>
        <v>12.783794015757293</v>
      </c>
      <c r="B12786">
        <v>-1.7809100000000001E-2</v>
      </c>
      <c r="C12786">
        <v>2.7005000000000001E-2</v>
      </c>
    </row>
    <row r="12787" spans="1:3" x14ac:dyDescent="0.3">
      <c r="A12787" s="1">
        <f t="shared" si="199"/>
        <v>12.784793999644632</v>
      </c>
      <c r="B12787">
        <v>1.7370500000000001E-2</v>
      </c>
      <c r="C12787">
        <v>2.6675899999999999E-2</v>
      </c>
    </row>
    <row r="12788" spans="1:3" x14ac:dyDescent="0.3">
      <c r="A12788" s="1">
        <f t="shared" si="199"/>
        <v>12.785793983531972</v>
      </c>
      <c r="B12788">
        <v>5.0812799999999998E-2</v>
      </c>
      <c r="C12788">
        <v>2.70052E-2</v>
      </c>
    </row>
    <row r="12789" spans="1:3" x14ac:dyDescent="0.3">
      <c r="A12789" s="1">
        <f t="shared" si="199"/>
        <v>12.786793967419312</v>
      </c>
      <c r="B12789">
        <v>1.9194900000000001E-2</v>
      </c>
      <c r="C12789">
        <v>2.6783000000000001E-2</v>
      </c>
    </row>
    <row r="12790" spans="1:3" x14ac:dyDescent="0.3">
      <c r="A12790" s="1">
        <f t="shared" si="199"/>
        <v>12.787793951306652</v>
      </c>
      <c r="B12790">
        <v>-3.2902800000000003E-2</v>
      </c>
      <c r="C12790">
        <v>2.64712E-2</v>
      </c>
    </row>
    <row r="12791" spans="1:3" x14ac:dyDescent="0.3">
      <c r="A12791" s="1">
        <f t="shared" si="199"/>
        <v>12.788793935193992</v>
      </c>
      <c r="B12791">
        <v>-2.35018E-2</v>
      </c>
      <c r="C12791">
        <v>2.6371700000000001E-2</v>
      </c>
    </row>
    <row r="12792" spans="1:3" x14ac:dyDescent="0.3">
      <c r="A12792" s="1">
        <f t="shared" si="199"/>
        <v>12.789793919081331</v>
      </c>
      <c r="B12792">
        <v>1.22623E-2</v>
      </c>
      <c r="C12792">
        <v>2.6438799999999998E-2</v>
      </c>
    </row>
    <row r="12793" spans="1:3" x14ac:dyDescent="0.3">
      <c r="A12793" s="1">
        <f t="shared" si="199"/>
        <v>12.790793902968671</v>
      </c>
      <c r="B12793" s="2">
        <v>4.2492600000000004E-3</v>
      </c>
      <c r="C12793">
        <v>2.6355099999999999E-2</v>
      </c>
    </row>
    <row r="12794" spans="1:3" x14ac:dyDescent="0.3">
      <c r="A12794" s="1">
        <f t="shared" si="199"/>
        <v>12.791793886856011</v>
      </c>
      <c r="B12794">
        <v>-2.9679899999999999E-2</v>
      </c>
      <c r="C12794">
        <v>2.6598199999999999E-2</v>
      </c>
    </row>
    <row r="12795" spans="1:3" x14ac:dyDescent="0.3">
      <c r="A12795" s="1">
        <f t="shared" si="199"/>
        <v>12.792793870743351</v>
      </c>
      <c r="B12795">
        <v>-4.2084299999999998E-2</v>
      </c>
      <c r="C12795">
        <v>2.6844E-2</v>
      </c>
    </row>
    <row r="12796" spans="1:3" x14ac:dyDescent="0.3">
      <c r="A12796" s="1">
        <f t="shared" si="199"/>
        <v>12.793793854630691</v>
      </c>
      <c r="B12796">
        <v>-2.5649100000000001E-3</v>
      </c>
      <c r="C12796">
        <v>2.6828500000000002E-2</v>
      </c>
    </row>
    <row r="12797" spans="1:3" x14ac:dyDescent="0.3">
      <c r="A12797" s="1">
        <f t="shared" si="199"/>
        <v>12.79479383851803</v>
      </c>
      <c r="B12797">
        <v>4.0980500000000003E-2</v>
      </c>
      <c r="C12797">
        <v>2.69351E-2</v>
      </c>
    </row>
    <row r="12798" spans="1:3" x14ac:dyDescent="0.3">
      <c r="A12798" s="1">
        <f t="shared" si="199"/>
        <v>12.79579382240537</v>
      </c>
      <c r="B12798">
        <v>1.05583E-3</v>
      </c>
      <c r="C12798">
        <v>2.6854099999999999E-2</v>
      </c>
    </row>
    <row r="12799" spans="1:3" x14ac:dyDescent="0.3">
      <c r="A12799" s="1">
        <f t="shared" si="199"/>
        <v>12.79679380629271</v>
      </c>
      <c r="B12799">
        <v>-5.7797300000000003E-2</v>
      </c>
      <c r="C12799">
        <v>2.6757599999999999E-2</v>
      </c>
    </row>
    <row r="12800" spans="1:3" x14ac:dyDescent="0.3">
      <c r="A12800" s="1">
        <f t="shared" si="199"/>
        <v>12.79779379018005</v>
      </c>
      <c r="B12800">
        <v>-3.2792200000000001E-2</v>
      </c>
      <c r="C12800">
        <v>2.6658899999999999E-2</v>
      </c>
    </row>
    <row r="12801" spans="1:3" x14ac:dyDescent="0.3">
      <c r="A12801" s="1">
        <f t="shared" si="199"/>
        <v>12.79879377406739</v>
      </c>
      <c r="B12801">
        <v>1.12075E-2</v>
      </c>
      <c r="C12801">
        <v>2.66185E-2</v>
      </c>
    </row>
    <row r="12802" spans="1:3" x14ac:dyDescent="0.3">
      <c r="A12802" s="1">
        <f t="shared" si="199"/>
        <v>12.799793757954729</v>
      </c>
      <c r="B12802">
        <v>7.7333599999999999E-3</v>
      </c>
      <c r="C12802">
        <v>2.6490400000000001E-2</v>
      </c>
    </row>
    <row r="12803" spans="1:3" x14ac:dyDescent="0.3">
      <c r="A12803" s="1">
        <f t="shared" si="199"/>
        <v>12.800793741842069</v>
      </c>
      <c r="B12803">
        <v>8.2137900000000003E-3</v>
      </c>
      <c r="C12803">
        <v>2.6469900000000001E-2</v>
      </c>
    </row>
    <row r="12804" spans="1:3" x14ac:dyDescent="0.3">
      <c r="A12804" s="1">
        <f t="shared" ref="A12804:A12867" si="200">A12803+$L$2</f>
        <v>12.801793725729409</v>
      </c>
      <c r="B12804">
        <v>4.2551400000000003E-2</v>
      </c>
      <c r="C12804">
        <v>2.66495E-2</v>
      </c>
    </row>
    <row r="12805" spans="1:3" x14ac:dyDescent="0.3">
      <c r="A12805" s="1">
        <f t="shared" si="200"/>
        <v>12.802793709616749</v>
      </c>
      <c r="B12805">
        <v>6.0216699999999998E-2</v>
      </c>
      <c r="C12805">
        <v>2.6996800000000001E-2</v>
      </c>
    </row>
    <row r="12806" spans="1:3" x14ac:dyDescent="0.3">
      <c r="A12806" s="1">
        <f t="shared" si="200"/>
        <v>12.803793693504089</v>
      </c>
      <c r="B12806">
        <v>2.4887699999999999E-2</v>
      </c>
      <c r="C12806">
        <v>2.7191799999999999E-2</v>
      </c>
    </row>
    <row r="12807" spans="1:3" x14ac:dyDescent="0.3">
      <c r="A12807" s="1">
        <f t="shared" si="200"/>
        <v>12.804793677391428</v>
      </c>
      <c r="B12807">
        <v>-8.3650200000000008E-3</v>
      </c>
      <c r="C12807">
        <v>2.7062300000000001E-2</v>
      </c>
    </row>
    <row r="12808" spans="1:3" x14ac:dyDescent="0.3">
      <c r="A12808" s="1">
        <f t="shared" si="200"/>
        <v>12.805793661278768</v>
      </c>
      <c r="B12808">
        <v>9.4236800000000003E-3</v>
      </c>
      <c r="C12808">
        <v>2.7148800000000001E-2</v>
      </c>
    </row>
    <row r="12809" spans="1:3" x14ac:dyDescent="0.3">
      <c r="A12809" s="1">
        <f t="shared" si="200"/>
        <v>12.806793645166108</v>
      </c>
      <c r="B12809">
        <v>1.8528900000000001E-2</v>
      </c>
      <c r="C12809">
        <v>2.7134200000000001E-2</v>
      </c>
    </row>
    <row r="12810" spans="1:3" x14ac:dyDescent="0.3">
      <c r="A12810" s="1">
        <f t="shared" si="200"/>
        <v>12.807793629053448</v>
      </c>
      <c r="B12810">
        <v>-1.20892E-2</v>
      </c>
      <c r="C12810">
        <v>2.7151399999999999E-2</v>
      </c>
    </row>
    <row r="12811" spans="1:3" x14ac:dyDescent="0.3">
      <c r="A12811" s="1">
        <f t="shared" si="200"/>
        <v>12.808793612940788</v>
      </c>
      <c r="B12811">
        <v>-2.5878999999999999E-2</v>
      </c>
      <c r="C12811">
        <v>2.7275199999999999E-2</v>
      </c>
    </row>
    <row r="12812" spans="1:3" x14ac:dyDescent="0.3">
      <c r="A12812" s="1">
        <f t="shared" si="200"/>
        <v>12.809793596828127</v>
      </c>
      <c r="B12812">
        <v>-1.1383999999999999E-3</v>
      </c>
      <c r="C12812">
        <v>2.71431E-2</v>
      </c>
    </row>
    <row r="12813" spans="1:3" x14ac:dyDescent="0.3">
      <c r="A12813" s="1">
        <f t="shared" si="200"/>
        <v>12.810793580715467</v>
      </c>
      <c r="B12813">
        <v>4.8956E-2</v>
      </c>
      <c r="C12813">
        <v>2.7286600000000001E-2</v>
      </c>
    </row>
    <row r="12814" spans="1:3" x14ac:dyDescent="0.3">
      <c r="A12814" s="1">
        <f t="shared" si="200"/>
        <v>12.811793564602807</v>
      </c>
      <c r="B12814">
        <v>6.7028799999999999E-2</v>
      </c>
      <c r="C12814">
        <v>2.7407399999999998E-2</v>
      </c>
    </row>
    <row r="12815" spans="1:3" x14ac:dyDescent="0.3">
      <c r="A12815" s="1">
        <f t="shared" si="200"/>
        <v>12.812793548490147</v>
      </c>
      <c r="B12815">
        <v>2.9094799999999999E-3</v>
      </c>
      <c r="C12815">
        <v>2.7268500000000001E-2</v>
      </c>
    </row>
    <row r="12816" spans="1:3" x14ac:dyDescent="0.3">
      <c r="A12816" s="1">
        <f t="shared" si="200"/>
        <v>12.813793532377487</v>
      </c>
      <c r="B12816">
        <v>-5.0352300000000003E-2</v>
      </c>
      <c r="C12816">
        <v>2.7133899999999999E-2</v>
      </c>
    </row>
    <row r="12817" spans="1:3" x14ac:dyDescent="0.3">
      <c r="A12817" s="1">
        <f t="shared" si="200"/>
        <v>12.814793516264826</v>
      </c>
      <c r="B12817">
        <v>-3.5609599999999998E-2</v>
      </c>
      <c r="C12817">
        <v>2.7307999999999999E-2</v>
      </c>
    </row>
    <row r="12818" spans="1:3" x14ac:dyDescent="0.3">
      <c r="A12818" s="1">
        <f t="shared" si="200"/>
        <v>12.815793500152166</v>
      </c>
      <c r="B12818">
        <v>-2.7173900000000001E-2</v>
      </c>
      <c r="C12818">
        <v>2.7415599999999998E-2</v>
      </c>
    </row>
    <row r="12819" spans="1:3" x14ac:dyDescent="0.3">
      <c r="A12819" s="1">
        <f t="shared" si="200"/>
        <v>12.816793484039506</v>
      </c>
      <c r="B12819">
        <v>-2.72296E-2</v>
      </c>
      <c r="C12819">
        <v>2.75509E-2</v>
      </c>
    </row>
    <row r="12820" spans="1:3" x14ac:dyDescent="0.3">
      <c r="A12820" s="1">
        <f t="shared" si="200"/>
        <v>12.817793467926846</v>
      </c>
      <c r="B12820">
        <v>-3.5805199999999998E-3</v>
      </c>
      <c r="C12820">
        <v>2.7237399999999998E-2</v>
      </c>
    </row>
    <row r="12821" spans="1:3" x14ac:dyDescent="0.3">
      <c r="A12821" s="1">
        <f t="shared" si="200"/>
        <v>12.818793451814186</v>
      </c>
      <c r="B12821">
        <v>1.19493E-2</v>
      </c>
      <c r="C12821">
        <v>2.6880999999999999E-2</v>
      </c>
    </row>
    <row r="12822" spans="1:3" x14ac:dyDescent="0.3">
      <c r="A12822" s="1">
        <f t="shared" si="200"/>
        <v>12.819793435701525</v>
      </c>
      <c r="B12822">
        <v>-1.8714700000000001E-3</v>
      </c>
      <c r="C12822">
        <v>2.6848299999999999E-2</v>
      </c>
    </row>
    <row r="12823" spans="1:3" x14ac:dyDescent="0.3">
      <c r="A12823" s="1">
        <f t="shared" si="200"/>
        <v>12.820793419588865</v>
      </c>
      <c r="B12823">
        <v>-3.1214100000000002E-2</v>
      </c>
      <c r="C12823">
        <v>2.67681E-2</v>
      </c>
    </row>
    <row r="12824" spans="1:3" x14ac:dyDescent="0.3">
      <c r="A12824" s="1">
        <f t="shared" si="200"/>
        <v>12.821793403476205</v>
      </c>
      <c r="B12824" s="2">
        <v>-3.9694899999999998E-2</v>
      </c>
      <c r="C12824">
        <v>2.6773700000000001E-2</v>
      </c>
    </row>
    <row r="12825" spans="1:3" x14ac:dyDescent="0.3">
      <c r="A12825" s="1">
        <f t="shared" si="200"/>
        <v>12.822793387363545</v>
      </c>
      <c r="B12825">
        <v>-1.78006E-2</v>
      </c>
      <c r="C12825">
        <v>2.66436E-2</v>
      </c>
    </row>
    <row r="12826" spans="1:3" x14ac:dyDescent="0.3">
      <c r="A12826" s="1">
        <f t="shared" si="200"/>
        <v>12.823793371250884</v>
      </c>
      <c r="B12826">
        <v>6.7047000000000005E-4</v>
      </c>
      <c r="C12826">
        <v>2.6353999999999999E-2</v>
      </c>
    </row>
    <row r="12827" spans="1:3" x14ac:dyDescent="0.3">
      <c r="A12827" s="1">
        <f t="shared" si="200"/>
        <v>12.824793355138224</v>
      </c>
      <c r="B12827">
        <v>5.2548200000000003E-3</v>
      </c>
      <c r="C12827">
        <v>2.63333E-2</v>
      </c>
    </row>
    <row r="12828" spans="1:3" x14ac:dyDescent="0.3">
      <c r="A12828" s="1">
        <f t="shared" si="200"/>
        <v>12.825793339025564</v>
      </c>
      <c r="B12828">
        <v>-2.1046799999999998E-3</v>
      </c>
      <c r="C12828">
        <v>2.6171E-2</v>
      </c>
    </row>
    <row r="12829" spans="1:3" x14ac:dyDescent="0.3">
      <c r="A12829" s="1">
        <f t="shared" si="200"/>
        <v>12.826793322912904</v>
      </c>
      <c r="B12829">
        <v>-5.4681499999999997E-4</v>
      </c>
      <c r="C12829">
        <v>2.5832999999999998E-2</v>
      </c>
    </row>
    <row r="12830" spans="1:3" x14ac:dyDescent="0.3">
      <c r="A12830" s="1">
        <f t="shared" si="200"/>
        <v>12.827793306800244</v>
      </c>
      <c r="B12830">
        <v>3.9329000000000003E-2</v>
      </c>
      <c r="C12830">
        <v>2.5709200000000001E-2</v>
      </c>
    </row>
    <row r="12831" spans="1:3" x14ac:dyDescent="0.3">
      <c r="A12831" s="1">
        <f t="shared" si="200"/>
        <v>12.828793290687583</v>
      </c>
      <c r="B12831">
        <v>5.3040499999999997E-2</v>
      </c>
      <c r="C12831">
        <v>2.59431E-2</v>
      </c>
    </row>
    <row r="12832" spans="1:3" x14ac:dyDescent="0.3">
      <c r="A12832" s="1">
        <f t="shared" si="200"/>
        <v>12.829793274574923</v>
      </c>
      <c r="B12832">
        <v>2.8635100000000001E-4</v>
      </c>
      <c r="C12832">
        <v>2.5634400000000002E-2</v>
      </c>
    </row>
    <row r="12833" spans="1:3" x14ac:dyDescent="0.3">
      <c r="A12833" s="1">
        <f t="shared" si="200"/>
        <v>12.830793258462263</v>
      </c>
      <c r="B12833">
        <v>-2.8093099999999999E-2</v>
      </c>
      <c r="C12833">
        <v>2.5363E-2</v>
      </c>
    </row>
    <row r="12834" spans="1:3" x14ac:dyDescent="0.3">
      <c r="A12834" s="1">
        <f t="shared" si="200"/>
        <v>12.831793242349603</v>
      </c>
      <c r="B12834">
        <v>-9.1931800000000004E-3</v>
      </c>
      <c r="C12834">
        <v>2.5135399999999999E-2</v>
      </c>
    </row>
    <row r="12835" spans="1:3" x14ac:dyDescent="0.3">
      <c r="A12835" s="1">
        <f t="shared" si="200"/>
        <v>12.832793226236943</v>
      </c>
      <c r="B12835">
        <v>-5.9649500000000001E-3</v>
      </c>
      <c r="C12835">
        <v>2.5155E-2</v>
      </c>
    </row>
    <row r="12836" spans="1:3" x14ac:dyDescent="0.3">
      <c r="A12836" s="1">
        <f t="shared" si="200"/>
        <v>12.833793210124282</v>
      </c>
      <c r="B12836">
        <v>-5.1416999999999999E-3</v>
      </c>
      <c r="C12836">
        <v>2.4992E-2</v>
      </c>
    </row>
    <row r="12837" spans="1:3" x14ac:dyDescent="0.3">
      <c r="A12837" s="1">
        <f t="shared" si="200"/>
        <v>12.834793194011622</v>
      </c>
      <c r="B12837">
        <v>2.3374800000000001E-2</v>
      </c>
      <c r="C12837">
        <v>2.4702100000000001E-2</v>
      </c>
    </row>
    <row r="12838" spans="1:3" x14ac:dyDescent="0.3">
      <c r="A12838" s="1">
        <f t="shared" si="200"/>
        <v>12.835793177898962</v>
      </c>
      <c r="B12838">
        <v>4.5254500000000003E-2</v>
      </c>
      <c r="C12838">
        <v>2.4490899999999999E-2</v>
      </c>
    </row>
    <row r="12839" spans="1:3" x14ac:dyDescent="0.3">
      <c r="A12839" s="1">
        <f t="shared" si="200"/>
        <v>12.836793161786302</v>
      </c>
      <c r="B12839">
        <v>2.4006199999999998E-2</v>
      </c>
      <c r="C12839">
        <v>2.4491300000000001E-2</v>
      </c>
    </row>
    <row r="12840" spans="1:3" x14ac:dyDescent="0.3">
      <c r="A12840" s="1">
        <f t="shared" si="200"/>
        <v>12.837793145673642</v>
      </c>
      <c r="B12840">
        <v>-1.33317E-2</v>
      </c>
      <c r="C12840">
        <v>2.4200800000000001E-2</v>
      </c>
    </row>
    <row r="12841" spans="1:3" x14ac:dyDescent="0.3">
      <c r="A12841" s="1">
        <f t="shared" si="200"/>
        <v>12.838793129560981</v>
      </c>
      <c r="B12841">
        <v>-1.5589799999999999E-2</v>
      </c>
      <c r="C12841">
        <v>2.3871900000000001E-2</v>
      </c>
    </row>
    <row r="12842" spans="1:3" x14ac:dyDescent="0.3">
      <c r="A12842" s="1">
        <f t="shared" si="200"/>
        <v>12.839793113448321</v>
      </c>
      <c r="B12842">
        <v>5.6802299999999997E-3</v>
      </c>
      <c r="C12842">
        <v>2.3853800000000001E-2</v>
      </c>
    </row>
    <row r="12843" spans="1:3" x14ac:dyDescent="0.3">
      <c r="A12843" s="1">
        <f t="shared" si="200"/>
        <v>12.840793097335661</v>
      </c>
      <c r="B12843">
        <v>9.5676900000000002E-3</v>
      </c>
      <c r="C12843">
        <v>2.3832800000000001E-2</v>
      </c>
    </row>
    <row r="12844" spans="1:3" x14ac:dyDescent="0.3">
      <c r="A12844" s="1">
        <f t="shared" si="200"/>
        <v>12.841793081223001</v>
      </c>
      <c r="B12844">
        <v>-1.36445E-2</v>
      </c>
      <c r="C12844">
        <v>2.39616E-2</v>
      </c>
    </row>
    <row r="12845" spans="1:3" x14ac:dyDescent="0.3">
      <c r="A12845" s="1">
        <f t="shared" si="200"/>
        <v>12.842793065110341</v>
      </c>
      <c r="B12845">
        <v>-3.8529599999999997E-2</v>
      </c>
      <c r="C12845">
        <v>2.4224099999999998E-2</v>
      </c>
    </row>
    <row r="12846" spans="1:3" x14ac:dyDescent="0.3">
      <c r="A12846" s="1">
        <f t="shared" si="200"/>
        <v>12.84379304899768</v>
      </c>
      <c r="B12846">
        <v>-8.0459299999999997E-3</v>
      </c>
      <c r="C12846">
        <v>2.4067499999999999E-2</v>
      </c>
    </row>
    <row r="12847" spans="1:3" x14ac:dyDescent="0.3">
      <c r="A12847" s="1">
        <f t="shared" si="200"/>
        <v>12.84479303288502</v>
      </c>
      <c r="B12847">
        <v>4.8679800000000002E-2</v>
      </c>
      <c r="C12847">
        <v>2.3872999999999998E-2</v>
      </c>
    </row>
    <row r="12848" spans="1:3" x14ac:dyDescent="0.3">
      <c r="A12848" s="1">
        <f t="shared" si="200"/>
        <v>12.84579301677236</v>
      </c>
      <c r="B12848">
        <v>1.23832E-2</v>
      </c>
      <c r="C12848">
        <v>2.3780200000000001E-2</v>
      </c>
    </row>
    <row r="12849" spans="1:3" x14ac:dyDescent="0.3">
      <c r="A12849" s="1">
        <f t="shared" si="200"/>
        <v>12.8467930006597</v>
      </c>
      <c r="B12849">
        <v>-7.0998800000000001E-2</v>
      </c>
      <c r="C12849">
        <v>2.39866E-2</v>
      </c>
    </row>
    <row r="12850" spans="1:3" x14ac:dyDescent="0.3">
      <c r="A12850" s="1">
        <f t="shared" si="200"/>
        <v>12.84779298454704</v>
      </c>
      <c r="B12850">
        <v>-5.3494699999999999E-2</v>
      </c>
      <c r="C12850">
        <v>2.4217900000000001E-2</v>
      </c>
    </row>
    <row r="12851" spans="1:3" x14ac:dyDescent="0.3">
      <c r="A12851" s="1">
        <f t="shared" si="200"/>
        <v>12.848792968434379</v>
      </c>
      <c r="B12851">
        <v>1.38847E-2</v>
      </c>
      <c r="C12851">
        <v>2.4146000000000001E-2</v>
      </c>
    </row>
    <row r="12852" spans="1:3" x14ac:dyDescent="0.3">
      <c r="A12852" s="1">
        <f t="shared" si="200"/>
        <v>12.849792952321719</v>
      </c>
      <c r="B12852">
        <v>2.18754E-2</v>
      </c>
      <c r="C12852">
        <v>2.4098899999999999E-2</v>
      </c>
    </row>
    <row r="12853" spans="1:3" x14ac:dyDescent="0.3">
      <c r="A12853" s="1">
        <f t="shared" si="200"/>
        <v>12.850792936209059</v>
      </c>
      <c r="B12853">
        <v>1.1773799999999999E-2</v>
      </c>
      <c r="C12853">
        <v>2.3992400000000001E-2</v>
      </c>
    </row>
    <row r="12854" spans="1:3" x14ac:dyDescent="0.3">
      <c r="A12854" s="1">
        <f t="shared" si="200"/>
        <v>12.851792920096399</v>
      </c>
      <c r="B12854">
        <v>2.4843E-2</v>
      </c>
      <c r="C12854">
        <v>2.3902099999999999E-2</v>
      </c>
    </row>
    <row r="12855" spans="1:3" x14ac:dyDescent="0.3">
      <c r="A12855" s="1">
        <f t="shared" si="200"/>
        <v>12.852792903983739</v>
      </c>
      <c r="B12855">
        <v>2.3551699999999998E-2</v>
      </c>
      <c r="C12855">
        <v>2.3937799999999999E-2</v>
      </c>
    </row>
    <row r="12856" spans="1:3" x14ac:dyDescent="0.3">
      <c r="A12856" s="1">
        <f t="shared" si="200"/>
        <v>12.853792887871078</v>
      </c>
      <c r="B12856">
        <v>-8.8731300000000003E-4</v>
      </c>
      <c r="C12856">
        <v>2.3656199999999999E-2</v>
      </c>
    </row>
    <row r="12857" spans="1:3" x14ac:dyDescent="0.3">
      <c r="A12857" s="1">
        <f t="shared" si="200"/>
        <v>12.854792871758418</v>
      </c>
      <c r="B12857">
        <v>-4.9399200000000004E-3</v>
      </c>
      <c r="C12857">
        <v>2.3343300000000001E-2</v>
      </c>
    </row>
    <row r="12858" spans="1:3" x14ac:dyDescent="0.3">
      <c r="A12858" s="1">
        <f t="shared" si="200"/>
        <v>12.855792855645758</v>
      </c>
      <c r="B12858">
        <v>1.2393700000000001E-2</v>
      </c>
      <c r="C12858">
        <v>2.32272E-2</v>
      </c>
    </row>
    <row r="12859" spans="1:3" x14ac:dyDescent="0.3">
      <c r="A12859" s="1">
        <f t="shared" si="200"/>
        <v>12.856792839533098</v>
      </c>
      <c r="B12859">
        <v>3.1257099999999999E-3</v>
      </c>
      <c r="C12859">
        <v>2.2602899999999999E-2</v>
      </c>
    </row>
    <row r="12860" spans="1:3" x14ac:dyDescent="0.3">
      <c r="A12860" s="1">
        <f t="shared" si="200"/>
        <v>12.857792823420438</v>
      </c>
      <c r="B12860">
        <v>-2.0696900000000001E-2</v>
      </c>
      <c r="C12860">
        <v>2.2237300000000002E-2</v>
      </c>
    </row>
    <row r="12861" spans="1:3" x14ac:dyDescent="0.3">
      <c r="A12861" s="1">
        <f t="shared" si="200"/>
        <v>12.858792807307777</v>
      </c>
      <c r="B12861">
        <v>-3.9797800000000001E-2</v>
      </c>
      <c r="C12861">
        <v>2.2303799999999999E-2</v>
      </c>
    </row>
    <row r="12862" spans="1:3" x14ac:dyDescent="0.3">
      <c r="A12862" s="1">
        <f t="shared" si="200"/>
        <v>12.859792791195117</v>
      </c>
      <c r="B12862">
        <v>-5.0374099999999998E-2</v>
      </c>
      <c r="C12862">
        <v>2.2782400000000001E-2</v>
      </c>
    </row>
    <row r="12863" spans="1:3" x14ac:dyDescent="0.3">
      <c r="A12863" s="1">
        <f t="shared" si="200"/>
        <v>12.860792775082457</v>
      </c>
      <c r="B12863">
        <v>6.1206899999999998E-3</v>
      </c>
      <c r="C12863">
        <v>2.2739700000000002E-2</v>
      </c>
    </row>
    <row r="12864" spans="1:3" x14ac:dyDescent="0.3">
      <c r="A12864" s="1">
        <f t="shared" si="200"/>
        <v>12.861792758969797</v>
      </c>
      <c r="B12864">
        <v>6.9058800000000004E-2</v>
      </c>
      <c r="C12864">
        <v>2.32833E-2</v>
      </c>
    </row>
    <row r="12865" spans="1:3" x14ac:dyDescent="0.3">
      <c r="A12865" s="1">
        <f t="shared" si="200"/>
        <v>12.862792742857136</v>
      </c>
      <c r="B12865">
        <v>2.5241900000000001E-2</v>
      </c>
      <c r="C12865">
        <v>2.2978599999999998E-2</v>
      </c>
    </row>
    <row r="12866" spans="1:3" x14ac:dyDescent="0.3">
      <c r="A12866" s="1">
        <f t="shared" si="200"/>
        <v>12.863792726744476</v>
      </c>
      <c r="B12866">
        <v>-2.6034000000000002E-2</v>
      </c>
      <c r="C12866">
        <v>2.2407900000000001E-2</v>
      </c>
    </row>
    <row r="12867" spans="1:3" x14ac:dyDescent="0.3">
      <c r="A12867" s="1">
        <f t="shared" si="200"/>
        <v>12.864792710631816</v>
      </c>
      <c r="B12867">
        <v>-8.1182500000000005E-3</v>
      </c>
      <c r="C12867">
        <v>2.2052800000000001E-2</v>
      </c>
    </row>
    <row r="12868" spans="1:3" x14ac:dyDescent="0.3">
      <c r="A12868" s="1">
        <f t="shared" ref="A12868:A12931" si="201">A12867+$L$2</f>
        <v>12.865792694519156</v>
      </c>
      <c r="B12868">
        <v>-5.7500099999999998E-3</v>
      </c>
      <c r="C12868">
        <v>2.2091E-2</v>
      </c>
    </row>
    <row r="12869" spans="1:3" x14ac:dyDescent="0.3">
      <c r="A12869" s="1">
        <f t="shared" si="201"/>
        <v>12.866792678406496</v>
      </c>
      <c r="B12869">
        <v>-1.86797E-2</v>
      </c>
      <c r="C12869">
        <v>2.2274499999999999E-2</v>
      </c>
    </row>
    <row r="12870" spans="1:3" x14ac:dyDescent="0.3">
      <c r="A12870" s="1">
        <f t="shared" si="201"/>
        <v>12.867792662293835</v>
      </c>
      <c r="B12870">
        <v>4.8826E-3</v>
      </c>
      <c r="C12870">
        <v>2.22743E-2</v>
      </c>
    </row>
    <row r="12871" spans="1:3" x14ac:dyDescent="0.3">
      <c r="A12871" s="1">
        <f t="shared" si="201"/>
        <v>12.868792646181175</v>
      </c>
      <c r="B12871">
        <v>3.0105900000000001E-2</v>
      </c>
      <c r="C12871">
        <v>2.2344699999999999E-2</v>
      </c>
    </row>
    <row r="12872" spans="1:3" x14ac:dyDescent="0.3">
      <c r="A12872" s="1">
        <f t="shared" si="201"/>
        <v>12.869792630068515</v>
      </c>
      <c r="B12872">
        <v>1.37264E-2</v>
      </c>
      <c r="C12872">
        <v>2.22913E-2</v>
      </c>
    </row>
    <row r="12873" spans="1:3" x14ac:dyDescent="0.3">
      <c r="A12873" s="1">
        <f t="shared" si="201"/>
        <v>12.870792613955855</v>
      </c>
      <c r="B12873">
        <v>-2.6146099999999999E-2</v>
      </c>
      <c r="C12873">
        <v>2.2430700000000001E-2</v>
      </c>
    </row>
    <row r="12874" spans="1:3" x14ac:dyDescent="0.3">
      <c r="A12874" s="1">
        <f t="shared" si="201"/>
        <v>12.871792597843195</v>
      </c>
      <c r="B12874">
        <v>-3.15169E-2</v>
      </c>
      <c r="C12874">
        <v>2.2449E-2</v>
      </c>
    </row>
    <row r="12875" spans="1:3" x14ac:dyDescent="0.3">
      <c r="A12875" s="1">
        <f t="shared" si="201"/>
        <v>12.872792581730534</v>
      </c>
      <c r="B12875">
        <v>3.6174800000000002E-3</v>
      </c>
      <c r="C12875">
        <v>2.23001E-2</v>
      </c>
    </row>
    <row r="12876" spans="1:3" x14ac:dyDescent="0.3">
      <c r="A12876" s="1">
        <f t="shared" si="201"/>
        <v>12.873792565617874</v>
      </c>
      <c r="B12876">
        <v>1.46164E-2</v>
      </c>
      <c r="C12876">
        <v>2.23269E-2</v>
      </c>
    </row>
    <row r="12877" spans="1:3" x14ac:dyDescent="0.3">
      <c r="A12877" s="1">
        <f t="shared" si="201"/>
        <v>12.874792549505214</v>
      </c>
      <c r="B12877">
        <v>-1.11389E-2</v>
      </c>
      <c r="C12877">
        <v>2.22142E-2</v>
      </c>
    </row>
    <row r="12878" spans="1:3" x14ac:dyDescent="0.3">
      <c r="A12878" s="1">
        <f t="shared" si="201"/>
        <v>12.875792533392554</v>
      </c>
      <c r="B12878">
        <v>-3.0968300000000001E-2</v>
      </c>
      <c r="C12878">
        <v>2.2205300000000001E-2</v>
      </c>
    </row>
    <row r="12879" spans="1:3" x14ac:dyDescent="0.3">
      <c r="A12879" s="1">
        <f t="shared" si="201"/>
        <v>12.876792517279894</v>
      </c>
      <c r="B12879">
        <v>-7.0311699999999998E-3</v>
      </c>
      <c r="C12879">
        <v>2.2187700000000001E-2</v>
      </c>
    </row>
    <row r="12880" spans="1:3" x14ac:dyDescent="0.3">
      <c r="A12880" s="1">
        <f t="shared" si="201"/>
        <v>12.877792501167233</v>
      </c>
      <c r="B12880">
        <v>6.2177999999999997E-2</v>
      </c>
      <c r="C12880">
        <v>2.2317400000000001E-2</v>
      </c>
    </row>
    <row r="12881" spans="1:3" x14ac:dyDescent="0.3">
      <c r="A12881" s="1">
        <f t="shared" si="201"/>
        <v>12.878792485054573</v>
      </c>
      <c r="B12881">
        <v>7.3699200000000006E-2</v>
      </c>
      <c r="C12881">
        <v>2.2511E-2</v>
      </c>
    </row>
    <row r="12882" spans="1:3" x14ac:dyDescent="0.3">
      <c r="A12882" s="1">
        <f t="shared" si="201"/>
        <v>12.879792468941913</v>
      </c>
      <c r="B12882">
        <v>-1.05985E-2</v>
      </c>
      <c r="C12882">
        <v>2.2535099999999999E-2</v>
      </c>
    </row>
    <row r="12883" spans="1:3" x14ac:dyDescent="0.3">
      <c r="A12883" s="1">
        <f t="shared" si="201"/>
        <v>12.880792452829253</v>
      </c>
      <c r="B12883">
        <v>-4.4555499999999998E-2</v>
      </c>
      <c r="C12883">
        <v>2.2777499999999999E-2</v>
      </c>
    </row>
    <row r="12884" spans="1:3" x14ac:dyDescent="0.3">
      <c r="A12884" s="1">
        <f t="shared" si="201"/>
        <v>12.881792436716593</v>
      </c>
      <c r="B12884" s="2">
        <v>4.5587000000000002E-5</v>
      </c>
      <c r="C12884">
        <v>2.2660099999999999E-2</v>
      </c>
    </row>
    <row r="12885" spans="1:3" x14ac:dyDescent="0.3">
      <c r="A12885" s="1">
        <f t="shared" si="201"/>
        <v>12.882792420603932</v>
      </c>
      <c r="B12885">
        <v>-9.3146199999999992E-3</v>
      </c>
      <c r="C12885">
        <v>2.2741600000000001E-2</v>
      </c>
    </row>
    <row r="12886" spans="1:3" x14ac:dyDescent="0.3">
      <c r="A12886" s="1">
        <f t="shared" si="201"/>
        <v>12.883792404491272</v>
      </c>
      <c r="B12886">
        <v>-5.4790800000000001E-2</v>
      </c>
      <c r="C12886">
        <v>2.3111400000000001E-2</v>
      </c>
    </row>
    <row r="12887" spans="1:3" x14ac:dyDescent="0.3">
      <c r="A12887" s="1">
        <f t="shared" si="201"/>
        <v>12.884792388378612</v>
      </c>
      <c r="B12887" s="2">
        <v>-3.3000799999999997E-2</v>
      </c>
      <c r="C12887">
        <v>2.3267699999999999E-2</v>
      </c>
    </row>
    <row r="12888" spans="1:3" x14ac:dyDescent="0.3">
      <c r="A12888" s="1">
        <f t="shared" si="201"/>
        <v>12.885792372265952</v>
      </c>
      <c r="B12888">
        <v>1.5916199999999998E-2</v>
      </c>
      <c r="C12888">
        <v>2.29187E-2</v>
      </c>
    </row>
    <row r="12889" spans="1:3" x14ac:dyDescent="0.3">
      <c r="A12889" s="1">
        <f t="shared" si="201"/>
        <v>12.886792356153292</v>
      </c>
      <c r="B12889">
        <v>1.3166600000000001E-2</v>
      </c>
      <c r="C12889">
        <v>2.28585E-2</v>
      </c>
    </row>
    <row r="12890" spans="1:3" x14ac:dyDescent="0.3">
      <c r="A12890" s="1">
        <f t="shared" si="201"/>
        <v>12.887792340040631</v>
      </c>
      <c r="B12890">
        <v>-1.19752E-2</v>
      </c>
      <c r="C12890">
        <v>2.2649200000000001E-2</v>
      </c>
    </row>
    <row r="12891" spans="1:3" x14ac:dyDescent="0.3">
      <c r="A12891" s="1">
        <f t="shared" si="201"/>
        <v>12.888792323927971</v>
      </c>
      <c r="B12891">
        <v>-9.5999799999999993E-3</v>
      </c>
      <c r="C12891">
        <v>2.2510200000000001E-2</v>
      </c>
    </row>
    <row r="12892" spans="1:3" x14ac:dyDescent="0.3">
      <c r="A12892" s="1">
        <f t="shared" si="201"/>
        <v>12.889792307815311</v>
      </c>
      <c r="B12892">
        <v>-6.2931799999999998E-3</v>
      </c>
      <c r="C12892">
        <v>2.2450500000000002E-2</v>
      </c>
    </row>
    <row r="12893" spans="1:3" x14ac:dyDescent="0.3">
      <c r="A12893" s="1">
        <f t="shared" si="201"/>
        <v>12.890792291702651</v>
      </c>
      <c r="B12893">
        <v>-2.03307E-2</v>
      </c>
      <c r="C12893">
        <v>2.2611300000000001E-2</v>
      </c>
    </row>
    <row r="12894" spans="1:3" x14ac:dyDescent="0.3">
      <c r="A12894" s="1">
        <f t="shared" si="201"/>
        <v>12.891792275589991</v>
      </c>
      <c r="B12894">
        <v>-1.9447099999999998E-2</v>
      </c>
      <c r="C12894">
        <v>2.2509000000000001E-2</v>
      </c>
    </row>
    <row r="12895" spans="1:3" x14ac:dyDescent="0.3">
      <c r="A12895" s="1">
        <f t="shared" si="201"/>
        <v>12.89279225947733</v>
      </c>
      <c r="B12895">
        <v>-3.70755E-3</v>
      </c>
      <c r="C12895">
        <v>2.2125200000000001E-2</v>
      </c>
    </row>
    <row r="12896" spans="1:3" x14ac:dyDescent="0.3">
      <c r="A12896" s="1">
        <f t="shared" si="201"/>
        <v>12.89379224336467</v>
      </c>
      <c r="B12896">
        <v>2.5491799999999998E-2</v>
      </c>
      <c r="C12896">
        <v>2.2354499999999999E-2</v>
      </c>
    </row>
    <row r="12897" spans="1:3" x14ac:dyDescent="0.3">
      <c r="A12897" s="1">
        <f t="shared" si="201"/>
        <v>12.89479222725201</v>
      </c>
      <c r="B12897">
        <v>5.9495300000000001E-2</v>
      </c>
      <c r="C12897">
        <v>2.25396E-2</v>
      </c>
    </row>
    <row r="12898" spans="1:3" x14ac:dyDescent="0.3">
      <c r="A12898" s="1">
        <f t="shared" si="201"/>
        <v>12.89579221113935</v>
      </c>
      <c r="B12898">
        <v>3.3415300000000002E-2</v>
      </c>
      <c r="C12898">
        <v>2.28632E-2</v>
      </c>
    </row>
    <row r="12899" spans="1:3" x14ac:dyDescent="0.3">
      <c r="A12899" s="1">
        <f t="shared" si="201"/>
        <v>12.896792195026689</v>
      </c>
      <c r="B12899">
        <v>-2.63123E-2</v>
      </c>
      <c r="C12899">
        <v>2.25484E-2</v>
      </c>
    </row>
    <row r="12900" spans="1:3" x14ac:dyDescent="0.3">
      <c r="A12900" s="1">
        <f t="shared" si="201"/>
        <v>12.897792178914029</v>
      </c>
      <c r="B12900">
        <v>-2.5452900000000001E-2</v>
      </c>
      <c r="C12900">
        <v>2.2474999999999998E-2</v>
      </c>
    </row>
    <row r="12901" spans="1:3" x14ac:dyDescent="0.3">
      <c r="A12901" s="1">
        <f t="shared" si="201"/>
        <v>12.898792162801369</v>
      </c>
      <c r="B12901">
        <v>4.5365400000000004E-3</v>
      </c>
      <c r="C12901">
        <v>2.2408299999999999E-2</v>
      </c>
    </row>
    <row r="12902" spans="1:3" x14ac:dyDescent="0.3">
      <c r="A12902" s="1">
        <f t="shared" si="201"/>
        <v>12.899792146688709</v>
      </c>
      <c r="B12902">
        <v>4.6165800000000003E-3</v>
      </c>
      <c r="C12902">
        <v>2.23771E-2</v>
      </c>
    </row>
    <row r="12903" spans="1:3" x14ac:dyDescent="0.3">
      <c r="A12903" s="1">
        <f t="shared" si="201"/>
        <v>12.900792130576049</v>
      </c>
      <c r="B12903">
        <v>3.7070200000000001E-3</v>
      </c>
      <c r="C12903">
        <v>2.2332000000000001E-2</v>
      </c>
    </row>
    <row r="12904" spans="1:3" x14ac:dyDescent="0.3">
      <c r="A12904" s="1">
        <f t="shared" si="201"/>
        <v>12.901792114463388</v>
      </c>
      <c r="B12904">
        <v>2.22679E-2</v>
      </c>
      <c r="C12904">
        <v>2.2129200000000002E-2</v>
      </c>
    </row>
    <row r="12905" spans="1:3" x14ac:dyDescent="0.3">
      <c r="A12905" s="1">
        <f t="shared" si="201"/>
        <v>12.902792098350728</v>
      </c>
      <c r="B12905">
        <v>3.02714E-2</v>
      </c>
      <c r="C12905">
        <v>2.18297E-2</v>
      </c>
    </row>
    <row r="12906" spans="1:3" x14ac:dyDescent="0.3">
      <c r="A12906" s="1">
        <f t="shared" si="201"/>
        <v>12.903792082238068</v>
      </c>
      <c r="B12906">
        <v>4.7707799999999996E-3</v>
      </c>
      <c r="C12906">
        <v>2.1628600000000001E-2</v>
      </c>
    </row>
    <row r="12907" spans="1:3" x14ac:dyDescent="0.3">
      <c r="A12907" s="1">
        <f t="shared" si="201"/>
        <v>12.904792066125408</v>
      </c>
      <c r="B12907">
        <v>-2.23182E-2</v>
      </c>
      <c r="C12907">
        <v>2.1768099999999999E-2</v>
      </c>
    </row>
    <row r="12908" spans="1:3" x14ac:dyDescent="0.3">
      <c r="A12908" s="1">
        <f t="shared" si="201"/>
        <v>12.905792050012748</v>
      </c>
      <c r="B12908">
        <v>-1.24259E-2</v>
      </c>
      <c r="C12908">
        <v>2.1798100000000001E-2</v>
      </c>
    </row>
    <row r="12909" spans="1:3" x14ac:dyDescent="0.3">
      <c r="A12909" s="1">
        <f t="shared" si="201"/>
        <v>12.906792033900087</v>
      </c>
      <c r="B12909">
        <v>3.5429400000000001E-3</v>
      </c>
      <c r="C12909">
        <v>2.1648299999999999E-2</v>
      </c>
    </row>
    <row r="12910" spans="1:3" x14ac:dyDescent="0.3">
      <c r="A12910" s="1">
        <f t="shared" si="201"/>
        <v>12.907792017787427</v>
      </c>
      <c r="B12910">
        <v>-1.15903E-2</v>
      </c>
      <c r="C12910">
        <v>2.1643300000000001E-2</v>
      </c>
    </row>
    <row r="12911" spans="1:3" x14ac:dyDescent="0.3">
      <c r="A12911" s="1">
        <f t="shared" si="201"/>
        <v>12.908792001674767</v>
      </c>
      <c r="B12911">
        <v>-3.6071400000000003E-2</v>
      </c>
      <c r="C12911">
        <v>2.1745199999999999E-2</v>
      </c>
    </row>
    <row r="12912" spans="1:3" x14ac:dyDescent="0.3">
      <c r="A12912" s="1">
        <f t="shared" si="201"/>
        <v>12.909791985562107</v>
      </c>
      <c r="B12912">
        <v>-3.2668799999999998E-2</v>
      </c>
      <c r="C12912">
        <v>2.20605E-2</v>
      </c>
    </row>
    <row r="12913" spans="1:3" x14ac:dyDescent="0.3">
      <c r="A12913" s="1">
        <f t="shared" si="201"/>
        <v>12.910791969449447</v>
      </c>
      <c r="B12913">
        <v>1.9058599999999998E-2</v>
      </c>
      <c r="C12913">
        <v>2.17615E-2</v>
      </c>
    </row>
    <row r="12914" spans="1:3" x14ac:dyDescent="0.3">
      <c r="A12914" s="1">
        <f t="shared" si="201"/>
        <v>12.911791953336786</v>
      </c>
      <c r="B12914">
        <v>6.6842899999999997E-2</v>
      </c>
      <c r="C12914">
        <v>2.17597E-2</v>
      </c>
    </row>
    <row r="12915" spans="1:3" x14ac:dyDescent="0.3">
      <c r="A12915" s="1">
        <f t="shared" si="201"/>
        <v>12.912791937224126</v>
      </c>
      <c r="B12915">
        <v>1.9740799999999999E-2</v>
      </c>
      <c r="C12915">
        <v>2.1928E-2</v>
      </c>
    </row>
    <row r="12916" spans="1:3" x14ac:dyDescent="0.3">
      <c r="A12916" s="1">
        <f t="shared" si="201"/>
        <v>12.913791921111466</v>
      </c>
      <c r="B12916">
        <v>-5.9910999999999999E-2</v>
      </c>
      <c r="C12916">
        <v>2.2023600000000001E-2</v>
      </c>
    </row>
    <row r="12917" spans="1:3" x14ac:dyDescent="0.3">
      <c r="A12917" s="1">
        <f t="shared" si="201"/>
        <v>12.914791904998806</v>
      </c>
      <c r="B12917">
        <v>-3.9328399999999999E-2</v>
      </c>
      <c r="C12917">
        <v>2.2060799999999998E-2</v>
      </c>
    </row>
    <row r="12918" spans="1:3" x14ac:dyDescent="0.3">
      <c r="A12918" s="1">
        <f t="shared" si="201"/>
        <v>12.915791888886146</v>
      </c>
      <c r="B12918">
        <v>3.2927699999999997E-2</v>
      </c>
      <c r="C12918">
        <v>2.21183E-2</v>
      </c>
    </row>
    <row r="12919" spans="1:3" x14ac:dyDescent="0.3">
      <c r="A12919" s="1">
        <f t="shared" si="201"/>
        <v>12.916791872773485</v>
      </c>
      <c r="B12919">
        <v>4.2737600000000001E-2</v>
      </c>
      <c r="C12919">
        <v>2.2273399999999999E-2</v>
      </c>
    </row>
    <row r="12920" spans="1:3" x14ac:dyDescent="0.3">
      <c r="A12920" s="1">
        <f t="shared" si="201"/>
        <v>12.917791856660825</v>
      </c>
      <c r="B12920">
        <v>2.1852699999999999E-2</v>
      </c>
      <c r="C12920">
        <v>2.24561E-2</v>
      </c>
    </row>
    <row r="12921" spans="1:3" x14ac:dyDescent="0.3">
      <c r="A12921" s="1">
        <f t="shared" si="201"/>
        <v>12.918791840548165</v>
      </c>
      <c r="B12921">
        <v>4.3170199999999999E-2</v>
      </c>
      <c r="C12921">
        <v>2.2768300000000002E-2</v>
      </c>
    </row>
    <row r="12922" spans="1:3" x14ac:dyDescent="0.3">
      <c r="A12922" s="1">
        <f t="shared" si="201"/>
        <v>12.919791824435505</v>
      </c>
      <c r="B12922">
        <v>4.9432200000000003E-2</v>
      </c>
      <c r="C12922">
        <v>2.3243900000000001E-2</v>
      </c>
    </row>
    <row r="12923" spans="1:3" x14ac:dyDescent="0.3">
      <c r="A12923" s="1">
        <f t="shared" si="201"/>
        <v>12.920791808322845</v>
      </c>
      <c r="B12923">
        <v>-2.7339599999999999E-2</v>
      </c>
      <c r="C12923">
        <v>2.3205199999999999E-2</v>
      </c>
    </row>
    <row r="12924" spans="1:3" x14ac:dyDescent="0.3">
      <c r="A12924" s="1">
        <f t="shared" si="201"/>
        <v>12.921791792210184</v>
      </c>
      <c r="B12924">
        <v>-8.57816E-2</v>
      </c>
      <c r="C12924">
        <v>2.3666E-2</v>
      </c>
    </row>
    <row r="12925" spans="1:3" x14ac:dyDescent="0.3">
      <c r="A12925" s="1">
        <f t="shared" si="201"/>
        <v>12.922791776097524</v>
      </c>
      <c r="B12925">
        <v>-3.8786899999999999E-2</v>
      </c>
      <c r="C12925">
        <v>2.3875899999999999E-2</v>
      </c>
    </row>
    <row r="12926" spans="1:3" x14ac:dyDescent="0.3">
      <c r="A12926" s="1">
        <f t="shared" si="201"/>
        <v>12.923791759984864</v>
      </c>
      <c r="B12926">
        <v>1.85998E-2</v>
      </c>
      <c r="C12926">
        <v>2.4055199999999999E-2</v>
      </c>
    </row>
    <row r="12927" spans="1:3" x14ac:dyDescent="0.3">
      <c r="A12927" s="1">
        <f t="shared" si="201"/>
        <v>12.924791743872204</v>
      </c>
      <c r="B12927">
        <v>1.59498E-2</v>
      </c>
      <c r="C12927">
        <v>2.4162099999999999E-2</v>
      </c>
    </row>
    <row r="12928" spans="1:3" x14ac:dyDescent="0.3">
      <c r="A12928" s="1">
        <f t="shared" si="201"/>
        <v>12.925791727759544</v>
      </c>
      <c r="B12928">
        <v>-3.2281100000000002E-3</v>
      </c>
      <c r="C12928">
        <v>2.4173400000000001E-2</v>
      </c>
    </row>
    <row r="12929" spans="1:3" x14ac:dyDescent="0.3">
      <c r="A12929" s="1">
        <f t="shared" si="201"/>
        <v>12.926791711646883</v>
      </c>
      <c r="B12929">
        <v>2.3878699999999999E-4</v>
      </c>
      <c r="C12929">
        <v>2.4170299999999999E-2</v>
      </c>
    </row>
    <row r="12930" spans="1:3" x14ac:dyDescent="0.3">
      <c r="A12930" s="1">
        <f t="shared" si="201"/>
        <v>12.927791695534223</v>
      </c>
      <c r="B12930">
        <v>2.98274E-2</v>
      </c>
      <c r="C12930">
        <v>2.4075300000000001E-2</v>
      </c>
    </row>
    <row r="12931" spans="1:3" x14ac:dyDescent="0.3">
      <c r="A12931" s="1">
        <f t="shared" si="201"/>
        <v>12.928791679421563</v>
      </c>
      <c r="B12931">
        <v>2.9645100000000001E-2</v>
      </c>
      <c r="C12931">
        <v>2.3841299999999999E-2</v>
      </c>
    </row>
    <row r="12932" spans="1:3" x14ac:dyDescent="0.3">
      <c r="A12932" s="1">
        <f t="shared" ref="A12932:A12995" si="202">A12931+$L$2</f>
        <v>12.929791663308903</v>
      </c>
      <c r="B12932">
        <v>-2.9139200000000001E-2</v>
      </c>
      <c r="C12932">
        <v>2.4129899999999999E-2</v>
      </c>
    </row>
    <row r="12933" spans="1:3" x14ac:dyDescent="0.3">
      <c r="A12933" s="1">
        <f t="shared" si="202"/>
        <v>12.930791647196243</v>
      </c>
      <c r="B12933">
        <v>-5.6157800000000001E-2</v>
      </c>
      <c r="C12933">
        <v>2.4410500000000002E-2</v>
      </c>
    </row>
    <row r="12934" spans="1:3" x14ac:dyDescent="0.3">
      <c r="A12934" s="1">
        <f t="shared" si="202"/>
        <v>12.931791631083582</v>
      </c>
      <c r="B12934">
        <v>-2.0484499999999999E-2</v>
      </c>
      <c r="C12934">
        <v>2.4523400000000001E-2</v>
      </c>
    </row>
    <row r="12935" spans="1:3" x14ac:dyDescent="0.3">
      <c r="A12935" s="1">
        <f t="shared" si="202"/>
        <v>12.932791614970922</v>
      </c>
      <c r="B12935">
        <v>-4.36149E-3</v>
      </c>
      <c r="C12935">
        <v>2.4507399999999999E-2</v>
      </c>
    </row>
    <row r="12936" spans="1:3" x14ac:dyDescent="0.3">
      <c r="A12936" s="1">
        <f t="shared" si="202"/>
        <v>12.933791598858262</v>
      </c>
      <c r="B12936">
        <v>-1.4441799999999999E-2</v>
      </c>
      <c r="C12936">
        <v>2.4600400000000001E-2</v>
      </c>
    </row>
    <row r="12937" spans="1:3" x14ac:dyDescent="0.3">
      <c r="A12937" s="1">
        <f t="shared" si="202"/>
        <v>12.934791582745602</v>
      </c>
      <c r="B12937">
        <v>9.6640900000000002E-3</v>
      </c>
      <c r="C12937">
        <v>2.44633E-2</v>
      </c>
    </row>
    <row r="12938" spans="1:3" x14ac:dyDescent="0.3">
      <c r="A12938" s="1">
        <f t="shared" si="202"/>
        <v>12.935791566632941</v>
      </c>
      <c r="B12938">
        <v>4.1779200000000002E-2</v>
      </c>
      <c r="C12938">
        <v>2.4428499999999999E-2</v>
      </c>
    </row>
    <row r="12939" spans="1:3" x14ac:dyDescent="0.3">
      <c r="A12939" s="1">
        <f t="shared" si="202"/>
        <v>12.936791550520281</v>
      </c>
      <c r="B12939">
        <v>8.69493E-3</v>
      </c>
      <c r="C12939">
        <v>2.4275399999999999E-2</v>
      </c>
    </row>
    <row r="12940" spans="1:3" x14ac:dyDescent="0.3">
      <c r="A12940" s="1">
        <f t="shared" si="202"/>
        <v>12.937791534407621</v>
      </c>
      <c r="B12940">
        <v>-4.9959000000000003E-2</v>
      </c>
      <c r="C12940">
        <v>2.4641699999999999E-2</v>
      </c>
    </row>
    <row r="12941" spans="1:3" x14ac:dyDescent="0.3">
      <c r="A12941" s="1">
        <f t="shared" si="202"/>
        <v>12.938791518294961</v>
      </c>
      <c r="B12941">
        <v>-3.69682E-2</v>
      </c>
      <c r="C12941">
        <v>2.4855499999999999E-2</v>
      </c>
    </row>
    <row r="12942" spans="1:3" x14ac:dyDescent="0.3">
      <c r="A12942" s="1">
        <f t="shared" si="202"/>
        <v>12.939791502182301</v>
      </c>
      <c r="B12942">
        <v>1.7537400000000002E-2</v>
      </c>
      <c r="C12942">
        <v>2.4974E-2</v>
      </c>
    </row>
    <row r="12943" spans="1:3" x14ac:dyDescent="0.3">
      <c r="A12943" s="1">
        <f t="shared" si="202"/>
        <v>12.94079148606964</v>
      </c>
      <c r="B12943">
        <v>2.8504000000000002E-2</v>
      </c>
      <c r="C12943">
        <v>2.5163399999999999E-2</v>
      </c>
    </row>
    <row r="12944" spans="1:3" x14ac:dyDescent="0.3">
      <c r="A12944" s="1">
        <f t="shared" si="202"/>
        <v>12.94179146995698</v>
      </c>
      <c r="B12944">
        <v>4.1683800000000002E-3</v>
      </c>
      <c r="C12944">
        <v>2.50686E-2</v>
      </c>
    </row>
    <row r="12945" spans="1:3" x14ac:dyDescent="0.3">
      <c r="A12945" s="1">
        <f t="shared" si="202"/>
        <v>12.94279145384432</v>
      </c>
      <c r="B12945">
        <v>-1.68963E-2</v>
      </c>
      <c r="C12945">
        <v>2.4852300000000001E-2</v>
      </c>
    </row>
    <row r="12946" spans="1:3" x14ac:dyDescent="0.3">
      <c r="A12946" s="1">
        <f t="shared" si="202"/>
        <v>12.94379143773166</v>
      </c>
      <c r="B12946">
        <v>-3.43115E-3</v>
      </c>
      <c r="C12946">
        <v>2.48062E-2</v>
      </c>
    </row>
    <row r="12947" spans="1:3" x14ac:dyDescent="0.3">
      <c r="A12947" s="1">
        <f t="shared" si="202"/>
        <v>12.944791421619</v>
      </c>
      <c r="B12947">
        <v>4.09717E-2</v>
      </c>
      <c r="C12947">
        <v>2.47291E-2</v>
      </c>
    </row>
    <row r="12948" spans="1:3" x14ac:dyDescent="0.3">
      <c r="A12948" s="1">
        <f t="shared" si="202"/>
        <v>12.945791405506339</v>
      </c>
      <c r="B12948">
        <v>3.1261999999999998E-2</v>
      </c>
      <c r="C12948">
        <v>2.49179E-2</v>
      </c>
    </row>
    <row r="12949" spans="1:3" x14ac:dyDescent="0.3">
      <c r="A12949" s="1">
        <f t="shared" si="202"/>
        <v>12.946791389393679</v>
      </c>
      <c r="B12949">
        <v>-2.7278500000000001E-2</v>
      </c>
      <c r="C12949">
        <v>2.4480700000000001E-2</v>
      </c>
    </row>
    <row r="12950" spans="1:3" x14ac:dyDescent="0.3">
      <c r="A12950" s="1">
        <f t="shared" si="202"/>
        <v>12.947791373281019</v>
      </c>
      <c r="B12950">
        <v>-2.3058800000000001E-2</v>
      </c>
      <c r="C12950">
        <v>2.4176300000000001E-2</v>
      </c>
    </row>
    <row r="12951" spans="1:3" x14ac:dyDescent="0.3">
      <c r="A12951" s="1">
        <f t="shared" si="202"/>
        <v>12.948791357168359</v>
      </c>
      <c r="B12951">
        <v>1.8699E-2</v>
      </c>
      <c r="C12951">
        <v>2.42244E-2</v>
      </c>
    </row>
    <row r="12952" spans="1:3" x14ac:dyDescent="0.3">
      <c r="A12952" s="1">
        <f t="shared" si="202"/>
        <v>12.949791341055699</v>
      </c>
      <c r="B12952">
        <v>1.14629E-2</v>
      </c>
      <c r="C12952">
        <v>2.4120300000000001E-2</v>
      </c>
    </row>
    <row r="12953" spans="1:3" x14ac:dyDescent="0.3">
      <c r="A12953" s="1">
        <f t="shared" si="202"/>
        <v>12.950791324943038</v>
      </c>
      <c r="B12953">
        <v>-4.2219900000000001E-3</v>
      </c>
      <c r="C12953">
        <v>2.4044800000000002E-2</v>
      </c>
    </row>
    <row r="12954" spans="1:3" x14ac:dyDescent="0.3">
      <c r="A12954" s="1">
        <f t="shared" si="202"/>
        <v>12.951791308830378</v>
      </c>
      <c r="B12954">
        <v>2.1609699999999999E-2</v>
      </c>
      <c r="C12954">
        <v>2.4012499999999999E-2</v>
      </c>
    </row>
    <row r="12955" spans="1:3" x14ac:dyDescent="0.3">
      <c r="A12955" s="1">
        <f t="shared" si="202"/>
        <v>12.952791292717718</v>
      </c>
      <c r="B12955">
        <v>4.8701700000000001E-2</v>
      </c>
      <c r="C12955">
        <v>2.4264000000000001E-2</v>
      </c>
    </row>
    <row r="12956" spans="1:3" x14ac:dyDescent="0.3">
      <c r="A12956" s="1">
        <f t="shared" si="202"/>
        <v>12.953791276605058</v>
      </c>
      <c r="B12956">
        <v>2.9017399999999999E-2</v>
      </c>
      <c r="C12956">
        <v>2.4545299999999999E-2</v>
      </c>
    </row>
    <row r="12957" spans="1:3" x14ac:dyDescent="0.3">
      <c r="A12957" s="1">
        <f t="shared" si="202"/>
        <v>12.954791260492398</v>
      </c>
      <c r="B12957">
        <v>-2.1243999999999999E-2</v>
      </c>
      <c r="C12957">
        <v>2.4708299999999999E-2</v>
      </c>
    </row>
    <row r="12958" spans="1:3" x14ac:dyDescent="0.3">
      <c r="A12958" s="1">
        <f t="shared" si="202"/>
        <v>12.955791244379737</v>
      </c>
      <c r="B12958">
        <v>-3.8543399999999998E-2</v>
      </c>
      <c r="C12958">
        <v>2.49698E-2</v>
      </c>
    </row>
    <row r="12959" spans="1:3" x14ac:dyDescent="0.3">
      <c r="A12959" s="1">
        <f t="shared" si="202"/>
        <v>12.956791228267077</v>
      </c>
      <c r="B12959">
        <v>-9.02209E-3</v>
      </c>
      <c r="C12959">
        <v>2.50288E-2</v>
      </c>
    </row>
    <row r="12960" spans="1:3" x14ac:dyDescent="0.3">
      <c r="A12960" s="1">
        <f t="shared" si="202"/>
        <v>12.957791212154417</v>
      </c>
      <c r="B12960">
        <v>8.9592700000000001E-3</v>
      </c>
      <c r="C12960">
        <v>2.49114E-2</v>
      </c>
    </row>
    <row r="12961" spans="1:3" x14ac:dyDescent="0.3">
      <c r="A12961" s="1">
        <f t="shared" si="202"/>
        <v>12.958791196041757</v>
      </c>
      <c r="B12961">
        <v>-7.14272E-3</v>
      </c>
      <c r="C12961">
        <v>2.45848E-2</v>
      </c>
    </row>
    <row r="12962" spans="1:3" x14ac:dyDescent="0.3">
      <c r="A12962" s="1">
        <f t="shared" si="202"/>
        <v>12.959791179929097</v>
      </c>
      <c r="B12962">
        <v>-1.1330099999999999E-2</v>
      </c>
      <c r="C12962">
        <v>2.4194400000000001E-2</v>
      </c>
    </row>
    <row r="12963" spans="1:3" x14ac:dyDescent="0.3">
      <c r="A12963" s="1">
        <f t="shared" si="202"/>
        <v>12.960791163816436</v>
      </c>
      <c r="B12963">
        <v>2.3701799999999999E-2</v>
      </c>
      <c r="C12963">
        <v>2.4370200000000002E-2</v>
      </c>
    </row>
    <row r="12964" spans="1:3" x14ac:dyDescent="0.3">
      <c r="A12964" s="1">
        <f t="shared" si="202"/>
        <v>12.961791147703776</v>
      </c>
      <c r="B12964">
        <v>3.9829299999999998E-2</v>
      </c>
      <c r="C12964">
        <v>2.4077899999999999E-2</v>
      </c>
    </row>
    <row r="12965" spans="1:3" x14ac:dyDescent="0.3">
      <c r="A12965" s="1">
        <f t="shared" si="202"/>
        <v>12.962791131591116</v>
      </c>
      <c r="B12965">
        <v>-1.70901E-2</v>
      </c>
      <c r="C12965">
        <v>2.3996400000000001E-2</v>
      </c>
    </row>
    <row r="12966" spans="1:3" x14ac:dyDescent="0.3">
      <c r="A12966" s="1">
        <f t="shared" si="202"/>
        <v>12.963791115478456</v>
      </c>
      <c r="B12966">
        <v>-6.9614499999999996E-2</v>
      </c>
      <c r="C12966">
        <v>2.4432200000000001E-2</v>
      </c>
    </row>
    <row r="12967" spans="1:3" x14ac:dyDescent="0.3">
      <c r="A12967" s="1">
        <f t="shared" si="202"/>
        <v>12.964791099365796</v>
      </c>
      <c r="B12967">
        <v>-4.3701799999999999E-2</v>
      </c>
      <c r="C12967">
        <v>2.4788000000000001E-2</v>
      </c>
    </row>
    <row r="12968" spans="1:3" x14ac:dyDescent="0.3">
      <c r="A12968" s="1">
        <f t="shared" si="202"/>
        <v>12.965791083253135</v>
      </c>
      <c r="B12968">
        <v>-3.0147899999999998E-3</v>
      </c>
      <c r="C12968">
        <v>2.47607E-2</v>
      </c>
    </row>
    <row r="12969" spans="1:3" x14ac:dyDescent="0.3">
      <c r="A12969" s="1">
        <f t="shared" si="202"/>
        <v>12.966791067140475</v>
      </c>
      <c r="B12969">
        <v>3.1378500000000002E-3</v>
      </c>
      <c r="C12969">
        <v>2.46053E-2</v>
      </c>
    </row>
    <row r="12970" spans="1:3" x14ac:dyDescent="0.3">
      <c r="A12970" s="1">
        <f t="shared" si="202"/>
        <v>12.967791051027815</v>
      </c>
      <c r="B12970">
        <v>8.0191199999999994E-3</v>
      </c>
      <c r="C12970">
        <v>2.4636600000000002E-2</v>
      </c>
    </row>
    <row r="12971" spans="1:3" x14ac:dyDescent="0.3">
      <c r="A12971" s="1">
        <f t="shared" si="202"/>
        <v>12.968791034915155</v>
      </c>
      <c r="B12971">
        <v>2.4742E-2</v>
      </c>
      <c r="C12971">
        <v>2.4583000000000001E-2</v>
      </c>
    </row>
    <row r="12972" spans="1:3" x14ac:dyDescent="0.3">
      <c r="A12972" s="1">
        <f t="shared" si="202"/>
        <v>12.969791018802495</v>
      </c>
      <c r="B12972">
        <v>2.18187E-2</v>
      </c>
      <c r="C12972">
        <v>2.4663899999999999E-2</v>
      </c>
    </row>
    <row r="12973" spans="1:3" x14ac:dyDescent="0.3">
      <c r="A12973" s="1">
        <f t="shared" si="202"/>
        <v>12.970791002689834</v>
      </c>
      <c r="B12973">
        <v>-1.3366599999999999E-2</v>
      </c>
      <c r="C12973">
        <v>2.4536100000000002E-2</v>
      </c>
    </row>
    <row r="12974" spans="1:3" x14ac:dyDescent="0.3">
      <c r="A12974" s="1">
        <f t="shared" si="202"/>
        <v>12.971790986577174</v>
      </c>
      <c r="B12974">
        <v>-3.10812E-2</v>
      </c>
      <c r="C12974">
        <v>2.4531799999999999E-2</v>
      </c>
    </row>
    <row r="12975" spans="1:3" x14ac:dyDescent="0.3">
      <c r="A12975" s="1">
        <f t="shared" si="202"/>
        <v>12.972790970464514</v>
      </c>
      <c r="B12975">
        <v>-1.0934599999999999E-2</v>
      </c>
      <c r="C12975">
        <v>2.4604899999999999E-2</v>
      </c>
    </row>
    <row r="12976" spans="1:3" x14ac:dyDescent="0.3">
      <c r="A12976" s="1">
        <f t="shared" si="202"/>
        <v>12.973790954351854</v>
      </c>
      <c r="B12976">
        <v>-4.7574000000000002E-3</v>
      </c>
      <c r="C12976">
        <v>2.4506300000000002E-2</v>
      </c>
    </row>
    <row r="12977" spans="1:3" x14ac:dyDescent="0.3">
      <c r="A12977" s="1">
        <f t="shared" si="202"/>
        <v>12.974790938239193</v>
      </c>
      <c r="B12977">
        <v>-1.23944E-2</v>
      </c>
      <c r="C12977">
        <v>2.45189E-2</v>
      </c>
    </row>
    <row r="12978" spans="1:3" x14ac:dyDescent="0.3">
      <c r="A12978" s="1">
        <f t="shared" si="202"/>
        <v>12.975790922126533</v>
      </c>
      <c r="B12978">
        <v>-2.61634E-3</v>
      </c>
      <c r="C12978">
        <v>2.4235400000000001E-2</v>
      </c>
    </row>
    <row r="12979" spans="1:3" x14ac:dyDescent="0.3">
      <c r="A12979" s="1">
        <f t="shared" si="202"/>
        <v>12.976790906013873</v>
      </c>
      <c r="B12979">
        <v>1.87096E-2</v>
      </c>
      <c r="C12979">
        <v>2.4352200000000001E-2</v>
      </c>
    </row>
    <row r="12980" spans="1:3" x14ac:dyDescent="0.3">
      <c r="A12980" s="1">
        <f t="shared" si="202"/>
        <v>12.977790889901213</v>
      </c>
      <c r="B12980">
        <v>5.45975E-2</v>
      </c>
      <c r="C12980">
        <v>2.42764E-2</v>
      </c>
    </row>
    <row r="12981" spans="1:3" x14ac:dyDescent="0.3">
      <c r="A12981" s="1">
        <f t="shared" si="202"/>
        <v>12.978790873788553</v>
      </c>
      <c r="B12981">
        <v>5.8067899999999999E-2</v>
      </c>
      <c r="C12981">
        <v>2.4119999999999999E-2</v>
      </c>
    </row>
    <row r="12982" spans="1:3" x14ac:dyDescent="0.3">
      <c r="A12982" s="1">
        <f t="shared" si="202"/>
        <v>12.979790857675892</v>
      </c>
      <c r="B12982">
        <v>-1.2211700000000001E-2</v>
      </c>
      <c r="C12982">
        <v>2.41362E-2</v>
      </c>
    </row>
    <row r="12983" spans="1:3" x14ac:dyDescent="0.3">
      <c r="A12983" s="1">
        <f t="shared" si="202"/>
        <v>12.980790841563232</v>
      </c>
      <c r="B12983">
        <v>-5.0782399999999998E-2</v>
      </c>
      <c r="C12983">
        <v>2.4198500000000001E-2</v>
      </c>
    </row>
    <row r="12984" spans="1:3" x14ac:dyDescent="0.3">
      <c r="A12984" s="1">
        <f t="shared" si="202"/>
        <v>12.981790825450572</v>
      </c>
      <c r="B12984" s="2">
        <v>-8.3710499999999997E-3</v>
      </c>
      <c r="C12984">
        <v>2.42817E-2</v>
      </c>
    </row>
    <row r="12985" spans="1:3" x14ac:dyDescent="0.3">
      <c r="A12985" s="1">
        <f t="shared" si="202"/>
        <v>12.982790809337912</v>
      </c>
      <c r="B12985">
        <v>2.96598E-3</v>
      </c>
      <c r="C12985">
        <v>2.4218199999999999E-2</v>
      </c>
    </row>
    <row r="12986" spans="1:3" x14ac:dyDescent="0.3">
      <c r="A12986" s="1">
        <f t="shared" si="202"/>
        <v>12.983790793225252</v>
      </c>
      <c r="B12986">
        <v>-2.4794299999999998E-2</v>
      </c>
      <c r="C12986">
        <v>2.39183E-2</v>
      </c>
    </row>
    <row r="12987" spans="1:3" x14ac:dyDescent="0.3">
      <c r="A12987" s="1">
        <f t="shared" si="202"/>
        <v>12.984790777112591</v>
      </c>
      <c r="B12987">
        <v>-4.86011E-3</v>
      </c>
      <c r="C12987">
        <v>2.3636799999999999E-2</v>
      </c>
    </row>
    <row r="12988" spans="1:3" x14ac:dyDescent="0.3">
      <c r="A12988" s="1">
        <f t="shared" si="202"/>
        <v>12.985790760999931</v>
      </c>
      <c r="B12988">
        <v>2.5358499999999999E-2</v>
      </c>
      <c r="C12988">
        <v>2.37313E-2</v>
      </c>
    </row>
    <row r="12989" spans="1:3" x14ac:dyDescent="0.3">
      <c r="A12989" s="1">
        <f t="shared" si="202"/>
        <v>12.986790744887271</v>
      </c>
      <c r="B12989" s="2">
        <v>9.5986300000000006E-5</v>
      </c>
      <c r="C12989">
        <v>2.3600599999999999E-2</v>
      </c>
    </row>
    <row r="12990" spans="1:3" x14ac:dyDescent="0.3">
      <c r="A12990" s="1">
        <f t="shared" si="202"/>
        <v>12.987790728774611</v>
      </c>
      <c r="B12990">
        <v>-2.8778499999999999E-2</v>
      </c>
      <c r="C12990">
        <v>2.3768600000000001E-2</v>
      </c>
    </row>
    <row r="12991" spans="1:3" x14ac:dyDescent="0.3">
      <c r="A12991" s="1">
        <f t="shared" si="202"/>
        <v>12.988790712661951</v>
      </c>
      <c r="B12991">
        <v>-1.66803E-3</v>
      </c>
      <c r="C12991">
        <v>2.36893E-2</v>
      </c>
    </row>
    <row r="12992" spans="1:3" x14ac:dyDescent="0.3">
      <c r="A12992" s="1">
        <f t="shared" si="202"/>
        <v>12.98979069654929</v>
      </c>
      <c r="B12992">
        <v>3.37883E-2</v>
      </c>
      <c r="C12992">
        <v>2.3964200000000001E-2</v>
      </c>
    </row>
    <row r="12993" spans="1:3" x14ac:dyDescent="0.3">
      <c r="A12993" s="1">
        <f t="shared" si="202"/>
        <v>12.99079068043663</v>
      </c>
      <c r="B12993">
        <v>2.67107E-2</v>
      </c>
      <c r="C12993">
        <v>2.4028000000000001E-2</v>
      </c>
    </row>
    <row r="12994" spans="1:3" x14ac:dyDescent="0.3">
      <c r="A12994" s="1">
        <f t="shared" si="202"/>
        <v>12.99179066432397</v>
      </c>
      <c r="B12994">
        <v>1.9908399999999998E-3</v>
      </c>
      <c r="C12994">
        <v>2.38535E-2</v>
      </c>
    </row>
    <row r="12995" spans="1:3" x14ac:dyDescent="0.3">
      <c r="A12995" s="1">
        <f t="shared" si="202"/>
        <v>12.99279064821131</v>
      </c>
      <c r="B12995">
        <v>-1.9218200000000001E-2</v>
      </c>
      <c r="C12995">
        <v>2.4008600000000001E-2</v>
      </c>
    </row>
    <row r="12996" spans="1:3" x14ac:dyDescent="0.3">
      <c r="A12996" s="1">
        <f t="shared" ref="A12996:A13059" si="203">A12995+$L$2</f>
        <v>12.99379063209865</v>
      </c>
      <c r="B12996">
        <v>-6.2554000000000004E-3</v>
      </c>
      <c r="C12996">
        <v>2.3816199999999999E-2</v>
      </c>
    </row>
    <row r="12997" spans="1:3" x14ac:dyDescent="0.3">
      <c r="A12997" s="1">
        <f t="shared" si="203"/>
        <v>12.994790615985989</v>
      </c>
      <c r="B12997">
        <v>4.9830199999999998E-2</v>
      </c>
      <c r="C12997">
        <v>2.37196E-2</v>
      </c>
    </row>
    <row r="12998" spans="1:3" x14ac:dyDescent="0.3">
      <c r="A12998" s="1">
        <f t="shared" si="203"/>
        <v>12.995790599873329</v>
      </c>
      <c r="B12998">
        <v>5.0109300000000002E-2</v>
      </c>
      <c r="C12998">
        <v>2.3886500000000001E-2</v>
      </c>
    </row>
    <row r="12999" spans="1:3" x14ac:dyDescent="0.3">
      <c r="A12999" s="1">
        <f t="shared" si="203"/>
        <v>12.996790583760669</v>
      </c>
      <c r="B12999">
        <v>-2.0794300000000002E-2</v>
      </c>
      <c r="C12999">
        <v>2.38313E-2</v>
      </c>
    </row>
    <row r="13000" spans="1:3" x14ac:dyDescent="0.3">
      <c r="A13000" s="1">
        <f t="shared" si="203"/>
        <v>12.997790567648009</v>
      </c>
      <c r="B13000">
        <v>-3.7947300000000003E-2</v>
      </c>
      <c r="C13000">
        <v>2.39563E-2</v>
      </c>
    </row>
    <row r="13001" spans="1:3" x14ac:dyDescent="0.3">
      <c r="A13001" s="1">
        <f t="shared" si="203"/>
        <v>12.998790551535349</v>
      </c>
      <c r="B13001">
        <v>3.83738E-3</v>
      </c>
      <c r="C13001">
        <v>2.39493E-2</v>
      </c>
    </row>
    <row r="13002" spans="1:3" x14ac:dyDescent="0.3">
      <c r="A13002" s="1">
        <f t="shared" si="203"/>
        <v>12.999790535422688</v>
      </c>
      <c r="B13002">
        <v>1.84502E-2</v>
      </c>
      <c r="C13002">
        <v>2.4087600000000001E-2</v>
      </c>
    </row>
    <row r="13003" spans="1:3" x14ac:dyDescent="0.3">
      <c r="A13003" s="1">
        <f t="shared" si="203"/>
        <v>13.000790519310028</v>
      </c>
      <c r="B13003">
        <v>1.7892600000000002E-2</v>
      </c>
      <c r="C13003">
        <v>2.4229500000000001E-2</v>
      </c>
    </row>
    <row r="13004" spans="1:3" x14ac:dyDescent="0.3">
      <c r="A13004" s="1">
        <f t="shared" si="203"/>
        <v>13.001790503197368</v>
      </c>
      <c r="B13004">
        <v>3.3135699999999997E-2</v>
      </c>
      <c r="C13004">
        <v>2.4338100000000001E-2</v>
      </c>
    </row>
    <row r="13005" spans="1:3" x14ac:dyDescent="0.3">
      <c r="A13005" s="1">
        <f t="shared" si="203"/>
        <v>13.002790487084708</v>
      </c>
      <c r="B13005">
        <v>3.3980499999999997E-2</v>
      </c>
      <c r="C13005">
        <v>2.43752E-2</v>
      </c>
    </row>
    <row r="13006" spans="1:3" x14ac:dyDescent="0.3">
      <c r="A13006" s="1">
        <f t="shared" si="203"/>
        <v>13.003790470972048</v>
      </c>
      <c r="B13006">
        <v>1.0053899999999999E-2</v>
      </c>
      <c r="C13006">
        <v>2.4428100000000001E-2</v>
      </c>
    </row>
    <row r="13007" spans="1:3" x14ac:dyDescent="0.3">
      <c r="A13007" s="1">
        <f t="shared" si="203"/>
        <v>13.004790454859387</v>
      </c>
      <c r="B13007">
        <v>-6.42721E-3</v>
      </c>
      <c r="C13007">
        <v>2.4269200000000001E-2</v>
      </c>
    </row>
    <row r="13008" spans="1:3" x14ac:dyDescent="0.3">
      <c r="A13008" s="1">
        <f t="shared" si="203"/>
        <v>13.005790438746727</v>
      </c>
      <c r="B13008">
        <v>-5.4240099999999999E-3</v>
      </c>
      <c r="C13008">
        <v>2.4199100000000001E-2</v>
      </c>
    </row>
    <row r="13009" spans="1:3" x14ac:dyDescent="0.3">
      <c r="A13009" s="1">
        <f t="shared" si="203"/>
        <v>13.006790422634067</v>
      </c>
      <c r="B13009">
        <v>-1.27066E-2</v>
      </c>
      <c r="C13009">
        <v>2.4290800000000001E-2</v>
      </c>
    </row>
    <row r="13010" spans="1:3" x14ac:dyDescent="0.3">
      <c r="A13010" s="1">
        <f t="shared" si="203"/>
        <v>13.007790406521407</v>
      </c>
      <c r="B13010">
        <v>-3.9420700000000003E-2</v>
      </c>
      <c r="C13010">
        <v>2.45691E-2</v>
      </c>
    </row>
    <row r="13011" spans="1:3" x14ac:dyDescent="0.3">
      <c r="A13011" s="1">
        <f t="shared" si="203"/>
        <v>13.008790390408747</v>
      </c>
      <c r="B13011">
        <v>-5.3845400000000002E-2</v>
      </c>
      <c r="C13011">
        <v>2.4746799999999999E-2</v>
      </c>
    </row>
    <row r="13012" spans="1:3" x14ac:dyDescent="0.3">
      <c r="A13012" s="1">
        <f t="shared" si="203"/>
        <v>13.009790374296086</v>
      </c>
      <c r="B13012">
        <v>-1.55777E-2</v>
      </c>
      <c r="C13012">
        <v>2.4575900000000001E-2</v>
      </c>
    </row>
    <row r="13013" spans="1:3" x14ac:dyDescent="0.3">
      <c r="A13013" s="1">
        <f t="shared" si="203"/>
        <v>13.010790358183426</v>
      </c>
      <c r="B13013">
        <v>5.56988E-2</v>
      </c>
      <c r="C13013">
        <v>2.4942300000000001E-2</v>
      </c>
    </row>
    <row r="13014" spans="1:3" x14ac:dyDescent="0.3">
      <c r="A13014" s="1">
        <f t="shared" si="203"/>
        <v>13.011790342070766</v>
      </c>
      <c r="B13014">
        <v>4.7306899999999999E-2</v>
      </c>
      <c r="C13014">
        <v>2.4746899999999999E-2</v>
      </c>
    </row>
    <row r="13015" spans="1:3" x14ac:dyDescent="0.3">
      <c r="A13015" s="1">
        <f t="shared" si="203"/>
        <v>13.012790325958106</v>
      </c>
      <c r="B13015">
        <v>-7.8872100000000001E-2</v>
      </c>
      <c r="C13015">
        <v>2.5338300000000001E-2</v>
      </c>
    </row>
    <row r="13016" spans="1:3" x14ac:dyDescent="0.3">
      <c r="A13016" s="1">
        <f t="shared" si="203"/>
        <v>13.013790309845445</v>
      </c>
      <c r="B13016" s="2">
        <v>-0.13445499999999999</v>
      </c>
      <c r="C13016">
        <v>2.6083700000000001E-2</v>
      </c>
    </row>
    <row r="13017" spans="1:3" x14ac:dyDescent="0.3">
      <c r="A13017" s="1">
        <f t="shared" si="203"/>
        <v>13.014790293732785</v>
      </c>
      <c r="B13017">
        <v>-3.0233699999999999E-2</v>
      </c>
      <c r="C13017">
        <v>2.5992700000000001E-2</v>
      </c>
    </row>
    <row r="13018" spans="1:3" x14ac:dyDescent="0.3">
      <c r="A13018" s="1">
        <f t="shared" si="203"/>
        <v>13.015790277620125</v>
      </c>
      <c r="B13018">
        <v>3.5812200000000002E-2</v>
      </c>
      <c r="C13018">
        <v>2.6021599999999999E-2</v>
      </c>
    </row>
    <row r="13019" spans="1:3" x14ac:dyDescent="0.3">
      <c r="A13019" s="1">
        <f t="shared" si="203"/>
        <v>13.016790261507465</v>
      </c>
      <c r="B13019">
        <v>-7.6145900000000001E-3</v>
      </c>
      <c r="C13019">
        <v>2.5670399999999999E-2</v>
      </c>
    </row>
    <row r="13020" spans="1:3" x14ac:dyDescent="0.3">
      <c r="A13020" s="1">
        <f t="shared" si="203"/>
        <v>13.017790245394805</v>
      </c>
      <c r="B13020">
        <v>-1.9520300000000001E-2</v>
      </c>
      <c r="C13020">
        <v>2.5647E-2</v>
      </c>
    </row>
    <row r="13021" spans="1:3" x14ac:dyDescent="0.3">
      <c r="A13021" s="1">
        <f t="shared" si="203"/>
        <v>13.018790229282144</v>
      </c>
      <c r="B13021">
        <v>2.1775200000000001E-2</v>
      </c>
      <c r="C13021">
        <v>2.54331E-2</v>
      </c>
    </row>
    <row r="13022" spans="1:3" x14ac:dyDescent="0.3">
      <c r="A13022" s="1">
        <f t="shared" si="203"/>
        <v>13.019790213169484</v>
      </c>
      <c r="B13022">
        <v>2.5763100000000001E-2</v>
      </c>
      <c r="C13022">
        <v>2.5196400000000001E-2</v>
      </c>
    </row>
    <row r="13023" spans="1:3" x14ac:dyDescent="0.3">
      <c r="A13023" s="1">
        <f t="shared" si="203"/>
        <v>13.020790197056824</v>
      </c>
      <c r="B13023">
        <v>-1.6373499999999999E-2</v>
      </c>
      <c r="C13023">
        <v>2.50867E-2</v>
      </c>
    </row>
    <row r="13024" spans="1:3" x14ac:dyDescent="0.3">
      <c r="A13024" s="1">
        <f t="shared" si="203"/>
        <v>13.021790180944164</v>
      </c>
      <c r="B13024">
        <v>-3.4227399999999998E-2</v>
      </c>
      <c r="C13024">
        <v>2.4571200000000001E-2</v>
      </c>
    </row>
    <row r="13025" spans="1:3" x14ac:dyDescent="0.3">
      <c r="A13025" s="1">
        <f t="shared" si="203"/>
        <v>13.022790164831504</v>
      </c>
      <c r="B13025">
        <v>-1.04496E-2</v>
      </c>
      <c r="C13025">
        <v>2.4287799999999998E-2</v>
      </c>
    </row>
    <row r="13026" spans="1:3" x14ac:dyDescent="0.3">
      <c r="A13026" s="1">
        <f t="shared" si="203"/>
        <v>13.023790148718843</v>
      </c>
      <c r="B13026">
        <v>8.1869300000000002E-3</v>
      </c>
      <c r="C13026">
        <v>2.4183699999999999E-2</v>
      </c>
    </row>
    <row r="13027" spans="1:3" x14ac:dyDescent="0.3">
      <c r="A13027" s="1">
        <f t="shared" si="203"/>
        <v>13.024790132606183</v>
      </c>
      <c r="B13027">
        <v>1.5243400000000001E-2</v>
      </c>
      <c r="C13027">
        <v>2.4176599999999999E-2</v>
      </c>
    </row>
    <row r="13028" spans="1:3" x14ac:dyDescent="0.3">
      <c r="A13028" s="1">
        <f t="shared" si="203"/>
        <v>13.025790116493523</v>
      </c>
      <c r="B13028">
        <v>2.7541400000000001E-2</v>
      </c>
      <c r="C13028">
        <v>2.4419799999999998E-2</v>
      </c>
    </row>
    <row r="13029" spans="1:3" x14ac:dyDescent="0.3">
      <c r="A13029" s="1">
        <f t="shared" si="203"/>
        <v>13.026790100380863</v>
      </c>
      <c r="B13029">
        <v>4.4364800000000003E-2</v>
      </c>
      <c r="C13029">
        <v>2.4861000000000001E-2</v>
      </c>
    </row>
    <row r="13030" spans="1:3" x14ac:dyDescent="0.3">
      <c r="A13030" s="1">
        <f t="shared" si="203"/>
        <v>13.027790084268203</v>
      </c>
      <c r="B13030">
        <v>4.8937899999999999E-2</v>
      </c>
      <c r="C13030">
        <v>2.5052100000000001E-2</v>
      </c>
    </row>
    <row r="13031" spans="1:3" x14ac:dyDescent="0.3">
      <c r="A13031" s="1">
        <f t="shared" si="203"/>
        <v>13.028790068155542</v>
      </c>
      <c r="B13031">
        <v>3.9773999999999999E-3</v>
      </c>
      <c r="C13031">
        <v>2.4795500000000002E-2</v>
      </c>
    </row>
    <row r="13032" spans="1:3" x14ac:dyDescent="0.3">
      <c r="A13032" s="1">
        <f t="shared" si="203"/>
        <v>13.029790052042882</v>
      </c>
      <c r="B13032">
        <v>-5.3681300000000001E-2</v>
      </c>
      <c r="C13032">
        <v>2.5040900000000001E-2</v>
      </c>
    </row>
    <row r="13033" spans="1:3" x14ac:dyDescent="0.3">
      <c r="A13033" s="1">
        <f t="shared" si="203"/>
        <v>13.030790035930222</v>
      </c>
      <c r="B13033">
        <v>-4.1775600000000003E-2</v>
      </c>
      <c r="C13033">
        <v>2.4897099999999998E-2</v>
      </c>
    </row>
    <row r="13034" spans="1:3" x14ac:dyDescent="0.3">
      <c r="A13034" s="1">
        <f t="shared" si="203"/>
        <v>13.031790019817562</v>
      </c>
      <c r="B13034">
        <v>6.0828899999999997E-3</v>
      </c>
      <c r="C13034">
        <v>2.4753000000000001E-2</v>
      </c>
    </row>
    <row r="13035" spans="1:3" x14ac:dyDescent="0.3">
      <c r="A13035" s="1">
        <f t="shared" si="203"/>
        <v>13.032790003704902</v>
      </c>
      <c r="B13035">
        <v>2.0523099999999999E-2</v>
      </c>
      <c r="C13035">
        <v>2.4914700000000001E-2</v>
      </c>
    </row>
    <row r="13036" spans="1:3" x14ac:dyDescent="0.3">
      <c r="A13036" s="1">
        <f t="shared" si="203"/>
        <v>13.033789987592241</v>
      </c>
      <c r="B13036">
        <v>2.10931E-2</v>
      </c>
      <c r="C13036">
        <v>2.4981199999999999E-2</v>
      </c>
    </row>
    <row r="13037" spans="1:3" x14ac:dyDescent="0.3">
      <c r="A13037" s="1">
        <f t="shared" si="203"/>
        <v>13.034789971479581</v>
      </c>
      <c r="B13037">
        <v>3.4232899999999997E-2</v>
      </c>
      <c r="C13037">
        <v>2.52269E-2</v>
      </c>
    </row>
    <row r="13038" spans="1:3" x14ac:dyDescent="0.3">
      <c r="A13038" s="1">
        <f t="shared" si="203"/>
        <v>13.035789955366921</v>
      </c>
      <c r="B13038">
        <v>3.5993999999999998E-2</v>
      </c>
      <c r="C13038">
        <v>2.5169E-2</v>
      </c>
    </row>
    <row r="13039" spans="1:3" x14ac:dyDescent="0.3">
      <c r="A13039" s="1">
        <f t="shared" si="203"/>
        <v>13.036789939254261</v>
      </c>
      <c r="B13039">
        <v>2.5543100000000002E-3</v>
      </c>
      <c r="C13039">
        <v>2.5107600000000001E-2</v>
      </c>
    </row>
    <row r="13040" spans="1:3" x14ac:dyDescent="0.3">
      <c r="A13040" s="1">
        <f t="shared" si="203"/>
        <v>13.037789923141601</v>
      </c>
      <c r="B13040">
        <v>-3.9832100000000002E-2</v>
      </c>
      <c r="C13040">
        <v>2.5006299999999999E-2</v>
      </c>
    </row>
    <row r="13041" spans="1:3" x14ac:dyDescent="0.3">
      <c r="A13041" s="1">
        <f t="shared" si="203"/>
        <v>13.03878990702894</v>
      </c>
      <c r="B13041">
        <v>-4.0241100000000002E-2</v>
      </c>
      <c r="C13041">
        <v>2.5039100000000002E-2</v>
      </c>
    </row>
    <row r="13042" spans="1:3" x14ac:dyDescent="0.3">
      <c r="A13042" s="1">
        <f t="shared" si="203"/>
        <v>13.03978989091628</v>
      </c>
      <c r="B13042">
        <v>-1.13919E-2</v>
      </c>
      <c r="C13042">
        <v>2.4977599999999999E-2</v>
      </c>
    </row>
    <row r="13043" spans="1:3" x14ac:dyDescent="0.3">
      <c r="A13043" s="1">
        <f t="shared" si="203"/>
        <v>13.04078987480362</v>
      </c>
      <c r="B13043">
        <v>-4.5215100000000003E-3</v>
      </c>
      <c r="C13043">
        <v>2.4737800000000001E-2</v>
      </c>
    </row>
    <row r="13044" spans="1:3" x14ac:dyDescent="0.3">
      <c r="A13044" s="1">
        <f t="shared" si="203"/>
        <v>13.04178985869096</v>
      </c>
      <c r="B13044">
        <v>-1.9998800000000001E-2</v>
      </c>
      <c r="C13044">
        <v>2.4896100000000001E-2</v>
      </c>
    </row>
    <row r="13045" spans="1:3" x14ac:dyDescent="0.3">
      <c r="A13045" s="1">
        <f t="shared" si="203"/>
        <v>13.0427898425783</v>
      </c>
      <c r="B13045">
        <v>-2.69181E-2</v>
      </c>
      <c r="C13045">
        <v>2.4996299999999999E-2</v>
      </c>
    </row>
    <row r="13046" spans="1:3" x14ac:dyDescent="0.3">
      <c r="A13046" s="1">
        <f t="shared" si="203"/>
        <v>13.043789826465639</v>
      </c>
      <c r="B13046">
        <v>7.9266500000000004E-3</v>
      </c>
      <c r="C13046">
        <v>2.5041299999999999E-2</v>
      </c>
    </row>
    <row r="13047" spans="1:3" x14ac:dyDescent="0.3">
      <c r="A13047" s="1">
        <f t="shared" si="203"/>
        <v>13.044789810352979</v>
      </c>
      <c r="B13047">
        <v>5.7957500000000002E-2</v>
      </c>
      <c r="C13047">
        <v>2.52111E-2</v>
      </c>
    </row>
    <row r="13048" spans="1:3" x14ac:dyDescent="0.3">
      <c r="A13048" s="1">
        <f t="shared" si="203"/>
        <v>13.045789794240319</v>
      </c>
      <c r="B13048">
        <v>2.67903E-2</v>
      </c>
      <c r="C13048">
        <v>2.5166399999999998E-2</v>
      </c>
    </row>
    <row r="13049" spans="1:3" x14ac:dyDescent="0.3">
      <c r="A13049" s="1">
        <f t="shared" si="203"/>
        <v>13.046789778127659</v>
      </c>
      <c r="B13049">
        <v>-4.0858100000000001E-2</v>
      </c>
      <c r="C13049">
        <v>2.53022E-2</v>
      </c>
    </row>
    <row r="13050" spans="1:3" x14ac:dyDescent="0.3">
      <c r="A13050" s="1">
        <f t="shared" si="203"/>
        <v>13.047789762014999</v>
      </c>
      <c r="B13050">
        <v>-1.22868E-2</v>
      </c>
      <c r="C13050">
        <v>2.5194500000000002E-2</v>
      </c>
    </row>
    <row r="13051" spans="1:3" x14ac:dyDescent="0.3">
      <c r="A13051" s="1">
        <f t="shared" si="203"/>
        <v>13.048789745902338</v>
      </c>
      <c r="B13051">
        <v>4.9255899999999998E-2</v>
      </c>
      <c r="C13051">
        <v>2.5499999999999998E-2</v>
      </c>
    </row>
    <row r="13052" spans="1:3" x14ac:dyDescent="0.3">
      <c r="A13052" s="1">
        <f t="shared" si="203"/>
        <v>13.049789729789678</v>
      </c>
      <c r="B13052">
        <v>3.4117399999999999E-2</v>
      </c>
      <c r="C13052">
        <v>2.5726599999999999E-2</v>
      </c>
    </row>
    <row r="13053" spans="1:3" x14ac:dyDescent="0.3">
      <c r="A13053" s="1">
        <f t="shared" si="203"/>
        <v>13.050789713677018</v>
      </c>
      <c r="B13053">
        <v>-1.0606300000000001E-2</v>
      </c>
      <c r="C13053">
        <v>2.5790400000000002E-2</v>
      </c>
    </row>
    <row r="13054" spans="1:3" x14ac:dyDescent="0.3">
      <c r="A13054" s="1">
        <f t="shared" si="203"/>
        <v>13.051789697564358</v>
      </c>
      <c r="B13054">
        <v>-1.6011500000000001E-2</v>
      </c>
      <c r="C13054">
        <v>2.5734400000000001E-2</v>
      </c>
    </row>
    <row r="13055" spans="1:3" x14ac:dyDescent="0.3">
      <c r="A13055" s="1">
        <f t="shared" si="203"/>
        <v>13.052789681451697</v>
      </c>
      <c r="B13055">
        <v>5.6835899999999996E-3</v>
      </c>
      <c r="C13055">
        <v>2.5304299999999998E-2</v>
      </c>
    </row>
    <row r="13056" spans="1:3" x14ac:dyDescent="0.3">
      <c r="A13056" s="1">
        <f t="shared" si="203"/>
        <v>13.053789665339037</v>
      </c>
      <c r="B13056">
        <v>-2.6506500000000001E-3</v>
      </c>
      <c r="C13056">
        <v>2.50406E-2</v>
      </c>
    </row>
    <row r="13057" spans="1:3" x14ac:dyDescent="0.3">
      <c r="A13057" s="1">
        <f t="shared" si="203"/>
        <v>13.054789649226377</v>
      </c>
      <c r="B13057">
        <v>-3.6741900000000001E-2</v>
      </c>
      <c r="C13057">
        <v>2.5195599999999999E-2</v>
      </c>
    </row>
    <row r="13058" spans="1:3" x14ac:dyDescent="0.3">
      <c r="A13058" s="1">
        <f t="shared" si="203"/>
        <v>13.055789633113717</v>
      </c>
      <c r="B13058">
        <v>-3.1790400000000003E-2</v>
      </c>
      <c r="C13058">
        <v>2.5128000000000001E-2</v>
      </c>
    </row>
    <row r="13059" spans="1:3" x14ac:dyDescent="0.3">
      <c r="A13059" s="1">
        <f t="shared" si="203"/>
        <v>13.056789617001057</v>
      </c>
      <c r="B13059">
        <v>5.53149E-3</v>
      </c>
      <c r="C13059">
        <v>2.50931E-2</v>
      </c>
    </row>
    <row r="13060" spans="1:3" x14ac:dyDescent="0.3">
      <c r="A13060" s="1">
        <f t="shared" ref="A13060:A13123" si="204">A13059+$L$2</f>
        <v>13.057789600888396</v>
      </c>
      <c r="B13060">
        <v>2.5572600000000001E-2</v>
      </c>
      <c r="C13060">
        <v>2.5259299999999998E-2</v>
      </c>
    </row>
    <row r="13061" spans="1:3" x14ac:dyDescent="0.3">
      <c r="A13061" s="1">
        <f t="shared" si="204"/>
        <v>13.058789584775736</v>
      </c>
      <c r="B13061">
        <v>1.13776E-2</v>
      </c>
      <c r="C13061">
        <v>2.53016E-2</v>
      </c>
    </row>
    <row r="13062" spans="1:3" x14ac:dyDescent="0.3">
      <c r="A13062" s="1">
        <f t="shared" si="204"/>
        <v>13.059789568663076</v>
      </c>
      <c r="B13062">
        <v>-2.1232000000000001E-2</v>
      </c>
      <c r="C13062">
        <v>2.5400599999999999E-2</v>
      </c>
    </row>
    <row r="13063" spans="1:3" x14ac:dyDescent="0.3">
      <c r="A13063" s="1">
        <f t="shared" si="204"/>
        <v>13.060789552550416</v>
      </c>
      <c r="B13063">
        <v>-4.6301900000000002E-3</v>
      </c>
      <c r="C13063">
        <v>2.52099E-2</v>
      </c>
    </row>
    <row r="13064" spans="1:3" x14ac:dyDescent="0.3">
      <c r="A13064" s="1">
        <f t="shared" si="204"/>
        <v>13.061789536437756</v>
      </c>
      <c r="B13064">
        <v>4.9297599999999997E-2</v>
      </c>
      <c r="C13064">
        <v>2.53046E-2</v>
      </c>
    </row>
    <row r="13065" spans="1:3" x14ac:dyDescent="0.3">
      <c r="A13065" s="1">
        <f t="shared" si="204"/>
        <v>13.062789520325095</v>
      </c>
      <c r="B13065">
        <v>1.37771E-2</v>
      </c>
      <c r="C13065">
        <v>2.5271499999999999E-2</v>
      </c>
    </row>
    <row r="13066" spans="1:3" x14ac:dyDescent="0.3">
      <c r="A13066" s="1">
        <f t="shared" si="204"/>
        <v>13.063789504212435</v>
      </c>
      <c r="B13066">
        <v>-6.9564600000000004E-2</v>
      </c>
      <c r="C13066">
        <v>2.5270999999999998E-2</v>
      </c>
    </row>
    <row r="13067" spans="1:3" x14ac:dyDescent="0.3">
      <c r="A13067" s="1">
        <f t="shared" si="204"/>
        <v>13.064789488099775</v>
      </c>
      <c r="B13067">
        <v>-5.3604600000000002E-2</v>
      </c>
      <c r="C13067">
        <v>2.537E-2</v>
      </c>
    </row>
    <row r="13068" spans="1:3" x14ac:dyDescent="0.3">
      <c r="A13068" s="1">
        <f t="shared" si="204"/>
        <v>13.065789471987115</v>
      </c>
      <c r="B13068">
        <v>2.3518599999999999E-3</v>
      </c>
      <c r="C13068">
        <v>2.5363400000000001E-2</v>
      </c>
    </row>
    <row r="13069" spans="1:3" x14ac:dyDescent="0.3">
      <c r="A13069" s="1">
        <f t="shared" si="204"/>
        <v>13.066789455874455</v>
      </c>
      <c r="B13069">
        <v>1.45265E-3</v>
      </c>
      <c r="C13069">
        <v>2.5346500000000001E-2</v>
      </c>
    </row>
    <row r="13070" spans="1:3" x14ac:dyDescent="0.3">
      <c r="A13070" s="1">
        <f t="shared" si="204"/>
        <v>13.067789439761794</v>
      </c>
      <c r="B13070">
        <v>-7.9008099999999999E-4</v>
      </c>
      <c r="C13070">
        <v>2.52742E-2</v>
      </c>
    </row>
    <row r="13071" spans="1:3" x14ac:dyDescent="0.3">
      <c r="A13071" s="1">
        <f t="shared" si="204"/>
        <v>13.068789423649134</v>
      </c>
      <c r="B13071">
        <v>2.3751999999999999E-2</v>
      </c>
      <c r="C13071">
        <v>2.52643E-2</v>
      </c>
    </row>
    <row r="13072" spans="1:3" x14ac:dyDescent="0.3">
      <c r="A13072" s="1">
        <f t="shared" si="204"/>
        <v>13.069789407536474</v>
      </c>
      <c r="B13072">
        <v>2.0168700000000001E-2</v>
      </c>
      <c r="C13072">
        <v>2.5247800000000001E-2</v>
      </c>
    </row>
    <row r="13073" spans="1:3" x14ac:dyDescent="0.3">
      <c r="A13073" s="1">
        <f t="shared" si="204"/>
        <v>13.070789391423814</v>
      </c>
      <c r="B13073">
        <v>-1.65842E-2</v>
      </c>
      <c r="C13073">
        <v>2.528E-2</v>
      </c>
    </row>
    <row r="13074" spans="1:3" x14ac:dyDescent="0.3">
      <c r="A13074" s="1">
        <f t="shared" si="204"/>
        <v>13.071789375311154</v>
      </c>
      <c r="B13074">
        <v>-2.5467199999999999E-2</v>
      </c>
      <c r="C13074">
        <v>2.52239E-2</v>
      </c>
    </row>
    <row r="13075" spans="1:3" x14ac:dyDescent="0.3">
      <c r="A13075" s="1">
        <f t="shared" si="204"/>
        <v>13.072789359198493</v>
      </c>
      <c r="B13075">
        <v>1.37129E-2</v>
      </c>
      <c r="C13075">
        <v>2.5251699999999998E-2</v>
      </c>
    </row>
    <row r="13076" spans="1:3" x14ac:dyDescent="0.3">
      <c r="A13076" s="1">
        <f t="shared" si="204"/>
        <v>13.073789343085833</v>
      </c>
      <c r="B13076">
        <v>5.1683899999999998E-2</v>
      </c>
      <c r="C13076">
        <v>2.5720900000000001E-2</v>
      </c>
    </row>
    <row r="13077" spans="1:3" x14ac:dyDescent="0.3">
      <c r="A13077" s="1">
        <f t="shared" si="204"/>
        <v>13.074789326973173</v>
      </c>
      <c r="B13077">
        <v>5.8778499999999997E-2</v>
      </c>
      <c r="C13077">
        <v>2.6184800000000001E-2</v>
      </c>
    </row>
    <row r="13078" spans="1:3" x14ac:dyDescent="0.3">
      <c r="A13078" s="1">
        <f t="shared" si="204"/>
        <v>13.075789310860513</v>
      </c>
      <c r="B13078">
        <v>2.7814599999999998E-2</v>
      </c>
      <c r="C13078">
        <v>2.64367E-2</v>
      </c>
    </row>
    <row r="13079" spans="1:3" x14ac:dyDescent="0.3">
      <c r="A13079" s="1">
        <f t="shared" si="204"/>
        <v>13.076789294747853</v>
      </c>
      <c r="B13079">
        <v>-3.2144300000000001E-2</v>
      </c>
      <c r="C13079">
        <v>2.65711E-2</v>
      </c>
    </row>
    <row r="13080" spans="1:3" x14ac:dyDescent="0.3">
      <c r="A13080" s="1">
        <f t="shared" si="204"/>
        <v>13.077789278635192</v>
      </c>
      <c r="B13080">
        <v>-4.70485E-2</v>
      </c>
      <c r="C13080">
        <v>2.6495600000000001E-2</v>
      </c>
    </row>
    <row r="13081" spans="1:3" x14ac:dyDescent="0.3">
      <c r="A13081" s="1">
        <f t="shared" si="204"/>
        <v>13.078789262522532</v>
      </c>
      <c r="B13081">
        <v>-1.0919399999999999E-2</v>
      </c>
      <c r="C13081">
        <v>2.6024100000000001E-2</v>
      </c>
    </row>
    <row r="13082" spans="1:3" x14ac:dyDescent="0.3">
      <c r="A13082" s="1">
        <f t="shared" si="204"/>
        <v>13.079789246409872</v>
      </c>
      <c r="B13082">
        <v>-1.44102E-2</v>
      </c>
      <c r="C13082">
        <v>2.6046099999999999E-2</v>
      </c>
    </row>
    <row r="13083" spans="1:3" x14ac:dyDescent="0.3">
      <c r="A13083" s="1">
        <f t="shared" si="204"/>
        <v>13.080789230297212</v>
      </c>
      <c r="B13083">
        <v>-3.4768599999999997E-2</v>
      </c>
      <c r="C13083">
        <v>2.5885999999999999E-2</v>
      </c>
    </row>
    <row r="13084" spans="1:3" x14ac:dyDescent="0.3">
      <c r="A13084" s="1">
        <f t="shared" si="204"/>
        <v>13.081789214184552</v>
      </c>
      <c r="B13084">
        <v>-8.5232499999999996E-3</v>
      </c>
      <c r="C13084">
        <v>2.5887500000000001E-2</v>
      </c>
    </row>
    <row r="13085" spans="1:3" x14ac:dyDescent="0.3">
      <c r="A13085" s="1">
        <f t="shared" si="204"/>
        <v>13.082789198071891</v>
      </c>
      <c r="B13085">
        <v>1.5072500000000001E-2</v>
      </c>
      <c r="C13085">
        <v>2.60086E-2</v>
      </c>
    </row>
    <row r="13086" spans="1:3" x14ac:dyDescent="0.3">
      <c r="A13086" s="1">
        <f t="shared" si="204"/>
        <v>13.083789181959231</v>
      </c>
      <c r="B13086">
        <v>1.0748600000000001E-2</v>
      </c>
      <c r="C13086">
        <v>2.5868100000000002E-2</v>
      </c>
    </row>
    <row r="13087" spans="1:3" x14ac:dyDescent="0.3">
      <c r="A13087" s="1">
        <f t="shared" si="204"/>
        <v>13.084789165846571</v>
      </c>
      <c r="B13087">
        <v>1.90099E-2</v>
      </c>
      <c r="C13087">
        <v>2.6009600000000001E-2</v>
      </c>
    </row>
    <row r="13088" spans="1:3" x14ac:dyDescent="0.3">
      <c r="A13088" s="1">
        <f t="shared" si="204"/>
        <v>13.085789149733911</v>
      </c>
      <c r="B13088">
        <v>3.2853100000000003E-2</v>
      </c>
      <c r="C13088">
        <v>2.60845E-2</v>
      </c>
    </row>
    <row r="13089" spans="1:3" x14ac:dyDescent="0.3">
      <c r="A13089" s="1">
        <f t="shared" si="204"/>
        <v>13.086789133621251</v>
      </c>
      <c r="B13089">
        <v>7.1811000000000002E-3</v>
      </c>
      <c r="C13089">
        <v>2.6155399999999999E-2</v>
      </c>
    </row>
    <row r="13090" spans="1:3" x14ac:dyDescent="0.3">
      <c r="A13090" s="1">
        <f t="shared" si="204"/>
        <v>13.08778911750859</v>
      </c>
      <c r="B13090">
        <v>-4.6133E-2</v>
      </c>
      <c r="C13090">
        <v>2.6328899999999999E-2</v>
      </c>
    </row>
    <row r="13091" spans="1:3" x14ac:dyDescent="0.3">
      <c r="A13091" s="1">
        <f t="shared" si="204"/>
        <v>13.08878910139593</v>
      </c>
      <c r="B13091">
        <v>-6.1351000000000003E-2</v>
      </c>
      <c r="C13091">
        <v>2.69258E-2</v>
      </c>
    </row>
    <row r="13092" spans="1:3" x14ac:dyDescent="0.3">
      <c r="A13092" s="1">
        <f t="shared" si="204"/>
        <v>13.08978908528327</v>
      </c>
      <c r="B13092">
        <v>-4.1638099999999997E-2</v>
      </c>
      <c r="C13092">
        <v>2.7004299999999998E-2</v>
      </c>
    </row>
    <row r="13093" spans="1:3" x14ac:dyDescent="0.3">
      <c r="A13093" s="1">
        <f t="shared" si="204"/>
        <v>13.09078906917061</v>
      </c>
      <c r="B13093">
        <v>-2.97661E-2</v>
      </c>
      <c r="C13093">
        <v>2.7034800000000001E-2</v>
      </c>
    </row>
    <row r="13094" spans="1:3" x14ac:dyDescent="0.3">
      <c r="A13094" s="1">
        <f t="shared" si="204"/>
        <v>13.091789053057949</v>
      </c>
      <c r="B13094">
        <v>-7.3649299999999996E-3</v>
      </c>
      <c r="C13094">
        <v>2.7088600000000001E-2</v>
      </c>
    </row>
    <row r="13095" spans="1:3" x14ac:dyDescent="0.3">
      <c r="A13095" s="1">
        <f t="shared" si="204"/>
        <v>13.092789036945289</v>
      </c>
      <c r="B13095">
        <v>1.9435500000000001E-2</v>
      </c>
      <c r="C13095">
        <v>2.7090699999999999E-2</v>
      </c>
    </row>
    <row r="13096" spans="1:3" x14ac:dyDescent="0.3">
      <c r="A13096" s="1">
        <f t="shared" si="204"/>
        <v>13.093789020832629</v>
      </c>
      <c r="B13096">
        <v>3.3749099999999997E-2</v>
      </c>
      <c r="C13096">
        <v>2.73657E-2</v>
      </c>
    </row>
    <row r="13097" spans="1:3" x14ac:dyDescent="0.3">
      <c r="A13097" s="1">
        <f t="shared" si="204"/>
        <v>13.094789004719969</v>
      </c>
      <c r="B13097">
        <v>5.3708400000000003E-2</v>
      </c>
      <c r="C13097">
        <v>2.7404499999999998E-2</v>
      </c>
    </row>
    <row r="13098" spans="1:3" x14ac:dyDescent="0.3">
      <c r="A13098" s="1">
        <f t="shared" si="204"/>
        <v>13.095788988607309</v>
      </c>
      <c r="B13098">
        <v>3.6852500000000003E-2</v>
      </c>
      <c r="C13098">
        <v>2.7271900000000002E-2</v>
      </c>
    </row>
    <row r="13099" spans="1:3" x14ac:dyDescent="0.3">
      <c r="A13099" s="1">
        <f t="shared" si="204"/>
        <v>13.096788972494648</v>
      </c>
      <c r="B13099">
        <v>-1.08302E-2</v>
      </c>
      <c r="C13099">
        <v>2.7172200000000001E-2</v>
      </c>
    </row>
    <row r="13100" spans="1:3" x14ac:dyDescent="0.3">
      <c r="A13100" s="1">
        <f t="shared" si="204"/>
        <v>13.097788956381988</v>
      </c>
      <c r="B13100">
        <v>-1.2966099999999999E-3</v>
      </c>
      <c r="C13100">
        <v>2.6805699999999998E-2</v>
      </c>
    </row>
    <row r="13101" spans="1:3" x14ac:dyDescent="0.3">
      <c r="A13101" s="1">
        <f t="shared" si="204"/>
        <v>13.098788940269328</v>
      </c>
      <c r="B13101">
        <v>3.2380899999999997E-2</v>
      </c>
      <c r="C13101">
        <v>2.7091199999999999E-2</v>
      </c>
    </row>
    <row r="13102" spans="1:3" x14ac:dyDescent="0.3">
      <c r="A13102" s="1">
        <f t="shared" si="204"/>
        <v>13.099788924156668</v>
      </c>
      <c r="B13102">
        <v>1.9213500000000001E-2</v>
      </c>
      <c r="C13102">
        <v>2.7098799999999999E-2</v>
      </c>
    </row>
    <row r="13103" spans="1:3" x14ac:dyDescent="0.3">
      <c r="A13103" s="1">
        <f t="shared" si="204"/>
        <v>13.100788908044008</v>
      </c>
      <c r="B13103">
        <v>-4.4154800000000003E-3</v>
      </c>
      <c r="C13103">
        <v>2.6963999999999998E-2</v>
      </c>
    </row>
    <row r="13104" spans="1:3" x14ac:dyDescent="0.3">
      <c r="A13104" s="1">
        <f t="shared" si="204"/>
        <v>13.101788891931347</v>
      </c>
      <c r="B13104">
        <v>1.88736E-3</v>
      </c>
      <c r="C13104">
        <v>2.6651500000000002E-2</v>
      </c>
    </row>
    <row r="13105" spans="1:3" x14ac:dyDescent="0.3">
      <c r="A13105" s="1">
        <f t="shared" si="204"/>
        <v>13.102788875818687</v>
      </c>
      <c r="B13105">
        <v>2.0140100000000001E-2</v>
      </c>
      <c r="C13105">
        <v>2.6513100000000001E-2</v>
      </c>
    </row>
    <row r="13106" spans="1:3" x14ac:dyDescent="0.3">
      <c r="A13106" s="1">
        <f t="shared" si="204"/>
        <v>13.103788859706027</v>
      </c>
      <c r="B13106">
        <v>1.0283499999999999E-2</v>
      </c>
      <c r="C13106">
        <v>2.6515400000000001E-2</v>
      </c>
    </row>
    <row r="13107" spans="1:3" x14ac:dyDescent="0.3">
      <c r="A13107" s="1">
        <f t="shared" si="204"/>
        <v>13.104788843593367</v>
      </c>
      <c r="B13107">
        <v>-2.4791299999999999E-2</v>
      </c>
      <c r="C13107">
        <v>2.66991E-2</v>
      </c>
    </row>
    <row r="13108" spans="1:3" x14ac:dyDescent="0.3">
      <c r="A13108" s="1">
        <f t="shared" si="204"/>
        <v>13.105788827480707</v>
      </c>
      <c r="B13108">
        <v>-2.67418E-2</v>
      </c>
      <c r="C13108">
        <v>2.69123E-2</v>
      </c>
    </row>
    <row r="13109" spans="1:3" x14ac:dyDescent="0.3">
      <c r="A13109" s="1">
        <f t="shared" si="204"/>
        <v>13.106788811368046</v>
      </c>
      <c r="B13109">
        <v>1.31127E-2</v>
      </c>
      <c r="C13109">
        <v>2.6916300000000001E-2</v>
      </c>
    </row>
    <row r="13110" spans="1:3" x14ac:dyDescent="0.3">
      <c r="A13110" s="1">
        <f t="shared" si="204"/>
        <v>13.107788795255386</v>
      </c>
      <c r="B13110">
        <v>3.5764900000000002E-2</v>
      </c>
      <c r="C13110">
        <v>2.6879799999999999E-2</v>
      </c>
    </row>
    <row r="13111" spans="1:3" x14ac:dyDescent="0.3">
      <c r="A13111" s="1">
        <f t="shared" si="204"/>
        <v>13.108788779142726</v>
      </c>
      <c r="B13111">
        <v>1.0521300000000001E-2</v>
      </c>
      <c r="C13111">
        <v>2.6446500000000001E-2</v>
      </c>
    </row>
    <row r="13112" spans="1:3" x14ac:dyDescent="0.3">
      <c r="A13112" s="1">
        <f t="shared" si="204"/>
        <v>13.109788763030066</v>
      </c>
      <c r="B13112">
        <v>-2.1009099999999999E-2</v>
      </c>
      <c r="C13112">
        <v>2.6500800000000001E-2</v>
      </c>
    </row>
    <row r="13113" spans="1:3" x14ac:dyDescent="0.3">
      <c r="A13113" s="1">
        <f t="shared" si="204"/>
        <v>13.110788746917406</v>
      </c>
      <c r="B13113">
        <v>3.89961E-3</v>
      </c>
      <c r="C13113">
        <v>2.59828E-2</v>
      </c>
    </row>
    <row r="13114" spans="1:3" x14ac:dyDescent="0.3">
      <c r="A13114" s="1">
        <f t="shared" si="204"/>
        <v>13.111788730804745</v>
      </c>
      <c r="B13114">
        <v>3.6408700000000002E-2</v>
      </c>
      <c r="C13114">
        <v>2.5873899999999998E-2</v>
      </c>
    </row>
    <row r="13115" spans="1:3" x14ac:dyDescent="0.3">
      <c r="A13115" s="1">
        <f t="shared" si="204"/>
        <v>13.112788714692085</v>
      </c>
      <c r="B13115">
        <v>-1.39227E-2</v>
      </c>
      <c r="C13115">
        <v>2.5224400000000001E-2</v>
      </c>
    </row>
    <row r="13116" spans="1:3" x14ac:dyDescent="0.3">
      <c r="A13116" s="1">
        <f t="shared" si="204"/>
        <v>13.113788698579425</v>
      </c>
      <c r="B13116">
        <v>-6.4786200000000002E-2</v>
      </c>
      <c r="C13116">
        <v>2.45277E-2</v>
      </c>
    </row>
    <row r="13117" spans="1:3" x14ac:dyDescent="0.3">
      <c r="A13117" s="1">
        <f t="shared" si="204"/>
        <v>13.114788682466765</v>
      </c>
      <c r="B13117">
        <v>-3.2452799999999997E-2</v>
      </c>
      <c r="C13117">
        <v>2.45499E-2</v>
      </c>
    </row>
    <row r="13118" spans="1:3" x14ac:dyDescent="0.3">
      <c r="A13118" s="1">
        <f t="shared" si="204"/>
        <v>13.115788666354105</v>
      </c>
      <c r="B13118">
        <v>-7.7480700000000001E-3</v>
      </c>
      <c r="C13118">
        <v>2.4269200000000001E-2</v>
      </c>
    </row>
    <row r="13119" spans="1:3" x14ac:dyDescent="0.3">
      <c r="A13119" s="1">
        <f t="shared" si="204"/>
        <v>13.116788650241444</v>
      </c>
      <c r="B13119">
        <v>-2.26523E-2</v>
      </c>
      <c r="C13119">
        <v>2.44196E-2</v>
      </c>
    </row>
    <row r="13120" spans="1:3" x14ac:dyDescent="0.3">
      <c r="A13120" s="1">
        <f t="shared" si="204"/>
        <v>13.117788634128784</v>
      </c>
      <c r="B13120">
        <v>-3.8558099999999999E-3</v>
      </c>
      <c r="C13120">
        <v>2.4263E-2</v>
      </c>
    </row>
    <row r="13121" spans="1:3" x14ac:dyDescent="0.3">
      <c r="A13121" s="1">
        <f t="shared" si="204"/>
        <v>13.118788618016124</v>
      </c>
      <c r="B13121">
        <v>3.5923900000000002E-2</v>
      </c>
      <c r="C13121">
        <v>2.44044E-2</v>
      </c>
    </row>
    <row r="13122" spans="1:3" x14ac:dyDescent="0.3">
      <c r="A13122" s="1">
        <f t="shared" si="204"/>
        <v>13.119788601903464</v>
      </c>
      <c r="B13122">
        <v>2.86269E-2</v>
      </c>
      <c r="C13122">
        <v>2.4433099999999999E-2</v>
      </c>
    </row>
    <row r="13123" spans="1:3" x14ac:dyDescent="0.3">
      <c r="A13123" s="1">
        <f t="shared" si="204"/>
        <v>13.120788585790804</v>
      </c>
      <c r="B13123">
        <v>-1.79945E-2</v>
      </c>
      <c r="C13123">
        <v>2.44493E-2</v>
      </c>
    </row>
    <row r="13124" spans="1:3" x14ac:dyDescent="0.3">
      <c r="A13124" s="1">
        <f t="shared" ref="A13124:A13187" si="205">A13123+$L$2</f>
        <v>13.121788569678143</v>
      </c>
      <c r="B13124">
        <v>-3.6083200000000003E-2</v>
      </c>
      <c r="C13124">
        <v>2.4467900000000001E-2</v>
      </c>
    </row>
    <row r="13125" spans="1:3" x14ac:dyDescent="0.3">
      <c r="A13125" s="1">
        <f t="shared" si="205"/>
        <v>13.122788553565483</v>
      </c>
      <c r="B13125">
        <v>-1.42579E-2</v>
      </c>
      <c r="C13125">
        <v>2.4505900000000001E-2</v>
      </c>
    </row>
    <row r="13126" spans="1:3" x14ac:dyDescent="0.3">
      <c r="A13126" s="1">
        <f t="shared" si="205"/>
        <v>13.123788537452823</v>
      </c>
      <c r="B13126">
        <v>-3.3660600000000001E-3</v>
      </c>
      <c r="C13126">
        <v>2.4457699999999999E-2</v>
      </c>
    </row>
    <row r="13127" spans="1:3" x14ac:dyDescent="0.3">
      <c r="A13127" s="1">
        <f t="shared" si="205"/>
        <v>13.124788521340163</v>
      </c>
      <c r="B13127">
        <v>-1.2094300000000001E-2</v>
      </c>
      <c r="C13127">
        <v>2.4426199999999999E-2</v>
      </c>
    </row>
    <row r="13128" spans="1:3" x14ac:dyDescent="0.3">
      <c r="A13128" s="1">
        <f t="shared" si="205"/>
        <v>13.125788505227503</v>
      </c>
      <c r="B13128">
        <v>-1.8836200000000001E-2</v>
      </c>
      <c r="C13128">
        <v>2.4339199999999998E-2</v>
      </c>
    </row>
    <row r="13129" spans="1:3" x14ac:dyDescent="0.3">
      <c r="A13129" s="1">
        <f t="shared" si="205"/>
        <v>13.126788489114842</v>
      </c>
      <c r="B13129">
        <v>-8.8154600000000007E-3</v>
      </c>
      <c r="C13129">
        <v>2.39837E-2</v>
      </c>
    </row>
    <row r="13130" spans="1:3" x14ac:dyDescent="0.3">
      <c r="A13130" s="1">
        <f t="shared" si="205"/>
        <v>13.127788473002182</v>
      </c>
      <c r="B13130">
        <v>3.6110299999999998E-2</v>
      </c>
      <c r="C13130">
        <v>2.3855399999999999E-2</v>
      </c>
    </row>
    <row r="13131" spans="1:3" x14ac:dyDescent="0.3">
      <c r="A13131" s="1">
        <f t="shared" si="205"/>
        <v>13.128788456889522</v>
      </c>
      <c r="B13131">
        <v>6.2250899999999998E-2</v>
      </c>
      <c r="C13131">
        <v>2.44382E-2</v>
      </c>
    </row>
    <row r="13132" spans="1:3" x14ac:dyDescent="0.3">
      <c r="A13132" s="1">
        <f t="shared" si="205"/>
        <v>13.129788440776862</v>
      </c>
      <c r="B13132">
        <v>1.05454E-2</v>
      </c>
      <c r="C13132">
        <v>2.4006799999999998E-2</v>
      </c>
    </row>
    <row r="13133" spans="1:3" x14ac:dyDescent="0.3">
      <c r="A13133" s="1">
        <f t="shared" si="205"/>
        <v>13.130788424664201</v>
      </c>
      <c r="B13133">
        <v>-3.5730100000000001E-2</v>
      </c>
      <c r="C13133">
        <v>2.39463E-2</v>
      </c>
    </row>
    <row r="13134" spans="1:3" x14ac:dyDescent="0.3">
      <c r="A13134" s="1">
        <f t="shared" si="205"/>
        <v>13.131788408551541</v>
      </c>
      <c r="B13134">
        <v>-1.31568E-2</v>
      </c>
      <c r="C13134">
        <v>2.40171E-2</v>
      </c>
    </row>
    <row r="13135" spans="1:3" x14ac:dyDescent="0.3">
      <c r="A13135" s="1">
        <f t="shared" si="205"/>
        <v>13.132788392438881</v>
      </c>
      <c r="B13135">
        <v>9.2395399999999992E-3</v>
      </c>
      <c r="C13135">
        <v>2.39042E-2</v>
      </c>
    </row>
    <row r="13136" spans="1:3" x14ac:dyDescent="0.3">
      <c r="A13136" s="1">
        <f t="shared" si="205"/>
        <v>13.133788376326221</v>
      </c>
      <c r="B13136">
        <v>5.2873500000000001E-4</v>
      </c>
      <c r="C13136">
        <v>2.36986E-2</v>
      </c>
    </row>
    <row r="13137" spans="1:3" x14ac:dyDescent="0.3">
      <c r="A13137" s="1">
        <f t="shared" si="205"/>
        <v>13.134788360213561</v>
      </c>
      <c r="B13137">
        <v>-2.5860100000000001E-4</v>
      </c>
      <c r="C13137">
        <v>2.3358899999999998E-2</v>
      </c>
    </row>
    <row r="13138" spans="1:3" x14ac:dyDescent="0.3">
      <c r="A13138" s="1">
        <f t="shared" si="205"/>
        <v>13.1357883441009</v>
      </c>
      <c r="B13138">
        <v>1.7155799999999999E-2</v>
      </c>
      <c r="C13138">
        <v>2.31705E-2</v>
      </c>
    </row>
    <row r="13139" spans="1:3" x14ac:dyDescent="0.3">
      <c r="A13139" s="1">
        <f t="shared" si="205"/>
        <v>13.13678832798824</v>
      </c>
      <c r="B13139">
        <v>2.1506299999999999E-2</v>
      </c>
      <c r="C13139">
        <v>2.3359999999999999E-2</v>
      </c>
    </row>
    <row r="13140" spans="1:3" x14ac:dyDescent="0.3">
      <c r="A13140" s="1">
        <f t="shared" si="205"/>
        <v>13.13778831187558</v>
      </c>
      <c r="B13140">
        <v>4.9967500000000003E-3</v>
      </c>
      <c r="C13140">
        <v>2.30116E-2</v>
      </c>
    </row>
    <row r="13141" spans="1:3" x14ac:dyDescent="0.3">
      <c r="A13141" s="1">
        <f t="shared" si="205"/>
        <v>13.13878829576292</v>
      </c>
      <c r="B13141">
        <v>1.3514E-2</v>
      </c>
      <c r="C13141">
        <v>2.2744400000000001E-2</v>
      </c>
    </row>
    <row r="13142" spans="1:3" x14ac:dyDescent="0.3">
      <c r="A13142" s="1">
        <f t="shared" si="205"/>
        <v>13.13978827965026</v>
      </c>
      <c r="B13142">
        <v>3.9925799999999997E-2</v>
      </c>
      <c r="C13142">
        <v>2.30297E-2</v>
      </c>
    </row>
    <row r="13143" spans="1:3" x14ac:dyDescent="0.3">
      <c r="A13143" s="1">
        <f t="shared" si="205"/>
        <v>13.140788263537599</v>
      </c>
      <c r="B13143">
        <v>2.6638599999999998E-2</v>
      </c>
      <c r="C13143">
        <v>2.3250900000000001E-2</v>
      </c>
    </row>
    <row r="13144" spans="1:3" x14ac:dyDescent="0.3">
      <c r="A13144" s="1">
        <f t="shared" si="205"/>
        <v>13.141788247424939</v>
      </c>
      <c r="B13144">
        <v>-9.4985399999999998E-3</v>
      </c>
      <c r="C13144">
        <v>2.3145900000000001E-2</v>
      </c>
    </row>
    <row r="13145" spans="1:3" x14ac:dyDescent="0.3">
      <c r="A13145" s="1">
        <f t="shared" si="205"/>
        <v>13.142788231312279</v>
      </c>
      <c r="B13145">
        <v>-3.3626700000000002E-2</v>
      </c>
      <c r="C13145">
        <v>2.3213000000000001E-2</v>
      </c>
    </row>
    <row r="13146" spans="1:3" x14ac:dyDescent="0.3">
      <c r="A13146" s="1">
        <f t="shared" si="205"/>
        <v>13.143788215199619</v>
      </c>
      <c r="B13146">
        <v>-2.9512400000000001E-2</v>
      </c>
      <c r="C13146">
        <v>2.34288E-2</v>
      </c>
    </row>
    <row r="13147" spans="1:3" x14ac:dyDescent="0.3">
      <c r="A13147" s="1">
        <f t="shared" si="205"/>
        <v>13.144788199086959</v>
      </c>
      <c r="B13147">
        <v>2.3938899999999999E-2</v>
      </c>
      <c r="C13147">
        <v>2.3088600000000001E-2</v>
      </c>
    </row>
    <row r="13148" spans="1:3" x14ac:dyDescent="0.3">
      <c r="A13148" s="1">
        <f t="shared" si="205"/>
        <v>13.145788182974298</v>
      </c>
      <c r="B13148">
        <v>4.9940999999999999E-2</v>
      </c>
      <c r="C13148">
        <v>2.33201E-2</v>
      </c>
    </row>
    <row r="13149" spans="1:3" x14ac:dyDescent="0.3">
      <c r="A13149" s="1">
        <f t="shared" si="205"/>
        <v>13.146788166861638</v>
      </c>
      <c r="B13149">
        <v>-1.24041E-2</v>
      </c>
      <c r="C13149">
        <v>2.30356E-2</v>
      </c>
    </row>
    <row r="13150" spans="1:3" x14ac:dyDescent="0.3">
      <c r="A13150" s="1">
        <f t="shared" si="205"/>
        <v>13.147788150748978</v>
      </c>
      <c r="B13150">
        <v>-4.8122199999999997E-2</v>
      </c>
      <c r="C13150">
        <v>2.3394000000000002E-2</v>
      </c>
    </row>
    <row r="13151" spans="1:3" x14ac:dyDescent="0.3">
      <c r="A13151" s="1">
        <f t="shared" si="205"/>
        <v>13.148788134636318</v>
      </c>
      <c r="B13151">
        <v>1.5253300000000001E-3</v>
      </c>
      <c r="C13151">
        <v>2.2916599999999999E-2</v>
      </c>
    </row>
    <row r="13152" spans="1:3" x14ac:dyDescent="0.3">
      <c r="A13152" s="1">
        <f t="shared" si="205"/>
        <v>13.149788118523658</v>
      </c>
      <c r="B13152">
        <v>2.6573300000000001E-2</v>
      </c>
      <c r="C13152">
        <v>2.2841199999999999E-2</v>
      </c>
    </row>
    <row r="13153" spans="1:3" x14ac:dyDescent="0.3">
      <c r="A13153" s="1">
        <f t="shared" si="205"/>
        <v>13.150788102410997</v>
      </c>
      <c r="B13153">
        <v>-1.20851E-2</v>
      </c>
      <c r="C13153">
        <v>2.2856000000000001E-2</v>
      </c>
    </row>
    <row r="13154" spans="1:3" x14ac:dyDescent="0.3">
      <c r="A13154" s="1">
        <f t="shared" si="205"/>
        <v>13.151788086298337</v>
      </c>
      <c r="B13154">
        <v>-2.4404599999999999E-2</v>
      </c>
      <c r="C13154">
        <v>2.2939899999999999E-2</v>
      </c>
    </row>
    <row r="13155" spans="1:3" x14ac:dyDescent="0.3">
      <c r="A13155" s="1">
        <f t="shared" si="205"/>
        <v>13.152788070185677</v>
      </c>
      <c r="B13155">
        <v>4.9261599999999997E-3</v>
      </c>
      <c r="C13155">
        <v>2.2932299999999999E-2</v>
      </c>
    </row>
    <row r="13156" spans="1:3" x14ac:dyDescent="0.3">
      <c r="A13156" s="1">
        <f t="shared" si="205"/>
        <v>13.153788054073017</v>
      </c>
      <c r="B13156">
        <v>-7.6387199999999999E-3</v>
      </c>
      <c r="C13156">
        <v>2.2982200000000001E-2</v>
      </c>
    </row>
    <row r="13157" spans="1:3" x14ac:dyDescent="0.3">
      <c r="A13157" s="1">
        <f t="shared" si="205"/>
        <v>13.154788037960357</v>
      </c>
      <c r="B13157">
        <v>-4.4367900000000002E-2</v>
      </c>
      <c r="C13157">
        <v>2.3058499999999999E-2</v>
      </c>
    </row>
    <row r="13158" spans="1:3" x14ac:dyDescent="0.3">
      <c r="A13158" s="1">
        <f t="shared" si="205"/>
        <v>13.155788021847696</v>
      </c>
      <c r="B13158">
        <v>-2.7419499999999999E-2</v>
      </c>
      <c r="C13158">
        <v>2.3014799999999998E-2</v>
      </c>
    </row>
    <row r="13159" spans="1:3" x14ac:dyDescent="0.3">
      <c r="A13159" s="1">
        <f t="shared" si="205"/>
        <v>13.156788005735036</v>
      </c>
      <c r="B13159">
        <v>9.6829599999999991E-3</v>
      </c>
      <c r="C13159">
        <v>2.3056299999999998E-2</v>
      </c>
    </row>
    <row r="13160" spans="1:3" x14ac:dyDescent="0.3">
      <c r="A13160" s="1">
        <f t="shared" si="205"/>
        <v>13.157787989622376</v>
      </c>
      <c r="B13160">
        <v>2.6869000000000001E-2</v>
      </c>
      <c r="C13160">
        <v>2.3069300000000001E-2</v>
      </c>
    </row>
    <row r="13161" spans="1:3" x14ac:dyDescent="0.3">
      <c r="A13161" s="1">
        <f t="shared" si="205"/>
        <v>13.158787973509716</v>
      </c>
      <c r="B13161">
        <v>3.7109099999999999E-2</v>
      </c>
      <c r="C13161">
        <v>2.3326599999999999E-2</v>
      </c>
    </row>
    <row r="13162" spans="1:3" x14ac:dyDescent="0.3">
      <c r="A13162" s="1">
        <f t="shared" si="205"/>
        <v>13.159787957397056</v>
      </c>
      <c r="B13162">
        <v>3.4028700000000002E-2</v>
      </c>
      <c r="C13162">
        <v>2.34545E-2</v>
      </c>
    </row>
    <row r="13163" spans="1:3" x14ac:dyDescent="0.3">
      <c r="A13163" s="1">
        <f t="shared" si="205"/>
        <v>13.160787941284395</v>
      </c>
      <c r="B13163">
        <v>2.99619E-2</v>
      </c>
      <c r="C13163">
        <v>2.3707900000000001E-2</v>
      </c>
    </row>
    <row r="13164" spans="1:3" x14ac:dyDescent="0.3">
      <c r="A13164" s="1">
        <f t="shared" si="205"/>
        <v>13.161787925171735</v>
      </c>
      <c r="B13164">
        <v>4.1297800000000004E-3</v>
      </c>
      <c r="C13164">
        <v>2.3256200000000001E-2</v>
      </c>
    </row>
    <row r="13165" spans="1:3" x14ac:dyDescent="0.3">
      <c r="A13165" s="1">
        <f t="shared" si="205"/>
        <v>13.162787909059075</v>
      </c>
      <c r="B13165">
        <v>-7.7729599999999996E-2</v>
      </c>
      <c r="C13165">
        <v>2.3895699999999999E-2</v>
      </c>
    </row>
    <row r="13166" spans="1:3" x14ac:dyDescent="0.3">
      <c r="A13166" s="1">
        <f t="shared" si="205"/>
        <v>13.163787892946415</v>
      </c>
      <c r="B13166">
        <v>-0.107225</v>
      </c>
      <c r="C13166">
        <v>2.42723E-2</v>
      </c>
    </row>
    <row r="13167" spans="1:3" x14ac:dyDescent="0.3">
      <c r="A13167" s="1">
        <f t="shared" si="205"/>
        <v>13.164787876833755</v>
      </c>
      <c r="B13167">
        <v>-2.2025400000000001E-2</v>
      </c>
      <c r="C13167">
        <v>2.3956499999999999E-2</v>
      </c>
    </row>
    <row r="13168" spans="1:3" x14ac:dyDescent="0.3">
      <c r="A13168" s="1">
        <f t="shared" si="205"/>
        <v>13.165787860721094</v>
      </c>
      <c r="B13168">
        <v>4.6401400000000002E-2</v>
      </c>
      <c r="C13168">
        <v>2.4396999999999999E-2</v>
      </c>
    </row>
    <row r="13169" spans="1:3" x14ac:dyDescent="0.3">
      <c r="A13169" s="1">
        <f t="shared" si="205"/>
        <v>13.166787844608434</v>
      </c>
      <c r="B13169">
        <v>3.8525200000000002E-2</v>
      </c>
      <c r="C13169">
        <v>2.47677E-2</v>
      </c>
    </row>
    <row r="13170" spans="1:3" x14ac:dyDescent="0.3">
      <c r="A13170" s="1">
        <f t="shared" si="205"/>
        <v>13.167787828495774</v>
      </c>
      <c r="B13170">
        <v>1.77644E-2</v>
      </c>
      <c r="C13170">
        <v>2.4937500000000001E-2</v>
      </c>
    </row>
    <row r="13171" spans="1:3" x14ac:dyDescent="0.3">
      <c r="A13171" s="1">
        <f t="shared" si="205"/>
        <v>13.168787812383114</v>
      </c>
      <c r="B13171">
        <v>4.9041099999999997E-3</v>
      </c>
      <c r="C13171">
        <v>2.4749E-2</v>
      </c>
    </row>
    <row r="13172" spans="1:3" x14ac:dyDescent="0.3">
      <c r="A13172" s="1">
        <f t="shared" si="205"/>
        <v>13.169787796270453</v>
      </c>
      <c r="B13172">
        <v>-1.2293699999999999E-2</v>
      </c>
      <c r="C13172">
        <v>2.4670299999999999E-2</v>
      </c>
    </row>
    <row r="13173" spans="1:3" x14ac:dyDescent="0.3">
      <c r="A13173" s="1">
        <f t="shared" si="205"/>
        <v>13.170787780157793</v>
      </c>
      <c r="B13173">
        <v>-3.8952899999999999E-2</v>
      </c>
      <c r="C13173">
        <v>2.48939E-2</v>
      </c>
    </row>
    <row r="13174" spans="1:3" x14ac:dyDescent="0.3">
      <c r="A13174" s="1">
        <f t="shared" si="205"/>
        <v>13.171787764045133</v>
      </c>
      <c r="B13174">
        <v>-4.7399200000000002E-2</v>
      </c>
      <c r="C13174">
        <v>2.5113300000000002E-2</v>
      </c>
    </row>
    <row r="13175" spans="1:3" x14ac:dyDescent="0.3">
      <c r="A13175" s="1">
        <f t="shared" si="205"/>
        <v>13.172787747932473</v>
      </c>
      <c r="B13175">
        <v>-1.5769100000000001E-2</v>
      </c>
      <c r="C13175">
        <v>2.5133800000000001E-2</v>
      </c>
    </row>
    <row r="13176" spans="1:3" x14ac:dyDescent="0.3">
      <c r="A13176" s="1">
        <f t="shared" si="205"/>
        <v>13.173787731819813</v>
      </c>
      <c r="B13176" s="2">
        <v>4.7296400000000002E-3</v>
      </c>
      <c r="C13176">
        <v>2.46643E-2</v>
      </c>
    </row>
    <row r="13177" spans="1:3" x14ac:dyDescent="0.3">
      <c r="A13177" s="1">
        <f t="shared" si="205"/>
        <v>13.174787715707152</v>
      </c>
      <c r="B13177">
        <v>-1.3167099999999999E-2</v>
      </c>
      <c r="C13177">
        <v>2.4208199999999999E-2</v>
      </c>
    </row>
    <row r="13178" spans="1:3" x14ac:dyDescent="0.3">
      <c r="A13178" s="1">
        <f t="shared" si="205"/>
        <v>13.175787699594492</v>
      </c>
      <c r="B13178">
        <v>-3.2110899999999998E-2</v>
      </c>
      <c r="C13178">
        <v>2.4251100000000001E-2</v>
      </c>
    </row>
    <row r="13179" spans="1:3" x14ac:dyDescent="0.3">
      <c r="A13179" s="1">
        <f t="shared" si="205"/>
        <v>13.176787683481832</v>
      </c>
      <c r="B13179">
        <v>-2.1342199999999999E-2</v>
      </c>
      <c r="C13179">
        <v>2.4143100000000001E-2</v>
      </c>
    </row>
    <row r="13180" spans="1:3" x14ac:dyDescent="0.3">
      <c r="A13180" s="1">
        <f t="shared" si="205"/>
        <v>13.177787667369172</v>
      </c>
      <c r="B13180">
        <v>2.5335E-2</v>
      </c>
      <c r="C13180">
        <v>2.3925999999999999E-2</v>
      </c>
    </row>
    <row r="13181" spans="1:3" x14ac:dyDescent="0.3">
      <c r="A13181" s="1">
        <f t="shared" si="205"/>
        <v>13.178787651256512</v>
      </c>
      <c r="B13181">
        <v>4.5819800000000001E-2</v>
      </c>
      <c r="C13181">
        <v>2.4275000000000001E-2</v>
      </c>
    </row>
    <row r="13182" spans="1:3" x14ac:dyDescent="0.3">
      <c r="A13182" s="1">
        <f t="shared" si="205"/>
        <v>13.179787635143851</v>
      </c>
      <c r="B13182">
        <v>-7.89429E-3</v>
      </c>
      <c r="C13182">
        <v>2.42098E-2</v>
      </c>
    </row>
    <row r="13183" spans="1:3" x14ac:dyDescent="0.3">
      <c r="A13183" s="1">
        <f t="shared" si="205"/>
        <v>13.180787619031191</v>
      </c>
      <c r="B13183">
        <v>-4.2758499999999998E-2</v>
      </c>
      <c r="C13183">
        <v>2.4289700000000001E-2</v>
      </c>
    </row>
    <row r="13184" spans="1:3" x14ac:dyDescent="0.3">
      <c r="A13184" s="1">
        <f t="shared" si="205"/>
        <v>13.181787602918531</v>
      </c>
      <c r="B13184" s="2">
        <v>-2.0621799999999998E-3</v>
      </c>
      <c r="C13184">
        <v>2.4225099999999999E-2</v>
      </c>
    </row>
    <row r="13185" spans="1:3" x14ac:dyDescent="0.3">
      <c r="A13185" s="1">
        <f t="shared" si="205"/>
        <v>13.182787586805871</v>
      </c>
      <c r="B13185">
        <v>2.92584E-2</v>
      </c>
      <c r="C13185">
        <v>2.4367E-2</v>
      </c>
    </row>
    <row r="13186" spans="1:3" x14ac:dyDescent="0.3">
      <c r="A13186" s="1">
        <f t="shared" si="205"/>
        <v>13.183787570693211</v>
      </c>
      <c r="B13186">
        <v>2.0198299999999999E-2</v>
      </c>
      <c r="C13186">
        <v>2.4461500000000001E-2</v>
      </c>
    </row>
    <row r="13187" spans="1:3" x14ac:dyDescent="0.3">
      <c r="A13187" s="1">
        <f t="shared" si="205"/>
        <v>13.18478755458055</v>
      </c>
      <c r="B13187">
        <v>2.1879699999999998E-2</v>
      </c>
      <c r="C13187">
        <v>2.44902E-2</v>
      </c>
    </row>
    <row r="13188" spans="1:3" x14ac:dyDescent="0.3">
      <c r="A13188" s="1">
        <f t="shared" ref="A13188:A13251" si="206">A13187+$L$2</f>
        <v>13.18578753846789</v>
      </c>
      <c r="B13188">
        <v>3.1647599999999998E-2</v>
      </c>
      <c r="C13188">
        <v>2.4478099999999999E-2</v>
      </c>
    </row>
    <row r="13189" spans="1:3" x14ac:dyDescent="0.3">
      <c r="A13189" s="1">
        <f t="shared" si="206"/>
        <v>13.18678752235523</v>
      </c>
      <c r="B13189">
        <v>9.6564300000000006E-3</v>
      </c>
      <c r="C13189">
        <v>2.4502900000000001E-2</v>
      </c>
    </row>
    <row r="13190" spans="1:3" x14ac:dyDescent="0.3">
      <c r="A13190" s="1">
        <f t="shared" si="206"/>
        <v>13.18778750624257</v>
      </c>
      <c r="B13190">
        <v>-3.0009999999999998E-2</v>
      </c>
      <c r="C13190">
        <v>2.4341600000000001E-2</v>
      </c>
    </row>
    <row r="13191" spans="1:3" x14ac:dyDescent="0.3">
      <c r="A13191" s="1">
        <f t="shared" si="206"/>
        <v>13.18878749012991</v>
      </c>
      <c r="B13191">
        <v>-2.9305000000000001E-2</v>
      </c>
      <c r="C13191">
        <v>2.4021199999999999E-2</v>
      </c>
    </row>
    <row r="13192" spans="1:3" x14ac:dyDescent="0.3">
      <c r="A13192" s="1">
        <f t="shared" si="206"/>
        <v>13.189787474017249</v>
      </c>
      <c r="B13192">
        <v>6.0305999999999997E-3</v>
      </c>
      <c r="C13192">
        <v>2.3665100000000001E-2</v>
      </c>
    </row>
    <row r="13193" spans="1:3" x14ac:dyDescent="0.3">
      <c r="A13193" s="1">
        <f t="shared" si="206"/>
        <v>13.190787457904589</v>
      </c>
      <c r="B13193">
        <v>1.51244E-2</v>
      </c>
      <c r="C13193">
        <v>2.35187E-2</v>
      </c>
    </row>
    <row r="13194" spans="1:3" x14ac:dyDescent="0.3">
      <c r="A13194" s="1">
        <f t="shared" si="206"/>
        <v>13.191787441791929</v>
      </c>
      <c r="B13194">
        <v>-5.4893499999999996E-3</v>
      </c>
      <c r="C13194">
        <v>2.3499900000000001E-2</v>
      </c>
    </row>
    <row r="13195" spans="1:3" x14ac:dyDescent="0.3">
      <c r="A13195" s="1">
        <f t="shared" si="206"/>
        <v>13.192787425679269</v>
      </c>
      <c r="B13195">
        <v>-2.24368E-2</v>
      </c>
      <c r="C13195">
        <v>2.3529899999999999E-2</v>
      </c>
    </row>
    <row r="13196" spans="1:3" x14ac:dyDescent="0.3">
      <c r="A13196" s="1">
        <f t="shared" si="206"/>
        <v>13.193787409566609</v>
      </c>
      <c r="B13196">
        <v>3.0257000000000001E-3</v>
      </c>
      <c r="C13196">
        <v>2.3222699999999999E-2</v>
      </c>
    </row>
    <row r="13197" spans="1:3" x14ac:dyDescent="0.3">
      <c r="A13197" s="1">
        <f t="shared" si="206"/>
        <v>13.194787393453948</v>
      </c>
      <c r="B13197">
        <v>6.7215800000000006E-2</v>
      </c>
      <c r="C13197">
        <v>2.3357800000000001E-2</v>
      </c>
    </row>
    <row r="13198" spans="1:3" x14ac:dyDescent="0.3">
      <c r="A13198" s="1">
        <f t="shared" si="206"/>
        <v>13.195787377341288</v>
      </c>
      <c r="B13198">
        <v>5.8848499999999998E-2</v>
      </c>
      <c r="C13198">
        <v>2.35777E-2</v>
      </c>
    </row>
    <row r="13199" spans="1:3" x14ac:dyDescent="0.3">
      <c r="A13199" s="1">
        <f t="shared" si="206"/>
        <v>13.196787361228628</v>
      </c>
      <c r="B13199">
        <v>-3.5732E-2</v>
      </c>
      <c r="C13199">
        <v>2.3826699999999999E-2</v>
      </c>
    </row>
    <row r="13200" spans="1:3" x14ac:dyDescent="0.3">
      <c r="A13200" s="1">
        <f t="shared" si="206"/>
        <v>13.197787345115968</v>
      </c>
      <c r="B13200">
        <v>-6.2844200000000003E-2</v>
      </c>
      <c r="C13200">
        <v>2.4442200000000001E-2</v>
      </c>
    </row>
    <row r="13201" spans="1:3" x14ac:dyDescent="0.3">
      <c r="A13201" s="1">
        <f t="shared" si="206"/>
        <v>13.198787329003308</v>
      </c>
      <c r="B13201">
        <v>-8.2711199999999996E-4</v>
      </c>
      <c r="C13201">
        <v>2.4126700000000001E-2</v>
      </c>
    </row>
    <row r="13202" spans="1:3" x14ac:dyDescent="0.3">
      <c r="A13202" s="1">
        <f t="shared" si="206"/>
        <v>13.199787312890647</v>
      </c>
      <c r="B13202">
        <v>2.9219200000000001E-2</v>
      </c>
      <c r="C13202">
        <v>2.42267E-2</v>
      </c>
    </row>
    <row r="13203" spans="1:3" x14ac:dyDescent="0.3">
      <c r="A13203" s="1">
        <f t="shared" si="206"/>
        <v>13.200787296777987</v>
      </c>
      <c r="B13203">
        <v>1.1321299999999999E-2</v>
      </c>
      <c r="C13203">
        <v>2.4295799999999999E-2</v>
      </c>
    </row>
    <row r="13204" spans="1:3" x14ac:dyDescent="0.3">
      <c r="A13204" s="1">
        <f t="shared" si="206"/>
        <v>13.201787280665327</v>
      </c>
      <c r="B13204">
        <v>9.6743999999999997E-3</v>
      </c>
      <c r="C13204">
        <v>2.4373700000000002E-2</v>
      </c>
    </row>
    <row r="13205" spans="1:3" x14ac:dyDescent="0.3">
      <c r="A13205" s="1">
        <f t="shared" si="206"/>
        <v>13.202787264552667</v>
      </c>
      <c r="B13205">
        <v>2.0876100000000002E-2</v>
      </c>
      <c r="C13205">
        <v>2.4381E-2</v>
      </c>
    </row>
    <row r="13206" spans="1:3" x14ac:dyDescent="0.3">
      <c r="A13206" s="1">
        <f t="shared" si="206"/>
        <v>13.203787248440007</v>
      </c>
      <c r="B13206">
        <v>1.4509E-3</v>
      </c>
      <c r="C13206">
        <v>2.42927E-2</v>
      </c>
    </row>
    <row r="13207" spans="1:3" x14ac:dyDescent="0.3">
      <c r="A13207" s="1">
        <f t="shared" si="206"/>
        <v>13.204787232327346</v>
      </c>
      <c r="B13207">
        <v>-2.9410499999999999E-2</v>
      </c>
      <c r="C13207">
        <v>2.43389E-2</v>
      </c>
    </row>
    <row r="13208" spans="1:3" x14ac:dyDescent="0.3">
      <c r="A13208" s="1">
        <f t="shared" si="206"/>
        <v>13.205787216214686</v>
      </c>
      <c r="B13208">
        <v>-2.75444E-2</v>
      </c>
      <c r="C13208">
        <v>2.4346900000000001E-2</v>
      </c>
    </row>
    <row r="13209" spans="1:3" x14ac:dyDescent="0.3">
      <c r="A13209" s="1">
        <f t="shared" si="206"/>
        <v>13.206787200102026</v>
      </c>
      <c r="B13209">
        <v>-1.3675100000000001E-2</v>
      </c>
      <c r="C13209">
        <v>2.4352499999999999E-2</v>
      </c>
    </row>
    <row r="13210" spans="1:3" x14ac:dyDescent="0.3">
      <c r="A13210" s="1">
        <f t="shared" si="206"/>
        <v>13.207787183989366</v>
      </c>
      <c r="B13210">
        <v>-9.8735799999999999E-3</v>
      </c>
      <c r="C13210">
        <v>2.40936E-2</v>
      </c>
    </row>
    <row r="13211" spans="1:3" x14ac:dyDescent="0.3">
      <c r="A13211" s="1">
        <f t="shared" si="206"/>
        <v>13.208787167876705</v>
      </c>
      <c r="B13211">
        <v>-6.1635400000000003E-3</v>
      </c>
      <c r="C13211">
        <v>2.4050100000000001E-2</v>
      </c>
    </row>
    <row r="13212" spans="1:3" x14ac:dyDescent="0.3">
      <c r="A13212" s="1">
        <f t="shared" si="206"/>
        <v>13.209787151764045</v>
      </c>
      <c r="B13212">
        <v>-4.2207499999999997E-3</v>
      </c>
      <c r="C13212">
        <v>2.3882199999999999E-2</v>
      </c>
    </row>
    <row r="13213" spans="1:3" x14ac:dyDescent="0.3">
      <c r="A13213" s="1">
        <f t="shared" si="206"/>
        <v>13.210787135651385</v>
      </c>
      <c r="B13213">
        <v>2.1141799999999999E-2</v>
      </c>
      <c r="C13213">
        <v>2.4054599999999999E-2</v>
      </c>
    </row>
    <row r="13214" spans="1:3" x14ac:dyDescent="0.3">
      <c r="A13214" s="1">
        <f t="shared" si="206"/>
        <v>13.211787119538725</v>
      </c>
      <c r="B13214">
        <v>5.5957100000000003E-2</v>
      </c>
      <c r="C13214">
        <v>2.42501E-2</v>
      </c>
    </row>
    <row r="13215" spans="1:3" x14ac:dyDescent="0.3">
      <c r="A13215" s="1">
        <f t="shared" si="206"/>
        <v>13.212787103426065</v>
      </c>
      <c r="B13215">
        <v>2.3993500000000001E-2</v>
      </c>
      <c r="C13215">
        <v>2.4350799999999999E-2</v>
      </c>
    </row>
    <row r="13216" spans="1:3" x14ac:dyDescent="0.3">
      <c r="A13216" s="1">
        <f t="shared" si="206"/>
        <v>13.213787087313404</v>
      </c>
      <c r="B13216">
        <v>-3.04409E-2</v>
      </c>
      <c r="C13216">
        <v>2.4007299999999999E-2</v>
      </c>
    </row>
    <row r="13217" spans="1:3" x14ac:dyDescent="0.3">
      <c r="A13217" s="1">
        <f t="shared" si="206"/>
        <v>13.214787071200744</v>
      </c>
      <c r="B13217">
        <v>-1.8191200000000001E-2</v>
      </c>
      <c r="C13217">
        <v>2.3864699999999999E-2</v>
      </c>
    </row>
    <row r="13218" spans="1:3" x14ac:dyDescent="0.3">
      <c r="A13218" s="1">
        <f t="shared" si="206"/>
        <v>13.215787055088084</v>
      </c>
      <c r="B13218" s="2">
        <v>7.5272500000000001E-3</v>
      </c>
      <c r="C13218">
        <v>2.3862499999999998E-2</v>
      </c>
    </row>
    <row r="13219" spans="1:3" x14ac:dyDescent="0.3">
      <c r="A13219" s="1">
        <f t="shared" si="206"/>
        <v>13.216787038975424</v>
      </c>
      <c r="B13219">
        <v>-2.2012799999999999E-3</v>
      </c>
      <c r="C13219">
        <v>2.3657999999999998E-2</v>
      </c>
    </row>
    <row r="13220" spans="1:3" x14ac:dyDescent="0.3">
      <c r="A13220" s="1">
        <f t="shared" si="206"/>
        <v>13.217787022862764</v>
      </c>
      <c r="B13220">
        <v>6.0730599999999999E-3</v>
      </c>
      <c r="C13220">
        <v>2.3680199999999998E-2</v>
      </c>
    </row>
    <row r="13221" spans="1:3" x14ac:dyDescent="0.3">
      <c r="A13221" s="1">
        <f t="shared" si="206"/>
        <v>13.218787006750103</v>
      </c>
      <c r="B13221">
        <v>4.3552199999999999E-2</v>
      </c>
      <c r="C13221">
        <v>2.37565E-2</v>
      </c>
    </row>
    <row r="13222" spans="1:3" x14ac:dyDescent="0.3">
      <c r="A13222" s="1">
        <f t="shared" si="206"/>
        <v>13.219786990637443</v>
      </c>
      <c r="B13222">
        <v>4.3357300000000001E-2</v>
      </c>
      <c r="C13222">
        <v>2.3903799999999999E-2</v>
      </c>
    </row>
    <row r="13223" spans="1:3" x14ac:dyDescent="0.3">
      <c r="A13223" s="1">
        <f t="shared" si="206"/>
        <v>13.220786974524783</v>
      </c>
      <c r="B13223">
        <v>-6.9899699999999999E-3</v>
      </c>
      <c r="C13223">
        <v>2.3793700000000001E-2</v>
      </c>
    </row>
    <row r="13224" spans="1:3" x14ac:dyDescent="0.3">
      <c r="A13224" s="1">
        <f t="shared" si="206"/>
        <v>13.221786958412123</v>
      </c>
      <c r="B13224">
        <v>-2.4201899999999998E-2</v>
      </c>
      <c r="C13224">
        <v>2.3674899999999999E-2</v>
      </c>
    </row>
    <row r="13225" spans="1:3" x14ac:dyDescent="0.3">
      <c r="A13225" s="1">
        <f t="shared" si="206"/>
        <v>13.222786942299463</v>
      </c>
      <c r="B13225">
        <v>1.6832900000000001E-2</v>
      </c>
      <c r="C13225">
        <v>2.3700599999999999E-2</v>
      </c>
    </row>
    <row r="13226" spans="1:3" x14ac:dyDescent="0.3">
      <c r="A13226" s="1">
        <f t="shared" si="206"/>
        <v>13.223786926186802</v>
      </c>
      <c r="B13226">
        <v>3.7481500000000001E-2</v>
      </c>
      <c r="C13226">
        <v>2.4041799999999999E-2</v>
      </c>
    </row>
    <row r="13227" spans="1:3" x14ac:dyDescent="0.3">
      <c r="A13227" s="1">
        <f t="shared" si="206"/>
        <v>13.224786910074142</v>
      </c>
      <c r="B13227">
        <v>8.1215799999999998E-3</v>
      </c>
      <c r="C13227">
        <v>2.4002099999999998E-2</v>
      </c>
    </row>
    <row r="13228" spans="1:3" x14ac:dyDescent="0.3">
      <c r="A13228" s="1">
        <f t="shared" si="206"/>
        <v>13.225786893961482</v>
      </c>
      <c r="B13228">
        <v>-3.4813999999999998E-2</v>
      </c>
      <c r="C13228">
        <v>2.41619E-2</v>
      </c>
    </row>
    <row r="13229" spans="1:3" x14ac:dyDescent="0.3">
      <c r="A13229" s="1">
        <f t="shared" si="206"/>
        <v>13.226786877848822</v>
      </c>
      <c r="B13229">
        <v>-3.9574699999999997E-2</v>
      </c>
      <c r="C13229">
        <v>2.4469399999999999E-2</v>
      </c>
    </row>
    <row r="13230" spans="1:3" x14ac:dyDescent="0.3">
      <c r="A13230" s="1">
        <f t="shared" si="206"/>
        <v>13.227786861736162</v>
      </c>
      <c r="B13230">
        <v>2.5297699999999999E-2</v>
      </c>
      <c r="C13230">
        <v>2.4361299999999999E-2</v>
      </c>
    </row>
    <row r="13231" spans="1:3" x14ac:dyDescent="0.3">
      <c r="A13231" s="1">
        <f t="shared" si="206"/>
        <v>13.228786845623501</v>
      </c>
      <c r="B13231">
        <v>6.6195699999999996E-2</v>
      </c>
      <c r="C13231">
        <v>2.44008E-2</v>
      </c>
    </row>
    <row r="13232" spans="1:3" x14ac:dyDescent="0.3">
      <c r="A13232" s="1">
        <f t="shared" si="206"/>
        <v>13.229786829510841</v>
      </c>
      <c r="B13232">
        <v>8.5920900000000001E-3</v>
      </c>
      <c r="C13232">
        <v>2.4381199999999999E-2</v>
      </c>
    </row>
    <row r="13233" spans="1:3" x14ac:dyDescent="0.3">
      <c r="A13233" s="1">
        <f t="shared" si="206"/>
        <v>13.230786813398181</v>
      </c>
      <c r="B13233">
        <v>-3.4539E-2</v>
      </c>
      <c r="C13233">
        <v>2.43693E-2</v>
      </c>
    </row>
    <row r="13234" spans="1:3" x14ac:dyDescent="0.3">
      <c r="A13234" s="1">
        <f t="shared" si="206"/>
        <v>13.231786797285521</v>
      </c>
      <c r="B13234">
        <v>-1.01841E-2</v>
      </c>
      <c r="C13234">
        <v>2.4339599999999999E-2</v>
      </c>
    </row>
    <row r="13235" spans="1:3" x14ac:dyDescent="0.3">
      <c r="A13235" s="1">
        <f t="shared" si="206"/>
        <v>13.232786781172861</v>
      </c>
      <c r="B13235">
        <v>-1.37267E-2</v>
      </c>
      <c r="C13235">
        <v>2.43845E-2</v>
      </c>
    </row>
    <row r="13236" spans="1:3" x14ac:dyDescent="0.3">
      <c r="A13236" s="1">
        <f t="shared" si="206"/>
        <v>13.2337867650602</v>
      </c>
      <c r="B13236">
        <v>-3.70319E-2</v>
      </c>
      <c r="C13236">
        <v>2.4749500000000001E-2</v>
      </c>
    </row>
    <row r="13237" spans="1:3" x14ac:dyDescent="0.3">
      <c r="A13237" s="1">
        <f t="shared" si="206"/>
        <v>13.23478674894754</v>
      </c>
      <c r="B13237">
        <v>-6.1613099999999997E-3</v>
      </c>
      <c r="C13237">
        <v>2.4808500000000001E-2</v>
      </c>
    </row>
    <row r="13238" spans="1:3" x14ac:dyDescent="0.3">
      <c r="A13238" s="1">
        <f t="shared" si="206"/>
        <v>13.23578673283488</v>
      </c>
      <c r="B13238" s="2">
        <v>4.1703400000000002E-2</v>
      </c>
      <c r="C13238">
        <v>2.5054E-2</v>
      </c>
    </row>
    <row r="13239" spans="1:3" x14ac:dyDescent="0.3">
      <c r="A13239" s="1">
        <f t="shared" si="206"/>
        <v>13.23678671672222</v>
      </c>
      <c r="B13239">
        <v>3.4954600000000002E-2</v>
      </c>
      <c r="C13239">
        <v>2.5188499999999999E-2</v>
      </c>
    </row>
    <row r="13240" spans="1:3" x14ac:dyDescent="0.3">
      <c r="A13240" s="1">
        <f t="shared" si="206"/>
        <v>13.23778670060956</v>
      </c>
      <c r="B13240">
        <v>-2.6646599999999999E-2</v>
      </c>
      <c r="C13240">
        <v>2.5405E-2</v>
      </c>
    </row>
    <row r="13241" spans="1:3" x14ac:dyDescent="0.3">
      <c r="A13241" s="1">
        <f t="shared" si="206"/>
        <v>13.238786684496899</v>
      </c>
      <c r="B13241">
        <v>-7.0855199999999993E-2</v>
      </c>
      <c r="C13241">
        <v>2.5978399999999999E-2</v>
      </c>
    </row>
    <row r="13242" spans="1:3" x14ac:dyDescent="0.3">
      <c r="A13242" s="1">
        <f t="shared" si="206"/>
        <v>13.239786668384239</v>
      </c>
      <c r="B13242">
        <v>-4.37185E-2</v>
      </c>
      <c r="C13242">
        <v>2.6016299999999999E-2</v>
      </c>
    </row>
    <row r="13243" spans="1:3" x14ac:dyDescent="0.3">
      <c r="A13243" s="1">
        <f t="shared" si="206"/>
        <v>13.240786652271579</v>
      </c>
      <c r="B13243">
        <v>5.3688700000000004E-3</v>
      </c>
      <c r="C13243">
        <v>2.5803599999999999E-2</v>
      </c>
    </row>
    <row r="13244" spans="1:3" x14ac:dyDescent="0.3">
      <c r="A13244" s="1">
        <f t="shared" si="206"/>
        <v>13.241786636158919</v>
      </c>
      <c r="B13244">
        <v>1.2817200000000001E-2</v>
      </c>
      <c r="C13244">
        <v>2.58368E-2</v>
      </c>
    </row>
    <row r="13245" spans="1:3" x14ac:dyDescent="0.3">
      <c r="A13245" s="1">
        <f t="shared" si="206"/>
        <v>13.242786620046259</v>
      </c>
      <c r="B13245">
        <v>-1.1740799999999999E-2</v>
      </c>
      <c r="C13245">
        <v>2.5617999999999998E-2</v>
      </c>
    </row>
    <row r="13246" spans="1:3" x14ac:dyDescent="0.3">
      <c r="A13246" s="1">
        <f t="shared" si="206"/>
        <v>13.243786603933598</v>
      </c>
      <c r="B13246">
        <v>-1.7706900000000001E-2</v>
      </c>
      <c r="C13246">
        <v>2.5499899999999999E-2</v>
      </c>
    </row>
    <row r="13247" spans="1:3" x14ac:dyDescent="0.3">
      <c r="A13247" s="1">
        <f t="shared" si="206"/>
        <v>13.244786587820938</v>
      </c>
      <c r="B13247">
        <v>1.57547E-2</v>
      </c>
      <c r="C13247">
        <v>2.5418099999999999E-2</v>
      </c>
    </row>
    <row r="13248" spans="1:3" x14ac:dyDescent="0.3">
      <c r="A13248" s="1">
        <f t="shared" si="206"/>
        <v>13.245786571708278</v>
      </c>
      <c r="B13248">
        <v>2.99793E-2</v>
      </c>
      <c r="C13248">
        <v>2.5218399999999998E-2</v>
      </c>
    </row>
    <row r="13249" spans="1:3" x14ac:dyDescent="0.3">
      <c r="A13249" s="1">
        <f t="shared" si="206"/>
        <v>13.246786555595618</v>
      </c>
      <c r="B13249">
        <v>-1.27432E-3</v>
      </c>
      <c r="C13249">
        <v>2.51071E-2</v>
      </c>
    </row>
    <row r="13250" spans="1:3" x14ac:dyDescent="0.3">
      <c r="A13250" s="1">
        <f t="shared" si="206"/>
        <v>13.247786539482957</v>
      </c>
      <c r="B13250">
        <v>-9.2113400000000002E-3</v>
      </c>
      <c r="C13250">
        <v>2.4718E-2</v>
      </c>
    </row>
    <row r="13251" spans="1:3" x14ac:dyDescent="0.3">
      <c r="A13251" s="1">
        <f t="shared" si="206"/>
        <v>13.248786523370297</v>
      </c>
      <c r="B13251">
        <v>1.7689900000000001E-2</v>
      </c>
      <c r="C13251">
        <v>2.4879700000000001E-2</v>
      </c>
    </row>
    <row r="13252" spans="1:3" x14ac:dyDescent="0.3">
      <c r="A13252" s="1">
        <f t="shared" ref="A13252:A13315" si="207">A13251+$L$2</f>
        <v>13.249786507257637</v>
      </c>
      <c r="B13252">
        <v>1.6275000000000001E-2</v>
      </c>
      <c r="C13252">
        <v>2.4776699999999999E-2</v>
      </c>
    </row>
    <row r="13253" spans="1:3" x14ac:dyDescent="0.3">
      <c r="A13253" s="1">
        <f t="shared" si="207"/>
        <v>13.250786491144977</v>
      </c>
      <c r="B13253">
        <v>-2.46124E-2</v>
      </c>
      <c r="C13253">
        <v>2.4902000000000001E-2</v>
      </c>
    </row>
    <row r="13254" spans="1:3" x14ac:dyDescent="0.3">
      <c r="A13254" s="1">
        <f t="shared" si="207"/>
        <v>13.251786475032317</v>
      </c>
      <c r="B13254">
        <v>-3.01248E-2</v>
      </c>
      <c r="C13254">
        <v>2.4959200000000001E-2</v>
      </c>
    </row>
    <row r="13255" spans="1:3" x14ac:dyDescent="0.3">
      <c r="A13255" s="1">
        <f t="shared" si="207"/>
        <v>13.252786458919656</v>
      </c>
      <c r="B13255">
        <v>3.4501299999999999E-2</v>
      </c>
      <c r="C13255">
        <v>2.52549E-2</v>
      </c>
    </row>
    <row r="13256" spans="1:3" x14ac:dyDescent="0.3">
      <c r="A13256" s="1">
        <f t="shared" si="207"/>
        <v>13.253786442806996</v>
      </c>
      <c r="B13256">
        <v>5.5741800000000001E-2</v>
      </c>
      <c r="C13256">
        <v>2.5735999999999998E-2</v>
      </c>
    </row>
    <row r="13257" spans="1:3" x14ac:dyDescent="0.3">
      <c r="A13257" s="1">
        <f t="shared" si="207"/>
        <v>13.254786426694336</v>
      </c>
      <c r="B13257">
        <v>-1.17248E-2</v>
      </c>
      <c r="C13257">
        <v>2.5409500000000002E-2</v>
      </c>
    </row>
    <row r="13258" spans="1:3" x14ac:dyDescent="0.3">
      <c r="A13258" s="1">
        <f t="shared" si="207"/>
        <v>13.255786410581676</v>
      </c>
      <c r="B13258">
        <v>-3.8034199999999997E-2</v>
      </c>
      <c r="C13258">
        <v>2.5515699999999999E-2</v>
      </c>
    </row>
    <row r="13259" spans="1:3" x14ac:dyDescent="0.3">
      <c r="A13259" s="1">
        <f t="shared" si="207"/>
        <v>13.256786394469016</v>
      </c>
      <c r="B13259">
        <v>3.81453E-3</v>
      </c>
      <c r="C13259">
        <v>2.5457E-2</v>
      </c>
    </row>
    <row r="13260" spans="1:3" x14ac:dyDescent="0.3">
      <c r="A13260" s="1">
        <f t="shared" si="207"/>
        <v>13.257786378356355</v>
      </c>
      <c r="B13260">
        <v>1.6887800000000001E-2</v>
      </c>
      <c r="C13260">
        <v>2.53572E-2</v>
      </c>
    </row>
    <row r="13261" spans="1:3" x14ac:dyDescent="0.3">
      <c r="A13261" s="1">
        <f t="shared" si="207"/>
        <v>13.258786362243695</v>
      </c>
      <c r="B13261">
        <v>-1.22066E-2</v>
      </c>
      <c r="C13261">
        <v>2.5108100000000001E-2</v>
      </c>
    </row>
    <row r="13262" spans="1:3" x14ac:dyDescent="0.3">
      <c r="A13262" s="1">
        <f t="shared" si="207"/>
        <v>13.259786346131035</v>
      </c>
      <c r="B13262">
        <v>-3.3716799999999998E-2</v>
      </c>
      <c r="C13262">
        <v>2.5104999999999999E-2</v>
      </c>
    </row>
    <row r="13263" spans="1:3" x14ac:dyDescent="0.3">
      <c r="A13263" s="1">
        <f t="shared" si="207"/>
        <v>13.260786330018375</v>
      </c>
      <c r="B13263">
        <v>-2.6308400000000002E-3</v>
      </c>
      <c r="C13263">
        <v>2.4831700000000002E-2</v>
      </c>
    </row>
    <row r="13264" spans="1:3" x14ac:dyDescent="0.3">
      <c r="A13264" s="1">
        <f t="shared" si="207"/>
        <v>13.261786313905715</v>
      </c>
      <c r="B13264">
        <v>5.2110900000000002E-2</v>
      </c>
      <c r="C13264">
        <v>2.5311500000000001E-2</v>
      </c>
    </row>
    <row r="13265" spans="1:3" x14ac:dyDescent="0.3">
      <c r="A13265" s="1">
        <f t="shared" si="207"/>
        <v>13.262786297793054</v>
      </c>
      <c r="B13265">
        <v>2.26115E-2</v>
      </c>
      <c r="C13265">
        <v>2.4760299999999999E-2</v>
      </c>
    </row>
    <row r="13266" spans="1:3" x14ac:dyDescent="0.3">
      <c r="A13266" s="1">
        <f t="shared" si="207"/>
        <v>13.263786281680394</v>
      </c>
      <c r="B13266">
        <v>-5.1819499999999998E-2</v>
      </c>
      <c r="C13266">
        <v>2.42063E-2</v>
      </c>
    </row>
    <row r="13267" spans="1:3" x14ac:dyDescent="0.3">
      <c r="A13267" s="1">
        <f t="shared" si="207"/>
        <v>13.264786265567734</v>
      </c>
      <c r="B13267">
        <v>-3.74455E-2</v>
      </c>
      <c r="C13267">
        <v>2.43605E-2</v>
      </c>
    </row>
    <row r="13268" spans="1:3" x14ac:dyDescent="0.3">
      <c r="A13268" s="1">
        <f t="shared" si="207"/>
        <v>13.265786249455074</v>
      </c>
      <c r="B13268">
        <v>1.75669E-2</v>
      </c>
      <c r="C13268">
        <v>2.4072099999999999E-2</v>
      </c>
    </row>
    <row r="13269" spans="1:3" x14ac:dyDescent="0.3">
      <c r="A13269" s="1">
        <f t="shared" si="207"/>
        <v>13.266786233342414</v>
      </c>
      <c r="B13269">
        <v>2.88753E-2</v>
      </c>
      <c r="C13269">
        <v>2.39756E-2</v>
      </c>
    </row>
    <row r="13270" spans="1:3" x14ac:dyDescent="0.3">
      <c r="A13270" s="1">
        <f t="shared" si="207"/>
        <v>13.267786217229753</v>
      </c>
      <c r="B13270">
        <v>3.1840899999999998E-2</v>
      </c>
      <c r="C13270">
        <v>2.41164E-2</v>
      </c>
    </row>
    <row r="13271" spans="1:3" x14ac:dyDescent="0.3">
      <c r="A13271" s="1">
        <f t="shared" si="207"/>
        <v>13.268786201117093</v>
      </c>
      <c r="B13271">
        <v>4.4090900000000002E-2</v>
      </c>
      <c r="C13271">
        <v>2.45083E-2</v>
      </c>
    </row>
    <row r="13272" spans="1:3" x14ac:dyDescent="0.3">
      <c r="A13272" s="1">
        <f t="shared" si="207"/>
        <v>13.269786185004433</v>
      </c>
      <c r="B13272">
        <v>3.6737899999999997E-2</v>
      </c>
      <c r="C13272">
        <v>2.4752699999999999E-2</v>
      </c>
    </row>
    <row r="13273" spans="1:3" x14ac:dyDescent="0.3">
      <c r="A13273" s="1">
        <f t="shared" si="207"/>
        <v>13.270786168891773</v>
      </c>
      <c r="B13273">
        <v>-9.0060100000000001E-3</v>
      </c>
      <c r="C13273">
        <v>2.4453300000000001E-2</v>
      </c>
    </row>
    <row r="13274" spans="1:3" x14ac:dyDescent="0.3">
      <c r="A13274" s="1">
        <f t="shared" si="207"/>
        <v>13.271786152779113</v>
      </c>
      <c r="B13274">
        <v>-6.0026200000000002E-2</v>
      </c>
      <c r="C13274">
        <v>2.4579500000000001E-2</v>
      </c>
    </row>
    <row r="13275" spans="1:3" x14ac:dyDescent="0.3">
      <c r="A13275" s="1">
        <f t="shared" si="207"/>
        <v>13.272786136666452</v>
      </c>
      <c r="B13275">
        <v>-5.2758300000000001E-2</v>
      </c>
      <c r="C13275">
        <v>2.49494E-2</v>
      </c>
    </row>
    <row r="13276" spans="1:3" x14ac:dyDescent="0.3">
      <c r="A13276" s="1">
        <f t="shared" si="207"/>
        <v>13.273786120553792</v>
      </c>
      <c r="B13276">
        <v>-9.3311100000000001E-3</v>
      </c>
      <c r="C13276">
        <v>2.4995400000000001E-2</v>
      </c>
    </row>
    <row r="13277" spans="1:3" x14ac:dyDescent="0.3">
      <c r="A13277" s="1">
        <f t="shared" si="207"/>
        <v>13.274786104441132</v>
      </c>
      <c r="B13277">
        <v>2.3484199999999999E-3</v>
      </c>
      <c r="C13277">
        <v>2.4887200000000002E-2</v>
      </c>
    </row>
    <row r="13278" spans="1:3" x14ac:dyDescent="0.3">
      <c r="A13278" s="1">
        <f t="shared" si="207"/>
        <v>13.275786088328472</v>
      </c>
      <c r="B13278">
        <v>-1.38732E-2</v>
      </c>
      <c r="C13278">
        <v>2.4704899999999998E-2</v>
      </c>
    </row>
    <row r="13279" spans="1:3" x14ac:dyDescent="0.3">
      <c r="A13279" s="1">
        <f t="shared" si="207"/>
        <v>13.276786072215812</v>
      </c>
      <c r="B13279">
        <v>-8.3431000000000009E-3</v>
      </c>
      <c r="C13279">
        <v>2.45749E-2</v>
      </c>
    </row>
    <row r="13280" spans="1:3" x14ac:dyDescent="0.3">
      <c r="A13280" s="1">
        <f t="shared" si="207"/>
        <v>13.277786056103151</v>
      </c>
      <c r="B13280">
        <v>4.4292100000000001E-2</v>
      </c>
      <c r="C13280">
        <v>2.4764399999999999E-2</v>
      </c>
    </row>
    <row r="13281" spans="1:3" x14ac:dyDescent="0.3">
      <c r="A13281" s="1">
        <f t="shared" si="207"/>
        <v>13.278786039990491</v>
      </c>
      <c r="B13281">
        <v>7.1834800000000004E-2</v>
      </c>
      <c r="C13281">
        <v>2.5024600000000001E-2</v>
      </c>
    </row>
    <row r="13282" spans="1:3" x14ac:dyDescent="0.3">
      <c r="A13282" s="1">
        <f t="shared" si="207"/>
        <v>13.279786023877831</v>
      </c>
      <c r="B13282">
        <v>-3.1298099999999998E-3</v>
      </c>
      <c r="C13282">
        <v>2.4976999999999999E-2</v>
      </c>
    </row>
    <row r="13283" spans="1:3" x14ac:dyDescent="0.3">
      <c r="A13283" s="1">
        <f t="shared" si="207"/>
        <v>13.280786007765171</v>
      </c>
      <c r="B13283">
        <v>-8.0885799999999994E-2</v>
      </c>
      <c r="C13283">
        <v>2.5358200000000001E-2</v>
      </c>
    </row>
    <row r="13284" spans="1:3" x14ac:dyDescent="0.3">
      <c r="A13284" s="1">
        <f t="shared" si="207"/>
        <v>13.281785991652511</v>
      </c>
      <c r="B13284">
        <v>-6.0924100000000002E-2</v>
      </c>
      <c r="C13284">
        <v>2.5946799999999999E-2</v>
      </c>
    </row>
    <row r="13285" spans="1:3" x14ac:dyDescent="0.3">
      <c r="A13285" s="1">
        <f t="shared" si="207"/>
        <v>13.28278597553985</v>
      </c>
      <c r="B13285">
        <v>-9.4535000000000001E-3</v>
      </c>
      <c r="C13285">
        <v>2.5748799999999999E-2</v>
      </c>
    </row>
    <row r="13286" spans="1:3" x14ac:dyDescent="0.3">
      <c r="A13286" s="1">
        <f t="shared" si="207"/>
        <v>13.28378595942719</v>
      </c>
      <c r="B13286">
        <v>1.4728099999999999E-2</v>
      </c>
      <c r="C13286">
        <v>2.5694100000000001E-2</v>
      </c>
    </row>
    <row r="13287" spans="1:3" x14ac:dyDescent="0.3">
      <c r="A13287" s="1">
        <f t="shared" si="207"/>
        <v>13.28478594331453</v>
      </c>
      <c r="B13287">
        <v>1.91805E-2</v>
      </c>
      <c r="C13287">
        <v>2.5667100000000002E-2</v>
      </c>
    </row>
    <row r="13288" spans="1:3" x14ac:dyDescent="0.3">
      <c r="A13288" s="1">
        <f t="shared" si="207"/>
        <v>13.28578592720187</v>
      </c>
      <c r="B13288">
        <v>1.4043699999999999E-2</v>
      </c>
      <c r="C13288">
        <v>2.5491099999999999E-2</v>
      </c>
    </row>
    <row r="13289" spans="1:3" x14ac:dyDescent="0.3">
      <c r="A13289" s="1">
        <f t="shared" si="207"/>
        <v>13.286785911089209</v>
      </c>
      <c r="B13289">
        <v>5.3736799999999996E-3</v>
      </c>
      <c r="C13289">
        <v>2.5448200000000001E-2</v>
      </c>
    </row>
    <row r="13290" spans="1:3" x14ac:dyDescent="0.3">
      <c r="A13290" s="1">
        <f t="shared" si="207"/>
        <v>13.287785894976549</v>
      </c>
      <c r="B13290">
        <v>-6.3637700000000004E-3</v>
      </c>
      <c r="C13290">
        <v>2.5211799999999999E-2</v>
      </c>
    </row>
    <row r="13291" spans="1:3" x14ac:dyDescent="0.3">
      <c r="A13291" s="1">
        <f t="shared" si="207"/>
        <v>13.288785878863889</v>
      </c>
      <c r="B13291">
        <v>-5.1809899999999999E-3</v>
      </c>
      <c r="C13291">
        <v>2.49705E-2</v>
      </c>
    </row>
    <row r="13292" spans="1:3" x14ac:dyDescent="0.3">
      <c r="A13292" s="1">
        <f t="shared" si="207"/>
        <v>13.289785862751229</v>
      </c>
      <c r="B13292">
        <v>6.0911100000000003E-3</v>
      </c>
      <c r="C13292">
        <v>2.49711E-2</v>
      </c>
    </row>
    <row r="13293" spans="1:3" x14ac:dyDescent="0.3">
      <c r="A13293" s="1">
        <f t="shared" si="207"/>
        <v>13.290785846638569</v>
      </c>
      <c r="B13293">
        <v>-9.8471499999999994E-4</v>
      </c>
      <c r="C13293">
        <v>2.48297E-2</v>
      </c>
    </row>
    <row r="13294" spans="1:3" x14ac:dyDescent="0.3">
      <c r="A13294" s="1">
        <f t="shared" si="207"/>
        <v>13.291785830525908</v>
      </c>
      <c r="B13294">
        <v>-1.6411100000000001E-2</v>
      </c>
      <c r="C13294">
        <v>2.4938999999999999E-2</v>
      </c>
    </row>
    <row r="13295" spans="1:3" x14ac:dyDescent="0.3">
      <c r="A13295" s="1">
        <f t="shared" si="207"/>
        <v>13.292785814413248</v>
      </c>
      <c r="B13295">
        <v>-2.2966400000000001E-2</v>
      </c>
      <c r="C13295">
        <v>2.4944299999999999E-2</v>
      </c>
    </row>
    <row r="13296" spans="1:3" x14ac:dyDescent="0.3">
      <c r="A13296" s="1">
        <f t="shared" si="207"/>
        <v>13.293785798300588</v>
      </c>
      <c r="B13296">
        <v>-9.8464499999999996E-3</v>
      </c>
      <c r="C13296">
        <v>2.50125E-2</v>
      </c>
    </row>
    <row r="13297" spans="1:3" x14ac:dyDescent="0.3">
      <c r="A13297" s="1">
        <f t="shared" si="207"/>
        <v>13.294785782187928</v>
      </c>
      <c r="B13297">
        <v>2.5088800000000001E-2</v>
      </c>
      <c r="C13297">
        <v>2.4591200000000001E-2</v>
      </c>
    </row>
    <row r="13298" spans="1:3" x14ac:dyDescent="0.3">
      <c r="A13298" s="1">
        <f t="shared" si="207"/>
        <v>13.295785766075268</v>
      </c>
      <c r="B13298">
        <v>1.6711500000000001E-2</v>
      </c>
      <c r="C13298">
        <v>2.4169800000000002E-2</v>
      </c>
    </row>
    <row r="13299" spans="1:3" x14ac:dyDescent="0.3">
      <c r="A13299" s="1">
        <f t="shared" si="207"/>
        <v>13.296785749962607</v>
      </c>
      <c r="B13299">
        <v>-4.5741799999999999E-2</v>
      </c>
      <c r="C13299">
        <v>2.4269900000000001E-2</v>
      </c>
    </row>
    <row r="13300" spans="1:3" x14ac:dyDescent="0.3">
      <c r="A13300" s="1">
        <f t="shared" si="207"/>
        <v>13.297785733849947</v>
      </c>
      <c r="B13300">
        <v>-6.0859200000000002E-2</v>
      </c>
      <c r="C13300">
        <v>2.42501E-2</v>
      </c>
    </row>
    <row r="13301" spans="1:3" x14ac:dyDescent="0.3">
      <c r="A13301" s="1">
        <f t="shared" si="207"/>
        <v>13.298785717737287</v>
      </c>
      <c r="B13301">
        <v>-1.96426E-2</v>
      </c>
      <c r="C13301">
        <v>2.44382E-2</v>
      </c>
    </row>
    <row r="13302" spans="1:3" x14ac:dyDescent="0.3">
      <c r="A13302" s="1">
        <f t="shared" si="207"/>
        <v>13.299785701624627</v>
      </c>
      <c r="B13302">
        <v>1.23291E-3</v>
      </c>
      <c r="C13302">
        <v>2.41584E-2</v>
      </c>
    </row>
    <row r="13303" spans="1:3" x14ac:dyDescent="0.3">
      <c r="A13303" s="1">
        <f t="shared" si="207"/>
        <v>13.300785685511967</v>
      </c>
      <c r="B13303">
        <v>3.3162899999999999E-3</v>
      </c>
      <c r="C13303">
        <v>2.40783E-2</v>
      </c>
    </row>
    <row r="13304" spans="1:3" x14ac:dyDescent="0.3">
      <c r="A13304" s="1">
        <f t="shared" si="207"/>
        <v>13.301785669399306</v>
      </c>
      <c r="B13304">
        <v>1.9632799999999999E-2</v>
      </c>
      <c r="C13304">
        <v>2.4177899999999999E-2</v>
      </c>
    </row>
    <row r="13305" spans="1:3" x14ac:dyDescent="0.3">
      <c r="A13305" s="1">
        <f t="shared" si="207"/>
        <v>13.302785653286646</v>
      </c>
      <c r="B13305">
        <v>2.8383499999999999E-2</v>
      </c>
      <c r="C13305">
        <v>2.4253E-2</v>
      </c>
    </row>
    <row r="13306" spans="1:3" x14ac:dyDescent="0.3">
      <c r="A13306" s="1">
        <f t="shared" si="207"/>
        <v>13.303785637173986</v>
      </c>
      <c r="B13306">
        <v>-2.1684499999999999E-4</v>
      </c>
      <c r="C13306">
        <v>2.4240600000000001E-2</v>
      </c>
    </row>
    <row r="13307" spans="1:3" x14ac:dyDescent="0.3">
      <c r="A13307" s="1">
        <f t="shared" si="207"/>
        <v>13.304785621061326</v>
      </c>
      <c r="B13307">
        <v>-2.6596600000000001E-2</v>
      </c>
      <c r="C13307">
        <v>2.4212500000000001E-2</v>
      </c>
    </row>
    <row r="13308" spans="1:3" x14ac:dyDescent="0.3">
      <c r="A13308" s="1">
        <f t="shared" si="207"/>
        <v>13.305785604948666</v>
      </c>
      <c r="B13308">
        <v>-5.2886799999999996E-3</v>
      </c>
      <c r="C13308">
        <v>2.3989900000000002E-2</v>
      </c>
    </row>
    <row r="13309" spans="1:3" x14ac:dyDescent="0.3">
      <c r="A13309" s="1">
        <f t="shared" si="207"/>
        <v>13.306785588836005</v>
      </c>
      <c r="B13309">
        <v>1.69523E-2</v>
      </c>
      <c r="C13309">
        <v>2.4022700000000001E-2</v>
      </c>
    </row>
    <row r="13310" spans="1:3" x14ac:dyDescent="0.3">
      <c r="A13310" s="1">
        <f t="shared" si="207"/>
        <v>13.307785572723345</v>
      </c>
      <c r="B13310">
        <v>5.5460700000000002E-3</v>
      </c>
      <c r="C13310">
        <v>2.3979400000000001E-2</v>
      </c>
    </row>
    <row r="13311" spans="1:3" x14ac:dyDescent="0.3">
      <c r="A13311" s="1">
        <f t="shared" si="207"/>
        <v>13.308785556610685</v>
      </c>
      <c r="B13311">
        <v>9.8368299999999995E-4</v>
      </c>
      <c r="C13311">
        <v>2.39276E-2</v>
      </c>
    </row>
    <row r="13312" spans="1:3" x14ac:dyDescent="0.3">
      <c r="A13312" s="1">
        <f t="shared" si="207"/>
        <v>13.309785540498025</v>
      </c>
      <c r="B13312">
        <v>1.13951E-2</v>
      </c>
      <c r="C13312">
        <v>2.3999400000000001E-2</v>
      </c>
    </row>
    <row r="13313" spans="1:3" x14ac:dyDescent="0.3">
      <c r="A13313" s="1">
        <f t="shared" si="207"/>
        <v>13.310785524385365</v>
      </c>
      <c r="B13313">
        <v>3.2825E-2</v>
      </c>
      <c r="C13313">
        <v>2.4116200000000001E-2</v>
      </c>
    </row>
    <row r="13314" spans="1:3" x14ac:dyDescent="0.3">
      <c r="A13314" s="1">
        <f t="shared" si="207"/>
        <v>13.311785508272704</v>
      </c>
      <c r="B13314">
        <v>5.7478599999999998E-2</v>
      </c>
      <c r="C13314">
        <v>2.4131400000000001E-2</v>
      </c>
    </row>
    <row r="13315" spans="1:3" x14ac:dyDescent="0.3">
      <c r="A13315" s="1">
        <f t="shared" si="207"/>
        <v>13.312785492160044</v>
      </c>
      <c r="B13315">
        <v>2.3265600000000001E-2</v>
      </c>
      <c r="C13315">
        <v>2.4124099999999999E-2</v>
      </c>
    </row>
    <row r="13316" spans="1:3" x14ac:dyDescent="0.3">
      <c r="A13316" s="1">
        <f t="shared" ref="A13316:A13379" si="208">A13315+$L$2</f>
        <v>13.313785476047384</v>
      </c>
      <c r="B13316">
        <v>-3.6908200000000002E-2</v>
      </c>
      <c r="C13316">
        <v>2.41888E-2</v>
      </c>
    </row>
    <row r="13317" spans="1:3" x14ac:dyDescent="0.3">
      <c r="A13317" s="1">
        <f t="shared" si="208"/>
        <v>13.314785459934724</v>
      </c>
      <c r="B13317">
        <v>-2.42553E-2</v>
      </c>
      <c r="C13317">
        <v>2.42495E-2</v>
      </c>
    </row>
    <row r="13318" spans="1:3" x14ac:dyDescent="0.3">
      <c r="A13318" s="1">
        <f t="shared" si="208"/>
        <v>13.315785443822064</v>
      </c>
      <c r="B13318">
        <v>1.39215E-2</v>
      </c>
      <c r="C13318">
        <v>2.4313399999999999E-2</v>
      </c>
    </row>
    <row r="13319" spans="1:3" x14ac:dyDescent="0.3">
      <c r="A13319" s="1">
        <f t="shared" si="208"/>
        <v>13.316785427709403</v>
      </c>
      <c r="B13319">
        <v>8.4166099999999997E-3</v>
      </c>
      <c r="C13319">
        <v>2.4375600000000001E-2</v>
      </c>
    </row>
    <row r="13320" spans="1:3" x14ac:dyDescent="0.3">
      <c r="A13320" s="1">
        <f t="shared" si="208"/>
        <v>13.317785411596743</v>
      </c>
      <c r="B13320">
        <v>3.0613599999999999E-3</v>
      </c>
      <c r="C13320">
        <v>2.43454E-2</v>
      </c>
    </row>
    <row r="13321" spans="1:3" x14ac:dyDescent="0.3">
      <c r="A13321" s="1">
        <f t="shared" si="208"/>
        <v>13.318785395484083</v>
      </c>
      <c r="B13321">
        <v>2.64789E-2</v>
      </c>
      <c r="C13321">
        <v>2.41747E-2</v>
      </c>
    </row>
    <row r="13322" spans="1:3" x14ac:dyDescent="0.3">
      <c r="A13322" s="1">
        <f t="shared" si="208"/>
        <v>13.319785379371423</v>
      </c>
      <c r="B13322">
        <v>3.8082499999999998E-2</v>
      </c>
      <c r="C13322">
        <v>2.4122000000000001E-2</v>
      </c>
    </row>
    <row r="13323" spans="1:3" x14ac:dyDescent="0.3">
      <c r="A13323" s="1">
        <f t="shared" si="208"/>
        <v>13.320785363258763</v>
      </c>
      <c r="B13323">
        <v>9.1586900000000006E-3</v>
      </c>
      <c r="C13323">
        <v>2.4143600000000001E-2</v>
      </c>
    </row>
    <row r="13324" spans="1:3" x14ac:dyDescent="0.3">
      <c r="A13324" s="1">
        <f t="shared" si="208"/>
        <v>13.321785347146102</v>
      </c>
      <c r="B13324">
        <v>-1.63727E-2</v>
      </c>
      <c r="C13324">
        <v>2.4065400000000001E-2</v>
      </c>
    </row>
    <row r="13325" spans="1:3" x14ac:dyDescent="0.3">
      <c r="A13325" s="1">
        <f t="shared" si="208"/>
        <v>13.322785331033442</v>
      </c>
      <c r="B13325" s="2">
        <v>-5.7667600000000003E-5</v>
      </c>
      <c r="C13325">
        <v>2.3897600000000001E-2</v>
      </c>
    </row>
    <row r="13326" spans="1:3" x14ac:dyDescent="0.3">
      <c r="A13326" s="1">
        <f t="shared" si="208"/>
        <v>13.323785314920782</v>
      </c>
      <c r="B13326">
        <v>6.8022999999999998E-3</v>
      </c>
      <c r="C13326">
        <v>2.3590799999999999E-2</v>
      </c>
    </row>
    <row r="13327" spans="1:3" x14ac:dyDescent="0.3">
      <c r="A13327" s="1">
        <f t="shared" si="208"/>
        <v>13.324785298808122</v>
      </c>
      <c r="B13327">
        <v>-1.5950700000000002E-2</v>
      </c>
      <c r="C13327">
        <v>2.3669099999999998E-2</v>
      </c>
    </row>
    <row r="13328" spans="1:3" x14ac:dyDescent="0.3">
      <c r="A13328" s="1">
        <f t="shared" si="208"/>
        <v>13.325785282695461</v>
      </c>
      <c r="B13328">
        <v>-2.01543E-2</v>
      </c>
      <c r="C13328">
        <v>2.3522499999999998E-2</v>
      </c>
    </row>
    <row r="13329" spans="1:3" x14ac:dyDescent="0.3">
      <c r="A13329" s="1">
        <f t="shared" si="208"/>
        <v>13.326785266582801</v>
      </c>
      <c r="B13329">
        <v>-1.12711E-3</v>
      </c>
      <c r="C13329">
        <v>2.3137999999999999E-2</v>
      </c>
    </row>
    <row r="13330" spans="1:3" x14ac:dyDescent="0.3">
      <c r="A13330" s="1">
        <f t="shared" si="208"/>
        <v>13.327785250470141</v>
      </c>
      <c r="B13330">
        <v>3.1572900000000001E-2</v>
      </c>
      <c r="C13330">
        <v>2.3200800000000001E-2</v>
      </c>
    </row>
    <row r="13331" spans="1:3" x14ac:dyDescent="0.3">
      <c r="A13331" s="1">
        <f t="shared" si="208"/>
        <v>13.328785234357481</v>
      </c>
      <c r="B13331">
        <v>4.6529099999999997E-2</v>
      </c>
      <c r="C13331">
        <v>2.30041E-2</v>
      </c>
    </row>
    <row r="13332" spans="1:3" x14ac:dyDescent="0.3">
      <c r="A13332" s="1">
        <f t="shared" si="208"/>
        <v>13.329785218244821</v>
      </c>
      <c r="B13332">
        <v>-5.2142899999999999E-3</v>
      </c>
      <c r="C13332">
        <v>2.2970299999999999E-2</v>
      </c>
    </row>
    <row r="13333" spans="1:3" x14ac:dyDescent="0.3">
      <c r="A13333" s="1">
        <f t="shared" si="208"/>
        <v>13.33078520213216</v>
      </c>
      <c r="B13333">
        <v>-5.15544E-2</v>
      </c>
      <c r="C13333">
        <v>2.3140500000000001E-2</v>
      </c>
    </row>
    <row r="13334" spans="1:3" x14ac:dyDescent="0.3">
      <c r="A13334" s="1">
        <f t="shared" si="208"/>
        <v>13.3317851860195</v>
      </c>
      <c r="B13334">
        <v>-2.25267E-2</v>
      </c>
      <c r="C13334">
        <v>2.3263900000000001E-2</v>
      </c>
    </row>
    <row r="13335" spans="1:3" x14ac:dyDescent="0.3">
      <c r="A13335" s="1">
        <f t="shared" si="208"/>
        <v>13.33278516990684</v>
      </c>
      <c r="B13335">
        <v>9.9025699999999994E-3</v>
      </c>
      <c r="C13335">
        <v>2.3225699999999998E-2</v>
      </c>
    </row>
    <row r="13336" spans="1:3" x14ac:dyDescent="0.3">
      <c r="A13336" s="1">
        <f t="shared" si="208"/>
        <v>13.33378515379418</v>
      </c>
      <c r="B13336">
        <v>1.25188E-2</v>
      </c>
      <c r="C13336">
        <v>2.2980500000000001E-2</v>
      </c>
    </row>
    <row r="13337" spans="1:3" x14ac:dyDescent="0.3">
      <c r="A13337" s="1">
        <f t="shared" si="208"/>
        <v>13.33478513768152</v>
      </c>
      <c r="B13337">
        <v>2.7886999999999999E-2</v>
      </c>
      <c r="C13337">
        <v>2.3197800000000001E-2</v>
      </c>
    </row>
    <row r="13338" spans="1:3" x14ac:dyDescent="0.3">
      <c r="A13338" s="1">
        <f t="shared" si="208"/>
        <v>13.335785121568859</v>
      </c>
      <c r="B13338">
        <v>4.9459200000000002E-2</v>
      </c>
      <c r="C13338">
        <v>2.3275400000000002E-2</v>
      </c>
    </row>
    <row r="13339" spans="1:3" x14ac:dyDescent="0.3">
      <c r="A13339" s="1">
        <f t="shared" si="208"/>
        <v>13.336785105456199</v>
      </c>
      <c r="B13339">
        <v>3.7750899999999997E-2</v>
      </c>
      <c r="C13339">
        <v>2.3303299999999999E-2</v>
      </c>
    </row>
    <row r="13340" spans="1:3" x14ac:dyDescent="0.3">
      <c r="A13340" s="1">
        <f t="shared" si="208"/>
        <v>13.337785089343539</v>
      </c>
      <c r="B13340">
        <v>-1.6169900000000001E-2</v>
      </c>
      <c r="C13340">
        <v>2.31986E-2</v>
      </c>
    </row>
    <row r="13341" spans="1:3" x14ac:dyDescent="0.3">
      <c r="A13341" s="1">
        <f t="shared" si="208"/>
        <v>13.338785073230879</v>
      </c>
      <c r="B13341">
        <v>-5.2628800000000003E-2</v>
      </c>
      <c r="C13341">
        <v>2.30163E-2</v>
      </c>
    </row>
    <row r="13342" spans="1:3" x14ac:dyDescent="0.3">
      <c r="A13342" s="1">
        <f t="shared" si="208"/>
        <v>13.339785057118219</v>
      </c>
      <c r="B13342">
        <v>-2.0813600000000002E-2</v>
      </c>
      <c r="C13342">
        <v>2.2787200000000001E-2</v>
      </c>
    </row>
    <row r="13343" spans="1:3" x14ac:dyDescent="0.3">
      <c r="A13343" s="1">
        <f t="shared" si="208"/>
        <v>13.340785041005558</v>
      </c>
      <c r="B13343">
        <v>2.3009399999999999E-2</v>
      </c>
      <c r="C13343">
        <v>2.2963600000000001E-2</v>
      </c>
    </row>
    <row r="13344" spans="1:3" x14ac:dyDescent="0.3">
      <c r="A13344" s="1">
        <f t="shared" si="208"/>
        <v>13.341785024892898</v>
      </c>
      <c r="B13344">
        <v>2.5640400000000001E-2</v>
      </c>
      <c r="C13344">
        <v>2.3091899999999999E-2</v>
      </c>
    </row>
    <row r="13345" spans="1:3" x14ac:dyDescent="0.3">
      <c r="A13345" s="1">
        <f t="shared" si="208"/>
        <v>13.342785008780238</v>
      </c>
      <c r="B13345">
        <v>1.1629799999999999E-2</v>
      </c>
      <c r="C13345">
        <v>2.3090800000000002E-2</v>
      </c>
    </row>
    <row r="13346" spans="1:3" x14ac:dyDescent="0.3">
      <c r="A13346" s="1">
        <f t="shared" si="208"/>
        <v>13.343784992667578</v>
      </c>
      <c r="B13346">
        <v>1.76534E-2</v>
      </c>
      <c r="C13346">
        <v>2.3090200000000002E-2</v>
      </c>
    </row>
    <row r="13347" spans="1:3" x14ac:dyDescent="0.3">
      <c r="A13347" s="1">
        <f t="shared" si="208"/>
        <v>13.344784976554918</v>
      </c>
      <c r="B13347">
        <v>4.9037600000000001E-2</v>
      </c>
      <c r="C13347">
        <v>2.3423099999999999E-2</v>
      </c>
    </row>
    <row r="13348" spans="1:3" x14ac:dyDescent="0.3">
      <c r="A13348" s="1">
        <f t="shared" si="208"/>
        <v>13.345784960442257</v>
      </c>
      <c r="B13348">
        <v>3.8086399999999999E-2</v>
      </c>
      <c r="C13348">
        <v>2.35041E-2</v>
      </c>
    </row>
    <row r="13349" spans="1:3" x14ac:dyDescent="0.3">
      <c r="A13349" s="1">
        <f t="shared" si="208"/>
        <v>13.346784944329597</v>
      </c>
      <c r="B13349">
        <v>-4.3702900000000003E-2</v>
      </c>
      <c r="C13349">
        <v>2.3928399999999999E-2</v>
      </c>
    </row>
    <row r="13350" spans="1:3" x14ac:dyDescent="0.3">
      <c r="A13350" s="1">
        <f t="shared" si="208"/>
        <v>13.347784928216937</v>
      </c>
      <c r="B13350">
        <v>-8.3516599999999996E-2</v>
      </c>
      <c r="C13350">
        <v>2.4671499999999999E-2</v>
      </c>
    </row>
    <row r="13351" spans="1:3" x14ac:dyDescent="0.3">
      <c r="A13351" s="1">
        <f t="shared" si="208"/>
        <v>13.348784912104277</v>
      </c>
      <c r="B13351">
        <v>-3.3263000000000001E-2</v>
      </c>
      <c r="C13351">
        <v>2.4827200000000001E-2</v>
      </c>
    </row>
    <row r="13352" spans="1:3" x14ac:dyDescent="0.3">
      <c r="A13352" s="1">
        <f t="shared" si="208"/>
        <v>13.349784895991617</v>
      </c>
      <c r="B13352">
        <v>1.8649300000000001E-2</v>
      </c>
      <c r="C13352">
        <v>2.4850899999999999E-2</v>
      </c>
    </row>
    <row r="13353" spans="1:3" x14ac:dyDescent="0.3">
      <c r="A13353" s="1">
        <f t="shared" si="208"/>
        <v>13.350784879878956</v>
      </c>
      <c r="B13353">
        <v>3.0608900000000001E-2</v>
      </c>
      <c r="C13353">
        <v>2.49109E-2</v>
      </c>
    </row>
    <row r="13354" spans="1:3" x14ac:dyDescent="0.3">
      <c r="A13354" s="1">
        <f t="shared" si="208"/>
        <v>13.351784863766296</v>
      </c>
      <c r="B13354">
        <v>2.7527200000000002E-2</v>
      </c>
      <c r="C13354">
        <v>2.4884900000000001E-2</v>
      </c>
    </row>
    <row r="13355" spans="1:3" x14ac:dyDescent="0.3">
      <c r="A13355" s="1">
        <f t="shared" si="208"/>
        <v>13.352784847653636</v>
      </c>
      <c r="B13355">
        <v>2.2307899999999999E-2</v>
      </c>
      <c r="C13355">
        <v>2.4763E-2</v>
      </c>
    </row>
    <row r="13356" spans="1:3" x14ac:dyDescent="0.3">
      <c r="A13356" s="1">
        <f t="shared" si="208"/>
        <v>13.353784831540976</v>
      </c>
      <c r="B13356">
        <v>8.5000300000000004E-3</v>
      </c>
      <c r="C13356">
        <v>2.4290599999999999E-2</v>
      </c>
    </row>
    <row r="13357" spans="1:3" x14ac:dyDescent="0.3">
      <c r="A13357" s="1">
        <f t="shared" si="208"/>
        <v>13.354784815428316</v>
      </c>
      <c r="B13357">
        <v>-1.2543500000000001E-2</v>
      </c>
      <c r="C13357">
        <v>2.4298799999999999E-2</v>
      </c>
    </row>
    <row r="13358" spans="1:3" x14ac:dyDescent="0.3">
      <c r="A13358" s="1">
        <f t="shared" si="208"/>
        <v>13.355784799315655</v>
      </c>
      <c r="B13358">
        <v>-2.29286E-2</v>
      </c>
      <c r="C13358">
        <v>2.4147700000000001E-2</v>
      </c>
    </row>
    <row r="13359" spans="1:3" x14ac:dyDescent="0.3">
      <c r="A13359" s="1">
        <f t="shared" si="208"/>
        <v>13.356784783202995</v>
      </c>
      <c r="B13359">
        <v>-2.78412E-2</v>
      </c>
      <c r="C13359">
        <v>2.4388E-2</v>
      </c>
    </row>
    <row r="13360" spans="1:3" x14ac:dyDescent="0.3">
      <c r="A13360" s="1">
        <f t="shared" si="208"/>
        <v>13.357784767090335</v>
      </c>
      <c r="B13360">
        <v>-4.0110899999999998E-2</v>
      </c>
      <c r="C13360">
        <v>2.4620199999999998E-2</v>
      </c>
    </row>
    <row r="13361" spans="1:3" x14ac:dyDescent="0.3">
      <c r="A13361" s="1">
        <f t="shared" si="208"/>
        <v>13.358784750977675</v>
      </c>
      <c r="B13361">
        <v>-4.5290799999999999E-2</v>
      </c>
      <c r="C13361">
        <v>2.49511E-2</v>
      </c>
    </row>
    <row r="13362" spans="1:3" x14ac:dyDescent="0.3">
      <c r="A13362" s="1">
        <f t="shared" si="208"/>
        <v>13.359784734865014</v>
      </c>
      <c r="B13362">
        <v>-2.6517200000000001E-2</v>
      </c>
      <c r="C13362">
        <v>2.4879100000000001E-2</v>
      </c>
    </row>
    <row r="13363" spans="1:3" x14ac:dyDescent="0.3">
      <c r="A13363" s="1">
        <f t="shared" si="208"/>
        <v>13.360784718752354</v>
      </c>
      <c r="B13363">
        <v>2.6588299999999999E-2</v>
      </c>
      <c r="C13363">
        <v>2.5118600000000001E-2</v>
      </c>
    </row>
    <row r="13364" spans="1:3" x14ac:dyDescent="0.3">
      <c r="A13364" s="1">
        <f t="shared" si="208"/>
        <v>13.361784702639694</v>
      </c>
      <c r="B13364">
        <v>7.4337299999999995E-2</v>
      </c>
      <c r="C13364">
        <v>2.53409E-2</v>
      </c>
    </row>
    <row r="13365" spans="1:3" x14ac:dyDescent="0.3">
      <c r="A13365" s="1">
        <f t="shared" si="208"/>
        <v>13.362784686527034</v>
      </c>
      <c r="B13365">
        <v>3.4412999999999999E-2</v>
      </c>
      <c r="C13365">
        <v>2.54589E-2</v>
      </c>
    </row>
    <row r="13366" spans="1:3" x14ac:dyDescent="0.3">
      <c r="A13366" s="1">
        <f t="shared" si="208"/>
        <v>13.363784670414374</v>
      </c>
      <c r="B13366">
        <v>-5.8465400000000001E-2</v>
      </c>
      <c r="C13366">
        <v>2.55254E-2</v>
      </c>
    </row>
    <row r="13367" spans="1:3" x14ac:dyDescent="0.3">
      <c r="A13367" s="1">
        <f t="shared" si="208"/>
        <v>13.364784654301713</v>
      </c>
      <c r="B13367">
        <v>-7.7341900000000005E-2</v>
      </c>
      <c r="C13367">
        <v>2.5924300000000001E-2</v>
      </c>
    </row>
    <row r="13368" spans="1:3" x14ac:dyDescent="0.3">
      <c r="A13368" s="1">
        <f t="shared" si="208"/>
        <v>13.365784638189053</v>
      </c>
      <c r="B13368" s="2">
        <v>-2.7727000000000002E-2</v>
      </c>
      <c r="C13368">
        <v>2.6025900000000001E-2</v>
      </c>
    </row>
    <row r="13369" spans="1:3" x14ac:dyDescent="0.3">
      <c r="A13369" s="1">
        <f t="shared" si="208"/>
        <v>13.366784622076393</v>
      </c>
      <c r="B13369">
        <v>-6.2578099999999999E-3</v>
      </c>
      <c r="C13369">
        <v>2.5799800000000001E-2</v>
      </c>
    </row>
    <row r="13370" spans="1:3" x14ac:dyDescent="0.3">
      <c r="A13370" s="1">
        <f t="shared" si="208"/>
        <v>13.367784605963733</v>
      </c>
      <c r="B13370">
        <v>-5.4488000000000002E-3</v>
      </c>
      <c r="C13370">
        <v>2.5535800000000001E-2</v>
      </c>
    </row>
    <row r="13371" spans="1:3" x14ac:dyDescent="0.3">
      <c r="A13371" s="1">
        <f t="shared" si="208"/>
        <v>13.368784589851073</v>
      </c>
      <c r="B13371">
        <v>1.99545E-2</v>
      </c>
      <c r="C13371">
        <v>2.5294500000000001E-2</v>
      </c>
    </row>
    <row r="13372" spans="1:3" x14ac:dyDescent="0.3">
      <c r="A13372" s="1">
        <f t="shared" si="208"/>
        <v>13.369784573738412</v>
      </c>
      <c r="B13372">
        <v>3.10075E-2</v>
      </c>
      <c r="C13372">
        <v>2.5237200000000001E-2</v>
      </c>
    </row>
    <row r="13373" spans="1:3" x14ac:dyDescent="0.3">
      <c r="A13373" s="1">
        <f t="shared" si="208"/>
        <v>13.370784557625752</v>
      </c>
      <c r="B13373">
        <v>2.1936999999999998E-3</v>
      </c>
      <c r="C13373">
        <v>2.51691E-2</v>
      </c>
    </row>
    <row r="13374" spans="1:3" x14ac:dyDescent="0.3">
      <c r="A13374" s="1">
        <f t="shared" si="208"/>
        <v>13.371784541513092</v>
      </c>
      <c r="B13374">
        <v>-8.5725899999999997E-3</v>
      </c>
      <c r="C13374">
        <v>2.4654499999999999E-2</v>
      </c>
    </row>
    <row r="13375" spans="1:3" x14ac:dyDescent="0.3">
      <c r="A13375" s="1">
        <f t="shared" si="208"/>
        <v>13.372784525400432</v>
      </c>
      <c r="B13375">
        <v>1.7479399999999999E-2</v>
      </c>
      <c r="C13375">
        <v>2.4301699999999999E-2</v>
      </c>
    </row>
    <row r="13376" spans="1:3" x14ac:dyDescent="0.3">
      <c r="A13376" s="1">
        <f t="shared" si="208"/>
        <v>13.373784509287772</v>
      </c>
      <c r="B13376">
        <v>2.0498200000000001E-2</v>
      </c>
      <c r="C13376">
        <v>2.4413399999999998E-2</v>
      </c>
    </row>
    <row r="13377" spans="1:3" x14ac:dyDescent="0.3">
      <c r="A13377" s="1">
        <f t="shared" si="208"/>
        <v>13.374784493175111</v>
      </c>
      <c r="B13377">
        <v>-8.4305100000000004E-3</v>
      </c>
      <c r="C13377">
        <v>2.4474200000000002E-2</v>
      </c>
    </row>
    <row r="13378" spans="1:3" x14ac:dyDescent="0.3">
      <c r="A13378" s="1">
        <f t="shared" si="208"/>
        <v>13.375784477062451</v>
      </c>
      <c r="B13378">
        <v>-2.9821799999999999E-2</v>
      </c>
      <c r="C13378">
        <v>2.4633700000000001E-2</v>
      </c>
    </row>
    <row r="13379" spans="1:3" x14ac:dyDescent="0.3">
      <c r="A13379" s="1">
        <f t="shared" si="208"/>
        <v>13.376784460949791</v>
      </c>
      <c r="B13379">
        <v>-3.0161E-2</v>
      </c>
      <c r="C13379">
        <v>2.48519E-2</v>
      </c>
    </row>
    <row r="13380" spans="1:3" x14ac:dyDescent="0.3">
      <c r="A13380" s="1">
        <f t="shared" ref="A13380:A13443" si="209">A13379+$L$2</f>
        <v>13.377784444837131</v>
      </c>
      <c r="B13380">
        <v>6.3185999999999997E-3</v>
      </c>
      <c r="C13380">
        <v>2.44721E-2</v>
      </c>
    </row>
    <row r="13381" spans="1:3" x14ac:dyDescent="0.3">
      <c r="A13381" s="1">
        <f t="shared" si="209"/>
        <v>13.378784428724471</v>
      </c>
      <c r="B13381">
        <v>4.9558900000000003E-2</v>
      </c>
      <c r="C13381">
        <v>2.4249400000000001E-2</v>
      </c>
    </row>
    <row r="13382" spans="1:3" x14ac:dyDescent="0.3">
      <c r="A13382" s="1">
        <f t="shared" si="209"/>
        <v>13.37978441261181</v>
      </c>
      <c r="B13382">
        <v>4.1806999999999997E-2</v>
      </c>
      <c r="C13382">
        <v>2.46362E-2</v>
      </c>
    </row>
    <row r="13383" spans="1:3" x14ac:dyDescent="0.3">
      <c r="A13383" s="1">
        <f t="shared" si="209"/>
        <v>13.38078439649915</v>
      </c>
      <c r="B13383">
        <v>2.47502E-2</v>
      </c>
      <c r="C13383">
        <v>2.40748E-2</v>
      </c>
    </row>
    <row r="13384" spans="1:3" x14ac:dyDescent="0.3">
      <c r="A13384" s="1">
        <f t="shared" si="209"/>
        <v>13.38178438038649</v>
      </c>
      <c r="B13384">
        <v>3.3738900000000002E-2</v>
      </c>
      <c r="C13384">
        <v>2.3803000000000001E-2</v>
      </c>
    </row>
    <row r="13385" spans="1:3" x14ac:dyDescent="0.3">
      <c r="A13385" s="1">
        <f t="shared" si="209"/>
        <v>13.38278436427383</v>
      </c>
      <c r="B13385">
        <v>1.7002099999999999E-2</v>
      </c>
      <c r="C13385">
        <v>2.3878400000000001E-2</v>
      </c>
    </row>
    <row r="13386" spans="1:3" x14ac:dyDescent="0.3">
      <c r="A13386" s="1">
        <f t="shared" si="209"/>
        <v>13.38378434816117</v>
      </c>
      <c r="B13386">
        <v>-2.2856999999999999E-2</v>
      </c>
      <c r="C13386">
        <v>2.39597E-2</v>
      </c>
    </row>
    <row r="13387" spans="1:3" x14ac:dyDescent="0.3">
      <c r="A13387" s="1">
        <f t="shared" si="209"/>
        <v>13.384784332048509</v>
      </c>
      <c r="B13387">
        <v>-3.6444299999999999E-2</v>
      </c>
      <c r="C13387">
        <v>2.4132399999999998E-2</v>
      </c>
    </row>
    <row r="13388" spans="1:3" x14ac:dyDescent="0.3">
      <c r="A13388" s="1">
        <f t="shared" si="209"/>
        <v>13.385784315935849</v>
      </c>
      <c r="B13388">
        <v>-1.7285100000000001E-2</v>
      </c>
      <c r="C13388">
        <v>2.41648E-2</v>
      </c>
    </row>
    <row r="13389" spans="1:3" x14ac:dyDescent="0.3">
      <c r="A13389" s="1">
        <f t="shared" si="209"/>
        <v>13.386784299823189</v>
      </c>
      <c r="B13389">
        <v>2.8021299999999999E-3</v>
      </c>
      <c r="C13389">
        <v>2.41391E-2</v>
      </c>
    </row>
    <row r="13390" spans="1:3" x14ac:dyDescent="0.3">
      <c r="A13390" s="1">
        <f t="shared" si="209"/>
        <v>13.387784283710529</v>
      </c>
      <c r="B13390">
        <v>-1.4899300000000001E-2</v>
      </c>
      <c r="C13390">
        <v>2.42244E-2</v>
      </c>
    </row>
    <row r="13391" spans="1:3" x14ac:dyDescent="0.3">
      <c r="A13391" s="1">
        <f t="shared" si="209"/>
        <v>13.388784267597869</v>
      </c>
      <c r="B13391">
        <v>-3.4316800000000001E-2</v>
      </c>
      <c r="C13391">
        <v>2.4515800000000001E-2</v>
      </c>
    </row>
    <row r="13392" spans="1:3" x14ac:dyDescent="0.3">
      <c r="A13392" s="1">
        <f t="shared" si="209"/>
        <v>13.389784251485208</v>
      </c>
      <c r="B13392">
        <v>-9.6622400000000008E-3</v>
      </c>
      <c r="C13392">
        <v>2.45515E-2</v>
      </c>
    </row>
    <row r="13393" spans="1:3" x14ac:dyDescent="0.3">
      <c r="A13393" s="1">
        <f t="shared" si="209"/>
        <v>13.390784235372548</v>
      </c>
      <c r="B13393">
        <v>6.4873099999999996E-3</v>
      </c>
      <c r="C13393">
        <v>2.46065E-2</v>
      </c>
    </row>
    <row r="13394" spans="1:3" x14ac:dyDescent="0.3">
      <c r="A13394" s="1">
        <f t="shared" si="209"/>
        <v>13.391784219259888</v>
      </c>
      <c r="B13394">
        <v>-8.0556299999999994E-3</v>
      </c>
      <c r="C13394">
        <v>2.4523E-2</v>
      </c>
    </row>
    <row r="13395" spans="1:3" x14ac:dyDescent="0.3">
      <c r="A13395" s="1">
        <f t="shared" si="209"/>
        <v>13.392784203147228</v>
      </c>
      <c r="B13395">
        <v>-1.7440000000000001E-2</v>
      </c>
      <c r="C13395">
        <v>2.4467699999999998E-2</v>
      </c>
    </row>
    <row r="13396" spans="1:3" x14ac:dyDescent="0.3">
      <c r="A13396" s="1">
        <f t="shared" si="209"/>
        <v>13.393784187034568</v>
      </c>
      <c r="B13396">
        <v>-7.2652999999999997E-3</v>
      </c>
      <c r="C13396">
        <v>2.4441899999999999E-2</v>
      </c>
    </row>
    <row r="13397" spans="1:3" x14ac:dyDescent="0.3">
      <c r="A13397" s="1">
        <f t="shared" si="209"/>
        <v>13.394784170921907</v>
      </c>
      <c r="B13397">
        <v>3.0872699999999999E-2</v>
      </c>
      <c r="C13397">
        <v>2.4499699999999999E-2</v>
      </c>
    </row>
    <row r="13398" spans="1:3" x14ac:dyDescent="0.3">
      <c r="A13398" s="1">
        <f t="shared" si="209"/>
        <v>13.395784154809247</v>
      </c>
      <c r="B13398">
        <v>4.3146799999999999E-2</v>
      </c>
      <c r="C13398">
        <v>2.4764100000000001E-2</v>
      </c>
    </row>
    <row r="13399" spans="1:3" x14ac:dyDescent="0.3">
      <c r="A13399" s="1">
        <f t="shared" si="209"/>
        <v>13.396784138696587</v>
      </c>
      <c r="B13399">
        <v>-1.5990999999999998E-2</v>
      </c>
      <c r="C13399">
        <v>2.4466600000000002E-2</v>
      </c>
    </row>
    <row r="13400" spans="1:3" x14ac:dyDescent="0.3">
      <c r="A13400" s="1">
        <f t="shared" si="209"/>
        <v>13.397784122583927</v>
      </c>
      <c r="B13400">
        <v>-5.7645700000000001E-2</v>
      </c>
      <c r="C13400">
        <v>2.4434399999999998E-2</v>
      </c>
    </row>
    <row r="13401" spans="1:3" x14ac:dyDescent="0.3">
      <c r="A13401" s="1">
        <f t="shared" si="209"/>
        <v>13.398784106471266</v>
      </c>
      <c r="B13401">
        <v>-3.4218600000000002E-2</v>
      </c>
      <c r="C13401">
        <v>2.45802E-2</v>
      </c>
    </row>
    <row r="13402" spans="1:3" x14ac:dyDescent="0.3">
      <c r="A13402" s="1">
        <f t="shared" si="209"/>
        <v>13.399784090358606</v>
      </c>
      <c r="B13402">
        <v>-1.3411899999999999E-2</v>
      </c>
      <c r="C13402">
        <v>2.4702000000000002E-2</v>
      </c>
    </row>
    <row r="13403" spans="1:3" x14ac:dyDescent="0.3">
      <c r="A13403" s="1">
        <f t="shared" si="209"/>
        <v>13.400784074245946</v>
      </c>
      <c r="B13403">
        <v>-4.4318999999999999E-4</v>
      </c>
      <c r="C13403">
        <v>2.4673199999999999E-2</v>
      </c>
    </row>
    <row r="13404" spans="1:3" x14ac:dyDescent="0.3">
      <c r="A13404" s="1">
        <f t="shared" si="209"/>
        <v>13.401784058133286</v>
      </c>
      <c r="B13404">
        <v>3.4082000000000001E-2</v>
      </c>
      <c r="C13404">
        <v>2.4817700000000002E-2</v>
      </c>
    </row>
    <row r="13405" spans="1:3" x14ac:dyDescent="0.3">
      <c r="A13405" s="1">
        <f t="shared" si="209"/>
        <v>13.402784042020626</v>
      </c>
      <c r="B13405">
        <v>4.7891700000000002E-2</v>
      </c>
      <c r="C13405">
        <v>2.5012800000000002E-2</v>
      </c>
    </row>
    <row r="13406" spans="1:3" x14ac:dyDescent="0.3">
      <c r="A13406" s="1">
        <f t="shared" si="209"/>
        <v>13.403784025907965</v>
      </c>
      <c r="B13406">
        <v>1.44545E-2</v>
      </c>
      <c r="C13406">
        <v>2.5155199999999999E-2</v>
      </c>
    </row>
    <row r="13407" spans="1:3" x14ac:dyDescent="0.3">
      <c r="A13407" s="1">
        <f t="shared" si="209"/>
        <v>13.404784009795305</v>
      </c>
      <c r="B13407">
        <v>-1.43155E-2</v>
      </c>
      <c r="C13407">
        <v>2.50324E-2</v>
      </c>
    </row>
    <row r="13408" spans="1:3" x14ac:dyDescent="0.3">
      <c r="A13408" s="1">
        <f t="shared" si="209"/>
        <v>13.405783993682645</v>
      </c>
      <c r="B13408">
        <v>3.8250100000000002E-3</v>
      </c>
      <c r="C13408">
        <v>2.50178E-2</v>
      </c>
    </row>
    <row r="13409" spans="1:3" x14ac:dyDescent="0.3">
      <c r="A13409" s="1">
        <f t="shared" si="209"/>
        <v>13.406783977569985</v>
      </c>
      <c r="B13409">
        <v>2.8776300000000001E-2</v>
      </c>
      <c r="C13409">
        <v>2.5135999999999999E-2</v>
      </c>
    </row>
    <row r="13410" spans="1:3" x14ac:dyDescent="0.3">
      <c r="A13410" s="1">
        <f t="shared" si="209"/>
        <v>13.407783961457325</v>
      </c>
      <c r="B13410">
        <v>1.3510599999999999E-2</v>
      </c>
      <c r="C13410">
        <v>2.5215600000000001E-2</v>
      </c>
    </row>
    <row r="13411" spans="1:3" x14ac:dyDescent="0.3">
      <c r="A13411" s="1">
        <f t="shared" si="209"/>
        <v>13.408783945344664</v>
      </c>
      <c r="B13411">
        <v>-1.89392E-2</v>
      </c>
      <c r="C13411">
        <v>2.53952E-2</v>
      </c>
    </row>
    <row r="13412" spans="1:3" x14ac:dyDescent="0.3">
      <c r="A13412" s="1">
        <f t="shared" si="209"/>
        <v>13.409783929232004</v>
      </c>
      <c r="B13412">
        <v>-2.6600499999999999E-2</v>
      </c>
      <c r="C13412">
        <v>2.5547199999999999E-2</v>
      </c>
    </row>
    <row r="13413" spans="1:3" x14ac:dyDescent="0.3">
      <c r="A13413" s="1">
        <f t="shared" si="209"/>
        <v>13.410783913119344</v>
      </c>
      <c r="B13413">
        <v>1.9925099999999999E-3</v>
      </c>
      <c r="C13413">
        <v>2.5238900000000002E-2</v>
      </c>
    </row>
    <row r="13414" spans="1:3" x14ac:dyDescent="0.3">
      <c r="A13414" s="1">
        <f t="shared" si="209"/>
        <v>13.411783897006684</v>
      </c>
      <c r="B13414">
        <v>2.9490700000000002E-2</v>
      </c>
      <c r="C13414">
        <v>2.4958999999999999E-2</v>
      </c>
    </row>
    <row r="13415" spans="1:3" x14ac:dyDescent="0.3">
      <c r="A13415" s="1">
        <f t="shared" si="209"/>
        <v>13.412783880894024</v>
      </c>
      <c r="B13415">
        <v>6.7490800000000002E-3</v>
      </c>
      <c r="C13415">
        <v>2.4793900000000001E-2</v>
      </c>
    </row>
    <row r="13416" spans="1:3" x14ac:dyDescent="0.3">
      <c r="A13416" s="1">
        <f t="shared" si="209"/>
        <v>13.413783864781363</v>
      </c>
      <c r="B13416">
        <v>-2.3428899999999999E-2</v>
      </c>
      <c r="C13416">
        <v>2.46591E-2</v>
      </c>
    </row>
    <row r="13417" spans="1:3" x14ac:dyDescent="0.3">
      <c r="A13417" s="1">
        <f t="shared" si="209"/>
        <v>13.414783848668703</v>
      </c>
      <c r="B13417">
        <v>-1.1017900000000001E-3</v>
      </c>
      <c r="C13417">
        <v>2.4427600000000001E-2</v>
      </c>
    </row>
    <row r="13418" spans="1:3" x14ac:dyDescent="0.3">
      <c r="A13418" s="1">
        <f t="shared" si="209"/>
        <v>13.415783832556043</v>
      </c>
      <c r="B13418">
        <v>1.3776E-2</v>
      </c>
      <c r="C13418">
        <v>2.4426099999999999E-2</v>
      </c>
    </row>
    <row r="13419" spans="1:3" x14ac:dyDescent="0.3">
      <c r="A13419" s="1">
        <f t="shared" si="209"/>
        <v>13.416783816443383</v>
      </c>
      <c r="B13419" s="2">
        <v>-2.3487600000000001E-2</v>
      </c>
      <c r="C13419">
        <v>2.4576799999999999E-2</v>
      </c>
    </row>
    <row r="13420" spans="1:3" x14ac:dyDescent="0.3">
      <c r="A13420" s="1">
        <f t="shared" si="209"/>
        <v>13.417783800330723</v>
      </c>
      <c r="B13420">
        <v>-3.3584000000000003E-2</v>
      </c>
      <c r="C13420">
        <v>2.4882000000000001E-2</v>
      </c>
    </row>
    <row r="13421" spans="1:3" x14ac:dyDescent="0.3">
      <c r="A13421" s="1">
        <f t="shared" si="209"/>
        <v>13.418783784218062</v>
      </c>
      <c r="B13421">
        <v>1.1634800000000001E-2</v>
      </c>
      <c r="C13421">
        <v>2.4733600000000001E-2</v>
      </c>
    </row>
    <row r="13422" spans="1:3" x14ac:dyDescent="0.3">
      <c r="A13422" s="1">
        <f t="shared" si="209"/>
        <v>13.419783768105402</v>
      </c>
      <c r="B13422">
        <v>2.5931900000000001E-2</v>
      </c>
      <c r="C13422">
        <v>2.4612100000000001E-2</v>
      </c>
    </row>
    <row r="13423" spans="1:3" x14ac:dyDescent="0.3">
      <c r="A13423" s="1">
        <f t="shared" si="209"/>
        <v>13.420783751992742</v>
      </c>
      <c r="B13423">
        <v>-1.47452E-2</v>
      </c>
      <c r="C13423">
        <v>2.4667999999999999E-2</v>
      </c>
    </row>
    <row r="13424" spans="1:3" x14ac:dyDescent="0.3">
      <c r="A13424" s="1">
        <f t="shared" si="209"/>
        <v>13.421783735880082</v>
      </c>
      <c r="B13424">
        <v>-3.7463499999999997E-2</v>
      </c>
      <c r="C13424">
        <v>2.4878899999999999E-2</v>
      </c>
    </row>
    <row r="13425" spans="1:3" x14ac:dyDescent="0.3">
      <c r="A13425" s="1">
        <f t="shared" si="209"/>
        <v>13.422783719767422</v>
      </c>
      <c r="B13425">
        <v>-8.7986999999999996E-3</v>
      </c>
      <c r="C13425">
        <v>2.49663E-2</v>
      </c>
    </row>
    <row r="13426" spans="1:3" x14ac:dyDescent="0.3">
      <c r="A13426" s="1">
        <f t="shared" si="209"/>
        <v>13.423783703654761</v>
      </c>
      <c r="B13426">
        <v>2.6647299999999999E-2</v>
      </c>
      <c r="C13426">
        <v>2.5164700000000002E-2</v>
      </c>
    </row>
    <row r="13427" spans="1:3" x14ac:dyDescent="0.3">
      <c r="A13427" s="1">
        <f t="shared" si="209"/>
        <v>13.424783687542101</v>
      </c>
      <c r="B13427">
        <v>2.4776599999999999E-2</v>
      </c>
      <c r="C13427">
        <v>2.5253000000000001E-2</v>
      </c>
    </row>
    <row r="13428" spans="1:3" x14ac:dyDescent="0.3">
      <c r="A13428" s="1">
        <f t="shared" si="209"/>
        <v>13.425783671429441</v>
      </c>
      <c r="B13428">
        <v>-4.0603000000000002E-3</v>
      </c>
      <c r="C13428">
        <v>2.5092E-2</v>
      </c>
    </row>
    <row r="13429" spans="1:3" x14ac:dyDescent="0.3">
      <c r="A13429" s="1">
        <f t="shared" si="209"/>
        <v>13.426783655316781</v>
      </c>
      <c r="B13429">
        <v>-1.3226999999999999E-2</v>
      </c>
      <c r="C13429">
        <v>2.5212999999999999E-2</v>
      </c>
    </row>
    <row r="13430" spans="1:3" x14ac:dyDescent="0.3">
      <c r="A13430" s="1">
        <f t="shared" si="209"/>
        <v>13.427783639204121</v>
      </c>
      <c r="B13430">
        <v>2.5499000000000001E-2</v>
      </c>
      <c r="C13430">
        <v>2.5152299999999999E-2</v>
      </c>
    </row>
    <row r="13431" spans="1:3" x14ac:dyDescent="0.3">
      <c r="A13431" s="1">
        <f t="shared" si="209"/>
        <v>13.42878362309146</v>
      </c>
      <c r="B13431">
        <v>4.9998899999999999E-2</v>
      </c>
      <c r="C13431">
        <v>2.5187000000000001E-2</v>
      </c>
    </row>
    <row r="13432" spans="1:3" x14ac:dyDescent="0.3">
      <c r="A13432" s="1">
        <f t="shared" si="209"/>
        <v>13.4297836069788</v>
      </c>
      <c r="B13432">
        <v>-7.1487E-3</v>
      </c>
      <c r="C13432">
        <v>2.5206300000000001E-2</v>
      </c>
    </row>
    <row r="13433" spans="1:3" x14ac:dyDescent="0.3">
      <c r="A13433" s="1">
        <f t="shared" si="209"/>
        <v>13.43078359086614</v>
      </c>
      <c r="B13433">
        <v>-5.3613099999999997E-2</v>
      </c>
      <c r="C13433">
        <v>2.52269E-2</v>
      </c>
    </row>
    <row r="13434" spans="1:3" x14ac:dyDescent="0.3">
      <c r="A13434" s="1">
        <f t="shared" si="209"/>
        <v>13.43178357475348</v>
      </c>
      <c r="B13434">
        <v>-1.1561999999999999E-2</v>
      </c>
      <c r="C13434">
        <v>2.5117299999999999E-2</v>
      </c>
    </row>
    <row r="13435" spans="1:3" x14ac:dyDescent="0.3">
      <c r="A13435" s="1">
        <f t="shared" si="209"/>
        <v>13.43278355864082</v>
      </c>
      <c r="B13435">
        <v>1.7187399999999999E-2</v>
      </c>
      <c r="C13435">
        <v>2.51901E-2</v>
      </c>
    </row>
    <row r="13436" spans="1:3" x14ac:dyDescent="0.3">
      <c r="A13436" s="1">
        <f t="shared" si="209"/>
        <v>13.433783542528159</v>
      </c>
      <c r="B13436">
        <v>-5.5646100000000002E-3</v>
      </c>
      <c r="C13436">
        <v>2.51206E-2</v>
      </c>
    </row>
    <row r="13437" spans="1:3" x14ac:dyDescent="0.3">
      <c r="A13437" s="1">
        <f t="shared" si="209"/>
        <v>13.434783526415499</v>
      </c>
      <c r="B13437">
        <v>1.26763E-2</v>
      </c>
      <c r="C13437">
        <v>2.4968500000000001E-2</v>
      </c>
    </row>
    <row r="13438" spans="1:3" x14ac:dyDescent="0.3">
      <c r="A13438" s="1">
        <f t="shared" si="209"/>
        <v>13.435783510302839</v>
      </c>
      <c r="B13438">
        <v>6.1719999999999997E-2</v>
      </c>
      <c r="C13438">
        <v>2.5091100000000002E-2</v>
      </c>
    </row>
    <row r="13439" spans="1:3" x14ac:dyDescent="0.3">
      <c r="A13439" s="1">
        <f t="shared" si="209"/>
        <v>13.436783494190179</v>
      </c>
      <c r="B13439">
        <v>4.82304E-2</v>
      </c>
      <c r="C13439">
        <v>2.51959E-2</v>
      </c>
    </row>
    <row r="13440" spans="1:3" x14ac:dyDescent="0.3">
      <c r="A13440" s="1">
        <f t="shared" si="209"/>
        <v>13.437783478077518</v>
      </c>
      <c r="B13440">
        <v>-1.09701E-2</v>
      </c>
      <c r="C13440">
        <v>2.51439E-2</v>
      </c>
    </row>
    <row r="13441" spans="1:3" x14ac:dyDescent="0.3">
      <c r="A13441" s="1">
        <f t="shared" si="209"/>
        <v>13.438783461964858</v>
      </c>
      <c r="B13441">
        <v>-2.49885E-2</v>
      </c>
      <c r="C13441">
        <v>2.4867500000000001E-2</v>
      </c>
    </row>
    <row r="13442" spans="1:3" x14ac:dyDescent="0.3">
      <c r="A13442" s="1">
        <f t="shared" si="209"/>
        <v>13.439783445852198</v>
      </c>
      <c r="B13442">
        <v>1.0244399999999999E-3</v>
      </c>
      <c r="C13442">
        <v>2.46696E-2</v>
      </c>
    </row>
    <row r="13443" spans="1:3" x14ac:dyDescent="0.3">
      <c r="A13443" s="1">
        <f t="shared" si="209"/>
        <v>13.440783429739538</v>
      </c>
      <c r="B13443">
        <v>3.2771100000000002E-3</v>
      </c>
      <c r="C13443">
        <v>2.4472299999999999E-2</v>
      </c>
    </row>
    <row r="13444" spans="1:3" x14ac:dyDescent="0.3">
      <c r="A13444" s="1">
        <f t="shared" ref="A13444:A13507" si="210">A13443+$L$2</f>
        <v>13.441783413626878</v>
      </c>
      <c r="B13444">
        <v>-5.7969299999999996E-3</v>
      </c>
      <c r="C13444">
        <v>2.4273800000000002E-2</v>
      </c>
    </row>
    <row r="13445" spans="1:3" x14ac:dyDescent="0.3">
      <c r="A13445" s="1">
        <f t="shared" si="210"/>
        <v>13.442783397514217</v>
      </c>
      <c r="B13445">
        <v>-2.33001E-3</v>
      </c>
      <c r="C13445">
        <v>2.4180799999999999E-2</v>
      </c>
    </row>
    <row r="13446" spans="1:3" x14ac:dyDescent="0.3">
      <c r="A13446" s="1">
        <f t="shared" si="210"/>
        <v>13.443783381401557</v>
      </c>
      <c r="B13446">
        <v>5.3363600000000001E-3</v>
      </c>
      <c r="C13446">
        <v>2.4057700000000001E-2</v>
      </c>
    </row>
    <row r="13447" spans="1:3" x14ac:dyDescent="0.3">
      <c r="A13447" s="1">
        <f t="shared" si="210"/>
        <v>13.444783365288897</v>
      </c>
      <c r="B13447">
        <v>3.6138900000000002E-2</v>
      </c>
      <c r="C13447">
        <v>2.3928700000000001E-2</v>
      </c>
    </row>
    <row r="13448" spans="1:3" x14ac:dyDescent="0.3">
      <c r="A13448" s="1">
        <f t="shared" si="210"/>
        <v>13.445783349176237</v>
      </c>
      <c r="B13448">
        <v>5.35536E-2</v>
      </c>
      <c r="C13448">
        <v>2.4083299999999998E-2</v>
      </c>
    </row>
    <row r="13449" spans="1:3" x14ac:dyDescent="0.3">
      <c r="A13449" s="1">
        <f t="shared" si="210"/>
        <v>13.446783333063577</v>
      </c>
      <c r="B13449">
        <v>-1.90262E-3</v>
      </c>
      <c r="C13449">
        <v>2.36653E-2</v>
      </c>
    </row>
    <row r="13450" spans="1:3" x14ac:dyDescent="0.3">
      <c r="A13450" s="1">
        <f t="shared" si="210"/>
        <v>13.447783316950916</v>
      </c>
      <c r="B13450">
        <v>-4.6702800000000003E-2</v>
      </c>
      <c r="C13450">
        <v>2.3297200000000001E-2</v>
      </c>
    </row>
    <row r="13451" spans="1:3" x14ac:dyDescent="0.3">
      <c r="A13451" s="1">
        <f t="shared" si="210"/>
        <v>13.448783300838256</v>
      </c>
      <c r="B13451">
        <v>-1.38443E-2</v>
      </c>
      <c r="C13451">
        <v>2.3102999999999999E-2</v>
      </c>
    </row>
    <row r="13452" spans="1:3" x14ac:dyDescent="0.3">
      <c r="A13452" s="1">
        <f t="shared" si="210"/>
        <v>13.449783284725596</v>
      </c>
      <c r="B13452">
        <v>2.9972200000000001E-3</v>
      </c>
      <c r="C13452">
        <v>2.2946500000000002E-2</v>
      </c>
    </row>
    <row r="13453" spans="1:3" x14ac:dyDescent="0.3">
      <c r="A13453" s="1">
        <f t="shared" si="210"/>
        <v>13.450783268612936</v>
      </c>
      <c r="B13453">
        <v>-1.9831399999999999E-2</v>
      </c>
      <c r="C13453">
        <v>2.28387E-2</v>
      </c>
    </row>
    <row r="13454" spans="1:3" x14ac:dyDescent="0.3">
      <c r="A13454" s="1">
        <f t="shared" si="210"/>
        <v>13.451783252500276</v>
      </c>
      <c r="B13454">
        <v>7.9081799999999999E-4</v>
      </c>
      <c r="C13454">
        <v>2.2571399999999998E-2</v>
      </c>
    </row>
    <row r="13455" spans="1:3" x14ac:dyDescent="0.3">
      <c r="A13455" s="1">
        <f t="shared" si="210"/>
        <v>13.452783236387615</v>
      </c>
      <c r="B13455">
        <v>4.0148000000000003E-2</v>
      </c>
      <c r="C13455">
        <v>2.2749800000000001E-2</v>
      </c>
    </row>
    <row r="13456" spans="1:3" x14ac:dyDescent="0.3">
      <c r="A13456" s="1">
        <f t="shared" si="210"/>
        <v>13.453783220274955</v>
      </c>
      <c r="B13456">
        <v>2.5088099999999999E-2</v>
      </c>
      <c r="C13456">
        <v>2.2915600000000001E-2</v>
      </c>
    </row>
    <row r="13457" spans="1:3" x14ac:dyDescent="0.3">
      <c r="A13457" s="1">
        <f t="shared" si="210"/>
        <v>13.454783204162295</v>
      </c>
      <c r="B13457">
        <v>-1.5032200000000001E-2</v>
      </c>
      <c r="C13457">
        <v>2.2940499999999999E-2</v>
      </c>
    </row>
    <row r="13458" spans="1:3" x14ac:dyDescent="0.3">
      <c r="A13458" s="1">
        <f t="shared" si="210"/>
        <v>13.455783188049635</v>
      </c>
      <c r="B13458">
        <v>-2.2099899999999999E-2</v>
      </c>
      <c r="C13458">
        <v>2.29322E-2</v>
      </c>
    </row>
    <row r="13459" spans="1:3" x14ac:dyDescent="0.3">
      <c r="A13459" s="1">
        <f t="shared" si="210"/>
        <v>13.456783171936975</v>
      </c>
      <c r="B13459">
        <v>-8.7621499999999998E-3</v>
      </c>
      <c r="C13459">
        <v>2.2741500000000001E-2</v>
      </c>
    </row>
    <row r="13460" spans="1:3" x14ac:dyDescent="0.3">
      <c r="A13460" s="1">
        <f t="shared" si="210"/>
        <v>13.457783155824314</v>
      </c>
      <c r="B13460" s="2">
        <v>-8.7486100000000004E-3</v>
      </c>
      <c r="C13460">
        <v>2.2427800000000001E-2</v>
      </c>
    </row>
    <row r="13461" spans="1:3" x14ac:dyDescent="0.3">
      <c r="A13461" s="1">
        <f t="shared" si="210"/>
        <v>13.458783139711654</v>
      </c>
      <c r="B13461">
        <v>-1.00772E-2</v>
      </c>
      <c r="C13461">
        <v>2.20757E-2</v>
      </c>
    </row>
    <row r="13462" spans="1:3" x14ac:dyDescent="0.3">
      <c r="A13462" s="1">
        <f t="shared" si="210"/>
        <v>13.459783123598994</v>
      </c>
      <c r="B13462">
        <v>1.2717799999999999E-3</v>
      </c>
      <c r="C13462">
        <v>2.1823200000000001E-2</v>
      </c>
    </row>
    <row r="13463" spans="1:3" x14ac:dyDescent="0.3">
      <c r="A13463" s="1">
        <f t="shared" si="210"/>
        <v>13.460783107486334</v>
      </c>
      <c r="B13463">
        <v>1.8790999999999999E-2</v>
      </c>
      <c r="C13463">
        <v>2.1745299999999999E-2</v>
      </c>
    </row>
    <row r="13464" spans="1:3" x14ac:dyDescent="0.3">
      <c r="A13464" s="1">
        <f t="shared" si="210"/>
        <v>13.461783091373674</v>
      </c>
      <c r="B13464">
        <v>1.9831499999999998E-2</v>
      </c>
      <c r="C13464">
        <v>2.1200199999999999E-2</v>
      </c>
    </row>
    <row r="13465" spans="1:3" x14ac:dyDescent="0.3">
      <c r="A13465" s="1">
        <f t="shared" si="210"/>
        <v>13.462783075261013</v>
      </c>
      <c r="B13465">
        <v>-3.4876900000000002E-2</v>
      </c>
      <c r="C13465">
        <v>2.1204799999999999E-2</v>
      </c>
    </row>
    <row r="13466" spans="1:3" x14ac:dyDescent="0.3">
      <c r="A13466" s="1">
        <f t="shared" si="210"/>
        <v>13.463783059148353</v>
      </c>
      <c r="B13466" s="2">
        <v>-9.3457700000000005E-2</v>
      </c>
      <c r="C13466">
        <v>2.1554799999999999E-2</v>
      </c>
    </row>
    <row r="13467" spans="1:3" x14ac:dyDescent="0.3">
      <c r="A13467" s="1">
        <f t="shared" si="210"/>
        <v>13.464783043035693</v>
      </c>
      <c r="B13467">
        <v>-5.99395E-2</v>
      </c>
      <c r="C13467">
        <v>2.1380699999999999E-2</v>
      </c>
    </row>
    <row r="13468" spans="1:3" x14ac:dyDescent="0.3">
      <c r="A13468" s="1">
        <f t="shared" si="210"/>
        <v>13.465783026923033</v>
      </c>
      <c r="B13468">
        <v>5.4574200000000002E-3</v>
      </c>
      <c r="C13468">
        <v>2.1158E-2</v>
      </c>
    </row>
    <row r="13469" spans="1:3" x14ac:dyDescent="0.3">
      <c r="A13469" s="1">
        <f t="shared" si="210"/>
        <v>13.466783010810373</v>
      </c>
      <c r="B13469">
        <v>5.6248799999999996E-3</v>
      </c>
      <c r="C13469">
        <v>2.1151699999999999E-2</v>
      </c>
    </row>
    <row r="13470" spans="1:3" x14ac:dyDescent="0.3">
      <c r="A13470" s="1">
        <f t="shared" si="210"/>
        <v>13.467782994697712</v>
      </c>
      <c r="B13470">
        <v>-9.6506100000000004E-3</v>
      </c>
      <c r="C13470">
        <v>2.1193699999999999E-2</v>
      </c>
    </row>
    <row r="13471" spans="1:3" x14ac:dyDescent="0.3">
      <c r="A13471" s="1">
        <f t="shared" si="210"/>
        <v>13.468782978585052</v>
      </c>
      <c r="B13471">
        <v>1.5643500000000001E-2</v>
      </c>
      <c r="C13471">
        <v>2.1150599999999999E-2</v>
      </c>
    </row>
    <row r="13472" spans="1:3" x14ac:dyDescent="0.3">
      <c r="A13472" s="1">
        <f t="shared" si="210"/>
        <v>13.469782962472392</v>
      </c>
      <c r="B13472">
        <v>3.35115E-2</v>
      </c>
      <c r="C13472">
        <v>2.1175699999999999E-2</v>
      </c>
    </row>
    <row r="13473" spans="1:3" x14ac:dyDescent="0.3">
      <c r="A13473" s="1">
        <f t="shared" si="210"/>
        <v>13.470782946359732</v>
      </c>
      <c r="B13473">
        <v>3.5978500000000001E-3</v>
      </c>
      <c r="C13473">
        <v>2.1189699999999999E-2</v>
      </c>
    </row>
    <row r="13474" spans="1:3" x14ac:dyDescent="0.3">
      <c r="A13474" s="1">
        <f t="shared" si="210"/>
        <v>13.471782930247072</v>
      </c>
      <c r="B13474">
        <v>-2.7846599999999999E-2</v>
      </c>
      <c r="C13474">
        <v>2.1382399999999999E-2</v>
      </c>
    </row>
    <row r="13475" spans="1:3" x14ac:dyDescent="0.3">
      <c r="A13475" s="1">
        <f t="shared" si="210"/>
        <v>13.472782914134411</v>
      </c>
      <c r="B13475">
        <v>-1.39323E-2</v>
      </c>
      <c r="C13475">
        <v>2.1347000000000001E-2</v>
      </c>
    </row>
    <row r="13476" spans="1:3" x14ac:dyDescent="0.3">
      <c r="A13476" s="1">
        <f t="shared" si="210"/>
        <v>13.473782898021751</v>
      </c>
      <c r="B13476">
        <v>7.1899299999999998E-3</v>
      </c>
      <c r="C13476">
        <v>2.1213900000000001E-2</v>
      </c>
    </row>
    <row r="13477" spans="1:3" x14ac:dyDescent="0.3">
      <c r="A13477" s="1">
        <f t="shared" si="210"/>
        <v>13.474782881909091</v>
      </c>
      <c r="B13477">
        <v>-5.1868399999999999E-3</v>
      </c>
      <c r="C13477">
        <v>2.1181499999999999E-2</v>
      </c>
    </row>
    <row r="13478" spans="1:3" x14ac:dyDescent="0.3">
      <c r="A13478" s="1">
        <f t="shared" si="210"/>
        <v>13.475782865796431</v>
      </c>
      <c r="B13478">
        <v>-2.9130799999999998E-2</v>
      </c>
      <c r="C13478">
        <v>2.1174599999999998E-2</v>
      </c>
    </row>
    <row r="13479" spans="1:3" x14ac:dyDescent="0.3">
      <c r="A13479" s="1">
        <f t="shared" si="210"/>
        <v>13.47678284968377</v>
      </c>
      <c r="B13479">
        <v>-2.74475E-2</v>
      </c>
      <c r="C13479">
        <v>2.11474E-2</v>
      </c>
    </row>
    <row r="13480" spans="1:3" x14ac:dyDescent="0.3">
      <c r="A13480" s="1">
        <f t="shared" si="210"/>
        <v>13.47778283357111</v>
      </c>
      <c r="B13480">
        <v>2.4673199999999999E-2</v>
      </c>
      <c r="C13480">
        <v>2.1330999999999999E-2</v>
      </c>
    </row>
    <row r="13481" spans="1:3" x14ac:dyDescent="0.3">
      <c r="A13481" s="1">
        <f t="shared" si="210"/>
        <v>13.47878281745845</v>
      </c>
      <c r="B13481">
        <v>7.6791300000000007E-2</v>
      </c>
      <c r="C13481">
        <v>2.1603299999999999E-2</v>
      </c>
    </row>
    <row r="13482" spans="1:3" x14ac:dyDescent="0.3">
      <c r="A13482" s="1">
        <f t="shared" si="210"/>
        <v>13.47978280134579</v>
      </c>
      <c r="B13482">
        <v>3.82008E-2</v>
      </c>
      <c r="C13482">
        <v>2.1567200000000002E-2</v>
      </c>
    </row>
    <row r="13483" spans="1:3" x14ac:dyDescent="0.3">
      <c r="A13483" s="1">
        <f t="shared" si="210"/>
        <v>13.48078278523313</v>
      </c>
      <c r="B13483">
        <v>-3.2391700000000002E-2</v>
      </c>
      <c r="C13483">
        <v>2.1643599999999999E-2</v>
      </c>
    </row>
    <row r="13484" spans="1:3" x14ac:dyDescent="0.3">
      <c r="A13484" s="1">
        <f t="shared" si="210"/>
        <v>13.481782769120469</v>
      </c>
      <c r="B13484">
        <v>-1.8657199999999999E-2</v>
      </c>
      <c r="C13484">
        <v>2.1492799999999999E-2</v>
      </c>
    </row>
    <row r="13485" spans="1:3" x14ac:dyDescent="0.3">
      <c r="A13485" s="1">
        <f t="shared" si="210"/>
        <v>13.482782753007809</v>
      </c>
      <c r="B13485">
        <v>2.96247E-2</v>
      </c>
      <c r="C13485">
        <v>2.1618999999999999E-2</v>
      </c>
    </row>
    <row r="13486" spans="1:3" x14ac:dyDescent="0.3">
      <c r="A13486" s="1">
        <f t="shared" si="210"/>
        <v>13.483782736895149</v>
      </c>
      <c r="B13486">
        <v>3.09304E-2</v>
      </c>
      <c r="C13486">
        <v>2.1699800000000002E-2</v>
      </c>
    </row>
    <row r="13487" spans="1:3" x14ac:dyDescent="0.3">
      <c r="A13487" s="1">
        <f t="shared" si="210"/>
        <v>13.484782720782489</v>
      </c>
      <c r="B13487">
        <v>1.73396E-2</v>
      </c>
      <c r="C13487">
        <v>2.1508699999999999E-2</v>
      </c>
    </row>
    <row r="13488" spans="1:3" x14ac:dyDescent="0.3">
      <c r="A13488" s="1">
        <f t="shared" si="210"/>
        <v>13.485782704669829</v>
      </c>
      <c r="B13488">
        <v>2.5320499999999999E-2</v>
      </c>
      <c r="C13488">
        <v>2.15891E-2</v>
      </c>
    </row>
    <row r="13489" spans="1:3" x14ac:dyDescent="0.3">
      <c r="A13489" s="1">
        <f t="shared" si="210"/>
        <v>13.486782688557168</v>
      </c>
      <c r="B13489">
        <v>2.80136E-2</v>
      </c>
      <c r="C13489">
        <v>2.1841200000000002E-2</v>
      </c>
    </row>
    <row r="13490" spans="1:3" x14ac:dyDescent="0.3">
      <c r="A13490" s="1">
        <f t="shared" si="210"/>
        <v>13.487782672444508</v>
      </c>
      <c r="B13490">
        <v>-5.8870499999999996E-3</v>
      </c>
      <c r="C13490">
        <v>2.1751099999999999E-2</v>
      </c>
    </row>
    <row r="13491" spans="1:3" x14ac:dyDescent="0.3">
      <c r="A13491" s="1">
        <f t="shared" si="210"/>
        <v>13.488782656331848</v>
      </c>
      <c r="B13491">
        <v>-3.5299200000000003E-2</v>
      </c>
      <c r="C13491">
        <v>2.17609E-2</v>
      </c>
    </row>
    <row r="13492" spans="1:3" x14ac:dyDescent="0.3">
      <c r="A13492" s="1">
        <f t="shared" si="210"/>
        <v>13.489782640219188</v>
      </c>
      <c r="B13492">
        <v>-1.7259699999999999E-2</v>
      </c>
      <c r="C13492">
        <v>2.1836899999999999E-2</v>
      </c>
    </row>
    <row r="13493" spans="1:3" x14ac:dyDescent="0.3">
      <c r="A13493" s="1">
        <f t="shared" si="210"/>
        <v>13.490782624106528</v>
      </c>
      <c r="B13493">
        <v>1.353E-3</v>
      </c>
      <c r="C13493">
        <v>2.1785499999999999E-2</v>
      </c>
    </row>
    <row r="13494" spans="1:3" x14ac:dyDescent="0.3">
      <c r="A13494" s="1">
        <f t="shared" si="210"/>
        <v>13.491782607993867</v>
      </c>
      <c r="B13494">
        <v>-8.9202799999999992E-3</v>
      </c>
      <c r="C13494">
        <v>2.17942E-2</v>
      </c>
    </row>
    <row r="13495" spans="1:3" x14ac:dyDescent="0.3">
      <c r="A13495" s="1">
        <f t="shared" si="210"/>
        <v>13.492782591881207</v>
      </c>
      <c r="B13495">
        <v>-2.55208E-2</v>
      </c>
      <c r="C13495">
        <v>2.1874999999999999E-2</v>
      </c>
    </row>
    <row r="13496" spans="1:3" x14ac:dyDescent="0.3">
      <c r="A13496" s="1">
        <f t="shared" si="210"/>
        <v>13.493782575768547</v>
      </c>
      <c r="B13496">
        <v>-2.40328E-2</v>
      </c>
      <c r="C13496">
        <v>2.2042699999999998E-2</v>
      </c>
    </row>
    <row r="13497" spans="1:3" x14ac:dyDescent="0.3">
      <c r="A13497" s="1">
        <f t="shared" si="210"/>
        <v>13.494782559655887</v>
      </c>
      <c r="B13497">
        <v>1.6175599999999998E-2</v>
      </c>
      <c r="C13497">
        <v>2.1895700000000001E-2</v>
      </c>
    </row>
    <row r="13498" spans="1:3" x14ac:dyDescent="0.3">
      <c r="A13498" s="1">
        <f t="shared" si="210"/>
        <v>13.495782543543227</v>
      </c>
      <c r="B13498">
        <v>3.5083999999999997E-2</v>
      </c>
      <c r="C13498">
        <v>2.18151E-2</v>
      </c>
    </row>
    <row r="13499" spans="1:3" x14ac:dyDescent="0.3">
      <c r="A13499" s="1">
        <f t="shared" si="210"/>
        <v>13.496782527430566</v>
      </c>
      <c r="B13499">
        <v>-1.43529E-2</v>
      </c>
      <c r="C13499">
        <v>2.1798700000000001E-2</v>
      </c>
    </row>
    <row r="13500" spans="1:3" x14ac:dyDescent="0.3">
      <c r="A13500" s="1">
        <f t="shared" si="210"/>
        <v>13.497782511317906</v>
      </c>
      <c r="B13500">
        <v>-4.0916300000000003E-2</v>
      </c>
      <c r="C13500">
        <v>2.1631399999999999E-2</v>
      </c>
    </row>
    <row r="13501" spans="1:3" x14ac:dyDescent="0.3">
      <c r="A13501" s="1">
        <f t="shared" si="210"/>
        <v>13.498782495205246</v>
      </c>
      <c r="B13501">
        <v>-8.6853399999999997E-3</v>
      </c>
      <c r="C13501">
        <v>2.1376099999999999E-2</v>
      </c>
    </row>
    <row r="13502" spans="1:3" x14ac:dyDescent="0.3">
      <c r="A13502" s="1">
        <f t="shared" si="210"/>
        <v>13.499782479092586</v>
      </c>
      <c r="B13502">
        <v>7.1417800000000004E-3</v>
      </c>
      <c r="C13502">
        <v>2.13134E-2</v>
      </c>
    </row>
    <row r="13503" spans="1:3" x14ac:dyDescent="0.3">
      <c r="A13503" s="1">
        <f t="shared" si="210"/>
        <v>13.500782462979926</v>
      </c>
      <c r="B13503">
        <v>2.2030000000000001E-3</v>
      </c>
      <c r="C13503">
        <v>2.1330999999999999E-2</v>
      </c>
    </row>
    <row r="13504" spans="1:3" x14ac:dyDescent="0.3">
      <c r="A13504" s="1">
        <f t="shared" si="210"/>
        <v>13.501782446867265</v>
      </c>
      <c r="B13504">
        <v>1.85127E-2</v>
      </c>
      <c r="C13504">
        <v>2.1175300000000001E-2</v>
      </c>
    </row>
    <row r="13505" spans="1:3" x14ac:dyDescent="0.3">
      <c r="A13505" s="1">
        <f t="shared" si="210"/>
        <v>13.502782430754605</v>
      </c>
      <c r="B13505">
        <v>3.3255699999999999E-2</v>
      </c>
      <c r="C13505">
        <v>2.10289E-2</v>
      </c>
    </row>
    <row r="13506" spans="1:3" x14ac:dyDescent="0.3">
      <c r="A13506" s="1">
        <f t="shared" si="210"/>
        <v>13.503782414641945</v>
      </c>
      <c r="B13506">
        <v>6.1050799999999997E-3</v>
      </c>
      <c r="C13506">
        <v>2.0945399999999999E-2</v>
      </c>
    </row>
    <row r="13507" spans="1:3" x14ac:dyDescent="0.3">
      <c r="A13507" s="1">
        <f t="shared" si="210"/>
        <v>13.504782398529285</v>
      </c>
      <c r="B13507">
        <v>-3.6609599999999999E-2</v>
      </c>
      <c r="C13507">
        <v>2.11684E-2</v>
      </c>
    </row>
    <row r="13508" spans="1:3" x14ac:dyDescent="0.3">
      <c r="A13508" s="1">
        <f t="shared" ref="A13508:A13571" si="211">A13507+$L$2</f>
        <v>13.505782382416625</v>
      </c>
      <c r="B13508">
        <v>-3.7593599999999998E-2</v>
      </c>
      <c r="C13508">
        <v>2.1506000000000001E-2</v>
      </c>
    </row>
    <row r="13509" spans="1:3" x14ac:dyDescent="0.3">
      <c r="A13509" s="1">
        <f t="shared" si="211"/>
        <v>13.506782366303964</v>
      </c>
      <c r="B13509">
        <v>2.0866700000000001E-3</v>
      </c>
      <c r="C13509">
        <v>2.12391E-2</v>
      </c>
    </row>
    <row r="13510" spans="1:3" x14ac:dyDescent="0.3">
      <c r="A13510" s="1">
        <f t="shared" si="211"/>
        <v>13.507782350191304</v>
      </c>
      <c r="B13510">
        <v>3.4064999999999998E-2</v>
      </c>
      <c r="C13510">
        <v>2.1444700000000001E-2</v>
      </c>
    </row>
    <row r="13511" spans="1:3" x14ac:dyDescent="0.3">
      <c r="A13511" s="1">
        <f t="shared" si="211"/>
        <v>13.508782334078644</v>
      </c>
      <c r="B13511">
        <v>2.7084299999999999E-2</v>
      </c>
      <c r="C13511">
        <v>2.1526099999999999E-2</v>
      </c>
    </row>
    <row r="13512" spans="1:3" x14ac:dyDescent="0.3">
      <c r="A13512" s="1">
        <f t="shared" si="211"/>
        <v>13.509782317965984</v>
      </c>
      <c r="B13512">
        <v>-8.4657900000000008E-3</v>
      </c>
      <c r="C13512">
        <v>2.1344800000000001E-2</v>
      </c>
    </row>
    <row r="13513" spans="1:3" x14ac:dyDescent="0.3">
      <c r="A13513" s="1">
        <f t="shared" si="211"/>
        <v>13.510782301853324</v>
      </c>
      <c r="B13513">
        <v>-1.45237E-2</v>
      </c>
      <c r="C13513">
        <v>2.1470099999999999E-2</v>
      </c>
    </row>
    <row r="13514" spans="1:3" x14ac:dyDescent="0.3">
      <c r="A13514" s="1">
        <f t="shared" si="211"/>
        <v>13.511782285740663</v>
      </c>
      <c r="B13514">
        <v>2.7317899999999999E-2</v>
      </c>
      <c r="C13514">
        <v>2.1448399999999999E-2</v>
      </c>
    </row>
    <row r="13515" spans="1:3" x14ac:dyDescent="0.3">
      <c r="A13515" s="1">
        <f t="shared" si="211"/>
        <v>13.512782269628003</v>
      </c>
      <c r="B13515">
        <v>2.8940799999999999E-2</v>
      </c>
      <c r="C13515">
        <v>2.16703E-2</v>
      </c>
    </row>
    <row r="13516" spans="1:3" x14ac:dyDescent="0.3">
      <c r="A13516" s="1">
        <f t="shared" si="211"/>
        <v>13.513782253515343</v>
      </c>
      <c r="B13516">
        <v>-2.4836E-2</v>
      </c>
      <c r="C13516">
        <v>2.16844E-2</v>
      </c>
    </row>
    <row r="13517" spans="1:3" x14ac:dyDescent="0.3">
      <c r="A13517" s="1">
        <f t="shared" si="211"/>
        <v>13.514782237402683</v>
      </c>
      <c r="B13517">
        <v>-3.5420899999999998E-2</v>
      </c>
      <c r="C13517">
        <v>2.2027600000000001E-2</v>
      </c>
    </row>
    <row r="13518" spans="1:3" x14ac:dyDescent="0.3">
      <c r="A13518" s="1">
        <f t="shared" si="211"/>
        <v>13.515782221290022</v>
      </c>
      <c r="B13518">
        <v>-4.3275700000000002E-3</v>
      </c>
      <c r="C13518">
        <v>2.1933100000000001E-2</v>
      </c>
    </row>
    <row r="13519" spans="1:3" x14ac:dyDescent="0.3">
      <c r="A13519" s="1">
        <f t="shared" si="211"/>
        <v>13.516782205177362</v>
      </c>
      <c r="B13519">
        <v>1.29853E-2</v>
      </c>
      <c r="C13519">
        <v>2.1828E-2</v>
      </c>
    </row>
    <row r="13520" spans="1:3" x14ac:dyDescent="0.3">
      <c r="A13520" s="1">
        <f t="shared" si="211"/>
        <v>13.517782189064702</v>
      </c>
      <c r="B13520">
        <v>3.3049599999999998E-2</v>
      </c>
      <c r="C13520">
        <v>2.18227E-2</v>
      </c>
    </row>
    <row r="13521" spans="1:3" x14ac:dyDescent="0.3">
      <c r="A13521" s="1">
        <f t="shared" si="211"/>
        <v>13.518782172952042</v>
      </c>
      <c r="B13521" s="2">
        <v>5.0147999999999998E-2</v>
      </c>
      <c r="C13521">
        <v>2.22078E-2</v>
      </c>
    </row>
    <row r="13522" spans="1:3" x14ac:dyDescent="0.3">
      <c r="A13522" s="1">
        <f t="shared" si="211"/>
        <v>13.519782156839382</v>
      </c>
      <c r="B13522">
        <v>2.0640599999999999E-2</v>
      </c>
      <c r="C13522">
        <v>2.2154900000000002E-2</v>
      </c>
    </row>
    <row r="13523" spans="1:3" x14ac:dyDescent="0.3">
      <c r="A13523" s="1">
        <f t="shared" si="211"/>
        <v>13.520782140726721</v>
      </c>
      <c r="B13523">
        <v>-3.6436799999999998E-2</v>
      </c>
      <c r="C13523">
        <v>2.2371800000000001E-2</v>
      </c>
    </row>
    <row r="13524" spans="1:3" x14ac:dyDescent="0.3">
      <c r="A13524" s="1">
        <f t="shared" si="211"/>
        <v>13.521782124614061</v>
      </c>
      <c r="B13524">
        <v>-4.19292E-2</v>
      </c>
      <c r="C13524">
        <v>2.2416499999999999E-2</v>
      </c>
    </row>
    <row r="13525" spans="1:3" x14ac:dyDescent="0.3">
      <c r="A13525" s="1">
        <f t="shared" si="211"/>
        <v>13.522782108501401</v>
      </c>
      <c r="B13525">
        <v>1.3024900000000001E-2</v>
      </c>
      <c r="C13525">
        <v>2.2458800000000001E-2</v>
      </c>
    </row>
    <row r="13526" spans="1:3" x14ac:dyDescent="0.3">
      <c r="A13526" s="1">
        <f t="shared" si="211"/>
        <v>13.523782092388741</v>
      </c>
      <c r="B13526">
        <v>3.4911900000000003E-2</v>
      </c>
      <c r="C13526">
        <v>2.25414E-2</v>
      </c>
    </row>
    <row r="13527" spans="1:3" x14ac:dyDescent="0.3">
      <c r="A13527" s="1">
        <f t="shared" si="211"/>
        <v>13.524782076276081</v>
      </c>
      <c r="B13527">
        <v>-3.21733E-3</v>
      </c>
      <c r="C13527">
        <v>2.23258E-2</v>
      </c>
    </row>
    <row r="13528" spans="1:3" x14ac:dyDescent="0.3">
      <c r="A13528" s="1">
        <f t="shared" si="211"/>
        <v>13.52578206016342</v>
      </c>
      <c r="B13528">
        <v>-3.5135699999999999E-2</v>
      </c>
      <c r="C13528">
        <v>2.26366E-2</v>
      </c>
    </row>
    <row r="13529" spans="1:3" x14ac:dyDescent="0.3">
      <c r="A13529" s="1">
        <f t="shared" si="211"/>
        <v>13.52678204405076</v>
      </c>
      <c r="B13529">
        <v>-3.2012199999999998E-2</v>
      </c>
      <c r="C13529">
        <v>2.2824400000000002E-2</v>
      </c>
    </row>
    <row r="13530" spans="1:3" x14ac:dyDescent="0.3">
      <c r="A13530" s="1">
        <f t="shared" si="211"/>
        <v>13.5277820279381</v>
      </c>
      <c r="B13530">
        <v>9.8822000000000007E-3</v>
      </c>
      <c r="C13530">
        <v>2.2668199999999999E-2</v>
      </c>
    </row>
    <row r="13531" spans="1:3" x14ac:dyDescent="0.3">
      <c r="A13531" s="1">
        <f t="shared" si="211"/>
        <v>13.52878201182544</v>
      </c>
      <c r="B13531" s="2">
        <v>5.1927399999999999E-2</v>
      </c>
      <c r="C13531">
        <v>2.2687499999999999E-2</v>
      </c>
    </row>
    <row r="13532" spans="1:3" x14ac:dyDescent="0.3">
      <c r="A13532" s="1">
        <f t="shared" si="211"/>
        <v>13.52978199571278</v>
      </c>
      <c r="B13532">
        <v>1.6332900000000001E-2</v>
      </c>
      <c r="C13532">
        <v>2.2779400000000002E-2</v>
      </c>
    </row>
    <row r="13533" spans="1:3" x14ac:dyDescent="0.3">
      <c r="A13533" s="1">
        <f t="shared" si="211"/>
        <v>13.530781979600119</v>
      </c>
      <c r="B13533">
        <v>-4.3232899999999998E-2</v>
      </c>
      <c r="C13533">
        <v>2.2675600000000001E-2</v>
      </c>
    </row>
    <row r="13534" spans="1:3" x14ac:dyDescent="0.3">
      <c r="A13534" s="1">
        <f t="shared" si="211"/>
        <v>13.531781963487459</v>
      </c>
      <c r="B13534">
        <v>-2.93514E-2</v>
      </c>
      <c r="C13534">
        <v>2.2853499999999999E-2</v>
      </c>
    </row>
    <row r="13535" spans="1:3" x14ac:dyDescent="0.3">
      <c r="A13535" s="1">
        <f t="shared" si="211"/>
        <v>13.532781947374799</v>
      </c>
      <c r="B13535">
        <v>7.4430800000000004E-3</v>
      </c>
      <c r="C13535">
        <v>2.2755999999999998E-2</v>
      </c>
    </row>
    <row r="13536" spans="1:3" x14ac:dyDescent="0.3">
      <c r="A13536" s="1">
        <f t="shared" si="211"/>
        <v>13.533781931262139</v>
      </c>
      <c r="B13536">
        <v>5.8788E-3</v>
      </c>
      <c r="C13536">
        <v>2.27592E-2</v>
      </c>
    </row>
    <row r="13537" spans="1:3" x14ac:dyDescent="0.3">
      <c r="A13537" s="1">
        <f t="shared" si="211"/>
        <v>13.534781915149479</v>
      </c>
      <c r="B13537">
        <v>-3.8324799999999999E-4</v>
      </c>
      <c r="C13537">
        <v>2.2636199999999999E-2</v>
      </c>
    </row>
    <row r="13538" spans="1:3" x14ac:dyDescent="0.3">
      <c r="A13538" s="1">
        <f t="shared" si="211"/>
        <v>13.535781899036818</v>
      </c>
      <c r="B13538">
        <v>1.2166E-2</v>
      </c>
      <c r="C13538">
        <v>2.2140699999999999E-2</v>
      </c>
    </row>
    <row r="13539" spans="1:3" x14ac:dyDescent="0.3">
      <c r="A13539" s="1">
        <f t="shared" si="211"/>
        <v>13.536781882924158</v>
      </c>
      <c r="B13539">
        <v>1.2328499999999999E-2</v>
      </c>
      <c r="C13539">
        <v>2.1781700000000001E-2</v>
      </c>
    </row>
    <row r="13540" spans="1:3" x14ac:dyDescent="0.3">
      <c r="A13540" s="1">
        <f t="shared" si="211"/>
        <v>13.537781866811498</v>
      </c>
      <c r="B13540">
        <v>-1.61852E-2</v>
      </c>
      <c r="C13540">
        <v>2.18338E-2</v>
      </c>
    </row>
    <row r="13541" spans="1:3" x14ac:dyDescent="0.3">
      <c r="A13541" s="1">
        <f t="shared" si="211"/>
        <v>13.538781850698838</v>
      </c>
      <c r="B13541">
        <v>-3.1359100000000001E-2</v>
      </c>
      <c r="C13541">
        <v>2.18975E-2</v>
      </c>
    </row>
    <row r="13542" spans="1:3" x14ac:dyDescent="0.3">
      <c r="A13542" s="1">
        <f t="shared" si="211"/>
        <v>13.539781834586178</v>
      </c>
      <c r="B13542">
        <v>-9.3764499999999997E-3</v>
      </c>
      <c r="C13542">
        <v>2.1981000000000001E-2</v>
      </c>
    </row>
    <row r="13543" spans="1:3" x14ac:dyDescent="0.3">
      <c r="A13543" s="1">
        <f t="shared" si="211"/>
        <v>13.540781818473517</v>
      </c>
      <c r="B13543">
        <v>1.1561E-2</v>
      </c>
      <c r="C13543">
        <v>2.2063900000000001E-2</v>
      </c>
    </row>
    <row r="13544" spans="1:3" x14ac:dyDescent="0.3">
      <c r="A13544" s="1">
        <f t="shared" si="211"/>
        <v>13.541781802360857</v>
      </c>
      <c r="B13544">
        <v>8.4616499999999994E-3</v>
      </c>
      <c r="C13544">
        <v>2.2090499999999999E-2</v>
      </c>
    </row>
    <row r="13545" spans="1:3" x14ac:dyDescent="0.3">
      <c r="A13545" s="1">
        <f t="shared" si="211"/>
        <v>13.542781786248197</v>
      </c>
      <c r="B13545">
        <v>-9.6261799999999998E-3</v>
      </c>
      <c r="C13545">
        <v>2.2163499999999999E-2</v>
      </c>
    </row>
    <row r="13546" spans="1:3" x14ac:dyDescent="0.3">
      <c r="A13546" s="1">
        <f t="shared" si="211"/>
        <v>13.543781770135537</v>
      </c>
      <c r="B13546">
        <v>-1.8046199999999998E-2</v>
      </c>
      <c r="C13546">
        <v>2.2290600000000001E-2</v>
      </c>
    </row>
    <row r="13547" spans="1:3" x14ac:dyDescent="0.3">
      <c r="A13547" s="1">
        <f t="shared" si="211"/>
        <v>13.544781754022877</v>
      </c>
      <c r="B13547">
        <v>1.5955500000000001E-2</v>
      </c>
      <c r="C13547">
        <v>2.2088799999999999E-2</v>
      </c>
    </row>
    <row r="13548" spans="1:3" x14ac:dyDescent="0.3">
      <c r="A13548" s="1">
        <f t="shared" si="211"/>
        <v>13.545781737910216</v>
      </c>
      <c r="B13548">
        <v>4.08016E-2</v>
      </c>
      <c r="C13548">
        <v>2.19612E-2</v>
      </c>
    </row>
    <row r="13549" spans="1:3" x14ac:dyDescent="0.3">
      <c r="A13549" s="1">
        <f t="shared" si="211"/>
        <v>13.546781721797556</v>
      </c>
      <c r="B13549">
        <v>-1.3180900000000001E-2</v>
      </c>
      <c r="C13549">
        <v>2.2074E-2</v>
      </c>
    </row>
    <row r="13550" spans="1:3" x14ac:dyDescent="0.3">
      <c r="A13550" s="1">
        <f t="shared" si="211"/>
        <v>13.547781705684896</v>
      </c>
      <c r="B13550">
        <v>-6.0492999999999998E-2</v>
      </c>
      <c r="C13550">
        <v>2.22119E-2</v>
      </c>
    </row>
    <row r="13551" spans="1:3" x14ac:dyDescent="0.3">
      <c r="A13551" s="1">
        <f t="shared" si="211"/>
        <v>13.548781689572236</v>
      </c>
      <c r="B13551">
        <v>-1.69167E-2</v>
      </c>
      <c r="C13551">
        <v>2.2242700000000001E-2</v>
      </c>
    </row>
    <row r="13552" spans="1:3" x14ac:dyDescent="0.3">
      <c r="A13552" s="1">
        <f t="shared" si="211"/>
        <v>13.549781673459576</v>
      </c>
      <c r="B13552">
        <v>3.1954200000000002E-2</v>
      </c>
      <c r="C13552">
        <v>2.2532199999999999E-2</v>
      </c>
    </row>
    <row r="13553" spans="1:3" x14ac:dyDescent="0.3">
      <c r="A13553" s="1">
        <f t="shared" si="211"/>
        <v>13.550781657346915</v>
      </c>
      <c r="B13553">
        <v>2.3122500000000001E-2</v>
      </c>
      <c r="C13553">
        <v>2.2565100000000001E-2</v>
      </c>
    </row>
    <row r="13554" spans="1:3" x14ac:dyDescent="0.3">
      <c r="A13554" s="1">
        <f t="shared" si="211"/>
        <v>13.551781641234255</v>
      </c>
      <c r="B13554">
        <v>1.6592900000000001E-2</v>
      </c>
      <c r="C13554">
        <v>2.2723199999999999E-2</v>
      </c>
    </row>
    <row r="13555" spans="1:3" x14ac:dyDescent="0.3">
      <c r="A13555" s="1">
        <f t="shared" si="211"/>
        <v>13.552781625121595</v>
      </c>
      <c r="B13555">
        <v>3.1242499999999999E-2</v>
      </c>
      <c r="C13555">
        <v>2.2634100000000001E-2</v>
      </c>
    </row>
    <row r="13556" spans="1:3" x14ac:dyDescent="0.3">
      <c r="A13556" s="1">
        <f t="shared" si="211"/>
        <v>13.553781609008935</v>
      </c>
      <c r="B13556" s="2">
        <v>1.35123E-2</v>
      </c>
      <c r="C13556">
        <v>2.2518300000000002E-2</v>
      </c>
    </row>
    <row r="13557" spans="1:3" x14ac:dyDescent="0.3">
      <c r="A13557" s="1">
        <f t="shared" si="211"/>
        <v>13.554781592896274</v>
      </c>
      <c r="B13557">
        <v>-2.54389E-2</v>
      </c>
      <c r="C13557">
        <v>2.2622400000000001E-2</v>
      </c>
    </row>
    <row r="13558" spans="1:3" x14ac:dyDescent="0.3">
      <c r="A13558" s="1">
        <f t="shared" si="211"/>
        <v>13.555781576783614</v>
      </c>
      <c r="B13558">
        <v>-1.9868799999999999E-2</v>
      </c>
      <c r="C13558">
        <v>2.2600100000000001E-2</v>
      </c>
    </row>
    <row r="13559" spans="1:3" x14ac:dyDescent="0.3">
      <c r="A13559" s="1">
        <f t="shared" si="211"/>
        <v>13.556781560670954</v>
      </c>
      <c r="B13559">
        <v>2.1596199999999999E-2</v>
      </c>
      <c r="C13559">
        <v>2.2728399999999999E-2</v>
      </c>
    </row>
    <row r="13560" spans="1:3" x14ac:dyDescent="0.3">
      <c r="A13560" s="1">
        <f t="shared" si="211"/>
        <v>13.557781544558294</v>
      </c>
      <c r="B13560">
        <v>4.5845700000000003E-2</v>
      </c>
      <c r="C13560">
        <v>2.3099399999999999E-2</v>
      </c>
    </row>
    <row r="13561" spans="1:3" x14ac:dyDescent="0.3">
      <c r="A13561" s="1">
        <f t="shared" si="211"/>
        <v>13.558781528445634</v>
      </c>
      <c r="B13561">
        <v>4.3202900000000002E-2</v>
      </c>
      <c r="C13561">
        <v>2.3430699999999999E-2</v>
      </c>
    </row>
    <row r="13562" spans="1:3" x14ac:dyDescent="0.3">
      <c r="A13562" s="1">
        <f t="shared" si="211"/>
        <v>13.559781512332973</v>
      </c>
      <c r="B13562">
        <v>2.1769899999999998E-2</v>
      </c>
      <c r="C13562">
        <v>2.36356E-2</v>
      </c>
    </row>
    <row r="13563" spans="1:3" x14ac:dyDescent="0.3">
      <c r="A13563" s="1">
        <f t="shared" si="211"/>
        <v>13.560781496220313</v>
      </c>
      <c r="B13563">
        <v>1.09357E-2</v>
      </c>
      <c r="C13563">
        <v>2.3557100000000001E-2</v>
      </c>
    </row>
    <row r="13564" spans="1:3" x14ac:dyDescent="0.3">
      <c r="A13564" s="1">
        <f t="shared" si="211"/>
        <v>13.561781480107653</v>
      </c>
      <c r="B13564">
        <v>3.6013799999999999E-2</v>
      </c>
      <c r="C13564">
        <v>2.3718900000000001E-2</v>
      </c>
    </row>
    <row r="13565" spans="1:3" x14ac:dyDescent="0.3">
      <c r="A13565" s="1">
        <f t="shared" si="211"/>
        <v>13.562781463994993</v>
      </c>
      <c r="B13565">
        <v>2.4556700000000001E-2</v>
      </c>
      <c r="C13565">
        <v>2.36157E-2</v>
      </c>
    </row>
    <row r="13566" spans="1:3" x14ac:dyDescent="0.3">
      <c r="A13566" s="1">
        <f t="shared" si="211"/>
        <v>13.563781447882333</v>
      </c>
      <c r="B13566">
        <v>-5.83913E-2</v>
      </c>
      <c r="C13566">
        <v>2.32651E-2</v>
      </c>
    </row>
    <row r="13567" spans="1:3" x14ac:dyDescent="0.3">
      <c r="A13567" s="1">
        <f t="shared" si="211"/>
        <v>13.564781431769672</v>
      </c>
      <c r="B13567">
        <v>-8.6740999999999999E-2</v>
      </c>
      <c r="C13567">
        <v>2.3533100000000001E-2</v>
      </c>
    </row>
    <row r="13568" spans="1:3" x14ac:dyDescent="0.3">
      <c r="A13568" s="1">
        <f t="shared" si="211"/>
        <v>13.565781415657012</v>
      </c>
      <c r="B13568">
        <v>-1.7513299999999999E-2</v>
      </c>
      <c r="C13568">
        <v>2.36536E-2</v>
      </c>
    </row>
    <row r="13569" spans="1:3" x14ac:dyDescent="0.3">
      <c r="A13569" s="1">
        <f t="shared" si="211"/>
        <v>13.566781399544352</v>
      </c>
      <c r="B13569">
        <v>2.3786999999999999E-2</v>
      </c>
      <c r="C13569">
        <v>2.3835200000000001E-2</v>
      </c>
    </row>
    <row r="13570" spans="1:3" x14ac:dyDescent="0.3">
      <c r="A13570" s="1">
        <f t="shared" si="211"/>
        <v>13.567781383431692</v>
      </c>
      <c r="B13570">
        <v>3.5852700000000002E-3</v>
      </c>
      <c r="C13570">
        <v>2.37746E-2</v>
      </c>
    </row>
    <row r="13571" spans="1:3" x14ac:dyDescent="0.3">
      <c r="A13571" s="1">
        <f t="shared" si="211"/>
        <v>13.568781367319032</v>
      </c>
      <c r="B13571">
        <v>4.65534E-3</v>
      </c>
      <c r="C13571">
        <v>2.36647E-2</v>
      </c>
    </row>
    <row r="13572" spans="1:3" x14ac:dyDescent="0.3">
      <c r="A13572" s="1">
        <f t="shared" ref="A13572:A13635" si="212">A13571+$L$2</f>
        <v>13.569781351206371</v>
      </c>
      <c r="B13572">
        <v>1.8716099999999999E-2</v>
      </c>
      <c r="C13572">
        <v>2.3516800000000001E-2</v>
      </c>
    </row>
    <row r="13573" spans="1:3" x14ac:dyDescent="0.3">
      <c r="A13573" s="1">
        <f t="shared" si="212"/>
        <v>13.570781335093711</v>
      </c>
      <c r="B13573">
        <v>-2.0090400000000001E-2</v>
      </c>
      <c r="C13573">
        <v>2.36817E-2</v>
      </c>
    </row>
    <row r="13574" spans="1:3" x14ac:dyDescent="0.3">
      <c r="A13574" s="1">
        <f t="shared" si="212"/>
        <v>13.571781318981051</v>
      </c>
      <c r="B13574">
        <v>-5.6012300000000001E-2</v>
      </c>
      <c r="C13574">
        <v>2.39633E-2</v>
      </c>
    </row>
    <row r="13575" spans="1:3" x14ac:dyDescent="0.3">
      <c r="A13575" s="1">
        <f t="shared" si="212"/>
        <v>13.572781302868391</v>
      </c>
      <c r="B13575">
        <v>-2.58012E-2</v>
      </c>
      <c r="C13575">
        <v>2.4081999999999999E-2</v>
      </c>
    </row>
    <row r="13576" spans="1:3" x14ac:dyDescent="0.3">
      <c r="A13576" s="1">
        <f t="shared" si="212"/>
        <v>13.573781286755731</v>
      </c>
      <c r="B13576">
        <v>-9.6300499999999994E-3</v>
      </c>
      <c r="C13576">
        <v>2.41064E-2</v>
      </c>
    </row>
    <row r="13577" spans="1:3" x14ac:dyDescent="0.3">
      <c r="A13577" s="1">
        <f t="shared" si="212"/>
        <v>13.57478127064307</v>
      </c>
      <c r="B13577">
        <v>-3.0482200000000001E-2</v>
      </c>
      <c r="C13577">
        <v>2.43594E-2</v>
      </c>
    </row>
    <row r="13578" spans="1:3" x14ac:dyDescent="0.3">
      <c r="A13578" s="1">
        <f t="shared" si="212"/>
        <v>13.57578125453041</v>
      </c>
      <c r="B13578">
        <v>-1.7646100000000001E-2</v>
      </c>
      <c r="C13578">
        <v>2.4244499999999999E-2</v>
      </c>
    </row>
    <row r="13579" spans="1:3" x14ac:dyDescent="0.3">
      <c r="A13579" s="1">
        <f t="shared" si="212"/>
        <v>13.57678123841775</v>
      </c>
      <c r="B13579">
        <v>1.07942E-2</v>
      </c>
      <c r="C13579">
        <v>2.4077999999999999E-2</v>
      </c>
    </row>
    <row r="13580" spans="1:3" x14ac:dyDescent="0.3">
      <c r="A13580" s="1">
        <f t="shared" si="212"/>
        <v>13.57778122230509</v>
      </c>
      <c r="B13580">
        <v>3.6785999999999999E-2</v>
      </c>
      <c r="C13580">
        <v>2.4199100000000001E-2</v>
      </c>
    </row>
    <row r="13581" spans="1:3" x14ac:dyDescent="0.3">
      <c r="A13581" s="1">
        <f t="shared" si="212"/>
        <v>13.57878120619243</v>
      </c>
      <c r="B13581">
        <v>5.5164699999999997E-2</v>
      </c>
      <c r="C13581">
        <v>2.3982900000000001E-2</v>
      </c>
    </row>
    <row r="13582" spans="1:3" x14ac:dyDescent="0.3">
      <c r="A13582" s="1">
        <f t="shared" si="212"/>
        <v>13.579781190079769</v>
      </c>
      <c r="B13582">
        <v>9.0778000000000005E-3</v>
      </c>
      <c r="C13582">
        <v>2.36916E-2</v>
      </c>
    </row>
    <row r="13583" spans="1:3" x14ac:dyDescent="0.3">
      <c r="A13583" s="1">
        <f t="shared" si="212"/>
        <v>13.580781173967109</v>
      </c>
      <c r="B13583">
        <v>-4.7859400000000003E-2</v>
      </c>
      <c r="C13583">
        <v>2.3846300000000001E-2</v>
      </c>
    </row>
    <row r="13584" spans="1:3" x14ac:dyDescent="0.3">
      <c r="A13584" s="1">
        <f t="shared" si="212"/>
        <v>13.581781157854449</v>
      </c>
      <c r="B13584">
        <v>-2.86825E-2</v>
      </c>
      <c r="C13584">
        <v>2.3946599999999998E-2</v>
      </c>
    </row>
    <row r="13585" spans="1:3" x14ac:dyDescent="0.3">
      <c r="A13585" s="1">
        <f t="shared" si="212"/>
        <v>13.582781141741789</v>
      </c>
      <c r="B13585">
        <v>9.4627700000000006E-3</v>
      </c>
      <c r="C13585">
        <v>2.3744899999999999E-2</v>
      </c>
    </row>
    <row r="13586" spans="1:3" x14ac:dyDescent="0.3">
      <c r="A13586" s="1">
        <f t="shared" si="212"/>
        <v>13.583781125629129</v>
      </c>
      <c r="B13586">
        <v>1.7686199999999999E-2</v>
      </c>
      <c r="C13586">
        <v>2.3612500000000002E-2</v>
      </c>
    </row>
    <row r="13587" spans="1:3" x14ac:dyDescent="0.3">
      <c r="A13587" s="1">
        <f t="shared" si="212"/>
        <v>13.584781109516468</v>
      </c>
      <c r="B13587">
        <v>2.8626700000000001E-2</v>
      </c>
      <c r="C13587">
        <v>2.3725400000000001E-2</v>
      </c>
    </row>
    <row r="13588" spans="1:3" x14ac:dyDescent="0.3">
      <c r="A13588" s="1">
        <f t="shared" si="212"/>
        <v>13.585781093403808</v>
      </c>
      <c r="B13588">
        <v>4.7783899999999997E-2</v>
      </c>
      <c r="C13588">
        <v>2.3949999999999999E-2</v>
      </c>
    </row>
    <row r="13589" spans="1:3" x14ac:dyDescent="0.3">
      <c r="A13589" s="1">
        <f t="shared" si="212"/>
        <v>13.586781077291148</v>
      </c>
      <c r="B13589">
        <v>4.4751100000000002E-2</v>
      </c>
      <c r="C13589">
        <v>2.4117400000000001E-2</v>
      </c>
    </row>
    <row r="13590" spans="1:3" x14ac:dyDescent="0.3">
      <c r="A13590" s="1">
        <f t="shared" si="212"/>
        <v>13.587781061178488</v>
      </c>
      <c r="B13590">
        <v>1.33405E-2</v>
      </c>
      <c r="C13590">
        <v>2.4191899999999999E-2</v>
      </c>
    </row>
    <row r="13591" spans="1:3" x14ac:dyDescent="0.3">
      <c r="A13591" s="1">
        <f t="shared" si="212"/>
        <v>13.588781045065828</v>
      </c>
      <c r="B13591">
        <v>-6.5580600000000001E-3</v>
      </c>
      <c r="C13591">
        <v>2.3904499999999999E-2</v>
      </c>
    </row>
    <row r="13592" spans="1:3" x14ac:dyDescent="0.3">
      <c r="A13592" s="1">
        <f t="shared" si="212"/>
        <v>13.589781028953167</v>
      </c>
      <c r="B13592">
        <v>-3.55792E-3</v>
      </c>
      <c r="C13592">
        <v>2.37675E-2</v>
      </c>
    </row>
    <row r="13593" spans="1:3" x14ac:dyDescent="0.3">
      <c r="A13593" s="1">
        <f t="shared" si="212"/>
        <v>13.590781012840507</v>
      </c>
      <c r="B13593">
        <v>-1.52262E-2</v>
      </c>
      <c r="C13593">
        <v>2.3906199999999999E-2</v>
      </c>
    </row>
    <row r="13594" spans="1:3" x14ac:dyDescent="0.3">
      <c r="A13594" s="1">
        <f t="shared" si="212"/>
        <v>13.591780996727847</v>
      </c>
      <c r="B13594">
        <v>-3.4000099999999998E-2</v>
      </c>
      <c r="C13594">
        <v>2.4157000000000001E-2</v>
      </c>
    </row>
    <row r="13595" spans="1:3" x14ac:dyDescent="0.3">
      <c r="A13595" s="1">
        <f t="shared" si="212"/>
        <v>13.592780980615187</v>
      </c>
      <c r="B13595">
        <v>-3.8829000000000002E-2</v>
      </c>
      <c r="C13595">
        <v>2.4290099999999998E-2</v>
      </c>
    </row>
    <row r="13596" spans="1:3" x14ac:dyDescent="0.3">
      <c r="A13596" s="1">
        <f t="shared" si="212"/>
        <v>13.593780964502526</v>
      </c>
      <c r="B13596">
        <v>-2.77459E-2</v>
      </c>
      <c r="C13596">
        <v>2.43272E-2</v>
      </c>
    </row>
    <row r="13597" spans="1:3" x14ac:dyDescent="0.3">
      <c r="A13597" s="1">
        <f t="shared" si="212"/>
        <v>13.594780948389866</v>
      </c>
      <c r="B13597">
        <v>2.10656E-2</v>
      </c>
      <c r="C13597">
        <v>2.4376100000000001E-2</v>
      </c>
    </row>
    <row r="13598" spans="1:3" x14ac:dyDescent="0.3">
      <c r="A13598" s="1">
        <f t="shared" si="212"/>
        <v>13.595780932277206</v>
      </c>
      <c r="B13598">
        <v>4.6809400000000001E-2</v>
      </c>
      <c r="C13598">
        <v>2.4493399999999999E-2</v>
      </c>
    </row>
    <row r="13599" spans="1:3" x14ac:dyDescent="0.3">
      <c r="A13599" s="1">
        <f t="shared" si="212"/>
        <v>13.596780916164546</v>
      </c>
      <c r="B13599">
        <v>-1.09678E-2</v>
      </c>
      <c r="C13599">
        <v>2.4459499999999999E-2</v>
      </c>
    </row>
    <row r="13600" spans="1:3" x14ac:dyDescent="0.3">
      <c r="A13600" s="1">
        <f t="shared" si="212"/>
        <v>13.597780900051886</v>
      </c>
      <c r="B13600">
        <v>-4.0191299999999999E-2</v>
      </c>
      <c r="C13600">
        <v>2.44523E-2</v>
      </c>
    </row>
    <row r="13601" spans="1:3" x14ac:dyDescent="0.3">
      <c r="A13601" s="1">
        <f t="shared" si="212"/>
        <v>13.598780883939225</v>
      </c>
      <c r="B13601">
        <v>4.1071199999999997E-3</v>
      </c>
      <c r="C13601">
        <v>2.4406500000000001E-2</v>
      </c>
    </row>
    <row r="13602" spans="1:3" x14ac:dyDescent="0.3">
      <c r="A13602" s="1">
        <f t="shared" si="212"/>
        <v>13.599780867826565</v>
      </c>
      <c r="B13602">
        <v>8.0381199999999993E-3</v>
      </c>
      <c r="C13602">
        <v>2.44155E-2</v>
      </c>
    </row>
    <row r="13603" spans="1:3" x14ac:dyDescent="0.3">
      <c r="A13603" s="1">
        <f t="shared" si="212"/>
        <v>13.600780851713905</v>
      </c>
      <c r="B13603">
        <v>-2.9022699999999998E-2</v>
      </c>
      <c r="C13603">
        <v>2.4683699999999999E-2</v>
      </c>
    </row>
    <row r="13604" spans="1:3" x14ac:dyDescent="0.3">
      <c r="A13604" s="1">
        <f t="shared" si="212"/>
        <v>13.601780835601245</v>
      </c>
      <c r="B13604">
        <v>-1.6553200000000001E-2</v>
      </c>
      <c r="C13604">
        <v>2.4664100000000001E-2</v>
      </c>
    </row>
    <row r="13605" spans="1:3" x14ac:dyDescent="0.3">
      <c r="A13605" s="1">
        <f t="shared" si="212"/>
        <v>13.602780819488585</v>
      </c>
      <c r="B13605">
        <v>3.4996800000000002E-2</v>
      </c>
      <c r="C13605">
        <v>2.4681499999999999E-2</v>
      </c>
    </row>
    <row r="13606" spans="1:3" x14ac:dyDescent="0.3">
      <c r="A13606" s="1">
        <f t="shared" si="212"/>
        <v>13.603780803375924</v>
      </c>
      <c r="B13606">
        <v>4.6288599999999999E-2</v>
      </c>
      <c r="C13606">
        <v>2.5083299999999999E-2</v>
      </c>
    </row>
    <row r="13607" spans="1:3" x14ac:dyDescent="0.3">
      <c r="A13607" s="1">
        <f t="shared" si="212"/>
        <v>13.604780787263264</v>
      </c>
      <c r="B13607">
        <v>-1.47094E-3</v>
      </c>
      <c r="C13607">
        <v>2.4731900000000001E-2</v>
      </c>
    </row>
    <row r="13608" spans="1:3" x14ac:dyDescent="0.3">
      <c r="A13608" s="1">
        <f t="shared" si="212"/>
        <v>13.605780771150604</v>
      </c>
      <c r="B13608">
        <v>-3.6847100000000001E-2</v>
      </c>
      <c r="C13608">
        <v>2.47245E-2</v>
      </c>
    </row>
    <row r="13609" spans="1:3" x14ac:dyDescent="0.3">
      <c r="A13609" s="1">
        <f t="shared" si="212"/>
        <v>13.606780755037944</v>
      </c>
      <c r="B13609">
        <v>-2.6170800000000001E-2</v>
      </c>
      <c r="C13609">
        <v>2.4965299999999999E-2</v>
      </c>
    </row>
    <row r="13610" spans="1:3" x14ac:dyDescent="0.3">
      <c r="A13610" s="1">
        <f t="shared" si="212"/>
        <v>13.607780738925284</v>
      </c>
      <c r="B13610">
        <v>-1.27799E-2</v>
      </c>
      <c r="C13610">
        <v>2.47525E-2</v>
      </c>
    </row>
    <row r="13611" spans="1:3" x14ac:dyDescent="0.3">
      <c r="A13611" s="1">
        <f t="shared" si="212"/>
        <v>13.608780722812623</v>
      </c>
      <c r="B13611">
        <v>-5.1801599999999996E-3</v>
      </c>
      <c r="C13611">
        <v>2.45334E-2</v>
      </c>
    </row>
    <row r="13612" spans="1:3" x14ac:dyDescent="0.3">
      <c r="A13612" s="1">
        <f t="shared" si="212"/>
        <v>13.609780706699963</v>
      </c>
      <c r="B13612">
        <v>5.4412999999999996E-3</v>
      </c>
      <c r="C13612">
        <v>2.4503199999999999E-2</v>
      </c>
    </row>
    <row r="13613" spans="1:3" x14ac:dyDescent="0.3">
      <c r="A13613" s="1">
        <f t="shared" si="212"/>
        <v>13.610780690587303</v>
      </c>
      <c r="B13613">
        <v>2.62107E-2</v>
      </c>
      <c r="C13613">
        <v>2.462E-2</v>
      </c>
    </row>
    <row r="13614" spans="1:3" x14ac:dyDescent="0.3">
      <c r="A13614" s="1">
        <f t="shared" si="212"/>
        <v>13.611780674474643</v>
      </c>
      <c r="B13614">
        <v>6.4759499999999998E-2</v>
      </c>
      <c r="C13614">
        <v>2.4994499999999999E-2</v>
      </c>
    </row>
    <row r="13615" spans="1:3" x14ac:dyDescent="0.3">
      <c r="A13615" s="1">
        <f t="shared" si="212"/>
        <v>13.612780658361983</v>
      </c>
      <c r="B13615">
        <v>4.6776499999999999E-2</v>
      </c>
      <c r="C13615">
        <v>2.5172799999999999E-2</v>
      </c>
    </row>
    <row r="13616" spans="1:3" x14ac:dyDescent="0.3">
      <c r="A13616" s="1">
        <f t="shared" si="212"/>
        <v>13.613780642249322</v>
      </c>
      <c r="B13616">
        <v>-3.6685200000000001E-2</v>
      </c>
      <c r="C13616">
        <v>2.5291299999999999E-2</v>
      </c>
    </row>
    <row r="13617" spans="1:3" x14ac:dyDescent="0.3">
      <c r="A13617" s="1">
        <f t="shared" si="212"/>
        <v>13.614780626136662</v>
      </c>
      <c r="B13617">
        <v>-5.1403600000000001E-2</v>
      </c>
      <c r="C13617">
        <v>2.5451100000000001E-2</v>
      </c>
    </row>
    <row r="13618" spans="1:3" x14ac:dyDescent="0.3">
      <c r="A13618" s="1">
        <f t="shared" si="212"/>
        <v>13.615780610024002</v>
      </c>
      <c r="B13618">
        <v>8.0814199999999997E-4</v>
      </c>
      <c r="C13618">
        <v>2.5415900000000002E-2</v>
      </c>
    </row>
    <row r="13619" spans="1:3" x14ac:dyDescent="0.3">
      <c r="A13619" s="1">
        <f t="shared" si="212"/>
        <v>13.616780593911342</v>
      </c>
      <c r="B13619">
        <v>3.67279E-3</v>
      </c>
      <c r="C13619">
        <v>2.5322799999999999E-2</v>
      </c>
    </row>
    <row r="13620" spans="1:3" x14ac:dyDescent="0.3">
      <c r="A13620" s="1">
        <f t="shared" si="212"/>
        <v>13.617780577798682</v>
      </c>
      <c r="B13620">
        <v>-1.80184E-2</v>
      </c>
      <c r="C13620">
        <v>2.51725E-2</v>
      </c>
    </row>
    <row r="13621" spans="1:3" x14ac:dyDescent="0.3">
      <c r="A13621" s="1">
        <f t="shared" si="212"/>
        <v>13.618780561686021</v>
      </c>
      <c r="B13621">
        <v>5.18389E-3</v>
      </c>
      <c r="C13621">
        <v>2.4722899999999999E-2</v>
      </c>
    </row>
    <row r="13622" spans="1:3" x14ac:dyDescent="0.3">
      <c r="A13622" s="1">
        <f t="shared" si="212"/>
        <v>13.619780545573361</v>
      </c>
      <c r="B13622">
        <v>3.36773E-2</v>
      </c>
      <c r="C13622">
        <v>2.4853199999999999E-2</v>
      </c>
    </row>
    <row r="13623" spans="1:3" x14ac:dyDescent="0.3">
      <c r="A13623" s="1">
        <f t="shared" si="212"/>
        <v>13.620780529460701</v>
      </c>
      <c r="B13623">
        <v>6.9474599999999999E-3</v>
      </c>
      <c r="C13623">
        <v>2.4558300000000002E-2</v>
      </c>
    </row>
    <row r="13624" spans="1:3" x14ac:dyDescent="0.3">
      <c r="A13624" s="1">
        <f t="shared" si="212"/>
        <v>13.621780513348041</v>
      </c>
      <c r="B13624">
        <v>-3.7346400000000002E-2</v>
      </c>
      <c r="C13624">
        <v>2.45125E-2</v>
      </c>
    </row>
    <row r="13625" spans="1:3" x14ac:dyDescent="0.3">
      <c r="A13625" s="1">
        <f t="shared" si="212"/>
        <v>13.622780497235381</v>
      </c>
      <c r="B13625">
        <v>-2.4444E-2</v>
      </c>
      <c r="C13625">
        <v>2.4626700000000001E-2</v>
      </c>
    </row>
    <row r="13626" spans="1:3" x14ac:dyDescent="0.3">
      <c r="A13626" s="1">
        <f t="shared" si="212"/>
        <v>13.62378048112272</v>
      </c>
      <c r="B13626">
        <v>1.09222E-2</v>
      </c>
      <c r="C13626">
        <v>2.43868E-2</v>
      </c>
    </row>
    <row r="13627" spans="1:3" x14ac:dyDescent="0.3">
      <c r="A13627" s="1">
        <f t="shared" si="212"/>
        <v>13.62478046501006</v>
      </c>
      <c r="B13627">
        <v>8.8159199999999997E-3</v>
      </c>
      <c r="C13627">
        <v>2.4442800000000001E-2</v>
      </c>
    </row>
    <row r="13628" spans="1:3" x14ac:dyDescent="0.3">
      <c r="A13628" s="1">
        <f t="shared" si="212"/>
        <v>13.6257804488974</v>
      </c>
      <c r="B13628">
        <v>-2.5293400000000001E-3</v>
      </c>
      <c r="C13628">
        <v>2.4116700000000001E-2</v>
      </c>
    </row>
    <row r="13629" spans="1:3" x14ac:dyDescent="0.3">
      <c r="A13629" s="1">
        <f t="shared" si="212"/>
        <v>13.62678043278474</v>
      </c>
      <c r="B13629">
        <v>-3.2633900000000001E-3</v>
      </c>
      <c r="C13629">
        <v>2.3829199999999998E-2</v>
      </c>
    </row>
    <row r="13630" spans="1:3" x14ac:dyDescent="0.3">
      <c r="A13630" s="1">
        <f t="shared" si="212"/>
        <v>13.62778041667208</v>
      </c>
      <c r="B13630">
        <v>1.34238E-2</v>
      </c>
      <c r="C13630">
        <v>2.38646E-2</v>
      </c>
    </row>
    <row r="13631" spans="1:3" x14ac:dyDescent="0.3">
      <c r="A13631" s="1">
        <f t="shared" si="212"/>
        <v>13.628780400559419</v>
      </c>
      <c r="B13631">
        <v>3.7918199999999999E-2</v>
      </c>
      <c r="C13631">
        <v>2.3724599999999998E-2</v>
      </c>
    </row>
    <row r="13632" spans="1:3" x14ac:dyDescent="0.3">
      <c r="A13632" s="1">
        <f t="shared" si="212"/>
        <v>13.629780384446759</v>
      </c>
      <c r="B13632">
        <v>8.4952699999999992E-3</v>
      </c>
      <c r="C13632">
        <v>2.3646199999999999E-2</v>
      </c>
    </row>
    <row r="13633" spans="1:3" x14ac:dyDescent="0.3">
      <c r="A13633" s="1">
        <f t="shared" si="212"/>
        <v>13.630780368334099</v>
      </c>
      <c r="B13633">
        <v>-4.2922599999999998E-2</v>
      </c>
      <c r="C13633">
        <v>2.36431E-2</v>
      </c>
    </row>
    <row r="13634" spans="1:3" x14ac:dyDescent="0.3">
      <c r="A13634" s="1">
        <f t="shared" si="212"/>
        <v>13.631780352221439</v>
      </c>
      <c r="B13634">
        <v>-3.5299700000000003E-2</v>
      </c>
      <c r="C13634">
        <v>2.3702600000000001E-2</v>
      </c>
    </row>
    <row r="13635" spans="1:3" x14ac:dyDescent="0.3">
      <c r="A13635" s="1">
        <f t="shared" si="212"/>
        <v>13.632780336108778</v>
      </c>
      <c r="B13635">
        <v>-5.5863700000000002E-3</v>
      </c>
      <c r="C13635">
        <v>2.3684E-2</v>
      </c>
    </row>
    <row r="13636" spans="1:3" x14ac:dyDescent="0.3">
      <c r="A13636" s="1">
        <f t="shared" ref="A13636:A13699" si="213">A13635+$L$2</f>
        <v>13.633780319996118</v>
      </c>
      <c r="B13636">
        <v>4.0462299999999996E-3</v>
      </c>
      <c r="C13636">
        <v>2.3665700000000001E-2</v>
      </c>
    </row>
    <row r="13637" spans="1:3" x14ac:dyDescent="0.3">
      <c r="A13637" s="1">
        <f t="shared" si="213"/>
        <v>13.634780303883458</v>
      </c>
      <c r="B13637">
        <v>1.92914E-2</v>
      </c>
      <c r="C13637">
        <v>2.38547E-2</v>
      </c>
    </row>
    <row r="13638" spans="1:3" x14ac:dyDescent="0.3">
      <c r="A13638" s="1">
        <f t="shared" si="213"/>
        <v>13.635780287770798</v>
      </c>
      <c r="B13638">
        <v>4.1040100000000003E-2</v>
      </c>
      <c r="C13638">
        <v>2.4143499999999998E-2</v>
      </c>
    </row>
    <row r="13639" spans="1:3" x14ac:dyDescent="0.3">
      <c r="A13639" s="1">
        <f t="shared" si="213"/>
        <v>13.636780271658138</v>
      </c>
      <c r="B13639">
        <v>3.5379599999999997E-2</v>
      </c>
      <c r="C13639">
        <v>2.4374E-2</v>
      </c>
    </row>
    <row r="13640" spans="1:3" x14ac:dyDescent="0.3">
      <c r="A13640" s="1">
        <f t="shared" si="213"/>
        <v>13.637780255545477</v>
      </c>
      <c r="B13640">
        <v>-4.1411699999999996E-3</v>
      </c>
      <c r="C13640">
        <v>2.42536E-2</v>
      </c>
    </row>
    <row r="13641" spans="1:3" x14ac:dyDescent="0.3">
      <c r="A13641" s="1">
        <f t="shared" si="213"/>
        <v>13.638780239432817</v>
      </c>
      <c r="B13641">
        <v>-2.9748500000000001E-2</v>
      </c>
      <c r="C13641">
        <v>2.4237499999999999E-2</v>
      </c>
    </row>
    <row r="13642" spans="1:3" x14ac:dyDescent="0.3">
      <c r="A13642" s="1">
        <f t="shared" si="213"/>
        <v>13.639780223320157</v>
      </c>
      <c r="B13642">
        <v>-1.6427600000000001E-2</v>
      </c>
      <c r="C13642">
        <v>2.4308E-2</v>
      </c>
    </row>
    <row r="13643" spans="1:3" x14ac:dyDescent="0.3">
      <c r="A13643" s="1">
        <f t="shared" si="213"/>
        <v>13.640780207207497</v>
      </c>
      <c r="B13643">
        <v>-4.7611900000000002E-3</v>
      </c>
      <c r="C13643">
        <v>2.4240000000000001E-2</v>
      </c>
    </row>
    <row r="13644" spans="1:3" x14ac:dyDescent="0.3">
      <c r="A13644" s="1">
        <f t="shared" si="213"/>
        <v>13.641780191094837</v>
      </c>
      <c r="B13644">
        <v>-8.3027299999999995E-3</v>
      </c>
      <c r="C13644">
        <v>2.42384E-2</v>
      </c>
    </row>
    <row r="13645" spans="1:3" x14ac:dyDescent="0.3">
      <c r="A13645" s="1">
        <f t="shared" si="213"/>
        <v>13.642780174982176</v>
      </c>
      <c r="B13645">
        <v>-1.3421799999999999E-3</v>
      </c>
      <c r="C13645">
        <v>2.41555E-2</v>
      </c>
    </row>
    <row r="13646" spans="1:3" x14ac:dyDescent="0.3">
      <c r="A13646" s="1">
        <f t="shared" si="213"/>
        <v>13.643780158869516</v>
      </c>
      <c r="B13646">
        <v>2.3377499999999999E-2</v>
      </c>
      <c r="C13646">
        <v>2.4208899999999998E-2</v>
      </c>
    </row>
    <row r="13647" spans="1:3" x14ac:dyDescent="0.3">
      <c r="A13647" s="1">
        <f t="shared" si="213"/>
        <v>13.644780142756856</v>
      </c>
      <c r="B13647">
        <v>5.9994400000000003E-2</v>
      </c>
      <c r="C13647">
        <v>2.46492E-2</v>
      </c>
    </row>
    <row r="13648" spans="1:3" x14ac:dyDescent="0.3">
      <c r="A13648" s="1">
        <f t="shared" si="213"/>
        <v>13.645780126644196</v>
      </c>
      <c r="B13648">
        <v>5.57659E-2</v>
      </c>
      <c r="C13648">
        <v>2.4798899999999999E-2</v>
      </c>
    </row>
    <row r="13649" spans="1:3" x14ac:dyDescent="0.3">
      <c r="A13649" s="1">
        <f t="shared" si="213"/>
        <v>13.646780110531536</v>
      </c>
      <c r="B13649">
        <v>-2.53485E-2</v>
      </c>
      <c r="C13649">
        <v>2.4920600000000001E-2</v>
      </c>
    </row>
    <row r="13650" spans="1:3" x14ac:dyDescent="0.3">
      <c r="A13650" s="1">
        <f t="shared" si="213"/>
        <v>13.647780094418875</v>
      </c>
      <c r="B13650">
        <v>-7.1610199999999999E-2</v>
      </c>
      <c r="C13650">
        <v>2.50317E-2</v>
      </c>
    </row>
    <row r="13651" spans="1:3" x14ac:dyDescent="0.3">
      <c r="A13651" s="1">
        <f t="shared" si="213"/>
        <v>13.648780078306215</v>
      </c>
      <c r="B13651">
        <v>-1.20661E-2</v>
      </c>
      <c r="C13651">
        <v>2.4983200000000001E-2</v>
      </c>
    </row>
    <row r="13652" spans="1:3" x14ac:dyDescent="0.3">
      <c r="A13652" s="1">
        <f t="shared" si="213"/>
        <v>13.649780062193555</v>
      </c>
      <c r="B13652">
        <v>3.6735799999999999E-2</v>
      </c>
      <c r="C13652">
        <v>2.5031000000000001E-2</v>
      </c>
    </row>
    <row r="13653" spans="1:3" x14ac:dyDescent="0.3">
      <c r="A13653" s="1">
        <f t="shared" si="213"/>
        <v>13.650780046080895</v>
      </c>
      <c r="B13653">
        <v>1.7637400000000001E-2</v>
      </c>
      <c r="C13653">
        <v>2.49762E-2</v>
      </c>
    </row>
    <row r="13654" spans="1:3" x14ac:dyDescent="0.3">
      <c r="A13654" s="1">
        <f t="shared" si="213"/>
        <v>13.651780029968235</v>
      </c>
      <c r="B13654">
        <v>7.8484799999999997E-3</v>
      </c>
      <c r="C13654">
        <v>2.48887E-2</v>
      </c>
    </row>
    <row r="13655" spans="1:3" x14ac:dyDescent="0.3">
      <c r="A13655" s="1">
        <f t="shared" si="213"/>
        <v>13.652780013855574</v>
      </c>
      <c r="B13655">
        <v>2.4553499999999999E-2</v>
      </c>
      <c r="C13655">
        <v>2.4821900000000001E-2</v>
      </c>
    </row>
    <row r="13656" spans="1:3" x14ac:dyDescent="0.3">
      <c r="A13656" s="1">
        <f t="shared" si="213"/>
        <v>13.653779997742914</v>
      </c>
      <c r="B13656">
        <v>9.7047499999999998E-3</v>
      </c>
      <c r="C13656">
        <v>2.4783800000000002E-2</v>
      </c>
    </row>
    <row r="13657" spans="1:3" x14ac:dyDescent="0.3">
      <c r="A13657" s="1">
        <f t="shared" si="213"/>
        <v>13.654779981630254</v>
      </c>
      <c r="B13657">
        <v>-3.9862500000000002E-2</v>
      </c>
      <c r="C13657">
        <v>2.4927999999999999E-2</v>
      </c>
    </row>
    <row r="13658" spans="1:3" x14ac:dyDescent="0.3">
      <c r="A13658" s="1">
        <f t="shared" si="213"/>
        <v>13.655779965517594</v>
      </c>
      <c r="B13658">
        <v>-5.4723899999999999E-2</v>
      </c>
      <c r="C13658">
        <v>2.52766E-2</v>
      </c>
    </row>
    <row r="13659" spans="1:3" x14ac:dyDescent="0.3">
      <c r="A13659" s="1">
        <f t="shared" si="213"/>
        <v>13.656779949404934</v>
      </c>
      <c r="B13659">
        <v>-1.8126400000000001E-2</v>
      </c>
      <c r="C13659">
        <v>2.5241900000000001E-2</v>
      </c>
    </row>
    <row r="13660" spans="1:3" x14ac:dyDescent="0.3">
      <c r="A13660" s="1">
        <f t="shared" si="213"/>
        <v>13.657779933292273</v>
      </c>
      <c r="B13660">
        <v>5.0663499999999998E-3</v>
      </c>
      <c r="C13660">
        <v>2.4834100000000001E-2</v>
      </c>
    </row>
    <row r="13661" spans="1:3" x14ac:dyDescent="0.3">
      <c r="A13661" s="1">
        <f t="shared" si="213"/>
        <v>13.658779917179613</v>
      </c>
      <c r="B13661">
        <v>-5.2757300000000002E-3</v>
      </c>
      <c r="C13661">
        <v>2.4454799999999999E-2</v>
      </c>
    </row>
    <row r="13662" spans="1:3" x14ac:dyDescent="0.3">
      <c r="A13662" s="1">
        <f t="shared" si="213"/>
        <v>13.659779901066953</v>
      </c>
      <c r="B13662">
        <v>-5.4892099999999996E-3</v>
      </c>
      <c r="C13662">
        <v>2.4292000000000001E-2</v>
      </c>
    </row>
    <row r="13663" spans="1:3" x14ac:dyDescent="0.3">
      <c r="A13663" s="1">
        <f t="shared" si="213"/>
        <v>13.660779884954293</v>
      </c>
      <c r="B13663">
        <v>3.6235900000000001E-2</v>
      </c>
      <c r="C13663">
        <v>2.4545000000000001E-2</v>
      </c>
    </row>
    <row r="13664" spans="1:3" x14ac:dyDescent="0.3">
      <c r="A13664" s="1">
        <f t="shared" si="213"/>
        <v>13.661779868841633</v>
      </c>
      <c r="B13664">
        <v>7.6352500000000004E-2</v>
      </c>
      <c r="C13664">
        <v>2.4948399999999999E-2</v>
      </c>
    </row>
    <row r="13665" spans="1:3" x14ac:dyDescent="0.3">
      <c r="A13665" s="1">
        <f t="shared" si="213"/>
        <v>13.662779852728972</v>
      </c>
      <c r="B13665">
        <v>1.8335299999999999E-2</v>
      </c>
      <c r="C13665">
        <v>2.4886200000000001E-2</v>
      </c>
    </row>
    <row r="13666" spans="1:3" x14ac:dyDescent="0.3">
      <c r="A13666" s="1">
        <f t="shared" si="213"/>
        <v>13.663779836616312</v>
      </c>
      <c r="B13666">
        <v>-8.0910899999999994E-2</v>
      </c>
      <c r="C13666">
        <v>2.5111399999999999E-2</v>
      </c>
    </row>
    <row r="13667" spans="1:3" x14ac:dyDescent="0.3">
      <c r="A13667" s="1">
        <f t="shared" si="213"/>
        <v>13.664779820503652</v>
      </c>
      <c r="B13667">
        <v>-6.8497500000000003E-2</v>
      </c>
      <c r="C13667">
        <v>2.49289E-2</v>
      </c>
    </row>
    <row r="13668" spans="1:3" x14ac:dyDescent="0.3">
      <c r="A13668" s="1">
        <f t="shared" si="213"/>
        <v>13.665779804390992</v>
      </c>
      <c r="B13668">
        <v>7.1061900000000001E-4</v>
      </c>
      <c r="C13668">
        <v>2.4760899999999999E-2</v>
      </c>
    </row>
    <row r="13669" spans="1:3" x14ac:dyDescent="0.3">
      <c r="A13669" s="1">
        <f t="shared" si="213"/>
        <v>13.666779788278332</v>
      </c>
      <c r="B13669">
        <v>1.5370200000000001E-2</v>
      </c>
      <c r="C13669">
        <v>2.4676699999999999E-2</v>
      </c>
    </row>
    <row r="13670" spans="1:3" x14ac:dyDescent="0.3">
      <c r="A13670" s="1">
        <f t="shared" si="213"/>
        <v>13.667779772165671</v>
      </c>
      <c r="B13670">
        <v>1.8530700000000001E-2</v>
      </c>
      <c r="C13670">
        <v>2.48262E-2</v>
      </c>
    </row>
    <row r="13671" spans="1:3" x14ac:dyDescent="0.3">
      <c r="A13671" s="1">
        <f t="shared" si="213"/>
        <v>13.668779756053011</v>
      </c>
      <c r="B13671">
        <v>3.2607700000000003E-2</v>
      </c>
      <c r="C13671">
        <v>2.5105700000000002E-2</v>
      </c>
    </row>
    <row r="13672" spans="1:3" x14ac:dyDescent="0.3">
      <c r="A13672" s="1">
        <f t="shared" si="213"/>
        <v>13.669779739940351</v>
      </c>
      <c r="B13672">
        <v>1.4975799999999999E-2</v>
      </c>
      <c r="C13672">
        <v>2.5068300000000002E-2</v>
      </c>
    </row>
    <row r="13673" spans="1:3" x14ac:dyDescent="0.3">
      <c r="A13673" s="1">
        <f t="shared" si="213"/>
        <v>13.670779723827691</v>
      </c>
      <c r="B13673">
        <v>-2.7640999999999999E-2</v>
      </c>
      <c r="C13673">
        <v>2.5143800000000001E-2</v>
      </c>
    </row>
    <row r="13674" spans="1:3" x14ac:dyDescent="0.3">
      <c r="A13674" s="1">
        <f t="shared" si="213"/>
        <v>13.67177970771503</v>
      </c>
      <c r="B13674">
        <v>-4.4017800000000003E-2</v>
      </c>
      <c r="C13674">
        <v>2.5023900000000002E-2</v>
      </c>
    </row>
    <row r="13675" spans="1:3" x14ac:dyDescent="0.3">
      <c r="A13675" s="1">
        <f t="shared" si="213"/>
        <v>13.67277969160237</v>
      </c>
      <c r="B13675">
        <v>-1.4461399999999999E-2</v>
      </c>
      <c r="C13675">
        <v>2.4910499999999999E-2</v>
      </c>
    </row>
    <row r="13676" spans="1:3" x14ac:dyDescent="0.3">
      <c r="A13676" s="1">
        <f t="shared" si="213"/>
        <v>13.67377967548971</v>
      </c>
      <c r="B13676">
        <v>6.5733099999999997E-3</v>
      </c>
      <c r="C13676">
        <v>2.48799E-2</v>
      </c>
    </row>
    <row r="13677" spans="1:3" x14ac:dyDescent="0.3">
      <c r="A13677" s="1">
        <f t="shared" si="213"/>
        <v>13.67477965937705</v>
      </c>
      <c r="B13677">
        <v>-1.3500099999999999E-2</v>
      </c>
      <c r="C13677">
        <v>2.4710099999999999E-2</v>
      </c>
    </row>
    <row r="13678" spans="1:3" x14ac:dyDescent="0.3">
      <c r="A13678" s="1">
        <f t="shared" si="213"/>
        <v>13.67577964326439</v>
      </c>
      <c r="B13678">
        <v>-3.0130299999999999E-2</v>
      </c>
      <c r="C13678">
        <v>2.48349E-2</v>
      </c>
    </row>
    <row r="13679" spans="1:3" x14ac:dyDescent="0.3">
      <c r="A13679" s="1">
        <f t="shared" si="213"/>
        <v>13.676779627151729</v>
      </c>
      <c r="B13679">
        <v>-1.5805300000000001E-2</v>
      </c>
      <c r="C13679">
        <v>2.4885000000000001E-2</v>
      </c>
    </row>
    <row r="13680" spans="1:3" x14ac:dyDescent="0.3">
      <c r="A13680" s="1">
        <f t="shared" si="213"/>
        <v>13.677779611039069</v>
      </c>
      <c r="B13680">
        <v>2.57696E-2</v>
      </c>
      <c r="C13680">
        <v>2.4774899999999999E-2</v>
      </c>
    </row>
    <row r="13681" spans="1:3" x14ac:dyDescent="0.3">
      <c r="A13681" s="1">
        <f t="shared" si="213"/>
        <v>13.678779594926409</v>
      </c>
      <c r="B13681">
        <v>5.2392099999999997E-2</v>
      </c>
      <c r="C13681">
        <v>2.47472E-2</v>
      </c>
    </row>
    <row r="13682" spans="1:3" x14ac:dyDescent="0.3">
      <c r="A13682" s="1">
        <f t="shared" si="213"/>
        <v>13.679779578813749</v>
      </c>
      <c r="B13682">
        <v>-3.7177500000000002E-4</v>
      </c>
      <c r="C13682">
        <v>2.4660100000000001E-2</v>
      </c>
    </row>
    <row r="13683" spans="1:3" x14ac:dyDescent="0.3">
      <c r="A13683" s="1">
        <f t="shared" si="213"/>
        <v>13.680779562701089</v>
      </c>
      <c r="B13683">
        <v>-6.3331600000000002E-2</v>
      </c>
      <c r="C13683">
        <v>2.4814800000000001E-2</v>
      </c>
    </row>
    <row r="13684" spans="1:3" x14ac:dyDescent="0.3">
      <c r="A13684" s="1">
        <f t="shared" si="213"/>
        <v>13.681779546588428</v>
      </c>
      <c r="B13684">
        <v>-3.3413100000000001E-2</v>
      </c>
      <c r="C13684">
        <v>2.4862100000000002E-2</v>
      </c>
    </row>
    <row r="13685" spans="1:3" x14ac:dyDescent="0.3">
      <c r="A13685" s="1">
        <f t="shared" si="213"/>
        <v>13.682779530475768</v>
      </c>
      <c r="B13685">
        <v>1.87948E-2</v>
      </c>
      <c r="C13685">
        <v>2.4955399999999999E-2</v>
      </c>
    </row>
    <row r="13686" spans="1:3" x14ac:dyDescent="0.3">
      <c r="A13686" s="1">
        <f t="shared" si="213"/>
        <v>13.683779514363108</v>
      </c>
      <c r="B13686">
        <v>1.85659E-2</v>
      </c>
      <c r="C13686">
        <v>2.4964199999999999E-2</v>
      </c>
    </row>
    <row r="13687" spans="1:3" x14ac:dyDescent="0.3">
      <c r="A13687" s="1">
        <f t="shared" si="213"/>
        <v>13.684779498250448</v>
      </c>
      <c r="B13687" s="2">
        <v>1.6681700000000001E-2</v>
      </c>
      <c r="C13687">
        <v>2.48448E-2</v>
      </c>
    </row>
    <row r="13688" spans="1:3" x14ac:dyDescent="0.3">
      <c r="A13688" s="1">
        <f t="shared" si="213"/>
        <v>13.685779482137788</v>
      </c>
      <c r="B13688">
        <v>3.5236499999999997E-2</v>
      </c>
      <c r="C13688">
        <v>2.47193E-2</v>
      </c>
    </row>
    <row r="13689" spans="1:3" x14ac:dyDescent="0.3">
      <c r="A13689" s="1">
        <f t="shared" si="213"/>
        <v>13.686779466025127</v>
      </c>
      <c r="B13689">
        <v>2.3741100000000001E-2</v>
      </c>
      <c r="C13689">
        <v>2.4509199999999998E-2</v>
      </c>
    </row>
    <row r="13690" spans="1:3" x14ac:dyDescent="0.3">
      <c r="A13690" s="1">
        <f t="shared" si="213"/>
        <v>13.687779449912467</v>
      </c>
      <c r="B13690">
        <v>-2.3383500000000002E-2</v>
      </c>
      <c r="C13690">
        <v>2.4609599999999999E-2</v>
      </c>
    </row>
    <row r="13691" spans="1:3" x14ac:dyDescent="0.3">
      <c r="A13691" s="1">
        <f t="shared" si="213"/>
        <v>13.688779433799807</v>
      </c>
      <c r="B13691">
        <v>-3.4792400000000001E-2</v>
      </c>
      <c r="C13691">
        <v>2.4892000000000001E-2</v>
      </c>
    </row>
    <row r="13692" spans="1:3" x14ac:dyDescent="0.3">
      <c r="A13692" s="1">
        <f t="shared" si="213"/>
        <v>13.689779417687147</v>
      </c>
      <c r="B13692">
        <v>8.0185499999999993E-3</v>
      </c>
      <c r="C13692">
        <v>2.49366E-2</v>
      </c>
    </row>
    <row r="13693" spans="1:3" x14ac:dyDescent="0.3">
      <c r="A13693" s="1">
        <f t="shared" si="213"/>
        <v>13.690779401574487</v>
      </c>
      <c r="B13693">
        <v>3.1264E-2</v>
      </c>
      <c r="C13693">
        <v>2.5097000000000001E-2</v>
      </c>
    </row>
    <row r="13694" spans="1:3" x14ac:dyDescent="0.3">
      <c r="A13694" s="1">
        <f t="shared" si="213"/>
        <v>13.691779385461826</v>
      </c>
      <c r="B13694">
        <v>1.4079700000000001E-2</v>
      </c>
      <c r="C13694">
        <v>2.4897800000000001E-2</v>
      </c>
    </row>
    <row r="13695" spans="1:3" x14ac:dyDescent="0.3">
      <c r="A13695" s="1">
        <f t="shared" si="213"/>
        <v>13.692779369349166</v>
      </c>
      <c r="B13695">
        <v>-2.8840200000000002E-3</v>
      </c>
      <c r="C13695">
        <v>2.4538299999999999E-2</v>
      </c>
    </row>
    <row r="13696" spans="1:3" x14ac:dyDescent="0.3">
      <c r="A13696" s="1">
        <f t="shared" si="213"/>
        <v>13.693779353236506</v>
      </c>
      <c r="B13696">
        <v>1.7699899999999999E-3</v>
      </c>
      <c r="C13696">
        <v>2.4278600000000001E-2</v>
      </c>
    </row>
    <row r="13697" spans="1:3" x14ac:dyDescent="0.3">
      <c r="A13697" s="1">
        <f t="shared" si="213"/>
        <v>13.694779337123846</v>
      </c>
      <c r="B13697">
        <v>3.3681000000000003E-2</v>
      </c>
      <c r="C13697">
        <v>2.4404700000000001E-2</v>
      </c>
    </row>
    <row r="13698" spans="1:3" x14ac:dyDescent="0.3">
      <c r="A13698" s="1">
        <f t="shared" si="213"/>
        <v>13.695779321011186</v>
      </c>
      <c r="B13698">
        <v>3.83311E-2</v>
      </c>
      <c r="C13698">
        <v>2.4319899999999998E-2</v>
      </c>
    </row>
    <row r="13699" spans="1:3" x14ac:dyDescent="0.3">
      <c r="A13699" s="1">
        <f t="shared" si="213"/>
        <v>13.696779304898525</v>
      </c>
      <c r="B13699">
        <v>-2.2258199999999999E-2</v>
      </c>
      <c r="C13699">
        <v>2.4432800000000001E-2</v>
      </c>
    </row>
    <row r="13700" spans="1:3" x14ac:dyDescent="0.3">
      <c r="A13700" s="1">
        <f t="shared" ref="A13700:A13763" si="214">A13699+$L$2</f>
        <v>13.697779288785865</v>
      </c>
      <c r="B13700">
        <v>-5.6562399999999999E-2</v>
      </c>
      <c r="C13700">
        <v>2.45965E-2</v>
      </c>
    </row>
    <row r="13701" spans="1:3" x14ac:dyDescent="0.3">
      <c r="A13701" s="1">
        <f t="shared" si="214"/>
        <v>13.698779272673205</v>
      </c>
      <c r="B13701">
        <v>-2.6362E-2</v>
      </c>
      <c r="C13701">
        <v>2.48191E-2</v>
      </c>
    </row>
    <row r="13702" spans="1:3" x14ac:dyDescent="0.3">
      <c r="A13702" s="1">
        <f t="shared" si="214"/>
        <v>13.699779256560545</v>
      </c>
      <c r="B13702">
        <v>-5.8545000000000003E-3</v>
      </c>
      <c r="C13702">
        <v>2.4797300000000001E-2</v>
      </c>
    </row>
    <row r="13703" spans="1:3" x14ac:dyDescent="0.3">
      <c r="A13703" s="1">
        <f t="shared" si="214"/>
        <v>13.700779240447885</v>
      </c>
      <c r="B13703">
        <v>2.36109E-4</v>
      </c>
      <c r="C13703">
        <v>2.4509400000000001E-2</v>
      </c>
    </row>
    <row r="13704" spans="1:3" x14ac:dyDescent="0.3">
      <c r="A13704" s="1">
        <f t="shared" si="214"/>
        <v>13.701779224335224</v>
      </c>
      <c r="B13704">
        <v>2.0414600000000001E-2</v>
      </c>
      <c r="C13704">
        <v>2.4548E-2</v>
      </c>
    </row>
    <row r="13705" spans="1:3" x14ac:dyDescent="0.3">
      <c r="A13705" s="1">
        <f t="shared" si="214"/>
        <v>13.702779208222564</v>
      </c>
      <c r="B13705">
        <v>3.3717700000000003E-2</v>
      </c>
      <c r="C13705">
        <v>2.45352E-2</v>
      </c>
    </row>
    <row r="13706" spans="1:3" x14ac:dyDescent="0.3">
      <c r="A13706" s="1">
        <f t="shared" si="214"/>
        <v>13.703779192109904</v>
      </c>
      <c r="B13706">
        <v>2.25624E-2</v>
      </c>
      <c r="C13706">
        <v>2.4297900000000001E-2</v>
      </c>
    </row>
    <row r="13707" spans="1:3" x14ac:dyDescent="0.3">
      <c r="A13707" s="1">
        <f t="shared" si="214"/>
        <v>13.704779175997244</v>
      </c>
      <c r="B13707">
        <v>-3.5005000000000001E-3</v>
      </c>
      <c r="C13707">
        <v>2.4318200000000002E-2</v>
      </c>
    </row>
    <row r="13708" spans="1:3" x14ac:dyDescent="0.3">
      <c r="A13708" s="1">
        <f t="shared" si="214"/>
        <v>13.705779159884584</v>
      </c>
      <c r="B13708">
        <v>-6.4422300000000002E-3</v>
      </c>
      <c r="C13708">
        <v>2.4014199999999999E-2</v>
      </c>
    </row>
    <row r="13709" spans="1:3" x14ac:dyDescent="0.3">
      <c r="A13709" s="1">
        <f t="shared" si="214"/>
        <v>13.706779143771923</v>
      </c>
      <c r="B13709">
        <v>1.6069400000000001E-2</v>
      </c>
      <c r="C13709">
        <v>2.3913199999999999E-2</v>
      </c>
    </row>
    <row r="13710" spans="1:3" x14ac:dyDescent="0.3">
      <c r="A13710" s="1">
        <f t="shared" si="214"/>
        <v>13.707779127659263</v>
      </c>
      <c r="B13710">
        <v>1.30473E-2</v>
      </c>
      <c r="C13710">
        <v>2.39159E-2</v>
      </c>
    </row>
    <row r="13711" spans="1:3" x14ac:dyDescent="0.3">
      <c r="A13711" s="1">
        <f t="shared" si="214"/>
        <v>13.708779111546603</v>
      </c>
      <c r="B13711">
        <v>-1.07933E-2</v>
      </c>
      <c r="C13711">
        <v>2.3972E-2</v>
      </c>
    </row>
    <row r="13712" spans="1:3" x14ac:dyDescent="0.3">
      <c r="A13712" s="1">
        <f t="shared" si="214"/>
        <v>13.709779095433943</v>
      </c>
      <c r="B13712" s="2">
        <v>-1.67981E-2</v>
      </c>
      <c r="C13712">
        <v>2.4085599999999999E-2</v>
      </c>
    </row>
    <row r="13713" spans="1:3" x14ac:dyDescent="0.3">
      <c r="A13713" s="1">
        <f t="shared" si="214"/>
        <v>13.710779079321282</v>
      </c>
      <c r="B13713" s="2">
        <v>6.9552800000000003E-3</v>
      </c>
      <c r="C13713">
        <v>2.3893000000000001E-2</v>
      </c>
    </row>
    <row r="13714" spans="1:3" x14ac:dyDescent="0.3">
      <c r="A13714" s="1">
        <f t="shared" si="214"/>
        <v>13.711779063208622</v>
      </c>
      <c r="B13714">
        <v>4.3780199999999998E-2</v>
      </c>
      <c r="C13714">
        <v>2.3683200000000001E-2</v>
      </c>
    </row>
    <row r="13715" spans="1:3" x14ac:dyDescent="0.3">
      <c r="A13715" s="1">
        <f t="shared" si="214"/>
        <v>13.712779047095962</v>
      </c>
      <c r="B13715">
        <v>2.2094300000000001E-2</v>
      </c>
      <c r="C13715">
        <v>2.34364E-2</v>
      </c>
    </row>
    <row r="13716" spans="1:3" x14ac:dyDescent="0.3">
      <c r="A13716" s="1">
        <f t="shared" si="214"/>
        <v>13.713779030983302</v>
      </c>
      <c r="B13716">
        <v>-4.7788900000000002E-2</v>
      </c>
      <c r="C13716">
        <v>2.35474E-2</v>
      </c>
    </row>
    <row r="13717" spans="1:3" x14ac:dyDescent="0.3">
      <c r="A13717" s="1">
        <f t="shared" si="214"/>
        <v>13.714779014870642</v>
      </c>
      <c r="B13717">
        <v>-4.78255E-2</v>
      </c>
      <c r="C13717">
        <v>2.3511600000000001E-2</v>
      </c>
    </row>
    <row r="13718" spans="1:3" x14ac:dyDescent="0.3">
      <c r="A13718" s="1">
        <f t="shared" si="214"/>
        <v>13.715778998757981</v>
      </c>
      <c r="B13718">
        <v>3.4433900000000002E-3</v>
      </c>
      <c r="C13718">
        <v>2.3538E-2</v>
      </c>
    </row>
    <row r="13719" spans="1:3" x14ac:dyDescent="0.3">
      <c r="A13719" s="1">
        <f t="shared" si="214"/>
        <v>13.716778982645321</v>
      </c>
      <c r="B13719">
        <v>9.1792000000000002E-3</v>
      </c>
      <c r="C13719">
        <v>2.3593099999999999E-2</v>
      </c>
    </row>
    <row r="13720" spans="1:3" x14ac:dyDescent="0.3">
      <c r="A13720" s="1">
        <f t="shared" si="214"/>
        <v>13.717778966532661</v>
      </c>
      <c r="B13720">
        <v>-1.14695E-4</v>
      </c>
      <c r="C13720">
        <v>2.3414000000000001E-2</v>
      </c>
    </row>
    <row r="13721" spans="1:3" x14ac:dyDescent="0.3">
      <c r="A13721" s="1">
        <f t="shared" si="214"/>
        <v>13.718778950420001</v>
      </c>
      <c r="B13721">
        <v>2.62978E-2</v>
      </c>
      <c r="C13721">
        <v>2.3625199999999999E-2</v>
      </c>
    </row>
    <row r="13722" spans="1:3" x14ac:dyDescent="0.3">
      <c r="A13722" s="1">
        <f t="shared" si="214"/>
        <v>13.719778934307341</v>
      </c>
      <c r="B13722">
        <v>5.75366E-2</v>
      </c>
      <c r="C13722">
        <v>2.3863800000000001E-2</v>
      </c>
    </row>
    <row r="13723" spans="1:3" x14ac:dyDescent="0.3">
      <c r="A13723" s="1">
        <f t="shared" si="214"/>
        <v>13.72077891819468</v>
      </c>
      <c r="B13723">
        <v>5.5116499999999999E-2</v>
      </c>
      <c r="C13723">
        <v>2.43454E-2</v>
      </c>
    </row>
    <row r="13724" spans="1:3" x14ac:dyDescent="0.3">
      <c r="A13724" s="1">
        <f t="shared" si="214"/>
        <v>13.72177890208202</v>
      </c>
      <c r="B13724">
        <v>2.6579200000000001E-2</v>
      </c>
      <c r="C13724">
        <v>2.42378E-2</v>
      </c>
    </row>
    <row r="13725" spans="1:3" x14ac:dyDescent="0.3">
      <c r="A13725" s="1">
        <f t="shared" si="214"/>
        <v>13.72277888596936</v>
      </c>
      <c r="B13725">
        <v>-7.0723399999999999E-3</v>
      </c>
      <c r="C13725">
        <v>2.4064100000000001E-2</v>
      </c>
    </row>
    <row r="13726" spans="1:3" x14ac:dyDescent="0.3">
      <c r="A13726" s="1">
        <f t="shared" si="214"/>
        <v>13.7237788698567</v>
      </c>
      <c r="B13726">
        <v>-4.5383600000000003E-2</v>
      </c>
      <c r="C13726">
        <v>2.4408699999999998E-2</v>
      </c>
    </row>
    <row r="13727" spans="1:3" x14ac:dyDescent="0.3">
      <c r="A13727" s="1">
        <f t="shared" si="214"/>
        <v>13.72477885374404</v>
      </c>
      <c r="B13727">
        <v>-6.4013299999999995E-2</v>
      </c>
      <c r="C13727">
        <v>2.4960599999999999E-2</v>
      </c>
    </row>
    <row r="13728" spans="1:3" x14ac:dyDescent="0.3">
      <c r="A13728" s="1">
        <f t="shared" si="214"/>
        <v>13.725778837631379</v>
      </c>
      <c r="B13728">
        <v>-4.4393099999999998E-2</v>
      </c>
      <c r="C13728">
        <v>2.53793E-2</v>
      </c>
    </row>
    <row r="13729" spans="1:3" x14ac:dyDescent="0.3">
      <c r="A13729" s="1">
        <f t="shared" si="214"/>
        <v>13.726778821518719</v>
      </c>
      <c r="B13729">
        <v>-1.61618E-2</v>
      </c>
      <c r="C13729">
        <v>2.5508300000000001E-2</v>
      </c>
    </row>
    <row r="13730" spans="1:3" x14ac:dyDescent="0.3">
      <c r="A13730" s="1">
        <f t="shared" si="214"/>
        <v>13.727778805406059</v>
      </c>
      <c r="B13730">
        <v>3.2892299999999999E-2</v>
      </c>
      <c r="C13730">
        <v>2.5702900000000001E-2</v>
      </c>
    </row>
    <row r="13731" spans="1:3" x14ac:dyDescent="0.3">
      <c r="A13731" s="1">
        <f t="shared" si="214"/>
        <v>13.728778789293399</v>
      </c>
      <c r="B13731">
        <v>8.8156200000000004E-2</v>
      </c>
      <c r="C13731">
        <v>2.6205300000000001E-2</v>
      </c>
    </row>
    <row r="13732" spans="1:3" x14ac:dyDescent="0.3">
      <c r="A13732" s="1">
        <f t="shared" si="214"/>
        <v>13.729778773180739</v>
      </c>
      <c r="B13732">
        <v>5.6710900000000002E-2</v>
      </c>
      <c r="C13732">
        <v>2.6687499999999999E-2</v>
      </c>
    </row>
    <row r="13733" spans="1:3" x14ac:dyDescent="0.3">
      <c r="A13733" s="1">
        <f t="shared" si="214"/>
        <v>13.730778757068078</v>
      </c>
      <c r="B13733">
        <v>-2.6112900000000001E-2</v>
      </c>
      <c r="C13733">
        <v>2.6519399999999999E-2</v>
      </c>
    </row>
    <row r="13734" spans="1:3" x14ac:dyDescent="0.3">
      <c r="A13734" s="1">
        <f t="shared" si="214"/>
        <v>13.731778740955418</v>
      </c>
      <c r="B13734">
        <v>-5.4172499999999998E-2</v>
      </c>
      <c r="C13734">
        <v>2.6708099999999999E-2</v>
      </c>
    </row>
    <row r="13735" spans="1:3" x14ac:dyDescent="0.3">
      <c r="A13735" s="1">
        <f t="shared" si="214"/>
        <v>13.732778724842758</v>
      </c>
      <c r="B13735">
        <v>-4.6074200000000003E-2</v>
      </c>
      <c r="C13735">
        <v>2.7113000000000002E-2</v>
      </c>
    </row>
    <row r="13736" spans="1:3" x14ac:dyDescent="0.3">
      <c r="A13736" s="1">
        <f t="shared" si="214"/>
        <v>13.733778708730098</v>
      </c>
      <c r="B13736">
        <v>-3.1544500000000003E-2</v>
      </c>
      <c r="C13736">
        <v>2.7387999999999999E-2</v>
      </c>
    </row>
    <row r="13737" spans="1:3" x14ac:dyDescent="0.3">
      <c r="A13737" s="1">
        <f t="shared" si="214"/>
        <v>13.734778692617438</v>
      </c>
      <c r="B13737">
        <v>4.4947499999999996E-3</v>
      </c>
      <c r="C13737">
        <v>2.724E-2</v>
      </c>
    </row>
    <row r="13738" spans="1:3" x14ac:dyDescent="0.3">
      <c r="A13738" s="1">
        <f t="shared" si="214"/>
        <v>13.735778676504777</v>
      </c>
      <c r="B13738" s="2">
        <v>4.6120500000000002E-2</v>
      </c>
      <c r="C13738">
        <v>2.72908E-2</v>
      </c>
    </row>
    <row r="13739" spans="1:3" x14ac:dyDescent="0.3">
      <c r="A13739" s="1">
        <f t="shared" si="214"/>
        <v>13.736778660392117</v>
      </c>
      <c r="B13739">
        <v>6.1133800000000002E-2</v>
      </c>
      <c r="C13739">
        <v>2.7548400000000001E-2</v>
      </c>
    </row>
    <row r="13740" spans="1:3" x14ac:dyDescent="0.3">
      <c r="A13740" s="1">
        <f t="shared" si="214"/>
        <v>13.737778644279457</v>
      </c>
      <c r="B13740">
        <v>2.36279E-2</v>
      </c>
      <c r="C13740">
        <v>2.7743199999999999E-2</v>
      </c>
    </row>
    <row r="13741" spans="1:3" x14ac:dyDescent="0.3">
      <c r="A13741" s="1">
        <f t="shared" si="214"/>
        <v>13.738778628166797</v>
      </c>
      <c r="B13741">
        <v>-3.7081200000000002E-2</v>
      </c>
      <c r="C13741">
        <v>2.78166E-2</v>
      </c>
    </row>
    <row r="13742" spans="1:3" x14ac:dyDescent="0.3">
      <c r="A13742" s="1">
        <f t="shared" si="214"/>
        <v>13.739778612054137</v>
      </c>
      <c r="B13742">
        <v>-5.6438599999999998E-2</v>
      </c>
      <c r="C13742">
        <v>2.8216700000000001E-2</v>
      </c>
    </row>
    <row r="13743" spans="1:3" x14ac:dyDescent="0.3">
      <c r="A13743" s="1">
        <f t="shared" si="214"/>
        <v>13.740778595941476</v>
      </c>
      <c r="B13743">
        <v>-3.4171E-2</v>
      </c>
      <c r="C13743">
        <v>2.8510799999999999E-2</v>
      </c>
    </row>
    <row r="13744" spans="1:3" x14ac:dyDescent="0.3">
      <c r="A13744" s="1">
        <f t="shared" si="214"/>
        <v>13.741778579828816</v>
      </c>
      <c r="B13744">
        <v>-6.5612300000000004E-3</v>
      </c>
      <c r="C13744">
        <v>2.8493299999999999E-2</v>
      </c>
    </row>
    <row r="13745" spans="1:3" x14ac:dyDescent="0.3">
      <c r="A13745" s="1">
        <f t="shared" si="214"/>
        <v>13.742778563716156</v>
      </c>
      <c r="B13745">
        <v>-2.8390500000000001E-3</v>
      </c>
      <c r="C13745">
        <v>2.85083E-2</v>
      </c>
    </row>
    <row r="13746" spans="1:3" x14ac:dyDescent="0.3">
      <c r="A13746" s="1">
        <f t="shared" si="214"/>
        <v>13.743778547603496</v>
      </c>
      <c r="B13746">
        <v>-6.7854300000000003E-3</v>
      </c>
      <c r="C13746">
        <v>2.83424E-2</v>
      </c>
    </row>
    <row r="13747" spans="1:3" x14ac:dyDescent="0.3">
      <c r="A13747" s="1">
        <f t="shared" si="214"/>
        <v>13.744778531490836</v>
      </c>
      <c r="B13747">
        <v>3.9741699999999998E-2</v>
      </c>
      <c r="C13747">
        <v>2.8139899999999999E-2</v>
      </c>
    </row>
    <row r="13748" spans="1:3" x14ac:dyDescent="0.3">
      <c r="A13748" s="1">
        <f t="shared" si="214"/>
        <v>13.745778515378175</v>
      </c>
      <c r="B13748">
        <v>7.4624499999999996E-2</v>
      </c>
      <c r="C13748">
        <v>2.83285E-2</v>
      </c>
    </row>
    <row r="13749" spans="1:3" x14ac:dyDescent="0.3">
      <c r="A13749" s="1">
        <f t="shared" si="214"/>
        <v>13.746778499265515</v>
      </c>
      <c r="B13749">
        <v>1.26073E-2</v>
      </c>
      <c r="C13749">
        <v>2.8201E-2</v>
      </c>
    </row>
    <row r="13750" spans="1:3" x14ac:dyDescent="0.3">
      <c r="A13750" s="1">
        <f t="shared" si="214"/>
        <v>13.747778483152855</v>
      </c>
      <c r="B13750">
        <v>-3.7478699999999997E-2</v>
      </c>
      <c r="C13750">
        <v>2.7859700000000001E-2</v>
      </c>
    </row>
    <row r="13751" spans="1:3" x14ac:dyDescent="0.3">
      <c r="A13751" s="1">
        <f t="shared" si="214"/>
        <v>13.748778467040195</v>
      </c>
      <c r="B13751">
        <v>-6.2300000000000003E-3</v>
      </c>
      <c r="C13751">
        <v>2.78014E-2</v>
      </c>
    </row>
    <row r="13752" spans="1:3" x14ac:dyDescent="0.3">
      <c r="A13752" s="1">
        <f t="shared" si="214"/>
        <v>13.749778450927534</v>
      </c>
      <c r="B13752">
        <v>8.0606999999999999E-4</v>
      </c>
      <c r="C13752">
        <v>2.7442100000000001E-2</v>
      </c>
    </row>
    <row r="13753" spans="1:3" x14ac:dyDescent="0.3">
      <c r="A13753" s="1">
        <f t="shared" si="214"/>
        <v>13.750778434814874</v>
      </c>
      <c r="B13753">
        <v>-3.4144399999999998E-2</v>
      </c>
      <c r="C13753">
        <v>2.7607099999999999E-2</v>
      </c>
    </row>
    <row r="13754" spans="1:3" x14ac:dyDescent="0.3">
      <c r="A13754" s="1">
        <f t="shared" si="214"/>
        <v>13.751778418702214</v>
      </c>
      <c r="B13754">
        <v>-3.3724799999999999E-2</v>
      </c>
      <c r="C13754">
        <v>2.7865899999999999E-2</v>
      </c>
    </row>
    <row r="13755" spans="1:3" x14ac:dyDescent="0.3">
      <c r="A13755" s="1">
        <f t="shared" si="214"/>
        <v>13.752778402589554</v>
      </c>
      <c r="B13755">
        <v>-1.4479299999999999E-4</v>
      </c>
      <c r="C13755">
        <v>2.7621799999999998E-2</v>
      </c>
    </row>
    <row r="13756" spans="1:3" x14ac:dyDescent="0.3">
      <c r="A13756" s="1">
        <f t="shared" si="214"/>
        <v>13.753778386476894</v>
      </c>
      <c r="B13756">
        <v>1.1384099999999999E-2</v>
      </c>
      <c r="C13756">
        <v>2.7638599999999999E-2</v>
      </c>
    </row>
    <row r="13757" spans="1:3" x14ac:dyDescent="0.3">
      <c r="A13757" s="1">
        <f t="shared" si="214"/>
        <v>13.754778370364233</v>
      </c>
      <c r="B13757">
        <v>-1.90432E-2</v>
      </c>
      <c r="C13757">
        <v>2.7430400000000001E-2</v>
      </c>
    </row>
    <row r="13758" spans="1:3" x14ac:dyDescent="0.3">
      <c r="A13758" s="1">
        <f t="shared" si="214"/>
        <v>13.755778354251573</v>
      </c>
      <c r="B13758">
        <v>-3.6939800000000002E-2</v>
      </c>
      <c r="C13758">
        <v>2.7252599999999998E-2</v>
      </c>
    </row>
    <row r="13759" spans="1:3" x14ac:dyDescent="0.3">
      <c r="A13759" s="1">
        <f t="shared" si="214"/>
        <v>13.756778338138913</v>
      </c>
      <c r="B13759">
        <v>-4.67213E-3</v>
      </c>
      <c r="C13759">
        <v>2.7118E-2</v>
      </c>
    </row>
    <row r="13760" spans="1:3" x14ac:dyDescent="0.3">
      <c r="A13760" s="1">
        <f t="shared" si="214"/>
        <v>13.757778322026253</v>
      </c>
      <c r="B13760">
        <v>1.9635300000000001E-2</v>
      </c>
      <c r="C13760">
        <v>2.7263699999999998E-2</v>
      </c>
    </row>
    <row r="13761" spans="1:3" x14ac:dyDescent="0.3">
      <c r="A13761" s="1">
        <f t="shared" si="214"/>
        <v>13.758778305913593</v>
      </c>
      <c r="B13761">
        <v>2.4639499999999999E-3</v>
      </c>
      <c r="C13761">
        <v>2.7235599999999999E-2</v>
      </c>
    </row>
    <row r="13762" spans="1:3" x14ac:dyDescent="0.3">
      <c r="A13762" s="1">
        <f t="shared" si="214"/>
        <v>13.759778289800932</v>
      </c>
      <c r="B13762">
        <v>-1.91916E-2</v>
      </c>
      <c r="C13762">
        <v>2.73726E-2</v>
      </c>
    </row>
    <row r="13763" spans="1:3" x14ac:dyDescent="0.3">
      <c r="A13763" s="1">
        <f t="shared" si="214"/>
        <v>13.760778273688272</v>
      </c>
      <c r="B13763">
        <v>-7.4154099999999999E-3</v>
      </c>
      <c r="C13763">
        <v>2.7084400000000002E-2</v>
      </c>
    </row>
    <row r="13764" spans="1:3" x14ac:dyDescent="0.3">
      <c r="A13764" s="1">
        <f t="shared" ref="A13764:A13827" si="215">A13763+$L$2</f>
        <v>13.761778257575612</v>
      </c>
      <c r="B13764">
        <v>3.5670899999999998E-2</v>
      </c>
      <c r="C13764">
        <v>2.6677599999999999E-2</v>
      </c>
    </row>
    <row r="13765" spans="1:3" x14ac:dyDescent="0.3">
      <c r="A13765" s="1">
        <f t="shared" si="215"/>
        <v>13.762778241462952</v>
      </c>
      <c r="B13765">
        <v>3.63056E-2</v>
      </c>
      <c r="C13765">
        <v>2.6857300000000001E-2</v>
      </c>
    </row>
    <row r="13766" spans="1:3" x14ac:dyDescent="0.3">
      <c r="A13766" s="1">
        <f t="shared" si="215"/>
        <v>13.763778225350292</v>
      </c>
      <c r="B13766">
        <v>-2.0851399999999999E-2</v>
      </c>
      <c r="C13766">
        <v>2.6256700000000001E-2</v>
      </c>
    </row>
    <row r="13767" spans="1:3" x14ac:dyDescent="0.3">
      <c r="A13767" s="1">
        <f t="shared" si="215"/>
        <v>13.764778209237631</v>
      </c>
      <c r="B13767">
        <v>-3.6473600000000002E-2</v>
      </c>
      <c r="C13767">
        <v>2.5936500000000001E-2</v>
      </c>
    </row>
    <row r="13768" spans="1:3" x14ac:dyDescent="0.3">
      <c r="A13768" s="1">
        <f t="shared" si="215"/>
        <v>13.765778193124971</v>
      </c>
      <c r="B13768">
        <v>-9.7702399999999995E-3</v>
      </c>
      <c r="C13768">
        <v>2.6027100000000001E-2</v>
      </c>
    </row>
    <row r="13769" spans="1:3" x14ac:dyDescent="0.3">
      <c r="A13769" s="1">
        <f t="shared" si="215"/>
        <v>13.766778177012311</v>
      </c>
      <c r="B13769">
        <v>-1.3673599999999999E-2</v>
      </c>
      <c r="C13769">
        <v>2.6010100000000001E-2</v>
      </c>
    </row>
    <row r="13770" spans="1:3" x14ac:dyDescent="0.3">
      <c r="A13770" s="1">
        <f t="shared" si="215"/>
        <v>13.767778160899651</v>
      </c>
      <c r="B13770">
        <v>-7.9615199999999997E-3</v>
      </c>
      <c r="C13770">
        <v>2.5904400000000001E-2</v>
      </c>
    </row>
    <row r="13771" spans="1:3" x14ac:dyDescent="0.3">
      <c r="A13771" s="1">
        <f t="shared" si="215"/>
        <v>13.768778144786991</v>
      </c>
      <c r="B13771">
        <v>4.8266900000000001E-2</v>
      </c>
      <c r="C13771">
        <v>2.6061000000000001E-2</v>
      </c>
    </row>
    <row r="13772" spans="1:3" x14ac:dyDescent="0.3">
      <c r="A13772" s="1">
        <f t="shared" si="215"/>
        <v>13.76977812867433</v>
      </c>
      <c r="B13772">
        <v>8.2390000000000005E-2</v>
      </c>
      <c r="C13772">
        <v>2.6735100000000001E-2</v>
      </c>
    </row>
    <row r="13773" spans="1:3" x14ac:dyDescent="0.3">
      <c r="A13773" s="1">
        <f t="shared" si="215"/>
        <v>13.77077811256167</v>
      </c>
      <c r="B13773">
        <v>4.0536500000000003E-2</v>
      </c>
      <c r="C13773">
        <v>2.6864099999999998E-2</v>
      </c>
    </row>
    <row r="13774" spans="1:3" x14ac:dyDescent="0.3">
      <c r="A13774" s="1">
        <f t="shared" si="215"/>
        <v>13.77177809644901</v>
      </c>
      <c r="B13774">
        <v>-1.7938900000000001E-2</v>
      </c>
      <c r="C13774">
        <v>2.66033E-2</v>
      </c>
    </row>
    <row r="13775" spans="1:3" x14ac:dyDescent="0.3">
      <c r="A13775" s="1">
        <f t="shared" si="215"/>
        <v>13.77277808033635</v>
      </c>
      <c r="B13775">
        <v>-1.9023000000000002E-2</v>
      </c>
      <c r="C13775">
        <v>2.66489E-2</v>
      </c>
    </row>
    <row r="13776" spans="1:3" x14ac:dyDescent="0.3">
      <c r="A13776" s="1">
        <f t="shared" si="215"/>
        <v>13.77377806422369</v>
      </c>
      <c r="B13776">
        <v>1.01063E-2</v>
      </c>
      <c r="C13776">
        <v>2.6684300000000001E-2</v>
      </c>
    </row>
    <row r="13777" spans="1:3" x14ac:dyDescent="0.3">
      <c r="A13777" s="1">
        <f t="shared" si="215"/>
        <v>13.774778048111029</v>
      </c>
      <c r="B13777">
        <v>1.05179E-2</v>
      </c>
      <c r="C13777">
        <v>2.6654400000000002E-2</v>
      </c>
    </row>
    <row r="13778" spans="1:3" x14ac:dyDescent="0.3">
      <c r="A13778" s="1">
        <f t="shared" si="215"/>
        <v>13.775778031998369</v>
      </c>
      <c r="B13778">
        <v>-3.9007600000000001E-3</v>
      </c>
      <c r="C13778">
        <v>2.6392100000000002E-2</v>
      </c>
    </row>
    <row r="13779" spans="1:3" x14ac:dyDescent="0.3">
      <c r="A13779" s="1">
        <f t="shared" si="215"/>
        <v>13.776778015885709</v>
      </c>
      <c r="B13779">
        <v>-2.23982E-3</v>
      </c>
      <c r="C13779">
        <v>2.6256499999999999E-2</v>
      </c>
    </row>
    <row r="13780" spans="1:3" x14ac:dyDescent="0.3">
      <c r="A13780" s="1">
        <f t="shared" si="215"/>
        <v>13.777777999773049</v>
      </c>
      <c r="B13780">
        <v>2.38494E-2</v>
      </c>
      <c r="C13780">
        <v>2.6237300000000002E-2</v>
      </c>
    </row>
    <row r="13781" spans="1:3" x14ac:dyDescent="0.3">
      <c r="A13781" s="1">
        <f t="shared" si="215"/>
        <v>13.778777983660389</v>
      </c>
      <c r="B13781">
        <v>5.3604499999999999E-2</v>
      </c>
      <c r="C13781">
        <v>2.6249399999999999E-2</v>
      </c>
    </row>
    <row r="13782" spans="1:3" x14ac:dyDescent="0.3">
      <c r="A13782" s="1">
        <f t="shared" si="215"/>
        <v>13.779777967547728</v>
      </c>
      <c r="B13782">
        <v>2.7915200000000001E-2</v>
      </c>
      <c r="C13782">
        <v>2.6524800000000001E-2</v>
      </c>
    </row>
    <row r="13783" spans="1:3" x14ac:dyDescent="0.3">
      <c r="A13783" s="1">
        <f t="shared" si="215"/>
        <v>13.780777951435068</v>
      </c>
      <c r="B13783">
        <v>-3.80372E-2</v>
      </c>
      <c r="C13783">
        <v>2.6271900000000001E-2</v>
      </c>
    </row>
    <row r="13784" spans="1:3" x14ac:dyDescent="0.3">
      <c r="A13784" s="1">
        <f t="shared" si="215"/>
        <v>13.781777935322408</v>
      </c>
      <c r="B13784">
        <v>-6.6098299999999999E-2</v>
      </c>
      <c r="C13784">
        <v>2.6598699999999999E-2</v>
      </c>
    </row>
    <row r="13785" spans="1:3" x14ac:dyDescent="0.3">
      <c r="A13785" s="1">
        <f t="shared" si="215"/>
        <v>13.782777919209748</v>
      </c>
      <c r="B13785">
        <v>-6.0913399999999999E-2</v>
      </c>
      <c r="C13785">
        <v>2.7019899999999999E-2</v>
      </c>
    </row>
    <row r="13786" spans="1:3" x14ac:dyDescent="0.3">
      <c r="A13786" s="1">
        <f t="shared" si="215"/>
        <v>13.783777903097088</v>
      </c>
      <c r="B13786">
        <v>-4.5278199999999998E-2</v>
      </c>
      <c r="C13786">
        <v>2.7287100000000002E-2</v>
      </c>
    </row>
    <row r="13787" spans="1:3" x14ac:dyDescent="0.3">
      <c r="A13787" s="1">
        <f t="shared" si="215"/>
        <v>13.784777886984427</v>
      </c>
      <c r="B13787">
        <v>1.25643E-3</v>
      </c>
      <c r="C13787">
        <v>2.7132799999999999E-2</v>
      </c>
    </row>
    <row r="13788" spans="1:3" x14ac:dyDescent="0.3">
      <c r="A13788" s="1">
        <f t="shared" si="215"/>
        <v>13.785777870871767</v>
      </c>
      <c r="B13788">
        <v>5.0354900000000001E-2</v>
      </c>
      <c r="C13788">
        <v>2.7283999999999999E-2</v>
      </c>
    </row>
    <row r="13789" spans="1:3" x14ac:dyDescent="0.3">
      <c r="A13789" s="1">
        <f t="shared" si="215"/>
        <v>13.786777854759107</v>
      </c>
      <c r="B13789">
        <v>5.3046099999999999E-2</v>
      </c>
      <c r="C13789">
        <v>2.7577000000000001E-2</v>
      </c>
    </row>
    <row r="13790" spans="1:3" x14ac:dyDescent="0.3">
      <c r="A13790" s="1">
        <f t="shared" si="215"/>
        <v>13.787777838646447</v>
      </c>
      <c r="B13790">
        <v>1.1038900000000001E-2</v>
      </c>
      <c r="C13790">
        <v>2.7453600000000002E-2</v>
      </c>
    </row>
    <row r="13791" spans="1:3" x14ac:dyDescent="0.3">
      <c r="A13791" s="1">
        <f t="shared" si="215"/>
        <v>13.788777822533786</v>
      </c>
      <c r="B13791">
        <v>-3.4248000000000001E-2</v>
      </c>
      <c r="C13791">
        <v>2.74481E-2</v>
      </c>
    </row>
    <row r="13792" spans="1:3" x14ac:dyDescent="0.3">
      <c r="A13792" s="1">
        <f t="shared" si="215"/>
        <v>13.789777806421126</v>
      </c>
      <c r="B13792">
        <v>-4.1011600000000002E-2</v>
      </c>
      <c r="C13792">
        <v>2.77781E-2</v>
      </c>
    </row>
    <row r="13793" spans="1:3" x14ac:dyDescent="0.3">
      <c r="A13793" s="1">
        <f t="shared" si="215"/>
        <v>13.790777790308466</v>
      </c>
      <c r="B13793">
        <v>-1.92201E-2</v>
      </c>
      <c r="C13793">
        <v>2.7657600000000001E-2</v>
      </c>
    </row>
    <row r="13794" spans="1:3" x14ac:dyDescent="0.3">
      <c r="A13794" s="1">
        <f t="shared" si="215"/>
        <v>13.791777774195806</v>
      </c>
      <c r="B13794">
        <v>-8.5305899999999994E-3</v>
      </c>
      <c r="C13794">
        <v>2.7602100000000001E-2</v>
      </c>
    </row>
    <row r="13795" spans="1:3" x14ac:dyDescent="0.3">
      <c r="A13795" s="1">
        <f t="shared" si="215"/>
        <v>13.792777758083146</v>
      </c>
      <c r="B13795">
        <v>-3.1499199999999998E-2</v>
      </c>
      <c r="C13795">
        <v>2.7888300000000001E-2</v>
      </c>
    </row>
    <row r="13796" spans="1:3" x14ac:dyDescent="0.3">
      <c r="A13796" s="1">
        <f t="shared" si="215"/>
        <v>13.793777741970485</v>
      </c>
      <c r="B13796">
        <v>-4.6506699999999998E-2</v>
      </c>
      <c r="C13796">
        <v>2.8335699999999998E-2</v>
      </c>
    </row>
    <row r="13797" spans="1:3" x14ac:dyDescent="0.3">
      <c r="A13797" s="1">
        <f t="shared" si="215"/>
        <v>13.794777725857825</v>
      </c>
      <c r="B13797">
        <v>1.39837E-2</v>
      </c>
      <c r="C13797">
        <v>2.8138699999999999E-2</v>
      </c>
    </row>
    <row r="13798" spans="1:3" x14ac:dyDescent="0.3">
      <c r="A13798" s="1">
        <f t="shared" si="215"/>
        <v>13.795777709745165</v>
      </c>
      <c r="B13798">
        <v>6.6456799999999996E-2</v>
      </c>
      <c r="C13798">
        <v>2.8420000000000001E-2</v>
      </c>
    </row>
    <row r="13799" spans="1:3" x14ac:dyDescent="0.3">
      <c r="A13799" s="1">
        <f t="shared" si="215"/>
        <v>13.796777693632505</v>
      </c>
      <c r="B13799">
        <v>6.7750400000000004E-3</v>
      </c>
      <c r="C13799">
        <v>2.8265100000000001E-2</v>
      </c>
    </row>
    <row r="13800" spans="1:3" x14ac:dyDescent="0.3">
      <c r="A13800" s="1">
        <f t="shared" si="215"/>
        <v>13.797777677519845</v>
      </c>
      <c r="B13800">
        <v>-5.3468500000000002E-2</v>
      </c>
      <c r="C13800">
        <v>2.8234200000000001E-2</v>
      </c>
    </row>
    <row r="13801" spans="1:3" x14ac:dyDescent="0.3">
      <c r="A13801" s="1">
        <f t="shared" si="215"/>
        <v>13.798777661407184</v>
      </c>
      <c r="B13801">
        <v>-2.1416000000000001E-2</v>
      </c>
      <c r="C13801">
        <v>2.81847E-2</v>
      </c>
    </row>
    <row r="13802" spans="1:3" x14ac:dyDescent="0.3">
      <c r="A13802" s="1">
        <f t="shared" si="215"/>
        <v>13.799777645294524</v>
      </c>
      <c r="B13802">
        <v>1.27863E-2</v>
      </c>
      <c r="C13802">
        <v>2.8254000000000001E-2</v>
      </c>
    </row>
    <row r="13803" spans="1:3" x14ac:dyDescent="0.3">
      <c r="A13803" s="1">
        <f t="shared" si="215"/>
        <v>13.800777629181864</v>
      </c>
      <c r="B13803">
        <v>5.0198600000000001E-3</v>
      </c>
      <c r="C13803">
        <v>2.8301900000000001E-2</v>
      </c>
    </row>
    <row r="13804" spans="1:3" x14ac:dyDescent="0.3">
      <c r="A13804" s="1">
        <f t="shared" si="215"/>
        <v>13.801777613069204</v>
      </c>
      <c r="B13804">
        <v>1.14032E-2</v>
      </c>
      <c r="C13804">
        <v>2.8211799999999999E-2</v>
      </c>
    </row>
    <row r="13805" spans="1:3" x14ac:dyDescent="0.3">
      <c r="A13805" s="1">
        <f t="shared" si="215"/>
        <v>13.802777596956544</v>
      </c>
      <c r="B13805" s="2">
        <v>3.1287099999999998E-2</v>
      </c>
      <c r="C13805">
        <v>2.8187500000000001E-2</v>
      </c>
    </row>
    <row r="13806" spans="1:3" x14ac:dyDescent="0.3">
      <c r="A13806" s="1">
        <f t="shared" si="215"/>
        <v>13.803777580843883</v>
      </c>
      <c r="B13806">
        <v>1.0209299999999999E-2</v>
      </c>
      <c r="C13806">
        <v>2.8063899999999999E-2</v>
      </c>
    </row>
    <row r="13807" spans="1:3" x14ac:dyDescent="0.3">
      <c r="A13807" s="1">
        <f t="shared" si="215"/>
        <v>13.804777564731223</v>
      </c>
      <c r="B13807">
        <v>-3.8970299999999999E-2</v>
      </c>
      <c r="C13807">
        <v>2.8418599999999999E-2</v>
      </c>
    </row>
    <row r="13808" spans="1:3" x14ac:dyDescent="0.3">
      <c r="A13808" s="1">
        <f t="shared" si="215"/>
        <v>13.805777548618563</v>
      </c>
      <c r="B13808">
        <v>-4.6004499999999997E-2</v>
      </c>
      <c r="C13808">
        <v>2.8814200000000002E-2</v>
      </c>
    </row>
    <row r="13809" spans="1:3" x14ac:dyDescent="0.3">
      <c r="A13809" s="1">
        <f t="shared" si="215"/>
        <v>13.806777532505903</v>
      </c>
      <c r="B13809">
        <v>-1.3719800000000001E-2</v>
      </c>
      <c r="C13809">
        <v>2.8790699999999999E-2</v>
      </c>
    </row>
    <row r="13810" spans="1:3" x14ac:dyDescent="0.3">
      <c r="A13810" s="1">
        <f t="shared" si="215"/>
        <v>13.807777516393243</v>
      </c>
      <c r="B13810">
        <v>3.68448E-3</v>
      </c>
      <c r="C13810">
        <v>2.86971E-2</v>
      </c>
    </row>
    <row r="13811" spans="1:3" x14ac:dyDescent="0.3">
      <c r="A13811" s="1">
        <f t="shared" si="215"/>
        <v>13.808777500280582</v>
      </c>
      <c r="B13811">
        <v>8.2331399999999999E-3</v>
      </c>
      <c r="C13811">
        <v>2.8671499999999999E-2</v>
      </c>
    </row>
    <row r="13812" spans="1:3" x14ac:dyDescent="0.3">
      <c r="A13812" s="1">
        <f t="shared" si="215"/>
        <v>13.809777484167922</v>
      </c>
      <c r="B13812">
        <v>1.00242E-2</v>
      </c>
      <c r="C13812">
        <v>2.8603799999999999E-2</v>
      </c>
    </row>
    <row r="13813" spans="1:3" x14ac:dyDescent="0.3">
      <c r="A13813" s="1">
        <f t="shared" si="215"/>
        <v>13.810777468055262</v>
      </c>
      <c r="B13813">
        <v>1.9118799999999998E-2</v>
      </c>
      <c r="C13813">
        <v>2.8725400000000002E-2</v>
      </c>
    </row>
    <row r="13814" spans="1:3" x14ac:dyDescent="0.3">
      <c r="A13814" s="1">
        <f t="shared" si="215"/>
        <v>13.811777451942602</v>
      </c>
      <c r="B13814">
        <v>6.0285699999999998E-2</v>
      </c>
      <c r="C13814">
        <v>2.88905E-2</v>
      </c>
    </row>
    <row r="13815" spans="1:3" x14ac:dyDescent="0.3">
      <c r="A13815" s="1">
        <f t="shared" si="215"/>
        <v>13.812777435829942</v>
      </c>
      <c r="B13815">
        <v>7.3002499999999998E-2</v>
      </c>
      <c r="C13815">
        <v>2.9399600000000001E-2</v>
      </c>
    </row>
    <row r="13816" spans="1:3" x14ac:dyDescent="0.3">
      <c r="A13816" s="1">
        <f t="shared" si="215"/>
        <v>13.813777419717281</v>
      </c>
      <c r="B13816">
        <v>5.7488299999999999E-3</v>
      </c>
      <c r="C13816">
        <v>2.89792E-2</v>
      </c>
    </row>
    <row r="13817" spans="1:3" x14ac:dyDescent="0.3">
      <c r="A13817" s="1">
        <f t="shared" si="215"/>
        <v>13.814777403604621</v>
      </c>
      <c r="B13817">
        <v>-5.09714E-2</v>
      </c>
      <c r="C13817">
        <v>2.9010600000000001E-2</v>
      </c>
    </row>
    <row r="13818" spans="1:3" x14ac:dyDescent="0.3">
      <c r="A13818" s="1">
        <f t="shared" si="215"/>
        <v>13.815777387491961</v>
      </c>
      <c r="B13818">
        <v>-3.0707999999999999E-2</v>
      </c>
      <c r="C13818">
        <v>2.9283300000000002E-2</v>
      </c>
    </row>
    <row r="13819" spans="1:3" x14ac:dyDescent="0.3">
      <c r="A13819" s="1">
        <f t="shared" si="215"/>
        <v>13.816777371379301</v>
      </c>
      <c r="B13819">
        <v>5.7475599999999996E-3</v>
      </c>
      <c r="C13819">
        <v>2.9248900000000001E-2</v>
      </c>
    </row>
    <row r="13820" spans="1:3" x14ac:dyDescent="0.3">
      <c r="A13820" s="1">
        <f t="shared" si="215"/>
        <v>13.817777355266641</v>
      </c>
      <c r="B13820">
        <v>1.7019900000000001E-2</v>
      </c>
      <c r="C13820">
        <v>2.9418E-2</v>
      </c>
    </row>
    <row r="13821" spans="1:3" x14ac:dyDescent="0.3">
      <c r="A13821" s="1">
        <f t="shared" si="215"/>
        <v>13.81877733915398</v>
      </c>
      <c r="B13821">
        <v>3.5938900000000003E-2</v>
      </c>
      <c r="C13821">
        <v>2.95144E-2</v>
      </c>
    </row>
    <row r="13822" spans="1:3" x14ac:dyDescent="0.3">
      <c r="A13822" s="1">
        <f t="shared" si="215"/>
        <v>13.81977732304132</v>
      </c>
      <c r="B13822">
        <v>5.42447E-2</v>
      </c>
      <c r="C13822">
        <v>2.9481500000000001E-2</v>
      </c>
    </row>
    <row r="13823" spans="1:3" x14ac:dyDescent="0.3">
      <c r="A13823" s="1">
        <f t="shared" si="215"/>
        <v>13.82077730692866</v>
      </c>
      <c r="B13823">
        <v>2.3822699999999999E-2</v>
      </c>
      <c r="C13823">
        <v>2.91685E-2</v>
      </c>
    </row>
    <row r="13824" spans="1:3" x14ac:dyDescent="0.3">
      <c r="A13824" s="1">
        <f t="shared" si="215"/>
        <v>13.821777290816</v>
      </c>
      <c r="B13824">
        <v>-2.1516899999999999E-2</v>
      </c>
      <c r="C13824">
        <v>2.9117899999999999E-2</v>
      </c>
    </row>
    <row r="13825" spans="1:3" x14ac:dyDescent="0.3">
      <c r="A13825" s="1">
        <f t="shared" si="215"/>
        <v>13.82277727470334</v>
      </c>
      <c r="B13825">
        <v>-1.8239700000000001E-2</v>
      </c>
      <c r="C13825">
        <v>2.9229600000000001E-2</v>
      </c>
    </row>
    <row r="13826" spans="1:3" x14ac:dyDescent="0.3">
      <c r="A13826" s="1">
        <f t="shared" si="215"/>
        <v>13.823777258590679</v>
      </c>
      <c r="B13826">
        <v>4.5028500000000001E-3</v>
      </c>
      <c r="C13826">
        <v>2.8820800000000001E-2</v>
      </c>
    </row>
    <row r="13827" spans="1:3" x14ac:dyDescent="0.3">
      <c r="A13827" s="1">
        <f t="shared" si="215"/>
        <v>13.824777242478019</v>
      </c>
      <c r="B13827">
        <v>1.74332E-3</v>
      </c>
      <c r="C13827">
        <v>2.81981E-2</v>
      </c>
    </row>
    <row r="13828" spans="1:3" x14ac:dyDescent="0.3">
      <c r="A13828" s="1">
        <f t="shared" ref="A13828:A13891" si="216">A13827+$L$2</f>
        <v>13.825777226365359</v>
      </c>
      <c r="B13828">
        <v>-1.5625099999999999E-2</v>
      </c>
      <c r="C13828">
        <v>2.7910399999999998E-2</v>
      </c>
    </row>
    <row r="13829" spans="1:3" x14ac:dyDescent="0.3">
      <c r="A13829" s="1">
        <f t="shared" si="216"/>
        <v>13.826777210252699</v>
      </c>
      <c r="B13829">
        <v>-2.71284E-2</v>
      </c>
      <c r="C13829">
        <v>2.8020099999999999E-2</v>
      </c>
    </row>
    <row r="13830" spans="1:3" x14ac:dyDescent="0.3">
      <c r="A13830" s="1">
        <f t="shared" si="216"/>
        <v>13.827777194140038</v>
      </c>
      <c r="B13830">
        <v>2.8604200000000002E-4</v>
      </c>
      <c r="C13830">
        <v>2.7694E-2</v>
      </c>
    </row>
    <row r="13831" spans="1:3" x14ac:dyDescent="0.3">
      <c r="A13831" s="1">
        <f t="shared" si="216"/>
        <v>13.828777178027378</v>
      </c>
      <c r="B13831">
        <v>4.4336800000000003E-2</v>
      </c>
      <c r="C13831">
        <v>2.72558E-2</v>
      </c>
    </row>
    <row r="13832" spans="1:3" x14ac:dyDescent="0.3">
      <c r="A13832" s="1">
        <f t="shared" si="216"/>
        <v>13.829777161914718</v>
      </c>
      <c r="B13832">
        <v>1.1357799999999999E-2</v>
      </c>
      <c r="C13832">
        <v>2.6802300000000001E-2</v>
      </c>
    </row>
    <row r="13833" spans="1:3" x14ac:dyDescent="0.3">
      <c r="A13833" s="1">
        <f t="shared" si="216"/>
        <v>13.830777145802058</v>
      </c>
      <c r="B13833">
        <v>-5.6790599999999997E-2</v>
      </c>
      <c r="C13833">
        <v>2.7109100000000001E-2</v>
      </c>
    </row>
    <row r="13834" spans="1:3" x14ac:dyDescent="0.3">
      <c r="A13834" s="1">
        <f t="shared" si="216"/>
        <v>13.831777129689398</v>
      </c>
      <c r="B13834">
        <v>-4.23177E-2</v>
      </c>
      <c r="C13834">
        <v>2.6990500000000001E-2</v>
      </c>
    </row>
    <row r="13835" spans="1:3" x14ac:dyDescent="0.3">
      <c r="A13835" s="1">
        <f t="shared" si="216"/>
        <v>13.832777113576737</v>
      </c>
      <c r="B13835">
        <v>9.7134700000000001E-3</v>
      </c>
      <c r="C13835">
        <v>2.6626899999999998E-2</v>
      </c>
    </row>
    <row r="13836" spans="1:3" x14ac:dyDescent="0.3">
      <c r="A13836" s="1">
        <f t="shared" si="216"/>
        <v>13.833777097464077</v>
      </c>
      <c r="B13836">
        <v>1.7830499999999999E-2</v>
      </c>
      <c r="C13836">
        <v>2.6489800000000001E-2</v>
      </c>
    </row>
    <row r="13837" spans="1:3" x14ac:dyDescent="0.3">
      <c r="A13837" s="1">
        <f t="shared" si="216"/>
        <v>13.834777081351417</v>
      </c>
      <c r="B13837">
        <v>1.06452E-2</v>
      </c>
      <c r="C13837">
        <v>2.65513E-2</v>
      </c>
    </row>
    <row r="13838" spans="1:3" x14ac:dyDescent="0.3">
      <c r="A13838" s="1">
        <f t="shared" si="216"/>
        <v>13.835777065238757</v>
      </c>
      <c r="B13838">
        <v>1.9324600000000001E-2</v>
      </c>
      <c r="C13838">
        <v>2.6283299999999999E-2</v>
      </c>
    </row>
    <row r="13839" spans="1:3" x14ac:dyDescent="0.3">
      <c r="A13839" s="1">
        <f t="shared" si="216"/>
        <v>13.836777049126097</v>
      </c>
      <c r="B13839" s="2">
        <v>1.35938E-2</v>
      </c>
      <c r="C13839">
        <v>2.5807900000000002E-2</v>
      </c>
    </row>
    <row r="13840" spans="1:3" x14ac:dyDescent="0.3">
      <c r="A13840" s="1">
        <f t="shared" si="216"/>
        <v>13.837777033013436</v>
      </c>
      <c r="B13840">
        <v>-3.3229700000000001E-2</v>
      </c>
      <c r="C13840">
        <v>2.5903900000000001E-2</v>
      </c>
    </row>
    <row r="13841" spans="1:3" x14ac:dyDescent="0.3">
      <c r="A13841" s="1">
        <f t="shared" si="216"/>
        <v>13.838777016900776</v>
      </c>
      <c r="B13841">
        <v>-6.8952899999999998E-2</v>
      </c>
      <c r="C13841">
        <v>2.6222700000000002E-2</v>
      </c>
    </row>
    <row r="13842" spans="1:3" x14ac:dyDescent="0.3">
      <c r="A13842" s="1">
        <f t="shared" si="216"/>
        <v>13.839777000788116</v>
      </c>
      <c r="B13842">
        <v>-3.4871300000000001E-2</v>
      </c>
      <c r="C13842">
        <v>2.6006999999999999E-2</v>
      </c>
    </row>
    <row r="13843" spans="1:3" x14ac:dyDescent="0.3">
      <c r="A13843" s="1">
        <f t="shared" si="216"/>
        <v>13.840776984675456</v>
      </c>
      <c r="B13843">
        <v>1.6554099999999999E-2</v>
      </c>
      <c r="C13843">
        <v>2.5830800000000001E-2</v>
      </c>
    </row>
    <row r="13844" spans="1:3" x14ac:dyDescent="0.3">
      <c r="A13844" s="1">
        <f t="shared" si="216"/>
        <v>13.841776968562796</v>
      </c>
      <c r="B13844">
        <v>2.14612E-2</v>
      </c>
      <c r="C13844">
        <v>2.5979800000000001E-2</v>
      </c>
    </row>
    <row r="13845" spans="1:3" x14ac:dyDescent="0.3">
      <c r="A13845" s="1">
        <f t="shared" si="216"/>
        <v>13.842776952450135</v>
      </c>
      <c r="B13845">
        <v>-2.2064099999999999E-4</v>
      </c>
      <c r="C13845">
        <v>2.59536E-2</v>
      </c>
    </row>
    <row r="13846" spans="1:3" x14ac:dyDescent="0.3">
      <c r="A13846" s="1">
        <f t="shared" si="216"/>
        <v>13.843776936337475</v>
      </c>
      <c r="B13846">
        <v>-1.18148E-2</v>
      </c>
      <c r="C13846">
        <v>2.60039E-2</v>
      </c>
    </row>
    <row r="13847" spans="1:3" x14ac:dyDescent="0.3">
      <c r="A13847" s="1">
        <f t="shared" si="216"/>
        <v>13.844776920224815</v>
      </c>
      <c r="B13847">
        <v>1.17301E-2</v>
      </c>
      <c r="C13847">
        <v>2.5723800000000002E-2</v>
      </c>
    </row>
    <row r="13848" spans="1:3" x14ac:dyDescent="0.3">
      <c r="A13848" s="1">
        <f t="shared" si="216"/>
        <v>13.845776904112155</v>
      </c>
      <c r="B13848" s="2">
        <v>2.5172699999999999E-2</v>
      </c>
      <c r="C13848">
        <v>2.52293E-2</v>
      </c>
    </row>
    <row r="13849" spans="1:3" x14ac:dyDescent="0.3">
      <c r="A13849" s="1">
        <f t="shared" si="216"/>
        <v>13.846776887999495</v>
      </c>
      <c r="B13849">
        <v>-2.7275799999999999E-2</v>
      </c>
      <c r="C13849">
        <v>2.5375999999999999E-2</v>
      </c>
    </row>
    <row r="13850" spans="1:3" x14ac:dyDescent="0.3">
      <c r="A13850" s="1">
        <f t="shared" si="216"/>
        <v>13.847776871886834</v>
      </c>
      <c r="B13850">
        <v>-3.92203E-2</v>
      </c>
      <c r="C13850">
        <v>2.53934E-2</v>
      </c>
    </row>
    <row r="13851" spans="1:3" x14ac:dyDescent="0.3">
      <c r="A13851" s="1">
        <f t="shared" si="216"/>
        <v>13.848776855774174</v>
      </c>
      <c r="B13851">
        <v>4.5709899999999998E-2</v>
      </c>
      <c r="C13851">
        <v>2.5788200000000001E-2</v>
      </c>
    </row>
    <row r="13852" spans="1:3" x14ac:dyDescent="0.3">
      <c r="A13852" s="1">
        <f t="shared" si="216"/>
        <v>13.849776839661514</v>
      </c>
      <c r="B13852">
        <v>9.1874300000000006E-2</v>
      </c>
      <c r="C13852">
        <v>2.6698900000000001E-2</v>
      </c>
    </row>
    <row r="13853" spans="1:3" x14ac:dyDescent="0.3">
      <c r="A13853" s="1">
        <f t="shared" si="216"/>
        <v>13.850776823548854</v>
      </c>
      <c r="B13853">
        <v>5.3808700000000001E-2</v>
      </c>
      <c r="C13853">
        <v>2.6895499999999999E-2</v>
      </c>
    </row>
    <row r="13854" spans="1:3" x14ac:dyDescent="0.3">
      <c r="A13854" s="1">
        <f t="shared" si="216"/>
        <v>13.851776807436194</v>
      </c>
      <c r="B13854">
        <v>1.7277500000000001E-2</v>
      </c>
      <c r="C13854">
        <v>2.6731000000000001E-2</v>
      </c>
    </row>
    <row r="13855" spans="1:3" x14ac:dyDescent="0.3">
      <c r="A13855" s="1">
        <f t="shared" si="216"/>
        <v>13.852776791323533</v>
      </c>
      <c r="B13855">
        <v>1.41689E-2</v>
      </c>
      <c r="C13855">
        <v>2.6871300000000001E-2</v>
      </c>
    </row>
    <row r="13856" spans="1:3" x14ac:dyDescent="0.3">
      <c r="A13856" s="1">
        <f t="shared" si="216"/>
        <v>13.853776775210873</v>
      </c>
      <c r="B13856">
        <v>2.8136599999999999E-3</v>
      </c>
      <c r="C13856">
        <v>2.67856E-2</v>
      </c>
    </row>
    <row r="13857" spans="1:3" x14ac:dyDescent="0.3">
      <c r="A13857" s="1">
        <f t="shared" si="216"/>
        <v>13.854776759098213</v>
      </c>
      <c r="B13857">
        <v>-3.3196200000000002E-2</v>
      </c>
      <c r="C13857">
        <v>2.6927099999999999E-2</v>
      </c>
    </row>
    <row r="13858" spans="1:3" x14ac:dyDescent="0.3">
      <c r="A13858" s="1">
        <f t="shared" si="216"/>
        <v>13.855776742985553</v>
      </c>
      <c r="B13858">
        <v>-4.1702000000000003E-2</v>
      </c>
      <c r="C13858">
        <v>2.6974700000000001E-2</v>
      </c>
    </row>
    <row r="13859" spans="1:3" x14ac:dyDescent="0.3">
      <c r="A13859" s="1">
        <f t="shared" si="216"/>
        <v>13.856776726872893</v>
      </c>
      <c r="B13859">
        <v>-1.25919E-2</v>
      </c>
      <c r="C13859">
        <v>2.7053899999999999E-2</v>
      </c>
    </row>
    <row r="13860" spans="1:3" x14ac:dyDescent="0.3">
      <c r="A13860" s="1">
        <f t="shared" si="216"/>
        <v>13.857776710760232</v>
      </c>
      <c r="B13860">
        <v>4.7104E-3</v>
      </c>
      <c r="C13860">
        <v>2.69047E-2</v>
      </c>
    </row>
    <row r="13861" spans="1:3" x14ac:dyDescent="0.3">
      <c r="A13861" s="1">
        <f t="shared" si="216"/>
        <v>13.858776694647572</v>
      </c>
      <c r="B13861">
        <v>3.8184199999999999E-3</v>
      </c>
      <c r="C13861">
        <v>2.69182E-2</v>
      </c>
    </row>
    <row r="13862" spans="1:3" x14ac:dyDescent="0.3">
      <c r="A13862" s="1">
        <f t="shared" si="216"/>
        <v>13.859776678534912</v>
      </c>
      <c r="B13862">
        <v>8.2991399999999996E-4</v>
      </c>
      <c r="C13862">
        <v>2.6734600000000001E-2</v>
      </c>
    </row>
    <row r="13863" spans="1:3" x14ac:dyDescent="0.3">
      <c r="A13863" s="1">
        <f t="shared" si="216"/>
        <v>13.860776662422252</v>
      </c>
      <c r="B13863">
        <v>1.49788E-2</v>
      </c>
      <c r="C13863">
        <v>2.6810199999999999E-2</v>
      </c>
    </row>
    <row r="13864" spans="1:3" x14ac:dyDescent="0.3">
      <c r="A13864" s="1">
        <f t="shared" si="216"/>
        <v>13.861776646309591</v>
      </c>
      <c r="B13864">
        <v>4.6300899999999999E-2</v>
      </c>
      <c r="C13864">
        <v>2.6916499999999999E-2</v>
      </c>
    </row>
    <row r="13865" spans="1:3" x14ac:dyDescent="0.3">
      <c r="A13865" s="1">
        <f t="shared" si="216"/>
        <v>13.862776630196931</v>
      </c>
      <c r="B13865">
        <v>2.7619999999999999E-2</v>
      </c>
      <c r="C13865">
        <v>2.6829700000000001E-2</v>
      </c>
    </row>
    <row r="13866" spans="1:3" x14ac:dyDescent="0.3">
      <c r="A13866" s="1">
        <f t="shared" si="216"/>
        <v>13.863776614084271</v>
      </c>
      <c r="B13866">
        <v>-4.3177599999999997E-2</v>
      </c>
      <c r="C13866">
        <v>2.7052900000000001E-2</v>
      </c>
    </row>
    <row r="13867" spans="1:3" x14ac:dyDescent="0.3">
      <c r="A13867" s="1">
        <f t="shared" si="216"/>
        <v>13.864776597971611</v>
      </c>
      <c r="B13867">
        <v>-5.9226800000000003E-2</v>
      </c>
      <c r="C13867">
        <v>2.7280499999999999E-2</v>
      </c>
    </row>
    <row r="13868" spans="1:3" x14ac:dyDescent="0.3">
      <c r="A13868" s="1">
        <f t="shared" si="216"/>
        <v>13.865776581858951</v>
      </c>
      <c r="B13868">
        <v>-1.0141300000000001E-2</v>
      </c>
      <c r="C13868">
        <v>2.7284200000000002E-2</v>
      </c>
    </row>
    <row r="13869" spans="1:3" x14ac:dyDescent="0.3">
      <c r="A13869" s="1">
        <f t="shared" si="216"/>
        <v>13.86677656574629</v>
      </c>
      <c r="B13869">
        <v>1.42927E-2</v>
      </c>
      <c r="C13869">
        <v>2.7290399999999999E-2</v>
      </c>
    </row>
    <row r="13870" spans="1:3" x14ac:dyDescent="0.3">
      <c r="A13870" s="1">
        <f t="shared" si="216"/>
        <v>13.86777654963363</v>
      </c>
      <c r="B13870">
        <v>1.51112E-2</v>
      </c>
      <c r="C13870">
        <v>2.7361900000000001E-2</v>
      </c>
    </row>
    <row r="13871" spans="1:3" x14ac:dyDescent="0.3">
      <c r="A13871" s="1">
        <f t="shared" si="216"/>
        <v>13.86877653352097</v>
      </c>
      <c r="B13871">
        <v>3.1100099999999999E-2</v>
      </c>
      <c r="C13871">
        <v>2.7190200000000001E-2</v>
      </c>
    </row>
    <row r="13872" spans="1:3" x14ac:dyDescent="0.3">
      <c r="A13872" s="1">
        <f t="shared" si="216"/>
        <v>13.86977651740831</v>
      </c>
      <c r="B13872">
        <v>1.8678500000000001E-2</v>
      </c>
      <c r="C13872">
        <v>2.65531E-2</v>
      </c>
    </row>
    <row r="13873" spans="1:3" x14ac:dyDescent="0.3">
      <c r="A13873" s="1">
        <f t="shared" si="216"/>
        <v>13.87077650129565</v>
      </c>
      <c r="B13873">
        <v>-2.6931500000000001E-2</v>
      </c>
      <c r="C13873">
        <v>2.6417E-2</v>
      </c>
    </row>
    <row r="13874" spans="1:3" x14ac:dyDescent="0.3">
      <c r="A13874" s="1">
        <f t="shared" si="216"/>
        <v>13.871776485182989</v>
      </c>
      <c r="B13874">
        <v>-2.1576100000000001E-2</v>
      </c>
      <c r="C13874">
        <v>2.6453399999999998E-2</v>
      </c>
    </row>
    <row r="13875" spans="1:3" x14ac:dyDescent="0.3">
      <c r="A13875" s="1">
        <f t="shared" si="216"/>
        <v>13.872776469070329</v>
      </c>
      <c r="B13875">
        <v>4.4408000000000003E-2</v>
      </c>
      <c r="C13875">
        <v>2.67073E-2</v>
      </c>
    </row>
    <row r="13876" spans="1:3" x14ac:dyDescent="0.3">
      <c r="A13876" s="1">
        <f t="shared" si="216"/>
        <v>13.873776452957669</v>
      </c>
      <c r="B13876">
        <v>7.0309200000000002E-2</v>
      </c>
      <c r="C13876">
        <v>2.7309300000000002E-2</v>
      </c>
    </row>
    <row r="13877" spans="1:3" x14ac:dyDescent="0.3">
      <c r="A13877" s="1">
        <f t="shared" si="216"/>
        <v>13.874776436845009</v>
      </c>
      <c r="B13877">
        <v>9.1892199999999997E-3</v>
      </c>
      <c r="C13877">
        <v>2.7296000000000001E-2</v>
      </c>
    </row>
    <row r="13878" spans="1:3" x14ac:dyDescent="0.3">
      <c r="A13878" s="1">
        <f t="shared" si="216"/>
        <v>13.875776420732349</v>
      </c>
      <c r="B13878">
        <v>-5.5480599999999998E-2</v>
      </c>
      <c r="C13878">
        <v>2.7811800000000001E-2</v>
      </c>
    </row>
    <row r="13879" spans="1:3" x14ac:dyDescent="0.3">
      <c r="A13879" s="1">
        <f t="shared" si="216"/>
        <v>13.876776404619688</v>
      </c>
      <c r="B13879">
        <v>-3.9351700000000003E-2</v>
      </c>
      <c r="C13879">
        <v>2.81829E-2</v>
      </c>
    </row>
    <row r="13880" spans="1:3" x14ac:dyDescent="0.3">
      <c r="A13880" s="1">
        <f t="shared" si="216"/>
        <v>13.877776388507028</v>
      </c>
      <c r="B13880">
        <v>3.0181099999999999E-2</v>
      </c>
      <c r="C13880">
        <v>2.8246199999999999E-2</v>
      </c>
    </row>
    <row r="13881" spans="1:3" x14ac:dyDescent="0.3">
      <c r="A13881" s="1">
        <f t="shared" si="216"/>
        <v>13.878776372394368</v>
      </c>
      <c r="B13881">
        <v>4.9758400000000001E-2</v>
      </c>
      <c r="C13881">
        <v>2.8207800000000002E-2</v>
      </c>
    </row>
    <row r="13882" spans="1:3" x14ac:dyDescent="0.3">
      <c r="A13882" s="1">
        <f t="shared" si="216"/>
        <v>13.879776356281708</v>
      </c>
      <c r="B13882">
        <v>-2.92304E-2</v>
      </c>
      <c r="C13882">
        <v>2.82209E-2</v>
      </c>
    </row>
    <row r="13883" spans="1:3" x14ac:dyDescent="0.3">
      <c r="A13883" s="1">
        <f t="shared" si="216"/>
        <v>13.880776340169048</v>
      </c>
      <c r="B13883">
        <v>-9.0483999999999995E-2</v>
      </c>
      <c r="C13883">
        <v>2.8745400000000001E-2</v>
      </c>
    </row>
    <row r="13884" spans="1:3" x14ac:dyDescent="0.3">
      <c r="A13884" s="1">
        <f t="shared" si="216"/>
        <v>13.881776324056387</v>
      </c>
      <c r="B13884">
        <v>-3.0249399999999999E-2</v>
      </c>
      <c r="C13884">
        <v>2.83869E-2</v>
      </c>
    </row>
    <row r="13885" spans="1:3" x14ac:dyDescent="0.3">
      <c r="A13885" s="1">
        <f t="shared" si="216"/>
        <v>13.882776307943727</v>
      </c>
      <c r="B13885">
        <v>3.22987E-2</v>
      </c>
      <c r="C13885">
        <v>2.8100799999999999E-2</v>
      </c>
    </row>
    <row r="13886" spans="1:3" x14ac:dyDescent="0.3">
      <c r="A13886" s="1">
        <f t="shared" si="216"/>
        <v>13.883776291831067</v>
      </c>
      <c r="B13886">
        <v>1.5219099999999999E-2</v>
      </c>
      <c r="C13886">
        <v>2.7800200000000001E-2</v>
      </c>
    </row>
    <row r="13887" spans="1:3" x14ac:dyDescent="0.3">
      <c r="A13887" s="1">
        <f t="shared" si="216"/>
        <v>13.884776275718407</v>
      </c>
      <c r="B13887">
        <v>3.3369599999999999E-2</v>
      </c>
      <c r="C13887">
        <v>2.8121299999999998E-2</v>
      </c>
    </row>
    <row r="13888" spans="1:3" x14ac:dyDescent="0.3">
      <c r="A13888" s="1">
        <f t="shared" si="216"/>
        <v>13.885776259605747</v>
      </c>
      <c r="B13888">
        <v>9.9663500000000002E-2</v>
      </c>
      <c r="C13888">
        <v>2.8614400000000002E-2</v>
      </c>
    </row>
    <row r="13889" spans="1:3" x14ac:dyDescent="0.3">
      <c r="A13889" s="1">
        <f t="shared" si="216"/>
        <v>13.886776243493086</v>
      </c>
      <c r="B13889">
        <v>0.104348</v>
      </c>
      <c r="C13889">
        <v>2.9127400000000001E-2</v>
      </c>
    </row>
    <row r="13890" spans="1:3" x14ac:dyDescent="0.3">
      <c r="A13890" s="1">
        <f t="shared" si="216"/>
        <v>13.887776227380426</v>
      </c>
      <c r="B13890">
        <v>2.59641E-2</v>
      </c>
      <c r="C13890">
        <v>2.9276699999999999E-2</v>
      </c>
    </row>
    <row r="13891" spans="1:3" x14ac:dyDescent="0.3">
      <c r="A13891" s="1">
        <f t="shared" si="216"/>
        <v>13.888776211267766</v>
      </c>
      <c r="B13891">
        <v>-5.5493899999999999E-2</v>
      </c>
      <c r="C13891">
        <v>2.9489100000000001E-2</v>
      </c>
    </row>
    <row r="13892" spans="1:3" x14ac:dyDescent="0.3">
      <c r="A13892" s="1">
        <f t="shared" ref="A13892:A13955" si="217">A13891+$L$2</f>
        <v>13.889776195155106</v>
      </c>
      <c r="B13892">
        <v>-3.2364299999999999E-2</v>
      </c>
      <c r="C13892">
        <v>2.9402600000000001E-2</v>
      </c>
    </row>
    <row r="13893" spans="1:3" x14ac:dyDescent="0.3">
      <c r="A13893" s="1">
        <f t="shared" si="217"/>
        <v>13.890776179042446</v>
      </c>
      <c r="B13893">
        <v>6.6922400000000007E-2</v>
      </c>
      <c r="C13893">
        <v>2.9879699999999999E-2</v>
      </c>
    </row>
    <row r="13894" spans="1:3" x14ac:dyDescent="0.3">
      <c r="A13894" s="1">
        <f t="shared" si="217"/>
        <v>13.891776162929785</v>
      </c>
      <c r="B13894">
        <v>9.8956799999999998E-2</v>
      </c>
      <c r="C13894">
        <v>3.0783899999999999E-2</v>
      </c>
    </row>
    <row r="13895" spans="1:3" x14ac:dyDescent="0.3">
      <c r="A13895" s="1">
        <f t="shared" si="217"/>
        <v>13.892776146817125</v>
      </c>
      <c r="B13895">
        <v>4.4712000000000002E-2</v>
      </c>
      <c r="C13895">
        <v>3.0916099999999998E-2</v>
      </c>
    </row>
    <row r="13896" spans="1:3" x14ac:dyDescent="0.3">
      <c r="A13896" s="1">
        <f t="shared" si="217"/>
        <v>13.893776130704465</v>
      </c>
      <c r="B13896">
        <v>1.1572799999999999E-2</v>
      </c>
      <c r="C13896">
        <v>3.0566699999999999E-2</v>
      </c>
    </row>
    <row r="13897" spans="1:3" x14ac:dyDescent="0.3">
      <c r="A13897" s="1">
        <f t="shared" si="217"/>
        <v>13.894776114591805</v>
      </c>
      <c r="B13897">
        <v>4.99999E-2</v>
      </c>
      <c r="C13897">
        <v>3.09269E-2</v>
      </c>
    </row>
    <row r="13898" spans="1:3" x14ac:dyDescent="0.3">
      <c r="A13898" s="1">
        <f t="shared" si="217"/>
        <v>13.895776098479145</v>
      </c>
      <c r="B13898">
        <v>6.7442299999999997E-2</v>
      </c>
      <c r="C13898">
        <v>3.0936700000000001E-2</v>
      </c>
    </row>
    <row r="13899" spans="1:3" x14ac:dyDescent="0.3">
      <c r="A13899" s="1">
        <f t="shared" si="217"/>
        <v>13.896776082366484</v>
      </c>
      <c r="B13899">
        <v>-7.16871E-3</v>
      </c>
      <c r="C13899">
        <v>3.0940700000000002E-2</v>
      </c>
    </row>
    <row r="13900" spans="1:3" x14ac:dyDescent="0.3">
      <c r="A13900" s="1">
        <f t="shared" si="217"/>
        <v>13.897776066253824</v>
      </c>
      <c r="B13900">
        <v>-7.2908899999999999E-2</v>
      </c>
      <c r="C13900">
        <v>3.1135099999999999E-2</v>
      </c>
    </row>
    <row r="13901" spans="1:3" x14ac:dyDescent="0.3">
      <c r="A13901" s="1">
        <f t="shared" si="217"/>
        <v>13.898776050141164</v>
      </c>
      <c r="B13901">
        <v>-6.1197700000000001E-2</v>
      </c>
      <c r="C13901">
        <v>3.1532900000000003E-2</v>
      </c>
    </row>
    <row r="13902" spans="1:3" x14ac:dyDescent="0.3">
      <c r="A13902" s="1">
        <f t="shared" si="217"/>
        <v>13.899776034028504</v>
      </c>
      <c r="B13902">
        <v>-5.7214000000000001E-2</v>
      </c>
      <c r="C13902">
        <v>3.1977199999999997E-2</v>
      </c>
    </row>
    <row r="13903" spans="1:3" x14ac:dyDescent="0.3">
      <c r="A13903" s="1">
        <f t="shared" si="217"/>
        <v>13.900776017915843</v>
      </c>
      <c r="B13903">
        <v>-9.4731700000000002E-2</v>
      </c>
      <c r="C13903">
        <v>3.2874300000000002E-2</v>
      </c>
    </row>
    <row r="13904" spans="1:3" x14ac:dyDescent="0.3">
      <c r="A13904" s="1">
        <f t="shared" si="217"/>
        <v>13.901776001803183</v>
      </c>
      <c r="B13904">
        <v>-8.8921899999999998E-2</v>
      </c>
      <c r="C13904">
        <v>3.3649499999999999E-2</v>
      </c>
    </row>
    <row r="13905" spans="1:3" x14ac:dyDescent="0.3">
      <c r="A13905" s="1">
        <f t="shared" si="217"/>
        <v>13.902775985690523</v>
      </c>
      <c r="B13905">
        <v>-2.6900199999999999E-2</v>
      </c>
      <c r="C13905">
        <v>3.3605599999999999E-2</v>
      </c>
    </row>
    <row r="13906" spans="1:3" x14ac:dyDescent="0.3">
      <c r="A13906" s="1">
        <f t="shared" si="217"/>
        <v>13.903775969577863</v>
      </c>
      <c r="B13906">
        <v>-2.0489299999999998E-2</v>
      </c>
      <c r="C13906">
        <v>3.3708399999999999E-2</v>
      </c>
    </row>
    <row r="13907" spans="1:3" x14ac:dyDescent="0.3">
      <c r="A13907" s="1">
        <f t="shared" si="217"/>
        <v>13.904775953465203</v>
      </c>
      <c r="B13907">
        <v>-7.5932700000000006E-2</v>
      </c>
      <c r="C13907">
        <v>3.4077999999999997E-2</v>
      </c>
    </row>
    <row r="13908" spans="1:3" x14ac:dyDescent="0.3">
      <c r="A13908" s="1">
        <f t="shared" si="217"/>
        <v>13.905775937352542</v>
      </c>
      <c r="B13908">
        <v>-7.0460599999999998E-2</v>
      </c>
      <c r="C13908">
        <v>3.4322600000000002E-2</v>
      </c>
    </row>
    <row r="13909" spans="1:3" x14ac:dyDescent="0.3">
      <c r="A13909" s="1">
        <f t="shared" si="217"/>
        <v>13.906775921239882</v>
      </c>
      <c r="B13909">
        <v>-2.6739599999999999E-2</v>
      </c>
      <c r="C13909">
        <v>3.4452799999999999E-2</v>
      </c>
    </row>
    <row r="13910" spans="1:3" x14ac:dyDescent="0.3">
      <c r="A13910" s="1">
        <f t="shared" si="217"/>
        <v>13.907775905127222</v>
      </c>
      <c r="B13910">
        <v>-3.1559400000000001E-2</v>
      </c>
      <c r="C13910">
        <v>3.4731499999999998E-2</v>
      </c>
    </row>
    <row r="13911" spans="1:3" x14ac:dyDescent="0.3">
      <c r="A13911" s="1">
        <f t="shared" si="217"/>
        <v>13.908775889014562</v>
      </c>
      <c r="B13911">
        <v>-1.60404E-2</v>
      </c>
      <c r="C13911">
        <v>3.4809600000000003E-2</v>
      </c>
    </row>
    <row r="13912" spans="1:3" x14ac:dyDescent="0.3">
      <c r="A13912" s="1">
        <f t="shared" si="217"/>
        <v>13.909775872901902</v>
      </c>
      <c r="B13912">
        <v>7.5838799999999998E-2</v>
      </c>
      <c r="C13912">
        <v>3.5467800000000001E-2</v>
      </c>
    </row>
    <row r="13913" spans="1:3" x14ac:dyDescent="0.3">
      <c r="A13913" s="1">
        <f t="shared" si="217"/>
        <v>13.910775856789241</v>
      </c>
      <c r="B13913">
        <v>0.199651</v>
      </c>
      <c r="C13913">
        <v>3.7273100000000003E-2</v>
      </c>
    </row>
    <row r="13914" spans="1:3" x14ac:dyDescent="0.3">
      <c r="A13914" s="1">
        <f t="shared" si="217"/>
        <v>13.911775840676581</v>
      </c>
      <c r="B13914">
        <v>0.25568600000000002</v>
      </c>
      <c r="C13914">
        <v>3.9227100000000001E-2</v>
      </c>
    </row>
    <row r="13915" spans="1:3" x14ac:dyDescent="0.3">
      <c r="A13915" s="1">
        <f t="shared" si="217"/>
        <v>13.912775824563921</v>
      </c>
      <c r="B13915">
        <v>0.106158</v>
      </c>
      <c r="C13915">
        <v>3.9558599999999999E-2</v>
      </c>
    </row>
    <row r="13916" spans="1:3" x14ac:dyDescent="0.3">
      <c r="A13916" s="1">
        <f t="shared" si="217"/>
        <v>13.913775808451261</v>
      </c>
      <c r="B13916">
        <v>-0.13900899999999999</v>
      </c>
      <c r="C13916">
        <v>4.0891200000000003E-2</v>
      </c>
    </row>
    <row r="13917" spans="1:3" x14ac:dyDescent="0.3">
      <c r="A13917" s="1">
        <f t="shared" si="217"/>
        <v>13.914775792338601</v>
      </c>
      <c r="B13917">
        <v>-0.183535</v>
      </c>
      <c r="C13917">
        <v>4.2216900000000002E-2</v>
      </c>
    </row>
    <row r="13918" spans="1:3" x14ac:dyDescent="0.3">
      <c r="A13918" s="1">
        <f t="shared" si="217"/>
        <v>13.91577577622594</v>
      </c>
      <c r="B13918">
        <v>-3.6316800000000003E-2</v>
      </c>
      <c r="C13918">
        <v>4.2272999999999998E-2</v>
      </c>
    </row>
    <row r="13919" spans="1:3" x14ac:dyDescent="0.3">
      <c r="A13919" s="1">
        <f t="shared" si="217"/>
        <v>13.91677576011328</v>
      </c>
      <c r="B13919">
        <v>8.8485099999999997E-2</v>
      </c>
      <c r="C13919">
        <v>4.3100300000000001E-2</v>
      </c>
    </row>
    <row r="13920" spans="1:3" x14ac:dyDescent="0.3">
      <c r="A13920" s="1">
        <f t="shared" si="217"/>
        <v>13.91777574400062</v>
      </c>
      <c r="B13920">
        <v>8.5004300000000005E-2</v>
      </c>
      <c r="C13920">
        <v>4.3780199999999998E-2</v>
      </c>
    </row>
    <row r="13921" spans="1:3" x14ac:dyDescent="0.3">
      <c r="A13921" s="1">
        <f t="shared" si="217"/>
        <v>13.91877572788796</v>
      </c>
      <c r="B13921">
        <v>-5.63747E-2</v>
      </c>
      <c r="C13921">
        <v>4.3984500000000003E-2</v>
      </c>
    </row>
    <row r="13922" spans="1:3" x14ac:dyDescent="0.3">
      <c r="A13922" s="1">
        <f t="shared" si="217"/>
        <v>13.9197757117753</v>
      </c>
      <c r="B13922">
        <v>-0.17843400000000001</v>
      </c>
      <c r="C13922">
        <v>4.52264E-2</v>
      </c>
    </row>
    <row r="13923" spans="1:3" x14ac:dyDescent="0.3">
      <c r="A13923" s="1">
        <f t="shared" si="217"/>
        <v>13.920775695662639</v>
      </c>
      <c r="B13923">
        <v>-0.114595</v>
      </c>
      <c r="C13923">
        <v>4.61342E-2</v>
      </c>
    </row>
    <row r="13924" spans="1:3" x14ac:dyDescent="0.3">
      <c r="A13924" s="1">
        <f t="shared" si="217"/>
        <v>13.921775679549979</v>
      </c>
      <c r="B13924">
        <v>6.5066500000000001E-3</v>
      </c>
      <c r="C13924">
        <v>4.59841E-2</v>
      </c>
    </row>
    <row r="13925" spans="1:3" x14ac:dyDescent="0.3">
      <c r="A13925" s="1">
        <f t="shared" si="217"/>
        <v>13.922775663437319</v>
      </c>
      <c r="B13925">
        <v>1.7861999999999999E-2</v>
      </c>
      <c r="C13925">
        <v>4.5980300000000002E-2</v>
      </c>
    </row>
    <row r="13926" spans="1:3" x14ac:dyDescent="0.3">
      <c r="A13926" s="1">
        <f t="shared" si="217"/>
        <v>13.923775647324659</v>
      </c>
      <c r="B13926">
        <v>-2.29339E-2</v>
      </c>
      <c r="C13926">
        <v>4.61646E-2</v>
      </c>
    </row>
    <row r="13927" spans="1:3" x14ac:dyDescent="0.3">
      <c r="A13927" s="1">
        <f t="shared" si="217"/>
        <v>13.924775631211999</v>
      </c>
      <c r="B13927">
        <v>-4.3179799999999997E-2</v>
      </c>
      <c r="C13927">
        <v>4.6579000000000002E-2</v>
      </c>
    </row>
    <row r="13928" spans="1:3" x14ac:dyDescent="0.3">
      <c r="A13928" s="1">
        <f t="shared" si="217"/>
        <v>13.925775615099338</v>
      </c>
      <c r="B13928">
        <v>-4.6859199999999997E-2</v>
      </c>
      <c r="C13928">
        <v>4.6891299999999997E-2</v>
      </c>
    </row>
    <row r="13929" spans="1:3" x14ac:dyDescent="0.3">
      <c r="A13929" s="1">
        <f t="shared" si="217"/>
        <v>13.926775598986678</v>
      </c>
      <c r="B13929">
        <v>-2.9579500000000002E-2</v>
      </c>
      <c r="C13929">
        <v>4.6915800000000001E-2</v>
      </c>
    </row>
    <row r="13930" spans="1:3" x14ac:dyDescent="0.3">
      <c r="A13930" s="1">
        <f t="shared" si="217"/>
        <v>13.927775582874018</v>
      </c>
      <c r="B13930">
        <v>-1.62624E-2</v>
      </c>
      <c r="C13930">
        <v>4.7075600000000002E-2</v>
      </c>
    </row>
    <row r="13931" spans="1:3" x14ac:dyDescent="0.3">
      <c r="A13931" s="1">
        <f t="shared" si="217"/>
        <v>13.928775566761358</v>
      </c>
      <c r="B13931">
        <v>-5.31651E-2</v>
      </c>
      <c r="C13931">
        <v>4.7163799999999999E-2</v>
      </c>
    </row>
    <row r="13932" spans="1:3" x14ac:dyDescent="0.3">
      <c r="A13932" s="1">
        <f t="shared" si="217"/>
        <v>13.929775550648698</v>
      </c>
      <c r="B13932">
        <v>-9.8897600000000002E-2</v>
      </c>
      <c r="C13932">
        <v>4.8039199999999997E-2</v>
      </c>
    </row>
    <row r="13933" spans="1:3" x14ac:dyDescent="0.3">
      <c r="A13933" s="1">
        <f t="shared" si="217"/>
        <v>13.930775534536037</v>
      </c>
      <c r="B13933">
        <v>-5.8480600000000001E-2</v>
      </c>
      <c r="C13933">
        <v>4.8056099999999997E-2</v>
      </c>
    </row>
    <row r="13934" spans="1:3" x14ac:dyDescent="0.3">
      <c r="A13934" s="1">
        <f t="shared" si="217"/>
        <v>13.931775518423377</v>
      </c>
      <c r="B13934">
        <v>1.94919E-2</v>
      </c>
      <c r="C13934">
        <v>4.78279E-2</v>
      </c>
    </row>
    <row r="13935" spans="1:3" x14ac:dyDescent="0.3">
      <c r="A13935" s="1">
        <f t="shared" si="217"/>
        <v>13.932775502310717</v>
      </c>
      <c r="B13935">
        <v>6.70749E-3</v>
      </c>
      <c r="C13935">
        <v>4.7797800000000001E-2</v>
      </c>
    </row>
    <row r="13936" spans="1:3" x14ac:dyDescent="0.3">
      <c r="A13936" s="1">
        <f t="shared" si="217"/>
        <v>13.933775486198057</v>
      </c>
      <c r="B13936">
        <v>-2.6751299999999999E-2</v>
      </c>
      <c r="C13936">
        <v>4.7886999999999999E-2</v>
      </c>
    </row>
    <row r="13937" spans="1:3" x14ac:dyDescent="0.3">
      <c r="A13937" s="1">
        <f t="shared" si="217"/>
        <v>13.934775470085397</v>
      </c>
      <c r="B13937">
        <v>3.5840299999999999E-2</v>
      </c>
      <c r="C13937">
        <v>4.8139000000000001E-2</v>
      </c>
    </row>
    <row r="13938" spans="1:3" x14ac:dyDescent="0.3">
      <c r="A13938" s="1">
        <f t="shared" si="217"/>
        <v>13.935775453972736</v>
      </c>
      <c r="B13938">
        <v>0.13648199999999999</v>
      </c>
      <c r="C13938">
        <v>4.9310600000000003E-2</v>
      </c>
    </row>
    <row r="13939" spans="1:3" x14ac:dyDescent="0.3">
      <c r="A13939" s="1">
        <f t="shared" si="217"/>
        <v>13.936775437860076</v>
      </c>
      <c r="B13939">
        <v>0.193969</v>
      </c>
      <c r="C13939">
        <v>5.1114300000000001E-2</v>
      </c>
    </row>
    <row r="13940" spans="1:3" x14ac:dyDescent="0.3">
      <c r="A13940" s="1">
        <f t="shared" si="217"/>
        <v>13.937775421747416</v>
      </c>
      <c r="B13940">
        <v>0.142648</v>
      </c>
      <c r="C13940">
        <v>5.2208499999999998E-2</v>
      </c>
    </row>
    <row r="13941" spans="1:3" x14ac:dyDescent="0.3">
      <c r="A13941" s="1">
        <f t="shared" si="217"/>
        <v>13.938775405634756</v>
      </c>
      <c r="B13941">
        <v>-7.84347E-3</v>
      </c>
      <c r="C13941">
        <v>5.1597400000000002E-2</v>
      </c>
    </row>
    <row r="13942" spans="1:3" x14ac:dyDescent="0.3">
      <c r="A13942" s="1">
        <f t="shared" si="217"/>
        <v>13.939775389522095</v>
      </c>
      <c r="B13942">
        <v>-8.8836499999999999E-2</v>
      </c>
      <c r="C13942">
        <v>5.2137099999999999E-2</v>
      </c>
    </row>
    <row r="13943" spans="1:3" x14ac:dyDescent="0.3">
      <c r="A13943" s="1">
        <f t="shared" si="217"/>
        <v>13.940775373409435</v>
      </c>
      <c r="B13943">
        <v>-2.5402299999999999E-2</v>
      </c>
      <c r="C13943">
        <v>5.2225500000000001E-2</v>
      </c>
    </row>
    <row r="13944" spans="1:3" x14ac:dyDescent="0.3">
      <c r="A13944" s="1">
        <f t="shared" si="217"/>
        <v>13.941775357296775</v>
      </c>
      <c r="B13944">
        <v>5.4108499999999997E-2</v>
      </c>
      <c r="C13944">
        <v>5.2552000000000001E-2</v>
      </c>
    </row>
    <row r="13945" spans="1:3" x14ac:dyDescent="0.3">
      <c r="A13945" s="1">
        <f t="shared" si="217"/>
        <v>13.942775341184115</v>
      </c>
      <c r="B13945">
        <v>-5.7619400000000001E-3</v>
      </c>
      <c r="C13945">
        <v>5.2607399999999999E-2</v>
      </c>
    </row>
    <row r="13946" spans="1:3" x14ac:dyDescent="0.3">
      <c r="A13946" s="1">
        <f t="shared" si="217"/>
        <v>13.943775325071455</v>
      </c>
      <c r="B13946">
        <v>-0.15323600000000001</v>
      </c>
      <c r="C13946">
        <v>5.4021600000000003E-2</v>
      </c>
    </row>
    <row r="13947" spans="1:3" x14ac:dyDescent="0.3">
      <c r="A13947" s="1">
        <f t="shared" si="217"/>
        <v>13.944775308958794</v>
      </c>
      <c r="B13947">
        <v>-0.132829</v>
      </c>
      <c r="C13947">
        <v>5.52326E-2</v>
      </c>
    </row>
    <row r="13948" spans="1:3" x14ac:dyDescent="0.3">
      <c r="A13948" s="1">
        <f t="shared" si="217"/>
        <v>13.945775292846134</v>
      </c>
      <c r="B13948">
        <v>3.1796600000000001E-2</v>
      </c>
      <c r="C13948">
        <v>5.5298899999999998E-2</v>
      </c>
    </row>
    <row r="13949" spans="1:3" x14ac:dyDescent="0.3">
      <c r="A13949" s="1">
        <f t="shared" si="217"/>
        <v>13.946775276733474</v>
      </c>
      <c r="B13949">
        <v>6.3032900000000003E-2</v>
      </c>
      <c r="C13949">
        <v>5.5656400000000002E-2</v>
      </c>
    </row>
    <row r="13950" spans="1:3" x14ac:dyDescent="0.3">
      <c r="A13950" s="1">
        <f t="shared" si="217"/>
        <v>13.947775260620814</v>
      </c>
      <c r="B13950">
        <v>7.9325900000000004E-4</v>
      </c>
      <c r="C13950">
        <v>5.52722E-2</v>
      </c>
    </row>
    <row r="13951" spans="1:3" x14ac:dyDescent="0.3">
      <c r="A13951" s="1">
        <f t="shared" si="217"/>
        <v>13.948775244508154</v>
      </c>
      <c r="B13951">
        <v>2.1040900000000001E-2</v>
      </c>
      <c r="C13951">
        <v>5.5025499999999998E-2</v>
      </c>
    </row>
    <row r="13952" spans="1:3" x14ac:dyDescent="0.3">
      <c r="A13952" s="1">
        <f t="shared" si="217"/>
        <v>13.949775228395493</v>
      </c>
      <c r="B13952">
        <v>3.5905100000000002E-2</v>
      </c>
      <c r="C13952">
        <v>5.4465800000000002E-2</v>
      </c>
    </row>
    <row r="13953" spans="1:3" x14ac:dyDescent="0.3">
      <c r="A13953" s="1">
        <f t="shared" si="217"/>
        <v>13.950775212282833</v>
      </c>
      <c r="B13953">
        <v>-5.5343099999999999E-2</v>
      </c>
      <c r="C13953">
        <v>5.4481099999999998E-2</v>
      </c>
    </row>
    <row r="13954" spans="1:3" x14ac:dyDescent="0.3">
      <c r="A13954" s="1">
        <f t="shared" si="217"/>
        <v>13.951775196170173</v>
      </c>
      <c r="B13954">
        <v>-0.13008800000000001</v>
      </c>
      <c r="C13954">
        <v>5.5609199999999998E-2</v>
      </c>
    </row>
    <row r="13955" spans="1:3" x14ac:dyDescent="0.3">
      <c r="A13955" s="1">
        <f t="shared" si="217"/>
        <v>13.952775180057513</v>
      </c>
      <c r="B13955">
        <v>-5.5954400000000001E-2</v>
      </c>
      <c r="C13955">
        <v>5.6027100000000003E-2</v>
      </c>
    </row>
    <row r="13956" spans="1:3" x14ac:dyDescent="0.3">
      <c r="A13956" s="1">
        <f t="shared" ref="A13956:A14019" si="218">A13955+$L$2</f>
        <v>13.953775163944853</v>
      </c>
      <c r="B13956">
        <v>4.3671300000000003E-2</v>
      </c>
      <c r="C13956">
        <v>5.6435699999999998E-2</v>
      </c>
    </row>
    <row r="13957" spans="1:3" x14ac:dyDescent="0.3">
      <c r="A13957" s="1">
        <f t="shared" si="218"/>
        <v>13.954775147832192</v>
      </c>
      <c r="B13957">
        <v>-1.45728E-2</v>
      </c>
      <c r="C13957">
        <v>5.6249399999999998E-2</v>
      </c>
    </row>
    <row r="13958" spans="1:3" x14ac:dyDescent="0.3">
      <c r="A13958" s="1">
        <f t="shared" si="218"/>
        <v>13.955775131719532</v>
      </c>
      <c r="B13958">
        <v>-0.10736999999999999</v>
      </c>
      <c r="C13958">
        <v>5.6906100000000001E-2</v>
      </c>
    </row>
    <row r="13959" spans="1:3" x14ac:dyDescent="0.3">
      <c r="A13959" s="1">
        <f t="shared" si="218"/>
        <v>13.956775115606872</v>
      </c>
      <c r="B13959">
        <v>-4.8342099999999999E-2</v>
      </c>
      <c r="C13959">
        <v>5.7263599999999998E-2</v>
      </c>
    </row>
    <row r="13960" spans="1:3" x14ac:dyDescent="0.3">
      <c r="A13960" s="1">
        <f t="shared" si="218"/>
        <v>13.957775099494212</v>
      </c>
      <c r="B13960">
        <v>5.13611E-2</v>
      </c>
      <c r="C13960">
        <v>5.7730099999999999E-2</v>
      </c>
    </row>
    <row r="13961" spans="1:3" x14ac:dyDescent="0.3">
      <c r="A13961" s="1">
        <f t="shared" si="218"/>
        <v>13.958775083381552</v>
      </c>
      <c r="B13961">
        <v>3.0008099999999999E-2</v>
      </c>
      <c r="C13961">
        <v>5.7992000000000002E-2</v>
      </c>
    </row>
    <row r="13962" spans="1:3" x14ac:dyDescent="0.3">
      <c r="A13962" s="1">
        <f t="shared" si="218"/>
        <v>13.959775067268891</v>
      </c>
      <c r="B13962">
        <v>-6.3610799999999995E-2</v>
      </c>
      <c r="C13962">
        <v>5.86198E-2</v>
      </c>
    </row>
    <row r="13963" spans="1:3" x14ac:dyDescent="0.3">
      <c r="A13963" s="1">
        <f t="shared" si="218"/>
        <v>13.960775051156231</v>
      </c>
      <c r="B13963">
        <v>-6.8742499999999998E-2</v>
      </c>
      <c r="C13963">
        <v>5.9157500000000002E-2</v>
      </c>
    </row>
    <row r="13964" spans="1:3" x14ac:dyDescent="0.3">
      <c r="A13964" s="1">
        <f t="shared" si="218"/>
        <v>13.961775035043571</v>
      </c>
      <c r="B13964">
        <v>5.4857799999999998E-2</v>
      </c>
      <c r="C13964">
        <v>5.9242999999999997E-2</v>
      </c>
    </row>
    <row r="13965" spans="1:3" x14ac:dyDescent="0.3">
      <c r="A13965" s="1">
        <f t="shared" si="218"/>
        <v>13.962775018930911</v>
      </c>
      <c r="B13965">
        <v>0.139348</v>
      </c>
      <c r="C13965">
        <v>6.0360299999999999E-2</v>
      </c>
    </row>
    <row r="13966" spans="1:3" x14ac:dyDescent="0.3">
      <c r="A13966" s="1">
        <f t="shared" si="218"/>
        <v>13.963775002818251</v>
      </c>
      <c r="B13966">
        <v>9.2786900000000005E-2</v>
      </c>
      <c r="C13966">
        <v>6.0856399999999998E-2</v>
      </c>
    </row>
    <row r="13967" spans="1:3" x14ac:dyDescent="0.3">
      <c r="A13967" s="1">
        <f t="shared" si="218"/>
        <v>13.96477498670559</v>
      </c>
      <c r="B13967">
        <v>1.3462699999999999E-2</v>
      </c>
      <c r="C13967">
        <v>6.0398800000000002E-2</v>
      </c>
    </row>
    <row r="13968" spans="1:3" x14ac:dyDescent="0.3">
      <c r="A13968" s="1">
        <f t="shared" si="218"/>
        <v>13.96577497059293</v>
      </c>
      <c r="B13968">
        <v>-2.3873999999999999E-2</v>
      </c>
      <c r="C13968">
        <v>6.0536100000000002E-2</v>
      </c>
    </row>
    <row r="13969" spans="1:3" x14ac:dyDescent="0.3">
      <c r="A13969" s="1">
        <f t="shared" si="218"/>
        <v>13.96677495448027</v>
      </c>
      <c r="B13969">
        <v>-2.7095500000000002E-2</v>
      </c>
      <c r="C13969">
        <v>6.0664099999999999E-2</v>
      </c>
    </row>
    <row r="13970" spans="1:3" x14ac:dyDescent="0.3">
      <c r="A13970" s="1">
        <f t="shared" si="218"/>
        <v>13.96777493836761</v>
      </c>
      <c r="B13970">
        <v>-5.6676499999999998E-2</v>
      </c>
      <c r="C13970">
        <v>6.1079799999999997E-2</v>
      </c>
    </row>
    <row r="13971" spans="1:3" x14ac:dyDescent="0.3">
      <c r="A13971" s="1">
        <f t="shared" si="218"/>
        <v>13.96877492225495</v>
      </c>
      <c r="B13971">
        <v>-7.1369000000000002E-2</v>
      </c>
      <c r="C13971">
        <v>6.1482500000000002E-2</v>
      </c>
    </row>
    <row r="13972" spans="1:3" x14ac:dyDescent="0.3">
      <c r="A13972" s="1">
        <f t="shared" si="218"/>
        <v>13.969774906142289</v>
      </c>
      <c r="B13972">
        <v>7.6095499999999996E-2</v>
      </c>
      <c r="C13972">
        <v>6.2056600000000003E-2</v>
      </c>
    </row>
    <row r="13973" spans="1:3" x14ac:dyDescent="0.3">
      <c r="A13973" s="1">
        <f t="shared" si="218"/>
        <v>13.970774890029629</v>
      </c>
      <c r="B13973">
        <v>0.255384</v>
      </c>
      <c r="C13973">
        <v>6.4341099999999998E-2</v>
      </c>
    </row>
    <row r="13974" spans="1:3" x14ac:dyDescent="0.3">
      <c r="A13974" s="1">
        <f t="shared" si="218"/>
        <v>13.971774873916969</v>
      </c>
      <c r="B13974">
        <v>0.179843</v>
      </c>
      <c r="C13974">
        <v>6.5923800000000005E-2</v>
      </c>
    </row>
    <row r="13975" spans="1:3" x14ac:dyDescent="0.3">
      <c r="A13975" s="1">
        <f t="shared" si="218"/>
        <v>13.972774857804309</v>
      </c>
      <c r="B13975">
        <v>-6.8042199999999997E-2</v>
      </c>
      <c r="C13975">
        <v>6.6160200000000002E-2</v>
      </c>
    </row>
    <row r="13976" spans="1:3" x14ac:dyDescent="0.3">
      <c r="A13976" s="1">
        <f t="shared" si="218"/>
        <v>13.973774841691649</v>
      </c>
      <c r="B13976">
        <v>-0.21243400000000001</v>
      </c>
      <c r="C13976">
        <v>6.75814E-2</v>
      </c>
    </row>
    <row r="13977" spans="1:3" x14ac:dyDescent="0.3">
      <c r="A13977" s="1">
        <f t="shared" si="218"/>
        <v>13.974774825578988</v>
      </c>
      <c r="B13977">
        <v>-0.190357</v>
      </c>
      <c r="C13977">
        <v>6.9393099999999999E-2</v>
      </c>
    </row>
    <row r="13978" spans="1:3" x14ac:dyDescent="0.3">
      <c r="A13978" s="1">
        <f t="shared" si="218"/>
        <v>13.975774809466328</v>
      </c>
      <c r="B13978">
        <v>-7.0743100000000003E-2</v>
      </c>
      <c r="C13978">
        <v>6.9545700000000002E-2</v>
      </c>
    </row>
    <row r="13979" spans="1:3" x14ac:dyDescent="0.3">
      <c r="A13979" s="1">
        <f t="shared" si="218"/>
        <v>13.976774793353668</v>
      </c>
      <c r="B13979">
        <v>3.24143E-2</v>
      </c>
      <c r="C13979">
        <v>6.9476300000000005E-2</v>
      </c>
    </row>
    <row r="13980" spans="1:3" x14ac:dyDescent="0.3">
      <c r="A13980" s="1">
        <f t="shared" si="218"/>
        <v>13.977774777241008</v>
      </c>
      <c r="B13980">
        <v>4.29031E-2</v>
      </c>
      <c r="C13980">
        <v>6.9603499999999999E-2</v>
      </c>
    </row>
    <row r="13981" spans="1:3" x14ac:dyDescent="0.3">
      <c r="A13981" s="1">
        <f t="shared" si="218"/>
        <v>13.978774761128347</v>
      </c>
      <c r="B13981">
        <v>2.64449E-2</v>
      </c>
      <c r="C13981">
        <v>6.9370399999999999E-2</v>
      </c>
    </row>
    <row r="13982" spans="1:3" x14ac:dyDescent="0.3">
      <c r="A13982" s="1">
        <f t="shared" si="218"/>
        <v>13.979774745015687</v>
      </c>
      <c r="B13982">
        <v>-1.0290200000000001E-3</v>
      </c>
      <c r="C13982">
        <v>6.9088399999999994E-2</v>
      </c>
    </row>
    <row r="13983" spans="1:3" x14ac:dyDescent="0.3">
      <c r="A13983" s="1">
        <f t="shared" si="218"/>
        <v>13.980774728903027</v>
      </c>
      <c r="B13983">
        <v>-5.76418E-2</v>
      </c>
      <c r="C13983">
        <v>6.8760000000000002E-2</v>
      </c>
    </row>
    <row r="13984" spans="1:3" x14ac:dyDescent="0.3">
      <c r="A13984" s="1">
        <f t="shared" si="218"/>
        <v>13.981774712790367</v>
      </c>
      <c r="B13984">
        <v>-2.70928E-2</v>
      </c>
      <c r="C13984">
        <v>6.8728399999999995E-2</v>
      </c>
    </row>
    <row r="13985" spans="1:3" x14ac:dyDescent="0.3">
      <c r="A13985" s="1">
        <f t="shared" si="218"/>
        <v>13.982774696677707</v>
      </c>
      <c r="B13985">
        <v>5.9352700000000001E-2</v>
      </c>
      <c r="C13985">
        <v>6.8999000000000005E-2</v>
      </c>
    </row>
    <row r="13986" spans="1:3" x14ac:dyDescent="0.3">
      <c r="A13986" s="1">
        <f t="shared" si="218"/>
        <v>13.983774680565046</v>
      </c>
      <c r="B13986">
        <v>-2.0687500000000001E-2</v>
      </c>
      <c r="C13986">
        <v>6.9053600000000007E-2</v>
      </c>
    </row>
    <row r="13987" spans="1:3" x14ac:dyDescent="0.3">
      <c r="A13987" s="1">
        <f t="shared" si="218"/>
        <v>13.984774664452386</v>
      </c>
      <c r="B13987">
        <v>-0.160247</v>
      </c>
      <c r="C13987">
        <v>7.0322399999999993E-2</v>
      </c>
    </row>
    <row r="13988" spans="1:3" x14ac:dyDescent="0.3">
      <c r="A13988" s="1">
        <f t="shared" si="218"/>
        <v>13.985774648339726</v>
      </c>
      <c r="B13988">
        <v>-7.2253600000000001E-2</v>
      </c>
      <c r="C13988">
        <v>7.0048299999999994E-2</v>
      </c>
    </row>
    <row r="13989" spans="1:3" x14ac:dyDescent="0.3">
      <c r="A13989" s="1">
        <f t="shared" si="218"/>
        <v>13.986774632227066</v>
      </c>
      <c r="B13989">
        <v>8.6212899999999995E-2</v>
      </c>
      <c r="C13989">
        <v>6.9866999999999999E-2</v>
      </c>
    </row>
    <row r="13990" spans="1:3" x14ac:dyDescent="0.3">
      <c r="A13990" s="1">
        <f t="shared" si="218"/>
        <v>13.987774616114406</v>
      </c>
      <c r="B13990">
        <v>6.0436200000000002E-2</v>
      </c>
      <c r="C13990">
        <v>7.0211700000000002E-2</v>
      </c>
    </row>
    <row r="13991" spans="1:3" x14ac:dyDescent="0.3">
      <c r="A13991" s="1">
        <f t="shared" si="218"/>
        <v>13.988774600001745</v>
      </c>
      <c r="B13991">
        <v>1.8194000000000001E-3</v>
      </c>
      <c r="C13991">
        <v>6.9674899999999998E-2</v>
      </c>
    </row>
    <row r="13992" spans="1:3" x14ac:dyDescent="0.3">
      <c r="A13992" s="1">
        <f t="shared" si="218"/>
        <v>13.989774583889085</v>
      </c>
      <c r="B13992">
        <v>3.4591999999999998E-2</v>
      </c>
      <c r="C13992">
        <v>6.9697200000000001E-2</v>
      </c>
    </row>
    <row r="13993" spans="1:3" x14ac:dyDescent="0.3">
      <c r="A13993" s="1">
        <f t="shared" si="218"/>
        <v>13.990774567776425</v>
      </c>
      <c r="B13993">
        <v>2.2058100000000001E-2</v>
      </c>
      <c r="C13993">
        <v>6.9248599999999993E-2</v>
      </c>
    </row>
    <row r="13994" spans="1:3" x14ac:dyDescent="0.3">
      <c r="A13994" s="1">
        <f t="shared" si="218"/>
        <v>13.991774551663765</v>
      </c>
      <c r="B13994">
        <v>-2.7675600000000002E-2</v>
      </c>
      <c r="C13994">
        <v>6.8535799999999994E-2</v>
      </c>
    </row>
    <row r="13995" spans="1:3" x14ac:dyDescent="0.3">
      <c r="A13995" s="1">
        <f t="shared" si="218"/>
        <v>13.992774535551105</v>
      </c>
      <c r="B13995">
        <v>4.2261599999999996E-3</v>
      </c>
      <c r="C13995">
        <v>6.8130899999999994E-2</v>
      </c>
    </row>
    <row r="13996" spans="1:3" x14ac:dyDescent="0.3">
      <c r="A13996" s="1">
        <f t="shared" si="218"/>
        <v>13.993774519438444</v>
      </c>
      <c r="B13996">
        <v>4.1266400000000002E-2</v>
      </c>
      <c r="C13996">
        <v>6.8427799999999997E-2</v>
      </c>
    </row>
    <row r="13997" spans="1:3" x14ac:dyDescent="0.3">
      <c r="A13997" s="1">
        <f t="shared" si="218"/>
        <v>13.994774503325784</v>
      </c>
      <c r="B13997">
        <v>7.1391199999999997E-3</v>
      </c>
      <c r="C13997">
        <v>6.7999199999999996E-2</v>
      </c>
    </row>
    <row r="13998" spans="1:3" x14ac:dyDescent="0.3">
      <c r="A13998" s="1">
        <f t="shared" si="218"/>
        <v>13.995774487213124</v>
      </c>
      <c r="B13998">
        <v>-2.36373E-2</v>
      </c>
      <c r="C13998">
        <v>6.7561200000000002E-2</v>
      </c>
    </row>
    <row r="13999" spans="1:3" x14ac:dyDescent="0.3">
      <c r="A13999" s="1">
        <f t="shared" si="218"/>
        <v>13.996774471100464</v>
      </c>
      <c r="B13999">
        <v>-1.6107099999999999E-2</v>
      </c>
      <c r="C13999">
        <v>6.7650600000000005E-2</v>
      </c>
    </row>
    <row r="14000" spans="1:3" x14ac:dyDescent="0.3">
      <c r="A14000" s="1">
        <f t="shared" si="218"/>
        <v>13.997774454987804</v>
      </c>
      <c r="B14000">
        <v>-1.15523E-2</v>
      </c>
      <c r="C14000">
        <v>6.7036999999999999E-2</v>
      </c>
    </row>
    <row r="14001" spans="1:3" x14ac:dyDescent="0.3">
      <c r="A14001" s="1">
        <f t="shared" si="218"/>
        <v>13.998774438875143</v>
      </c>
      <c r="B14001">
        <v>-3.0659700000000002E-2</v>
      </c>
      <c r="C14001">
        <v>6.6731600000000002E-2</v>
      </c>
    </row>
    <row r="14002" spans="1:3" x14ac:dyDescent="0.3">
      <c r="A14002" s="1">
        <f t="shared" si="218"/>
        <v>13.999774422762483</v>
      </c>
      <c r="B14002">
        <v>-4.5417199999999998E-2</v>
      </c>
      <c r="C14002">
        <v>6.6613699999999998E-2</v>
      </c>
    </row>
    <row r="14003" spans="1:3" x14ac:dyDescent="0.3">
      <c r="A14003" s="1">
        <f t="shared" si="218"/>
        <v>14.000774406649823</v>
      </c>
      <c r="B14003">
        <v>-2.01216E-2</v>
      </c>
      <c r="C14003">
        <v>6.5867599999999998E-2</v>
      </c>
    </row>
    <row r="14004" spans="1:3" x14ac:dyDescent="0.3">
      <c r="A14004" s="1">
        <f t="shared" si="218"/>
        <v>14.001774390537163</v>
      </c>
      <c r="B14004">
        <v>2.4528500000000002E-2</v>
      </c>
      <c r="C14004">
        <v>6.5223600000000007E-2</v>
      </c>
    </row>
    <row r="14005" spans="1:3" x14ac:dyDescent="0.3">
      <c r="A14005" s="1">
        <f t="shared" si="218"/>
        <v>14.002774374424503</v>
      </c>
      <c r="B14005">
        <v>4.40107E-2</v>
      </c>
      <c r="C14005">
        <v>6.53947E-2</v>
      </c>
    </row>
    <row r="14006" spans="1:3" x14ac:dyDescent="0.3">
      <c r="A14006" s="1">
        <f t="shared" si="218"/>
        <v>14.003774358311842</v>
      </c>
      <c r="B14006">
        <v>4.8519699999999999E-2</v>
      </c>
      <c r="C14006">
        <v>6.5674999999999997E-2</v>
      </c>
    </row>
    <row r="14007" spans="1:3" x14ac:dyDescent="0.3">
      <c r="A14007" s="1">
        <f t="shared" si="218"/>
        <v>14.004774342199182</v>
      </c>
      <c r="B14007">
        <v>6.0289099999999998E-2</v>
      </c>
      <c r="C14007">
        <v>6.5518599999999996E-2</v>
      </c>
    </row>
    <row r="14008" spans="1:3" x14ac:dyDescent="0.3">
      <c r="A14008" s="1">
        <f t="shared" si="218"/>
        <v>14.005774326086522</v>
      </c>
      <c r="B14008">
        <v>4.8273999999999997E-2</v>
      </c>
      <c r="C14008">
        <v>6.5296699999999999E-2</v>
      </c>
    </row>
    <row r="14009" spans="1:3" x14ac:dyDescent="0.3">
      <c r="A14009" s="1">
        <f t="shared" si="218"/>
        <v>14.006774309973862</v>
      </c>
      <c r="B14009">
        <v>-2.58672E-2</v>
      </c>
      <c r="C14009">
        <v>6.5287999999999999E-2</v>
      </c>
    </row>
    <row r="14010" spans="1:3" x14ac:dyDescent="0.3">
      <c r="A14010" s="1">
        <f t="shared" si="218"/>
        <v>14.007774293861202</v>
      </c>
      <c r="B14010">
        <v>-0.11441</v>
      </c>
      <c r="C14010">
        <v>6.6116499999999995E-2</v>
      </c>
    </row>
    <row r="14011" spans="1:3" x14ac:dyDescent="0.3">
      <c r="A14011" s="1">
        <f t="shared" si="218"/>
        <v>14.008774277748541</v>
      </c>
      <c r="B14011">
        <v>-0.118535</v>
      </c>
      <c r="C14011">
        <v>6.7141400000000004E-2</v>
      </c>
    </row>
    <row r="14012" spans="1:3" x14ac:dyDescent="0.3">
      <c r="A14012" s="1">
        <f t="shared" si="218"/>
        <v>14.009774261635881</v>
      </c>
      <c r="B14012">
        <v>-5.36137E-2</v>
      </c>
      <c r="C14012">
        <v>6.6919199999999998E-2</v>
      </c>
    </row>
    <row r="14013" spans="1:3" x14ac:dyDescent="0.3">
      <c r="A14013" s="1">
        <f t="shared" si="218"/>
        <v>14.010774245523221</v>
      </c>
      <c r="B14013">
        <v>2.41461E-2</v>
      </c>
      <c r="C14013">
        <v>6.5164100000000003E-2</v>
      </c>
    </row>
    <row r="14014" spans="1:3" x14ac:dyDescent="0.3">
      <c r="A14014" s="1">
        <f t="shared" si="218"/>
        <v>14.011774229410561</v>
      </c>
      <c r="B14014">
        <v>0.13506299999999999</v>
      </c>
      <c r="C14014">
        <v>6.3957899999999998E-2</v>
      </c>
    </row>
    <row r="14015" spans="1:3" x14ac:dyDescent="0.3">
      <c r="A14015" s="1">
        <f t="shared" si="218"/>
        <v>14.012774213297901</v>
      </c>
      <c r="B14015">
        <v>0.20624000000000001</v>
      </c>
      <c r="C14015">
        <v>6.4958699999999994E-2</v>
      </c>
    </row>
    <row r="14016" spans="1:3" x14ac:dyDescent="0.3">
      <c r="A14016" s="1">
        <f t="shared" si="218"/>
        <v>14.01377419718524</v>
      </c>
      <c r="B14016">
        <v>0.11495</v>
      </c>
      <c r="C14016">
        <v>6.4718100000000001E-2</v>
      </c>
    </row>
    <row r="14017" spans="1:3" x14ac:dyDescent="0.3">
      <c r="A14017" s="1">
        <f t="shared" si="218"/>
        <v>14.01477418107258</v>
      </c>
      <c r="B14017">
        <v>-6.6032199999999999E-2</v>
      </c>
      <c r="C14017">
        <v>6.3543100000000005E-2</v>
      </c>
    </row>
    <row r="14018" spans="1:3" x14ac:dyDescent="0.3">
      <c r="A14018" s="1">
        <f t="shared" si="218"/>
        <v>14.01577416495992</v>
      </c>
      <c r="B14018">
        <v>-0.13453499999999999</v>
      </c>
      <c r="C14018">
        <v>6.4525299999999994E-2</v>
      </c>
    </row>
    <row r="14019" spans="1:3" x14ac:dyDescent="0.3">
      <c r="A14019" s="1">
        <f t="shared" si="218"/>
        <v>14.01677414884726</v>
      </c>
      <c r="B14019">
        <v>-5.6125399999999999E-2</v>
      </c>
      <c r="C14019">
        <v>6.42017E-2</v>
      </c>
    </row>
    <row r="14020" spans="1:3" x14ac:dyDescent="0.3">
      <c r="A14020" s="1">
        <f t="shared" ref="A14020:A14083" si="219">A14019+$L$2</f>
        <v>14.017774132734599</v>
      </c>
      <c r="B14020">
        <v>8.6113400000000003E-3</v>
      </c>
      <c r="C14020">
        <v>6.3437800000000003E-2</v>
      </c>
    </row>
    <row r="14021" spans="1:3" x14ac:dyDescent="0.3">
      <c r="A14021" s="1">
        <f t="shared" si="219"/>
        <v>14.018774116621939</v>
      </c>
      <c r="B14021">
        <v>1.26441E-2</v>
      </c>
      <c r="C14021">
        <v>6.3000500000000001E-2</v>
      </c>
    </row>
    <row r="14022" spans="1:3" x14ac:dyDescent="0.3">
      <c r="A14022" s="1">
        <f t="shared" si="219"/>
        <v>14.019774100509279</v>
      </c>
      <c r="B14022">
        <v>2.3877599999999999E-2</v>
      </c>
      <c r="C14022">
        <v>6.14549E-2</v>
      </c>
    </row>
    <row r="14023" spans="1:3" x14ac:dyDescent="0.3">
      <c r="A14023" s="1">
        <f t="shared" si="219"/>
        <v>14.020774084396619</v>
      </c>
      <c r="B14023">
        <v>6.4215499999999998E-3</v>
      </c>
      <c r="C14023">
        <v>6.0373200000000002E-2</v>
      </c>
    </row>
    <row r="14024" spans="1:3" x14ac:dyDescent="0.3">
      <c r="A14024" s="1">
        <f t="shared" si="219"/>
        <v>14.021774068283959</v>
      </c>
      <c r="B14024">
        <v>-5.9674400000000002E-2</v>
      </c>
      <c r="C14024">
        <v>6.0904899999999998E-2</v>
      </c>
    </row>
    <row r="14025" spans="1:3" x14ac:dyDescent="0.3">
      <c r="A14025" s="1">
        <f t="shared" si="219"/>
        <v>14.022774052171298</v>
      </c>
      <c r="B14025">
        <v>-6.6084400000000001E-2</v>
      </c>
      <c r="C14025">
        <v>6.13871E-2</v>
      </c>
    </row>
    <row r="14026" spans="1:3" x14ac:dyDescent="0.3">
      <c r="A14026" s="1">
        <f t="shared" si="219"/>
        <v>14.023774036058638</v>
      </c>
      <c r="B14026">
        <v>1.35175E-2</v>
      </c>
      <c r="C14026">
        <v>6.1292899999999997E-2</v>
      </c>
    </row>
    <row r="14027" spans="1:3" x14ac:dyDescent="0.3">
      <c r="A14027" s="1">
        <f t="shared" si="219"/>
        <v>14.024774019945978</v>
      </c>
      <c r="B14027">
        <v>4.2519599999999998E-2</v>
      </c>
      <c r="C14027">
        <v>6.1286300000000002E-2</v>
      </c>
    </row>
    <row r="14028" spans="1:3" x14ac:dyDescent="0.3">
      <c r="A14028" s="1">
        <f t="shared" si="219"/>
        <v>14.025774003833318</v>
      </c>
      <c r="B14028">
        <v>-3.6000600000000001E-2</v>
      </c>
      <c r="C14028">
        <v>6.1177700000000002E-2</v>
      </c>
    </row>
    <row r="14029" spans="1:3" x14ac:dyDescent="0.3">
      <c r="A14029" s="1">
        <f t="shared" si="219"/>
        <v>14.026773987720658</v>
      </c>
      <c r="B14029">
        <v>-9.7675300000000007E-2</v>
      </c>
      <c r="C14029">
        <v>6.1858700000000003E-2</v>
      </c>
    </row>
    <row r="14030" spans="1:3" x14ac:dyDescent="0.3">
      <c r="A14030" s="1">
        <f t="shared" si="219"/>
        <v>14.027773971607997</v>
      </c>
      <c r="B14030">
        <v>-4.1389799999999997E-2</v>
      </c>
      <c r="C14030">
        <v>6.2109999999999999E-2</v>
      </c>
    </row>
    <row r="14031" spans="1:3" x14ac:dyDescent="0.3">
      <c r="A14031" s="1">
        <f t="shared" si="219"/>
        <v>14.028773955495337</v>
      </c>
      <c r="B14031">
        <v>3.56729E-2</v>
      </c>
      <c r="C14031">
        <v>6.1934999999999997E-2</v>
      </c>
    </row>
    <row r="14032" spans="1:3" x14ac:dyDescent="0.3">
      <c r="A14032" s="1">
        <f t="shared" si="219"/>
        <v>14.029773939382677</v>
      </c>
      <c r="B14032">
        <v>-9.8073199999999996E-3</v>
      </c>
      <c r="C14032">
        <v>6.1044099999999997E-2</v>
      </c>
    </row>
    <row r="14033" spans="1:3" x14ac:dyDescent="0.3">
      <c r="A14033" s="1">
        <f t="shared" si="219"/>
        <v>14.030773923270017</v>
      </c>
      <c r="B14033">
        <v>-7.6682299999999995E-2</v>
      </c>
      <c r="C14033">
        <v>6.1226099999999999E-2</v>
      </c>
    </row>
    <row r="14034" spans="1:3" x14ac:dyDescent="0.3">
      <c r="A14034" s="1">
        <f t="shared" si="219"/>
        <v>14.031773907157357</v>
      </c>
      <c r="B14034">
        <v>-2.3436999999999999E-2</v>
      </c>
      <c r="C14034">
        <v>6.1265600000000003E-2</v>
      </c>
    </row>
    <row r="14035" spans="1:3" x14ac:dyDescent="0.3">
      <c r="A14035" s="1">
        <f t="shared" si="219"/>
        <v>14.032773891044696</v>
      </c>
      <c r="B14035">
        <v>3.0805900000000001E-2</v>
      </c>
      <c r="C14035">
        <v>6.1506600000000002E-2</v>
      </c>
    </row>
    <row r="14036" spans="1:3" x14ac:dyDescent="0.3">
      <c r="A14036" s="1">
        <f t="shared" si="219"/>
        <v>14.033773874932036</v>
      </c>
      <c r="B14036">
        <v>1.8324099999999999E-2</v>
      </c>
      <c r="C14036">
        <v>6.1422299999999999E-2</v>
      </c>
    </row>
    <row r="14037" spans="1:3" x14ac:dyDescent="0.3">
      <c r="A14037" s="1">
        <f t="shared" si="219"/>
        <v>14.034773858819376</v>
      </c>
      <c r="B14037">
        <v>3.4964099999999998E-2</v>
      </c>
      <c r="C14037">
        <v>6.1413500000000003E-2</v>
      </c>
    </row>
    <row r="14038" spans="1:3" x14ac:dyDescent="0.3">
      <c r="A14038" s="1">
        <f t="shared" si="219"/>
        <v>14.035773842706716</v>
      </c>
      <c r="B14038">
        <v>6.4902699999999994E-2</v>
      </c>
      <c r="C14038">
        <v>6.0697800000000003E-2</v>
      </c>
    </row>
    <row r="14039" spans="1:3" x14ac:dyDescent="0.3">
      <c r="A14039" s="1">
        <f t="shared" si="219"/>
        <v>14.036773826594056</v>
      </c>
      <c r="B14039">
        <v>3.8417300000000001E-2</v>
      </c>
      <c r="C14039">
        <v>5.9142199999999999E-2</v>
      </c>
    </row>
    <row r="14040" spans="1:3" x14ac:dyDescent="0.3">
      <c r="A14040" s="1">
        <f t="shared" si="219"/>
        <v>14.037773810481395</v>
      </c>
      <c r="B14040">
        <v>-2.4427299999999999E-2</v>
      </c>
      <c r="C14040">
        <v>5.7959999999999998E-2</v>
      </c>
    </row>
    <row r="14041" spans="1:3" x14ac:dyDescent="0.3">
      <c r="A14041" s="1">
        <f t="shared" si="219"/>
        <v>14.038773794368735</v>
      </c>
      <c r="B14041">
        <v>-2.0594299999999999E-2</v>
      </c>
      <c r="C14041">
        <v>5.80875E-2</v>
      </c>
    </row>
    <row r="14042" spans="1:3" x14ac:dyDescent="0.3">
      <c r="A14042" s="1">
        <f t="shared" si="219"/>
        <v>14.039773778256075</v>
      </c>
      <c r="B14042">
        <v>6.6954600000000003E-2</v>
      </c>
      <c r="C14042">
        <v>5.7868700000000002E-2</v>
      </c>
    </row>
    <row r="14043" spans="1:3" x14ac:dyDescent="0.3">
      <c r="A14043" s="1">
        <f t="shared" si="219"/>
        <v>14.040773762143415</v>
      </c>
      <c r="B14043">
        <v>8.6734400000000003E-2</v>
      </c>
      <c r="C14043">
        <v>5.8481999999999999E-2</v>
      </c>
    </row>
    <row r="14044" spans="1:3" x14ac:dyDescent="0.3">
      <c r="A14044" s="1">
        <f t="shared" si="219"/>
        <v>14.041773746030755</v>
      </c>
      <c r="B14044">
        <v>1.51729E-2</v>
      </c>
      <c r="C14044">
        <v>5.8092699999999997E-2</v>
      </c>
    </row>
    <row r="14045" spans="1:3" x14ac:dyDescent="0.3">
      <c r="A14045" s="1">
        <f t="shared" si="219"/>
        <v>14.042773729918094</v>
      </c>
      <c r="B14045">
        <v>-2.4270199999999999E-2</v>
      </c>
      <c r="C14045">
        <v>5.8277799999999998E-2</v>
      </c>
    </row>
    <row r="14046" spans="1:3" x14ac:dyDescent="0.3">
      <c r="A14046" s="1">
        <f t="shared" si="219"/>
        <v>14.043773713805434</v>
      </c>
      <c r="B14046">
        <v>-6.1995399999999999E-3</v>
      </c>
      <c r="C14046">
        <v>5.6807400000000001E-2</v>
      </c>
    </row>
    <row r="14047" spans="1:3" x14ac:dyDescent="0.3">
      <c r="A14047" s="1">
        <f t="shared" si="219"/>
        <v>14.044773697692774</v>
      </c>
      <c r="B14047">
        <v>5.5712400000000002E-2</v>
      </c>
      <c r="C14047">
        <v>5.6036299999999997E-2</v>
      </c>
    </row>
    <row r="14048" spans="1:3" x14ac:dyDescent="0.3">
      <c r="A14048" s="1">
        <f t="shared" si="219"/>
        <v>14.045773681580114</v>
      </c>
      <c r="B14048">
        <v>0.111997</v>
      </c>
      <c r="C14048">
        <v>5.6838300000000001E-2</v>
      </c>
    </row>
    <row r="14049" spans="1:3" x14ac:dyDescent="0.3">
      <c r="A14049" s="1">
        <f t="shared" si="219"/>
        <v>14.046773665467454</v>
      </c>
      <c r="B14049">
        <v>5.9279800000000001E-2</v>
      </c>
      <c r="C14049">
        <v>5.6800700000000003E-2</v>
      </c>
    </row>
    <row r="14050" spans="1:3" x14ac:dyDescent="0.3">
      <c r="A14050" s="1">
        <f t="shared" si="219"/>
        <v>14.047773649354793</v>
      </c>
      <c r="B14050">
        <v>-4.0603399999999998E-2</v>
      </c>
      <c r="C14050">
        <v>5.7198800000000001E-2</v>
      </c>
    </row>
    <row r="14051" spans="1:3" x14ac:dyDescent="0.3">
      <c r="A14051" s="1">
        <f t="shared" si="219"/>
        <v>14.048773633242133</v>
      </c>
      <c r="B14051">
        <v>-2.6424699999999999E-2</v>
      </c>
      <c r="C14051">
        <v>5.7252699999999997E-2</v>
      </c>
    </row>
    <row r="14052" spans="1:3" x14ac:dyDescent="0.3">
      <c r="A14052" s="1">
        <f t="shared" si="219"/>
        <v>14.049773617129473</v>
      </c>
      <c r="B14052">
        <v>3.88668E-2</v>
      </c>
      <c r="C14052">
        <v>5.7282300000000001E-2</v>
      </c>
    </row>
    <row r="14053" spans="1:3" x14ac:dyDescent="0.3">
      <c r="A14053" s="1">
        <f t="shared" si="219"/>
        <v>14.050773601016813</v>
      </c>
      <c r="B14053">
        <v>-7.1867199999999997E-3</v>
      </c>
      <c r="C14053">
        <v>5.6800700000000003E-2</v>
      </c>
    </row>
    <row r="14054" spans="1:3" x14ac:dyDescent="0.3">
      <c r="A14054" s="1">
        <f t="shared" si="219"/>
        <v>14.051773584904153</v>
      </c>
      <c r="B14054">
        <v>-9.9730200000000005E-2</v>
      </c>
      <c r="C14054">
        <v>5.6497100000000001E-2</v>
      </c>
    </row>
    <row r="14055" spans="1:3" x14ac:dyDescent="0.3">
      <c r="A14055" s="1">
        <f t="shared" si="219"/>
        <v>14.052773568791492</v>
      </c>
      <c r="B14055">
        <v>-9.13635E-2</v>
      </c>
      <c r="C14055">
        <v>5.6851199999999998E-2</v>
      </c>
    </row>
    <row r="14056" spans="1:3" x14ac:dyDescent="0.3">
      <c r="A14056" s="1">
        <f t="shared" si="219"/>
        <v>14.053773552678832</v>
      </c>
      <c r="B14056">
        <v>-1.74191E-2</v>
      </c>
      <c r="C14056">
        <v>5.6588699999999999E-2</v>
      </c>
    </row>
    <row r="14057" spans="1:3" x14ac:dyDescent="0.3">
      <c r="A14057" s="1">
        <f t="shared" si="219"/>
        <v>14.054773536566172</v>
      </c>
      <c r="B14057">
        <v>2.24427E-3</v>
      </c>
      <c r="C14057">
        <v>5.6465399999999999E-2</v>
      </c>
    </row>
    <row r="14058" spans="1:3" x14ac:dyDescent="0.3">
      <c r="A14058" s="1">
        <f t="shared" si="219"/>
        <v>14.055773520453512</v>
      </c>
      <c r="B14058">
        <v>-4.2407599999999997E-2</v>
      </c>
      <c r="C14058">
        <v>5.5815799999999999E-2</v>
      </c>
    </row>
    <row r="14059" spans="1:3" x14ac:dyDescent="0.3">
      <c r="A14059" s="1">
        <f t="shared" si="219"/>
        <v>14.056773504340851</v>
      </c>
      <c r="B14059">
        <v>-4.9851899999999998E-2</v>
      </c>
      <c r="C14059">
        <v>5.5830900000000003E-2</v>
      </c>
    </row>
    <row r="14060" spans="1:3" x14ac:dyDescent="0.3">
      <c r="A14060" s="1">
        <f t="shared" si="219"/>
        <v>14.057773488228191</v>
      </c>
      <c r="B14060">
        <v>1.24829E-2</v>
      </c>
      <c r="C14060">
        <v>5.5442100000000001E-2</v>
      </c>
    </row>
    <row r="14061" spans="1:3" x14ac:dyDescent="0.3">
      <c r="A14061" s="1">
        <f t="shared" si="219"/>
        <v>14.058773472115531</v>
      </c>
      <c r="B14061">
        <v>3.3156699999999997E-2</v>
      </c>
      <c r="C14061">
        <v>5.5473599999999998E-2</v>
      </c>
    </row>
    <row r="14062" spans="1:3" x14ac:dyDescent="0.3">
      <c r="A14062" s="1">
        <f t="shared" si="219"/>
        <v>14.059773456002871</v>
      </c>
      <c r="B14062">
        <v>-6.0579700000000002E-3</v>
      </c>
      <c r="C14062">
        <v>5.4898099999999998E-2</v>
      </c>
    </row>
    <row r="14063" spans="1:3" x14ac:dyDescent="0.3">
      <c r="A14063" s="1">
        <f t="shared" si="219"/>
        <v>14.060773439890211</v>
      </c>
      <c r="B14063">
        <v>5.1683299999999996E-3</v>
      </c>
      <c r="C14063">
        <v>5.4262299999999999E-2</v>
      </c>
    </row>
    <row r="14064" spans="1:3" x14ac:dyDescent="0.3">
      <c r="A14064" s="1">
        <f t="shared" si="219"/>
        <v>14.06177342377755</v>
      </c>
      <c r="B14064">
        <v>3.0193999999999999E-2</v>
      </c>
      <c r="C14064">
        <v>5.40157E-2</v>
      </c>
    </row>
    <row r="14065" spans="1:3" x14ac:dyDescent="0.3">
      <c r="A14065" s="1">
        <f t="shared" si="219"/>
        <v>14.06277340766489</v>
      </c>
      <c r="B14065">
        <v>-2.2604900000000001E-2</v>
      </c>
      <c r="C14065">
        <v>5.2848300000000001E-2</v>
      </c>
    </row>
    <row r="14066" spans="1:3" x14ac:dyDescent="0.3">
      <c r="A14066" s="1">
        <f t="shared" si="219"/>
        <v>14.06377339155223</v>
      </c>
      <c r="B14066">
        <v>-7.9309099999999993E-2</v>
      </c>
      <c r="C14066">
        <v>5.2713500000000003E-2</v>
      </c>
    </row>
    <row r="14067" spans="1:3" x14ac:dyDescent="0.3">
      <c r="A14067" s="1">
        <f t="shared" si="219"/>
        <v>14.06477337543957</v>
      </c>
      <c r="B14067">
        <v>-5.4839800000000001E-2</v>
      </c>
      <c r="C14067">
        <v>5.3127199999999999E-2</v>
      </c>
    </row>
    <row r="14068" spans="1:3" x14ac:dyDescent="0.3">
      <c r="A14068" s="1">
        <f t="shared" si="219"/>
        <v>14.06577335932691</v>
      </c>
      <c r="B14068">
        <v>2.7365299999999999E-2</v>
      </c>
      <c r="C14068">
        <v>5.31622E-2</v>
      </c>
    </row>
    <row r="14069" spans="1:3" x14ac:dyDescent="0.3">
      <c r="A14069" s="1">
        <f t="shared" si="219"/>
        <v>14.066773343214249</v>
      </c>
      <c r="B14069">
        <v>0.12086</v>
      </c>
      <c r="C14069">
        <v>5.4099800000000003E-2</v>
      </c>
    </row>
    <row r="14070" spans="1:3" x14ac:dyDescent="0.3">
      <c r="A14070" s="1">
        <f t="shared" si="219"/>
        <v>14.067773327101589</v>
      </c>
      <c r="B14070">
        <v>0.16233300000000001</v>
      </c>
      <c r="C14070">
        <v>5.5156400000000001E-2</v>
      </c>
    </row>
    <row r="14071" spans="1:3" x14ac:dyDescent="0.3">
      <c r="A14071" s="1">
        <f t="shared" si="219"/>
        <v>14.068773310988929</v>
      </c>
      <c r="B14071">
        <v>0.10662099999999999</v>
      </c>
      <c r="C14071">
        <v>5.55089E-2</v>
      </c>
    </row>
    <row r="14072" spans="1:3" x14ac:dyDescent="0.3">
      <c r="A14072" s="1">
        <f t="shared" si="219"/>
        <v>14.069773294876269</v>
      </c>
      <c r="B14072">
        <v>5.9491599999999999E-2</v>
      </c>
      <c r="C14072">
        <v>5.5342799999999998E-2</v>
      </c>
    </row>
    <row r="14073" spans="1:3" x14ac:dyDescent="0.3">
      <c r="A14073" s="1">
        <f t="shared" si="219"/>
        <v>14.070773278763609</v>
      </c>
      <c r="B14073">
        <v>0.116228</v>
      </c>
      <c r="C14073">
        <v>5.3951300000000001E-2</v>
      </c>
    </row>
    <row r="14074" spans="1:3" x14ac:dyDescent="0.3">
      <c r="A14074" s="1">
        <f t="shared" si="219"/>
        <v>14.071773262650948</v>
      </c>
      <c r="B14074">
        <v>0.13728299999999999</v>
      </c>
      <c r="C14074">
        <v>5.3525700000000002E-2</v>
      </c>
    </row>
    <row r="14075" spans="1:3" x14ac:dyDescent="0.3">
      <c r="A14075" s="1">
        <f t="shared" si="219"/>
        <v>14.072773246538288</v>
      </c>
      <c r="B14075">
        <v>3.3149999999999999E-2</v>
      </c>
      <c r="C14075">
        <v>5.3176800000000003E-2</v>
      </c>
    </row>
    <row r="14076" spans="1:3" x14ac:dyDescent="0.3">
      <c r="A14076" s="1">
        <f t="shared" si="219"/>
        <v>14.073773230425628</v>
      </c>
      <c r="B14076">
        <v>-4.2039600000000003E-2</v>
      </c>
      <c r="C14076">
        <v>5.1472799999999999E-2</v>
      </c>
    </row>
    <row r="14077" spans="1:3" x14ac:dyDescent="0.3">
      <c r="A14077" s="1">
        <f t="shared" si="219"/>
        <v>14.074773214312968</v>
      </c>
      <c r="B14077">
        <v>-5.0066899999999998E-2</v>
      </c>
      <c r="C14077">
        <v>5.0069900000000001E-2</v>
      </c>
    </row>
    <row r="14078" spans="1:3" x14ac:dyDescent="0.3">
      <c r="A14078" s="1">
        <f t="shared" si="219"/>
        <v>14.075773198200308</v>
      </c>
      <c r="B14078">
        <v>-0.12617999999999999</v>
      </c>
      <c r="C14078">
        <v>5.0624299999999997E-2</v>
      </c>
    </row>
    <row r="14079" spans="1:3" x14ac:dyDescent="0.3">
      <c r="A14079" s="1">
        <f t="shared" si="219"/>
        <v>14.076773182087647</v>
      </c>
      <c r="B14079">
        <v>-0.19817100000000001</v>
      </c>
      <c r="C14079">
        <v>5.2281899999999999E-2</v>
      </c>
    </row>
    <row r="14080" spans="1:3" x14ac:dyDescent="0.3">
      <c r="A14080" s="1">
        <f t="shared" si="219"/>
        <v>14.077773165974987</v>
      </c>
      <c r="B14080">
        <v>-7.3480799999999999E-2</v>
      </c>
      <c r="C14080">
        <v>5.2587599999999998E-2</v>
      </c>
    </row>
    <row r="14081" spans="1:3" x14ac:dyDescent="0.3">
      <c r="A14081" s="1">
        <f t="shared" si="219"/>
        <v>14.078773149862327</v>
      </c>
      <c r="B14081">
        <v>0.153202</v>
      </c>
      <c r="C14081">
        <v>5.3855199999999999E-2</v>
      </c>
    </row>
    <row r="14082" spans="1:3" x14ac:dyDescent="0.3">
      <c r="A14082" s="1">
        <f t="shared" si="219"/>
        <v>14.079773133749667</v>
      </c>
      <c r="B14082">
        <v>0.20211999999999999</v>
      </c>
      <c r="C14082">
        <v>5.5866100000000002E-2</v>
      </c>
    </row>
    <row r="14083" spans="1:3" x14ac:dyDescent="0.3">
      <c r="A14083" s="1">
        <f t="shared" si="219"/>
        <v>14.080773117637007</v>
      </c>
      <c r="B14083">
        <v>3.9340300000000002E-2</v>
      </c>
      <c r="C14083">
        <v>5.5683099999999999E-2</v>
      </c>
    </row>
    <row r="14084" spans="1:3" x14ac:dyDescent="0.3">
      <c r="A14084" s="1">
        <f t="shared" ref="A14084:A14147" si="220">A14083+$L$2</f>
        <v>14.081773101524346</v>
      </c>
      <c r="B14084">
        <v>-9.6338400000000005E-2</v>
      </c>
      <c r="C14084">
        <v>5.6375599999999998E-2</v>
      </c>
    </row>
    <row r="14085" spans="1:3" x14ac:dyDescent="0.3">
      <c r="A14085" s="1">
        <f t="shared" si="220"/>
        <v>14.082773085411686</v>
      </c>
      <c r="B14085" s="2">
        <v>-9.1937900000000003E-2</v>
      </c>
      <c r="C14085">
        <v>5.6701399999999999E-2</v>
      </c>
    </row>
    <row r="14086" spans="1:3" x14ac:dyDescent="0.3">
      <c r="A14086" s="1">
        <f t="shared" si="220"/>
        <v>14.083773069299026</v>
      </c>
      <c r="B14086">
        <v>-8.36422E-2</v>
      </c>
      <c r="C14086">
        <v>5.7331E-2</v>
      </c>
    </row>
    <row r="14087" spans="1:3" x14ac:dyDescent="0.3">
      <c r="A14087" s="1">
        <f t="shared" si="220"/>
        <v>14.084773053186366</v>
      </c>
      <c r="B14087">
        <v>-0.10342999999999999</v>
      </c>
      <c r="C14087">
        <v>5.6762800000000002E-2</v>
      </c>
    </row>
    <row r="14088" spans="1:3" x14ac:dyDescent="0.3">
      <c r="A14088" s="1">
        <f t="shared" si="220"/>
        <v>14.085773037073706</v>
      </c>
      <c r="B14088">
        <v>-3.1259099999999998E-2</v>
      </c>
      <c r="C14088">
        <v>5.6352800000000002E-2</v>
      </c>
    </row>
    <row r="14089" spans="1:3" x14ac:dyDescent="0.3">
      <c r="A14089" s="1">
        <f t="shared" si="220"/>
        <v>14.086773020961045</v>
      </c>
      <c r="B14089">
        <v>6.7994499999999999E-2</v>
      </c>
      <c r="C14089">
        <v>5.6170699999999997E-2</v>
      </c>
    </row>
    <row r="14090" spans="1:3" x14ac:dyDescent="0.3">
      <c r="A14090" s="1">
        <f t="shared" si="220"/>
        <v>14.087773004848385</v>
      </c>
      <c r="B14090">
        <v>4.3565699999999999E-2</v>
      </c>
      <c r="C14090">
        <v>5.60019E-2</v>
      </c>
    </row>
    <row r="14091" spans="1:3" x14ac:dyDescent="0.3">
      <c r="A14091" s="1">
        <f t="shared" si="220"/>
        <v>14.088772988735725</v>
      </c>
      <c r="B14091">
        <v>-1.0361199999999999E-2</v>
      </c>
      <c r="C14091">
        <v>5.6087400000000003E-2</v>
      </c>
    </row>
    <row r="14092" spans="1:3" x14ac:dyDescent="0.3">
      <c r="A14092" s="1">
        <f t="shared" si="220"/>
        <v>14.089772972623065</v>
      </c>
      <c r="B14092">
        <v>5.7326000000000002E-2</v>
      </c>
      <c r="C14092">
        <v>5.6314700000000002E-2</v>
      </c>
    </row>
    <row r="14093" spans="1:3" x14ac:dyDescent="0.3">
      <c r="A14093" s="1">
        <f t="shared" si="220"/>
        <v>14.090772956510405</v>
      </c>
      <c r="B14093">
        <v>0.13938</v>
      </c>
      <c r="C14093">
        <v>5.7487900000000001E-2</v>
      </c>
    </row>
    <row r="14094" spans="1:3" x14ac:dyDescent="0.3">
      <c r="A14094" s="1">
        <f t="shared" si="220"/>
        <v>14.091772940397744</v>
      </c>
      <c r="B14094">
        <v>0.10124</v>
      </c>
      <c r="C14094">
        <v>5.82236E-2</v>
      </c>
    </row>
    <row r="14095" spans="1:3" x14ac:dyDescent="0.3">
      <c r="A14095" s="1">
        <f t="shared" si="220"/>
        <v>14.092772924285084</v>
      </c>
      <c r="B14095">
        <v>-1.86973E-4</v>
      </c>
      <c r="C14095">
        <v>5.8183199999999997E-2</v>
      </c>
    </row>
    <row r="14096" spans="1:3" x14ac:dyDescent="0.3">
      <c r="A14096" s="1">
        <f t="shared" si="220"/>
        <v>14.093772908172424</v>
      </c>
      <c r="B14096">
        <v>-6.0640699999999999E-2</v>
      </c>
      <c r="C14096">
        <v>5.8376900000000002E-2</v>
      </c>
    </row>
    <row r="14097" spans="1:3" x14ac:dyDescent="0.3">
      <c r="A14097" s="1">
        <f t="shared" si="220"/>
        <v>14.094772892059764</v>
      </c>
      <c r="B14097">
        <v>4.25239E-3</v>
      </c>
      <c r="C14097">
        <v>5.83481E-2</v>
      </c>
    </row>
    <row r="14098" spans="1:3" x14ac:dyDescent="0.3">
      <c r="A14098" s="1">
        <f t="shared" si="220"/>
        <v>14.095772875947103</v>
      </c>
      <c r="B14098">
        <v>0.109457</v>
      </c>
      <c r="C14098">
        <v>5.92062E-2</v>
      </c>
    </row>
    <row r="14099" spans="1:3" x14ac:dyDescent="0.3">
      <c r="A14099" s="1">
        <f t="shared" si="220"/>
        <v>14.096772859834443</v>
      </c>
      <c r="B14099">
        <v>5.6545999999999999E-2</v>
      </c>
      <c r="C14099">
        <v>5.96106E-2</v>
      </c>
    </row>
    <row r="14100" spans="1:3" x14ac:dyDescent="0.3">
      <c r="A14100" s="1">
        <f t="shared" si="220"/>
        <v>14.097772843721783</v>
      </c>
      <c r="B14100">
        <v>-5.5700300000000001E-2</v>
      </c>
      <c r="C14100">
        <v>6.0052099999999997E-2</v>
      </c>
    </row>
    <row r="14101" spans="1:3" x14ac:dyDescent="0.3">
      <c r="A14101" s="1">
        <f t="shared" si="220"/>
        <v>14.098772827609123</v>
      </c>
      <c r="B14101">
        <v>-3.7234200000000002E-2</v>
      </c>
      <c r="C14101">
        <v>6.0117900000000002E-2</v>
      </c>
    </row>
    <row r="14102" spans="1:3" x14ac:dyDescent="0.3">
      <c r="A14102" s="1">
        <f t="shared" si="220"/>
        <v>14.099772811496463</v>
      </c>
      <c r="B14102">
        <v>3.6546200000000001E-2</v>
      </c>
      <c r="C14102">
        <v>6.0029199999999998E-2</v>
      </c>
    </row>
    <row r="14103" spans="1:3" x14ac:dyDescent="0.3">
      <c r="A14103" s="1">
        <f t="shared" si="220"/>
        <v>14.100772795383802</v>
      </c>
      <c r="B14103">
        <v>6.2714099999999995E-2</v>
      </c>
      <c r="C14103">
        <v>6.0455099999999998E-2</v>
      </c>
    </row>
    <row r="14104" spans="1:3" x14ac:dyDescent="0.3">
      <c r="A14104" s="1">
        <f t="shared" si="220"/>
        <v>14.101772779271142</v>
      </c>
      <c r="B14104">
        <v>3.1326000000000001E-3</v>
      </c>
      <c r="C14104">
        <v>6.0241099999999999E-2</v>
      </c>
    </row>
    <row r="14105" spans="1:3" x14ac:dyDescent="0.3">
      <c r="A14105" s="1">
        <f t="shared" si="220"/>
        <v>14.102772763158482</v>
      </c>
      <c r="B14105">
        <v>-8.3608199999999994E-2</v>
      </c>
      <c r="C14105">
        <v>6.0637099999999999E-2</v>
      </c>
    </row>
    <row r="14106" spans="1:3" x14ac:dyDescent="0.3">
      <c r="A14106" s="1">
        <f t="shared" si="220"/>
        <v>14.103772747045822</v>
      </c>
      <c r="B14106">
        <v>-2.42011E-2</v>
      </c>
      <c r="C14106">
        <v>6.03939E-2</v>
      </c>
    </row>
    <row r="14107" spans="1:3" x14ac:dyDescent="0.3">
      <c r="A14107" s="1">
        <f t="shared" si="220"/>
        <v>14.104772730933162</v>
      </c>
      <c r="B14107">
        <v>0.122805</v>
      </c>
      <c r="C14107">
        <v>6.10191E-2</v>
      </c>
    </row>
    <row r="14108" spans="1:3" x14ac:dyDescent="0.3">
      <c r="A14108" s="1">
        <f t="shared" si="220"/>
        <v>14.105772714820501</v>
      </c>
      <c r="B14108">
        <v>0.123072</v>
      </c>
      <c r="C14108">
        <v>6.1767000000000002E-2</v>
      </c>
    </row>
    <row r="14109" spans="1:3" x14ac:dyDescent="0.3">
      <c r="A14109" s="1">
        <f t="shared" si="220"/>
        <v>14.106772698707841</v>
      </c>
      <c r="B14109">
        <v>-3.77049E-2</v>
      </c>
      <c r="C14109">
        <v>6.18854E-2</v>
      </c>
    </row>
    <row r="14110" spans="1:3" x14ac:dyDescent="0.3">
      <c r="A14110" s="1">
        <f t="shared" si="220"/>
        <v>14.107772682595181</v>
      </c>
      <c r="B14110">
        <v>-0.1709</v>
      </c>
      <c r="C14110">
        <v>6.24503E-2</v>
      </c>
    </row>
    <row r="14111" spans="1:3" x14ac:dyDescent="0.3">
      <c r="A14111" s="1">
        <f t="shared" si="220"/>
        <v>14.108772666482521</v>
      </c>
      <c r="B14111">
        <v>-0.15782199999999999</v>
      </c>
      <c r="C14111">
        <v>6.2843200000000002E-2</v>
      </c>
    </row>
    <row r="14112" spans="1:3" x14ac:dyDescent="0.3">
      <c r="A14112" s="1">
        <f t="shared" si="220"/>
        <v>14.109772650369861</v>
      </c>
      <c r="B14112">
        <v>-5.79029E-2</v>
      </c>
      <c r="C14112">
        <v>6.28861E-2</v>
      </c>
    </row>
    <row r="14113" spans="1:3" x14ac:dyDescent="0.3">
      <c r="A14113" s="1">
        <f t="shared" si="220"/>
        <v>14.1107726342572</v>
      </c>
      <c r="B14113">
        <v>4.3114100000000002E-2</v>
      </c>
      <c r="C14113">
        <v>6.3075800000000001E-2</v>
      </c>
    </row>
    <row r="14114" spans="1:3" x14ac:dyDescent="0.3">
      <c r="A14114" s="1">
        <f t="shared" si="220"/>
        <v>14.11177261814454</v>
      </c>
      <c r="B14114">
        <v>0.11371100000000001</v>
      </c>
      <c r="C14114">
        <v>6.2862199999999993E-2</v>
      </c>
    </row>
    <row r="14115" spans="1:3" x14ac:dyDescent="0.3">
      <c r="A14115" s="1">
        <f t="shared" si="220"/>
        <v>14.11277260203188</v>
      </c>
      <c r="B14115">
        <v>9.8118399999999995E-2</v>
      </c>
      <c r="C14115">
        <v>6.1781000000000003E-2</v>
      </c>
    </row>
    <row r="14116" spans="1:3" x14ac:dyDescent="0.3">
      <c r="A14116" s="1">
        <f t="shared" si="220"/>
        <v>14.11377258591922</v>
      </c>
      <c r="B14116">
        <v>-2.3283499999999999E-2</v>
      </c>
      <c r="C14116">
        <v>6.0864399999999999E-2</v>
      </c>
    </row>
    <row r="14117" spans="1:3" x14ac:dyDescent="0.3">
      <c r="A14117" s="1">
        <f t="shared" si="220"/>
        <v>14.11477256980656</v>
      </c>
      <c r="B14117">
        <v>-9.4787200000000002E-2</v>
      </c>
      <c r="C14117">
        <v>6.1151900000000002E-2</v>
      </c>
    </row>
    <row r="14118" spans="1:3" x14ac:dyDescent="0.3">
      <c r="A14118" s="1">
        <f t="shared" si="220"/>
        <v>14.115772553693899</v>
      </c>
      <c r="B14118">
        <v>2.1350599999999998E-3</v>
      </c>
      <c r="C14118">
        <v>5.9827900000000003E-2</v>
      </c>
    </row>
    <row r="14119" spans="1:3" x14ac:dyDescent="0.3">
      <c r="A14119" s="1">
        <f t="shared" si="220"/>
        <v>14.116772537581239</v>
      </c>
      <c r="B14119">
        <v>7.8290700000000005E-2</v>
      </c>
      <c r="C14119">
        <v>6.0049600000000002E-2</v>
      </c>
    </row>
    <row r="14120" spans="1:3" x14ac:dyDescent="0.3">
      <c r="A14120" s="1">
        <f t="shared" si="220"/>
        <v>14.117772521468579</v>
      </c>
      <c r="B14120">
        <v>-9.6279000000000004E-4</v>
      </c>
      <c r="C14120">
        <v>5.9973100000000001E-2</v>
      </c>
    </row>
    <row r="14121" spans="1:3" x14ac:dyDescent="0.3">
      <c r="A14121" s="1">
        <f t="shared" si="220"/>
        <v>14.118772505355919</v>
      </c>
      <c r="B14121">
        <v>-7.6027499999999998E-2</v>
      </c>
      <c r="C14121">
        <v>6.0606899999999998E-2</v>
      </c>
    </row>
    <row r="14122" spans="1:3" x14ac:dyDescent="0.3">
      <c r="A14122" s="1">
        <f t="shared" si="220"/>
        <v>14.119772489243259</v>
      </c>
      <c r="B14122">
        <v>-6.5076999999999996E-2</v>
      </c>
      <c r="C14122">
        <v>6.1018900000000001E-2</v>
      </c>
    </row>
    <row r="14123" spans="1:3" x14ac:dyDescent="0.3">
      <c r="A14123" s="1">
        <f t="shared" si="220"/>
        <v>14.120772473130598</v>
      </c>
      <c r="B14123">
        <v>-2.8241700000000002E-2</v>
      </c>
      <c r="C14123">
        <v>6.1237100000000003E-2</v>
      </c>
    </row>
    <row r="14124" spans="1:3" x14ac:dyDescent="0.3">
      <c r="A14124" s="1">
        <f t="shared" si="220"/>
        <v>14.121772457017938</v>
      </c>
      <c r="B14124">
        <v>2.2576700000000002E-2</v>
      </c>
      <c r="C14124">
        <v>6.0866099999999999E-2</v>
      </c>
    </row>
    <row r="14125" spans="1:3" x14ac:dyDescent="0.3">
      <c r="A14125" s="1">
        <f t="shared" si="220"/>
        <v>14.122772440905278</v>
      </c>
      <c r="B14125">
        <v>6.3512899999999997E-2</v>
      </c>
      <c r="C14125">
        <v>6.0840400000000003E-2</v>
      </c>
    </row>
    <row r="14126" spans="1:3" x14ac:dyDescent="0.3">
      <c r="A14126" s="1">
        <f t="shared" si="220"/>
        <v>14.123772424792618</v>
      </c>
      <c r="B14126">
        <v>5.1520099999999999E-2</v>
      </c>
      <c r="C14126">
        <v>6.1220400000000001E-2</v>
      </c>
    </row>
    <row r="14127" spans="1:3" x14ac:dyDescent="0.3">
      <c r="A14127" s="1">
        <f t="shared" si="220"/>
        <v>14.124772408679958</v>
      </c>
      <c r="B14127">
        <v>2.2653699999999999E-2</v>
      </c>
      <c r="C14127">
        <v>6.1021800000000001E-2</v>
      </c>
    </row>
    <row r="14128" spans="1:3" x14ac:dyDescent="0.3">
      <c r="A14128" s="1">
        <f t="shared" si="220"/>
        <v>14.125772392567297</v>
      </c>
      <c r="B14128">
        <v>-1.2662000000000001E-3</v>
      </c>
      <c r="C14128">
        <v>6.0674400000000003E-2</v>
      </c>
    </row>
    <row r="14129" spans="1:3" x14ac:dyDescent="0.3">
      <c r="A14129" s="1">
        <f t="shared" si="220"/>
        <v>14.126772376454637</v>
      </c>
      <c r="B14129">
        <v>-5.1012500000000002E-2</v>
      </c>
      <c r="C14129">
        <v>6.0207799999999999E-2</v>
      </c>
    </row>
    <row r="14130" spans="1:3" x14ac:dyDescent="0.3">
      <c r="A14130" s="1">
        <f t="shared" si="220"/>
        <v>14.127772360341977</v>
      </c>
      <c r="B14130">
        <v>-4.4083499999999998E-2</v>
      </c>
      <c r="C14130">
        <v>6.0234700000000002E-2</v>
      </c>
    </row>
    <row r="14131" spans="1:3" x14ac:dyDescent="0.3">
      <c r="A14131" s="1">
        <f t="shared" si="220"/>
        <v>14.128772344229317</v>
      </c>
      <c r="B14131">
        <v>4.9170400000000003E-2</v>
      </c>
      <c r="C14131">
        <v>6.0369699999999998E-2</v>
      </c>
    </row>
    <row r="14132" spans="1:3" x14ac:dyDescent="0.3">
      <c r="A14132" s="1">
        <f t="shared" si="220"/>
        <v>14.129772328116657</v>
      </c>
      <c r="B14132">
        <v>7.1819599999999997E-2</v>
      </c>
      <c r="C14132">
        <v>6.0989799999999997E-2</v>
      </c>
    </row>
    <row r="14133" spans="1:3" x14ac:dyDescent="0.3">
      <c r="A14133" s="1">
        <f t="shared" si="220"/>
        <v>14.130772312003996</v>
      </c>
      <c r="B14133">
        <v>2.9594599999999999E-2</v>
      </c>
      <c r="C14133">
        <v>6.0519000000000003E-2</v>
      </c>
    </row>
    <row r="14134" spans="1:3" x14ac:dyDescent="0.3">
      <c r="A14134" s="1">
        <f t="shared" si="220"/>
        <v>14.131772295891336</v>
      </c>
      <c r="B14134">
        <v>4.0987900000000001E-2</v>
      </c>
      <c r="C14134">
        <v>6.0694499999999998E-2</v>
      </c>
    </row>
    <row r="14135" spans="1:3" x14ac:dyDescent="0.3">
      <c r="A14135" s="1">
        <f t="shared" si="220"/>
        <v>14.132772279778676</v>
      </c>
      <c r="B14135">
        <v>5.3408900000000002E-2</v>
      </c>
      <c r="C14135">
        <v>6.0920500000000002E-2</v>
      </c>
    </row>
    <row r="14136" spans="1:3" x14ac:dyDescent="0.3">
      <c r="A14136" s="1">
        <f t="shared" si="220"/>
        <v>14.133772263666016</v>
      </c>
      <c r="B14136">
        <v>4.2648199999999997E-2</v>
      </c>
      <c r="C14136">
        <v>6.1163799999999997E-2</v>
      </c>
    </row>
    <row r="14137" spans="1:3" x14ac:dyDescent="0.3">
      <c r="A14137" s="1">
        <f t="shared" si="220"/>
        <v>14.134772247553355</v>
      </c>
      <c r="B14137">
        <v>4.8301999999999998E-2</v>
      </c>
      <c r="C14137">
        <v>6.12971E-2</v>
      </c>
    </row>
    <row r="14138" spans="1:3" x14ac:dyDescent="0.3">
      <c r="A14138" s="1">
        <f t="shared" si="220"/>
        <v>14.135772231440695</v>
      </c>
      <c r="B14138">
        <v>4.9658099999999997E-2</v>
      </c>
      <c r="C14138">
        <v>6.1144700000000003E-2</v>
      </c>
    </row>
    <row r="14139" spans="1:3" x14ac:dyDescent="0.3">
      <c r="A14139" s="1">
        <f t="shared" si="220"/>
        <v>14.136772215328035</v>
      </c>
      <c r="B14139">
        <v>7.9209199999999994E-2</v>
      </c>
      <c r="C14139">
        <v>6.1552599999999999E-2</v>
      </c>
    </row>
    <row r="14140" spans="1:3" x14ac:dyDescent="0.3">
      <c r="A14140" s="1">
        <f t="shared" si="220"/>
        <v>14.137772199215375</v>
      </c>
      <c r="B14140">
        <v>0.10265000000000001</v>
      </c>
      <c r="C14140">
        <v>6.2334800000000003E-2</v>
      </c>
    </row>
    <row r="14141" spans="1:3" x14ac:dyDescent="0.3">
      <c r="A14141" s="1">
        <f t="shared" si="220"/>
        <v>14.138772183102715</v>
      </c>
      <c r="B14141">
        <v>1.2585799999999999E-2</v>
      </c>
      <c r="C14141">
        <v>6.2254799999999999E-2</v>
      </c>
    </row>
    <row r="14142" spans="1:3" x14ac:dyDescent="0.3">
      <c r="A14142" s="1">
        <f t="shared" si="220"/>
        <v>14.139772166990054</v>
      </c>
      <c r="B14142">
        <v>-9.4855400000000006E-2</v>
      </c>
      <c r="C14142">
        <v>6.25338E-2</v>
      </c>
    </row>
    <row r="14143" spans="1:3" x14ac:dyDescent="0.3">
      <c r="A14143" s="1">
        <f t="shared" si="220"/>
        <v>14.140772150877394</v>
      </c>
      <c r="B14143">
        <v>-7.81665E-2</v>
      </c>
      <c r="C14143">
        <v>6.2448099999999999E-2</v>
      </c>
    </row>
    <row r="14144" spans="1:3" x14ac:dyDescent="0.3">
      <c r="A14144" s="1">
        <f t="shared" si="220"/>
        <v>14.141772134764734</v>
      </c>
      <c r="B14144">
        <v>2.47829E-2</v>
      </c>
      <c r="C14144">
        <v>6.2544199999999994E-2</v>
      </c>
    </row>
    <row r="14145" spans="1:3" x14ac:dyDescent="0.3">
      <c r="A14145" s="1">
        <f t="shared" si="220"/>
        <v>14.142772118652074</v>
      </c>
      <c r="B14145">
        <v>0.100692</v>
      </c>
      <c r="C14145">
        <v>6.3308400000000001E-2</v>
      </c>
    </row>
    <row r="14146" spans="1:3" x14ac:dyDescent="0.3">
      <c r="A14146" s="1">
        <f t="shared" si="220"/>
        <v>14.143772102539414</v>
      </c>
      <c r="B14146">
        <v>8.0989199999999997E-2</v>
      </c>
      <c r="C14146">
        <v>6.4056299999999997E-2</v>
      </c>
    </row>
    <row r="14147" spans="1:3" x14ac:dyDescent="0.3">
      <c r="A14147" s="1">
        <f t="shared" si="220"/>
        <v>14.144772086426753</v>
      </c>
      <c r="B14147">
        <v>3.6792100000000001E-2</v>
      </c>
      <c r="C14147">
        <v>6.3867099999999996E-2</v>
      </c>
    </row>
    <row r="14148" spans="1:3" x14ac:dyDescent="0.3">
      <c r="A14148" s="1">
        <f t="shared" ref="A14148:A14211" si="221">A14147+$L$2</f>
        <v>14.145772070314093</v>
      </c>
      <c r="B14148">
        <v>4.87473E-2</v>
      </c>
      <c r="C14148">
        <v>6.3234600000000002E-2</v>
      </c>
    </row>
    <row r="14149" spans="1:3" x14ac:dyDescent="0.3">
      <c r="A14149" s="1">
        <f t="shared" si="221"/>
        <v>14.146772054201433</v>
      </c>
      <c r="B14149">
        <v>1.3588100000000001E-2</v>
      </c>
      <c r="C14149">
        <v>6.2777700000000006E-2</v>
      </c>
    </row>
    <row r="14150" spans="1:3" x14ac:dyDescent="0.3">
      <c r="A14150" s="1">
        <f t="shared" si="221"/>
        <v>14.147772038088773</v>
      </c>
      <c r="B14150">
        <v>-0.110712</v>
      </c>
      <c r="C14150">
        <v>6.3478800000000002E-2</v>
      </c>
    </row>
    <row r="14151" spans="1:3" x14ac:dyDescent="0.3">
      <c r="A14151" s="1">
        <f t="shared" si="221"/>
        <v>14.148772021976113</v>
      </c>
      <c r="B14151">
        <v>-0.164297</v>
      </c>
      <c r="C14151">
        <v>6.4857499999999998E-2</v>
      </c>
    </row>
    <row r="14152" spans="1:3" x14ac:dyDescent="0.3">
      <c r="A14152" s="1">
        <f t="shared" si="221"/>
        <v>14.149772005863452</v>
      </c>
      <c r="B14152">
        <v>-8.0401200000000006E-2</v>
      </c>
      <c r="C14152">
        <v>6.5272800000000006E-2</v>
      </c>
    </row>
    <row r="14153" spans="1:3" x14ac:dyDescent="0.3">
      <c r="A14153" s="1">
        <f t="shared" si="221"/>
        <v>14.150771989750792</v>
      </c>
      <c r="B14153">
        <v>2.9474500000000001E-2</v>
      </c>
      <c r="C14153">
        <v>6.5495700000000004E-2</v>
      </c>
    </row>
    <row r="14154" spans="1:3" x14ac:dyDescent="0.3">
      <c r="A14154" s="1">
        <f t="shared" si="221"/>
        <v>14.151771973638132</v>
      </c>
      <c r="B14154">
        <v>7.5983400000000006E-2</v>
      </c>
      <c r="C14154">
        <v>6.5258200000000002E-2</v>
      </c>
    </row>
    <row r="14155" spans="1:3" x14ac:dyDescent="0.3">
      <c r="A14155" s="1">
        <f t="shared" si="221"/>
        <v>14.152771957525472</v>
      </c>
      <c r="B14155">
        <v>8.0257599999999998E-2</v>
      </c>
      <c r="C14155">
        <v>6.5147200000000002E-2</v>
      </c>
    </row>
    <row r="14156" spans="1:3" x14ac:dyDescent="0.3">
      <c r="A14156" s="1">
        <f t="shared" si="221"/>
        <v>14.153771941412812</v>
      </c>
      <c r="B14156">
        <v>4.4653699999999998E-2</v>
      </c>
      <c r="C14156">
        <v>6.5419500000000005E-2</v>
      </c>
    </row>
    <row r="14157" spans="1:3" x14ac:dyDescent="0.3">
      <c r="A14157" s="1">
        <f t="shared" si="221"/>
        <v>14.154771925300151</v>
      </c>
      <c r="B14157">
        <v>-5.4795900000000002E-2</v>
      </c>
      <c r="C14157">
        <v>6.5945000000000004E-2</v>
      </c>
    </row>
    <row r="14158" spans="1:3" x14ac:dyDescent="0.3">
      <c r="A14158" s="1">
        <f t="shared" si="221"/>
        <v>14.155771909187491</v>
      </c>
      <c r="B14158">
        <v>-0.114812</v>
      </c>
      <c r="C14158">
        <v>6.6669099999999995E-2</v>
      </c>
    </row>
    <row r="14159" spans="1:3" x14ac:dyDescent="0.3">
      <c r="A14159" s="1">
        <f t="shared" si="221"/>
        <v>14.156771893074831</v>
      </c>
      <c r="B14159">
        <v>-6.4792500000000003E-2</v>
      </c>
      <c r="C14159">
        <v>6.6818500000000003E-2</v>
      </c>
    </row>
    <row r="14160" spans="1:3" x14ac:dyDescent="0.3">
      <c r="A14160" s="1">
        <f t="shared" si="221"/>
        <v>14.157771876962171</v>
      </c>
      <c r="B14160">
        <v>8.2031199999999995E-3</v>
      </c>
      <c r="C14160">
        <v>6.6775699999999993E-2</v>
      </c>
    </row>
    <row r="14161" spans="1:3" x14ac:dyDescent="0.3">
      <c r="A14161" s="1">
        <f t="shared" si="221"/>
        <v>14.158771860849511</v>
      </c>
      <c r="B14161">
        <v>3.2693300000000002E-2</v>
      </c>
      <c r="C14161">
        <v>6.6770999999999997E-2</v>
      </c>
    </row>
    <row r="14162" spans="1:3" x14ac:dyDescent="0.3">
      <c r="A14162" s="1">
        <f t="shared" si="221"/>
        <v>14.15977184473685</v>
      </c>
      <c r="B14162">
        <v>-4.8495300000000003E-3</v>
      </c>
      <c r="C14162">
        <v>6.6758999999999999E-2</v>
      </c>
    </row>
    <row r="14163" spans="1:3" x14ac:dyDescent="0.3">
      <c r="A14163" s="1">
        <f t="shared" si="221"/>
        <v>14.16077182862419</v>
      </c>
      <c r="B14163">
        <v>-2.4298400000000001E-2</v>
      </c>
      <c r="C14163">
        <v>6.6950300000000004E-2</v>
      </c>
    </row>
    <row r="14164" spans="1:3" x14ac:dyDescent="0.3">
      <c r="A14164" s="1">
        <f t="shared" si="221"/>
        <v>14.16177181251153</v>
      </c>
      <c r="B14164">
        <v>4.7558599999999999E-2</v>
      </c>
      <c r="C14164">
        <v>6.71239E-2</v>
      </c>
    </row>
    <row r="14165" spans="1:3" x14ac:dyDescent="0.3">
      <c r="A14165" s="1">
        <f t="shared" si="221"/>
        <v>14.16277179639887</v>
      </c>
      <c r="B14165">
        <v>7.9952999999999996E-2</v>
      </c>
      <c r="C14165">
        <v>6.7697400000000005E-2</v>
      </c>
    </row>
    <row r="14166" spans="1:3" x14ac:dyDescent="0.3">
      <c r="A14166" s="1">
        <f t="shared" si="221"/>
        <v>14.16377178028621</v>
      </c>
      <c r="B14166">
        <v>8.1311600000000001E-3</v>
      </c>
      <c r="C14166">
        <v>6.6985600000000006E-2</v>
      </c>
    </row>
    <row r="14167" spans="1:3" x14ac:dyDescent="0.3">
      <c r="A14167" s="1">
        <f t="shared" si="221"/>
        <v>14.164771764173549</v>
      </c>
      <c r="B14167">
        <v>-4.8911499999999997E-2</v>
      </c>
      <c r="C14167">
        <v>6.6926299999999994E-2</v>
      </c>
    </row>
    <row r="14168" spans="1:3" x14ac:dyDescent="0.3">
      <c r="A14168" s="1">
        <f t="shared" si="221"/>
        <v>14.165771748060889</v>
      </c>
      <c r="B14168">
        <v>-5.4587799999999999E-2</v>
      </c>
      <c r="C14168">
        <v>6.7198599999999997E-2</v>
      </c>
    </row>
    <row r="14169" spans="1:3" x14ac:dyDescent="0.3">
      <c r="A14169" s="1">
        <f t="shared" si="221"/>
        <v>14.166771731948229</v>
      </c>
      <c r="B14169">
        <v>-3.1827800000000003E-2</v>
      </c>
      <c r="C14169">
        <v>6.6308199999999998E-2</v>
      </c>
    </row>
    <row r="14170" spans="1:3" x14ac:dyDescent="0.3">
      <c r="A14170" s="1">
        <f t="shared" si="221"/>
        <v>14.167771715835569</v>
      </c>
      <c r="B14170">
        <v>2.0712899999999999E-2</v>
      </c>
      <c r="C14170">
        <v>6.4892000000000005E-2</v>
      </c>
    </row>
    <row r="14171" spans="1:3" x14ac:dyDescent="0.3">
      <c r="A14171" s="1">
        <f t="shared" si="221"/>
        <v>14.168771699722909</v>
      </c>
      <c r="B14171">
        <v>8.1401100000000004E-2</v>
      </c>
      <c r="C14171">
        <v>6.4639799999999997E-2</v>
      </c>
    </row>
    <row r="14172" spans="1:3" x14ac:dyDescent="0.3">
      <c r="A14172" s="1">
        <f t="shared" si="221"/>
        <v>14.169771683610248</v>
      </c>
      <c r="B14172">
        <v>9.6262799999999996E-2</v>
      </c>
      <c r="C14172">
        <v>6.5007599999999999E-2</v>
      </c>
    </row>
    <row r="14173" spans="1:3" x14ac:dyDescent="0.3">
      <c r="A14173" s="1">
        <f t="shared" si="221"/>
        <v>14.170771667497588</v>
      </c>
      <c r="B14173">
        <v>3.7491999999999998E-2</v>
      </c>
      <c r="C14173">
        <v>6.4220200000000005E-2</v>
      </c>
    </row>
    <row r="14174" spans="1:3" x14ac:dyDescent="0.3">
      <c r="A14174" s="1">
        <f t="shared" si="221"/>
        <v>14.171771651384928</v>
      </c>
      <c r="B14174">
        <v>-5.2989100000000004E-3</v>
      </c>
      <c r="C14174">
        <v>6.2900399999999995E-2</v>
      </c>
    </row>
    <row r="14175" spans="1:3" x14ac:dyDescent="0.3">
      <c r="A14175" s="1">
        <f t="shared" si="221"/>
        <v>14.172771635272268</v>
      </c>
      <c r="B14175">
        <v>4.0178999999999999E-2</v>
      </c>
      <c r="C14175">
        <v>6.2970600000000002E-2</v>
      </c>
    </row>
    <row r="14176" spans="1:3" x14ac:dyDescent="0.3">
      <c r="A14176" s="1">
        <f t="shared" si="221"/>
        <v>14.173771619159607</v>
      </c>
      <c r="B14176">
        <v>6.4297900000000005E-2</v>
      </c>
      <c r="C14176">
        <v>6.3193200000000005E-2</v>
      </c>
    </row>
    <row r="14177" spans="1:3" x14ac:dyDescent="0.3">
      <c r="A14177" s="1">
        <f t="shared" si="221"/>
        <v>14.174771603046947</v>
      </c>
      <c r="B14177">
        <v>-8.5762700000000004E-3</v>
      </c>
      <c r="C14177">
        <v>6.2778299999999995E-2</v>
      </c>
    </row>
    <row r="14178" spans="1:3" x14ac:dyDescent="0.3">
      <c r="A14178" s="1">
        <f t="shared" si="221"/>
        <v>14.175771586934287</v>
      </c>
      <c r="B14178">
        <v>-3.3728500000000002E-2</v>
      </c>
      <c r="C14178">
        <v>6.18538E-2</v>
      </c>
    </row>
    <row r="14179" spans="1:3" x14ac:dyDescent="0.3">
      <c r="A14179" s="1">
        <f t="shared" si="221"/>
        <v>14.176771570821627</v>
      </c>
      <c r="B14179">
        <v>6.15005E-2</v>
      </c>
      <c r="C14179">
        <v>6.0487100000000002E-2</v>
      </c>
    </row>
    <row r="14180" spans="1:3" x14ac:dyDescent="0.3">
      <c r="A14180" s="1">
        <f t="shared" si="221"/>
        <v>14.177771554708967</v>
      </c>
      <c r="B14180">
        <v>0.11688</v>
      </c>
      <c r="C14180">
        <v>6.0921099999999999E-2</v>
      </c>
    </row>
    <row r="14181" spans="1:3" x14ac:dyDescent="0.3">
      <c r="A14181" s="1">
        <f t="shared" si="221"/>
        <v>14.178771538596306</v>
      </c>
      <c r="B14181">
        <v>7.9725199999999996E-2</v>
      </c>
      <c r="C14181">
        <v>6.0186299999999998E-2</v>
      </c>
    </row>
    <row r="14182" spans="1:3" x14ac:dyDescent="0.3">
      <c r="A14182" s="1">
        <f t="shared" si="221"/>
        <v>14.179771522483646</v>
      </c>
      <c r="B14182">
        <v>5.5030999999999997E-2</v>
      </c>
      <c r="C14182">
        <v>5.8715400000000001E-2</v>
      </c>
    </row>
    <row r="14183" spans="1:3" x14ac:dyDescent="0.3">
      <c r="A14183" s="1">
        <f t="shared" si="221"/>
        <v>14.180771506370986</v>
      </c>
      <c r="B14183">
        <v>5.4516099999999998E-2</v>
      </c>
      <c r="C14183">
        <v>5.8867200000000001E-2</v>
      </c>
    </row>
    <row r="14184" spans="1:3" x14ac:dyDescent="0.3">
      <c r="A14184" s="1">
        <f t="shared" si="221"/>
        <v>14.181771490258326</v>
      </c>
      <c r="B14184">
        <v>2.83892E-2</v>
      </c>
      <c r="C14184">
        <v>5.8187700000000002E-2</v>
      </c>
    </row>
    <row r="14185" spans="1:3" x14ac:dyDescent="0.3">
      <c r="A14185" s="1">
        <f t="shared" si="221"/>
        <v>14.182771474145666</v>
      </c>
      <c r="B14185">
        <v>-5.4404500000000001E-2</v>
      </c>
      <c r="C14185">
        <v>5.78124E-2</v>
      </c>
    </row>
    <row r="14186" spans="1:3" x14ac:dyDescent="0.3">
      <c r="A14186" s="1">
        <f t="shared" si="221"/>
        <v>14.183771458033005</v>
      </c>
      <c r="B14186">
        <v>-0.138269</v>
      </c>
      <c r="C14186">
        <v>5.8358599999999997E-2</v>
      </c>
    </row>
    <row r="14187" spans="1:3" x14ac:dyDescent="0.3">
      <c r="A14187" s="1">
        <f t="shared" si="221"/>
        <v>14.184771441920345</v>
      </c>
      <c r="B14187">
        <v>-0.12620400000000001</v>
      </c>
      <c r="C14187">
        <v>5.8586399999999997E-2</v>
      </c>
    </row>
    <row r="14188" spans="1:3" x14ac:dyDescent="0.3">
      <c r="A14188" s="1">
        <f t="shared" si="221"/>
        <v>14.185771425807685</v>
      </c>
      <c r="B14188">
        <v>-7.57303E-2</v>
      </c>
      <c r="C14188">
        <v>5.9031100000000003E-2</v>
      </c>
    </row>
    <row r="14189" spans="1:3" x14ac:dyDescent="0.3">
      <c r="A14189" s="1">
        <f t="shared" si="221"/>
        <v>14.186771409695025</v>
      </c>
      <c r="B14189">
        <v>-6.7187999999999998E-2</v>
      </c>
      <c r="C14189">
        <v>5.9022999999999999E-2</v>
      </c>
    </row>
    <row r="14190" spans="1:3" x14ac:dyDescent="0.3">
      <c r="A14190" s="1">
        <f t="shared" si="221"/>
        <v>14.187771393582365</v>
      </c>
      <c r="B14190">
        <v>-5.5355399999999999E-2</v>
      </c>
      <c r="C14190">
        <v>5.9140900000000003E-2</v>
      </c>
    </row>
    <row r="14191" spans="1:3" x14ac:dyDescent="0.3">
      <c r="A14191" s="1">
        <f t="shared" si="221"/>
        <v>14.188771377469704</v>
      </c>
      <c r="B14191">
        <v>-1.69412E-2</v>
      </c>
      <c r="C14191">
        <v>5.9206700000000001E-2</v>
      </c>
    </row>
    <row r="14192" spans="1:3" x14ac:dyDescent="0.3">
      <c r="A14192" s="1">
        <f t="shared" si="221"/>
        <v>14.189771361357044</v>
      </c>
      <c r="B14192">
        <v>1.7336600000000001E-2</v>
      </c>
      <c r="C14192">
        <v>5.8806799999999999E-2</v>
      </c>
    </row>
    <row r="14193" spans="1:3" x14ac:dyDescent="0.3">
      <c r="A14193" s="1">
        <f t="shared" si="221"/>
        <v>14.190771345244384</v>
      </c>
      <c r="B14193">
        <v>6.0847699999999998E-2</v>
      </c>
      <c r="C14193">
        <v>5.8021499999999997E-2</v>
      </c>
    </row>
    <row r="14194" spans="1:3" x14ac:dyDescent="0.3">
      <c r="A14194" s="1">
        <f t="shared" si="221"/>
        <v>14.191771329131724</v>
      </c>
      <c r="B14194">
        <v>0.106808</v>
      </c>
      <c r="C14194">
        <v>5.8077200000000002E-2</v>
      </c>
    </row>
    <row r="14195" spans="1:3" x14ac:dyDescent="0.3">
      <c r="A14195" s="1">
        <f t="shared" si="221"/>
        <v>14.192771313019064</v>
      </c>
      <c r="B14195">
        <v>6.4185500000000006E-2</v>
      </c>
      <c r="C14195">
        <v>5.8717199999999997E-2</v>
      </c>
    </row>
    <row r="14196" spans="1:3" x14ac:dyDescent="0.3">
      <c r="A14196" s="1">
        <f t="shared" si="221"/>
        <v>14.193771296906403</v>
      </c>
      <c r="B14196">
        <v>-2.8592599999999999E-2</v>
      </c>
      <c r="C14196">
        <v>5.8396700000000003E-2</v>
      </c>
    </row>
    <row r="14197" spans="1:3" x14ac:dyDescent="0.3">
      <c r="A14197" s="1">
        <f t="shared" si="221"/>
        <v>14.194771280793743</v>
      </c>
      <c r="B14197">
        <v>-3.9506399999999997E-2</v>
      </c>
      <c r="C14197">
        <v>5.8749200000000001E-2</v>
      </c>
    </row>
    <row r="14198" spans="1:3" x14ac:dyDescent="0.3">
      <c r="A14198" s="1">
        <f t="shared" si="221"/>
        <v>14.195771264681083</v>
      </c>
      <c r="B14198">
        <v>-2.6774800000000001E-2</v>
      </c>
      <c r="C14198">
        <v>5.7922399999999999E-2</v>
      </c>
    </row>
    <row r="14199" spans="1:3" x14ac:dyDescent="0.3">
      <c r="A14199" s="1">
        <f t="shared" si="221"/>
        <v>14.196771248568423</v>
      </c>
      <c r="B14199">
        <v>-4.34762E-2</v>
      </c>
      <c r="C14199">
        <v>5.7791700000000001E-2</v>
      </c>
    </row>
    <row r="14200" spans="1:3" x14ac:dyDescent="0.3">
      <c r="A14200" s="1">
        <f t="shared" si="221"/>
        <v>14.197771232455763</v>
      </c>
      <c r="B14200">
        <v>-1.7592799999999999E-2</v>
      </c>
      <c r="C14200">
        <v>5.7410599999999999E-2</v>
      </c>
    </row>
    <row r="14201" spans="1:3" x14ac:dyDescent="0.3">
      <c r="A14201" s="1">
        <f t="shared" si="221"/>
        <v>14.198771216343102</v>
      </c>
      <c r="B14201">
        <v>2.8541199999999999E-2</v>
      </c>
      <c r="C14201">
        <v>5.7323699999999998E-2</v>
      </c>
    </row>
    <row r="14202" spans="1:3" x14ac:dyDescent="0.3">
      <c r="A14202" s="1">
        <f t="shared" si="221"/>
        <v>14.199771200230442</v>
      </c>
      <c r="B14202">
        <v>5.8099999999999999E-2</v>
      </c>
      <c r="C14202">
        <v>5.7539199999999999E-2</v>
      </c>
    </row>
    <row r="14203" spans="1:3" x14ac:dyDescent="0.3">
      <c r="A14203" s="1">
        <f t="shared" si="221"/>
        <v>14.200771184117782</v>
      </c>
      <c r="B14203">
        <v>8.1038499999999999E-2</v>
      </c>
      <c r="C14203">
        <v>5.7722500000000003E-2</v>
      </c>
    </row>
    <row r="14204" spans="1:3" x14ac:dyDescent="0.3">
      <c r="A14204" s="1">
        <f t="shared" si="221"/>
        <v>14.201771168005122</v>
      </c>
      <c r="B14204" s="2">
        <v>7.6525200000000002E-2</v>
      </c>
      <c r="C14204">
        <v>5.8456399999999999E-2</v>
      </c>
    </row>
    <row r="14205" spans="1:3" x14ac:dyDescent="0.3">
      <c r="A14205" s="1">
        <f t="shared" si="221"/>
        <v>14.202771151892462</v>
      </c>
      <c r="B14205">
        <v>6.9752800000000004E-2</v>
      </c>
      <c r="C14205">
        <v>5.8317800000000003E-2</v>
      </c>
    </row>
    <row r="14206" spans="1:3" x14ac:dyDescent="0.3">
      <c r="A14206" s="1">
        <f t="shared" si="221"/>
        <v>14.203771135779801</v>
      </c>
      <c r="B14206">
        <v>6.5920300000000001E-2</v>
      </c>
      <c r="C14206">
        <v>5.8735000000000002E-2</v>
      </c>
    </row>
    <row r="14207" spans="1:3" x14ac:dyDescent="0.3">
      <c r="A14207" s="1">
        <f t="shared" si="221"/>
        <v>14.204771119667141</v>
      </c>
      <c r="B14207">
        <v>2.1574699999999999E-2</v>
      </c>
      <c r="C14207">
        <v>5.7722700000000002E-2</v>
      </c>
    </row>
    <row r="14208" spans="1:3" x14ac:dyDescent="0.3">
      <c r="A14208" s="1">
        <f t="shared" si="221"/>
        <v>14.205771103554481</v>
      </c>
      <c r="B14208">
        <v>4.02922E-3</v>
      </c>
      <c r="C14208">
        <v>5.6532300000000001E-2</v>
      </c>
    </row>
    <row r="14209" spans="1:3" x14ac:dyDescent="0.3">
      <c r="A14209" s="1">
        <f t="shared" si="221"/>
        <v>14.206771087441821</v>
      </c>
      <c r="B14209">
        <v>5.1226300000000002E-2</v>
      </c>
      <c r="C14209">
        <v>5.6667500000000003E-2</v>
      </c>
    </row>
    <row r="14210" spans="1:3" x14ac:dyDescent="0.3">
      <c r="A14210" s="1">
        <f t="shared" si="221"/>
        <v>14.207771071329161</v>
      </c>
      <c r="B14210">
        <v>4.5477499999999997E-2</v>
      </c>
      <c r="C14210">
        <v>5.5413299999999999E-2</v>
      </c>
    </row>
    <row r="14211" spans="1:3" x14ac:dyDescent="0.3">
      <c r="A14211" s="1">
        <f t="shared" si="221"/>
        <v>14.2087710552165</v>
      </c>
      <c r="B14211">
        <v>-1.0992E-2</v>
      </c>
      <c r="C14211">
        <v>5.3945E-2</v>
      </c>
    </row>
    <row r="14212" spans="1:3" x14ac:dyDescent="0.3">
      <c r="A14212" s="1">
        <f t="shared" ref="A14212:A14275" si="222">A14211+$L$2</f>
        <v>14.20977103910384</v>
      </c>
      <c r="B14212">
        <v>-2.8006199999999998E-2</v>
      </c>
      <c r="C14212">
        <v>5.3645999999999999E-2</v>
      </c>
    </row>
    <row r="14213" spans="1:3" x14ac:dyDescent="0.3">
      <c r="A14213" s="1">
        <f t="shared" si="222"/>
        <v>14.21077102299118</v>
      </c>
      <c r="B14213">
        <v>-8.6385000000000003E-2</v>
      </c>
      <c r="C14213">
        <v>5.40787E-2</v>
      </c>
    </row>
    <row r="14214" spans="1:3" x14ac:dyDescent="0.3">
      <c r="A14214" s="1">
        <f t="shared" si="222"/>
        <v>14.21177100687852</v>
      </c>
      <c r="B14214">
        <v>-0.15415000000000001</v>
      </c>
      <c r="C14214">
        <v>5.44831E-2</v>
      </c>
    </row>
    <row r="14215" spans="1:3" x14ac:dyDescent="0.3">
      <c r="A14215" s="1">
        <f t="shared" si="222"/>
        <v>14.212770990765859</v>
      </c>
      <c r="B14215">
        <v>-6.4400499999999999E-2</v>
      </c>
      <c r="C14215">
        <v>5.4146E-2</v>
      </c>
    </row>
    <row r="14216" spans="1:3" x14ac:dyDescent="0.3">
      <c r="A14216" s="1">
        <f t="shared" si="222"/>
        <v>14.213770974653199</v>
      </c>
      <c r="B14216">
        <v>3.9103800000000001E-2</v>
      </c>
      <c r="C14216">
        <v>5.4304199999999997E-2</v>
      </c>
    </row>
    <row r="14217" spans="1:3" x14ac:dyDescent="0.3">
      <c r="A14217" s="1">
        <f t="shared" si="222"/>
        <v>14.214770958540539</v>
      </c>
      <c r="B14217">
        <v>-5.1953099999999999E-3</v>
      </c>
      <c r="C14217">
        <v>5.3408200000000003E-2</v>
      </c>
    </row>
    <row r="14218" spans="1:3" x14ac:dyDescent="0.3">
      <c r="A14218" s="1">
        <f t="shared" si="222"/>
        <v>14.215770942427879</v>
      </c>
      <c r="B14218">
        <v>-3.0989099999999999E-2</v>
      </c>
      <c r="C14218">
        <v>5.3696800000000003E-2</v>
      </c>
    </row>
    <row r="14219" spans="1:3" x14ac:dyDescent="0.3">
      <c r="A14219" s="1">
        <f t="shared" si="222"/>
        <v>14.216770926315219</v>
      </c>
      <c r="B14219">
        <v>4.0299799999999997E-2</v>
      </c>
      <c r="C14219">
        <v>5.33169E-2</v>
      </c>
    </row>
    <row r="14220" spans="1:3" x14ac:dyDescent="0.3">
      <c r="A14220" s="1">
        <f t="shared" si="222"/>
        <v>14.217770910202558</v>
      </c>
      <c r="B14220">
        <v>7.8834000000000001E-2</v>
      </c>
      <c r="C14220">
        <v>5.4095600000000001E-2</v>
      </c>
    </row>
    <row r="14221" spans="1:3" x14ac:dyDescent="0.3">
      <c r="A14221" s="1">
        <f t="shared" si="222"/>
        <v>14.218770894089898</v>
      </c>
      <c r="B14221">
        <v>4.9751200000000002E-2</v>
      </c>
      <c r="C14221">
        <v>5.38328E-2</v>
      </c>
    </row>
    <row r="14222" spans="1:3" x14ac:dyDescent="0.3">
      <c r="A14222" s="1">
        <f t="shared" si="222"/>
        <v>14.219770877977238</v>
      </c>
      <c r="B14222">
        <v>2.78201E-2</v>
      </c>
      <c r="C14222">
        <v>5.3460199999999999E-2</v>
      </c>
    </row>
    <row r="14223" spans="1:3" x14ac:dyDescent="0.3">
      <c r="A14223" s="1">
        <f t="shared" si="222"/>
        <v>14.220770861864578</v>
      </c>
      <c r="B14223">
        <v>4.8603500000000001E-2</v>
      </c>
      <c r="C14223">
        <v>5.36639E-2</v>
      </c>
    </row>
    <row r="14224" spans="1:3" x14ac:dyDescent="0.3">
      <c r="A14224" s="1">
        <f t="shared" si="222"/>
        <v>14.221770845751918</v>
      </c>
      <c r="B14224">
        <v>3.9868599999999997E-2</v>
      </c>
      <c r="C14224">
        <v>5.3836799999999997E-2</v>
      </c>
    </row>
    <row r="14225" spans="1:3" x14ac:dyDescent="0.3">
      <c r="A14225" s="1">
        <f t="shared" si="222"/>
        <v>14.222770829639257</v>
      </c>
      <c r="B14225">
        <v>-6.4027000000000001E-2</v>
      </c>
      <c r="C14225">
        <v>5.3841899999999998E-2</v>
      </c>
    </row>
    <row r="14226" spans="1:3" x14ac:dyDescent="0.3">
      <c r="A14226" s="1">
        <f t="shared" si="222"/>
        <v>14.223770813526597</v>
      </c>
      <c r="B14226">
        <v>-0.147399</v>
      </c>
      <c r="C14226">
        <v>5.4800700000000001E-2</v>
      </c>
    </row>
    <row r="14227" spans="1:3" x14ac:dyDescent="0.3">
      <c r="A14227" s="1">
        <f t="shared" si="222"/>
        <v>14.224770797413937</v>
      </c>
      <c r="B14227">
        <v>-0.105542</v>
      </c>
      <c r="C14227">
        <v>5.5629600000000001E-2</v>
      </c>
    </row>
    <row r="14228" spans="1:3" x14ac:dyDescent="0.3">
      <c r="A14228" s="1">
        <f t="shared" si="222"/>
        <v>14.225770781301277</v>
      </c>
      <c r="B14228">
        <v>-3.0242499999999999E-2</v>
      </c>
      <c r="C14228">
        <v>5.5919400000000001E-2</v>
      </c>
    </row>
    <row r="14229" spans="1:3" x14ac:dyDescent="0.3">
      <c r="A14229" s="1">
        <f t="shared" si="222"/>
        <v>14.226770765188617</v>
      </c>
      <c r="B14229">
        <v>3.0779999999999998E-2</v>
      </c>
      <c r="C14229">
        <v>5.5717000000000003E-2</v>
      </c>
    </row>
    <row r="14230" spans="1:3" x14ac:dyDescent="0.3">
      <c r="A14230" s="1">
        <f t="shared" si="222"/>
        <v>14.227770749075956</v>
      </c>
      <c r="B14230">
        <v>0.10377400000000001</v>
      </c>
      <c r="C14230">
        <v>5.63139E-2</v>
      </c>
    </row>
    <row r="14231" spans="1:3" x14ac:dyDescent="0.3">
      <c r="A14231" s="1">
        <f t="shared" si="222"/>
        <v>14.228770732963296</v>
      </c>
      <c r="B14231">
        <v>0.108502</v>
      </c>
      <c r="C14231">
        <v>5.6907199999999998E-2</v>
      </c>
    </row>
    <row r="14232" spans="1:3" x14ac:dyDescent="0.3">
      <c r="A14232" s="1">
        <f t="shared" si="222"/>
        <v>14.229770716850636</v>
      </c>
      <c r="B14232">
        <v>2.86719E-2</v>
      </c>
      <c r="C14232">
        <v>5.64758E-2</v>
      </c>
    </row>
    <row r="14233" spans="1:3" x14ac:dyDescent="0.3">
      <c r="A14233" s="1">
        <f t="shared" si="222"/>
        <v>14.230770700737976</v>
      </c>
      <c r="B14233">
        <v>2.4692099999999999E-4</v>
      </c>
      <c r="C14233">
        <v>5.6182299999999998E-2</v>
      </c>
    </row>
    <row r="14234" spans="1:3" x14ac:dyDescent="0.3">
      <c r="A14234" s="1">
        <f t="shared" si="222"/>
        <v>14.231770684625316</v>
      </c>
      <c r="B14234">
        <v>4.2816699999999999E-2</v>
      </c>
      <c r="C14234">
        <v>5.6200600000000003E-2</v>
      </c>
    </row>
    <row r="14235" spans="1:3" x14ac:dyDescent="0.3">
      <c r="A14235" s="1">
        <f t="shared" si="222"/>
        <v>14.232770668512655</v>
      </c>
      <c r="B14235">
        <v>4.4997799999999998E-2</v>
      </c>
      <c r="C14235">
        <v>5.61165E-2</v>
      </c>
    </row>
    <row r="14236" spans="1:3" x14ac:dyDescent="0.3">
      <c r="A14236" s="1">
        <f t="shared" si="222"/>
        <v>14.233770652399995</v>
      </c>
      <c r="B14236">
        <v>9.3951499999999997E-3</v>
      </c>
      <c r="C14236">
        <v>5.5783899999999997E-2</v>
      </c>
    </row>
    <row r="14237" spans="1:3" x14ac:dyDescent="0.3">
      <c r="A14237" s="1">
        <f t="shared" si="222"/>
        <v>14.234770636287335</v>
      </c>
      <c r="B14237">
        <v>-1.3550700000000001E-2</v>
      </c>
      <c r="C14237">
        <v>5.5436399999999997E-2</v>
      </c>
    </row>
    <row r="14238" spans="1:3" x14ac:dyDescent="0.3">
      <c r="A14238" s="1">
        <f t="shared" si="222"/>
        <v>14.235770620174675</v>
      </c>
      <c r="B14238">
        <v>-4.8141299999999998E-2</v>
      </c>
      <c r="C14238">
        <v>5.54213E-2</v>
      </c>
    </row>
    <row r="14239" spans="1:3" x14ac:dyDescent="0.3">
      <c r="A14239" s="1">
        <f t="shared" si="222"/>
        <v>14.236770604062015</v>
      </c>
      <c r="B14239">
        <v>-8.3555699999999997E-2</v>
      </c>
      <c r="C14239">
        <v>5.5464699999999999E-2</v>
      </c>
    </row>
    <row r="14240" spans="1:3" x14ac:dyDescent="0.3">
      <c r="A14240" s="1">
        <f t="shared" si="222"/>
        <v>14.237770587949354</v>
      </c>
      <c r="B14240">
        <v>-6.16885E-2</v>
      </c>
      <c r="C14240">
        <v>5.5055100000000003E-2</v>
      </c>
    </row>
    <row r="14241" spans="1:3" x14ac:dyDescent="0.3">
      <c r="A14241" s="1">
        <f t="shared" si="222"/>
        <v>14.238770571836694</v>
      </c>
      <c r="B14241">
        <v>3.1083800000000002E-2</v>
      </c>
      <c r="C14241">
        <v>5.52401E-2</v>
      </c>
    </row>
    <row r="14242" spans="1:3" x14ac:dyDescent="0.3">
      <c r="A14242" s="1">
        <f t="shared" si="222"/>
        <v>14.239770555724034</v>
      </c>
      <c r="B14242">
        <v>0.109738</v>
      </c>
      <c r="C14242">
        <v>5.5388899999999998E-2</v>
      </c>
    </row>
    <row r="14243" spans="1:3" x14ac:dyDescent="0.3">
      <c r="A14243" s="1">
        <f t="shared" si="222"/>
        <v>14.240770539611374</v>
      </c>
      <c r="B14243">
        <v>8.9361999999999997E-2</v>
      </c>
      <c r="C14243">
        <v>5.5500899999999999E-2</v>
      </c>
    </row>
    <row r="14244" spans="1:3" x14ac:dyDescent="0.3">
      <c r="A14244" s="1">
        <f t="shared" si="222"/>
        <v>14.241770523498714</v>
      </c>
      <c r="B14244">
        <v>1.4372299999999999E-2</v>
      </c>
      <c r="C14244">
        <v>5.5396800000000003E-2</v>
      </c>
    </row>
    <row r="14245" spans="1:3" x14ac:dyDescent="0.3">
      <c r="A14245" s="1">
        <f t="shared" si="222"/>
        <v>14.242770507386053</v>
      </c>
      <c r="B14245">
        <v>-4.6563100000000003E-2</v>
      </c>
      <c r="C14245">
        <v>5.4855500000000001E-2</v>
      </c>
    </row>
    <row r="14246" spans="1:3" x14ac:dyDescent="0.3">
      <c r="A14246" s="1">
        <f t="shared" si="222"/>
        <v>14.243770491273393</v>
      </c>
      <c r="B14246">
        <v>-4.4469300000000003E-2</v>
      </c>
      <c r="C14246">
        <v>5.4490299999999998E-2</v>
      </c>
    </row>
    <row r="14247" spans="1:3" x14ac:dyDescent="0.3">
      <c r="A14247" s="1">
        <f t="shared" si="222"/>
        <v>14.244770475160733</v>
      </c>
      <c r="B14247">
        <v>4.1677400000000003E-2</v>
      </c>
      <c r="C14247">
        <v>5.45391E-2</v>
      </c>
    </row>
    <row r="14248" spans="1:3" x14ac:dyDescent="0.3">
      <c r="A14248" s="1">
        <f t="shared" si="222"/>
        <v>14.245770459048073</v>
      </c>
      <c r="B14248">
        <v>8.0299400000000007E-2</v>
      </c>
      <c r="C14248">
        <v>5.4854600000000003E-2</v>
      </c>
    </row>
    <row r="14249" spans="1:3" x14ac:dyDescent="0.3">
      <c r="A14249" s="1">
        <f t="shared" si="222"/>
        <v>14.246770442935413</v>
      </c>
      <c r="B14249">
        <v>-2.1096899999999998E-2</v>
      </c>
      <c r="C14249">
        <v>5.4929699999999998E-2</v>
      </c>
    </row>
    <row r="14250" spans="1:3" x14ac:dyDescent="0.3">
      <c r="A14250" s="1">
        <f t="shared" si="222"/>
        <v>14.247770426822752</v>
      </c>
      <c r="B14250">
        <v>-9.7579100000000002E-2</v>
      </c>
      <c r="C14250">
        <v>5.4798399999999997E-2</v>
      </c>
    </row>
    <row r="14251" spans="1:3" x14ac:dyDescent="0.3">
      <c r="A14251" s="1">
        <f t="shared" si="222"/>
        <v>14.248770410710092</v>
      </c>
      <c r="B14251">
        <v>-2.9402999999999999E-2</v>
      </c>
      <c r="C14251">
        <v>5.3449499999999997E-2</v>
      </c>
    </row>
    <row r="14252" spans="1:3" x14ac:dyDescent="0.3">
      <c r="A14252" s="1">
        <f t="shared" si="222"/>
        <v>14.249770394597432</v>
      </c>
      <c r="B14252">
        <v>5.7311399999999998E-2</v>
      </c>
      <c r="C14252">
        <v>5.3218599999999998E-2</v>
      </c>
    </row>
    <row r="14253" spans="1:3" x14ac:dyDescent="0.3">
      <c r="A14253" s="1">
        <f t="shared" si="222"/>
        <v>14.250770378484772</v>
      </c>
      <c r="B14253">
        <v>4.5199099999999999E-2</v>
      </c>
      <c r="C14253">
        <v>5.3375800000000001E-2</v>
      </c>
    </row>
    <row r="14254" spans="1:3" x14ac:dyDescent="0.3">
      <c r="A14254" s="1">
        <f t="shared" si="222"/>
        <v>14.251770362372111</v>
      </c>
      <c r="B14254">
        <v>-3.8853499999999999E-2</v>
      </c>
      <c r="C14254">
        <v>5.3004500000000003E-2</v>
      </c>
    </row>
    <row r="14255" spans="1:3" x14ac:dyDescent="0.3">
      <c r="A14255" s="1">
        <f t="shared" si="222"/>
        <v>14.252770346259451</v>
      </c>
      <c r="B14255">
        <v>-7.8524499999999997E-2</v>
      </c>
      <c r="C14255">
        <v>5.2987199999999998E-2</v>
      </c>
    </row>
    <row r="14256" spans="1:3" x14ac:dyDescent="0.3">
      <c r="A14256" s="1">
        <f t="shared" si="222"/>
        <v>14.253770330146791</v>
      </c>
      <c r="B14256">
        <v>-2.97544E-2</v>
      </c>
      <c r="C14256">
        <v>5.2838200000000002E-2</v>
      </c>
    </row>
    <row r="14257" spans="1:3" x14ac:dyDescent="0.3">
      <c r="A14257" s="1">
        <f t="shared" si="222"/>
        <v>14.254770314034131</v>
      </c>
      <c r="B14257">
        <v>-2.6096999999999999E-2</v>
      </c>
      <c r="C14257">
        <v>5.2551199999999999E-2</v>
      </c>
    </row>
    <row r="14258" spans="1:3" x14ac:dyDescent="0.3">
      <c r="A14258" s="1">
        <f t="shared" si="222"/>
        <v>14.255770297921471</v>
      </c>
      <c r="B14258">
        <v>-6.4783999999999994E-2</v>
      </c>
      <c r="C14258">
        <v>5.2050899999999997E-2</v>
      </c>
    </row>
    <row r="14259" spans="1:3" x14ac:dyDescent="0.3">
      <c r="A14259" s="1">
        <f t="shared" si="222"/>
        <v>14.25677028180881</v>
      </c>
      <c r="B14259">
        <v>1.07802E-2</v>
      </c>
      <c r="C14259">
        <v>5.1510800000000002E-2</v>
      </c>
    </row>
    <row r="14260" spans="1:3" x14ac:dyDescent="0.3">
      <c r="A14260" s="1">
        <f t="shared" si="222"/>
        <v>14.25777026569615</v>
      </c>
      <c r="B14260">
        <v>0.118974</v>
      </c>
      <c r="C14260">
        <v>5.2618499999999999E-2</v>
      </c>
    </row>
    <row r="14261" spans="1:3" x14ac:dyDescent="0.3">
      <c r="A14261" s="1">
        <f t="shared" si="222"/>
        <v>14.25877024958349</v>
      </c>
      <c r="B14261">
        <v>0.100688</v>
      </c>
      <c r="C14261">
        <v>5.3298499999999999E-2</v>
      </c>
    </row>
    <row r="14262" spans="1:3" x14ac:dyDescent="0.3">
      <c r="A14262" s="1">
        <f t="shared" si="222"/>
        <v>14.25977023347083</v>
      </c>
      <c r="B14262">
        <v>-1.9031900000000001E-2</v>
      </c>
      <c r="C14262">
        <v>5.3440300000000003E-2</v>
      </c>
    </row>
    <row r="14263" spans="1:3" x14ac:dyDescent="0.3">
      <c r="A14263" s="1">
        <f t="shared" si="222"/>
        <v>14.26077021735817</v>
      </c>
      <c r="B14263">
        <v>-0.117592</v>
      </c>
      <c r="C14263">
        <v>5.4373199999999997E-2</v>
      </c>
    </row>
    <row r="14264" spans="1:3" x14ac:dyDescent="0.3">
      <c r="A14264" s="1">
        <f t="shared" si="222"/>
        <v>14.261770201245509</v>
      </c>
      <c r="B14264">
        <v>-8.4307000000000007E-2</v>
      </c>
      <c r="C14264">
        <v>5.4740700000000003E-2</v>
      </c>
    </row>
    <row r="14265" spans="1:3" x14ac:dyDescent="0.3">
      <c r="A14265" s="1">
        <f t="shared" si="222"/>
        <v>14.262770185132849</v>
      </c>
      <c r="B14265">
        <v>1.0385200000000001E-2</v>
      </c>
      <c r="C14265">
        <v>5.4045000000000003E-2</v>
      </c>
    </row>
    <row r="14266" spans="1:3" x14ac:dyDescent="0.3">
      <c r="A14266" s="1">
        <f t="shared" si="222"/>
        <v>14.263770169020189</v>
      </c>
      <c r="B14266">
        <v>1.8966E-2</v>
      </c>
      <c r="C14266">
        <v>5.4153399999999997E-2</v>
      </c>
    </row>
    <row r="14267" spans="1:3" x14ac:dyDescent="0.3">
      <c r="A14267" s="1">
        <f t="shared" si="222"/>
        <v>14.264770152907529</v>
      </c>
      <c r="B14267">
        <v>-7.8398300000000008E-3</v>
      </c>
      <c r="C14267">
        <v>5.3742699999999997E-2</v>
      </c>
    </row>
    <row r="14268" spans="1:3" x14ac:dyDescent="0.3">
      <c r="A14268" s="1">
        <f t="shared" si="222"/>
        <v>14.265770136794869</v>
      </c>
      <c r="B14268">
        <v>2.66431E-3</v>
      </c>
      <c r="C14268">
        <v>5.3223399999999997E-2</v>
      </c>
    </row>
    <row r="14269" spans="1:3" x14ac:dyDescent="0.3">
      <c r="A14269" s="1">
        <f t="shared" si="222"/>
        <v>14.266770120682208</v>
      </c>
      <c r="B14269">
        <v>-3.3659500000000002E-2</v>
      </c>
      <c r="C14269">
        <v>5.3241700000000003E-2</v>
      </c>
    </row>
    <row r="14270" spans="1:3" x14ac:dyDescent="0.3">
      <c r="A14270" s="1">
        <f t="shared" si="222"/>
        <v>14.267770104569548</v>
      </c>
      <c r="B14270">
        <v>-8.3420099999999997E-2</v>
      </c>
      <c r="C14270">
        <v>5.3868800000000001E-2</v>
      </c>
    </row>
    <row r="14271" spans="1:3" x14ac:dyDescent="0.3">
      <c r="A14271" s="1">
        <f t="shared" si="222"/>
        <v>14.268770088456888</v>
      </c>
      <c r="B14271">
        <v>-2.3996400000000001E-2</v>
      </c>
      <c r="C14271">
        <v>5.3294800000000003E-2</v>
      </c>
    </row>
    <row r="14272" spans="1:3" x14ac:dyDescent="0.3">
      <c r="A14272" s="1">
        <f t="shared" si="222"/>
        <v>14.269770072344228</v>
      </c>
      <c r="B14272">
        <v>1.7207799999999999E-2</v>
      </c>
      <c r="C14272">
        <v>5.2504200000000001E-2</v>
      </c>
    </row>
    <row r="14273" spans="1:3" x14ac:dyDescent="0.3">
      <c r="A14273" s="1">
        <f t="shared" si="222"/>
        <v>14.270770056231568</v>
      </c>
      <c r="B14273">
        <v>-5.7109899999999998E-2</v>
      </c>
      <c r="C14273">
        <v>5.2700400000000001E-2</v>
      </c>
    </row>
    <row r="14274" spans="1:3" x14ac:dyDescent="0.3">
      <c r="A14274" s="1">
        <f t="shared" si="222"/>
        <v>14.271770040118907</v>
      </c>
      <c r="B14274">
        <v>-5.5348500000000002E-2</v>
      </c>
      <c r="C14274">
        <v>5.3200900000000002E-2</v>
      </c>
    </row>
    <row r="14275" spans="1:3" x14ac:dyDescent="0.3">
      <c r="A14275" s="1">
        <f t="shared" si="222"/>
        <v>14.272770024006247</v>
      </c>
      <c r="B14275">
        <v>6.31052E-2</v>
      </c>
      <c r="C14275">
        <v>5.3430100000000001E-2</v>
      </c>
    </row>
    <row r="14276" spans="1:3" x14ac:dyDescent="0.3">
      <c r="A14276" s="1">
        <f t="shared" ref="A14276:A14339" si="223">A14275+$L$2</f>
        <v>14.273770007893587</v>
      </c>
      <c r="B14276">
        <v>9.4659599999999997E-2</v>
      </c>
      <c r="C14276">
        <v>5.3733799999999998E-2</v>
      </c>
    </row>
    <row r="14277" spans="1:3" x14ac:dyDescent="0.3">
      <c r="A14277" s="1">
        <f t="shared" si="223"/>
        <v>14.274769991780927</v>
      </c>
      <c r="B14277">
        <v>3.05689E-2</v>
      </c>
      <c r="C14277">
        <v>5.39537E-2</v>
      </c>
    </row>
    <row r="14278" spans="1:3" x14ac:dyDescent="0.3">
      <c r="A14278" s="1">
        <f t="shared" si="223"/>
        <v>14.275769975668267</v>
      </c>
      <c r="B14278">
        <v>-2.6748999999999998E-2</v>
      </c>
      <c r="C14278">
        <v>5.3883899999999998E-2</v>
      </c>
    </row>
    <row r="14279" spans="1:3" x14ac:dyDescent="0.3">
      <c r="A14279" s="1">
        <f t="shared" si="223"/>
        <v>14.276769959555606</v>
      </c>
      <c r="B14279">
        <v>-0.10595499999999999</v>
      </c>
      <c r="C14279">
        <v>5.4328399999999999E-2</v>
      </c>
    </row>
    <row r="14280" spans="1:3" x14ac:dyDescent="0.3">
      <c r="A14280" s="1">
        <f t="shared" si="223"/>
        <v>14.277769943442946</v>
      </c>
      <c r="B14280">
        <v>-0.10494199999999999</v>
      </c>
      <c r="C14280">
        <v>5.4209100000000003E-2</v>
      </c>
    </row>
    <row r="14281" spans="1:3" x14ac:dyDescent="0.3">
      <c r="A14281" s="1">
        <f t="shared" si="223"/>
        <v>14.278769927330286</v>
      </c>
      <c r="B14281">
        <v>4.3540799999999998E-2</v>
      </c>
      <c r="C14281">
        <v>5.3847199999999998E-2</v>
      </c>
    </row>
    <row r="14282" spans="1:3" x14ac:dyDescent="0.3">
      <c r="A14282" s="1">
        <f t="shared" si="223"/>
        <v>14.279769911217626</v>
      </c>
      <c r="B14282">
        <v>0.105147</v>
      </c>
      <c r="C14282">
        <v>5.4348399999999998E-2</v>
      </c>
    </row>
    <row r="14283" spans="1:3" x14ac:dyDescent="0.3">
      <c r="A14283" s="1">
        <f t="shared" si="223"/>
        <v>14.280769895104966</v>
      </c>
      <c r="B14283">
        <v>1.60362E-2</v>
      </c>
      <c r="C14283">
        <v>5.39636E-2</v>
      </c>
    </row>
    <row r="14284" spans="1:3" x14ac:dyDescent="0.3">
      <c r="A14284" s="1">
        <f t="shared" si="223"/>
        <v>14.281769878992305</v>
      </c>
      <c r="B14284">
        <v>-2.5465000000000002E-2</v>
      </c>
      <c r="C14284">
        <v>5.3934299999999998E-2</v>
      </c>
    </row>
    <row r="14285" spans="1:3" x14ac:dyDescent="0.3">
      <c r="A14285" s="1">
        <f t="shared" si="223"/>
        <v>14.282769862879645</v>
      </c>
      <c r="B14285">
        <v>3.2886800000000001E-2</v>
      </c>
      <c r="C14285">
        <v>5.3719200000000002E-2</v>
      </c>
    </row>
    <row r="14286" spans="1:3" x14ac:dyDescent="0.3">
      <c r="A14286" s="1">
        <f t="shared" si="223"/>
        <v>14.283769846766985</v>
      </c>
      <c r="B14286">
        <v>5.4566799999999999E-2</v>
      </c>
      <c r="C14286">
        <v>5.2882100000000001E-2</v>
      </c>
    </row>
    <row r="14287" spans="1:3" x14ac:dyDescent="0.3">
      <c r="A14287" s="1">
        <f t="shared" si="223"/>
        <v>14.284769830654325</v>
      </c>
      <c r="B14287">
        <v>-3.0496800000000001E-2</v>
      </c>
      <c r="C14287">
        <v>5.1925100000000002E-2</v>
      </c>
    </row>
    <row r="14288" spans="1:3" x14ac:dyDescent="0.3">
      <c r="A14288" s="1">
        <f t="shared" si="223"/>
        <v>14.285769814541665</v>
      </c>
      <c r="B14288">
        <v>-7.3604100000000006E-2</v>
      </c>
      <c r="C14288">
        <v>5.19038E-2</v>
      </c>
    </row>
    <row r="14289" spans="1:3" x14ac:dyDescent="0.3">
      <c r="A14289" s="1">
        <f t="shared" si="223"/>
        <v>14.286769798429004</v>
      </c>
      <c r="B14289">
        <v>6.6117199999999998E-3</v>
      </c>
      <c r="C14289">
        <v>5.1298000000000003E-2</v>
      </c>
    </row>
    <row r="14290" spans="1:3" x14ac:dyDescent="0.3">
      <c r="A14290" s="1">
        <f t="shared" si="223"/>
        <v>14.287769782316344</v>
      </c>
      <c r="B14290">
        <v>5.4730599999999997E-2</v>
      </c>
      <c r="C14290">
        <v>5.1291799999999999E-2</v>
      </c>
    </row>
    <row r="14291" spans="1:3" x14ac:dyDescent="0.3">
      <c r="A14291" s="1">
        <f t="shared" si="223"/>
        <v>14.288769766203684</v>
      </c>
      <c r="B14291">
        <v>2.68025E-2</v>
      </c>
      <c r="C14291">
        <v>5.1390400000000003E-2</v>
      </c>
    </row>
    <row r="14292" spans="1:3" x14ac:dyDescent="0.3">
      <c r="A14292" s="1">
        <f t="shared" si="223"/>
        <v>14.289769750091024</v>
      </c>
      <c r="B14292">
        <v>4.3872599999999998E-2</v>
      </c>
      <c r="C14292">
        <v>5.1655800000000002E-2</v>
      </c>
    </row>
    <row r="14293" spans="1:3" x14ac:dyDescent="0.3">
      <c r="A14293" s="1">
        <f t="shared" si="223"/>
        <v>14.290769733978363</v>
      </c>
      <c r="B14293">
        <v>7.5540800000000005E-2</v>
      </c>
      <c r="C14293">
        <v>5.18027E-2</v>
      </c>
    </row>
    <row r="14294" spans="1:3" x14ac:dyDescent="0.3">
      <c r="A14294" s="1">
        <f t="shared" si="223"/>
        <v>14.291769717865703</v>
      </c>
      <c r="B14294">
        <v>-1.6827999999999999E-2</v>
      </c>
      <c r="C14294">
        <v>5.0902900000000001E-2</v>
      </c>
    </row>
    <row r="14295" spans="1:3" x14ac:dyDescent="0.3">
      <c r="A14295" s="1">
        <f t="shared" si="223"/>
        <v>14.292769701753043</v>
      </c>
      <c r="B14295">
        <v>-0.167152</v>
      </c>
      <c r="C14295">
        <v>5.1932600000000002E-2</v>
      </c>
    </row>
    <row r="14296" spans="1:3" x14ac:dyDescent="0.3">
      <c r="A14296" s="1">
        <f t="shared" si="223"/>
        <v>14.293769685640383</v>
      </c>
      <c r="B14296">
        <v>-0.15084500000000001</v>
      </c>
      <c r="C14296">
        <v>5.3155099999999997E-2</v>
      </c>
    </row>
    <row r="14297" spans="1:3" x14ac:dyDescent="0.3">
      <c r="A14297" s="1">
        <f t="shared" si="223"/>
        <v>14.294769669527723</v>
      </c>
      <c r="B14297">
        <v>1.37479E-2</v>
      </c>
      <c r="C14297">
        <v>5.28975E-2</v>
      </c>
    </row>
    <row r="14298" spans="1:3" x14ac:dyDescent="0.3">
      <c r="A14298" s="1">
        <f t="shared" si="223"/>
        <v>14.295769653415062</v>
      </c>
      <c r="B14298">
        <v>8.99895E-2</v>
      </c>
      <c r="C14298">
        <v>5.3529599999999997E-2</v>
      </c>
    </row>
    <row r="14299" spans="1:3" x14ac:dyDescent="0.3">
      <c r="A14299" s="1">
        <f t="shared" si="223"/>
        <v>14.296769637302402</v>
      </c>
      <c r="B14299">
        <v>2.3731599999999999E-2</v>
      </c>
      <c r="C14299">
        <v>5.3332200000000003E-2</v>
      </c>
    </row>
    <row r="14300" spans="1:3" x14ac:dyDescent="0.3">
      <c r="A14300" s="1">
        <f t="shared" si="223"/>
        <v>14.297769621189742</v>
      </c>
      <c r="B14300">
        <v>-4.5076999999999999E-2</v>
      </c>
      <c r="C14300">
        <v>5.3607000000000002E-2</v>
      </c>
    </row>
    <row r="14301" spans="1:3" x14ac:dyDescent="0.3">
      <c r="A14301" s="1">
        <f t="shared" si="223"/>
        <v>14.298769605077082</v>
      </c>
      <c r="B14301">
        <v>4.4088699999999996E-3</v>
      </c>
      <c r="C14301">
        <v>5.3365700000000002E-2</v>
      </c>
    </row>
    <row r="14302" spans="1:3" x14ac:dyDescent="0.3">
      <c r="A14302" s="1">
        <f t="shared" si="223"/>
        <v>14.299769588964422</v>
      </c>
      <c r="B14302">
        <v>9.7685400000000006E-2</v>
      </c>
      <c r="C14302">
        <v>5.37616E-2</v>
      </c>
    </row>
    <row r="14303" spans="1:3" x14ac:dyDescent="0.3">
      <c r="A14303" s="1">
        <f t="shared" si="223"/>
        <v>14.300769572851761</v>
      </c>
      <c r="B14303">
        <v>4.3916999999999998E-2</v>
      </c>
      <c r="C14303">
        <v>5.3390399999999998E-2</v>
      </c>
    </row>
    <row r="14304" spans="1:3" x14ac:dyDescent="0.3">
      <c r="A14304" s="1">
        <f t="shared" si="223"/>
        <v>14.301769556739101</v>
      </c>
      <c r="B14304">
        <v>-8.5331099999999993E-2</v>
      </c>
      <c r="C14304">
        <v>5.3478400000000002E-2</v>
      </c>
    </row>
    <row r="14305" spans="1:3" x14ac:dyDescent="0.3">
      <c r="A14305" s="1">
        <f t="shared" si="223"/>
        <v>14.302769540626441</v>
      </c>
      <c r="B14305">
        <v>-9.3445899999999998E-2</v>
      </c>
      <c r="C14305">
        <v>5.3715300000000001E-2</v>
      </c>
    </row>
    <row r="14306" spans="1:3" x14ac:dyDescent="0.3">
      <c r="A14306" s="1">
        <f t="shared" si="223"/>
        <v>14.303769524513781</v>
      </c>
      <c r="B14306">
        <v>-4.10359E-2</v>
      </c>
      <c r="C14306">
        <v>5.34665E-2</v>
      </c>
    </row>
    <row r="14307" spans="1:3" x14ac:dyDescent="0.3">
      <c r="A14307" s="1">
        <f t="shared" si="223"/>
        <v>14.304769508401121</v>
      </c>
      <c r="B14307">
        <v>-5.3382699999999998E-2</v>
      </c>
      <c r="C14307">
        <v>5.3784600000000002E-2</v>
      </c>
    </row>
    <row r="14308" spans="1:3" x14ac:dyDescent="0.3">
      <c r="A14308" s="1">
        <f t="shared" si="223"/>
        <v>14.30576949228846</v>
      </c>
      <c r="B14308">
        <v>-7.4859200000000001E-2</v>
      </c>
      <c r="C14308">
        <v>5.4492899999999997E-2</v>
      </c>
    </row>
    <row r="14309" spans="1:3" x14ac:dyDescent="0.3">
      <c r="A14309" s="1">
        <f t="shared" si="223"/>
        <v>14.3067694761758</v>
      </c>
      <c r="B14309">
        <v>-1.85828E-2</v>
      </c>
      <c r="C14309">
        <v>5.4166400000000003E-2</v>
      </c>
    </row>
    <row r="14310" spans="1:3" x14ac:dyDescent="0.3">
      <c r="A14310" s="1">
        <f t="shared" si="223"/>
        <v>14.30776946006314</v>
      </c>
      <c r="B14310">
        <v>5.03481E-2</v>
      </c>
      <c r="C14310">
        <v>5.4215199999999998E-2</v>
      </c>
    </row>
    <row r="14311" spans="1:3" x14ac:dyDescent="0.3">
      <c r="A14311" s="1">
        <f t="shared" si="223"/>
        <v>14.30876944395048</v>
      </c>
      <c r="B14311">
        <v>3.1123399999999999E-2</v>
      </c>
      <c r="C14311">
        <v>5.44165E-2</v>
      </c>
    </row>
    <row r="14312" spans="1:3" x14ac:dyDescent="0.3">
      <c r="A14312" s="1">
        <f t="shared" si="223"/>
        <v>14.30976942783782</v>
      </c>
      <c r="B14312">
        <v>-2.95873E-2</v>
      </c>
      <c r="C14312">
        <v>5.4432300000000003E-2</v>
      </c>
    </row>
    <row r="14313" spans="1:3" x14ac:dyDescent="0.3">
      <c r="A14313" s="1">
        <f t="shared" si="223"/>
        <v>14.310769411725159</v>
      </c>
      <c r="B14313">
        <v>-1.31483E-2</v>
      </c>
      <c r="C14313">
        <v>5.3699900000000002E-2</v>
      </c>
    </row>
    <row r="14314" spans="1:3" x14ac:dyDescent="0.3">
      <c r="A14314" s="1">
        <f t="shared" si="223"/>
        <v>14.311769395612499</v>
      </c>
      <c r="B14314">
        <v>7.5873800000000005E-2</v>
      </c>
      <c r="C14314">
        <v>5.2917199999999998E-2</v>
      </c>
    </row>
    <row r="14315" spans="1:3" x14ac:dyDescent="0.3">
      <c r="A14315" s="1">
        <f t="shared" si="223"/>
        <v>14.312769379499839</v>
      </c>
      <c r="B14315">
        <v>7.6524400000000006E-2</v>
      </c>
      <c r="C14315">
        <v>5.3038399999999999E-2</v>
      </c>
    </row>
    <row r="14316" spans="1:3" x14ac:dyDescent="0.3">
      <c r="A14316" s="1">
        <f t="shared" si="223"/>
        <v>14.313769363387179</v>
      </c>
      <c r="B14316">
        <v>-3.8998999999999999E-2</v>
      </c>
      <c r="C14316">
        <v>5.3037300000000002E-2</v>
      </c>
    </row>
    <row r="14317" spans="1:3" x14ac:dyDescent="0.3">
      <c r="A14317" s="1">
        <f t="shared" si="223"/>
        <v>14.314769347274519</v>
      </c>
      <c r="B14317">
        <v>-7.6903200000000005E-2</v>
      </c>
      <c r="C14317">
        <v>5.3754400000000001E-2</v>
      </c>
    </row>
    <row r="14318" spans="1:3" x14ac:dyDescent="0.3">
      <c r="A14318" s="1">
        <f t="shared" si="223"/>
        <v>14.315769331161858</v>
      </c>
      <c r="B14318">
        <v>-1.0739E-2</v>
      </c>
      <c r="C14318">
        <v>5.35519E-2</v>
      </c>
    </row>
    <row r="14319" spans="1:3" x14ac:dyDescent="0.3">
      <c r="A14319" s="1">
        <f t="shared" si="223"/>
        <v>14.316769315049198</v>
      </c>
      <c r="B14319">
        <v>-5.7734099999999997E-3</v>
      </c>
      <c r="C14319">
        <v>5.3206700000000003E-2</v>
      </c>
    </row>
    <row r="14320" spans="1:3" x14ac:dyDescent="0.3">
      <c r="A14320" s="1">
        <f t="shared" si="223"/>
        <v>14.317769298936538</v>
      </c>
      <c r="B14320">
        <v>-4.1629100000000002E-2</v>
      </c>
      <c r="C14320">
        <v>5.2834600000000002E-2</v>
      </c>
    </row>
    <row r="14321" spans="1:3" x14ac:dyDescent="0.3">
      <c r="A14321" s="1">
        <f t="shared" si="223"/>
        <v>14.318769282823878</v>
      </c>
      <c r="B14321">
        <v>5.1786100000000002E-2</v>
      </c>
      <c r="C14321">
        <v>5.2854999999999999E-2</v>
      </c>
    </row>
    <row r="14322" spans="1:3" x14ac:dyDescent="0.3">
      <c r="A14322" s="1">
        <f t="shared" si="223"/>
        <v>14.319769266711218</v>
      </c>
      <c r="B14322">
        <v>0.209979</v>
      </c>
      <c r="C14322">
        <v>5.4676500000000003E-2</v>
      </c>
    </row>
    <row r="14323" spans="1:3" x14ac:dyDescent="0.3">
      <c r="A14323" s="1">
        <f t="shared" si="223"/>
        <v>14.320769250598557</v>
      </c>
      <c r="B14323">
        <v>0.16542899999999999</v>
      </c>
      <c r="C14323">
        <v>5.58448E-2</v>
      </c>
    </row>
    <row r="14324" spans="1:3" x14ac:dyDescent="0.3">
      <c r="A14324" s="1">
        <f t="shared" si="223"/>
        <v>14.321769234485897</v>
      </c>
      <c r="B14324">
        <v>-4.8944700000000001E-2</v>
      </c>
      <c r="C14324">
        <v>5.5935600000000002E-2</v>
      </c>
    </row>
    <row r="14325" spans="1:3" x14ac:dyDescent="0.3">
      <c r="A14325" s="1">
        <f t="shared" si="223"/>
        <v>14.322769218373237</v>
      </c>
      <c r="B14325">
        <v>-0.121916</v>
      </c>
      <c r="C14325">
        <v>5.6514399999999999E-2</v>
      </c>
    </row>
    <row r="14326" spans="1:3" x14ac:dyDescent="0.3">
      <c r="A14326" s="1">
        <f t="shared" si="223"/>
        <v>14.323769202260577</v>
      </c>
      <c r="B14326">
        <v>-3.7734299999999998E-2</v>
      </c>
      <c r="C14326">
        <v>5.5417800000000003E-2</v>
      </c>
    </row>
    <row r="14327" spans="1:3" x14ac:dyDescent="0.3">
      <c r="A14327" s="1">
        <f t="shared" si="223"/>
        <v>14.324769186147916</v>
      </c>
      <c r="B14327">
        <v>-1.3214E-2</v>
      </c>
      <c r="C14327">
        <v>5.4494500000000001E-2</v>
      </c>
    </row>
    <row r="14328" spans="1:3" x14ac:dyDescent="0.3">
      <c r="A14328" s="1">
        <f t="shared" si="223"/>
        <v>14.325769170035256</v>
      </c>
      <c r="B14328">
        <v>-2.4306399999999999E-2</v>
      </c>
      <c r="C14328">
        <v>5.4435200000000003E-2</v>
      </c>
    </row>
    <row r="14329" spans="1:3" x14ac:dyDescent="0.3">
      <c r="A14329" s="1">
        <f t="shared" si="223"/>
        <v>14.326769153922596</v>
      </c>
      <c r="B14329">
        <v>4.7264399999999998E-2</v>
      </c>
      <c r="C14329">
        <v>5.4600000000000003E-2</v>
      </c>
    </row>
    <row r="14330" spans="1:3" x14ac:dyDescent="0.3">
      <c r="A14330" s="1">
        <f t="shared" si="223"/>
        <v>14.327769137809936</v>
      </c>
      <c r="B14330">
        <v>0.115838</v>
      </c>
      <c r="C14330">
        <v>5.4720600000000001E-2</v>
      </c>
    </row>
    <row r="14331" spans="1:3" x14ac:dyDescent="0.3">
      <c r="A14331" s="1">
        <f t="shared" si="223"/>
        <v>14.328769121697276</v>
      </c>
      <c r="B14331">
        <v>7.1374400000000005E-2</v>
      </c>
      <c r="C14331">
        <v>5.4349399999999999E-2</v>
      </c>
    </row>
    <row r="14332" spans="1:3" x14ac:dyDescent="0.3">
      <c r="A14332" s="1">
        <f t="shared" si="223"/>
        <v>14.329769105584615</v>
      </c>
      <c r="B14332">
        <v>-3.08639E-2</v>
      </c>
      <c r="C14332">
        <v>5.4371299999999997E-2</v>
      </c>
    </row>
    <row r="14333" spans="1:3" x14ac:dyDescent="0.3">
      <c r="A14333" s="1">
        <f t="shared" si="223"/>
        <v>14.330769089471955</v>
      </c>
      <c r="B14333">
        <v>-7.1223599999999998E-2</v>
      </c>
      <c r="C14333">
        <v>5.5081100000000001E-2</v>
      </c>
    </row>
    <row r="14334" spans="1:3" x14ac:dyDescent="0.3">
      <c r="A14334" s="1">
        <f t="shared" si="223"/>
        <v>14.331769073359295</v>
      </c>
      <c r="B14334">
        <v>-2.6289199999999999E-2</v>
      </c>
      <c r="C14334">
        <v>5.4915800000000001E-2</v>
      </c>
    </row>
    <row r="14335" spans="1:3" x14ac:dyDescent="0.3">
      <c r="A14335" s="1">
        <f t="shared" si="223"/>
        <v>14.332769057246635</v>
      </c>
      <c r="B14335">
        <v>2.4281899999999999E-2</v>
      </c>
      <c r="C14335">
        <v>5.4708600000000003E-2</v>
      </c>
    </row>
    <row r="14336" spans="1:3" x14ac:dyDescent="0.3">
      <c r="A14336" s="1">
        <f t="shared" si="223"/>
        <v>14.333769041133975</v>
      </c>
      <c r="B14336">
        <v>2.7522999999999999E-2</v>
      </c>
      <c r="C14336">
        <v>5.4889899999999998E-2</v>
      </c>
    </row>
    <row r="14337" spans="1:3" x14ac:dyDescent="0.3">
      <c r="A14337" s="1">
        <f t="shared" si="223"/>
        <v>14.334769025021314</v>
      </c>
      <c r="B14337">
        <v>2.4019499999999999E-2</v>
      </c>
      <c r="C14337">
        <v>5.4994599999999998E-2</v>
      </c>
    </row>
    <row r="14338" spans="1:3" x14ac:dyDescent="0.3">
      <c r="A14338" s="1">
        <f t="shared" si="223"/>
        <v>14.335769008908654</v>
      </c>
      <c r="B14338">
        <v>5.1247599999999997E-2</v>
      </c>
      <c r="C14338">
        <v>5.5025699999999997E-2</v>
      </c>
    </row>
    <row r="14339" spans="1:3" x14ac:dyDescent="0.3">
      <c r="A14339" s="1">
        <f t="shared" si="223"/>
        <v>14.336768992795994</v>
      </c>
      <c r="B14339">
        <v>4.37805E-2</v>
      </c>
      <c r="C14339">
        <v>5.46279E-2</v>
      </c>
    </row>
    <row r="14340" spans="1:3" x14ac:dyDescent="0.3">
      <c r="A14340" s="1">
        <f t="shared" ref="A14340:A14403" si="224">A14339+$L$2</f>
        <v>14.337768976683334</v>
      </c>
      <c r="B14340">
        <v>-3.3896000000000003E-2</v>
      </c>
      <c r="C14340">
        <v>5.4350000000000002E-2</v>
      </c>
    </row>
    <row r="14341" spans="1:3" x14ac:dyDescent="0.3">
      <c r="A14341" s="1">
        <f t="shared" si="224"/>
        <v>14.338768960570674</v>
      </c>
      <c r="B14341">
        <v>-3.5625799999999999E-2</v>
      </c>
      <c r="C14341">
        <v>5.4395399999999997E-2</v>
      </c>
    </row>
    <row r="14342" spans="1:3" x14ac:dyDescent="0.3">
      <c r="A14342" s="1">
        <f t="shared" si="224"/>
        <v>14.339768944458013</v>
      </c>
      <c r="B14342">
        <v>7.9877900000000002E-2</v>
      </c>
      <c r="C14342">
        <v>5.40968E-2</v>
      </c>
    </row>
    <row r="14343" spans="1:3" x14ac:dyDescent="0.3">
      <c r="A14343" s="1">
        <f t="shared" si="224"/>
        <v>14.340768928345353</v>
      </c>
      <c r="B14343">
        <v>3.4482699999999998E-2</v>
      </c>
      <c r="C14343">
        <v>5.3547999999999998E-2</v>
      </c>
    </row>
    <row r="14344" spans="1:3" x14ac:dyDescent="0.3">
      <c r="A14344" s="1">
        <f t="shared" si="224"/>
        <v>14.341768912232693</v>
      </c>
      <c r="B14344">
        <v>-0.18981100000000001</v>
      </c>
      <c r="C14344">
        <v>5.5302400000000002E-2</v>
      </c>
    </row>
    <row r="14345" spans="1:3" x14ac:dyDescent="0.3">
      <c r="A14345" s="1">
        <f t="shared" si="224"/>
        <v>14.342768896120033</v>
      </c>
      <c r="B14345">
        <v>-0.20721800000000001</v>
      </c>
      <c r="C14345">
        <v>5.6908899999999998E-2</v>
      </c>
    </row>
    <row r="14346" spans="1:3" x14ac:dyDescent="0.3">
      <c r="A14346" s="1">
        <f t="shared" si="224"/>
        <v>14.343768880007373</v>
      </c>
      <c r="B14346">
        <v>-1.08611E-2</v>
      </c>
      <c r="C14346">
        <v>5.6572900000000002E-2</v>
      </c>
    </row>
    <row r="14347" spans="1:3" x14ac:dyDescent="0.3">
      <c r="A14347" s="1">
        <f t="shared" si="224"/>
        <v>14.344768863894712</v>
      </c>
      <c r="B14347">
        <v>0.11885999999999999</v>
      </c>
      <c r="C14347">
        <v>5.7344699999999998E-2</v>
      </c>
    </row>
    <row r="14348" spans="1:3" x14ac:dyDescent="0.3">
      <c r="A14348" s="1">
        <f t="shared" si="224"/>
        <v>14.345768847782052</v>
      </c>
      <c r="B14348">
        <v>0.16008600000000001</v>
      </c>
      <c r="C14348">
        <v>5.8142600000000003E-2</v>
      </c>
    </row>
    <row r="14349" spans="1:3" x14ac:dyDescent="0.3">
      <c r="A14349" s="1">
        <f t="shared" si="224"/>
        <v>14.346768831669392</v>
      </c>
      <c r="B14349">
        <v>0.10796799999999999</v>
      </c>
      <c r="C14349">
        <v>5.9011300000000003E-2</v>
      </c>
    </row>
    <row r="14350" spans="1:3" x14ac:dyDescent="0.3">
      <c r="A14350" s="1">
        <f t="shared" si="224"/>
        <v>14.347768815556732</v>
      </c>
      <c r="B14350">
        <v>-4.6967000000000002E-2</v>
      </c>
      <c r="C14350">
        <v>5.8505099999999997E-2</v>
      </c>
    </row>
    <row r="14351" spans="1:3" x14ac:dyDescent="0.3">
      <c r="A14351" s="1">
        <f t="shared" si="224"/>
        <v>14.348768799444072</v>
      </c>
      <c r="B14351">
        <v>-0.12562899999999999</v>
      </c>
      <c r="C14351">
        <v>5.9467399999999997E-2</v>
      </c>
    </row>
    <row r="14352" spans="1:3" x14ac:dyDescent="0.3">
      <c r="A14352" s="1">
        <f t="shared" si="224"/>
        <v>14.349768783331411</v>
      </c>
      <c r="B14352">
        <v>-5.5486399999999998E-2</v>
      </c>
      <c r="C14352">
        <v>5.9449200000000001E-2</v>
      </c>
    </row>
    <row r="14353" spans="1:3" x14ac:dyDescent="0.3">
      <c r="A14353" s="1">
        <f t="shared" si="224"/>
        <v>14.350768767218751</v>
      </c>
      <c r="B14353">
        <v>1.0953299999999999E-2</v>
      </c>
      <c r="C14353">
        <v>5.9106699999999998E-2</v>
      </c>
    </row>
    <row r="14354" spans="1:3" x14ac:dyDescent="0.3">
      <c r="A14354" s="1">
        <f t="shared" si="224"/>
        <v>14.351768751106091</v>
      </c>
      <c r="B14354">
        <v>-2.7647700000000001E-2</v>
      </c>
      <c r="C14354">
        <v>5.8994600000000001E-2</v>
      </c>
    </row>
    <row r="14355" spans="1:3" x14ac:dyDescent="0.3">
      <c r="A14355" s="1">
        <f t="shared" si="224"/>
        <v>14.352768734993431</v>
      </c>
      <c r="B14355">
        <v>-5.3991200000000003E-2</v>
      </c>
      <c r="C14355">
        <v>5.8749299999999997E-2</v>
      </c>
    </row>
    <row r="14356" spans="1:3" x14ac:dyDescent="0.3">
      <c r="A14356" s="1">
        <f t="shared" si="224"/>
        <v>14.353768718880771</v>
      </c>
      <c r="B14356">
        <v>6.6575499999999996E-2</v>
      </c>
      <c r="C14356">
        <v>5.9117500000000003E-2</v>
      </c>
    </row>
    <row r="14357" spans="1:3" x14ac:dyDescent="0.3">
      <c r="A14357" s="1">
        <f t="shared" si="224"/>
        <v>14.35476870276811</v>
      </c>
      <c r="B14357">
        <v>0.17372799999999999</v>
      </c>
      <c r="C14357">
        <v>6.0593800000000003E-2</v>
      </c>
    </row>
    <row r="14358" spans="1:3" x14ac:dyDescent="0.3">
      <c r="A14358" s="1">
        <f t="shared" si="224"/>
        <v>14.35576868665545</v>
      </c>
      <c r="B14358">
        <v>6.9108799999999998E-2</v>
      </c>
      <c r="C14358">
        <v>6.0637099999999999E-2</v>
      </c>
    </row>
    <row r="14359" spans="1:3" x14ac:dyDescent="0.3">
      <c r="A14359" s="1">
        <f t="shared" si="224"/>
        <v>14.35676867054279</v>
      </c>
      <c r="B14359">
        <v>-6.9750300000000001E-2</v>
      </c>
      <c r="C14359">
        <v>6.1226799999999998E-2</v>
      </c>
    </row>
    <row r="14360" spans="1:3" x14ac:dyDescent="0.3">
      <c r="A14360" s="1">
        <f t="shared" si="224"/>
        <v>14.35776865443013</v>
      </c>
      <c r="B14360">
        <v>-5.4107299999999997E-2</v>
      </c>
      <c r="C14360">
        <v>6.0578100000000003E-2</v>
      </c>
    </row>
    <row r="14361" spans="1:3" x14ac:dyDescent="0.3">
      <c r="A14361" s="1">
        <f t="shared" si="224"/>
        <v>14.35876863831747</v>
      </c>
      <c r="B14361">
        <v>-1.19337E-2</v>
      </c>
      <c r="C14361">
        <v>5.9690600000000003E-2</v>
      </c>
    </row>
    <row r="14362" spans="1:3" x14ac:dyDescent="0.3">
      <c r="A14362" s="1">
        <f t="shared" si="224"/>
        <v>14.359768622204809</v>
      </c>
      <c r="B14362">
        <v>9.2131399999999999E-3</v>
      </c>
      <c r="C14362">
        <v>5.9592399999999997E-2</v>
      </c>
    </row>
    <row r="14363" spans="1:3" x14ac:dyDescent="0.3">
      <c r="A14363" s="1">
        <f t="shared" si="224"/>
        <v>14.360768606092149</v>
      </c>
      <c r="B14363">
        <v>6.8772299999999995E-2</v>
      </c>
      <c r="C14363">
        <v>5.9104200000000003E-2</v>
      </c>
    </row>
    <row r="14364" spans="1:3" x14ac:dyDescent="0.3">
      <c r="A14364" s="1">
        <f t="shared" si="224"/>
        <v>14.361768589979489</v>
      </c>
      <c r="B14364">
        <v>5.8815600000000003E-2</v>
      </c>
      <c r="C14364">
        <v>5.88493E-2</v>
      </c>
    </row>
    <row r="14365" spans="1:3" x14ac:dyDescent="0.3">
      <c r="A14365" s="1">
        <f t="shared" si="224"/>
        <v>14.362768573866829</v>
      </c>
      <c r="B14365">
        <v>-4.9365300000000001E-2</v>
      </c>
      <c r="C14365">
        <v>5.9239100000000003E-2</v>
      </c>
    </row>
    <row r="14366" spans="1:3" x14ac:dyDescent="0.3">
      <c r="A14366" s="1">
        <f t="shared" si="224"/>
        <v>14.363768557754168</v>
      </c>
      <c r="B14366">
        <v>-0.121014</v>
      </c>
      <c r="C14366">
        <v>6.0259600000000003E-2</v>
      </c>
    </row>
    <row r="14367" spans="1:3" x14ac:dyDescent="0.3">
      <c r="A14367" s="1">
        <f t="shared" si="224"/>
        <v>14.364768541641508</v>
      </c>
      <c r="B14367">
        <v>-7.5506900000000002E-2</v>
      </c>
      <c r="C14367">
        <v>6.0936200000000003E-2</v>
      </c>
    </row>
    <row r="14368" spans="1:3" x14ac:dyDescent="0.3">
      <c r="A14368" s="1">
        <f t="shared" si="224"/>
        <v>14.365768525528848</v>
      </c>
      <c r="B14368">
        <v>4.9470899999999998E-2</v>
      </c>
      <c r="C14368">
        <v>6.1404300000000002E-2</v>
      </c>
    </row>
    <row r="14369" spans="1:3" x14ac:dyDescent="0.3">
      <c r="A14369" s="1">
        <f t="shared" si="224"/>
        <v>14.366768509416188</v>
      </c>
      <c r="B14369">
        <v>8.5586200000000001E-2</v>
      </c>
      <c r="C14369">
        <v>6.1923600000000002E-2</v>
      </c>
    </row>
    <row r="14370" spans="1:3" x14ac:dyDescent="0.3">
      <c r="A14370" s="1">
        <f t="shared" si="224"/>
        <v>14.367768493303528</v>
      </c>
      <c r="B14370">
        <v>-2.6232499999999999E-2</v>
      </c>
      <c r="C14370">
        <v>6.1351700000000002E-2</v>
      </c>
    </row>
    <row r="14371" spans="1:3" x14ac:dyDescent="0.3">
      <c r="A14371" s="1">
        <f t="shared" si="224"/>
        <v>14.368768477190867</v>
      </c>
      <c r="B14371">
        <v>-8.3613900000000005E-2</v>
      </c>
      <c r="C14371">
        <v>6.19479E-2</v>
      </c>
    </row>
    <row r="14372" spans="1:3" x14ac:dyDescent="0.3">
      <c r="A14372" s="1">
        <f t="shared" si="224"/>
        <v>14.369768461078207</v>
      </c>
      <c r="B14372">
        <v>-1.3585299999999999E-3</v>
      </c>
      <c r="C14372">
        <v>6.1789400000000001E-2</v>
      </c>
    </row>
    <row r="14373" spans="1:3" x14ac:dyDescent="0.3">
      <c r="A14373" s="1">
        <f t="shared" si="224"/>
        <v>14.370768444965547</v>
      </c>
      <c r="B14373">
        <v>5.5101999999999998E-2</v>
      </c>
      <c r="C14373">
        <v>6.1769299999999999E-2</v>
      </c>
    </row>
    <row r="14374" spans="1:3" x14ac:dyDescent="0.3">
      <c r="A14374" s="1">
        <f t="shared" si="224"/>
        <v>14.371768428852887</v>
      </c>
      <c r="B14374">
        <v>2.8066500000000001E-2</v>
      </c>
      <c r="C14374">
        <v>6.1496500000000003E-2</v>
      </c>
    </row>
    <row r="14375" spans="1:3" x14ac:dyDescent="0.3">
      <c r="A14375" s="1">
        <f t="shared" si="224"/>
        <v>14.372768412740227</v>
      </c>
      <c r="B14375">
        <v>2.1011700000000001E-2</v>
      </c>
      <c r="C14375">
        <v>6.1075499999999998E-2</v>
      </c>
    </row>
    <row r="14376" spans="1:3" x14ac:dyDescent="0.3">
      <c r="A14376" s="1">
        <f t="shared" si="224"/>
        <v>14.373768396627566</v>
      </c>
      <c r="B14376">
        <v>1.9506300000000001E-3</v>
      </c>
      <c r="C14376">
        <v>6.0148399999999998E-2</v>
      </c>
    </row>
    <row r="14377" spans="1:3" x14ac:dyDescent="0.3">
      <c r="A14377" s="1">
        <f t="shared" si="224"/>
        <v>14.374768380514906</v>
      </c>
      <c r="B14377">
        <v>-9.3181100000000003E-2</v>
      </c>
      <c r="C14377">
        <v>6.0774599999999998E-2</v>
      </c>
    </row>
    <row r="14378" spans="1:3" x14ac:dyDescent="0.3">
      <c r="A14378" s="1">
        <f t="shared" si="224"/>
        <v>14.375768364402246</v>
      </c>
      <c r="B14378">
        <v>-0.13123499999999999</v>
      </c>
      <c r="C14378">
        <v>6.1819399999999997E-2</v>
      </c>
    </row>
    <row r="14379" spans="1:3" x14ac:dyDescent="0.3">
      <c r="A14379" s="1">
        <f t="shared" si="224"/>
        <v>14.376768348289586</v>
      </c>
      <c r="B14379">
        <v>-4.7997400000000003E-2</v>
      </c>
      <c r="C14379">
        <v>6.1239799999999997E-2</v>
      </c>
    </row>
    <row r="14380" spans="1:3" x14ac:dyDescent="0.3">
      <c r="A14380" s="1">
        <f t="shared" si="224"/>
        <v>14.377768332176926</v>
      </c>
      <c r="B14380">
        <v>7.6472499999999999E-2</v>
      </c>
      <c r="C14380">
        <v>6.0955099999999998E-2</v>
      </c>
    </row>
    <row r="14381" spans="1:3" x14ac:dyDescent="0.3">
      <c r="A14381" s="1">
        <f t="shared" si="224"/>
        <v>14.378768316064265</v>
      </c>
      <c r="B14381">
        <v>0.17651</v>
      </c>
      <c r="C14381">
        <v>6.2284800000000001E-2</v>
      </c>
    </row>
    <row r="14382" spans="1:3" x14ac:dyDescent="0.3">
      <c r="A14382" s="1">
        <f t="shared" si="224"/>
        <v>14.379768299951605</v>
      </c>
      <c r="B14382">
        <v>0.142877</v>
      </c>
      <c r="C14382">
        <v>6.2662099999999998E-2</v>
      </c>
    </row>
    <row r="14383" spans="1:3" x14ac:dyDescent="0.3">
      <c r="A14383" s="1">
        <f t="shared" si="224"/>
        <v>14.380768283838945</v>
      </c>
      <c r="B14383">
        <v>-9.4613400000000004E-3</v>
      </c>
      <c r="C14383">
        <v>6.2596399999999996E-2</v>
      </c>
    </row>
    <row r="14384" spans="1:3" x14ac:dyDescent="0.3">
      <c r="A14384" s="1">
        <f t="shared" si="224"/>
        <v>14.381768267726285</v>
      </c>
      <c r="B14384">
        <v>-7.1991100000000002E-2</v>
      </c>
      <c r="C14384">
        <v>6.3061699999999998E-2</v>
      </c>
    </row>
    <row r="14385" spans="1:3" x14ac:dyDescent="0.3">
      <c r="A14385" s="1">
        <f t="shared" si="224"/>
        <v>14.382768251613625</v>
      </c>
      <c r="B14385">
        <v>2.5748500000000001E-2</v>
      </c>
      <c r="C14385">
        <v>6.2990299999999999E-2</v>
      </c>
    </row>
    <row r="14386" spans="1:3" x14ac:dyDescent="0.3">
      <c r="A14386" s="1">
        <f t="shared" si="224"/>
        <v>14.383768235500964</v>
      </c>
      <c r="B14386">
        <v>0.10424700000000001</v>
      </c>
      <c r="C14386">
        <v>6.3487100000000005E-2</v>
      </c>
    </row>
    <row r="14387" spans="1:3" x14ac:dyDescent="0.3">
      <c r="A14387" s="1">
        <f t="shared" si="224"/>
        <v>14.384768219388304</v>
      </c>
      <c r="B14387">
        <v>-4.5089300000000004E-3</v>
      </c>
      <c r="C14387">
        <v>6.3227199999999997E-2</v>
      </c>
    </row>
    <row r="14388" spans="1:3" x14ac:dyDescent="0.3">
      <c r="A14388" s="1">
        <f t="shared" si="224"/>
        <v>14.385768203275644</v>
      </c>
      <c r="B14388">
        <v>-0.148647</v>
      </c>
      <c r="C14388">
        <v>6.3977599999999996E-2</v>
      </c>
    </row>
    <row r="14389" spans="1:3" x14ac:dyDescent="0.3">
      <c r="A14389" s="1">
        <f t="shared" si="224"/>
        <v>14.386768187162984</v>
      </c>
      <c r="B14389">
        <v>-0.103578</v>
      </c>
      <c r="C14389">
        <v>6.4947299999999999E-2</v>
      </c>
    </row>
    <row r="14390" spans="1:3" x14ac:dyDescent="0.3">
      <c r="A14390" s="1">
        <f t="shared" si="224"/>
        <v>14.387768171050324</v>
      </c>
      <c r="B14390">
        <v>-2.1136200000000001E-2</v>
      </c>
      <c r="C14390">
        <v>6.4611299999999997E-2</v>
      </c>
    </row>
    <row r="14391" spans="1:3" x14ac:dyDescent="0.3">
      <c r="A14391" s="1">
        <f t="shared" si="224"/>
        <v>14.388768154937663</v>
      </c>
      <c r="B14391">
        <v>-1.10822E-2</v>
      </c>
      <c r="C14391">
        <v>6.44541E-2</v>
      </c>
    </row>
    <row r="14392" spans="1:3" x14ac:dyDescent="0.3">
      <c r="A14392" s="1">
        <f t="shared" si="224"/>
        <v>14.389768138825003</v>
      </c>
      <c r="B14392">
        <v>7.5410599999999994E-2</v>
      </c>
      <c r="C14392">
        <v>6.4769499999999994E-2</v>
      </c>
    </row>
    <row r="14393" spans="1:3" x14ac:dyDescent="0.3">
      <c r="A14393" s="1">
        <f t="shared" si="224"/>
        <v>14.390768122712343</v>
      </c>
      <c r="B14393">
        <v>0.11454</v>
      </c>
      <c r="C14393">
        <v>6.5159499999999995E-2</v>
      </c>
    </row>
    <row r="14394" spans="1:3" x14ac:dyDescent="0.3">
      <c r="A14394" s="1">
        <f t="shared" si="224"/>
        <v>14.391768106599683</v>
      </c>
      <c r="B14394">
        <v>-6.2687999999999997E-3</v>
      </c>
      <c r="C14394">
        <v>6.5053899999999998E-2</v>
      </c>
    </row>
    <row r="14395" spans="1:3" x14ac:dyDescent="0.3">
      <c r="A14395" s="1">
        <f t="shared" si="224"/>
        <v>14.392768090487023</v>
      </c>
      <c r="B14395">
        <v>-2.35748E-2</v>
      </c>
      <c r="C14395">
        <v>6.3618099999999997E-2</v>
      </c>
    </row>
    <row r="14396" spans="1:3" x14ac:dyDescent="0.3">
      <c r="A14396" s="1">
        <f t="shared" si="224"/>
        <v>14.393768074374362</v>
      </c>
      <c r="B14396">
        <v>0.10774499999999999</v>
      </c>
      <c r="C14396">
        <v>6.3187199999999999E-2</v>
      </c>
    </row>
    <row r="14397" spans="1:3" x14ac:dyDescent="0.3">
      <c r="A14397" s="1">
        <f t="shared" si="224"/>
        <v>14.394768058261702</v>
      </c>
      <c r="B14397">
        <v>0.15578500000000001</v>
      </c>
      <c r="C14397">
        <v>6.4607499999999998E-2</v>
      </c>
    </row>
    <row r="14398" spans="1:3" x14ac:dyDescent="0.3">
      <c r="A14398" s="1">
        <f t="shared" si="224"/>
        <v>14.395768042149042</v>
      </c>
      <c r="B14398">
        <v>8.9253600000000002E-2</v>
      </c>
      <c r="C14398">
        <v>6.4600199999999997E-2</v>
      </c>
    </row>
    <row r="14399" spans="1:3" x14ac:dyDescent="0.3">
      <c r="A14399" s="1">
        <f t="shared" si="224"/>
        <v>14.396768026036382</v>
      </c>
      <c r="B14399">
        <v>-2.1350299999999999E-2</v>
      </c>
      <c r="C14399">
        <v>6.4576400000000006E-2</v>
      </c>
    </row>
    <row r="14400" spans="1:3" x14ac:dyDescent="0.3">
      <c r="A14400" s="1">
        <f t="shared" si="224"/>
        <v>14.397768009923722</v>
      </c>
      <c r="B14400">
        <v>-0.12889800000000001</v>
      </c>
      <c r="C14400">
        <v>6.5414600000000003E-2</v>
      </c>
    </row>
    <row r="14401" spans="1:3" x14ac:dyDescent="0.3">
      <c r="A14401" s="1">
        <f t="shared" si="224"/>
        <v>14.398767993811061</v>
      </c>
      <c r="B14401">
        <v>-0.15118200000000001</v>
      </c>
      <c r="C14401">
        <v>6.6882300000000006E-2</v>
      </c>
    </row>
    <row r="14402" spans="1:3" x14ac:dyDescent="0.3">
      <c r="A14402" s="1">
        <f t="shared" si="224"/>
        <v>14.399767977698401</v>
      </c>
      <c r="B14402">
        <v>-7.8355099999999997E-2</v>
      </c>
      <c r="C14402">
        <v>6.6688999999999998E-2</v>
      </c>
    </row>
    <row r="14403" spans="1:3" x14ac:dyDescent="0.3">
      <c r="A14403" s="1">
        <f t="shared" si="224"/>
        <v>14.400767961585741</v>
      </c>
      <c r="B14403">
        <v>-3.46781E-3</v>
      </c>
      <c r="C14403">
        <v>6.6284499999999996E-2</v>
      </c>
    </row>
    <row r="14404" spans="1:3" x14ac:dyDescent="0.3">
      <c r="A14404" s="1">
        <f t="shared" ref="A14404:A14467" si="225">A14403+$L$2</f>
        <v>14.401767945473081</v>
      </c>
      <c r="B14404">
        <v>2.7491100000000001E-2</v>
      </c>
      <c r="C14404">
        <v>6.5706100000000003E-2</v>
      </c>
    </row>
    <row r="14405" spans="1:3" x14ac:dyDescent="0.3">
      <c r="A14405" s="1">
        <f t="shared" si="225"/>
        <v>14.40276792936042</v>
      </c>
      <c r="B14405">
        <v>8.1820599999999993E-2</v>
      </c>
      <c r="C14405">
        <v>6.5589800000000004E-2</v>
      </c>
    </row>
    <row r="14406" spans="1:3" x14ac:dyDescent="0.3">
      <c r="A14406" s="1">
        <f t="shared" si="225"/>
        <v>14.40376791324776</v>
      </c>
      <c r="B14406">
        <v>0.12748699999999999</v>
      </c>
      <c r="C14406">
        <v>6.6454399999999997E-2</v>
      </c>
    </row>
    <row r="14407" spans="1:3" x14ac:dyDescent="0.3">
      <c r="A14407" s="1">
        <f t="shared" si="225"/>
        <v>14.4047678971351</v>
      </c>
      <c r="B14407">
        <v>3.7456099999999999E-2</v>
      </c>
      <c r="C14407">
        <v>6.6295099999999996E-2</v>
      </c>
    </row>
    <row r="14408" spans="1:3" x14ac:dyDescent="0.3">
      <c r="A14408" s="1">
        <f t="shared" si="225"/>
        <v>14.40576788102244</v>
      </c>
      <c r="B14408">
        <v>-9.3059500000000003E-2</v>
      </c>
      <c r="C14408">
        <v>6.6477099999999997E-2</v>
      </c>
    </row>
    <row r="14409" spans="1:3" x14ac:dyDescent="0.3">
      <c r="A14409" s="1">
        <f t="shared" si="225"/>
        <v>14.40676786490978</v>
      </c>
      <c r="B14409">
        <v>-8.9466900000000002E-2</v>
      </c>
      <c r="C14409">
        <v>6.7185900000000007E-2</v>
      </c>
    </row>
    <row r="14410" spans="1:3" x14ac:dyDescent="0.3">
      <c r="A14410" s="1">
        <f t="shared" si="225"/>
        <v>14.407767848797119</v>
      </c>
      <c r="B14410">
        <v>5.6003600000000004E-3</v>
      </c>
      <c r="C14410">
        <v>6.6738500000000006E-2</v>
      </c>
    </row>
    <row r="14411" spans="1:3" x14ac:dyDescent="0.3">
      <c r="A14411" s="1">
        <f t="shared" si="225"/>
        <v>14.408767832684459</v>
      </c>
      <c r="B14411">
        <v>6.9340299999999994E-2</v>
      </c>
      <c r="C14411">
        <v>6.7120600000000002E-2</v>
      </c>
    </row>
    <row r="14412" spans="1:3" x14ac:dyDescent="0.3">
      <c r="A14412" s="1">
        <f t="shared" si="225"/>
        <v>14.409767816571799</v>
      </c>
      <c r="B14412">
        <v>4.1459099999999999E-2</v>
      </c>
      <c r="C14412">
        <v>6.7239300000000002E-2</v>
      </c>
    </row>
    <row r="14413" spans="1:3" x14ac:dyDescent="0.3">
      <c r="A14413" s="1">
        <f t="shared" si="225"/>
        <v>14.410767800459139</v>
      </c>
      <c r="B14413">
        <v>-4.7441400000000002E-2</v>
      </c>
      <c r="C14413">
        <v>6.7582299999999998E-2</v>
      </c>
    </row>
    <row r="14414" spans="1:3" x14ac:dyDescent="0.3">
      <c r="A14414" s="1">
        <f t="shared" si="225"/>
        <v>14.411767784346479</v>
      </c>
      <c r="B14414" s="2">
        <v>-6.5242599999999998E-2</v>
      </c>
      <c r="C14414">
        <v>6.7475999999999994E-2</v>
      </c>
    </row>
    <row r="14415" spans="1:3" x14ac:dyDescent="0.3">
      <c r="A14415" s="1">
        <f t="shared" si="225"/>
        <v>14.412767768233818</v>
      </c>
      <c r="B14415">
        <v>1.9290600000000001E-2</v>
      </c>
      <c r="C14415">
        <v>6.6903599999999994E-2</v>
      </c>
    </row>
    <row r="14416" spans="1:3" x14ac:dyDescent="0.3">
      <c r="A14416" s="1">
        <f t="shared" si="225"/>
        <v>14.413767752121158</v>
      </c>
      <c r="B14416">
        <v>7.96737E-2</v>
      </c>
      <c r="C14416">
        <v>6.7310400000000006E-2</v>
      </c>
    </row>
    <row r="14417" spans="1:3" x14ac:dyDescent="0.3">
      <c r="A14417" s="1">
        <f t="shared" si="225"/>
        <v>14.414767736008498</v>
      </c>
      <c r="B14417">
        <v>9.5082899999999998E-2</v>
      </c>
      <c r="C14417">
        <v>6.7492200000000002E-2</v>
      </c>
    </row>
    <row r="14418" spans="1:3" x14ac:dyDescent="0.3">
      <c r="A14418" s="1">
        <f t="shared" si="225"/>
        <v>14.415767719895838</v>
      </c>
      <c r="B14418">
        <v>8.7185899999999997E-2</v>
      </c>
      <c r="C14418">
        <v>6.8256600000000001E-2</v>
      </c>
    </row>
    <row r="14419" spans="1:3" x14ac:dyDescent="0.3">
      <c r="A14419" s="1">
        <f t="shared" si="225"/>
        <v>14.416767703783178</v>
      </c>
      <c r="B14419">
        <v>8.1188700000000003E-3</v>
      </c>
      <c r="C14419">
        <v>6.8280099999999996E-2</v>
      </c>
    </row>
    <row r="14420" spans="1:3" x14ac:dyDescent="0.3">
      <c r="A14420" s="1">
        <f t="shared" si="225"/>
        <v>14.417767687670517</v>
      </c>
      <c r="B14420">
        <v>-1.40427E-3</v>
      </c>
      <c r="C14420">
        <v>6.7877800000000002E-2</v>
      </c>
    </row>
    <row r="14421" spans="1:3" x14ac:dyDescent="0.3">
      <c r="A14421" s="1">
        <f t="shared" si="225"/>
        <v>14.418767671557857</v>
      </c>
      <c r="B14421">
        <v>0.13198799999999999</v>
      </c>
      <c r="C14421">
        <v>6.8679900000000002E-2</v>
      </c>
    </row>
    <row r="14422" spans="1:3" x14ac:dyDescent="0.3">
      <c r="A14422" s="1">
        <f t="shared" si="225"/>
        <v>14.419767655445197</v>
      </c>
      <c r="B14422">
        <v>0.149449</v>
      </c>
      <c r="C14422">
        <v>6.8074599999999999E-2</v>
      </c>
    </row>
    <row r="14423" spans="1:3" x14ac:dyDescent="0.3">
      <c r="A14423" s="1">
        <f t="shared" si="225"/>
        <v>14.420767639332537</v>
      </c>
      <c r="B14423">
        <v>5.1398800000000003E-3</v>
      </c>
      <c r="C14423">
        <v>6.6471699999999995E-2</v>
      </c>
    </row>
    <row r="14424" spans="1:3" x14ac:dyDescent="0.3">
      <c r="A14424" s="1">
        <f t="shared" si="225"/>
        <v>14.421767623219877</v>
      </c>
      <c r="B14424">
        <v>-5.3476000000000003E-2</v>
      </c>
      <c r="C14424">
        <v>6.6517000000000007E-2</v>
      </c>
    </row>
    <row r="14425" spans="1:3" x14ac:dyDescent="0.3">
      <c r="A14425" s="1">
        <f t="shared" si="225"/>
        <v>14.422767607107216</v>
      </c>
      <c r="B14425">
        <v>6.6064100000000001E-2</v>
      </c>
      <c r="C14425">
        <v>6.5958500000000003E-2</v>
      </c>
    </row>
    <row r="14426" spans="1:3" x14ac:dyDescent="0.3">
      <c r="A14426" s="1">
        <f t="shared" si="225"/>
        <v>14.423767590994556</v>
      </c>
      <c r="B14426">
        <v>0.17013800000000001</v>
      </c>
      <c r="C14426">
        <v>6.7282499999999995E-2</v>
      </c>
    </row>
    <row r="14427" spans="1:3" x14ac:dyDescent="0.3">
      <c r="A14427" s="1">
        <f t="shared" si="225"/>
        <v>14.424767574881896</v>
      </c>
      <c r="B14427">
        <v>1.84599E-3</v>
      </c>
      <c r="C14427">
        <v>6.7168800000000001E-2</v>
      </c>
    </row>
    <row r="14428" spans="1:3" x14ac:dyDescent="0.3">
      <c r="A14428" s="1">
        <f t="shared" si="225"/>
        <v>14.425767558769236</v>
      </c>
      <c r="B14428">
        <v>-0.24280499999999999</v>
      </c>
      <c r="C14428">
        <v>6.9353799999999993E-2</v>
      </c>
    </row>
    <row r="14429" spans="1:3" x14ac:dyDescent="0.3">
      <c r="A14429" s="1">
        <f t="shared" si="225"/>
        <v>14.426767542656576</v>
      </c>
      <c r="B14429">
        <v>-0.20318900000000001</v>
      </c>
      <c r="C14429">
        <v>7.0913100000000007E-2</v>
      </c>
    </row>
    <row r="14430" spans="1:3" x14ac:dyDescent="0.3">
      <c r="A14430" s="1">
        <f t="shared" si="225"/>
        <v>14.427767526543915</v>
      </c>
      <c r="B14430">
        <v>-2.89483E-2</v>
      </c>
      <c r="C14430">
        <v>7.0044200000000001E-2</v>
      </c>
    </row>
    <row r="14431" spans="1:3" x14ac:dyDescent="0.3">
      <c r="A14431" s="1">
        <f t="shared" si="225"/>
        <v>14.428767510431255</v>
      </c>
      <c r="B14431">
        <v>6.7722400000000002E-2</v>
      </c>
      <c r="C14431">
        <v>7.0007700000000006E-2</v>
      </c>
    </row>
    <row r="14432" spans="1:3" x14ac:dyDescent="0.3">
      <c r="A14432" s="1">
        <f t="shared" si="225"/>
        <v>14.429767494318595</v>
      </c>
      <c r="B14432">
        <v>0.113954</v>
      </c>
      <c r="C14432">
        <v>7.0838600000000002E-2</v>
      </c>
    </row>
    <row r="14433" spans="1:3" x14ac:dyDescent="0.3">
      <c r="A14433" s="1">
        <f t="shared" si="225"/>
        <v>14.430767478205935</v>
      </c>
      <c r="B14433">
        <v>5.3150000000000003E-2</v>
      </c>
      <c r="C14433">
        <v>7.0657800000000007E-2</v>
      </c>
    </row>
    <row r="14434" spans="1:3" x14ac:dyDescent="0.3">
      <c r="A14434" s="1">
        <f t="shared" si="225"/>
        <v>14.431767462093275</v>
      </c>
      <c r="B14434">
        <v>-6.9403999999999993E-2</v>
      </c>
      <c r="C14434">
        <v>7.1088999999999999E-2</v>
      </c>
    </row>
    <row r="14435" spans="1:3" x14ac:dyDescent="0.3">
      <c r="A14435" s="1">
        <f t="shared" si="225"/>
        <v>14.432767445980614</v>
      </c>
      <c r="B14435">
        <v>-7.9774200000000003E-2</v>
      </c>
      <c r="C14435">
        <v>7.1643899999999996E-2</v>
      </c>
    </row>
    <row r="14436" spans="1:3" x14ac:dyDescent="0.3">
      <c r="A14436" s="1">
        <f t="shared" si="225"/>
        <v>14.433767429867954</v>
      </c>
      <c r="B14436">
        <v>-1.7228299999999998E-2</v>
      </c>
      <c r="C14436">
        <v>7.1540900000000004E-2</v>
      </c>
    </row>
    <row r="14437" spans="1:3" x14ac:dyDescent="0.3">
      <c r="A14437" s="1">
        <f t="shared" si="225"/>
        <v>14.434767413755294</v>
      </c>
      <c r="B14437" s="2">
        <v>1.53376E-2</v>
      </c>
      <c r="C14437">
        <v>7.1454100000000006E-2</v>
      </c>
    </row>
    <row r="14438" spans="1:3" x14ac:dyDescent="0.3">
      <c r="A14438" s="1">
        <f t="shared" si="225"/>
        <v>14.435767397642634</v>
      </c>
      <c r="B14438">
        <v>4.2965499999999997E-2</v>
      </c>
      <c r="C14438">
        <v>7.1371299999999999E-2</v>
      </c>
    </row>
    <row r="14439" spans="1:3" x14ac:dyDescent="0.3">
      <c r="A14439" s="1">
        <f t="shared" si="225"/>
        <v>14.436767381529974</v>
      </c>
      <c r="B14439">
        <v>4.0922600000000003E-2</v>
      </c>
      <c r="C14439">
        <v>7.1342699999999995E-2</v>
      </c>
    </row>
    <row r="14440" spans="1:3" x14ac:dyDescent="0.3">
      <c r="A14440" s="1">
        <f t="shared" si="225"/>
        <v>14.437767365417313</v>
      </c>
      <c r="B14440">
        <v>-4.0063799999999997E-2</v>
      </c>
      <c r="C14440">
        <v>7.1404400000000007E-2</v>
      </c>
    </row>
    <row r="14441" spans="1:3" x14ac:dyDescent="0.3">
      <c r="A14441" s="1">
        <f t="shared" si="225"/>
        <v>14.438767349304653</v>
      </c>
      <c r="B14441">
        <v>-9.4035999999999995E-2</v>
      </c>
      <c r="C14441">
        <v>7.1988499999999997E-2</v>
      </c>
    </row>
    <row r="14442" spans="1:3" x14ac:dyDescent="0.3">
      <c r="A14442" s="1">
        <f t="shared" si="225"/>
        <v>14.439767333191993</v>
      </c>
      <c r="B14442">
        <v>-1.7886200000000001E-2</v>
      </c>
      <c r="C14442">
        <v>7.1368600000000004E-2</v>
      </c>
    </row>
    <row r="14443" spans="1:3" x14ac:dyDescent="0.3">
      <c r="A14443" s="1">
        <f t="shared" si="225"/>
        <v>14.440767317079333</v>
      </c>
      <c r="B14443">
        <v>8.4568599999999994E-2</v>
      </c>
      <c r="C14443">
        <v>7.18694E-2</v>
      </c>
    </row>
    <row r="14444" spans="1:3" x14ac:dyDescent="0.3">
      <c r="A14444" s="1">
        <f t="shared" si="225"/>
        <v>14.441767300966672</v>
      </c>
      <c r="B14444">
        <v>7.6153299999999993E-2</v>
      </c>
      <c r="C14444">
        <v>7.0732900000000001E-2</v>
      </c>
    </row>
    <row r="14445" spans="1:3" x14ac:dyDescent="0.3">
      <c r="A14445" s="1">
        <f t="shared" si="225"/>
        <v>14.442767284854012</v>
      </c>
      <c r="B14445">
        <v>-9.0665399999999997E-3</v>
      </c>
      <c r="C14445">
        <v>6.8751400000000004E-2</v>
      </c>
    </row>
    <row r="14446" spans="1:3" x14ac:dyDescent="0.3">
      <c r="A14446" s="1">
        <f t="shared" si="225"/>
        <v>14.443767268741352</v>
      </c>
      <c r="B14446">
        <v>-5.1802300000000003E-2</v>
      </c>
      <c r="C14446">
        <v>6.9160799999999995E-2</v>
      </c>
    </row>
    <row r="14447" spans="1:3" x14ac:dyDescent="0.3">
      <c r="A14447" s="1">
        <f t="shared" si="225"/>
        <v>14.444767252628692</v>
      </c>
      <c r="B14447">
        <v>1.9320799999999999E-2</v>
      </c>
      <c r="C14447">
        <v>6.8165400000000001E-2</v>
      </c>
    </row>
    <row r="14448" spans="1:3" x14ac:dyDescent="0.3">
      <c r="A14448" s="1">
        <f t="shared" si="225"/>
        <v>14.445767236516032</v>
      </c>
      <c r="B14448">
        <v>0.143929</v>
      </c>
      <c r="C14448">
        <v>6.8003800000000003E-2</v>
      </c>
    </row>
    <row r="14449" spans="1:3" x14ac:dyDescent="0.3">
      <c r="A14449" s="1">
        <f t="shared" si="225"/>
        <v>14.446767220403371</v>
      </c>
      <c r="B14449">
        <v>0.15003</v>
      </c>
      <c r="C14449">
        <v>6.8424399999999996E-2</v>
      </c>
    </row>
    <row r="14450" spans="1:3" x14ac:dyDescent="0.3">
      <c r="A14450" s="1">
        <f t="shared" si="225"/>
        <v>14.447767204290711</v>
      </c>
      <c r="B14450">
        <v>1.98487E-2</v>
      </c>
      <c r="C14450">
        <v>6.8153199999999997E-2</v>
      </c>
    </row>
    <row r="14451" spans="1:3" x14ac:dyDescent="0.3">
      <c r="A14451" s="1">
        <f t="shared" si="225"/>
        <v>14.448767188178051</v>
      </c>
      <c r="B14451">
        <v>-4.8731200000000002E-2</v>
      </c>
      <c r="C14451">
        <v>6.7384299999999994E-2</v>
      </c>
    </row>
    <row r="14452" spans="1:3" x14ac:dyDescent="0.3">
      <c r="A14452" s="1">
        <f t="shared" si="225"/>
        <v>14.449767172065391</v>
      </c>
      <c r="B14452">
        <v>-3.0152999999999998E-3</v>
      </c>
      <c r="C14452">
        <v>6.6859600000000005E-2</v>
      </c>
    </row>
    <row r="14453" spans="1:3" x14ac:dyDescent="0.3">
      <c r="A14453" s="1">
        <f t="shared" si="225"/>
        <v>14.450767155952731</v>
      </c>
      <c r="B14453">
        <v>5.1582399999999997E-3</v>
      </c>
      <c r="C14453">
        <v>6.6801600000000003E-2</v>
      </c>
    </row>
    <row r="14454" spans="1:3" x14ac:dyDescent="0.3">
      <c r="A14454" s="1">
        <f t="shared" si="225"/>
        <v>14.45176713984007</v>
      </c>
      <c r="B14454">
        <v>-4.26886E-2</v>
      </c>
      <c r="C14454">
        <v>6.6951999999999998E-2</v>
      </c>
    </row>
    <row r="14455" spans="1:3" x14ac:dyDescent="0.3">
      <c r="A14455" s="1">
        <f t="shared" si="225"/>
        <v>14.45276712372741</v>
      </c>
      <c r="B14455">
        <v>-4.4051800000000002E-2</v>
      </c>
      <c r="C14455">
        <v>6.6852599999999998E-2</v>
      </c>
    </row>
    <row r="14456" spans="1:3" x14ac:dyDescent="0.3">
      <c r="A14456" s="1">
        <f t="shared" si="225"/>
        <v>14.45376710761475</v>
      </c>
      <c r="B14456">
        <v>-9.6530899999999996E-3</v>
      </c>
      <c r="C14456">
        <v>6.6283400000000006E-2</v>
      </c>
    </row>
    <row r="14457" spans="1:3" x14ac:dyDescent="0.3">
      <c r="A14457" s="1">
        <f t="shared" si="225"/>
        <v>14.45476709150209</v>
      </c>
      <c r="B14457">
        <v>2.18191E-3</v>
      </c>
      <c r="C14457">
        <v>6.4567899999999998E-2</v>
      </c>
    </row>
    <row r="14458" spans="1:3" x14ac:dyDescent="0.3">
      <c r="A14458" s="1">
        <f t="shared" si="225"/>
        <v>14.45576707538943</v>
      </c>
      <c r="B14458">
        <v>-1.14561E-3</v>
      </c>
      <c r="C14458">
        <v>6.3888299999999995E-2</v>
      </c>
    </row>
    <row r="14459" spans="1:3" x14ac:dyDescent="0.3">
      <c r="A14459" s="1">
        <f t="shared" si="225"/>
        <v>14.456767059276769</v>
      </c>
      <c r="B14459">
        <v>4.4965600000000001E-3</v>
      </c>
      <c r="C14459">
        <v>6.3235799999999995E-2</v>
      </c>
    </row>
    <row r="14460" spans="1:3" x14ac:dyDescent="0.3">
      <c r="A14460" s="1">
        <f t="shared" si="225"/>
        <v>14.457767043164109</v>
      </c>
      <c r="B14460">
        <v>2.31963E-2</v>
      </c>
      <c r="C14460">
        <v>6.2926700000000002E-2</v>
      </c>
    </row>
    <row r="14461" spans="1:3" x14ac:dyDescent="0.3">
      <c r="A14461" s="1">
        <f t="shared" si="225"/>
        <v>14.458767027051449</v>
      </c>
      <c r="B14461">
        <v>3.9144699999999998E-2</v>
      </c>
      <c r="C14461">
        <v>6.3198799999999999E-2</v>
      </c>
    </row>
    <row r="14462" spans="1:3" x14ac:dyDescent="0.3">
      <c r="A14462" s="1">
        <f t="shared" si="225"/>
        <v>14.459767010938789</v>
      </c>
      <c r="B14462">
        <v>1.8150699999999999E-2</v>
      </c>
      <c r="C14462">
        <v>6.32881E-2</v>
      </c>
    </row>
    <row r="14463" spans="1:3" x14ac:dyDescent="0.3">
      <c r="A14463" s="1">
        <f t="shared" si="225"/>
        <v>14.460766994826129</v>
      </c>
      <c r="B14463">
        <v>-2.3618900000000002E-2</v>
      </c>
      <c r="C14463">
        <v>6.2836600000000006E-2</v>
      </c>
    </row>
    <row r="14464" spans="1:3" x14ac:dyDescent="0.3">
      <c r="A14464" s="1">
        <f t="shared" si="225"/>
        <v>14.461766978713468</v>
      </c>
      <c r="B14464">
        <v>-1.3725599999999999E-2</v>
      </c>
      <c r="C14464">
        <v>6.2385700000000002E-2</v>
      </c>
    </row>
    <row r="14465" spans="1:3" x14ac:dyDescent="0.3">
      <c r="A14465" s="1">
        <f t="shared" si="225"/>
        <v>14.462766962600808</v>
      </c>
      <c r="B14465">
        <v>1.18695E-2</v>
      </c>
      <c r="C14465">
        <v>6.2010700000000002E-2</v>
      </c>
    </row>
    <row r="14466" spans="1:3" x14ac:dyDescent="0.3">
      <c r="A14466" s="1">
        <f t="shared" si="225"/>
        <v>14.463766946488148</v>
      </c>
      <c r="B14466">
        <v>-1.7710799999999999E-2</v>
      </c>
      <c r="C14466">
        <v>6.0977700000000003E-2</v>
      </c>
    </row>
    <row r="14467" spans="1:3" x14ac:dyDescent="0.3">
      <c r="A14467" s="1">
        <f t="shared" si="225"/>
        <v>14.464766930375488</v>
      </c>
      <c r="B14467">
        <v>-4.1111099999999998E-2</v>
      </c>
      <c r="C14467">
        <v>6.0633800000000002E-2</v>
      </c>
    </row>
    <row r="14468" spans="1:3" x14ac:dyDescent="0.3">
      <c r="A14468" s="1">
        <f t="shared" ref="A14468:A14531" si="226">A14467+$L$2</f>
        <v>14.465766914262828</v>
      </c>
      <c r="B14468">
        <v>-1.6866300000000001E-2</v>
      </c>
      <c r="C14468">
        <v>6.0307699999999999E-2</v>
      </c>
    </row>
    <row r="14469" spans="1:3" x14ac:dyDescent="0.3">
      <c r="A14469" s="1">
        <f t="shared" si="226"/>
        <v>14.466766898150167</v>
      </c>
      <c r="B14469">
        <v>7.9522300000000004E-2</v>
      </c>
      <c r="C14469">
        <v>6.0247099999999998E-2</v>
      </c>
    </row>
    <row r="14470" spans="1:3" x14ac:dyDescent="0.3">
      <c r="A14470" s="1">
        <f t="shared" si="226"/>
        <v>14.467766882037507</v>
      </c>
      <c r="B14470">
        <v>0.224908</v>
      </c>
      <c r="C14470">
        <v>6.2233799999999999E-2</v>
      </c>
    </row>
    <row r="14471" spans="1:3" x14ac:dyDescent="0.3">
      <c r="A14471" s="1">
        <f t="shared" si="226"/>
        <v>14.468766865924847</v>
      </c>
      <c r="B14471">
        <v>0.18872</v>
      </c>
      <c r="C14471">
        <v>6.3284900000000005E-2</v>
      </c>
    </row>
    <row r="14472" spans="1:3" x14ac:dyDescent="0.3">
      <c r="A14472" s="1">
        <f t="shared" si="226"/>
        <v>14.469766849812187</v>
      </c>
      <c r="B14472">
        <v>-3.0435400000000001E-2</v>
      </c>
      <c r="C14472">
        <v>6.3575699999999999E-2</v>
      </c>
    </row>
    <row r="14473" spans="1:3" x14ac:dyDescent="0.3">
      <c r="A14473" s="1">
        <f t="shared" si="226"/>
        <v>14.470766833699527</v>
      </c>
      <c r="B14473">
        <v>-0.115858</v>
      </c>
      <c r="C14473">
        <v>6.4183199999999996E-2</v>
      </c>
    </row>
    <row r="14474" spans="1:3" x14ac:dyDescent="0.3">
      <c r="A14474" s="1">
        <f t="shared" si="226"/>
        <v>14.471766817586866</v>
      </c>
      <c r="B14474">
        <v>-6.5537899999999996E-2</v>
      </c>
      <c r="C14474">
        <v>6.4557900000000001E-2</v>
      </c>
    </row>
    <row r="14475" spans="1:3" x14ac:dyDescent="0.3">
      <c r="A14475" s="1">
        <f t="shared" si="226"/>
        <v>14.472766801474206</v>
      </c>
      <c r="B14475">
        <v>-4.2010199999999998E-2</v>
      </c>
      <c r="C14475">
        <v>6.4767900000000003E-2</v>
      </c>
    </row>
    <row r="14476" spans="1:3" x14ac:dyDescent="0.3">
      <c r="A14476" s="1">
        <f t="shared" si="226"/>
        <v>14.473766785361546</v>
      </c>
      <c r="B14476">
        <v>-1.74956E-2</v>
      </c>
      <c r="C14476">
        <v>6.4923400000000006E-2</v>
      </c>
    </row>
    <row r="14477" spans="1:3" x14ac:dyDescent="0.3">
      <c r="A14477" s="1">
        <f t="shared" si="226"/>
        <v>14.474766769248886</v>
      </c>
      <c r="B14477">
        <v>9.2481000000000004E-3</v>
      </c>
      <c r="C14477">
        <v>6.4084000000000002E-2</v>
      </c>
    </row>
    <row r="14478" spans="1:3" x14ac:dyDescent="0.3">
      <c r="A14478" s="1">
        <f t="shared" si="226"/>
        <v>14.475766753136226</v>
      </c>
      <c r="B14478">
        <v>5.0014799999999998E-2</v>
      </c>
      <c r="C14478">
        <v>6.3271800000000003E-2</v>
      </c>
    </row>
    <row r="14479" spans="1:3" x14ac:dyDescent="0.3">
      <c r="A14479" s="1">
        <f t="shared" si="226"/>
        <v>14.476766737023565</v>
      </c>
      <c r="B14479">
        <v>8.7525500000000006E-2</v>
      </c>
      <c r="C14479">
        <v>6.3667100000000004E-2</v>
      </c>
    </row>
    <row r="14480" spans="1:3" x14ac:dyDescent="0.3">
      <c r="A14480" s="1">
        <f t="shared" si="226"/>
        <v>14.477766720910905</v>
      </c>
      <c r="B14480">
        <v>4.2854999999999997E-2</v>
      </c>
      <c r="C14480">
        <v>6.3330899999999996E-2</v>
      </c>
    </row>
    <row r="14481" spans="1:3" x14ac:dyDescent="0.3">
      <c r="A14481" s="1">
        <f t="shared" si="226"/>
        <v>14.478766704798245</v>
      </c>
      <c r="B14481">
        <v>-8.5388100000000008E-3</v>
      </c>
      <c r="C14481">
        <v>6.1651200000000003E-2</v>
      </c>
    </row>
    <row r="14482" spans="1:3" x14ac:dyDescent="0.3">
      <c r="A14482" s="1">
        <f t="shared" si="226"/>
        <v>14.479766688685585</v>
      </c>
      <c r="B14482">
        <v>-3.9547400000000003E-2</v>
      </c>
      <c r="C14482">
        <v>6.0617900000000002E-2</v>
      </c>
    </row>
    <row r="14483" spans="1:3" x14ac:dyDescent="0.3">
      <c r="A14483" s="1">
        <f t="shared" si="226"/>
        <v>14.480766672572924</v>
      </c>
      <c r="B14483">
        <v>-9.6924700000000003E-2</v>
      </c>
      <c r="C14483">
        <v>6.1492600000000001E-2</v>
      </c>
    </row>
    <row r="14484" spans="1:3" x14ac:dyDescent="0.3">
      <c r="A14484" s="1">
        <f t="shared" si="226"/>
        <v>14.481766656460264</v>
      </c>
      <c r="B14484">
        <v>-7.6772000000000007E-2</v>
      </c>
      <c r="C14484">
        <v>6.1540400000000002E-2</v>
      </c>
    </row>
    <row r="14485" spans="1:3" x14ac:dyDescent="0.3">
      <c r="A14485" s="1">
        <f t="shared" si="226"/>
        <v>14.482766640347604</v>
      </c>
      <c r="B14485">
        <v>2.9731400000000002E-2</v>
      </c>
      <c r="C14485">
        <v>6.1580200000000002E-2</v>
      </c>
    </row>
    <row r="14486" spans="1:3" x14ac:dyDescent="0.3">
      <c r="A14486" s="1">
        <f t="shared" si="226"/>
        <v>14.483766624234944</v>
      </c>
      <c r="B14486">
        <v>6.8564799999999995E-2</v>
      </c>
      <c r="C14486">
        <v>6.1223399999999997E-2</v>
      </c>
    </row>
    <row r="14487" spans="1:3" x14ac:dyDescent="0.3">
      <c r="A14487" s="1">
        <f t="shared" si="226"/>
        <v>14.484766608122284</v>
      </c>
      <c r="B14487">
        <v>4.1284000000000001E-2</v>
      </c>
      <c r="C14487">
        <v>6.1591100000000003E-2</v>
      </c>
    </row>
    <row r="14488" spans="1:3" x14ac:dyDescent="0.3">
      <c r="A14488" s="1">
        <f t="shared" si="226"/>
        <v>14.485766592009623</v>
      </c>
      <c r="B14488">
        <v>5.2746099999999997E-2</v>
      </c>
      <c r="C14488">
        <v>6.0632100000000001E-2</v>
      </c>
    </row>
    <row r="14489" spans="1:3" x14ac:dyDescent="0.3">
      <c r="A14489" s="1">
        <f t="shared" si="226"/>
        <v>14.486766575896963</v>
      </c>
      <c r="B14489">
        <v>7.6892000000000002E-2</v>
      </c>
      <c r="C14489">
        <v>6.0365299999999997E-2</v>
      </c>
    </row>
    <row r="14490" spans="1:3" x14ac:dyDescent="0.3">
      <c r="A14490" s="1">
        <f t="shared" si="226"/>
        <v>14.487766559784303</v>
      </c>
      <c r="B14490" s="2">
        <v>5.5708500000000001E-2</v>
      </c>
      <c r="C14490">
        <v>6.0711000000000001E-2</v>
      </c>
    </row>
    <row r="14491" spans="1:3" x14ac:dyDescent="0.3">
      <c r="A14491" s="1">
        <f t="shared" si="226"/>
        <v>14.488766543671643</v>
      </c>
      <c r="B14491">
        <v>2.79516E-2</v>
      </c>
      <c r="C14491">
        <v>6.0879700000000002E-2</v>
      </c>
    </row>
    <row r="14492" spans="1:3" x14ac:dyDescent="0.3">
      <c r="A14492" s="1">
        <f t="shared" si="226"/>
        <v>14.489766527558983</v>
      </c>
      <c r="B14492">
        <v>3.3465500000000002E-2</v>
      </c>
      <c r="C14492">
        <v>6.0460199999999999E-2</v>
      </c>
    </row>
    <row r="14493" spans="1:3" x14ac:dyDescent="0.3">
      <c r="A14493" s="1">
        <f t="shared" si="226"/>
        <v>14.490766511446322</v>
      </c>
      <c r="B14493">
        <v>5.43055E-2</v>
      </c>
      <c r="C14493">
        <v>5.9857899999999999E-2</v>
      </c>
    </row>
    <row r="14494" spans="1:3" x14ac:dyDescent="0.3">
      <c r="A14494" s="1">
        <f t="shared" si="226"/>
        <v>14.491766495333662</v>
      </c>
      <c r="B14494">
        <v>5.2054799999999998E-2</v>
      </c>
      <c r="C14494">
        <v>6.0315800000000003E-2</v>
      </c>
    </row>
    <row r="14495" spans="1:3" x14ac:dyDescent="0.3">
      <c r="A14495" s="1">
        <f t="shared" si="226"/>
        <v>14.492766479221002</v>
      </c>
      <c r="B14495">
        <v>3.7384499999999998E-4</v>
      </c>
      <c r="C14495">
        <v>6.0083699999999997E-2</v>
      </c>
    </row>
    <row r="14496" spans="1:3" x14ac:dyDescent="0.3">
      <c r="A14496" s="1">
        <f t="shared" si="226"/>
        <v>14.493766463108342</v>
      </c>
      <c r="B14496">
        <v>-4.9836100000000001E-2</v>
      </c>
      <c r="C14496">
        <v>5.9504700000000001E-2</v>
      </c>
    </row>
    <row r="14497" spans="1:3" x14ac:dyDescent="0.3">
      <c r="A14497" s="1">
        <f t="shared" si="226"/>
        <v>14.494766446995682</v>
      </c>
      <c r="B14497">
        <v>-2.5269699999999999E-2</v>
      </c>
      <c r="C14497">
        <v>5.8199500000000001E-2</v>
      </c>
    </row>
    <row r="14498" spans="1:3" x14ac:dyDescent="0.3">
      <c r="A14498" s="1">
        <f t="shared" si="226"/>
        <v>14.495766430883021</v>
      </c>
      <c r="B14498">
        <v>3.1950899999999997E-2</v>
      </c>
      <c r="C14498">
        <v>5.7626499999999997E-2</v>
      </c>
    </row>
    <row r="14499" spans="1:3" x14ac:dyDescent="0.3">
      <c r="A14499" s="1">
        <f t="shared" si="226"/>
        <v>14.496766414770361</v>
      </c>
      <c r="B14499">
        <v>3.2566600000000001E-2</v>
      </c>
      <c r="C14499">
        <v>5.7738600000000001E-2</v>
      </c>
    </row>
    <row r="14500" spans="1:3" x14ac:dyDescent="0.3">
      <c r="A14500" s="1">
        <f t="shared" si="226"/>
        <v>14.497766398657701</v>
      </c>
      <c r="B14500">
        <v>-1.84765E-2</v>
      </c>
      <c r="C14500">
        <v>5.6634400000000001E-2</v>
      </c>
    </row>
    <row r="14501" spans="1:3" x14ac:dyDescent="0.3">
      <c r="A14501" s="1">
        <f t="shared" si="226"/>
        <v>14.498766382545041</v>
      </c>
      <c r="B14501">
        <v>-5.1209600000000001E-2</v>
      </c>
      <c r="C14501">
        <v>5.5634700000000002E-2</v>
      </c>
    </row>
    <row r="14502" spans="1:3" x14ac:dyDescent="0.3">
      <c r="A14502" s="1">
        <f t="shared" si="226"/>
        <v>14.499766366432381</v>
      </c>
      <c r="B14502">
        <v>-4.2164100000000003E-2</v>
      </c>
      <c r="C14502">
        <v>5.5272799999999997E-2</v>
      </c>
    </row>
    <row r="14503" spans="1:3" x14ac:dyDescent="0.3">
      <c r="A14503" s="1">
        <f t="shared" si="226"/>
        <v>14.50076635031972</v>
      </c>
      <c r="B14503">
        <v>-3.48744E-2</v>
      </c>
      <c r="C14503">
        <v>5.5586900000000002E-2</v>
      </c>
    </row>
    <row r="14504" spans="1:3" x14ac:dyDescent="0.3">
      <c r="A14504" s="1">
        <f t="shared" si="226"/>
        <v>14.50176633420706</v>
      </c>
      <c r="B14504">
        <v>-4.5290499999999997E-2</v>
      </c>
      <c r="C14504">
        <v>5.5764800000000003E-2</v>
      </c>
    </row>
    <row r="14505" spans="1:3" x14ac:dyDescent="0.3">
      <c r="A14505" s="1">
        <f t="shared" si="226"/>
        <v>14.5027663180944</v>
      </c>
      <c r="B14505">
        <v>-1.8610000000000002E-2</v>
      </c>
      <c r="C14505">
        <v>5.51327E-2</v>
      </c>
    </row>
    <row r="14506" spans="1:3" x14ac:dyDescent="0.3">
      <c r="A14506" s="1">
        <f t="shared" si="226"/>
        <v>14.50376630198174</v>
      </c>
      <c r="B14506">
        <v>4.5309599999999998E-2</v>
      </c>
      <c r="C14506">
        <v>5.4310999999999998E-2</v>
      </c>
    </row>
    <row r="14507" spans="1:3" x14ac:dyDescent="0.3">
      <c r="A14507" s="1">
        <f t="shared" si="226"/>
        <v>14.50476628586908</v>
      </c>
      <c r="B14507">
        <v>5.1199799999999997E-2</v>
      </c>
      <c r="C14507">
        <v>5.4448400000000001E-2</v>
      </c>
    </row>
    <row r="14508" spans="1:3" x14ac:dyDescent="0.3">
      <c r="A14508" s="1">
        <f t="shared" si="226"/>
        <v>14.505766269756419</v>
      </c>
      <c r="B14508">
        <v>4.8312800000000003E-3</v>
      </c>
      <c r="C14508">
        <v>5.3566099999999998E-2</v>
      </c>
    </row>
    <row r="14509" spans="1:3" x14ac:dyDescent="0.3">
      <c r="A14509" s="1">
        <f t="shared" si="226"/>
        <v>14.506766253643759</v>
      </c>
      <c r="B14509">
        <v>4.1916000000000002E-3</v>
      </c>
      <c r="C14509">
        <v>5.2713400000000001E-2</v>
      </c>
    </row>
    <row r="14510" spans="1:3" x14ac:dyDescent="0.3">
      <c r="A14510" s="1">
        <f t="shared" si="226"/>
        <v>14.507766237531099</v>
      </c>
      <c r="B14510">
        <v>2.0060399999999999E-2</v>
      </c>
      <c r="C14510">
        <v>5.2858000000000002E-2</v>
      </c>
    </row>
    <row r="14511" spans="1:3" x14ac:dyDescent="0.3">
      <c r="A14511" s="1">
        <f t="shared" si="226"/>
        <v>14.508766221418439</v>
      </c>
      <c r="B14511">
        <v>1.0210500000000001E-2</v>
      </c>
      <c r="C14511">
        <v>5.2266699999999999E-2</v>
      </c>
    </row>
    <row r="14512" spans="1:3" x14ac:dyDescent="0.3">
      <c r="A14512" s="1">
        <f t="shared" si="226"/>
        <v>14.509766205305779</v>
      </c>
      <c r="B14512">
        <v>1.45393E-2</v>
      </c>
      <c r="C14512">
        <v>5.1997500000000002E-2</v>
      </c>
    </row>
    <row r="14513" spans="1:3" x14ac:dyDescent="0.3">
      <c r="A14513" s="1">
        <f t="shared" si="226"/>
        <v>14.510766189193118</v>
      </c>
      <c r="B14513">
        <v>3.8391799999999997E-2</v>
      </c>
      <c r="C14513">
        <v>5.1907000000000002E-2</v>
      </c>
    </row>
    <row r="14514" spans="1:3" x14ac:dyDescent="0.3">
      <c r="A14514" s="1">
        <f t="shared" si="226"/>
        <v>14.511766173080458</v>
      </c>
      <c r="B14514">
        <v>8.9178300000000002E-2</v>
      </c>
      <c r="C14514">
        <v>5.21463E-2</v>
      </c>
    </row>
    <row r="14515" spans="1:3" x14ac:dyDescent="0.3">
      <c r="A14515" s="1">
        <f t="shared" si="226"/>
        <v>14.512766156967798</v>
      </c>
      <c r="B14515">
        <v>8.2917599999999994E-2</v>
      </c>
      <c r="C14515">
        <v>5.2782599999999999E-2</v>
      </c>
    </row>
    <row r="14516" spans="1:3" x14ac:dyDescent="0.3">
      <c r="A14516" s="1">
        <f t="shared" si="226"/>
        <v>14.513766140855138</v>
      </c>
      <c r="B14516">
        <v>-5.7687700000000001E-2</v>
      </c>
      <c r="C14516">
        <v>5.2562699999999997E-2</v>
      </c>
    </row>
    <row r="14517" spans="1:3" x14ac:dyDescent="0.3">
      <c r="A14517" s="1">
        <f t="shared" si="226"/>
        <v>14.514766124742478</v>
      </c>
      <c r="B14517">
        <v>-0.124747</v>
      </c>
      <c r="C14517">
        <v>5.2859400000000001E-2</v>
      </c>
    </row>
    <row r="14518" spans="1:3" x14ac:dyDescent="0.3">
      <c r="A14518" s="1">
        <f t="shared" si="226"/>
        <v>14.515766108629817</v>
      </c>
      <c r="B14518">
        <v>-1.6823000000000001E-2</v>
      </c>
      <c r="C14518">
        <v>5.2155800000000002E-2</v>
      </c>
    </row>
    <row r="14519" spans="1:3" x14ac:dyDescent="0.3">
      <c r="A14519" s="1">
        <f t="shared" si="226"/>
        <v>14.516766092517157</v>
      </c>
      <c r="B14519">
        <v>0.10076</v>
      </c>
      <c r="C14519">
        <v>5.3082200000000003E-2</v>
      </c>
    </row>
    <row r="14520" spans="1:3" x14ac:dyDescent="0.3">
      <c r="A14520" s="1">
        <f t="shared" si="226"/>
        <v>14.517766076404497</v>
      </c>
      <c r="B14520">
        <v>0.21676799999999999</v>
      </c>
      <c r="C14520">
        <v>5.5235800000000002E-2</v>
      </c>
    </row>
    <row r="14521" spans="1:3" x14ac:dyDescent="0.3">
      <c r="A14521" s="1">
        <f t="shared" si="226"/>
        <v>14.518766060291837</v>
      </c>
      <c r="B14521">
        <v>0.27872599999999997</v>
      </c>
      <c r="C14521">
        <v>5.6703200000000002E-2</v>
      </c>
    </row>
    <row r="14522" spans="1:3" x14ac:dyDescent="0.3">
      <c r="A14522" s="1">
        <f t="shared" si="226"/>
        <v>14.519766044179176</v>
      </c>
      <c r="B14522">
        <v>9.4277899999999998E-2</v>
      </c>
      <c r="C14522">
        <v>5.61515E-2</v>
      </c>
    </row>
    <row r="14523" spans="1:3" x14ac:dyDescent="0.3">
      <c r="A14523" s="1">
        <f t="shared" si="226"/>
        <v>14.520766028066516</v>
      </c>
      <c r="B14523">
        <v>-0.177208</v>
      </c>
      <c r="C14523">
        <v>5.7872199999999999E-2</v>
      </c>
    </row>
    <row r="14524" spans="1:3" x14ac:dyDescent="0.3">
      <c r="A14524" s="1">
        <f t="shared" si="226"/>
        <v>14.521766011953856</v>
      </c>
      <c r="B14524">
        <v>-0.21742300000000001</v>
      </c>
      <c r="C14524">
        <v>5.9511599999999998E-2</v>
      </c>
    </row>
    <row r="14525" spans="1:3" x14ac:dyDescent="0.3">
      <c r="A14525" s="1">
        <f t="shared" si="226"/>
        <v>14.522765995841196</v>
      </c>
      <c r="B14525">
        <v>-8.3080699999999993E-2</v>
      </c>
      <c r="C14525">
        <v>5.96818E-2</v>
      </c>
    </row>
    <row r="14526" spans="1:3" x14ac:dyDescent="0.3">
      <c r="A14526" s="1">
        <f t="shared" si="226"/>
        <v>14.523765979728536</v>
      </c>
      <c r="B14526">
        <v>4.0515000000000004E-3</v>
      </c>
      <c r="C14526">
        <v>5.80209E-2</v>
      </c>
    </row>
    <row r="14527" spans="1:3" x14ac:dyDescent="0.3">
      <c r="A14527" s="1">
        <f t="shared" si="226"/>
        <v>14.524765963615875</v>
      </c>
      <c r="B14527">
        <v>1.8589100000000001E-2</v>
      </c>
      <c r="C14527">
        <v>5.8188400000000001E-2</v>
      </c>
    </row>
    <row r="14528" spans="1:3" x14ac:dyDescent="0.3">
      <c r="A14528" s="1">
        <f t="shared" si="226"/>
        <v>14.525765947503215</v>
      </c>
      <c r="B14528">
        <v>1.9623600000000001E-2</v>
      </c>
      <c r="C14528">
        <v>5.5956499999999999E-2</v>
      </c>
    </row>
    <row r="14529" spans="1:3" x14ac:dyDescent="0.3">
      <c r="A14529" s="1">
        <f t="shared" si="226"/>
        <v>14.526765931390555</v>
      </c>
      <c r="B14529">
        <v>9.24847E-3</v>
      </c>
      <c r="C14529">
        <v>5.4017099999999998E-2</v>
      </c>
    </row>
    <row r="14530" spans="1:3" x14ac:dyDescent="0.3">
      <c r="A14530" s="1">
        <f t="shared" si="226"/>
        <v>14.527765915277895</v>
      </c>
      <c r="B14530">
        <v>2.9992000000000001E-2</v>
      </c>
      <c r="C14530">
        <v>5.4027600000000002E-2</v>
      </c>
    </row>
    <row r="14531" spans="1:3" x14ac:dyDescent="0.3">
      <c r="A14531" s="1">
        <f t="shared" si="226"/>
        <v>14.528765899165235</v>
      </c>
      <c r="B14531">
        <v>0.113525</v>
      </c>
      <c r="C14531">
        <v>5.4485600000000002E-2</v>
      </c>
    </row>
    <row r="14532" spans="1:3" x14ac:dyDescent="0.3">
      <c r="A14532" s="1">
        <f t="shared" ref="A14532:A14595" si="227">A14531+$L$2</f>
        <v>14.529765883052574</v>
      </c>
      <c r="B14532">
        <v>0.102006</v>
      </c>
      <c r="C14532">
        <v>5.4366100000000001E-2</v>
      </c>
    </row>
    <row r="14533" spans="1:3" x14ac:dyDescent="0.3">
      <c r="A14533" s="1">
        <f t="shared" si="227"/>
        <v>14.530765866939914</v>
      </c>
      <c r="B14533">
        <v>-5.2440599999999997E-2</v>
      </c>
      <c r="C14533">
        <v>5.4358999999999998E-2</v>
      </c>
    </row>
    <row r="14534" spans="1:3" x14ac:dyDescent="0.3">
      <c r="A14534" s="1">
        <f t="shared" si="227"/>
        <v>14.531765850827254</v>
      </c>
      <c r="B14534">
        <v>-0.12955700000000001</v>
      </c>
      <c r="C14534">
        <v>5.4960500000000002E-2</v>
      </c>
    </row>
    <row r="14535" spans="1:3" x14ac:dyDescent="0.3">
      <c r="A14535" s="1">
        <f t="shared" si="227"/>
        <v>14.532765834714594</v>
      </c>
      <c r="B14535">
        <v>-9.8507399999999995E-2</v>
      </c>
      <c r="C14535">
        <v>5.51479E-2</v>
      </c>
    </row>
    <row r="14536" spans="1:3" x14ac:dyDescent="0.3">
      <c r="A14536" s="1">
        <f t="shared" si="227"/>
        <v>14.533765818601934</v>
      </c>
      <c r="B14536">
        <v>-4.9173099999999997E-2</v>
      </c>
      <c r="C14536">
        <v>5.5467299999999997E-2</v>
      </c>
    </row>
    <row r="14537" spans="1:3" x14ac:dyDescent="0.3">
      <c r="A14537" s="1">
        <f t="shared" si="227"/>
        <v>14.534765802489273</v>
      </c>
      <c r="B14537">
        <v>1.8200600000000001E-2</v>
      </c>
      <c r="C14537">
        <v>5.5495999999999997E-2</v>
      </c>
    </row>
    <row r="14538" spans="1:3" x14ac:dyDescent="0.3">
      <c r="A14538" s="1">
        <f t="shared" si="227"/>
        <v>14.535765786376613</v>
      </c>
      <c r="B14538">
        <v>2.6159200000000001E-2</v>
      </c>
      <c r="C14538">
        <v>5.5327899999999999E-2</v>
      </c>
    </row>
    <row r="14539" spans="1:3" x14ac:dyDescent="0.3">
      <c r="A14539" s="1">
        <f t="shared" si="227"/>
        <v>14.536765770263953</v>
      </c>
      <c r="B14539">
        <v>6.96041E-4</v>
      </c>
      <c r="C14539">
        <v>5.4925599999999998E-2</v>
      </c>
    </row>
    <row r="14540" spans="1:3" x14ac:dyDescent="0.3">
      <c r="A14540" s="1">
        <f t="shared" si="227"/>
        <v>14.537765754151293</v>
      </c>
      <c r="B14540">
        <v>1.1765899999999999E-2</v>
      </c>
      <c r="C14540">
        <v>5.46426E-2</v>
      </c>
    </row>
    <row r="14541" spans="1:3" x14ac:dyDescent="0.3">
      <c r="A14541" s="1">
        <f t="shared" si="227"/>
        <v>14.538765738038633</v>
      </c>
      <c r="B14541">
        <v>-7.6760200000000004E-3</v>
      </c>
      <c r="C14541">
        <v>5.3779E-2</v>
      </c>
    </row>
    <row r="14542" spans="1:3" x14ac:dyDescent="0.3">
      <c r="A14542" s="1">
        <f t="shared" si="227"/>
        <v>14.539765721925972</v>
      </c>
      <c r="B14542" s="2">
        <v>-1.49835E-2</v>
      </c>
      <c r="C14542">
        <v>5.3749999999999999E-2</v>
      </c>
    </row>
    <row r="14543" spans="1:3" x14ac:dyDescent="0.3">
      <c r="A14543" s="1">
        <f t="shared" si="227"/>
        <v>14.540765705813312</v>
      </c>
      <c r="B14543">
        <v>5.1945100000000001E-2</v>
      </c>
      <c r="C14543">
        <v>5.34238E-2</v>
      </c>
    </row>
    <row r="14544" spans="1:3" x14ac:dyDescent="0.3">
      <c r="A14544" s="1">
        <f t="shared" si="227"/>
        <v>14.541765689700652</v>
      </c>
      <c r="B14544">
        <v>8.8372099999999995E-2</v>
      </c>
      <c r="C14544">
        <v>5.3546000000000003E-2</v>
      </c>
    </row>
    <row r="14545" spans="1:3" x14ac:dyDescent="0.3">
      <c r="A14545" s="1">
        <f t="shared" si="227"/>
        <v>14.542765673587992</v>
      </c>
      <c r="B14545">
        <v>5.6527000000000001E-2</v>
      </c>
      <c r="C14545">
        <v>5.4020600000000002E-2</v>
      </c>
    </row>
    <row r="14546" spans="1:3" x14ac:dyDescent="0.3">
      <c r="A14546" s="1">
        <f t="shared" si="227"/>
        <v>14.543765657475332</v>
      </c>
      <c r="B14546">
        <v>4.5572599999999998E-2</v>
      </c>
      <c r="C14546">
        <v>5.3958300000000001E-2</v>
      </c>
    </row>
    <row r="14547" spans="1:3" x14ac:dyDescent="0.3">
      <c r="A14547" s="1">
        <f t="shared" si="227"/>
        <v>14.544765641362671</v>
      </c>
      <c r="B14547">
        <v>5.8303399999999998E-2</v>
      </c>
      <c r="C14547">
        <v>5.4348100000000003E-2</v>
      </c>
    </row>
    <row r="14548" spans="1:3" x14ac:dyDescent="0.3">
      <c r="A14548" s="1">
        <f t="shared" si="227"/>
        <v>14.545765625250011</v>
      </c>
      <c r="B14548">
        <v>3.3901000000000001E-2</v>
      </c>
      <c r="C14548">
        <v>5.3247799999999998E-2</v>
      </c>
    </row>
    <row r="14549" spans="1:3" x14ac:dyDescent="0.3">
      <c r="A14549" s="1">
        <f t="shared" si="227"/>
        <v>14.546765609137351</v>
      </c>
      <c r="B14549">
        <v>-1.84826E-4</v>
      </c>
      <c r="C14549">
        <v>5.1749400000000001E-2</v>
      </c>
    </row>
    <row r="14550" spans="1:3" x14ac:dyDescent="0.3">
      <c r="A14550" s="1">
        <f t="shared" si="227"/>
        <v>14.547765593024691</v>
      </c>
      <c r="B14550">
        <v>-5.6462300000000003E-3</v>
      </c>
      <c r="C14550">
        <v>5.1607300000000002E-2</v>
      </c>
    </row>
    <row r="14551" spans="1:3" x14ac:dyDescent="0.3">
      <c r="A14551" s="1">
        <f t="shared" si="227"/>
        <v>14.548765576912031</v>
      </c>
      <c r="B14551">
        <v>-2.4615600000000001E-2</v>
      </c>
      <c r="C14551">
        <v>5.1366200000000001E-2</v>
      </c>
    </row>
    <row r="14552" spans="1:3" x14ac:dyDescent="0.3">
      <c r="A14552" s="1">
        <f t="shared" si="227"/>
        <v>14.54976556079937</v>
      </c>
      <c r="B14552">
        <v>-3.8871900000000001E-2</v>
      </c>
      <c r="C14552">
        <v>5.1724800000000001E-2</v>
      </c>
    </row>
    <row r="14553" spans="1:3" x14ac:dyDescent="0.3">
      <c r="A14553" s="1">
        <f t="shared" si="227"/>
        <v>14.55076554468671</v>
      </c>
      <c r="B14553">
        <v>6.5693599999999998E-3</v>
      </c>
      <c r="C14553">
        <v>5.1738899999999997E-2</v>
      </c>
    </row>
    <row r="14554" spans="1:3" x14ac:dyDescent="0.3">
      <c r="A14554" s="1">
        <f t="shared" si="227"/>
        <v>14.55176552857405</v>
      </c>
      <c r="B14554">
        <v>4.4551E-2</v>
      </c>
      <c r="C14554">
        <v>5.1757499999999998E-2</v>
      </c>
    </row>
    <row r="14555" spans="1:3" x14ac:dyDescent="0.3">
      <c r="A14555" s="1">
        <f t="shared" si="227"/>
        <v>14.55276551246139</v>
      </c>
      <c r="B14555">
        <v>7.0670200000000002E-2</v>
      </c>
      <c r="C14555">
        <v>5.2023699999999999E-2</v>
      </c>
    </row>
    <row r="14556" spans="1:3" x14ac:dyDescent="0.3">
      <c r="A14556" s="1">
        <f t="shared" si="227"/>
        <v>14.55376549634873</v>
      </c>
      <c r="B14556">
        <v>0.12754599999999999</v>
      </c>
      <c r="C14556">
        <v>5.3202600000000003E-2</v>
      </c>
    </row>
    <row r="14557" spans="1:3" x14ac:dyDescent="0.3">
      <c r="A14557" s="1">
        <f t="shared" si="227"/>
        <v>14.554765480236069</v>
      </c>
      <c r="B14557">
        <v>7.7479599999999996E-2</v>
      </c>
      <c r="C14557">
        <v>5.3955599999999999E-2</v>
      </c>
    </row>
    <row r="14558" spans="1:3" x14ac:dyDescent="0.3">
      <c r="A14558" s="1">
        <f t="shared" si="227"/>
        <v>14.555765464123409</v>
      </c>
      <c r="B14558">
        <v>-6.9471000000000005E-2</v>
      </c>
      <c r="C14558">
        <v>5.4638800000000001E-2</v>
      </c>
    </row>
    <row r="14559" spans="1:3" x14ac:dyDescent="0.3">
      <c r="A14559" s="1">
        <f t="shared" si="227"/>
        <v>14.556765448010749</v>
      </c>
      <c r="B14559">
        <v>-8.1772499999999998E-2</v>
      </c>
      <c r="C14559">
        <v>5.5411599999999998E-2</v>
      </c>
    </row>
    <row r="14560" spans="1:3" x14ac:dyDescent="0.3">
      <c r="A14560" s="1">
        <f t="shared" si="227"/>
        <v>14.557765431898089</v>
      </c>
      <c r="B14560">
        <v>2.10353E-2</v>
      </c>
      <c r="C14560">
        <v>5.5390000000000002E-2</v>
      </c>
    </row>
    <row r="14561" spans="1:3" x14ac:dyDescent="0.3">
      <c r="A14561" s="1">
        <f t="shared" si="227"/>
        <v>14.558765415785428</v>
      </c>
      <c r="B14561">
        <v>7.9398300000000005E-2</v>
      </c>
      <c r="C14561">
        <v>5.5792500000000002E-2</v>
      </c>
    </row>
    <row r="14562" spans="1:3" x14ac:dyDescent="0.3">
      <c r="A14562" s="1">
        <f t="shared" si="227"/>
        <v>14.559765399672768</v>
      </c>
      <c r="B14562">
        <v>3.75483E-2</v>
      </c>
      <c r="C14562">
        <v>5.5986500000000002E-2</v>
      </c>
    </row>
    <row r="14563" spans="1:3" x14ac:dyDescent="0.3">
      <c r="A14563" s="1">
        <f t="shared" si="227"/>
        <v>14.560765383560108</v>
      </c>
      <c r="B14563">
        <v>-9.6789E-2</v>
      </c>
      <c r="C14563">
        <v>5.6718200000000003E-2</v>
      </c>
    </row>
    <row r="14564" spans="1:3" x14ac:dyDescent="0.3">
      <c r="A14564" s="1">
        <f t="shared" si="227"/>
        <v>14.561765367447448</v>
      </c>
      <c r="B14564">
        <v>-0.110388</v>
      </c>
      <c r="C14564">
        <v>5.7684800000000001E-2</v>
      </c>
    </row>
    <row r="14565" spans="1:3" x14ac:dyDescent="0.3">
      <c r="A14565" s="1">
        <f t="shared" si="227"/>
        <v>14.562765351334788</v>
      </c>
      <c r="B14565">
        <v>6.5201599999999998E-2</v>
      </c>
      <c r="C14565">
        <v>5.8218100000000002E-2</v>
      </c>
    </row>
    <row r="14566" spans="1:3" x14ac:dyDescent="0.3">
      <c r="A14566" s="1">
        <f t="shared" si="227"/>
        <v>14.563765335222127</v>
      </c>
      <c r="B14566">
        <v>0.104838</v>
      </c>
      <c r="C14566">
        <v>5.90894E-2</v>
      </c>
    </row>
    <row r="14567" spans="1:3" x14ac:dyDescent="0.3">
      <c r="A14567" s="1">
        <f t="shared" si="227"/>
        <v>14.564765319109467</v>
      </c>
      <c r="B14567">
        <v>-2.9972599999999999E-2</v>
      </c>
      <c r="C14567">
        <v>5.8978000000000003E-2</v>
      </c>
    </row>
    <row r="14568" spans="1:3" x14ac:dyDescent="0.3">
      <c r="A14568" s="1">
        <f t="shared" si="227"/>
        <v>14.565765302996807</v>
      </c>
      <c r="B14568">
        <v>-6.1726799999999998E-2</v>
      </c>
      <c r="C14568">
        <v>5.9426600000000003E-2</v>
      </c>
    </row>
    <row r="14569" spans="1:3" x14ac:dyDescent="0.3">
      <c r="A14569" s="1">
        <f t="shared" si="227"/>
        <v>14.566765286884147</v>
      </c>
      <c r="B14569">
        <v>-4.6249300000000002E-3</v>
      </c>
      <c r="C14569">
        <v>5.8677699999999999E-2</v>
      </c>
    </row>
    <row r="14570" spans="1:3" x14ac:dyDescent="0.3">
      <c r="A14570" s="1">
        <f t="shared" si="227"/>
        <v>14.567765270771487</v>
      </c>
      <c r="B14570">
        <v>-1.39138E-3</v>
      </c>
      <c r="C14570">
        <v>5.64425E-2</v>
      </c>
    </row>
    <row r="14571" spans="1:3" x14ac:dyDescent="0.3">
      <c r="A14571" s="1">
        <f t="shared" si="227"/>
        <v>14.568765254658826</v>
      </c>
      <c r="B14571">
        <v>-1.39016E-2</v>
      </c>
      <c r="C14571">
        <v>5.4694300000000001E-2</v>
      </c>
    </row>
    <row r="14572" spans="1:3" x14ac:dyDescent="0.3">
      <c r="A14572" s="1">
        <f t="shared" si="227"/>
        <v>14.569765238546166</v>
      </c>
      <c r="B14572">
        <v>1.4585799999999999E-2</v>
      </c>
      <c r="C14572">
        <v>5.4535800000000002E-2</v>
      </c>
    </row>
    <row r="14573" spans="1:3" x14ac:dyDescent="0.3">
      <c r="A14573" s="1">
        <f t="shared" si="227"/>
        <v>14.570765222433506</v>
      </c>
      <c r="B14573">
        <v>3.4890999999999998E-2</v>
      </c>
      <c r="C14573">
        <v>5.3726200000000002E-2</v>
      </c>
    </row>
    <row r="14574" spans="1:3" x14ac:dyDescent="0.3">
      <c r="A14574" s="1">
        <f t="shared" si="227"/>
        <v>14.571765206320846</v>
      </c>
      <c r="B14574">
        <v>-5.2818500000000003E-3</v>
      </c>
      <c r="C14574">
        <v>5.31236E-2</v>
      </c>
    </row>
    <row r="14575" spans="1:3" x14ac:dyDescent="0.3">
      <c r="A14575" s="1">
        <f t="shared" si="227"/>
        <v>14.572765190208186</v>
      </c>
      <c r="B14575">
        <v>-4.4938499999999999E-2</v>
      </c>
      <c r="C14575">
        <v>5.3152900000000003E-2</v>
      </c>
    </row>
    <row r="14576" spans="1:3" x14ac:dyDescent="0.3">
      <c r="A14576" s="1">
        <f t="shared" si="227"/>
        <v>14.573765174095525</v>
      </c>
      <c r="B14576">
        <v>-2.12158E-2</v>
      </c>
      <c r="C14576">
        <v>5.3190099999999997E-2</v>
      </c>
    </row>
    <row r="14577" spans="1:3" x14ac:dyDescent="0.3">
      <c r="A14577" s="1">
        <f t="shared" si="227"/>
        <v>14.574765157982865</v>
      </c>
      <c r="B14577">
        <v>2.0156499999999999E-3</v>
      </c>
      <c r="C14577">
        <v>5.31178E-2</v>
      </c>
    </row>
    <row r="14578" spans="1:3" x14ac:dyDescent="0.3">
      <c r="A14578" s="1">
        <f t="shared" si="227"/>
        <v>14.575765141870205</v>
      </c>
      <c r="B14578">
        <v>7.2357300000000001E-3</v>
      </c>
      <c r="C14578">
        <v>5.2690000000000001E-2</v>
      </c>
    </row>
    <row r="14579" spans="1:3" x14ac:dyDescent="0.3">
      <c r="A14579" s="1">
        <f t="shared" si="227"/>
        <v>14.576765125757545</v>
      </c>
      <c r="B14579">
        <v>4.0249600000000003E-2</v>
      </c>
      <c r="C14579">
        <v>5.2217199999999998E-2</v>
      </c>
    </row>
    <row r="14580" spans="1:3" x14ac:dyDescent="0.3">
      <c r="A14580" s="1">
        <f t="shared" si="227"/>
        <v>14.577765109644885</v>
      </c>
      <c r="B14580">
        <v>5.5916599999999997E-2</v>
      </c>
      <c r="C14580">
        <v>5.23478E-2</v>
      </c>
    </row>
    <row r="14581" spans="1:3" x14ac:dyDescent="0.3">
      <c r="A14581" s="1">
        <f t="shared" si="227"/>
        <v>14.578765093532224</v>
      </c>
      <c r="B14581">
        <v>7.3530200000000004E-2</v>
      </c>
      <c r="C14581">
        <v>5.2997700000000002E-2</v>
      </c>
    </row>
    <row r="14582" spans="1:3" x14ac:dyDescent="0.3">
      <c r="A14582" s="1">
        <f t="shared" si="227"/>
        <v>14.579765077419564</v>
      </c>
      <c r="B14582">
        <v>0.139819</v>
      </c>
      <c r="C14582">
        <v>5.4000399999999997E-2</v>
      </c>
    </row>
    <row r="14583" spans="1:3" x14ac:dyDescent="0.3">
      <c r="A14583" s="1">
        <f t="shared" si="227"/>
        <v>14.580765061306904</v>
      </c>
      <c r="B14583">
        <v>0.127253</v>
      </c>
      <c r="C14583">
        <v>5.4303700000000003E-2</v>
      </c>
    </row>
    <row r="14584" spans="1:3" x14ac:dyDescent="0.3">
      <c r="A14584" s="1">
        <f t="shared" si="227"/>
        <v>14.581765045194244</v>
      </c>
      <c r="B14584">
        <v>-4.2485999999999999E-3</v>
      </c>
      <c r="C14584">
        <v>5.3578500000000001E-2</v>
      </c>
    </row>
    <row r="14585" spans="1:3" x14ac:dyDescent="0.3">
      <c r="A14585" s="1">
        <f t="shared" si="227"/>
        <v>14.582765029081584</v>
      </c>
      <c r="B14585">
        <v>-8.8846999999999995E-2</v>
      </c>
      <c r="C14585">
        <v>5.4169599999999998E-2</v>
      </c>
    </row>
    <row r="14586" spans="1:3" x14ac:dyDescent="0.3">
      <c r="A14586" s="1">
        <f t="shared" si="227"/>
        <v>14.583765012968923</v>
      </c>
      <c r="B14586">
        <v>-5.6582100000000003E-2</v>
      </c>
      <c r="C14586">
        <v>5.4049800000000002E-2</v>
      </c>
    </row>
    <row r="14587" spans="1:3" x14ac:dyDescent="0.3">
      <c r="A14587" s="1">
        <f t="shared" si="227"/>
        <v>14.584764996856263</v>
      </c>
      <c r="B14587">
        <v>5.7656799999999996E-3</v>
      </c>
      <c r="C14587">
        <v>5.3694600000000002E-2</v>
      </c>
    </row>
    <row r="14588" spans="1:3" x14ac:dyDescent="0.3">
      <c r="A14588" s="1">
        <f t="shared" si="227"/>
        <v>14.585764980743603</v>
      </c>
      <c r="B14588">
        <v>3.8126500000000001E-2</v>
      </c>
      <c r="C14588">
        <v>5.3548400000000003E-2</v>
      </c>
    </row>
    <row r="14589" spans="1:3" x14ac:dyDescent="0.3">
      <c r="A14589" s="1">
        <f t="shared" si="227"/>
        <v>14.586764964630943</v>
      </c>
      <c r="B14589">
        <v>5.1746800000000003E-2</v>
      </c>
      <c r="C14589">
        <v>5.3296999999999997E-2</v>
      </c>
    </row>
    <row r="14590" spans="1:3" x14ac:dyDescent="0.3">
      <c r="A14590" s="1">
        <f t="shared" si="227"/>
        <v>14.587764948518283</v>
      </c>
      <c r="B14590">
        <v>3.1926099999999999E-2</v>
      </c>
      <c r="C14590">
        <v>5.3059200000000001E-2</v>
      </c>
    </row>
    <row r="14591" spans="1:3" x14ac:dyDescent="0.3">
      <c r="A14591" s="1">
        <f t="shared" si="227"/>
        <v>14.588764932405622</v>
      </c>
      <c r="B14591">
        <v>-3.1459899999999999E-2</v>
      </c>
      <c r="C14591">
        <v>5.3094200000000001E-2</v>
      </c>
    </row>
    <row r="14592" spans="1:3" x14ac:dyDescent="0.3">
      <c r="A14592" s="1">
        <f t="shared" si="227"/>
        <v>14.589764916292962</v>
      </c>
      <c r="B14592">
        <v>-4.4176E-2</v>
      </c>
      <c r="C14592">
        <v>5.3201400000000003E-2</v>
      </c>
    </row>
    <row r="14593" spans="1:3" x14ac:dyDescent="0.3">
      <c r="A14593" s="1">
        <f t="shared" si="227"/>
        <v>14.590764900180302</v>
      </c>
      <c r="B14593">
        <v>3.7260599999999998E-2</v>
      </c>
      <c r="C14593">
        <v>5.3030899999999999E-2</v>
      </c>
    </row>
    <row r="14594" spans="1:3" x14ac:dyDescent="0.3">
      <c r="A14594" s="1">
        <f t="shared" si="227"/>
        <v>14.591764884067642</v>
      </c>
      <c r="B14594">
        <v>8.7916099999999997E-2</v>
      </c>
      <c r="C14594">
        <v>5.3389499999999999E-2</v>
      </c>
    </row>
    <row r="14595" spans="1:3" x14ac:dyDescent="0.3">
      <c r="A14595" s="1">
        <f t="shared" si="227"/>
        <v>14.592764867954982</v>
      </c>
      <c r="B14595">
        <v>4.4122500000000002E-2</v>
      </c>
      <c r="C14595">
        <v>5.3827E-2</v>
      </c>
    </row>
    <row r="14596" spans="1:3" x14ac:dyDescent="0.3">
      <c r="A14596" s="1">
        <f t="shared" ref="A14596:A14659" si="228">A14595+$L$2</f>
        <v>14.593764851842321</v>
      </c>
      <c r="B14596">
        <v>-1.5418299999999999E-2</v>
      </c>
      <c r="C14596">
        <v>5.3482799999999997E-2</v>
      </c>
    </row>
    <row r="14597" spans="1:3" x14ac:dyDescent="0.3">
      <c r="A14597" s="1">
        <f t="shared" si="228"/>
        <v>14.594764835729661</v>
      </c>
      <c r="B14597">
        <v>-4.0729300000000003E-2</v>
      </c>
      <c r="C14597">
        <v>5.3637400000000002E-2</v>
      </c>
    </row>
    <row r="14598" spans="1:3" x14ac:dyDescent="0.3">
      <c r="A14598" s="1">
        <f t="shared" si="228"/>
        <v>14.595764819617001</v>
      </c>
      <c r="B14598">
        <v>-2.24742E-2</v>
      </c>
      <c r="C14598">
        <v>5.3542699999999999E-2</v>
      </c>
    </row>
    <row r="14599" spans="1:3" x14ac:dyDescent="0.3">
      <c r="A14599" s="1">
        <f t="shared" si="228"/>
        <v>14.596764803504341</v>
      </c>
      <c r="B14599">
        <v>1.4215E-3</v>
      </c>
      <c r="C14599">
        <v>5.3231199999999999E-2</v>
      </c>
    </row>
    <row r="14600" spans="1:3" x14ac:dyDescent="0.3">
      <c r="A14600" s="1">
        <f t="shared" si="228"/>
        <v>14.59776478739168</v>
      </c>
      <c r="B14600">
        <v>-2.2511300000000001E-2</v>
      </c>
      <c r="C14600">
        <v>5.3271600000000002E-2</v>
      </c>
    </row>
    <row r="14601" spans="1:3" x14ac:dyDescent="0.3">
      <c r="A14601" s="1">
        <f t="shared" si="228"/>
        <v>14.59876477127902</v>
      </c>
      <c r="B14601">
        <v>-1.90829E-2</v>
      </c>
      <c r="C14601">
        <v>5.2950299999999999E-2</v>
      </c>
    </row>
    <row r="14602" spans="1:3" x14ac:dyDescent="0.3">
      <c r="A14602" s="1">
        <f t="shared" si="228"/>
        <v>14.59976475516636</v>
      </c>
      <c r="B14602">
        <v>4.8727300000000001E-2</v>
      </c>
      <c r="C14602">
        <v>5.3015899999999998E-2</v>
      </c>
    </row>
    <row r="14603" spans="1:3" x14ac:dyDescent="0.3">
      <c r="A14603" s="1">
        <f t="shared" si="228"/>
        <v>14.6007647390537</v>
      </c>
      <c r="B14603">
        <v>5.2653899999999997E-2</v>
      </c>
      <c r="C14603">
        <v>5.3193699999999997E-2</v>
      </c>
    </row>
    <row r="14604" spans="1:3" x14ac:dyDescent="0.3">
      <c r="A14604" s="1">
        <f t="shared" si="228"/>
        <v>14.60176472294104</v>
      </c>
      <c r="B14604">
        <v>-8.5166400000000007E-3</v>
      </c>
      <c r="C14604">
        <v>5.2825999999999998E-2</v>
      </c>
    </row>
    <row r="14605" spans="1:3" x14ac:dyDescent="0.3">
      <c r="A14605" s="1">
        <f t="shared" si="228"/>
        <v>14.602764706828379</v>
      </c>
      <c r="B14605">
        <v>1.9169100000000001E-2</v>
      </c>
      <c r="C14605">
        <v>5.2831599999999999E-2</v>
      </c>
    </row>
    <row r="14606" spans="1:3" x14ac:dyDescent="0.3">
      <c r="A14606" s="1">
        <f t="shared" si="228"/>
        <v>14.603764690715719</v>
      </c>
      <c r="B14606">
        <v>0.106584</v>
      </c>
      <c r="C14606">
        <v>5.34443E-2</v>
      </c>
    </row>
    <row r="14607" spans="1:3" x14ac:dyDescent="0.3">
      <c r="A14607" s="1">
        <f t="shared" si="228"/>
        <v>14.604764674603059</v>
      </c>
      <c r="B14607">
        <v>6.98569E-2</v>
      </c>
      <c r="C14607">
        <v>5.3630900000000002E-2</v>
      </c>
    </row>
    <row r="14608" spans="1:3" x14ac:dyDescent="0.3">
      <c r="A14608" s="1">
        <f t="shared" si="228"/>
        <v>14.605764658490399</v>
      </c>
      <c r="B14608">
        <v>-6.4674300000000004E-2</v>
      </c>
      <c r="C14608">
        <v>5.4229300000000001E-2</v>
      </c>
    </row>
    <row r="14609" spans="1:3" x14ac:dyDescent="0.3">
      <c r="A14609" s="1">
        <f t="shared" si="228"/>
        <v>14.606764642377739</v>
      </c>
      <c r="B14609">
        <v>-8.0239000000000005E-2</v>
      </c>
      <c r="C14609">
        <v>5.4989799999999998E-2</v>
      </c>
    </row>
    <row r="14610" spans="1:3" x14ac:dyDescent="0.3">
      <c r="A14610" s="1">
        <f t="shared" si="228"/>
        <v>14.607764626265078</v>
      </c>
      <c r="B14610">
        <v>3.5529600000000001E-2</v>
      </c>
      <c r="C14610">
        <v>5.5144499999999999E-2</v>
      </c>
    </row>
    <row r="14611" spans="1:3" x14ac:dyDescent="0.3">
      <c r="A14611" s="1">
        <f t="shared" si="228"/>
        <v>14.608764610152418</v>
      </c>
      <c r="B14611">
        <v>8.7247400000000003E-2</v>
      </c>
      <c r="C14611">
        <v>5.5914800000000001E-2</v>
      </c>
    </row>
    <row r="14612" spans="1:3" x14ac:dyDescent="0.3">
      <c r="A14612" s="1">
        <f t="shared" si="228"/>
        <v>14.609764594039758</v>
      </c>
      <c r="B14612">
        <v>1.2892799999999999E-2</v>
      </c>
      <c r="C14612">
        <v>5.5898400000000001E-2</v>
      </c>
    </row>
    <row r="14613" spans="1:3" x14ac:dyDescent="0.3">
      <c r="A14613" s="1">
        <f t="shared" si="228"/>
        <v>14.610764577927098</v>
      </c>
      <c r="B14613">
        <v>-3.23711E-2</v>
      </c>
      <c r="C14613">
        <v>5.5838199999999998E-2</v>
      </c>
    </row>
    <row r="14614" spans="1:3" x14ac:dyDescent="0.3">
      <c r="A14614" s="1">
        <f t="shared" si="228"/>
        <v>14.611764561814438</v>
      </c>
      <c r="B14614">
        <v>5.5140599999999998E-2</v>
      </c>
      <c r="C14614">
        <v>5.54978E-2</v>
      </c>
    </row>
    <row r="14615" spans="1:3" x14ac:dyDescent="0.3">
      <c r="A14615" s="1">
        <f t="shared" si="228"/>
        <v>14.612764545701777</v>
      </c>
      <c r="B14615">
        <v>8.3174799999999993E-2</v>
      </c>
      <c r="C14615">
        <v>5.5500399999999998E-2</v>
      </c>
    </row>
    <row r="14616" spans="1:3" x14ac:dyDescent="0.3">
      <c r="A14616" s="1">
        <f t="shared" si="228"/>
        <v>14.613764529589117</v>
      </c>
      <c r="B14616">
        <v>-3.9287999999999997E-2</v>
      </c>
      <c r="C14616">
        <v>5.5316400000000002E-2</v>
      </c>
    </row>
    <row r="14617" spans="1:3" x14ac:dyDescent="0.3">
      <c r="A14617" s="1">
        <f t="shared" si="228"/>
        <v>14.614764513476457</v>
      </c>
      <c r="B14617">
        <v>-2.9427700000000001E-2</v>
      </c>
      <c r="C14617">
        <v>5.43632E-2</v>
      </c>
    </row>
    <row r="14618" spans="1:3" x14ac:dyDescent="0.3">
      <c r="A14618" s="1">
        <f t="shared" si="228"/>
        <v>14.615764497363797</v>
      </c>
      <c r="B14618">
        <v>0.119674</v>
      </c>
      <c r="C14618">
        <v>5.5391700000000002E-2</v>
      </c>
    </row>
    <row r="14619" spans="1:3" x14ac:dyDescent="0.3">
      <c r="A14619" s="1">
        <f t="shared" si="228"/>
        <v>14.616764481251137</v>
      </c>
      <c r="B14619">
        <v>9.2829999999999996E-2</v>
      </c>
      <c r="C14619">
        <v>5.5312399999999998E-2</v>
      </c>
    </row>
    <row r="14620" spans="1:3" x14ac:dyDescent="0.3">
      <c r="A14620" s="1">
        <f t="shared" si="228"/>
        <v>14.617764465138476</v>
      </c>
      <c r="B14620">
        <v>-2.5904900000000002E-2</v>
      </c>
      <c r="C14620">
        <v>5.3403699999999998E-2</v>
      </c>
    </row>
    <row r="14621" spans="1:3" x14ac:dyDescent="0.3">
      <c r="A14621" s="1">
        <f t="shared" si="228"/>
        <v>14.618764449025816</v>
      </c>
      <c r="B14621">
        <v>1.39045E-2</v>
      </c>
      <c r="C14621">
        <v>5.0755500000000002E-2</v>
      </c>
    </row>
    <row r="14622" spans="1:3" x14ac:dyDescent="0.3">
      <c r="A14622" s="1">
        <f t="shared" si="228"/>
        <v>14.619764432913156</v>
      </c>
      <c r="B14622">
        <v>5.7351800000000001E-2</v>
      </c>
      <c r="C14622">
        <v>5.0386300000000002E-2</v>
      </c>
    </row>
    <row r="14623" spans="1:3" x14ac:dyDescent="0.3">
      <c r="A14623" s="1">
        <f t="shared" si="228"/>
        <v>14.620764416800496</v>
      </c>
      <c r="B14623">
        <v>-4.1417500000000003E-2</v>
      </c>
      <c r="C14623">
        <v>4.90284E-2</v>
      </c>
    </row>
    <row r="14624" spans="1:3" x14ac:dyDescent="0.3">
      <c r="A14624" s="1">
        <f t="shared" si="228"/>
        <v>14.621764400687836</v>
      </c>
      <c r="B14624">
        <v>-7.7954800000000005E-2</v>
      </c>
      <c r="C14624">
        <v>4.7633700000000001E-2</v>
      </c>
    </row>
    <row r="14625" spans="1:3" x14ac:dyDescent="0.3">
      <c r="A14625" s="1">
        <f t="shared" si="228"/>
        <v>14.622764384575175</v>
      </c>
      <c r="B14625">
        <v>1.8603399999999999E-2</v>
      </c>
      <c r="C14625">
        <v>4.69889E-2</v>
      </c>
    </row>
    <row r="14626" spans="1:3" x14ac:dyDescent="0.3">
      <c r="A14626" s="1">
        <f t="shared" si="228"/>
        <v>14.623764368462515</v>
      </c>
      <c r="B14626">
        <v>7.7513399999999996E-2</v>
      </c>
      <c r="C14626">
        <v>4.7723500000000002E-2</v>
      </c>
    </row>
    <row r="14627" spans="1:3" x14ac:dyDescent="0.3">
      <c r="A14627" s="1">
        <f t="shared" si="228"/>
        <v>14.624764352349855</v>
      </c>
      <c r="B14627">
        <v>4.3651299999999997E-2</v>
      </c>
      <c r="C14627">
        <v>4.7974200000000002E-2</v>
      </c>
    </row>
    <row r="14628" spans="1:3" x14ac:dyDescent="0.3">
      <c r="A14628" s="1">
        <f t="shared" si="228"/>
        <v>14.625764336237195</v>
      </c>
      <c r="B14628">
        <v>-7.8185700000000004E-3</v>
      </c>
      <c r="C14628">
        <v>4.7856099999999999E-2</v>
      </c>
    </row>
    <row r="14629" spans="1:3" x14ac:dyDescent="0.3">
      <c r="A14629" s="1">
        <f t="shared" si="228"/>
        <v>14.626764320124535</v>
      </c>
      <c r="B14629">
        <v>1.5580399999999999E-2</v>
      </c>
      <c r="C14629">
        <v>4.7919400000000001E-2</v>
      </c>
    </row>
    <row r="14630" spans="1:3" x14ac:dyDescent="0.3">
      <c r="A14630" s="1">
        <f t="shared" si="228"/>
        <v>14.627764304011874</v>
      </c>
      <c r="B14630">
        <v>7.6536900000000005E-2</v>
      </c>
      <c r="C14630">
        <v>4.8384900000000002E-2</v>
      </c>
    </row>
    <row r="14631" spans="1:3" x14ac:dyDescent="0.3">
      <c r="A14631" s="1">
        <f t="shared" si="228"/>
        <v>14.628764287899214</v>
      </c>
      <c r="B14631">
        <v>5.6754699999999998E-2</v>
      </c>
      <c r="C14631">
        <v>4.7817199999999997E-2</v>
      </c>
    </row>
    <row r="14632" spans="1:3" x14ac:dyDescent="0.3">
      <c r="A14632" s="1">
        <f t="shared" si="228"/>
        <v>14.629764271786554</v>
      </c>
      <c r="B14632">
        <v>2.0355399999999999E-2</v>
      </c>
      <c r="C14632">
        <v>4.7000699999999999E-2</v>
      </c>
    </row>
    <row r="14633" spans="1:3" x14ac:dyDescent="0.3">
      <c r="A14633" s="1">
        <f t="shared" si="228"/>
        <v>14.630764255673894</v>
      </c>
      <c r="B14633">
        <v>2.8874500000000001E-2</v>
      </c>
      <c r="C14633">
        <v>4.6765000000000001E-2</v>
      </c>
    </row>
    <row r="14634" spans="1:3" x14ac:dyDescent="0.3">
      <c r="A14634" s="1">
        <f t="shared" si="228"/>
        <v>14.631764239561234</v>
      </c>
      <c r="B14634">
        <v>2.62937E-2</v>
      </c>
      <c r="C14634">
        <v>4.5732399999999999E-2</v>
      </c>
    </row>
    <row r="14635" spans="1:3" x14ac:dyDescent="0.3">
      <c r="A14635" s="1">
        <f t="shared" si="228"/>
        <v>14.632764223448573</v>
      </c>
      <c r="B14635">
        <v>4.5375699999999998E-2</v>
      </c>
      <c r="C14635">
        <v>4.5201100000000001E-2</v>
      </c>
    </row>
    <row r="14636" spans="1:3" x14ac:dyDescent="0.3">
      <c r="A14636" s="1">
        <f t="shared" si="228"/>
        <v>14.633764207335913</v>
      </c>
      <c r="B14636">
        <v>5.6944799999999997E-2</v>
      </c>
      <c r="C14636">
        <v>4.5278800000000001E-2</v>
      </c>
    </row>
    <row r="14637" spans="1:3" x14ac:dyDescent="0.3">
      <c r="A14637" s="1">
        <f t="shared" si="228"/>
        <v>14.634764191223253</v>
      </c>
      <c r="B14637">
        <v>-1.6723399999999999E-2</v>
      </c>
      <c r="C14637">
        <v>4.5263999999999999E-2</v>
      </c>
    </row>
    <row r="14638" spans="1:3" x14ac:dyDescent="0.3">
      <c r="A14638" s="1">
        <f t="shared" si="228"/>
        <v>14.635764175110593</v>
      </c>
      <c r="B14638">
        <v>-5.0872399999999998E-2</v>
      </c>
      <c r="C14638">
        <v>4.5511099999999999E-2</v>
      </c>
    </row>
    <row r="14639" spans="1:3" x14ac:dyDescent="0.3">
      <c r="A14639" s="1">
        <f t="shared" si="228"/>
        <v>14.636764158997932</v>
      </c>
      <c r="B14639">
        <v>1.9768500000000001E-2</v>
      </c>
      <c r="C14639">
        <v>4.5701899999999997E-2</v>
      </c>
    </row>
    <row r="14640" spans="1:3" x14ac:dyDescent="0.3">
      <c r="A14640" s="1">
        <f t="shared" si="228"/>
        <v>14.637764142885272</v>
      </c>
      <c r="B14640">
        <v>5.0382799999999998E-2</v>
      </c>
      <c r="C14640">
        <v>4.6087999999999997E-2</v>
      </c>
    </row>
    <row r="14641" spans="1:3" x14ac:dyDescent="0.3">
      <c r="A14641" s="1">
        <f t="shared" si="228"/>
        <v>14.638764126772612</v>
      </c>
      <c r="B14641">
        <v>1.1782900000000001E-2</v>
      </c>
      <c r="C14641">
        <v>4.6129099999999999E-2</v>
      </c>
    </row>
    <row r="14642" spans="1:3" x14ac:dyDescent="0.3">
      <c r="A14642" s="1">
        <f t="shared" si="228"/>
        <v>14.639764110659952</v>
      </c>
      <c r="B14642">
        <v>1.2086100000000001E-2</v>
      </c>
      <c r="C14642">
        <v>4.6100099999999998E-2</v>
      </c>
    </row>
    <row r="14643" spans="1:3" x14ac:dyDescent="0.3">
      <c r="A14643" s="1">
        <f t="shared" si="228"/>
        <v>14.640764094547292</v>
      </c>
      <c r="B14643">
        <v>6.3807000000000003E-2</v>
      </c>
      <c r="C14643">
        <v>4.6218700000000001E-2</v>
      </c>
    </row>
    <row r="14644" spans="1:3" x14ac:dyDescent="0.3">
      <c r="A14644" s="1">
        <f t="shared" si="228"/>
        <v>14.641764078434631</v>
      </c>
      <c r="B14644">
        <v>5.9582799999999998E-2</v>
      </c>
      <c r="C14644">
        <v>4.5930800000000001E-2</v>
      </c>
    </row>
    <row r="14645" spans="1:3" x14ac:dyDescent="0.3">
      <c r="A14645" s="1">
        <f t="shared" si="228"/>
        <v>14.642764062321971</v>
      </c>
      <c r="B14645">
        <v>-6.7403299999999999E-2</v>
      </c>
      <c r="C14645">
        <v>4.60396E-2</v>
      </c>
    </row>
    <row r="14646" spans="1:3" x14ac:dyDescent="0.3">
      <c r="A14646" s="1">
        <f t="shared" si="228"/>
        <v>14.643764046209311</v>
      </c>
      <c r="B14646">
        <v>-0.17959700000000001</v>
      </c>
      <c r="C14646">
        <v>4.73798E-2</v>
      </c>
    </row>
    <row r="14647" spans="1:3" x14ac:dyDescent="0.3">
      <c r="A14647" s="1">
        <f t="shared" si="228"/>
        <v>14.644764030096651</v>
      </c>
      <c r="B14647">
        <v>-0.10262300000000001</v>
      </c>
      <c r="C14647">
        <v>4.7822999999999997E-2</v>
      </c>
    </row>
    <row r="14648" spans="1:3" x14ac:dyDescent="0.3">
      <c r="A14648" s="1">
        <f t="shared" si="228"/>
        <v>14.645764013983991</v>
      </c>
      <c r="B14648">
        <v>7.4130100000000004E-2</v>
      </c>
      <c r="C14648">
        <v>4.8225299999999999E-2</v>
      </c>
    </row>
    <row r="14649" spans="1:3" x14ac:dyDescent="0.3">
      <c r="A14649" s="1">
        <f t="shared" si="228"/>
        <v>14.64676399787133</v>
      </c>
      <c r="B14649">
        <v>0.13181599999999999</v>
      </c>
      <c r="C14649">
        <v>4.9541599999999998E-2</v>
      </c>
    </row>
    <row r="14650" spans="1:3" x14ac:dyDescent="0.3">
      <c r="A14650" s="1">
        <f t="shared" si="228"/>
        <v>14.64776398175867</v>
      </c>
      <c r="B14650">
        <v>4.2235700000000001E-2</v>
      </c>
      <c r="C14650">
        <v>4.99075E-2</v>
      </c>
    </row>
    <row r="14651" spans="1:3" x14ac:dyDescent="0.3">
      <c r="A14651" s="1">
        <f t="shared" si="228"/>
        <v>14.64876396564601</v>
      </c>
      <c r="B14651">
        <v>-3.3264099999999998E-2</v>
      </c>
      <c r="C14651">
        <v>4.9993999999999997E-2</v>
      </c>
    </row>
    <row r="14652" spans="1:3" x14ac:dyDescent="0.3">
      <c r="A14652" s="1">
        <f t="shared" si="228"/>
        <v>14.64976394953335</v>
      </c>
      <c r="B14652">
        <v>9.5385499999999998E-4</v>
      </c>
      <c r="C14652">
        <v>4.9614800000000001E-2</v>
      </c>
    </row>
    <row r="14653" spans="1:3" x14ac:dyDescent="0.3">
      <c r="A14653" s="1">
        <f t="shared" si="228"/>
        <v>14.65076393342069</v>
      </c>
      <c r="B14653">
        <v>3.9040699999999998E-2</v>
      </c>
      <c r="C14653">
        <v>4.9939600000000001E-2</v>
      </c>
    </row>
    <row r="14654" spans="1:3" x14ac:dyDescent="0.3">
      <c r="A14654" s="1">
        <f t="shared" si="228"/>
        <v>14.651763917308029</v>
      </c>
      <c r="B14654">
        <v>-1.3964600000000001E-2</v>
      </c>
      <c r="C14654">
        <v>4.9633700000000003E-2</v>
      </c>
    </row>
    <row r="14655" spans="1:3" x14ac:dyDescent="0.3">
      <c r="A14655" s="1">
        <f t="shared" si="228"/>
        <v>14.652763901195369</v>
      </c>
      <c r="B14655">
        <v>-4.2929099999999998E-2</v>
      </c>
      <c r="C14655">
        <v>4.9356299999999999E-2</v>
      </c>
    </row>
    <row r="14656" spans="1:3" x14ac:dyDescent="0.3">
      <c r="A14656" s="1">
        <f t="shared" si="228"/>
        <v>14.653763885082709</v>
      </c>
      <c r="B14656">
        <v>1.19994E-2</v>
      </c>
      <c r="C14656">
        <v>4.8200800000000002E-2</v>
      </c>
    </row>
    <row r="14657" spans="1:3" x14ac:dyDescent="0.3">
      <c r="A14657" s="1">
        <f t="shared" si="228"/>
        <v>14.654763868970049</v>
      </c>
      <c r="B14657">
        <v>2.7322800000000001E-2</v>
      </c>
      <c r="C14657">
        <v>4.7699199999999997E-2</v>
      </c>
    </row>
    <row r="14658" spans="1:3" x14ac:dyDescent="0.3">
      <c r="A14658" s="1">
        <f t="shared" si="228"/>
        <v>14.655763852857389</v>
      </c>
      <c r="B14658">
        <v>4.5058399999999998E-2</v>
      </c>
      <c r="C14658">
        <v>4.74551E-2</v>
      </c>
    </row>
    <row r="14659" spans="1:3" x14ac:dyDescent="0.3">
      <c r="A14659" s="1">
        <f t="shared" si="228"/>
        <v>14.656763836744728</v>
      </c>
      <c r="B14659">
        <v>0.13611100000000001</v>
      </c>
      <c r="C14659">
        <v>4.7998499999999999E-2</v>
      </c>
    </row>
    <row r="14660" spans="1:3" x14ac:dyDescent="0.3">
      <c r="A14660" s="1">
        <f t="shared" ref="A14660:A14723" si="229">A14659+$L$2</f>
        <v>14.657763820632068</v>
      </c>
      <c r="B14660">
        <v>0.12636</v>
      </c>
      <c r="C14660">
        <v>4.90518E-2</v>
      </c>
    </row>
    <row r="14661" spans="1:3" x14ac:dyDescent="0.3">
      <c r="A14661" s="1">
        <f t="shared" si="229"/>
        <v>14.658763804519408</v>
      </c>
      <c r="B14661">
        <v>2.2658600000000001E-2</v>
      </c>
      <c r="C14661">
        <v>4.8484399999999997E-2</v>
      </c>
    </row>
    <row r="14662" spans="1:3" x14ac:dyDescent="0.3">
      <c r="A14662" s="1">
        <f t="shared" si="229"/>
        <v>14.659763788406748</v>
      </c>
      <c r="B14662">
        <v>-2.5808900000000002E-3</v>
      </c>
      <c r="C14662">
        <v>4.8134700000000002E-2</v>
      </c>
    </row>
    <row r="14663" spans="1:3" x14ac:dyDescent="0.3">
      <c r="A14663" s="1">
        <f t="shared" si="229"/>
        <v>14.660763772294088</v>
      </c>
      <c r="B14663">
        <v>-4.1550900000000002E-2</v>
      </c>
      <c r="C14663">
        <v>4.7582300000000001E-2</v>
      </c>
    </row>
    <row r="14664" spans="1:3" x14ac:dyDescent="0.3">
      <c r="A14664" s="1">
        <f t="shared" si="229"/>
        <v>14.661763756181427</v>
      </c>
      <c r="B14664">
        <v>-0.10983999999999999</v>
      </c>
      <c r="C14664">
        <v>4.7576800000000002E-2</v>
      </c>
    </row>
    <row r="14665" spans="1:3" x14ac:dyDescent="0.3">
      <c r="A14665" s="1">
        <f t="shared" si="229"/>
        <v>14.662763740068767</v>
      </c>
      <c r="B14665">
        <v>-4.3435000000000001E-2</v>
      </c>
      <c r="C14665">
        <v>4.7359100000000001E-2</v>
      </c>
    </row>
    <row r="14666" spans="1:3" x14ac:dyDescent="0.3">
      <c r="A14666" s="1">
        <f t="shared" si="229"/>
        <v>14.663763723956107</v>
      </c>
      <c r="B14666">
        <v>5.3351999999999997E-2</v>
      </c>
      <c r="C14666">
        <v>4.6844299999999998E-2</v>
      </c>
    </row>
    <row r="14667" spans="1:3" x14ac:dyDescent="0.3">
      <c r="A14667" s="1">
        <f t="shared" si="229"/>
        <v>14.664763707843447</v>
      </c>
      <c r="B14667">
        <v>3.74945E-2</v>
      </c>
      <c r="C14667">
        <v>4.6919500000000003E-2</v>
      </c>
    </row>
    <row r="14668" spans="1:3" x14ac:dyDescent="0.3">
      <c r="A14668" s="1">
        <f t="shared" si="229"/>
        <v>14.665763691730787</v>
      </c>
      <c r="B14668">
        <v>-1.64073E-2</v>
      </c>
      <c r="C14668">
        <v>4.6466300000000002E-2</v>
      </c>
    </row>
    <row r="14669" spans="1:3" x14ac:dyDescent="0.3">
      <c r="A14669" s="1">
        <f t="shared" si="229"/>
        <v>14.666763675618126</v>
      </c>
      <c r="B14669">
        <v>-4.8536799999999998E-2</v>
      </c>
      <c r="C14669">
        <v>4.69054E-2</v>
      </c>
    </row>
    <row r="14670" spans="1:3" x14ac:dyDescent="0.3">
      <c r="A14670" s="1">
        <f t="shared" si="229"/>
        <v>14.667763659505466</v>
      </c>
      <c r="B14670" s="2">
        <v>-3.8896600000000003E-2</v>
      </c>
      <c r="C14670">
        <v>4.7280500000000003E-2</v>
      </c>
    </row>
    <row r="14671" spans="1:3" x14ac:dyDescent="0.3">
      <c r="A14671" s="1">
        <f t="shared" si="229"/>
        <v>14.668763643392806</v>
      </c>
      <c r="B14671">
        <v>1.3946399999999999E-3</v>
      </c>
      <c r="C14671">
        <v>4.71554E-2</v>
      </c>
    </row>
    <row r="14672" spans="1:3" x14ac:dyDescent="0.3">
      <c r="A14672" s="1">
        <f t="shared" si="229"/>
        <v>14.669763627280146</v>
      </c>
      <c r="B14672">
        <v>2.12596E-2</v>
      </c>
      <c r="C14672">
        <v>4.7222100000000003E-2</v>
      </c>
    </row>
    <row r="14673" spans="1:3" x14ac:dyDescent="0.3">
      <c r="A14673" s="1">
        <f t="shared" si="229"/>
        <v>14.670763611167486</v>
      </c>
      <c r="B14673">
        <v>1.41951E-2</v>
      </c>
      <c r="C14673">
        <v>4.70152E-2</v>
      </c>
    </row>
    <row r="14674" spans="1:3" x14ac:dyDescent="0.3">
      <c r="A14674" s="1">
        <f t="shared" si="229"/>
        <v>14.671763595054825</v>
      </c>
      <c r="B14674">
        <v>-1.8832999999999999E-2</v>
      </c>
      <c r="C14674">
        <v>4.7150699999999997E-2</v>
      </c>
    </row>
    <row r="14675" spans="1:3" x14ac:dyDescent="0.3">
      <c r="A14675" s="1">
        <f t="shared" si="229"/>
        <v>14.672763578942165</v>
      </c>
      <c r="B14675">
        <v>-5.0796099999999997E-2</v>
      </c>
      <c r="C14675">
        <v>4.7209300000000003E-2</v>
      </c>
    </row>
    <row r="14676" spans="1:3" x14ac:dyDescent="0.3">
      <c r="A14676" s="1">
        <f t="shared" si="229"/>
        <v>14.673763562829505</v>
      </c>
      <c r="B14676">
        <v>-1.8549700000000001E-3</v>
      </c>
      <c r="C14676">
        <v>4.7015700000000001E-2</v>
      </c>
    </row>
    <row r="14677" spans="1:3" x14ac:dyDescent="0.3">
      <c r="A14677" s="1">
        <f t="shared" si="229"/>
        <v>14.674763546716845</v>
      </c>
      <c r="B14677">
        <v>0.10679900000000001</v>
      </c>
      <c r="C14677">
        <v>4.8063500000000002E-2</v>
      </c>
    </row>
    <row r="14678" spans="1:3" x14ac:dyDescent="0.3">
      <c r="A14678" s="1">
        <f t="shared" si="229"/>
        <v>14.675763530604184</v>
      </c>
      <c r="B14678">
        <v>0.125167</v>
      </c>
      <c r="C14678">
        <v>4.9242800000000003E-2</v>
      </c>
    </row>
    <row r="14679" spans="1:3" x14ac:dyDescent="0.3">
      <c r="A14679" s="1">
        <f t="shared" si="229"/>
        <v>14.676763514491524</v>
      </c>
      <c r="B14679">
        <v>1.52744E-2</v>
      </c>
      <c r="C14679">
        <v>4.8993099999999998E-2</v>
      </c>
    </row>
    <row r="14680" spans="1:3" x14ac:dyDescent="0.3">
      <c r="A14680" s="1">
        <f t="shared" si="229"/>
        <v>14.677763498378864</v>
      </c>
      <c r="B14680">
        <v>-5.3911000000000001E-2</v>
      </c>
      <c r="C14680">
        <v>4.8973000000000003E-2</v>
      </c>
    </row>
    <row r="14681" spans="1:3" x14ac:dyDescent="0.3">
      <c r="A14681" s="1">
        <f t="shared" si="229"/>
        <v>14.678763482266204</v>
      </c>
      <c r="B14681">
        <v>-5.4696099999999997E-3</v>
      </c>
      <c r="C14681">
        <v>4.8292399999999999E-2</v>
      </c>
    </row>
    <row r="14682" spans="1:3" x14ac:dyDescent="0.3">
      <c r="A14682" s="1">
        <f t="shared" si="229"/>
        <v>14.679763466153544</v>
      </c>
      <c r="B14682">
        <v>-4.6877999999999998E-3</v>
      </c>
      <c r="C14682">
        <v>4.6941099999999999E-2</v>
      </c>
    </row>
    <row r="14683" spans="1:3" x14ac:dyDescent="0.3">
      <c r="A14683" s="1">
        <f t="shared" si="229"/>
        <v>14.680763450040883</v>
      </c>
      <c r="B14683">
        <v>-7.4027499999999996E-2</v>
      </c>
      <c r="C14683">
        <v>4.64088E-2</v>
      </c>
    </row>
    <row r="14684" spans="1:3" x14ac:dyDescent="0.3">
      <c r="A14684" s="1">
        <f t="shared" si="229"/>
        <v>14.681763433928223</v>
      </c>
      <c r="B14684">
        <v>-1.3350300000000001E-2</v>
      </c>
      <c r="C14684">
        <v>4.6499899999999997E-2</v>
      </c>
    </row>
    <row r="14685" spans="1:3" x14ac:dyDescent="0.3">
      <c r="A14685" s="1">
        <f t="shared" si="229"/>
        <v>14.682763417815563</v>
      </c>
      <c r="B14685">
        <v>0.13206000000000001</v>
      </c>
      <c r="C14685">
        <v>4.6932000000000001E-2</v>
      </c>
    </row>
    <row r="14686" spans="1:3" x14ac:dyDescent="0.3">
      <c r="A14686" s="1">
        <f t="shared" si="229"/>
        <v>14.683763401702903</v>
      </c>
      <c r="B14686">
        <v>0.13494500000000001</v>
      </c>
      <c r="C14686">
        <v>4.7715599999999997E-2</v>
      </c>
    </row>
    <row r="14687" spans="1:3" x14ac:dyDescent="0.3">
      <c r="A14687" s="1">
        <f t="shared" si="229"/>
        <v>14.684763385590243</v>
      </c>
      <c r="B14687">
        <v>2.7615500000000001E-2</v>
      </c>
      <c r="C14687">
        <v>4.79341E-2</v>
      </c>
    </row>
    <row r="14688" spans="1:3" x14ac:dyDescent="0.3">
      <c r="A14688" s="1">
        <f t="shared" si="229"/>
        <v>14.685763369477582</v>
      </c>
      <c r="B14688">
        <v>-1.9314499999999998E-2</v>
      </c>
      <c r="C14688">
        <v>4.7745999999999997E-2</v>
      </c>
    </row>
    <row r="14689" spans="1:3" x14ac:dyDescent="0.3">
      <c r="A14689" s="1">
        <f t="shared" si="229"/>
        <v>14.686763353364922</v>
      </c>
      <c r="B14689">
        <v>-8.5111100000000005E-3</v>
      </c>
      <c r="C14689">
        <v>4.7313599999999997E-2</v>
      </c>
    </row>
    <row r="14690" spans="1:3" x14ac:dyDescent="0.3">
      <c r="A14690" s="1">
        <f t="shared" si="229"/>
        <v>14.687763337252262</v>
      </c>
      <c r="B14690">
        <v>1.85652E-3</v>
      </c>
      <c r="C14690">
        <v>4.7012900000000003E-2</v>
      </c>
    </row>
    <row r="14691" spans="1:3" x14ac:dyDescent="0.3">
      <c r="A14691" s="1">
        <f t="shared" si="229"/>
        <v>14.688763321139602</v>
      </c>
      <c r="B14691">
        <v>4.19391E-2</v>
      </c>
      <c r="C14691">
        <v>4.7117699999999998E-2</v>
      </c>
    </row>
    <row r="14692" spans="1:3" x14ac:dyDescent="0.3">
      <c r="A14692" s="1">
        <f t="shared" si="229"/>
        <v>14.689763305026942</v>
      </c>
      <c r="B14692">
        <v>7.0265999999999995E-2</v>
      </c>
      <c r="C14692">
        <v>4.73786E-2</v>
      </c>
    </row>
    <row r="14693" spans="1:3" x14ac:dyDescent="0.3">
      <c r="A14693" s="1">
        <f t="shared" si="229"/>
        <v>14.690763288914281</v>
      </c>
      <c r="B14693">
        <v>1.50011E-2</v>
      </c>
      <c r="C14693">
        <v>4.7156000000000003E-2</v>
      </c>
    </row>
    <row r="14694" spans="1:3" x14ac:dyDescent="0.3">
      <c r="A14694" s="1">
        <f t="shared" si="229"/>
        <v>14.691763272801621</v>
      </c>
      <c r="B14694">
        <v>-4.2498500000000002E-2</v>
      </c>
      <c r="C14694">
        <v>4.6701899999999998E-2</v>
      </c>
    </row>
    <row r="14695" spans="1:3" x14ac:dyDescent="0.3">
      <c r="A14695" s="1">
        <f t="shared" si="229"/>
        <v>14.692763256688961</v>
      </c>
      <c r="B14695">
        <v>-4.2710600000000001E-2</v>
      </c>
      <c r="C14695">
        <v>4.6687800000000002E-2</v>
      </c>
    </row>
    <row r="14696" spans="1:3" x14ac:dyDescent="0.3">
      <c r="A14696" s="1">
        <f t="shared" si="229"/>
        <v>14.693763240576301</v>
      </c>
      <c r="B14696">
        <v>-1.6791199999999999E-2</v>
      </c>
      <c r="C14696">
        <v>4.67015E-2</v>
      </c>
    </row>
    <row r="14697" spans="1:3" x14ac:dyDescent="0.3">
      <c r="A14697" s="1">
        <f t="shared" si="229"/>
        <v>14.694763224463641</v>
      </c>
      <c r="B14697">
        <v>7.2537900000000002E-2</v>
      </c>
      <c r="C14697">
        <v>4.7019600000000002E-2</v>
      </c>
    </row>
    <row r="14698" spans="1:3" x14ac:dyDescent="0.3">
      <c r="A14698" s="1">
        <f t="shared" si="229"/>
        <v>14.69576320835098</v>
      </c>
      <c r="B14698">
        <v>0.15706100000000001</v>
      </c>
      <c r="C14698">
        <v>4.8365400000000003E-2</v>
      </c>
    </row>
    <row r="14699" spans="1:3" x14ac:dyDescent="0.3">
      <c r="A14699" s="1">
        <f t="shared" si="229"/>
        <v>14.69676319223832</v>
      </c>
      <c r="B14699">
        <v>6.5296000000000007E-2</v>
      </c>
      <c r="C14699">
        <v>4.9004199999999998E-2</v>
      </c>
    </row>
    <row r="14700" spans="1:3" x14ac:dyDescent="0.3">
      <c r="A14700" s="1">
        <f t="shared" si="229"/>
        <v>14.69776317612566</v>
      </c>
      <c r="B14700">
        <v>-9.0634199999999998E-2</v>
      </c>
      <c r="C14700">
        <v>4.9685399999999998E-2</v>
      </c>
    </row>
    <row r="14701" spans="1:3" x14ac:dyDescent="0.3">
      <c r="A14701" s="1">
        <f t="shared" si="229"/>
        <v>14.698763160013</v>
      </c>
      <c r="B14701">
        <v>-8.9764999999999998E-2</v>
      </c>
      <c r="C14701">
        <v>5.0392199999999998E-2</v>
      </c>
    </row>
    <row r="14702" spans="1:3" x14ac:dyDescent="0.3">
      <c r="A14702" s="1">
        <f t="shared" si="229"/>
        <v>14.69976314390034</v>
      </c>
      <c r="B14702">
        <v>2.36904E-2</v>
      </c>
      <c r="C14702">
        <v>5.0141900000000003E-2</v>
      </c>
    </row>
    <row r="14703" spans="1:3" x14ac:dyDescent="0.3">
      <c r="A14703" s="1">
        <f t="shared" si="229"/>
        <v>14.700763127787679</v>
      </c>
      <c r="B14703">
        <v>0.11344700000000001</v>
      </c>
      <c r="C14703">
        <v>5.0749799999999998E-2</v>
      </c>
    </row>
    <row r="14704" spans="1:3" x14ac:dyDescent="0.3">
      <c r="A14704" s="1">
        <f t="shared" si="229"/>
        <v>14.701763111675019</v>
      </c>
      <c r="B14704">
        <v>0.124834</v>
      </c>
      <c r="C14704">
        <v>5.1913000000000001E-2</v>
      </c>
    </row>
    <row r="14705" spans="1:3" x14ac:dyDescent="0.3">
      <c r="A14705" s="1">
        <f t="shared" si="229"/>
        <v>14.702763095562359</v>
      </c>
      <c r="B14705">
        <v>6.4093700000000003E-2</v>
      </c>
      <c r="C14705">
        <v>5.2362199999999998E-2</v>
      </c>
    </row>
    <row r="14706" spans="1:3" x14ac:dyDescent="0.3">
      <c r="A14706" s="1">
        <f t="shared" si="229"/>
        <v>14.703763079449699</v>
      </c>
      <c r="B14706">
        <v>-1.9602100000000001E-2</v>
      </c>
      <c r="C14706">
        <v>5.1492400000000001E-2</v>
      </c>
    </row>
    <row r="14707" spans="1:3" x14ac:dyDescent="0.3">
      <c r="A14707" s="1">
        <f t="shared" si="229"/>
        <v>14.704763063337039</v>
      </c>
      <c r="B14707">
        <v>-4.93754E-2</v>
      </c>
      <c r="C14707">
        <v>5.1287600000000003E-2</v>
      </c>
    </row>
    <row r="14708" spans="1:3" x14ac:dyDescent="0.3">
      <c r="A14708" s="1">
        <f t="shared" si="229"/>
        <v>14.705763047224378</v>
      </c>
      <c r="B14708">
        <v>1.9234299999999999E-2</v>
      </c>
      <c r="C14708">
        <v>5.0833200000000002E-2</v>
      </c>
    </row>
    <row r="14709" spans="1:3" x14ac:dyDescent="0.3">
      <c r="A14709" s="1">
        <f t="shared" si="229"/>
        <v>14.706763031111718</v>
      </c>
      <c r="B14709">
        <v>7.4932100000000001E-2</v>
      </c>
      <c r="C14709">
        <v>5.0780100000000002E-2</v>
      </c>
    </row>
    <row r="14710" spans="1:3" x14ac:dyDescent="0.3">
      <c r="A14710" s="1">
        <f t="shared" si="229"/>
        <v>14.707763014999058</v>
      </c>
      <c r="B14710">
        <v>1.9459400000000002E-2</v>
      </c>
      <c r="C14710">
        <v>5.0619400000000002E-2</v>
      </c>
    </row>
    <row r="14711" spans="1:3" x14ac:dyDescent="0.3">
      <c r="A14711" s="1">
        <f t="shared" si="229"/>
        <v>14.708762998886398</v>
      </c>
      <c r="B14711">
        <v>-4.5588799999999999E-2</v>
      </c>
      <c r="C14711">
        <v>5.0202799999999999E-2</v>
      </c>
    </row>
    <row r="14712" spans="1:3" x14ac:dyDescent="0.3">
      <c r="A14712" s="1">
        <f t="shared" si="229"/>
        <v>14.709762982773738</v>
      </c>
      <c r="B14712">
        <v>-5.2764800000000001E-2</v>
      </c>
      <c r="C14712">
        <v>5.0601599999999997E-2</v>
      </c>
    </row>
    <row r="14713" spans="1:3" x14ac:dyDescent="0.3">
      <c r="A14713" s="1">
        <f t="shared" si="229"/>
        <v>14.710762966661077</v>
      </c>
      <c r="B14713">
        <v>-1.2550800000000001E-2</v>
      </c>
      <c r="C14713">
        <v>5.0403400000000001E-2</v>
      </c>
    </row>
    <row r="14714" spans="1:3" x14ac:dyDescent="0.3">
      <c r="A14714" s="1">
        <f t="shared" si="229"/>
        <v>14.711762950548417</v>
      </c>
      <c r="B14714">
        <v>9.4344899999999995E-2</v>
      </c>
      <c r="C14714">
        <v>5.0795399999999997E-2</v>
      </c>
    </row>
    <row r="14715" spans="1:3" x14ac:dyDescent="0.3">
      <c r="A14715" s="1">
        <f t="shared" si="229"/>
        <v>14.712762934435757</v>
      </c>
      <c r="B14715" s="2">
        <v>0.13111300000000001</v>
      </c>
      <c r="C14715">
        <v>5.1274800000000002E-2</v>
      </c>
    </row>
    <row r="14716" spans="1:3" x14ac:dyDescent="0.3">
      <c r="A14716" s="1">
        <f t="shared" si="229"/>
        <v>14.713762918323097</v>
      </c>
      <c r="B14716">
        <v>-1.6069300000000002E-2</v>
      </c>
      <c r="C14716">
        <v>5.10426E-2</v>
      </c>
    </row>
    <row r="14717" spans="1:3" x14ac:dyDescent="0.3">
      <c r="A14717" s="1">
        <f t="shared" si="229"/>
        <v>14.714762902210436</v>
      </c>
      <c r="B14717">
        <v>-0.104911</v>
      </c>
      <c r="C14717">
        <v>5.17974E-2</v>
      </c>
    </row>
    <row r="14718" spans="1:3" x14ac:dyDescent="0.3">
      <c r="A14718" s="1">
        <f t="shared" si="229"/>
        <v>14.715762886097776</v>
      </c>
      <c r="B14718">
        <v>2.1781299999999999E-3</v>
      </c>
      <c r="C14718">
        <v>5.0622500000000001E-2</v>
      </c>
    </row>
    <row r="14719" spans="1:3" x14ac:dyDescent="0.3">
      <c r="A14719" s="1">
        <f t="shared" si="229"/>
        <v>14.716762869985116</v>
      </c>
      <c r="B14719">
        <v>5.8146900000000001E-2</v>
      </c>
      <c r="C14719">
        <v>5.0275599999999997E-2</v>
      </c>
    </row>
    <row r="14720" spans="1:3" x14ac:dyDescent="0.3">
      <c r="A14720" s="1">
        <f t="shared" si="229"/>
        <v>14.717762853872456</v>
      </c>
      <c r="B14720">
        <v>2.5875500000000001E-3</v>
      </c>
      <c r="C14720">
        <v>5.0042499999999997E-2</v>
      </c>
    </row>
    <row r="14721" spans="1:3" x14ac:dyDescent="0.3">
      <c r="A14721" s="1">
        <f t="shared" si="229"/>
        <v>14.718762837759796</v>
      </c>
      <c r="B14721">
        <v>1.02296E-2</v>
      </c>
      <c r="C14721">
        <v>5.00057E-2</v>
      </c>
    </row>
    <row r="14722" spans="1:3" x14ac:dyDescent="0.3">
      <c r="A14722" s="1">
        <f t="shared" si="229"/>
        <v>14.719762821647135</v>
      </c>
      <c r="B14722">
        <v>4.1937000000000002E-2</v>
      </c>
      <c r="C14722">
        <v>4.9851600000000003E-2</v>
      </c>
    </row>
    <row r="14723" spans="1:3" x14ac:dyDescent="0.3">
      <c r="A14723" s="1">
        <f t="shared" si="229"/>
        <v>14.720762805534475</v>
      </c>
      <c r="B14723">
        <v>3.6290200000000002E-3</v>
      </c>
      <c r="C14723">
        <v>4.9473700000000002E-2</v>
      </c>
    </row>
    <row r="14724" spans="1:3" x14ac:dyDescent="0.3">
      <c r="A14724" s="1">
        <f t="shared" ref="A14724:A14787" si="230">A14723+$L$2</f>
        <v>14.721762789421815</v>
      </c>
      <c r="B14724">
        <v>-3.2857400000000002E-2</v>
      </c>
      <c r="C14724">
        <v>4.9022700000000002E-2</v>
      </c>
    </row>
    <row r="14725" spans="1:3" x14ac:dyDescent="0.3">
      <c r="A14725" s="1">
        <f t="shared" si="230"/>
        <v>14.722762773309155</v>
      </c>
      <c r="B14725">
        <v>-1.6292999999999998E-2</v>
      </c>
      <c r="C14725">
        <v>4.8999599999999997E-2</v>
      </c>
    </row>
    <row r="14726" spans="1:3" x14ac:dyDescent="0.3">
      <c r="A14726" s="1">
        <f t="shared" si="230"/>
        <v>14.723762757196495</v>
      </c>
      <c r="B14726">
        <v>1.41488E-2</v>
      </c>
      <c r="C14726">
        <v>4.8365999999999999E-2</v>
      </c>
    </row>
    <row r="14727" spans="1:3" x14ac:dyDescent="0.3">
      <c r="A14727" s="1">
        <f t="shared" si="230"/>
        <v>14.724762741083834</v>
      </c>
      <c r="B14727">
        <v>3.4686099999999997E-2</v>
      </c>
      <c r="C14727">
        <v>4.8276300000000001E-2</v>
      </c>
    </row>
    <row r="14728" spans="1:3" x14ac:dyDescent="0.3">
      <c r="A14728" s="1">
        <f t="shared" si="230"/>
        <v>14.725762724971174</v>
      </c>
      <c r="B14728">
        <v>6.73261E-2</v>
      </c>
      <c r="C14728">
        <v>4.8871400000000002E-2</v>
      </c>
    </row>
    <row r="14729" spans="1:3" x14ac:dyDescent="0.3">
      <c r="A14729" s="1">
        <f t="shared" si="230"/>
        <v>14.726762708858514</v>
      </c>
      <c r="B14729">
        <v>9.83237E-2</v>
      </c>
      <c r="C14729">
        <v>4.9698800000000001E-2</v>
      </c>
    </row>
    <row r="14730" spans="1:3" x14ac:dyDescent="0.3">
      <c r="A14730" s="1">
        <f t="shared" si="230"/>
        <v>14.727762692745854</v>
      </c>
      <c r="B14730">
        <v>8.0019300000000002E-2</v>
      </c>
      <c r="C14730">
        <v>4.9733600000000003E-2</v>
      </c>
    </row>
    <row r="14731" spans="1:3" x14ac:dyDescent="0.3">
      <c r="A14731" s="1">
        <f t="shared" si="230"/>
        <v>14.728762676633194</v>
      </c>
      <c r="B14731">
        <v>3.2876599999999999E-2</v>
      </c>
      <c r="C14731">
        <v>4.9494900000000001E-2</v>
      </c>
    </row>
    <row r="14732" spans="1:3" x14ac:dyDescent="0.3">
      <c r="A14732" s="1">
        <f t="shared" si="230"/>
        <v>14.729762660520533</v>
      </c>
      <c r="B14732">
        <v>-1.4630799999999999E-2</v>
      </c>
      <c r="C14732">
        <v>4.9437599999999998E-2</v>
      </c>
    </row>
    <row r="14733" spans="1:3" x14ac:dyDescent="0.3">
      <c r="A14733" s="1">
        <f t="shared" si="230"/>
        <v>14.730762644407873</v>
      </c>
      <c r="B14733">
        <v>-4.4056699999999997E-2</v>
      </c>
      <c r="C14733">
        <v>4.9589399999999999E-2</v>
      </c>
    </row>
    <row r="14734" spans="1:3" x14ac:dyDescent="0.3">
      <c r="A14734" s="1">
        <f t="shared" si="230"/>
        <v>14.731762628295213</v>
      </c>
      <c r="B14734">
        <v>-1.34596E-2</v>
      </c>
      <c r="C14734">
        <v>4.9461100000000001E-2</v>
      </c>
    </row>
    <row r="14735" spans="1:3" x14ac:dyDescent="0.3">
      <c r="A14735" s="1">
        <f t="shared" si="230"/>
        <v>14.732762612182553</v>
      </c>
      <c r="B14735">
        <v>1.54103E-2</v>
      </c>
      <c r="C14735">
        <v>4.9161400000000001E-2</v>
      </c>
    </row>
    <row r="14736" spans="1:3" x14ac:dyDescent="0.3">
      <c r="A14736" s="1">
        <f t="shared" si="230"/>
        <v>14.733762596069893</v>
      </c>
      <c r="B14736">
        <v>-1.56454E-2</v>
      </c>
      <c r="C14736">
        <v>4.8748399999999997E-2</v>
      </c>
    </row>
    <row r="14737" spans="1:3" x14ac:dyDescent="0.3">
      <c r="A14737" s="1">
        <f t="shared" si="230"/>
        <v>14.734762579957232</v>
      </c>
      <c r="B14737">
        <v>-2.8144099999999998E-2</v>
      </c>
      <c r="C14737">
        <v>4.8862599999999999E-2</v>
      </c>
    </row>
    <row r="14738" spans="1:3" x14ac:dyDescent="0.3">
      <c r="A14738" s="1">
        <f t="shared" si="230"/>
        <v>14.735762563844572</v>
      </c>
      <c r="B14738">
        <v>-5.8713999999999997E-3</v>
      </c>
      <c r="C14738">
        <v>4.84126E-2</v>
      </c>
    </row>
    <row r="14739" spans="1:3" x14ac:dyDescent="0.3">
      <c r="A14739" s="1">
        <f t="shared" si="230"/>
        <v>14.736762547731912</v>
      </c>
      <c r="B14739">
        <v>1.3558499999999999E-2</v>
      </c>
      <c r="C14739">
        <v>4.8350499999999998E-2</v>
      </c>
    </row>
    <row r="14740" spans="1:3" x14ac:dyDescent="0.3">
      <c r="A14740" s="1">
        <f t="shared" si="230"/>
        <v>14.737762531619252</v>
      </c>
      <c r="B14740">
        <v>3.7621300000000003E-2</v>
      </c>
      <c r="C14740">
        <v>4.8222899999999999E-2</v>
      </c>
    </row>
    <row r="14741" spans="1:3" x14ac:dyDescent="0.3">
      <c r="A14741" s="1">
        <f t="shared" si="230"/>
        <v>14.738762515506592</v>
      </c>
      <c r="B14741">
        <v>2.58788E-2</v>
      </c>
      <c r="C14741">
        <v>4.8363900000000001E-2</v>
      </c>
    </row>
    <row r="14742" spans="1:3" x14ac:dyDescent="0.3">
      <c r="A14742" s="1">
        <f t="shared" si="230"/>
        <v>14.739762499393931</v>
      </c>
      <c r="B14742">
        <v>-5.9949999999999999E-4</v>
      </c>
      <c r="C14742">
        <v>4.8249E-2</v>
      </c>
    </row>
    <row r="14743" spans="1:3" x14ac:dyDescent="0.3">
      <c r="A14743" s="1">
        <f t="shared" si="230"/>
        <v>14.740762483281271</v>
      </c>
      <c r="B14743">
        <v>2.0068099999999998E-2</v>
      </c>
      <c r="C14743">
        <v>4.7811600000000003E-2</v>
      </c>
    </row>
    <row r="14744" spans="1:3" x14ac:dyDescent="0.3">
      <c r="A14744" s="1">
        <f t="shared" si="230"/>
        <v>14.741762467168611</v>
      </c>
      <c r="B14744">
        <v>-1.4797599999999999E-2</v>
      </c>
      <c r="C14744">
        <v>4.7363799999999998E-2</v>
      </c>
    </row>
    <row r="14745" spans="1:3" x14ac:dyDescent="0.3">
      <c r="A14745" s="1">
        <f t="shared" si="230"/>
        <v>14.742762451055951</v>
      </c>
      <c r="B14745">
        <v>-0.103328</v>
      </c>
      <c r="C14745">
        <v>4.7723000000000002E-2</v>
      </c>
    </row>
    <row r="14746" spans="1:3" x14ac:dyDescent="0.3">
      <c r="A14746" s="1">
        <f t="shared" si="230"/>
        <v>14.743762434943291</v>
      </c>
      <c r="B14746">
        <v>-6.5181900000000001E-2</v>
      </c>
      <c r="C14746">
        <v>4.6578899999999999E-2</v>
      </c>
    </row>
    <row r="14747" spans="1:3" x14ac:dyDescent="0.3">
      <c r="A14747" s="1">
        <f t="shared" si="230"/>
        <v>14.74476241883063</v>
      </c>
      <c r="B14747">
        <v>4.6382199999999998E-2</v>
      </c>
      <c r="C14747">
        <v>4.6016500000000002E-2</v>
      </c>
    </row>
    <row r="14748" spans="1:3" x14ac:dyDescent="0.3">
      <c r="A14748" s="1">
        <f t="shared" si="230"/>
        <v>14.74576240271797</v>
      </c>
      <c r="B14748">
        <v>8.9851700000000007E-2</v>
      </c>
      <c r="C14748">
        <v>4.6173699999999998E-2</v>
      </c>
    </row>
    <row r="14749" spans="1:3" x14ac:dyDescent="0.3">
      <c r="A14749" s="1">
        <f t="shared" si="230"/>
        <v>14.74676238660531</v>
      </c>
      <c r="B14749">
        <v>7.5921199999999994E-2</v>
      </c>
      <c r="C14749">
        <v>4.5614700000000001E-2</v>
      </c>
    </row>
    <row r="14750" spans="1:3" x14ac:dyDescent="0.3">
      <c r="A14750" s="1">
        <f t="shared" si="230"/>
        <v>14.74776237049265</v>
      </c>
      <c r="B14750">
        <v>1.4108600000000001E-2</v>
      </c>
      <c r="C14750">
        <v>4.5333499999999999E-2</v>
      </c>
    </row>
    <row r="14751" spans="1:3" x14ac:dyDescent="0.3">
      <c r="A14751" s="1">
        <f t="shared" si="230"/>
        <v>14.74876235437999</v>
      </c>
      <c r="B14751">
        <v>-2.1510399999999999E-2</v>
      </c>
      <c r="C14751">
        <v>4.5215900000000003E-2</v>
      </c>
    </row>
    <row r="14752" spans="1:3" x14ac:dyDescent="0.3">
      <c r="A14752" s="1">
        <f t="shared" si="230"/>
        <v>14.749762338267329</v>
      </c>
      <c r="B14752" s="2">
        <v>1.5129699999999999E-2</v>
      </c>
      <c r="C14752">
        <v>4.5357700000000001E-2</v>
      </c>
    </row>
    <row r="14753" spans="1:3" x14ac:dyDescent="0.3">
      <c r="A14753" s="1">
        <f t="shared" si="230"/>
        <v>14.750762322154669</v>
      </c>
      <c r="B14753">
        <v>1.76533E-2</v>
      </c>
      <c r="C14753">
        <v>4.5143799999999998E-2</v>
      </c>
    </row>
    <row r="14754" spans="1:3" x14ac:dyDescent="0.3">
      <c r="A14754" s="1">
        <f t="shared" si="230"/>
        <v>14.751762306042009</v>
      </c>
      <c r="B14754">
        <v>6.3738900000000001E-3</v>
      </c>
      <c r="C14754">
        <v>4.5067900000000001E-2</v>
      </c>
    </row>
    <row r="14755" spans="1:3" x14ac:dyDescent="0.3">
      <c r="A14755" s="1">
        <f t="shared" si="230"/>
        <v>14.752762289929349</v>
      </c>
      <c r="B14755">
        <v>7.5358400000000006E-2</v>
      </c>
      <c r="C14755">
        <v>4.5392200000000001E-2</v>
      </c>
    </row>
    <row r="14756" spans="1:3" x14ac:dyDescent="0.3">
      <c r="A14756" s="1">
        <f t="shared" si="230"/>
        <v>14.753762273816688</v>
      </c>
      <c r="B14756">
        <v>0.11774800000000001</v>
      </c>
      <c r="C14756">
        <v>4.6449699999999997E-2</v>
      </c>
    </row>
    <row r="14757" spans="1:3" x14ac:dyDescent="0.3">
      <c r="A14757" s="1">
        <f t="shared" si="230"/>
        <v>14.754762257704028</v>
      </c>
      <c r="B14757">
        <v>4.4459499999999999E-2</v>
      </c>
      <c r="C14757">
        <v>4.6621099999999999E-2</v>
      </c>
    </row>
    <row r="14758" spans="1:3" x14ac:dyDescent="0.3">
      <c r="A14758" s="1">
        <f t="shared" si="230"/>
        <v>14.755762241591368</v>
      </c>
      <c r="B14758">
        <v>2.58018E-2</v>
      </c>
      <c r="C14758">
        <v>4.6428499999999998E-2</v>
      </c>
    </row>
    <row r="14759" spans="1:3" x14ac:dyDescent="0.3">
      <c r="A14759" s="1">
        <f t="shared" si="230"/>
        <v>14.756762225478708</v>
      </c>
      <c r="B14759">
        <v>0.126947</v>
      </c>
      <c r="C14759">
        <v>4.63369E-2</v>
      </c>
    </row>
    <row r="14760" spans="1:3" x14ac:dyDescent="0.3">
      <c r="A14760" s="1">
        <f t="shared" si="230"/>
        <v>14.757762209366048</v>
      </c>
      <c r="B14760">
        <v>0.129944</v>
      </c>
      <c r="C14760">
        <v>4.6372700000000003E-2</v>
      </c>
    </row>
    <row r="14761" spans="1:3" x14ac:dyDescent="0.3">
      <c r="A14761" s="1">
        <f t="shared" si="230"/>
        <v>14.758762193253387</v>
      </c>
      <c r="B14761">
        <v>5.1289800000000002E-4</v>
      </c>
      <c r="C14761">
        <v>4.6151200000000003E-2</v>
      </c>
    </row>
    <row r="14762" spans="1:3" x14ac:dyDescent="0.3">
      <c r="A14762" s="1">
        <f t="shared" si="230"/>
        <v>14.759762177140727</v>
      </c>
      <c r="B14762">
        <v>-0.10915999999999999</v>
      </c>
      <c r="C14762">
        <v>4.7217000000000002E-2</v>
      </c>
    </row>
    <row r="14763" spans="1:3" x14ac:dyDescent="0.3">
      <c r="A14763" s="1">
        <f t="shared" si="230"/>
        <v>14.760762161028067</v>
      </c>
      <c r="B14763">
        <v>-0.15066399999999999</v>
      </c>
      <c r="C14763">
        <v>4.8308200000000003E-2</v>
      </c>
    </row>
    <row r="14764" spans="1:3" x14ac:dyDescent="0.3">
      <c r="A14764" s="1">
        <f t="shared" si="230"/>
        <v>14.761762144915407</v>
      </c>
      <c r="B14764">
        <v>-7.6392199999999993E-2</v>
      </c>
      <c r="C14764">
        <v>4.7973700000000001E-2</v>
      </c>
    </row>
    <row r="14765" spans="1:3" x14ac:dyDescent="0.3">
      <c r="A14765" s="1">
        <f t="shared" si="230"/>
        <v>14.762762128802747</v>
      </c>
      <c r="B14765">
        <v>5.6079999999999998E-2</v>
      </c>
      <c r="C14765">
        <v>4.81001E-2</v>
      </c>
    </row>
    <row r="14766" spans="1:3" x14ac:dyDescent="0.3">
      <c r="A14766" s="1">
        <f t="shared" si="230"/>
        <v>14.763762112690086</v>
      </c>
      <c r="B14766">
        <v>5.88493E-2</v>
      </c>
      <c r="C14766">
        <v>4.8155099999999999E-2</v>
      </c>
    </row>
    <row r="14767" spans="1:3" x14ac:dyDescent="0.3">
      <c r="A14767" s="1">
        <f t="shared" si="230"/>
        <v>14.764762096577426</v>
      </c>
      <c r="B14767">
        <v>-4.0213699999999998E-2</v>
      </c>
      <c r="C14767">
        <v>4.8182299999999997E-2</v>
      </c>
    </row>
    <row r="14768" spans="1:3" x14ac:dyDescent="0.3">
      <c r="A14768" s="1">
        <f t="shared" si="230"/>
        <v>14.765762080464766</v>
      </c>
      <c r="B14768">
        <v>-5.8355900000000002E-2</v>
      </c>
      <c r="C14768">
        <v>4.8601800000000001E-2</v>
      </c>
    </row>
    <row r="14769" spans="1:3" x14ac:dyDescent="0.3">
      <c r="A14769" s="1">
        <f t="shared" si="230"/>
        <v>14.766762064352106</v>
      </c>
      <c r="B14769">
        <v>-6.1157300000000002E-4</v>
      </c>
      <c r="C14769">
        <v>4.8122499999999999E-2</v>
      </c>
    </row>
    <row r="14770" spans="1:3" x14ac:dyDescent="0.3">
      <c r="A14770" s="1">
        <f t="shared" si="230"/>
        <v>14.767762048239446</v>
      </c>
      <c r="B14770">
        <v>2.34001E-2</v>
      </c>
      <c r="C14770">
        <v>4.7967599999999999E-2</v>
      </c>
    </row>
    <row r="14771" spans="1:3" x14ac:dyDescent="0.3">
      <c r="A14771" s="1">
        <f t="shared" si="230"/>
        <v>14.768762032126785</v>
      </c>
      <c r="B14771" s="2">
        <v>2.2982800000000001E-2</v>
      </c>
      <c r="C14771">
        <v>4.8183499999999997E-2</v>
      </c>
    </row>
    <row r="14772" spans="1:3" x14ac:dyDescent="0.3">
      <c r="A14772" s="1">
        <f t="shared" si="230"/>
        <v>14.769762016014125</v>
      </c>
      <c r="B14772">
        <v>1.6705500000000002E-2</v>
      </c>
      <c r="C14772">
        <v>4.8137899999999997E-2</v>
      </c>
    </row>
    <row r="14773" spans="1:3" x14ac:dyDescent="0.3">
      <c r="A14773" s="1">
        <f t="shared" si="230"/>
        <v>14.770761999901465</v>
      </c>
      <c r="B14773">
        <v>-3.3258000000000003E-2</v>
      </c>
      <c r="C14773">
        <v>4.8328500000000003E-2</v>
      </c>
    </row>
    <row r="14774" spans="1:3" x14ac:dyDescent="0.3">
      <c r="A14774" s="1">
        <f t="shared" si="230"/>
        <v>14.771761983788805</v>
      </c>
      <c r="B14774">
        <v>-8.1712300000000002E-2</v>
      </c>
      <c r="C14774">
        <v>4.8957300000000002E-2</v>
      </c>
    </row>
    <row r="14775" spans="1:3" x14ac:dyDescent="0.3">
      <c r="A14775" s="1">
        <f t="shared" si="230"/>
        <v>14.772761967676145</v>
      </c>
      <c r="B14775">
        <v>-4.0033800000000001E-2</v>
      </c>
      <c r="C14775">
        <v>4.8849700000000003E-2</v>
      </c>
    </row>
    <row r="14776" spans="1:3" x14ac:dyDescent="0.3">
      <c r="A14776" s="1">
        <f t="shared" si="230"/>
        <v>14.773761951563484</v>
      </c>
      <c r="B14776">
        <v>3.58833E-2</v>
      </c>
      <c r="C14776">
        <v>4.9189999999999998E-2</v>
      </c>
    </row>
    <row r="14777" spans="1:3" x14ac:dyDescent="0.3">
      <c r="A14777" s="1">
        <f t="shared" si="230"/>
        <v>14.774761935450824</v>
      </c>
      <c r="B14777">
        <v>2.09096E-2</v>
      </c>
      <c r="C14777">
        <v>4.8331100000000002E-2</v>
      </c>
    </row>
    <row r="14778" spans="1:3" x14ac:dyDescent="0.3">
      <c r="A14778" s="1">
        <f t="shared" si="230"/>
        <v>14.775761919338164</v>
      </c>
      <c r="B14778">
        <v>-5.3229800000000001E-2</v>
      </c>
      <c r="C14778">
        <v>4.76117E-2</v>
      </c>
    </row>
    <row r="14779" spans="1:3" x14ac:dyDescent="0.3">
      <c r="A14779" s="1">
        <f t="shared" si="230"/>
        <v>14.776761903225504</v>
      </c>
      <c r="B14779">
        <v>-6.9548899999999997E-2</v>
      </c>
      <c r="C14779">
        <v>4.8154500000000003E-2</v>
      </c>
    </row>
    <row r="14780" spans="1:3" x14ac:dyDescent="0.3">
      <c r="A14780" s="1">
        <f t="shared" si="230"/>
        <v>14.777761887112844</v>
      </c>
      <c r="B14780">
        <v>1.9163599999999999E-2</v>
      </c>
      <c r="C14780">
        <v>4.7807000000000002E-2</v>
      </c>
    </row>
    <row r="14781" spans="1:3" x14ac:dyDescent="0.3">
      <c r="A14781" s="1">
        <f t="shared" si="230"/>
        <v>14.778761871000183</v>
      </c>
      <c r="B14781">
        <v>0.114716</v>
      </c>
      <c r="C14781">
        <v>4.8899499999999999E-2</v>
      </c>
    </row>
    <row r="14782" spans="1:3" x14ac:dyDescent="0.3">
      <c r="A14782" s="1">
        <f t="shared" si="230"/>
        <v>14.779761854887523</v>
      </c>
      <c r="B14782">
        <v>5.3809700000000002E-2</v>
      </c>
      <c r="C14782">
        <v>4.9390700000000003E-2</v>
      </c>
    </row>
    <row r="14783" spans="1:3" x14ac:dyDescent="0.3">
      <c r="A14783" s="1">
        <f t="shared" si="230"/>
        <v>14.780761838774863</v>
      </c>
      <c r="B14783">
        <v>-5.3970200000000003E-2</v>
      </c>
      <c r="C14783">
        <v>4.91901E-2</v>
      </c>
    </row>
    <row r="14784" spans="1:3" x14ac:dyDescent="0.3">
      <c r="A14784" s="1">
        <f t="shared" si="230"/>
        <v>14.781761822662203</v>
      </c>
      <c r="B14784">
        <v>6.9815399999999996E-3</v>
      </c>
      <c r="C14784">
        <v>4.9126400000000001E-2</v>
      </c>
    </row>
    <row r="14785" spans="1:3" x14ac:dyDescent="0.3">
      <c r="A14785" s="1">
        <f t="shared" si="230"/>
        <v>14.782761806549543</v>
      </c>
      <c r="B14785">
        <v>0.117879</v>
      </c>
      <c r="C14785">
        <v>4.8984600000000003E-2</v>
      </c>
    </row>
    <row r="14786" spans="1:3" x14ac:dyDescent="0.3">
      <c r="A14786" s="1">
        <f t="shared" si="230"/>
        <v>14.783761790436882</v>
      </c>
      <c r="B14786">
        <v>9.3334799999999996E-2</v>
      </c>
      <c r="C14786">
        <v>4.8568500000000001E-2</v>
      </c>
    </row>
    <row r="14787" spans="1:3" x14ac:dyDescent="0.3">
      <c r="A14787" s="1">
        <f t="shared" si="230"/>
        <v>14.784761774324222</v>
      </c>
      <c r="B14787">
        <v>-1.5939700000000001E-2</v>
      </c>
      <c r="C14787">
        <v>4.84517E-2</v>
      </c>
    </row>
    <row r="14788" spans="1:3" x14ac:dyDescent="0.3">
      <c r="A14788" s="1">
        <f t="shared" ref="A14788:A14851" si="231">A14787+$L$2</f>
        <v>14.785761758211562</v>
      </c>
      <c r="B14788">
        <v>-9.9134E-2</v>
      </c>
      <c r="C14788">
        <v>4.9249899999999999E-2</v>
      </c>
    </row>
    <row r="14789" spans="1:3" x14ac:dyDescent="0.3">
      <c r="A14789" s="1">
        <f t="shared" si="231"/>
        <v>14.786761742098902</v>
      </c>
      <c r="B14789">
        <v>-7.7390799999999996E-2</v>
      </c>
      <c r="C14789">
        <v>4.9938700000000003E-2</v>
      </c>
    </row>
    <row r="14790" spans="1:3" x14ac:dyDescent="0.3">
      <c r="A14790" s="1">
        <f t="shared" si="231"/>
        <v>14.787761725986242</v>
      </c>
      <c r="B14790">
        <v>1.31351E-2</v>
      </c>
      <c r="C14790">
        <v>5.0051499999999999E-2</v>
      </c>
    </row>
    <row r="14791" spans="1:3" x14ac:dyDescent="0.3">
      <c r="A14791" s="1">
        <f t="shared" si="231"/>
        <v>14.788761709873581</v>
      </c>
      <c r="B14791">
        <v>2.2025800000000002E-2</v>
      </c>
      <c r="C14791">
        <v>4.9852399999999998E-2</v>
      </c>
    </row>
    <row r="14792" spans="1:3" x14ac:dyDescent="0.3">
      <c r="A14792" s="1">
        <f t="shared" si="231"/>
        <v>14.789761693760921</v>
      </c>
      <c r="B14792">
        <v>1.7857999999999999E-2</v>
      </c>
      <c r="C14792">
        <v>4.9328299999999999E-2</v>
      </c>
    </row>
    <row r="14793" spans="1:3" x14ac:dyDescent="0.3">
      <c r="A14793" s="1">
        <f t="shared" si="231"/>
        <v>14.790761677648261</v>
      </c>
      <c r="B14793">
        <v>0.10603899999999999</v>
      </c>
      <c r="C14793">
        <v>5.0238699999999997E-2</v>
      </c>
    </row>
    <row r="14794" spans="1:3" x14ac:dyDescent="0.3">
      <c r="A14794" s="1">
        <f t="shared" si="231"/>
        <v>14.791761661535601</v>
      </c>
      <c r="B14794">
        <v>9.5820699999999995E-2</v>
      </c>
      <c r="C14794">
        <v>5.0771900000000002E-2</v>
      </c>
    </row>
    <row r="14795" spans="1:3" x14ac:dyDescent="0.3">
      <c r="A14795" s="1">
        <f t="shared" si="231"/>
        <v>14.79276164542294</v>
      </c>
      <c r="B14795">
        <v>-4.0574300000000001E-2</v>
      </c>
      <c r="C14795">
        <v>5.0750499999999997E-2</v>
      </c>
    </row>
    <row r="14796" spans="1:3" x14ac:dyDescent="0.3">
      <c r="A14796" s="1">
        <f t="shared" si="231"/>
        <v>14.79376162931028</v>
      </c>
      <c r="B14796">
        <v>-9.2530299999999996E-2</v>
      </c>
      <c r="C14796">
        <v>5.1507900000000002E-2</v>
      </c>
    </row>
    <row r="14797" spans="1:3" x14ac:dyDescent="0.3">
      <c r="A14797" s="1">
        <f t="shared" si="231"/>
        <v>14.79476161319762</v>
      </c>
      <c r="B14797">
        <v>-3.7398800000000003E-2</v>
      </c>
      <c r="C14797">
        <v>5.1156500000000001E-2</v>
      </c>
    </row>
    <row r="14798" spans="1:3" x14ac:dyDescent="0.3">
      <c r="A14798" s="1">
        <f t="shared" si="231"/>
        <v>14.79576159708496</v>
      </c>
      <c r="B14798">
        <v>5.2640699999999999E-2</v>
      </c>
      <c r="C14798">
        <v>5.0112299999999999E-2</v>
      </c>
    </row>
    <row r="14799" spans="1:3" x14ac:dyDescent="0.3">
      <c r="A14799" s="1">
        <f t="shared" si="231"/>
        <v>14.7967615809723</v>
      </c>
      <c r="B14799">
        <v>8.46084E-2</v>
      </c>
      <c r="C14799">
        <v>5.0305500000000003E-2</v>
      </c>
    </row>
    <row r="14800" spans="1:3" x14ac:dyDescent="0.3">
      <c r="A14800" s="1">
        <f t="shared" si="231"/>
        <v>14.797761564859639</v>
      </c>
      <c r="B14800">
        <v>-1.1515600000000001E-2</v>
      </c>
      <c r="C14800">
        <v>4.9514299999999997E-2</v>
      </c>
    </row>
    <row r="14801" spans="1:3" x14ac:dyDescent="0.3">
      <c r="A14801" s="1">
        <f t="shared" si="231"/>
        <v>14.798761548746979</v>
      </c>
      <c r="B14801">
        <v>-7.6625299999999993E-2</v>
      </c>
      <c r="C14801">
        <v>4.93829E-2</v>
      </c>
    </row>
    <row r="14802" spans="1:3" x14ac:dyDescent="0.3">
      <c r="A14802" s="1">
        <f t="shared" si="231"/>
        <v>14.799761532634319</v>
      </c>
      <c r="B14802">
        <v>-5.13775E-3</v>
      </c>
      <c r="C14802">
        <v>4.9197400000000002E-2</v>
      </c>
    </row>
    <row r="14803" spans="1:3" x14ac:dyDescent="0.3">
      <c r="A14803" s="1">
        <f t="shared" si="231"/>
        <v>14.800761516521659</v>
      </c>
      <c r="B14803">
        <v>6.0451600000000001E-2</v>
      </c>
      <c r="C14803">
        <v>4.86674E-2</v>
      </c>
    </row>
    <row r="14804" spans="1:3" x14ac:dyDescent="0.3">
      <c r="A14804" s="1">
        <f t="shared" si="231"/>
        <v>14.801761500408999</v>
      </c>
      <c r="B14804">
        <v>5.2319600000000001E-2</v>
      </c>
      <c r="C14804">
        <v>4.7942199999999997E-2</v>
      </c>
    </row>
    <row r="14805" spans="1:3" x14ac:dyDescent="0.3">
      <c r="A14805" s="1">
        <f t="shared" si="231"/>
        <v>14.802761484296338</v>
      </c>
      <c r="B14805">
        <v>3.9922399999999997E-2</v>
      </c>
      <c r="C14805">
        <v>4.77005E-2</v>
      </c>
    </row>
    <row r="14806" spans="1:3" x14ac:dyDescent="0.3">
      <c r="A14806" s="1">
        <f t="shared" si="231"/>
        <v>14.803761468183678</v>
      </c>
      <c r="B14806">
        <v>2.5809100000000001E-2</v>
      </c>
      <c r="C14806">
        <v>4.7762600000000002E-2</v>
      </c>
    </row>
    <row r="14807" spans="1:3" x14ac:dyDescent="0.3">
      <c r="A14807" s="1">
        <f t="shared" si="231"/>
        <v>14.804761452071018</v>
      </c>
      <c r="B14807">
        <v>-4.7918299999999997E-2</v>
      </c>
      <c r="C14807">
        <v>4.7747999999999999E-2</v>
      </c>
    </row>
    <row r="14808" spans="1:3" x14ac:dyDescent="0.3">
      <c r="A14808" s="1">
        <f t="shared" si="231"/>
        <v>14.805761435958358</v>
      </c>
      <c r="B14808">
        <v>-0.117303</v>
      </c>
      <c r="C14808">
        <v>4.87287E-2</v>
      </c>
    </row>
    <row r="14809" spans="1:3" x14ac:dyDescent="0.3">
      <c r="A14809" s="1">
        <f t="shared" si="231"/>
        <v>14.806761419845698</v>
      </c>
      <c r="B14809">
        <v>-4.92147E-2</v>
      </c>
      <c r="C14809">
        <v>4.8471500000000001E-2</v>
      </c>
    </row>
    <row r="14810" spans="1:3" x14ac:dyDescent="0.3">
      <c r="A14810" s="1">
        <f t="shared" si="231"/>
        <v>14.807761403733037</v>
      </c>
      <c r="B14810">
        <v>9.0240600000000004E-2</v>
      </c>
      <c r="C14810">
        <v>4.9179399999999998E-2</v>
      </c>
    </row>
    <row r="14811" spans="1:3" x14ac:dyDescent="0.3">
      <c r="A14811" s="1">
        <f t="shared" si="231"/>
        <v>14.808761387620377</v>
      </c>
      <c r="B14811">
        <v>0.133938</v>
      </c>
      <c r="C14811">
        <v>5.0062799999999998E-2</v>
      </c>
    </row>
    <row r="14812" spans="1:3" x14ac:dyDescent="0.3">
      <c r="A14812" s="1">
        <f t="shared" si="231"/>
        <v>14.809761371507717</v>
      </c>
      <c r="B14812">
        <v>8.2227599999999998E-2</v>
      </c>
      <c r="C14812">
        <v>5.0357499999999999E-2</v>
      </c>
    </row>
    <row r="14813" spans="1:3" x14ac:dyDescent="0.3">
      <c r="A14813" s="1">
        <f t="shared" si="231"/>
        <v>14.810761355395057</v>
      </c>
      <c r="B14813">
        <v>1.73566E-2</v>
      </c>
      <c r="C14813">
        <v>5.0405499999999999E-2</v>
      </c>
    </row>
    <row r="14814" spans="1:3" x14ac:dyDescent="0.3">
      <c r="A14814" s="1">
        <f t="shared" si="231"/>
        <v>14.811761339282397</v>
      </c>
      <c r="B14814">
        <v>-1.3835900000000001E-3</v>
      </c>
      <c r="C14814">
        <v>4.9475900000000003E-2</v>
      </c>
    </row>
    <row r="14815" spans="1:3" x14ac:dyDescent="0.3">
      <c r="A14815" s="1">
        <f t="shared" si="231"/>
        <v>14.812761323169736</v>
      </c>
      <c r="B14815">
        <v>4.1334000000000003E-2</v>
      </c>
      <c r="C14815">
        <v>4.8578099999999999E-2</v>
      </c>
    </row>
    <row r="14816" spans="1:3" x14ac:dyDescent="0.3">
      <c r="A14816" s="1">
        <f t="shared" si="231"/>
        <v>14.813761307057076</v>
      </c>
      <c r="B14816">
        <v>3.4650500000000001E-2</v>
      </c>
      <c r="C14816">
        <v>4.8763899999999999E-2</v>
      </c>
    </row>
    <row r="14817" spans="1:3" x14ac:dyDescent="0.3">
      <c r="A14817" s="1">
        <f t="shared" si="231"/>
        <v>14.814761290944416</v>
      </c>
      <c r="B14817">
        <v>-6.0598399999999997E-2</v>
      </c>
      <c r="C14817">
        <v>4.8320799999999997E-2</v>
      </c>
    </row>
    <row r="14818" spans="1:3" x14ac:dyDescent="0.3">
      <c r="A14818" s="1">
        <f t="shared" si="231"/>
        <v>14.815761274831756</v>
      </c>
      <c r="B14818">
        <v>-8.6057300000000003E-2</v>
      </c>
      <c r="C14818">
        <v>4.9159599999999998E-2</v>
      </c>
    </row>
    <row r="14819" spans="1:3" x14ac:dyDescent="0.3">
      <c r="A14819" s="1">
        <f t="shared" si="231"/>
        <v>14.816761258719096</v>
      </c>
      <c r="B14819">
        <v>1.24715E-2</v>
      </c>
      <c r="C14819">
        <v>4.87029E-2</v>
      </c>
    </row>
    <row r="14820" spans="1:3" x14ac:dyDescent="0.3">
      <c r="A14820" s="1">
        <f t="shared" si="231"/>
        <v>14.817761242606435</v>
      </c>
      <c r="B14820">
        <v>9.0331499999999995E-2</v>
      </c>
      <c r="C14820">
        <v>4.9580300000000001E-2</v>
      </c>
    </row>
    <row r="14821" spans="1:3" x14ac:dyDescent="0.3">
      <c r="A14821" s="1">
        <f t="shared" si="231"/>
        <v>14.818761226493775</v>
      </c>
      <c r="B14821">
        <v>5.8213599999999997E-2</v>
      </c>
      <c r="C14821">
        <v>5.0060100000000003E-2</v>
      </c>
    </row>
    <row r="14822" spans="1:3" x14ac:dyDescent="0.3">
      <c r="A14822" s="1">
        <f t="shared" si="231"/>
        <v>14.819761210381115</v>
      </c>
      <c r="B14822">
        <v>-1.06453E-2</v>
      </c>
      <c r="C14822">
        <v>4.9747199999999998E-2</v>
      </c>
    </row>
    <row r="14823" spans="1:3" x14ac:dyDescent="0.3">
      <c r="A14823" s="1">
        <f t="shared" si="231"/>
        <v>14.820761194268455</v>
      </c>
      <c r="B14823">
        <v>-3.9686199999999998E-2</v>
      </c>
      <c r="C14823">
        <v>5.0107800000000001E-2</v>
      </c>
    </row>
    <row r="14824" spans="1:3" x14ac:dyDescent="0.3">
      <c r="A14824" s="1">
        <f t="shared" si="231"/>
        <v>14.821761178155795</v>
      </c>
      <c r="B14824">
        <v>-3.5452400000000002E-2</v>
      </c>
      <c r="C14824">
        <v>5.0133700000000003E-2</v>
      </c>
    </row>
    <row r="14825" spans="1:3" x14ac:dyDescent="0.3">
      <c r="A14825" s="1">
        <f t="shared" si="231"/>
        <v>14.822761162043134</v>
      </c>
      <c r="B14825">
        <v>-6.75013E-3</v>
      </c>
      <c r="C14825">
        <v>5.0038300000000001E-2</v>
      </c>
    </row>
    <row r="14826" spans="1:3" x14ac:dyDescent="0.3">
      <c r="A14826" s="1">
        <f t="shared" si="231"/>
        <v>14.823761145930474</v>
      </c>
      <c r="B14826">
        <v>1.55724E-2</v>
      </c>
      <c r="C14826">
        <v>5.00525E-2</v>
      </c>
    </row>
    <row r="14827" spans="1:3" x14ac:dyDescent="0.3">
      <c r="A14827" s="1">
        <f t="shared" si="231"/>
        <v>14.824761129817814</v>
      </c>
      <c r="B14827">
        <v>2.4506699999999998E-3</v>
      </c>
      <c r="C14827">
        <v>4.9730200000000002E-2</v>
      </c>
    </row>
    <row r="14828" spans="1:3" x14ac:dyDescent="0.3">
      <c r="A14828" s="1">
        <f t="shared" si="231"/>
        <v>14.825761113705154</v>
      </c>
      <c r="B14828">
        <v>-1.2084999999999999E-3</v>
      </c>
      <c r="C14828">
        <v>4.9069000000000002E-2</v>
      </c>
    </row>
    <row r="14829" spans="1:3" x14ac:dyDescent="0.3">
      <c r="A14829" s="1">
        <f t="shared" si="231"/>
        <v>14.826761097592493</v>
      </c>
      <c r="B14829">
        <v>-4.5459799999999998E-3</v>
      </c>
      <c r="C14829">
        <v>4.8131199999999999E-2</v>
      </c>
    </row>
    <row r="14830" spans="1:3" x14ac:dyDescent="0.3">
      <c r="A14830" s="1">
        <f t="shared" si="231"/>
        <v>14.827761081479833</v>
      </c>
      <c r="B14830">
        <v>-1.7176500000000001E-2</v>
      </c>
      <c r="C14830">
        <v>4.7502799999999998E-2</v>
      </c>
    </row>
    <row r="14831" spans="1:3" x14ac:dyDescent="0.3">
      <c r="A14831" s="1">
        <f t="shared" si="231"/>
        <v>14.828761065367173</v>
      </c>
      <c r="B14831">
        <v>4.3679000000000003E-2</v>
      </c>
      <c r="C14831">
        <v>4.7610800000000002E-2</v>
      </c>
    </row>
    <row r="14832" spans="1:3" x14ac:dyDescent="0.3">
      <c r="A14832" s="1">
        <f t="shared" si="231"/>
        <v>14.829761049254513</v>
      </c>
      <c r="B14832">
        <v>0.111716</v>
      </c>
      <c r="C14832">
        <v>4.8581699999999998E-2</v>
      </c>
    </row>
    <row r="14833" spans="1:3" x14ac:dyDescent="0.3">
      <c r="A14833" s="1">
        <f t="shared" si="231"/>
        <v>14.830761033141853</v>
      </c>
      <c r="B14833">
        <v>7.2780899999999996E-2</v>
      </c>
      <c r="C14833">
        <v>4.88689E-2</v>
      </c>
    </row>
    <row r="14834" spans="1:3" x14ac:dyDescent="0.3">
      <c r="A14834" s="1">
        <f t="shared" si="231"/>
        <v>14.831761017029192</v>
      </c>
      <c r="B14834">
        <v>2.2973899999999998E-2</v>
      </c>
      <c r="C14834">
        <v>4.8964100000000003E-2</v>
      </c>
    </row>
    <row r="14835" spans="1:3" x14ac:dyDescent="0.3">
      <c r="A14835" s="1">
        <f t="shared" si="231"/>
        <v>14.832761000916532</v>
      </c>
      <c r="B14835">
        <v>2.91154E-2</v>
      </c>
      <c r="C14835">
        <v>4.9101100000000002E-2</v>
      </c>
    </row>
    <row r="14836" spans="1:3" x14ac:dyDescent="0.3">
      <c r="A14836" s="1">
        <f t="shared" si="231"/>
        <v>14.833760984803872</v>
      </c>
      <c r="B14836">
        <v>1.8575399999999999E-2</v>
      </c>
      <c r="C14836">
        <v>4.9130399999999998E-2</v>
      </c>
    </row>
    <row r="14837" spans="1:3" x14ac:dyDescent="0.3">
      <c r="A14837" s="1">
        <f t="shared" si="231"/>
        <v>14.834760968691212</v>
      </c>
      <c r="B14837">
        <v>-2.08443E-2</v>
      </c>
      <c r="C14837">
        <v>4.9057400000000001E-2</v>
      </c>
    </row>
    <row r="14838" spans="1:3" x14ac:dyDescent="0.3">
      <c r="A14838" s="1">
        <f t="shared" si="231"/>
        <v>14.835760952578552</v>
      </c>
      <c r="B14838">
        <v>-4.6250900000000001E-3</v>
      </c>
      <c r="C14838">
        <v>4.9044999999999998E-2</v>
      </c>
    </row>
    <row r="14839" spans="1:3" x14ac:dyDescent="0.3">
      <c r="A14839" s="1">
        <f t="shared" si="231"/>
        <v>14.836760936465891</v>
      </c>
      <c r="B14839">
        <v>5.5805500000000001E-2</v>
      </c>
      <c r="C14839">
        <v>4.9467400000000002E-2</v>
      </c>
    </row>
    <row r="14840" spans="1:3" x14ac:dyDescent="0.3">
      <c r="A14840" s="1">
        <f t="shared" si="231"/>
        <v>14.837760920353231</v>
      </c>
      <c r="B14840">
        <v>9.3597200000000002E-3</v>
      </c>
      <c r="C14840">
        <v>4.9184800000000001E-2</v>
      </c>
    </row>
    <row r="14841" spans="1:3" x14ac:dyDescent="0.3">
      <c r="A14841" s="1">
        <f t="shared" si="231"/>
        <v>14.838760904240571</v>
      </c>
      <c r="B14841">
        <v>-9.0537000000000006E-2</v>
      </c>
      <c r="C14841">
        <v>4.9831399999999998E-2</v>
      </c>
    </row>
    <row r="14842" spans="1:3" x14ac:dyDescent="0.3">
      <c r="A14842" s="1">
        <f t="shared" si="231"/>
        <v>14.839760888127911</v>
      </c>
      <c r="B14842">
        <v>-5.4958600000000003E-2</v>
      </c>
      <c r="C14842">
        <v>5.0375000000000003E-2</v>
      </c>
    </row>
    <row r="14843" spans="1:3" x14ac:dyDescent="0.3">
      <c r="A14843" s="1">
        <f t="shared" si="231"/>
        <v>14.840760872015251</v>
      </c>
      <c r="B14843">
        <v>2.5853299999999999E-2</v>
      </c>
      <c r="C14843">
        <v>5.04328E-2</v>
      </c>
    </row>
    <row r="14844" spans="1:3" x14ac:dyDescent="0.3">
      <c r="A14844" s="1">
        <f t="shared" si="231"/>
        <v>14.84176085590259</v>
      </c>
      <c r="B14844">
        <v>1.9172499999999999E-2</v>
      </c>
      <c r="C14844">
        <v>5.0476600000000003E-2</v>
      </c>
    </row>
    <row r="14845" spans="1:3" x14ac:dyDescent="0.3">
      <c r="A14845" s="1">
        <f t="shared" si="231"/>
        <v>14.84276083978993</v>
      </c>
      <c r="B14845">
        <v>-1.1745E-2</v>
      </c>
      <c r="C14845">
        <v>4.9560800000000002E-2</v>
      </c>
    </row>
    <row r="14846" spans="1:3" x14ac:dyDescent="0.3">
      <c r="A14846" s="1">
        <f t="shared" si="231"/>
        <v>14.84376082367727</v>
      </c>
      <c r="B14846">
        <v>-2.6484500000000001E-2</v>
      </c>
      <c r="C14846">
        <v>4.9173799999999997E-2</v>
      </c>
    </row>
    <row r="14847" spans="1:3" x14ac:dyDescent="0.3">
      <c r="A14847" s="1">
        <f t="shared" si="231"/>
        <v>14.84476080756461</v>
      </c>
      <c r="B14847">
        <v>7.4870900000000001E-3</v>
      </c>
      <c r="C14847">
        <v>4.8784800000000003E-2</v>
      </c>
    </row>
    <row r="14848" spans="1:3" x14ac:dyDescent="0.3">
      <c r="A14848" s="1">
        <f t="shared" si="231"/>
        <v>14.84576079145195</v>
      </c>
      <c r="B14848">
        <v>8.6898500000000004E-2</v>
      </c>
      <c r="C14848">
        <v>4.8755300000000001E-2</v>
      </c>
    </row>
    <row r="14849" spans="1:3" x14ac:dyDescent="0.3">
      <c r="A14849" s="1">
        <f t="shared" si="231"/>
        <v>14.846760775339289</v>
      </c>
      <c r="B14849">
        <v>8.3330199999999993E-2</v>
      </c>
      <c r="C14849">
        <v>4.8829400000000002E-2</v>
      </c>
    </row>
    <row r="14850" spans="1:3" x14ac:dyDescent="0.3">
      <c r="A14850" s="1">
        <f t="shared" si="231"/>
        <v>14.847760759226629</v>
      </c>
      <c r="B14850">
        <v>1.56629E-2</v>
      </c>
      <c r="C14850">
        <v>4.8844899999999997E-2</v>
      </c>
    </row>
    <row r="14851" spans="1:3" x14ac:dyDescent="0.3">
      <c r="A14851" s="1">
        <f t="shared" si="231"/>
        <v>14.848760743113969</v>
      </c>
      <c r="B14851">
        <v>-1.9985200000000002E-2</v>
      </c>
      <c r="C14851">
        <v>4.8829699999999997E-2</v>
      </c>
    </row>
    <row r="14852" spans="1:3" x14ac:dyDescent="0.3">
      <c r="A14852" s="1">
        <f t="shared" ref="A14852:A14915" si="232">A14851+$L$2</f>
        <v>14.849760727001309</v>
      </c>
      <c r="B14852">
        <v>-6.7789799999999997E-2</v>
      </c>
      <c r="C14852">
        <v>4.9356299999999999E-2</v>
      </c>
    </row>
    <row r="14853" spans="1:3" x14ac:dyDescent="0.3">
      <c r="A14853" s="1">
        <f t="shared" si="232"/>
        <v>14.850760710888649</v>
      </c>
      <c r="B14853">
        <v>-6.15097E-2</v>
      </c>
      <c r="C14853">
        <v>4.97948E-2</v>
      </c>
    </row>
    <row r="14854" spans="1:3" x14ac:dyDescent="0.3">
      <c r="A14854" s="1">
        <f t="shared" si="232"/>
        <v>14.851760694775988</v>
      </c>
      <c r="B14854">
        <v>6.8861199999999997E-2</v>
      </c>
      <c r="C14854">
        <v>5.0419699999999998E-2</v>
      </c>
    </row>
    <row r="14855" spans="1:3" x14ac:dyDescent="0.3">
      <c r="A14855" s="1">
        <f t="shared" si="232"/>
        <v>14.852760678663328</v>
      </c>
      <c r="B14855">
        <v>0.15169299999999999</v>
      </c>
      <c r="C14855">
        <v>5.1183100000000002E-2</v>
      </c>
    </row>
    <row r="14856" spans="1:3" x14ac:dyDescent="0.3">
      <c r="A14856" s="1">
        <f t="shared" si="232"/>
        <v>14.853760662550668</v>
      </c>
      <c r="B14856">
        <v>0.10516300000000001</v>
      </c>
      <c r="C14856">
        <v>5.1057199999999997E-2</v>
      </c>
    </row>
    <row r="14857" spans="1:3" x14ac:dyDescent="0.3">
      <c r="A14857" s="1">
        <f t="shared" si="232"/>
        <v>14.854760646438008</v>
      </c>
      <c r="B14857">
        <v>3.9012499999999999E-2</v>
      </c>
      <c r="C14857">
        <v>5.1002699999999998E-2</v>
      </c>
    </row>
    <row r="14858" spans="1:3" x14ac:dyDescent="0.3">
      <c r="A14858" s="1">
        <f t="shared" si="232"/>
        <v>14.855760630325348</v>
      </c>
      <c r="B14858">
        <v>5.8751899999999998E-3</v>
      </c>
      <c r="C14858">
        <v>5.0803500000000001E-2</v>
      </c>
    </row>
    <row r="14859" spans="1:3" x14ac:dyDescent="0.3">
      <c r="A14859" s="1">
        <f t="shared" si="232"/>
        <v>14.856760614212687</v>
      </c>
      <c r="B14859">
        <v>3.03821E-3</v>
      </c>
      <c r="C14859">
        <v>4.9564400000000002E-2</v>
      </c>
    </row>
    <row r="14860" spans="1:3" x14ac:dyDescent="0.3">
      <c r="A14860" s="1">
        <f t="shared" si="232"/>
        <v>14.857760598100027</v>
      </c>
      <c r="B14860">
        <v>2.1360400000000001E-3</v>
      </c>
      <c r="C14860">
        <v>4.8286299999999997E-2</v>
      </c>
    </row>
    <row r="14861" spans="1:3" x14ac:dyDescent="0.3">
      <c r="A14861" s="1">
        <f t="shared" si="232"/>
        <v>14.858760581987367</v>
      </c>
      <c r="B14861">
        <v>-3.5894799999999998E-2</v>
      </c>
      <c r="C14861">
        <v>4.8640099999999999E-2</v>
      </c>
    </row>
    <row r="14862" spans="1:3" x14ac:dyDescent="0.3">
      <c r="A14862" s="1">
        <f t="shared" si="232"/>
        <v>14.859760565874707</v>
      </c>
      <c r="B14862">
        <v>-7.2431200000000001E-2</v>
      </c>
      <c r="C14862">
        <v>4.8272799999999998E-2</v>
      </c>
    </row>
    <row r="14863" spans="1:3" x14ac:dyDescent="0.3">
      <c r="A14863" s="1">
        <f t="shared" si="232"/>
        <v>14.860760549762047</v>
      </c>
      <c r="B14863">
        <v>-4.7764099999999997E-2</v>
      </c>
      <c r="C14863">
        <v>4.7243800000000002E-2</v>
      </c>
    </row>
    <row r="14864" spans="1:3" x14ac:dyDescent="0.3">
      <c r="A14864" s="1">
        <f t="shared" si="232"/>
        <v>14.861760533649386</v>
      </c>
      <c r="B14864">
        <v>2.1894E-2</v>
      </c>
      <c r="C14864">
        <v>4.6698900000000002E-2</v>
      </c>
    </row>
    <row r="14865" spans="1:3" x14ac:dyDescent="0.3">
      <c r="A14865" s="1">
        <f t="shared" si="232"/>
        <v>14.862760517536726</v>
      </c>
      <c r="B14865">
        <v>4.4080300000000003E-2</v>
      </c>
      <c r="C14865">
        <v>4.6578899999999999E-2</v>
      </c>
    </row>
    <row r="14866" spans="1:3" x14ac:dyDescent="0.3">
      <c r="A14866" s="1">
        <f t="shared" si="232"/>
        <v>14.863760501424066</v>
      </c>
      <c r="B14866">
        <v>-2.49109E-2</v>
      </c>
      <c r="C14866">
        <v>4.6239500000000003E-2</v>
      </c>
    </row>
    <row r="14867" spans="1:3" x14ac:dyDescent="0.3">
      <c r="A14867" s="1">
        <f t="shared" si="232"/>
        <v>14.864760485311406</v>
      </c>
      <c r="B14867">
        <v>-7.6443200000000003E-2</v>
      </c>
      <c r="C14867">
        <v>4.6601799999999999E-2</v>
      </c>
    </row>
    <row r="14868" spans="1:3" x14ac:dyDescent="0.3">
      <c r="A14868" s="1">
        <f t="shared" si="232"/>
        <v>14.865760469198745</v>
      </c>
      <c r="B14868">
        <v>-1.97932E-2</v>
      </c>
      <c r="C14868">
        <v>4.6216100000000003E-2</v>
      </c>
    </row>
    <row r="14869" spans="1:3" x14ac:dyDescent="0.3">
      <c r="A14869" s="1">
        <f t="shared" si="232"/>
        <v>14.866760453086085</v>
      </c>
      <c r="B14869">
        <v>5.7443599999999997E-2</v>
      </c>
      <c r="C14869">
        <v>4.67845E-2</v>
      </c>
    </row>
    <row r="14870" spans="1:3" x14ac:dyDescent="0.3">
      <c r="A14870" s="1">
        <f t="shared" si="232"/>
        <v>14.867760436973425</v>
      </c>
      <c r="B14870">
        <v>4.7474599999999999E-2</v>
      </c>
      <c r="C14870">
        <v>4.7025200000000003E-2</v>
      </c>
    </row>
    <row r="14871" spans="1:3" x14ac:dyDescent="0.3">
      <c r="A14871" s="1">
        <f t="shared" si="232"/>
        <v>14.868760420860765</v>
      </c>
      <c r="B14871">
        <v>1.9280499999999999E-2</v>
      </c>
      <c r="C14871">
        <v>4.6988200000000001E-2</v>
      </c>
    </row>
    <row r="14872" spans="1:3" x14ac:dyDescent="0.3">
      <c r="A14872" s="1">
        <f t="shared" si="232"/>
        <v>14.869760404748105</v>
      </c>
      <c r="B14872">
        <v>3.5994199999999997E-2</v>
      </c>
      <c r="C14872">
        <v>4.7181099999999997E-2</v>
      </c>
    </row>
    <row r="14873" spans="1:3" x14ac:dyDescent="0.3">
      <c r="A14873" s="1">
        <f t="shared" si="232"/>
        <v>14.870760388635444</v>
      </c>
      <c r="B14873">
        <v>1.0648899999999999E-2</v>
      </c>
      <c r="C14873">
        <v>4.6954999999999997E-2</v>
      </c>
    </row>
    <row r="14874" spans="1:3" x14ac:dyDescent="0.3">
      <c r="A14874" s="1">
        <f t="shared" si="232"/>
        <v>14.871760372522784</v>
      </c>
      <c r="B14874">
        <v>-1.4324E-2</v>
      </c>
      <c r="C14874">
        <v>4.6281099999999999E-2</v>
      </c>
    </row>
    <row r="14875" spans="1:3" x14ac:dyDescent="0.3">
      <c r="A14875" s="1">
        <f t="shared" si="232"/>
        <v>14.872760356410124</v>
      </c>
      <c r="B14875">
        <v>3.75657E-2</v>
      </c>
      <c r="C14875">
        <v>4.6256400000000003E-2</v>
      </c>
    </row>
    <row r="14876" spans="1:3" x14ac:dyDescent="0.3">
      <c r="A14876" s="1">
        <f t="shared" si="232"/>
        <v>14.873760340297464</v>
      </c>
      <c r="B14876">
        <v>5.2311400000000001E-2</v>
      </c>
      <c r="C14876">
        <v>4.6420700000000002E-2</v>
      </c>
    </row>
    <row r="14877" spans="1:3" x14ac:dyDescent="0.3">
      <c r="A14877" s="1">
        <f t="shared" si="232"/>
        <v>14.874760324184804</v>
      </c>
      <c r="B14877">
        <v>1.6518600000000001E-2</v>
      </c>
      <c r="C14877">
        <v>4.6376800000000003E-2</v>
      </c>
    </row>
    <row r="14878" spans="1:3" x14ac:dyDescent="0.3">
      <c r="A14878" s="1">
        <f t="shared" si="232"/>
        <v>14.875760308072143</v>
      </c>
      <c r="B14878">
        <v>7.0652299999999996E-3</v>
      </c>
      <c r="C14878">
        <v>4.59151E-2</v>
      </c>
    </row>
    <row r="14879" spans="1:3" x14ac:dyDescent="0.3">
      <c r="A14879" s="1">
        <f t="shared" si="232"/>
        <v>14.876760291959483</v>
      </c>
      <c r="B14879">
        <v>-7.7680700000000002E-3</v>
      </c>
      <c r="C14879">
        <v>4.5297299999999999E-2</v>
      </c>
    </row>
    <row r="14880" spans="1:3" x14ac:dyDescent="0.3">
      <c r="A14880" s="1">
        <f t="shared" si="232"/>
        <v>14.877760275846823</v>
      </c>
      <c r="B14880">
        <v>-5.2776899999999998E-3</v>
      </c>
      <c r="C14880">
        <v>4.5158499999999997E-2</v>
      </c>
    </row>
    <row r="14881" spans="1:3" x14ac:dyDescent="0.3">
      <c r="A14881" s="1">
        <f t="shared" si="232"/>
        <v>14.878760259734163</v>
      </c>
      <c r="B14881">
        <v>6.2333699999999999E-2</v>
      </c>
      <c r="C14881">
        <v>4.4634699999999999E-2</v>
      </c>
    </row>
    <row r="14882" spans="1:3" x14ac:dyDescent="0.3">
      <c r="A14882" s="1">
        <f t="shared" si="232"/>
        <v>14.879760243621503</v>
      </c>
      <c r="B14882">
        <v>8.3568699999999996E-2</v>
      </c>
      <c r="C14882">
        <v>4.4932199999999999E-2</v>
      </c>
    </row>
    <row r="14883" spans="1:3" x14ac:dyDescent="0.3">
      <c r="A14883" s="1">
        <f t="shared" si="232"/>
        <v>14.880760227508842</v>
      </c>
      <c r="B14883">
        <v>-4.5865999999999997E-3</v>
      </c>
      <c r="C14883">
        <v>4.4438400000000003E-2</v>
      </c>
    </row>
    <row r="14884" spans="1:3" x14ac:dyDescent="0.3">
      <c r="A14884" s="1">
        <f t="shared" si="232"/>
        <v>14.881760211396182</v>
      </c>
      <c r="B14884">
        <v>-4.5817400000000001E-2</v>
      </c>
      <c r="C14884">
        <v>4.48268E-2</v>
      </c>
    </row>
    <row r="14885" spans="1:3" x14ac:dyDescent="0.3">
      <c r="A14885" s="1">
        <f t="shared" si="232"/>
        <v>14.882760195283522</v>
      </c>
      <c r="B14885">
        <v>3.9932199999999996E-3</v>
      </c>
      <c r="C14885">
        <v>4.3687900000000002E-2</v>
      </c>
    </row>
    <row r="14886" spans="1:3" x14ac:dyDescent="0.3">
      <c r="A14886" s="1">
        <f t="shared" si="232"/>
        <v>14.883760179170862</v>
      </c>
      <c r="B14886">
        <v>1.4770999999999999E-2</v>
      </c>
      <c r="C14886">
        <v>4.2902299999999997E-2</v>
      </c>
    </row>
    <row r="14887" spans="1:3" x14ac:dyDescent="0.3">
      <c r="A14887" s="1">
        <f t="shared" si="232"/>
        <v>14.884760163058202</v>
      </c>
      <c r="B14887">
        <v>1.7106400000000001E-2</v>
      </c>
      <c r="C14887">
        <v>4.2913899999999998E-2</v>
      </c>
    </row>
    <row r="14888" spans="1:3" x14ac:dyDescent="0.3">
      <c r="A14888" s="1">
        <f t="shared" si="232"/>
        <v>14.885760146945541</v>
      </c>
      <c r="B14888">
        <v>5.0847099999999999E-2</v>
      </c>
      <c r="C14888">
        <v>4.2431099999999999E-2</v>
      </c>
    </row>
    <row r="14889" spans="1:3" x14ac:dyDescent="0.3">
      <c r="A14889" s="1">
        <f t="shared" si="232"/>
        <v>14.886760130832881</v>
      </c>
      <c r="B14889">
        <v>1.77368E-2</v>
      </c>
      <c r="C14889">
        <v>4.1834499999999997E-2</v>
      </c>
    </row>
    <row r="14890" spans="1:3" x14ac:dyDescent="0.3">
      <c r="A14890" s="1">
        <f t="shared" si="232"/>
        <v>14.887760114720221</v>
      </c>
      <c r="B14890">
        <v>-3.5605699999999997E-2</v>
      </c>
      <c r="C14890">
        <v>4.2059199999999998E-2</v>
      </c>
    </row>
    <row r="14891" spans="1:3" x14ac:dyDescent="0.3">
      <c r="A14891" s="1">
        <f t="shared" si="232"/>
        <v>14.888760098607561</v>
      </c>
      <c r="B14891">
        <v>-1.77819E-2</v>
      </c>
      <c r="C14891">
        <v>4.20168E-2</v>
      </c>
    </row>
    <row r="14892" spans="1:3" x14ac:dyDescent="0.3">
      <c r="A14892" s="1">
        <f t="shared" si="232"/>
        <v>14.889760082494901</v>
      </c>
      <c r="B14892">
        <v>4.45758E-3</v>
      </c>
      <c r="C14892">
        <v>4.1882799999999998E-2</v>
      </c>
    </row>
    <row r="14893" spans="1:3" x14ac:dyDescent="0.3">
      <c r="A14893" s="1">
        <f t="shared" si="232"/>
        <v>14.89076006638224</v>
      </c>
      <c r="B14893">
        <v>-5.16141E-3</v>
      </c>
      <c r="C14893">
        <v>4.0874000000000001E-2</v>
      </c>
    </row>
    <row r="14894" spans="1:3" x14ac:dyDescent="0.3">
      <c r="A14894" s="1">
        <f t="shared" si="232"/>
        <v>14.89176005026958</v>
      </c>
      <c r="B14894">
        <v>1.6714399999999999E-3</v>
      </c>
      <c r="C14894">
        <v>3.9932500000000003E-2</v>
      </c>
    </row>
    <row r="14895" spans="1:3" x14ac:dyDescent="0.3">
      <c r="A14895" s="1">
        <f t="shared" si="232"/>
        <v>14.89276003415692</v>
      </c>
      <c r="B14895">
        <v>3.0106899999999999E-2</v>
      </c>
      <c r="C14895">
        <v>3.9827899999999999E-2</v>
      </c>
    </row>
    <row r="14896" spans="1:3" x14ac:dyDescent="0.3">
      <c r="A14896" s="1">
        <f t="shared" si="232"/>
        <v>14.89376001804426</v>
      </c>
      <c r="B14896">
        <v>3.02101E-2</v>
      </c>
      <c r="C14896">
        <v>3.9204700000000002E-2</v>
      </c>
    </row>
    <row r="14897" spans="1:3" x14ac:dyDescent="0.3">
      <c r="A14897" s="1">
        <f t="shared" si="232"/>
        <v>14.8947600019316</v>
      </c>
      <c r="B14897">
        <v>1.65977E-2</v>
      </c>
      <c r="C14897">
        <v>3.8996599999999999E-2</v>
      </c>
    </row>
    <row r="14898" spans="1:3" x14ac:dyDescent="0.3">
      <c r="A14898" s="1">
        <f t="shared" si="232"/>
        <v>14.895759985818939</v>
      </c>
      <c r="B14898">
        <v>4.1031999999999999E-2</v>
      </c>
      <c r="C14898">
        <v>3.8880600000000001E-2</v>
      </c>
    </row>
    <row r="14899" spans="1:3" x14ac:dyDescent="0.3">
      <c r="A14899" s="1">
        <f t="shared" si="232"/>
        <v>14.896759969706279</v>
      </c>
      <c r="B14899">
        <v>2.2218700000000001E-2</v>
      </c>
      <c r="C14899">
        <v>3.8256699999999998E-2</v>
      </c>
    </row>
    <row r="14900" spans="1:3" x14ac:dyDescent="0.3">
      <c r="A14900" s="1">
        <f t="shared" si="232"/>
        <v>14.897759953593619</v>
      </c>
      <c r="B14900">
        <v>-6.0022300000000001E-2</v>
      </c>
      <c r="C14900">
        <v>3.8741699999999997E-2</v>
      </c>
    </row>
    <row r="14901" spans="1:3" x14ac:dyDescent="0.3">
      <c r="A14901" s="1">
        <f t="shared" si="232"/>
        <v>14.898759937480959</v>
      </c>
      <c r="B14901" s="2">
        <v>-6.0542100000000001E-2</v>
      </c>
      <c r="C14901">
        <v>3.8580900000000001E-2</v>
      </c>
    </row>
    <row r="14902" spans="1:3" x14ac:dyDescent="0.3">
      <c r="A14902" s="1">
        <f t="shared" si="232"/>
        <v>14.899759921368299</v>
      </c>
      <c r="B14902">
        <v>4.4081199999999997E-3</v>
      </c>
      <c r="C14902">
        <v>3.85736E-2</v>
      </c>
    </row>
    <row r="14903" spans="1:3" x14ac:dyDescent="0.3">
      <c r="A14903" s="1">
        <f t="shared" si="232"/>
        <v>14.900759905255638</v>
      </c>
      <c r="B14903">
        <v>2.8631500000000001E-2</v>
      </c>
      <c r="C14903">
        <v>3.8255400000000002E-2</v>
      </c>
    </row>
    <row r="14904" spans="1:3" x14ac:dyDescent="0.3">
      <c r="A14904" s="1">
        <f t="shared" si="232"/>
        <v>14.901759889142978</v>
      </c>
      <c r="B14904" s="2">
        <v>4.0818599999999997E-2</v>
      </c>
      <c r="C14904">
        <v>3.8140399999999998E-2</v>
      </c>
    </row>
    <row r="14905" spans="1:3" x14ac:dyDescent="0.3">
      <c r="A14905" s="1">
        <f t="shared" si="232"/>
        <v>14.902759873030318</v>
      </c>
      <c r="B14905">
        <v>5.3204000000000001E-2</v>
      </c>
      <c r="C14905">
        <v>3.82732E-2</v>
      </c>
    </row>
    <row r="14906" spans="1:3" x14ac:dyDescent="0.3">
      <c r="A14906" s="1">
        <f t="shared" si="232"/>
        <v>14.903759856917658</v>
      </c>
      <c r="B14906">
        <v>4.2188900000000001E-2</v>
      </c>
      <c r="C14906">
        <v>3.8436999999999999E-2</v>
      </c>
    </row>
    <row r="14907" spans="1:3" x14ac:dyDescent="0.3">
      <c r="A14907" s="1">
        <f t="shared" si="232"/>
        <v>14.904759840804997</v>
      </c>
      <c r="B14907">
        <v>1.2417900000000001E-2</v>
      </c>
      <c r="C14907">
        <v>3.8081999999999998E-2</v>
      </c>
    </row>
    <row r="14908" spans="1:3" x14ac:dyDescent="0.3">
      <c r="A14908" s="1">
        <f t="shared" si="232"/>
        <v>14.905759824692337</v>
      </c>
      <c r="B14908">
        <v>-2.3225300000000001E-2</v>
      </c>
      <c r="C14908">
        <v>3.7141199999999999E-2</v>
      </c>
    </row>
    <row r="14909" spans="1:3" x14ac:dyDescent="0.3">
      <c r="A14909" s="1">
        <f t="shared" si="232"/>
        <v>14.906759808579677</v>
      </c>
      <c r="B14909">
        <v>-6.29475E-3</v>
      </c>
      <c r="C14909">
        <v>3.6712000000000002E-2</v>
      </c>
    </row>
    <row r="14910" spans="1:3" x14ac:dyDescent="0.3">
      <c r="A14910" s="1">
        <f t="shared" si="232"/>
        <v>14.907759792467017</v>
      </c>
      <c r="B14910">
        <v>6.9820400000000005E-2</v>
      </c>
      <c r="C14910">
        <v>3.65078E-2</v>
      </c>
    </row>
    <row r="14911" spans="1:3" x14ac:dyDescent="0.3">
      <c r="A14911" s="1">
        <f t="shared" si="232"/>
        <v>14.908759776354357</v>
      </c>
      <c r="B14911">
        <v>9.3321699999999994E-2</v>
      </c>
      <c r="C14911">
        <v>3.61017E-2</v>
      </c>
    </row>
    <row r="14912" spans="1:3" x14ac:dyDescent="0.3">
      <c r="A14912" s="1">
        <f t="shared" si="232"/>
        <v>14.909759760241696</v>
      </c>
      <c r="B14912">
        <v>3.4273799999999998E-3</v>
      </c>
      <c r="C14912">
        <v>3.5313700000000003E-2</v>
      </c>
    </row>
    <row r="14913" spans="1:3" x14ac:dyDescent="0.3">
      <c r="A14913" s="1">
        <f t="shared" si="232"/>
        <v>14.910759744129036</v>
      </c>
      <c r="B14913">
        <v>-8.93925E-2</v>
      </c>
      <c r="C14913">
        <v>3.6033999999999997E-2</v>
      </c>
    </row>
    <row r="14914" spans="1:3" x14ac:dyDescent="0.3">
      <c r="A14914" s="1">
        <f t="shared" si="232"/>
        <v>14.911759728016376</v>
      </c>
      <c r="B14914">
        <v>-3.3280499999999998E-2</v>
      </c>
      <c r="C14914">
        <v>3.6353000000000003E-2</v>
      </c>
    </row>
    <row r="14915" spans="1:3" x14ac:dyDescent="0.3">
      <c r="A14915" s="1">
        <f t="shared" si="232"/>
        <v>14.912759711903716</v>
      </c>
      <c r="B14915">
        <v>8.8400699999999999E-2</v>
      </c>
      <c r="C14915">
        <v>3.6823700000000001E-2</v>
      </c>
    </row>
    <row r="14916" spans="1:3" x14ac:dyDescent="0.3">
      <c r="A14916" s="1">
        <f t="shared" ref="A14916:A14979" si="233">A14915+$L$2</f>
        <v>14.913759695791056</v>
      </c>
      <c r="B14916">
        <v>5.8093400000000003E-2</v>
      </c>
      <c r="C14916">
        <v>3.7058099999999997E-2</v>
      </c>
    </row>
    <row r="14917" spans="1:3" x14ac:dyDescent="0.3">
      <c r="A14917" s="1">
        <f t="shared" si="233"/>
        <v>14.914759679678395</v>
      </c>
      <c r="B14917">
        <v>-5.17846E-2</v>
      </c>
      <c r="C14917">
        <v>3.69699E-2</v>
      </c>
    </row>
    <row r="14918" spans="1:3" x14ac:dyDescent="0.3">
      <c r="A14918" s="1">
        <f t="shared" si="233"/>
        <v>14.915759663565735</v>
      </c>
      <c r="B14918">
        <v>-4.1936099999999997E-2</v>
      </c>
      <c r="C14918">
        <v>3.6528699999999997E-2</v>
      </c>
    </row>
    <row r="14919" spans="1:3" x14ac:dyDescent="0.3">
      <c r="A14919" s="1">
        <f t="shared" si="233"/>
        <v>14.916759647453075</v>
      </c>
      <c r="B14919">
        <v>2.0358500000000002E-2</v>
      </c>
      <c r="C14919">
        <v>3.6607599999999997E-2</v>
      </c>
    </row>
    <row r="14920" spans="1:3" x14ac:dyDescent="0.3">
      <c r="A14920" s="1">
        <f t="shared" si="233"/>
        <v>14.917759631340415</v>
      </c>
      <c r="B14920">
        <v>1.4997E-2</v>
      </c>
      <c r="C14920">
        <v>3.5854299999999999E-2</v>
      </c>
    </row>
    <row r="14921" spans="1:3" x14ac:dyDescent="0.3">
      <c r="A14921" s="1">
        <f t="shared" si="233"/>
        <v>14.918759615227755</v>
      </c>
      <c r="B14921">
        <v>7.1318299999999996E-3</v>
      </c>
      <c r="C14921">
        <v>3.5343399999999997E-2</v>
      </c>
    </row>
    <row r="14922" spans="1:3" x14ac:dyDescent="0.3">
      <c r="A14922" s="1">
        <f t="shared" si="233"/>
        <v>14.919759599115094</v>
      </c>
      <c r="B14922">
        <v>3.9292300000000002E-2</v>
      </c>
      <c r="C14922">
        <v>3.5629899999999999E-2</v>
      </c>
    </row>
    <row r="14923" spans="1:3" x14ac:dyDescent="0.3">
      <c r="A14923" s="1">
        <f t="shared" si="233"/>
        <v>14.920759583002434</v>
      </c>
      <c r="B14923">
        <v>1.9942000000000001E-2</v>
      </c>
      <c r="C14923">
        <v>3.5432499999999999E-2</v>
      </c>
    </row>
    <row r="14924" spans="1:3" x14ac:dyDescent="0.3">
      <c r="A14924" s="1">
        <f t="shared" si="233"/>
        <v>14.921759566889774</v>
      </c>
      <c r="B14924">
        <v>-5.0294800000000001E-2</v>
      </c>
      <c r="C14924">
        <v>3.5580899999999999E-2</v>
      </c>
    </row>
    <row r="14925" spans="1:3" x14ac:dyDescent="0.3">
      <c r="A14925" s="1">
        <f t="shared" si="233"/>
        <v>14.922759550777114</v>
      </c>
      <c r="B14925">
        <v>-5.0987999999999999E-2</v>
      </c>
      <c r="C14925">
        <v>3.6023300000000001E-2</v>
      </c>
    </row>
    <row r="14926" spans="1:3" x14ac:dyDescent="0.3">
      <c r="A14926" s="1">
        <f t="shared" si="233"/>
        <v>14.923759534664454</v>
      </c>
      <c r="B14926">
        <v>8.1159600000000002E-3</v>
      </c>
      <c r="C14926">
        <v>3.59487E-2</v>
      </c>
    </row>
    <row r="14927" spans="1:3" x14ac:dyDescent="0.3">
      <c r="A14927" s="1">
        <f t="shared" si="233"/>
        <v>14.924759518551793</v>
      </c>
      <c r="B14927">
        <v>3.1602199999999997E-2</v>
      </c>
      <c r="C14927">
        <v>3.62402E-2</v>
      </c>
    </row>
    <row r="14928" spans="1:3" x14ac:dyDescent="0.3">
      <c r="A14928" s="1">
        <f t="shared" si="233"/>
        <v>14.925759502439133</v>
      </c>
      <c r="B14928">
        <v>2.7926599999999999E-2</v>
      </c>
      <c r="C14928">
        <v>3.6507400000000002E-2</v>
      </c>
    </row>
    <row r="14929" spans="1:3" x14ac:dyDescent="0.3">
      <c r="A14929" s="1">
        <f t="shared" si="233"/>
        <v>14.926759486326473</v>
      </c>
      <c r="B14929">
        <v>1.66911E-2</v>
      </c>
      <c r="C14929">
        <v>3.6628899999999999E-2</v>
      </c>
    </row>
    <row r="14930" spans="1:3" x14ac:dyDescent="0.3">
      <c r="A14930" s="1">
        <f t="shared" si="233"/>
        <v>14.927759470213813</v>
      </c>
      <c r="B14930">
        <v>-5.1137700000000001E-3</v>
      </c>
      <c r="C14930">
        <v>3.6508199999999998E-2</v>
      </c>
    </row>
    <row r="14931" spans="1:3" x14ac:dyDescent="0.3">
      <c r="A14931" s="1">
        <f t="shared" si="233"/>
        <v>14.928759454101153</v>
      </c>
      <c r="B14931">
        <v>1.26254E-2</v>
      </c>
      <c r="C14931">
        <v>3.6197699999999999E-2</v>
      </c>
    </row>
    <row r="14932" spans="1:3" x14ac:dyDescent="0.3">
      <c r="A14932" s="1">
        <f t="shared" si="233"/>
        <v>14.929759437988492</v>
      </c>
      <c r="B14932">
        <v>6.0739700000000001E-2</v>
      </c>
      <c r="C14932">
        <v>3.5687900000000002E-2</v>
      </c>
    </row>
    <row r="14933" spans="1:3" x14ac:dyDescent="0.3">
      <c r="A14933" s="1">
        <f t="shared" si="233"/>
        <v>14.930759421875832</v>
      </c>
      <c r="B14933">
        <v>7.2928400000000004E-2</v>
      </c>
      <c r="C14933">
        <v>3.5689400000000003E-2</v>
      </c>
    </row>
    <row r="14934" spans="1:3" x14ac:dyDescent="0.3">
      <c r="A14934" s="1">
        <f t="shared" si="233"/>
        <v>14.931759405763172</v>
      </c>
      <c r="B14934">
        <v>5.2030899999999998E-2</v>
      </c>
      <c r="C14934">
        <v>3.5979999999999998E-2</v>
      </c>
    </row>
    <row r="14935" spans="1:3" x14ac:dyDescent="0.3">
      <c r="A14935" s="1">
        <f t="shared" si="233"/>
        <v>14.932759389650512</v>
      </c>
      <c r="B14935">
        <v>2.08086E-2</v>
      </c>
      <c r="C14935">
        <v>3.5896900000000002E-2</v>
      </c>
    </row>
    <row r="14936" spans="1:3" x14ac:dyDescent="0.3">
      <c r="A14936" s="1">
        <f t="shared" si="233"/>
        <v>14.933759373537852</v>
      </c>
      <c r="B14936">
        <v>5.6060399999999996E-3</v>
      </c>
      <c r="C14936">
        <v>3.5767199999999999E-2</v>
      </c>
    </row>
    <row r="14937" spans="1:3" x14ac:dyDescent="0.3">
      <c r="A14937" s="1">
        <f t="shared" si="233"/>
        <v>14.934759357425191</v>
      </c>
      <c r="B14937">
        <v>1.9599800000000001E-2</v>
      </c>
      <c r="C14937">
        <v>3.5754800000000003E-2</v>
      </c>
    </row>
    <row r="14938" spans="1:3" x14ac:dyDescent="0.3">
      <c r="A14938" s="1">
        <f t="shared" si="233"/>
        <v>14.935759341312531</v>
      </c>
      <c r="B14938">
        <v>-9.8328500000000006E-3</v>
      </c>
      <c r="C14938">
        <v>3.58068E-2</v>
      </c>
    </row>
    <row r="14939" spans="1:3" x14ac:dyDescent="0.3">
      <c r="A14939" s="1">
        <f t="shared" si="233"/>
        <v>14.936759325199871</v>
      </c>
      <c r="B14939">
        <v>-5.9319200000000002E-2</v>
      </c>
      <c r="C14939">
        <v>3.5841999999999999E-2</v>
      </c>
    </row>
    <row r="14940" spans="1:3" x14ac:dyDescent="0.3">
      <c r="A14940" s="1">
        <f t="shared" si="233"/>
        <v>14.937759309087211</v>
      </c>
      <c r="B14940">
        <v>-1.6904800000000001E-2</v>
      </c>
      <c r="C14940">
        <v>3.5917400000000002E-2</v>
      </c>
    </row>
    <row r="14941" spans="1:3" x14ac:dyDescent="0.3">
      <c r="A14941" s="1">
        <f t="shared" si="233"/>
        <v>14.938759292974551</v>
      </c>
      <c r="B14941">
        <v>3.83427E-2</v>
      </c>
      <c r="C14941">
        <v>3.5395500000000003E-2</v>
      </c>
    </row>
    <row r="14942" spans="1:3" x14ac:dyDescent="0.3">
      <c r="A14942" s="1">
        <f t="shared" si="233"/>
        <v>14.93975927686189</v>
      </c>
      <c r="B14942">
        <v>3.06027E-2</v>
      </c>
      <c r="C14942">
        <v>3.51519E-2</v>
      </c>
    </row>
    <row r="14943" spans="1:3" x14ac:dyDescent="0.3">
      <c r="A14943" s="1">
        <f t="shared" si="233"/>
        <v>14.94075926074923</v>
      </c>
      <c r="B14943">
        <v>3.8905099999999998E-2</v>
      </c>
      <c r="C14943">
        <v>3.5282399999999998E-2</v>
      </c>
    </row>
    <row r="14944" spans="1:3" x14ac:dyDescent="0.3">
      <c r="A14944" s="1">
        <f t="shared" si="233"/>
        <v>14.94175924463657</v>
      </c>
      <c r="B14944">
        <v>4.8951099999999997E-2</v>
      </c>
      <c r="C14944">
        <v>3.5580199999999999E-2</v>
      </c>
    </row>
    <row r="14945" spans="1:3" x14ac:dyDescent="0.3">
      <c r="A14945" s="1">
        <f t="shared" si="233"/>
        <v>14.94275922852391</v>
      </c>
      <c r="B14945">
        <v>2.13291E-2</v>
      </c>
      <c r="C14945">
        <v>3.5676100000000002E-2</v>
      </c>
    </row>
    <row r="14946" spans="1:3" x14ac:dyDescent="0.3">
      <c r="A14946" s="1">
        <f t="shared" si="233"/>
        <v>14.943759212411249</v>
      </c>
      <c r="B14946">
        <v>3.6779199999999999E-3</v>
      </c>
      <c r="C14946">
        <v>3.5448E-2</v>
      </c>
    </row>
    <row r="14947" spans="1:3" x14ac:dyDescent="0.3">
      <c r="A14947" s="1">
        <f t="shared" si="233"/>
        <v>14.944759196298589</v>
      </c>
      <c r="B14947">
        <v>1.5807600000000002E-2</v>
      </c>
      <c r="C14947">
        <v>3.5531199999999999E-2</v>
      </c>
    </row>
    <row r="14948" spans="1:3" x14ac:dyDescent="0.3">
      <c r="A14948" s="1">
        <f t="shared" si="233"/>
        <v>14.945759180185929</v>
      </c>
      <c r="B14948">
        <v>4.6518400000000001E-2</v>
      </c>
      <c r="C14948">
        <v>3.5127400000000003E-2</v>
      </c>
    </row>
    <row r="14949" spans="1:3" x14ac:dyDescent="0.3">
      <c r="A14949" s="1">
        <f t="shared" si="233"/>
        <v>14.946759164073269</v>
      </c>
      <c r="B14949">
        <v>2.61675E-2</v>
      </c>
      <c r="C14949">
        <v>3.4555799999999998E-2</v>
      </c>
    </row>
    <row r="14950" spans="1:3" x14ac:dyDescent="0.3">
      <c r="A14950" s="1">
        <f t="shared" si="233"/>
        <v>14.947759147960609</v>
      </c>
      <c r="B14950">
        <v>-7.8758999999999996E-2</v>
      </c>
      <c r="C14950">
        <v>3.5186700000000001E-2</v>
      </c>
    </row>
    <row r="14951" spans="1:3" x14ac:dyDescent="0.3">
      <c r="A14951" s="1">
        <f t="shared" si="233"/>
        <v>14.948759131847948</v>
      </c>
      <c r="B14951">
        <v>-0.114852</v>
      </c>
      <c r="C14951">
        <v>3.6135399999999998E-2</v>
      </c>
    </row>
    <row r="14952" spans="1:3" x14ac:dyDescent="0.3">
      <c r="A14952" s="1">
        <f t="shared" si="233"/>
        <v>14.949759115735288</v>
      </c>
      <c r="B14952">
        <v>-2.3965899999999998E-2</v>
      </c>
      <c r="C14952">
        <v>3.5697199999999998E-2</v>
      </c>
    </row>
    <row r="14953" spans="1:3" x14ac:dyDescent="0.3">
      <c r="A14953" s="1">
        <f t="shared" si="233"/>
        <v>14.950759099622628</v>
      </c>
      <c r="B14953">
        <v>2.3773099999999998E-2</v>
      </c>
      <c r="C14953">
        <v>3.5319799999999998E-2</v>
      </c>
    </row>
    <row r="14954" spans="1:3" x14ac:dyDescent="0.3">
      <c r="A14954" s="1">
        <f t="shared" si="233"/>
        <v>14.951759083509968</v>
      </c>
      <c r="B14954">
        <v>-8.2376499999999991E-3</v>
      </c>
      <c r="C14954">
        <v>3.4713599999999997E-2</v>
      </c>
    </row>
    <row r="14955" spans="1:3" x14ac:dyDescent="0.3">
      <c r="A14955" s="1">
        <f t="shared" si="233"/>
        <v>14.952759067397308</v>
      </c>
      <c r="B14955">
        <v>5.7000699999999998E-3</v>
      </c>
      <c r="C14955">
        <v>3.3253600000000001E-2</v>
      </c>
    </row>
    <row r="14956" spans="1:3" x14ac:dyDescent="0.3">
      <c r="A14956" s="1">
        <f t="shared" si="233"/>
        <v>14.953759051284647</v>
      </c>
      <c r="B14956">
        <v>5.8509400000000003E-2</v>
      </c>
      <c r="C14956">
        <v>3.27871E-2</v>
      </c>
    </row>
    <row r="14957" spans="1:3" x14ac:dyDescent="0.3">
      <c r="A14957" s="1">
        <f t="shared" si="233"/>
        <v>14.954759035171987</v>
      </c>
      <c r="B14957">
        <v>9.6147300000000005E-2</v>
      </c>
      <c r="C14957">
        <v>3.3358499999999999E-2</v>
      </c>
    </row>
    <row r="14958" spans="1:3" x14ac:dyDescent="0.3">
      <c r="A14958" s="1">
        <f t="shared" si="233"/>
        <v>14.955759019059327</v>
      </c>
      <c r="B14958">
        <v>0.135133</v>
      </c>
      <c r="C14958">
        <v>3.4651000000000001E-2</v>
      </c>
    </row>
    <row r="14959" spans="1:3" x14ac:dyDescent="0.3">
      <c r="A14959" s="1">
        <f t="shared" si="233"/>
        <v>14.956759002946667</v>
      </c>
      <c r="B14959">
        <v>0.110042</v>
      </c>
      <c r="C14959">
        <v>3.5721099999999999E-2</v>
      </c>
    </row>
    <row r="14960" spans="1:3" x14ac:dyDescent="0.3">
      <c r="A14960" s="1">
        <f t="shared" si="233"/>
        <v>14.957758986834007</v>
      </c>
      <c r="B14960">
        <v>1.7899999999999999E-3</v>
      </c>
      <c r="C14960">
        <v>3.5717600000000002E-2</v>
      </c>
    </row>
    <row r="14961" spans="1:3" x14ac:dyDescent="0.3">
      <c r="A14961" s="1">
        <f t="shared" si="233"/>
        <v>14.958758970721346</v>
      </c>
      <c r="B14961">
        <v>-6.0581599999999999E-2</v>
      </c>
      <c r="C14961">
        <v>3.5964500000000003E-2</v>
      </c>
    </row>
    <row r="14962" spans="1:3" x14ac:dyDescent="0.3">
      <c r="A14962" s="1">
        <f t="shared" si="233"/>
        <v>14.959758954608686</v>
      </c>
      <c r="B14962">
        <v>-7.9942399999999997E-2</v>
      </c>
      <c r="C14962">
        <v>3.6039599999999998E-2</v>
      </c>
    </row>
    <row r="14963" spans="1:3" x14ac:dyDescent="0.3">
      <c r="A14963" s="1">
        <f t="shared" si="233"/>
        <v>14.960758938496026</v>
      </c>
      <c r="B14963">
        <v>-0.128663</v>
      </c>
      <c r="C14963">
        <v>3.6848600000000002E-2</v>
      </c>
    </row>
    <row r="14964" spans="1:3" x14ac:dyDescent="0.3">
      <c r="A14964" s="1">
        <f t="shared" si="233"/>
        <v>14.961758922383366</v>
      </c>
      <c r="B14964">
        <v>-9.8896200000000004E-2</v>
      </c>
      <c r="C14964">
        <v>3.7618600000000002E-2</v>
      </c>
    </row>
    <row r="14965" spans="1:3" x14ac:dyDescent="0.3">
      <c r="A14965" s="1">
        <f t="shared" si="233"/>
        <v>14.962758906270706</v>
      </c>
      <c r="B14965">
        <v>5.17023E-2</v>
      </c>
      <c r="C14965">
        <v>3.7694800000000001E-2</v>
      </c>
    </row>
    <row r="14966" spans="1:3" x14ac:dyDescent="0.3">
      <c r="A14966" s="1">
        <f t="shared" si="233"/>
        <v>14.963758890158045</v>
      </c>
      <c r="B14966">
        <v>0.117301</v>
      </c>
      <c r="C14966">
        <v>3.8618699999999999E-2</v>
      </c>
    </row>
    <row r="14967" spans="1:3" x14ac:dyDescent="0.3">
      <c r="A14967" s="1">
        <f t="shared" si="233"/>
        <v>14.964758874045385</v>
      </c>
      <c r="B14967">
        <v>3.9714600000000003E-2</v>
      </c>
      <c r="C14967">
        <v>3.8251399999999998E-2</v>
      </c>
    </row>
    <row r="14968" spans="1:3" x14ac:dyDescent="0.3">
      <c r="A14968" s="1">
        <f t="shared" si="233"/>
        <v>14.965758857932725</v>
      </c>
      <c r="B14968">
        <v>3.2092200000000001E-2</v>
      </c>
      <c r="C14968">
        <v>3.8374400000000003E-2</v>
      </c>
    </row>
    <row r="14969" spans="1:3" x14ac:dyDescent="0.3">
      <c r="A14969" s="1">
        <f t="shared" si="233"/>
        <v>14.966758841820065</v>
      </c>
      <c r="B14969">
        <v>9.6517400000000003E-2</v>
      </c>
      <c r="C14969">
        <v>3.87652E-2</v>
      </c>
    </row>
    <row r="14970" spans="1:3" x14ac:dyDescent="0.3">
      <c r="A14970" s="1">
        <f t="shared" si="233"/>
        <v>14.967758825707405</v>
      </c>
      <c r="B14970">
        <v>5.9496800000000002E-2</v>
      </c>
      <c r="C14970">
        <v>3.8885400000000001E-2</v>
      </c>
    </row>
    <row r="14971" spans="1:3" x14ac:dyDescent="0.3">
      <c r="A14971" s="1">
        <f t="shared" si="233"/>
        <v>14.968758809594744</v>
      </c>
      <c r="B14971">
        <v>-2.6241799999999999E-2</v>
      </c>
      <c r="C14971">
        <v>3.8954999999999997E-2</v>
      </c>
    </row>
    <row r="14972" spans="1:3" x14ac:dyDescent="0.3">
      <c r="A14972" s="1">
        <f t="shared" si="233"/>
        <v>14.969758793482084</v>
      </c>
      <c r="B14972">
        <v>-4.8819099999999997E-2</v>
      </c>
      <c r="C14972">
        <v>3.9083300000000001E-2</v>
      </c>
    </row>
    <row r="14973" spans="1:3" x14ac:dyDescent="0.3">
      <c r="A14973" s="1">
        <f t="shared" si="233"/>
        <v>14.970758777369424</v>
      </c>
      <c r="B14973">
        <v>-3.2615699999999997E-2</v>
      </c>
      <c r="C14973">
        <v>3.9302900000000002E-2</v>
      </c>
    </row>
    <row r="14974" spans="1:3" x14ac:dyDescent="0.3">
      <c r="A14974" s="1">
        <f t="shared" si="233"/>
        <v>14.971758761256764</v>
      </c>
      <c r="B14974">
        <v>-3.0206199999999999E-2</v>
      </c>
      <c r="C14974">
        <v>3.9461700000000002E-2</v>
      </c>
    </row>
    <row r="14975" spans="1:3" x14ac:dyDescent="0.3">
      <c r="A14975" s="1">
        <f t="shared" si="233"/>
        <v>14.972758745144104</v>
      </c>
      <c r="B14975">
        <v>-4.88894E-2</v>
      </c>
      <c r="C14975">
        <v>3.9574999999999999E-2</v>
      </c>
    </row>
    <row r="14976" spans="1:3" x14ac:dyDescent="0.3">
      <c r="A14976" s="1">
        <f t="shared" si="233"/>
        <v>14.973758729031443</v>
      </c>
      <c r="B14976">
        <v>-4.7074600000000001E-2</v>
      </c>
      <c r="C14976">
        <v>3.9522599999999998E-2</v>
      </c>
    </row>
    <row r="14977" spans="1:3" x14ac:dyDescent="0.3">
      <c r="A14977" s="1">
        <f t="shared" si="233"/>
        <v>14.974758712918783</v>
      </c>
      <c r="B14977">
        <v>-1.67095E-3</v>
      </c>
      <c r="C14977">
        <v>3.9374100000000002E-2</v>
      </c>
    </row>
    <row r="14978" spans="1:3" x14ac:dyDescent="0.3">
      <c r="A14978" s="1">
        <f t="shared" si="233"/>
        <v>14.975758696806123</v>
      </c>
      <c r="B14978">
        <v>3.9171200000000003E-2</v>
      </c>
      <c r="C14978">
        <v>3.96952E-2</v>
      </c>
    </row>
    <row r="14979" spans="1:3" x14ac:dyDescent="0.3">
      <c r="A14979" s="1">
        <f t="shared" si="233"/>
        <v>14.976758680693463</v>
      </c>
      <c r="B14979">
        <v>2.8127900000000001E-2</v>
      </c>
      <c r="C14979">
        <v>3.9898799999999998E-2</v>
      </c>
    </row>
    <row r="14980" spans="1:3" x14ac:dyDescent="0.3">
      <c r="A14980" s="1">
        <f t="shared" ref="A14980:A15043" si="234">A14979+$L$2</f>
        <v>14.977758664580803</v>
      </c>
      <c r="B14980">
        <v>1.81225E-2</v>
      </c>
      <c r="C14980">
        <v>4.0027199999999999E-2</v>
      </c>
    </row>
    <row r="14981" spans="1:3" x14ac:dyDescent="0.3">
      <c r="A14981" s="1">
        <f t="shared" si="234"/>
        <v>14.978758648468142</v>
      </c>
      <c r="B14981">
        <v>7.7513700000000005E-2</v>
      </c>
      <c r="C14981">
        <v>4.0178999999999999E-2</v>
      </c>
    </row>
    <row r="14982" spans="1:3" x14ac:dyDescent="0.3">
      <c r="A14982" s="1">
        <f t="shared" si="234"/>
        <v>14.979758632355482</v>
      </c>
      <c r="B14982">
        <v>0.10926900000000001</v>
      </c>
      <c r="C14982">
        <v>4.0436100000000003E-2</v>
      </c>
    </row>
    <row r="14983" spans="1:3" x14ac:dyDescent="0.3">
      <c r="A14983" s="1">
        <f t="shared" si="234"/>
        <v>14.980758616242822</v>
      </c>
      <c r="B14983">
        <v>1.2402099999999999E-2</v>
      </c>
      <c r="C14983">
        <v>4.05142E-2</v>
      </c>
    </row>
    <row r="14984" spans="1:3" x14ac:dyDescent="0.3">
      <c r="A14984" s="1">
        <f t="shared" si="234"/>
        <v>14.981758600130162</v>
      </c>
      <c r="B14984">
        <v>-6.0016899999999998E-2</v>
      </c>
      <c r="C14984">
        <v>4.0656200000000003E-2</v>
      </c>
    </row>
    <row r="14985" spans="1:3" x14ac:dyDescent="0.3">
      <c r="A14985" s="1">
        <f t="shared" si="234"/>
        <v>14.982758584017501</v>
      </c>
      <c r="B14985">
        <v>1.05681E-2</v>
      </c>
      <c r="C14985">
        <v>4.0722000000000001E-2</v>
      </c>
    </row>
    <row r="14986" spans="1:3" x14ac:dyDescent="0.3">
      <c r="A14986" s="1">
        <f t="shared" si="234"/>
        <v>14.983758567904841</v>
      </c>
      <c r="B14986">
        <v>5.3448900000000001E-2</v>
      </c>
      <c r="C14986">
        <v>4.1108699999999998E-2</v>
      </c>
    </row>
    <row r="14987" spans="1:3" x14ac:dyDescent="0.3">
      <c r="A14987" s="1">
        <f t="shared" si="234"/>
        <v>14.984758551792181</v>
      </c>
      <c r="B14987">
        <v>-3.7690900000000001E-3</v>
      </c>
      <c r="C14987">
        <v>4.0975400000000002E-2</v>
      </c>
    </row>
    <row r="14988" spans="1:3" x14ac:dyDescent="0.3">
      <c r="A14988" s="1">
        <f t="shared" si="234"/>
        <v>14.985758535679521</v>
      </c>
      <c r="B14988">
        <v>4.6709199999999999E-2</v>
      </c>
      <c r="C14988">
        <v>4.0933999999999998E-2</v>
      </c>
    </row>
    <row r="14989" spans="1:3" x14ac:dyDescent="0.3">
      <c r="A14989" s="1">
        <f t="shared" si="234"/>
        <v>14.986758519566861</v>
      </c>
      <c r="B14989">
        <v>0.18148800000000001</v>
      </c>
      <c r="C14989">
        <v>4.2571499999999998E-2</v>
      </c>
    </row>
    <row r="14990" spans="1:3" x14ac:dyDescent="0.3">
      <c r="A14990" s="1">
        <f t="shared" si="234"/>
        <v>14.9877585034542</v>
      </c>
      <c r="B14990">
        <v>8.7293499999999996E-2</v>
      </c>
      <c r="C14990">
        <v>4.3088399999999999E-2</v>
      </c>
    </row>
    <row r="14991" spans="1:3" x14ac:dyDescent="0.3">
      <c r="A14991" s="1">
        <f t="shared" si="234"/>
        <v>14.98875848734154</v>
      </c>
      <c r="B14991">
        <v>-0.135854</v>
      </c>
      <c r="C14991">
        <v>4.4269099999999999E-2</v>
      </c>
    </row>
    <row r="14992" spans="1:3" x14ac:dyDescent="0.3">
      <c r="A14992" s="1">
        <f t="shared" si="234"/>
        <v>14.98975847122888</v>
      </c>
      <c r="B14992">
        <v>-0.13058500000000001</v>
      </c>
      <c r="C14992">
        <v>4.5530399999999999E-2</v>
      </c>
    </row>
    <row r="14993" spans="1:3" x14ac:dyDescent="0.3">
      <c r="A14993" s="1">
        <f t="shared" si="234"/>
        <v>14.99075845511622</v>
      </c>
      <c r="B14993">
        <v>1.1793700000000001E-2</v>
      </c>
      <c r="C14993">
        <v>4.5596699999999997E-2</v>
      </c>
    </row>
    <row r="14994" spans="1:3" x14ac:dyDescent="0.3">
      <c r="A14994" s="1">
        <f t="shared" si="234"/>
        <v>14.99175843900356</v>
      </c>
      <c r="B14994">
        <v>5.0618400000000001E-2</v>
      </c>
      <c r="C14994">
        <v>4.6086200000000001E-2</v>
      </c>
    </row>
    <row r="14995" spans="1:3" x14ac:dyDescent="0.3">
      <c r="A14995" s="1">
        <f t="shared" si="234"/>
        <v>14.992758422890899</v>
      </c>
      <c r="B14995">
        <v>1.9853200000000001E-2</v>
      </c>
      <c r="C14995">
        <v>4.5983599999999999E-2</v>
      </c>
    </row>
    <row r="14996" spans="1:3" x14ac:dyDescent="0.3">
      <c r="A14996" s="1">
        <f t="shared" si="234"/>
        <v>14.993758406778239</v>
      </c>
      <c r="B14996">
        <v>9.8497500000000009E-3</v>
      </c>
      <c r="C14996">
        <v>4.5780000000000001E-2</v>
      </c>
    </row>
    <row r="14997" spans="1:3" x14ac:dyDescent="0.3">
      <c r="A14997" s="1">
        <f t="shared" si="234"/>
        <v>14.994758390665579</v>
      </c>
      <c r="B14997">
        <v>2.3152099999999998E-2</v>
      </c>
      <c r="C14997">
        <v>4.58456E-2</v>
      </c>
    </row>
    <row r="14998" spans="1:3" x14ac:dyDescent="0.3">
      <c r="A14998" s="1">
        <f t="shared" si="234"/>
        <v>14.995758374552919</v>
      </c>
      <c r="B14998">
        <v>3.9965599999999997E-2</v>
      </c>
      <c r="C14998">
        <v>4.5834899999999998E-2</v>
      </c>
    </row>
    <row r="14999" spans="1:3" x14ac:dyDescent="0.3">
      <c r="A14999" s="1">
        <f t="shared" si="234"/>
        <v>14.996758358440259</v>
      </c>
      <c r="B14999">
        <v>1.9321000000000001E-2</v>
      </c>
      <c r="C14999">
        <v>4.5805899999999997E-2</v>
      </c>
    </row>
    <row r="15000" spans="1:3" x14ac:dyDescent="0.3">
      <c r="A15000" s="1">
        <f t="shared" si="234"/>
        <v>14.997758342327598</v>
      </c>
      <c r="B15000">
        <v>-4.02618E-2</v>
      </c>
      <c r="C15000">
        <v>4.5608299999999997E-2</v>
      </c>
    </row>
    <row r="15001" spans="1:3" x14ac:dyDescent="0.3">
      <c r="A15001" s="1">
        <f t="shared" si="234"/>
        <v>14.998758326214938</v>
      </c>
      <c r="B15001">
        <v>-4.9555200000000001E-2</v>
      </c>
      <c r="C15001">
        <v>4.5498400000000001E-2</v>
      </c>
    </row>
    <row r="15002" spans="1:3" x14ac:dyDescent="0.3">
      <c r="A15002" s="1">
        <f t="shared" si="234"/>
        <v>14.999758310102278</v>
      </c>
      <c r="B15002">
        <v>-1.6490500000000002E-2</v>
      </c>
      <c r="C15002">
        <v>4.5619300000000002E-2</v>
      </c>
    </row>
    <row r="15003" spans="1:3" x14ac:dyDescent="0.3">
      <c r="A15003" s="1">
        <f t="shared" si="234"/>
        <v>15.000758293989618</v>
      </c>
      <c r="B15003">
        <v>-3.5263999999999997E-2</v>
      </c>
      <c r="C15003">
        <v>4.56856E-2</v>
      </c>
    </row>
    <row r="15004" spans="1:3" x14ac:dyDescent="0.3">
      <c r="A15004" s="1">
        <f t="shared" si="234"/>
        <v>15.001758277876958</v>
      </c>
      <c r="B15004">
        <v>-5.5385900000000002E-2</v>
      </c>
      <c r="C15004">
        <v>4.5831299999999998E-2</v>
      </c>
    </row>
    <row r="15005" spans="1:3" x14ac:dyDescent="0.3">
      <c r="A15005" s="1">
        <f t="shared" si="234"/>
        <v>15.002758261764297</v>
      </c>
      <c r="B15005">
        <v>-1.5021899999999999E-2</v>
      </c>
      <c r="C15005">
        <v>4.5449400000000001E-2</v>
      </c>
    </row>
    <row r="15006" spans="1:3" x14ac:dyDescent="0.3">
      <c r="A15006" s="1">
        <f t="shared" si="234"/>
        <v>15.003758245651637</v>
      </c>
      <c r="B15006">
        <v>1.85699E-2</v>
      </c>
      <c r="C15006">
        <v>4.5213299999999998E-2</v>
      </c>
    </row>
    <row r="15007" spans="1:3" x14ac:dyDescent="0.3">
      <c r="A15007" s="1">
        <f t="shared" si="234"/>
        <v>15.004758229538977</v>
      </c>
      <c r="B15007">
        <v>1.8556699999999999E-2</v>
      </c>
      <c r="C15007">
        <v>4.5274599999999998E-2</v>
      </c>
    </row>
    <row r="15008" spans="1:3" x14ac:dyDescent="0.3">
      <c r="A15008" s="1">
        <f t="shared" si="234"/>
        <v>15.005758213426317</v>
      </c>
      <c r="B15008">
        <v>1.69657E-2</v>
      </c>
      <c r="C15008">
        <v>4.5212000000000002E-2</v>
      </c>
    </row>
    <row r="15009" spans="1:3" x14ac:dyDescent="0.3">
      <c r="A15009" s="1">
        <f t="shared" si="234"/>
        <v>15.006758197313657</v>
      </c>
      <c r="B15009">
        <v>1.5659300000000001E-2</v>
      </c>
      <c r="C15009">
        <v>4.5305699999999997E-2</v>
      </c>
    </row>
    <row r="15010" spans="1:3" x14ac:dyDescent="0.3">
      <c r="A15010" s="1">
        <f t="shared" si="234"/>
        <v>15.007758181200996</v>
      </c>
      <c r="B15010">
        <v>2.33037E-2</v>
      </c>
      <c r="C15010">
        <v>4.4840499999999998E-2</v>
      </c>
    </row>
    <row r="15011" spans="1:3" x14ac:dyDescent="0.3">
      <c r="A15011" s="1">
        <f t="shared" si="234"/>
        <v>15.008758165088336</v>
      </c>
      <c r="B15011">
        <v>5.5643400000000003E-2</v>
      </c>
      <c r="C15011">
        <v>4.4463700000000002E-2</v>
      </c>
    </row>
    <row r="15012" spans="1:3" x14ac:dyDescent="0.3">
      <c r="A15012" s="1">
        <f t="shared" si="234"/>
        <v>15.009758148975676</v>
      </c>
      <c r="B15012">
        <v>8.2758300000000007E-2</v>
      </c>
      <c r="C15012">
        <v>4.5257100000000001E-2</v>
      </c>
    </row>
    <row r="15013" spans="1:3" x14ac:dyDescent="0.3">
      <c r="A15013" s="1">
        <f t="shared" si="234"/>
        <v>15.010758132863016</v>
      </c>
      <c r="B15013">
        <v>4.5201499999999999E-2</v>
      </c>
      <c r="C15013">
        <v>4.4815099999999997E-2</v>
      </c>
    </row>
    <row r="15014" spans="1:3" x14ac:dyDescent="0.3">
      <c r="A15014" s="1">
        <f t="shared" si="234"/>
        <v>15.011758116750356</v>
      </c>
      <c r="B15014">
        <v>-2.42635E-2</v>
      </c>
      <c r="C15014">
        <v>4.4725000000000001E-2</v>
      </c>
    </row>
    <row r="15015" spans="1:3" x14ac:dyDescent="0.3">
      <c r="A15015" s="1">
        <f t="shared" si="234"/>
        <v>15.012758100637695</v>
      </c>
      <c r="B15015">
        <v>-8.4630399999999998E-3</v>
      </c>
      <c r="C15015">
        <v>4.3925600000000002E-2</v>
      </c>
    </row>
    <row r="15016" spans="1:3" x14ac:dyDescent="0.3">
      <c r="A15016" s="1">
        <f t="shared" si="234"/>
        <v>15.013758084525035</v>
      </c>
      <c r="B15016">
        <v>6.2767299999999998E-2</v>
      </c>
      <c r="C15016">
        <v>4.3972299999999999E-2</v>
      </c>
    </row>
    <row r="15017" spans="1:3" x14ac:dyDescent="0.3">
      <c r="A15017" s="1">
        <f t="shared" si="234"/>
        <v>15.014758068412375</v>
      </c>
      <c r="B15017">
        <v>4.8895500000000001E-2</v>
      </c>
      <c r="C15017">
        <v>4.3943400000000001E-2</v>
      </c>
    </row>
    <row r="15018" spans="1:3" x14ac:dyDescent="0.3">
      <c r="A15018" s="1">
        <f t="shared" si="234"/>
        <v>15.015758052299715</v>
      </c>
      <c r="B15018">
        <v>-2.6287999999999999E-2</v>
      </c>
      <c r="C15018">
        <v>4.3787E-2</v>
      </c>
    </row>
    <row r="15019" spans="1:3" x14ac:dyDescent="0.3">
      <c r="A15019" s="1">
        <f t="shared" si="234"/>
        <v>15.016758036187055</v>
      </c>
      <c r="B15019">
        <v>-4.0260799999999999E-2</v>
      </c>
      <c r="C15019">
        <v>4.3985999999999997E-2</v>
      </c>
    </row>
    <row r="15020" spans="1:3" x14ac:dyDescent="0.3">
      <c r="A15020" s="1">
        <f t="shared" si="234"/>
        <v>15.017758020074394</v>
      </c>
      <c r="B15020">
        <v>-8.2738500000000003E-4</v>
      </c>
      <c r="C15020">
        <v>4.3844300000000003E-2</v>
      </c>
    </row>
    <row r="15021" spans="1:3" x14ac:dyDescent="0.3">
      <c r="A15021" s="1">
        <f t="shared" si="234"/>
        <v>15.018758003961734</v>
      </c>
      <c r="B15021">
        <v>1.7536099999999999E-2</v>
      </c>
      <c r="C15021">
        <v>4.3948300000000003E-2</v>
      </c>
    </row>
    <row r="15022" spans="1:3" x14ac:dyDescent="0.3">
      <c r="A15022" s="1">
        <f t="shared" si="234"/>
        <v>15.019757987849074</v>
      </c>
      <c r="B15022">
        <v>2.7375E-2</v>
      </c>
      <c r="C15022">
        <v>4.3829199999999999E-2</v>
      </c>
    </row>
    <row r="15023" spans="1:3" x14ac:dyDescent="0.3">
      <c r="A15023" s="1">
        <f t="shared" si="234"/>
        <v>15.020757971736414</v>
      </c>
      <c r="B15023">
        <v>4.0326099999999997E-2</v>
      </c>
      <c r="C15023">
        <v>4.4033000000000003E-2</v>
      </c>
    </row>
    <row r="15024" spans="1:3" x14ac:dyDescent="0.3">
      <c r="A15024" s="1">
        <f t="shared" si="234"/>
        <v>15.021757955623753</v>
      </c>
      <c r="B15024">
        <v>3.7411800000000002E-3</v>
      </c>
      <c r="C15024">
        <v>4.3567500000000002E-2</v>
      </c>
    </row>
    <row r="15025" spans="1:3" x14ac:dyDescent="0.3">
      <c r="A15025" s="1">
        <f t="shared" si="234"/>
        <v>15.022757939511093</v>
      </c>
      <c r="B15025">
        <v>-2.8024500000000001E-2</v>
      </c>
      <c r="C15025">
        <v>4.3337800000000003E-2</v>
      </c>
    </row>
    <row r="15026" spans="1:3" x14ac:dyDescent="0.3">
      <c r="A15026" s="1">
        <f t="shared" si="234"/>
        <v>15.023757923398433</v>
      </c>
      <c r="B15026">
        <v>3.3861799999999997E-2</v>
      </c>
      <c r="C15026">
        <v>4.3595299999999997E-2</v>
      </c>
    </row>
    <row r="15027" spans="1:3" x14ac:dyDescent="0.3">
      <c r="A15027" s="1">
        <f t="shared" si="234"/>
        <v>15.024757907285773</v>
      </c>
      <c r="B15027">
        <v>8.1847699999999995E-2</v>
      </c>
      <c r="C15027">
        <v>4.4097699999999997E-2</v>
      </c>
    </row>
    <row r="15028" spans="1:3" x14ac:dyDescent="0.3">
      <c r="A15028" s="1">
        <f t="shared" si="234"/>
        <v>15.025757891173113</v>
      </c>
      <c r="B15028">
        <v>2.54652E-2</v>
      </c>
      <c r="C15028">
        <v>4.4073099999999997E-2</v>
      </c>
    </row>
    <row r="15029" spans="1:3" x14ac:dyDescent="0.3">
      <c r="A15029" s="1">
        <f t="shared" si="234"/>
        <v>15.026757875060452</v>
      </c>
      <c r="B15029">
        <v>-4.14425E-2</v>
      </c>
      <c r="C15029">
        <v>4.4320600000000002E-2</v>
      </c>
    </row>
    <row r="15030" spans="1:3" x14ac:dyDescent="0.3">
      <c r="A15030" s="1">
        <f t="shared" si="234"/>
        <v>15.027757858947792</v>
      </c>
      <c r="B15030">
        <v>-6.3770599999999997E-2</v>
      </c>
      <c r="C15030">
        <v>4.4907200000000001E-2</v>
      </c>
    </row>
    <row r="15031" spans="1:3" x14ac:dyDescent="0.3">
      <c r="A15031" s="1">
        <f t="shared" si="234"/>
        <v>15.028757842835132</v>
      </c>
      <c r="B15031">
        <v>-2.4474800000000001E-2</v>
      </c>
      <c r="C15031">
        <v>4.5025700000000002E-2</v>
      </c>
    </row>
    <row r="15032" spans="1:3" x14ac:dyDescent="0.3">
      <c r="A15032" s="1">
        <f t="shared" si="234"/>
        <v>15.029757826722472</v>
      </c>
      <c r="B15032">
        <v>6.5532000000000007E-2</v>
      </c>
      <c r="C15032">
        <v>4.5073599999999998E-2</v>
      </c>
    </row>
    <row r="15033" spans="1:3" x14ac:dyDescent="0.3">
      <c r="A15033" s="1">
        <f t="shared" si="234"/>
        <v>15.030757810609812</v>
      </c>
      <c r="B15033">
        <v>6.4982200000000004E-2</v>
      </c>
      <c r="C15033">
        <v>4.4994199999999998E-2</v>
      </c>
    </row>
    <row r="15034" spans="1:3" x14ac:dyDescent="0.3">
      <c r="A15034" s="1">
        <f t="shared" si="234"/>
        <v>15.031757794497151</v>
      </c>
      <c r="B15034">
        <v>-1.3214099999999999E-2</v>
      </c>
      <c r="C15034">
        <v>4.4606E-2</v>
      </c>
    </row>
    <row r="15035" spans="1:3" x14ac:dyDescent="0.3">
      <c r="A15035" s="1">
        <f t="shared" si="234"/>
        <v>15.032757778384491</v>
      </c>
      <c r="B15035">
        <v>-2.0404400000000001E-3</v>
      </c>
      <c r="C15035">
        <v>4.4418300000000001E-2</v>
      </c>
    </row>
    <row r="15036" spans="1:3" x14ac:dyDescent="0.3">
      <c r="A15036" s="1">
        <f t="shared" si="234"/>
        <v>15.033757762271831</v>
      </c>
      <c r="B15036">
        <v>4.21225E-2</v>
      </c>
      <c r="C15036">
        <v>4.4783499999999997E-2</v>
      </c>
    </row>
    <row r="15037" spans="1:3" x14ac:dyDescent="0.3">
      <c r="A15037" s="1">
        <f t="shared" si="234"/>
        <v>15.034757746159171</v>
      </c>
      <c r="B15037">
        <v>2.3879899999999999E-4</v>
      </c>
      <c r="C15037">
        <v>4.4589900000000002E-2</v>
      </c>
    </row>
    <row r="15038" spans="1:3" x14ac:dyDescent="0.3">
      <c r="A15038" s="1">
        <f t="shared" si="234"/>
        <v>15.035757730046511</v>
      </c>
      <c r="B15038">
        <v>-5.2245899999999998E-2</v>
      </c>
      <c r="C15038">
        <v>4.5013999999999998E-2</v>
      </c>
    </row>
    <row r="15039" spans="1:3" x14ac:dyDescent="0.3">
      <c r="A15039" s="1">
        <f t="shared" si="234"/>
        <v>15.03675771393385</v>
      </c>
      <c r="B15039">
        <v>-1.2775699999999999E-2</v>
      </c>
      <c r="C15039">
        <v>4.4548600000000001E-2</v>
      </c>
    </row>
    <row r="15040" spans="1:3" x14ac:dyDescent="0.3">
      <c r="A15040" s="1">
        <f t="shared" si="234"/>
        <v>15.03775769782119</v>
      </c>
      <c r="B15040">
        <v>5.7408899999999999E-2</v>
      </c>
      <c r="C15040">
        <v>4.4953600000000003E-2</v>
      </c>
    </row>
    <row r="15041" spans="1:3" x14ac:dyDescent="0.3">
      <c r="A15041" s="1">
        <f t="shared" si="234"/>
        <v>15.03875768170853</v>
      </c>
      <c r="B15041">
        <v>3.3133700000000002E-2</v>
      </c>
      <c r="C15041">
        <v>4.4901499999999997E-2</v>
      </c>
    </row>
    <row r="15042" spans="1:3" x14ac:dyDescent="0.3">
      <c r="A15042" s="1">
        <f t="shared" si="234"/>
        <v>15.03975766559587</v>
      </c>
      <c r="B15042">
        <v>-3.1288000000000003E-2</v>
      </c>
      <c r="C15042">
        <v>4.4908400000000001E-2</v>
      </c>
    </row>
    <row r="15043" spans="1:3" x14ac:dyDescent="0.3">
      <c r="A15043" s="1">
        <f t="shared" si="234"/>
        <v>15.04075764948321</v>
      </c>
      <c r="B15043">
        <v>-1.5342099999999999E-2</v>
      </c>
      <c r="C15043">
        <v>4.4672700000000003E-2</v>
      </c>
    </row>
    <row r="15044" spans="1:3" x14ac:dyDescent="0.3">
      <c r="A15044" s="1">
        <f t="shared" ref="A15044:A15107" si="235">A15043+$L$2</f>
        <v>15.041757633370549</v>
      </c>
      <c r="B15044">
        <v>2.7387600000000002E-2</v>
      </c>
      <c r="C15044">
        <v>4.4457099999999999E-2</v>
      </c>
    </row>
    <row r="15045" spans="1:3" x14ac:dyDescent="0.3">
      <c r="A15045" s="1">
        <f t="shared" si="235"/>
        <v>15.042757617257889</v>
      </c>
      <c r="B15045">
        <v>1.6760799999999999E-2</v>
      </c>
      <c r="C15045">
        <v>4.4411399999999997E-2</v>
      </c>
    </row>
    <row r="15046" spans="1:3" x14ac:dyDescent="0.3">
      <c r="A15046" s="1">
        <f t="shared" si="235"/>
        <v>15.043757601145229</v>
      </c>
      <c r="B15046">
        <v>-4.13935E-3</v>
      </c>
      <c r="C15046">
        <v>4.4415999999999997E-2</v>
      </c>
    </row>
    <row r="15047" spans="1:3" x14ac:dyDescent="0.3">
      <c r="A15047" s="1">
        <f t="shared" si="235"/>
        <v>15.044757585032569</v>
      </c>
      <c r="B15047">
        <v>1.31488E-2</v>
      </c>
      <c r="C15047">
        <v>4.4389400000000002E-2</v>
      </c>
    </row>
    <row r="15048" spans="1:3" x14ac:dyDescent="0.3">
      <c r="A15048" s="1">
        <f t="shared" si="235"/>
        <v>15.045757568919909</v>
      </c>
      <c r="B15048">
        <v>2.9740300000000001E-2</v>
      </c>
      <c r="C15048">
        <v>4.4221700000000003E-2</v>
      </c>
    </row>
    <row r="15049" spans="1:3" x14ac:dyDescent="0.3">
      <c r="A15049" s="1">
        <f t="shared" si="235"/>
        <v>15.046757552807248</v>
      </c>
      <c r="B15049">
        <v>2.2790599999999999E-3</v>
      </c>
      <c r="C15049">
        <v>4.3982800000000002E-2</v>
      </c>
    </row>
    <row r="15050" spans="1:3" x14ac:dyDescent="0.3">
      <c r="A15050" s="1">
        <f t="shared" si="235"/>
        <v>15.047757536694588</v>
      </c>
      <c r="B15050">
        <v>-3.16812E-2</v>
      </c>
      <c r="C15050">
        <v>4.3512000000000002E-2</v>
      </c>
    </row>
    <row r="15051" spans="1:3" x14ac:dyDescent="0.3">
      <c r="A15051" s="1">
        <f t="shared" si="235"/>
        <v>15.048757520581928</v>
      </c>
      <c r="B15051">
        <v>-1.7915199999999999E-2</v>
      </c>
      <c r="C15051">
        <v>4.25426E-2</v>
      </c>
    </row>
    <row r="15052" spans="1:3" x14ac:dyDescent="0.3">
      <c r="A15052" s="1">
        <f t="shared" si="235"/>
        <v>15.049757504469268</v>
      </c>
      <c r="B15052">
        <v>3.8205099999999999E-2</v>
      </c>
      <c r="C15052">
        <v>4.2685000000000001E-2</v>
      </c>
    </row>
    <row r="15053" spans="1:3" x14ac:dyDescent="0.3">
      <c r="A15053" s="1">
        <f t="shared" si="235"/>
        <v>15.050757488356608</v>
      </c>
      <c r="B15053">
        <v>7.2099300000000005E-2</v>
      </c>
      <c r="C15053">
        <v>4.31683E-2</v>
      </c>
    </row>
    <row r="15054" spans="1:3" x14ac:dyDescent="0.3">
      <c r="A15054" s="1">
        <f t="shared" si="235"/>
        <v>15.051757472243947</v>
      </c>
      <c r="B15054">
        <v>2.6571299999999999E-2</v>
      </c>
      <c r="C15054">
        <v>4.3351599999999997E-2</v>
      </c>
    </row>
    <row r="15055" spans="1:3" x14ac:dyDescent="0.3">
      <c r="A15055" s="1">
        <f t="shared" si="235"/>
        <v>15.052757456131287</v>
      </c>
      <c r="B15055">
        <v>-4.46912E-2</v>
      </c>
      <c r="C15055">
        <v>4.3741500000000003E-2</v>
      </c>
    </row>
    <row r="15056" spans="1:3" x14ac:dyDescent="0.3">
      <c r="A15056" s="1">
        <f t="shared" si="235"/>
        <v>15.053757440018627</v>
      </c>
      <c r="B15056">
        <v>-2.4153500000000001E-2</v>
      </c>
      <c r="C15056">
        <v>4.3397999999999999E-2</v>
      </c>
    </row>
    <row r="15057" spans="1:3" x14ac:dyDescent="0.3">
      <c r="A15057" s="1">
        <f t="shared" si="235"/>
        <v>15.054757423905967</v>
      </c>
      <c r="B15057">
        <v>4.0923500000000002E-2</v>
      </c>
      <c r="C15057">
        <v>4.28457E-2</v>
      </c>
    </row>
    <row r="15058" spans="1:3" x14ac:dyDescent="0.3">
      <c r="A15058" s="1">
        <f t="shared" si="235"/>
        <v>15.055757407793307</v>
      </c>
      <c r="B15058">
        <v>2.3533800000000001E-2</v>
      </c>
      <c r="C15058">
        <v>4.1729799999999997E-2</v>
      </c>
    </row>
    <row r="15059" spans="1:3" x14ac:dyDescent="0.3">
      <c r="A15059" s="1">
        <f t="shared" si="235"/>
        <v>15.056757391680646</v>
      </c>
      <c r="B15059">
        <v>1.2722600000000001E-2</v>
      </c>
      <c r="C15059">
        <v>4.0756599999999997E-2</v>
      </c>
    </row>
    <row r="15060" spans="1:3" x14ac:dyDescent="0.3">
      <c r="A15060" s="1">
        <f t="shared" si="235"/>
        <v>15.057757375567986</v>
      </c>
      <c r="B15060">
        <v>4.4120699999999999E-2</v>
      </c>
      <c r="C15060">
        <v>4.1179899999999998E-2</v>
      </c>
    </row>
    <row r="15061" spans="1:3" x14ac:dyDescent="0.3">
      <c r="A15061" s="1">
        <f t="shared" si="235"/>
        <v>15.058757359455326</v>
      </c>
      <c r="B15061">
        <v>-2.4610099999999999E-2</v>
      </c>
      <c r="C15061">
        <v>4.0820099999999998E-2</v>
      </c>
    </row>
    <row r="15062" spans="1:3" x14ac:dyDescent="0.3">
      <c r="A15062" s="1">
        <f t="shared" si="235"/>
        <v>15.059757343342666</v>
      </c>
      <c r="B15062">
        <v>-8.1543199999999996E-2</v>
      </c>
      <c r="C15062">
        <v>4.0836200000000003E-2</v>
      </c>
    </row>
    <row r="15063" spans="1:3" x14ac:dyDescent="0.3">
      <c r="A15063" s="1">
        <f t="shared" si="235"/>
        <v>15.060757327230005</v>
      </c>
      <c r="B15063">
        <v>4.2432200000000003E-2</v>
      </c>
      <c r="C15063">
        <v>3.9973799999999997E-2</v>
      </c>
    </row>
    <row r="15064" spans="1:3" x14ac:dyDescent="0.3">
      <c r="A15064" s="1">
        <f t="shared" si="235"/>
        <v>15.061757311117345</v>
      </c>
      <c r="B15064">
        <v>0.175819</v>
      </c>
      <c r="C15064">
        <v>4.0743099999999997E-2</v>
      </c>
    </row>
    <row r="15065" spans="1:3" x14ac:dyDescent="0.3">
      <c r="A15065" s="1">
        <f t="shared" si="235"/>
        <v>15.062757295004685</v>
      </c>
      <c r="B15065">
        <v>0.118413</v>
      </c>
      <c r="C15065">
        <v>4.1410200000000001E-2</v>
      </c>
    </row>
    <row r="15066" spans="1:3" x14ac:dyDescent="0.3">
      <c r="A15066" s="1">
        <f t="shared" si="235"/>
        <v>15.063757278892025</v>
      </c>
      <c r="B15066">
        <v>-5.3829099999999998E-2</v>
      </c>
      <c r="C15066">
        <v>4.0775499999999999E-2</v>
      </c>
    </row>
    <row r="15067" spans="1:3" x14ac:dyDescent="0.3">
      <c r="A15067" s="1">
        <f t="shared" si="235"/>
        <v>15.064757262779365</v>
      </c>
      <c r="B15067">
        <v>-0.12739600000000001</v>
      </c>
      <c r="C15067">
        <v>4.1652300000000003E-2</v>
      </c>
    </row>
    <row r="15068" spans="1:3" x14ac:dyDescent="0.3">
      <c r="A15068" s="1">
        <f t="shared" si="235"/>
        <v>15.065757246666704</v>
      </c>
      <c r="B15068" s="2">
        <v>-5.5117399999999997E-2</v>
      </c>
      <c r="C15068">
        <v>4.1882500000000003E-2</v>
      </c>
    </row>
    <row r="15069" spans="1:3" x14ac:dyDescent="0.3">
      <c r="A15069" s="1">
        <f t="shared" si="235"/>
        <v>15.066757230554044</v>
      </c>
      <c r="B15069">
        <v>1.3661299999999999E-2</v>
      </c>
      <c r="C15069">
        <v>4.1054E-2</v>
      </c>
    </row>
    <row r="15070" spans="1:3" x14ac:dyDescent="0.3">
      <c r="A15070" s="1">
        <f t="shared" si="235"/>
        <v>15.067757214441384</v>
      </c>
      <c r="B15070">
        <v>3.2319100000000003E-2</v>
      </c>
      <c r="C15070">
        <v>4.0782199999999998E-2</v>
      </c>
    </row>
    <row r="15071" spans="1:3" x14ac:dyDescent="0.3">
      <c r="A15071" s="1">
        <f t="shared" si="235"/>
        <v>15.068757198328724</v>
      </c>
      <c r="B15071">
        <v>6.8344500000000002E-2</v>
      </c>
      <c r="C15071">
        <v>4.1203200000000002E-2</v>
      </c>
    </row>
    <row r="15072" spans="1:3" x14ac:dyDescent="0.3">
      <c r="A15072" s="1">
        <f t="shared" si="235"/>
        <v>15.069757182216064</v>
      </c>
      <c r="B15072">
        <v>8.2546800000000004E-2</v>
      </c>
      <c r="C15072">
        <v>4.1540500000000001E-2</v>
      </c>
    </row>
    <row r="15073" spans="1:3" x14ac:dyDescent="0.3">
      <c r="A15073" s="1">
        <f t="shared" si="235"/>
        <v>15.070757166103403</v>
      </c>
      <c r="B15073">
        <v>2.0508499999999999E-2</v>
      </c>
      <c r="C15073">
        <v>4.1419400000000002E-2</v>
      </c>
    </row>
    <row r="15074" spans="1:3" x14ac:dyDescent="0.3">
      <c r="A15074" s="1">
        <f t="shared" si="235"/>
        <v>15.071757149990743</v>
      </c>
      <c r="B15074">
        <v>-3.6832299999999998E-2</v>
      </c>
      <c r="C15074">
        <v>4.14857E-2</v>
      </c>
    </row>
    <row r="15075" spans="1:3" x14ac:dyDescent="0.3">
      <c r="A15075" s="1">
        <f t="shared" si="235"/>
        <v>15.072757133878083</v>
      </c>
      <c r="B15075">
        <v>-2.5816700000000001E-2</v>
      </c>
      <c r="C15075">
        <v>4.1254899999999997E-2</v>
      </c>
    </row>
    <row r="15076" spans="1:3" x14ac:dyDescent="0.3">
      <c r="A15076" s="1">
        <f t="shared" si="235"/>
        <v>15.073757117765423</v>
      </c>
      <c r="B15076">
        <v>1.1831700000000001E-2</v>
      </c>
      <c r="C15076">
        <v>4.0902500000000001E-2</v>
      </c>
    </row>
    <row r="15077" spans="1:3" x14ac:dyDescent="0.3">
      <c r="A15077" s="1">
        <f t="shared" si="235"/>
        <v>15.074757101652763</v>
      </c>
      <c r="B15077">
        <v>5.9266600000000003E-2</v>
      </c>
      <c r="C15077">
        <v>4.1478500000000001E-2</v>
      </c>
    </row>
    <row r="15078" spans="1:3" x14ac:dyDescent="0.3">
      <c r="A15078" s="1">
        <f t="shared" si="235"/>
        <v>15.075757085540102</v>
      </c>
      <c r="B15078">
        <v>0.10187</v>
      </c>
      <c r="C15078">
        <v>4.2105499999999997E-2</v>
      </c>
    </row>
    <row r="15079" spans="1:3" x14ac:dyDescent="0.3">
      <c r="A15079" s="1">
        <f t="shared" si="235"/>
        <v>15.076757069427442</v>
      </c>
      <c r="B15079">
        <v>5.2605699999999998E-2</v>
      </c>
      <c r="C15079">
        <v>4.2350199999999998E-2</v>
      </c>
    </row>
    <row r="15080" spans="1:3" x14ac:dyDescent="0.3">
      <c r="A15080" s="1">
        <f t="shared" si="235"/>
        <v>15.077757053314782</v>
      </c>
      <c r="B15080">
        <v>-5.4059799999999998E-2</v>
      </c>
      <c r="C15080">
        <v>4.27096E-2</v>
      </c>
    </row>
    <row r="15081" spans="1:3" x14ac:dyDescent="0.3">
      <c r="A15081" s="1">
        <f t="shared" si="235"/>
        <v>15.078757037202122</v>
      </c>
      <c r="B15081">
        <v>-2.0939099999999999E-2</v>
      </c>
      <c r="C15081">
        <v>4.2143899999999998E-2</v>
      </c>
    </row>
    <row r="15082" spans="1:3" x14ac:dyDescent="0.3">
      <c r="A15082" s="1">
        <f t="shared" si="235"/>
        <v>15.079757021089462</v>
      </c>
      <c r="B15082">
        <v>0.10183399999999999</v>
      </c>
      <c r="C15082">
        <v>4.2069500000000003E-2</v>
      </c>
    </row>
    <row r="15083" spans="1:3" x14ac:dyDescent="0.3">
      <c r="A15083" s="1">
        <f t="shared" si="235"/>
        <v>15.080757004976801</v>
      </c>
      <c r="B15083">
        <v>6.4161099999999999E-2</v>
      </c>
      <c r="C15083">
        <v>4.2587100000000003E-2</v>
      </c>
    </row>
    <row r="15084" spans="1:3" x14ac:dyDescent="0.3">
      <c r="A15084" s="1">
        <f t="shared" si="235"/>
        <v>15.081756988864141</v>
      </c>
      <c r="B15084">
        <v>-5.10532E-2</v>
      </c>
      <c r="C15084">
        <v>4.2497500000000001E-2</v>
      </c>
    </row>
    <row r="15085" spans="1:3" x14ac:dyDescent="0.3">
      <c r="A15085" s="1">
        <f t="shared" si="235"/>
        <v>15.082756972751481</v>
      </c>
      <c r="B15085">
        <v>-3.7024700000000001E-2</v>
      </c>
      <c r="C15085">
        <v>4.2762000000000001E-2</v>
      </c>
    </row>
    <row r="15086" spans="1:3" x14ac:dyDescent="0.3">
      <c r="A15086" s="1">
        <f t="shared" si="235"/>
        <v>15.083756956638821</v>
      </c>
      <c r="B15086">
        <v>9.1177900000000006E-3</v>
      </c>
      <c r="C15086">
        <v>4.2318700000000001E-2</v>
      </c>
    </row>
    <row r="15087" spans="1:3" x14ac:dyDescent="0.3">
      <c r="A15087" s="1">
        <f t="shared" si="235"/>
        <v>15.084756940526161</v>
      </c>
      <c r="B15087">
        <v>-2.0271399999999998E-2</v>
      </c>
      <c r="C15087">
        <v>4.2483699999999999E-2</v>
      </c>
    </row>
    <row r="15088" spans="1:3" x14ac:dyDescent="0.3">
      <c r="A15088" s="1">
        <f t="shared" si="235"/>
        <v>15.0857569244135</v>
      </c>
      <c r="B15088">
        <v>-3.1349799999999997E-2</v>
      </c>
      <c r="C15088">
        <v>4.2330199999999998E-2</v>
      </c>
    </row>
    <row r="15089" spans="1:3" x14ac:dyDescent="0.3">
      <c r="A15089" s="1">
        <f t="shared" si="235"/>
        <v>15.08675690830084</v>
      </c>
      <c r="B15089">
        <v>2.4557300000000001E-2</v>
      </c>
      <c r="C15089">
        <v>4.07608E-2</v>
      </c>
    </row>
    <row r="15090" spans="1:3" x14ac:dyDescent="0.3">
      <c r="A15090" s="1">
        <f t="shared" si="235"/>
        <v>15.08775689218818</v>
      </c>
      <c r="B15090">
        <v>4.33319E-2</v>
      </c>
      <c r="C15090">
        <v>4.0321200000000001E-2</v>
      </c>
    </row>
    <row r="15091" spans="1:3" x14ac:dyDescent="0.3">
      <c r="A15091" s="1">
        <f t="shared" si="235"/>
        <v>15.08875687607552</v>
      </c>
      <c r="B15091">
        <v>-2.7280800000000001E-2</v>
      </c>
      <c r="C15091">
        <v>3.92355E-2</v>
      </c>
    </row>
    <row r="15092" spans="1:3" x14ac:dyDescent="0.3">
      <c r="A15092" s="1">
        <f t="shared" si="235"/>
        <v>15.08975685996286</v>
      </c>
      <c r="B15092">
        <v>-5.6063300000000003E-2</v>
      </c>
      <c r="C15092">
        <v>3.8490299999999998E-2</v>
      </c>
    </row>
    <row r="15093" spans="1:3" x14ac:dyDescent="0.3">
      <c r="A15093" s="1">
        <f t="shared" si="235"/>
        <v>15.090756843850199</v>
      </c>
      <c r="B15093">
        <v>1.8468999999999999E-2</v>
      </c>
      <c r="C15093">
        <v>3.8557000000000001E-2</v>
      </c>
    </row>
    <row r="15094" spans="1:3" x14ac:dyDescent="0.3">
      <c r="A15094" s="1">
        <f t="shared" si="235"/>
        <v>15.091756827737539</v>
      </c>
      <c r="B15094">
        <v>5.1987800000000001E-2</v>
      </c>
      <c r="C15094">
        <v>3.8570699999999999E-2</v>
      </c>
    </row>
    <row r="15095" spans="1:3" x14ac:dyDescent="0.3">
      <c r="A15095" s="1">
        <f t="shared" si="235"/>
        <v>15.092756811624879</v>
      </c>
      <c r="B15095">
        <v>-6.3193499999999996E-3</v>
      </c>
      <c r="C15095">
        <v>3.8435400000000002E-2</v>
      </c>
    </row>
    <row r="15096" spans="1:3" x14ac:dyDescent="0.3">
      <c r="A15096" s="1">
        <f t="shared" si="235"/>
        <v>15.093756795512219</v>
      </c>
      <c r="B15096">
        <v>-5.6361000000000001E-2</v>
      </c>
      <c r="C15096">
        <v>3.8900499999999998E-2</v>
      </c>
    </row>
    <row r="15097" spans="1:3" x14ac:dyDescent="0.3">
      <c r="A15097" s="1">
        <f t="shared" si="235"/>
        <v>15.094756779399559</v>
      </c>
      <c r="B15097">
        <v>-6.2436400000000003E-2</v>
      </c>
      <c r="C15097">
        <v>3.9293300000000003E-2</v>
      </c>
    </row>
    <row r="15098" spans="1:3" x14ac:dyDescent="0.3">
      <c r="A15098" s="1">
        <f t="shared" si="235"/>
        <v>15.095756763286898</v>
      </c>
      <c r="B15098">
        <v>-3.0753699999999998E-2</v>
      </c>
      <c r="C15098">
        <v>3.9201199999999999E-2</v>
      </c>
    </row>
    <row r="15099" spans="1:3" x14ac:dyDescent="0.3">
      <c r="A15099" s="1">
        <f t="shared" si="235"/>
        <v>15.096756747174238</v>
      </c>
      <c r="B15099">
        <v>8.8335800000000006E-3</v>
      </c>
      <c r="C15099">
        <v>3.9096400000000003E-2</v>
      </c>
    </row>
    <row r="15100" spans="1:3" x14ac:dyDescent="0.3">
      <c r="A15100" s="1">
        <f t="shared" si="235"/>
        <v>15.097756731061578</v>
      </c>
      <c r="B15100">
        <v>1.62554E-3</v>
      </c>
      <c r="C15100">
        <v>3.8710000000000001E-2</v>
      </c>
    </row>
    <row r="15101" spans="1:3" x14ac:dyDescent="0.3">
      <c r="A15101" s="1">
        <f t="shared" si="235"/>
        <v>15.098756714948918</v>
      </c>
      <c r="B15101">
        <v>1.0936E-2</v>
      </c>
      <c r="C15101">
        <v>3.8323799999999998E-2</v>
      </c>
    </row>
    <row r="15102" spans="1:3" x14ac:dyDescent="0.3">
      <c r="A15102" s="1">
        <f t="shared" si="235"/>
        <v>15.099756698836257</v>
      </c>
      <c r="B15102">
        <v>7.8140799999999996E-2</v>
      </c>
      <c r="C15102">
        <v>3.8940299999999997E-2</v>
      </c>
    </row>
    <row r="15103" spans="1:3" x14ac:dyDescent="0.3">
      <c r="A15103" s="1">
        <f t="shared" si="235"/>
        <v>15.100756682723597</v>
      </c>
      <c r="B15103">
        <v>7.9021800000000003E-2</v>
      </c>
      <c r="C15103">
        <v>3.93779E-2</v>
      </c>
    </row>
    <row r="15104" spans="1:3" x14ac:dyDescent="0.3">
      <c r="A15104" s="1">
        <f t="shared" si="235"/>
        <v>15.101756666610937</v>
      </c>
      <c r="B15104">
        <v>4.1510400000000002E-4</v>
      </c>
      <c r="C15104">
        <v>3.88282E-2</v>
      </c>
    </row>
    <row r="15105" spans="1:3" x14ac:dyDescent="0.3">
      <c r="A15105" s="1">
        <f t="shared" si="235"/>
        <v>15.102756650498277</v>
      </c>
      <c r="B15105">
        <v>-2.8292299999999999E-2</v>
      </c>
      <c r="C15105">
        <v>3.89609E-2</v>
      </c>
    </row>
    <row r="15106" spans="1:3" x14ac:dyDescent="0.3">
      <c r="A15106" s="1">
        <f t="shared" si="235"/>
        <v>15.103756634385617</v>
      </c>
      <c r="B15106">
        <v>1.2567E-2</v>
      </c>
      <c r="C15106">
        <v>3.8900799999999999E-2</v>
      </c>
    </row>
    <row r="15107" spans="1:3" x14ac:dyDescent="0.3">
      <c r="A15107" s="1">
        <f t="shared" si="235"/>
        <v>15.104756618272956</v>
      </c>
      <c r="B15107">
        <v>4.9605299999999998E-2</v>
      </c>
      <c r="C15107">
        <v>3.9211299999999998E-2</v>
      </c>
    </row>
    <row r="15108" spans="1:3" x14ac:dyDescent="0.3">
      <c r="A15108" s="1">
        <f t="shared" ref="A15108:A15171" si="236">A15107+$L$2</f>
        <v>15.105756602160296</v>
      </c>
      <c r="B15108">
        <v>5.1638499999999997E-2</v>
      </c>
      <c r="C15108">
        <v>3.9558099999999999E-2</v>
      </c>
    </row>
    <row r="15109" spans="1:3" x14ac:dyDescent="0.3">
      <c r="A15109" s="1">
        <f t="shared" si="236"/>
        <v>15.106756586047636</v>
      </c>
      <c r="B15109">
        <v>2.97913E-2</v>
      </c>
      <c r="C15109">
        <v>3.9699400000000003E-2</v>
      </c>
    </row>
    <row r="15110" spans="1:3" x14ac:dyDescent="0.3">
      <c r="A15110" s="1">
        <f t="shared" si="236"/>
        <v>15.107756569934976</v>
      </c>
      <c r="B15110">
        <v>-2.2346499999999998E-2</v>
      </c>
      <c r="C15110">
        <v>3.9689799999999997E-2</v>
      </c>
    </row>
    <row r="15111" spans="1:3" x14ac:dyDescent="0.3">
      <c r="A15111" s="1">
        <f t="shared" si="236"/>
        <v>15.108756553822316</v>
      </c>
      <c r="B15111">
        <v>-6.1033999999999998E-2</v>
      </c>
      <c r="C15111">
        <v>3.97437E-2</v>
      </c>
    </row>
    <row r="15112" spans="1:3" x14ac:dyDescent="0.3">
      <c r="A15112" s="1">
        <f t="shared" si="236"/>
        <v>15.109756537709655</v>
      </c>
      <c r="B15112">
        <v>-3.65749E-2</v>
      </c>
      <c r="C15112">
        <v>3.9281900000000002E-2</v>
      </c>
    </row>
    <row r="15113" spans="1:3" x14ac:dyDescent="0.3">
      <c r="A15113" s="1">
        <f t="shared" si="236"/>
        <v>15.110756521596995</v>
      </c>
      <c r="B15113">
        <v>-1.22208E-2</v>
      </c>
      <c r="C15113">
        <v>3.8952100000000003E-2</v>
      </c>
    </row>
    <row r="15114" spans="1:3" x14ac:dyDescent="0.3">
      <c r="A15114" s="1">
        <f t="shared" si="236"/>
        <v>15.111756505484335</v>
      </c>
      <c r="B15114">
        <v>2.3054499999999999E-2</v>
      </c>
      <c r="C15114">
        <v>3.8940000000000002E-2</v>
      </c>
    </row>
    <row r="15115" spans="1:3" x14ac:dyDescent="0.3">
      <c r="A15115" s="1">
        <f t="shared" si="236"/>
        <v>15.112756489371675</v>
      </c>
      <c r="B15115">
        <v>0.108541</v>
      </c>
      <c r="C15115">
        <v>3.9940799999999999E-2</v>
      </c>
    </row>
    <row r="15116" spans="1:3" x14ac:dyDescent="0.3">
      <c r="A15116" s="1">
        <f t="shared" si="236"/>
        <v>15.113756473259015</v>
      </c>
      <c r="B15116">
        <v>0.103523</v>
      </c>
      <c r="C15116">
        <v>4.0348299999999997E-2</v>
      </c>
    </row>
    <row r="15117" spans="1:3" x14ac:dyDescent="0.3">
      <c r="A15117" s="1">
        <f t="shared" si="236"/>
        <v>15.114756457146354</v>
      </c>
      <c r="B15117">
        <v>-1.10072E-2</v>
      </c>
      <c r="C15117">
        <v>3.9969400000000002E-2</v>
      </c>
    </row>
    <row r="15118" spans="1:3" x14ac:dyDescent="0.3">
      <c r="A15118" s="1">
        <f t="shared" si="236"/>
        <v>15.115756441033694</v>
      </c>
      <c r="B15118">
        <v>-2.92876E-2</v>
      </c>
      <c r="C15118">
        <v>3.9999399999999997E-2</v>
      </c>
    </row>
    <row r="15119" spans="1:3" x14ac:dyDescent="0.3">
      <c r="A15119" s="1">
        <f t="shared" si="236"/>
        <v>15.116756424921034</v>
      </c>
      <c r="B15119">
        <v>7.01122E-2</v>
      </c>
      <c r="C15119">
        <v>4.0298E-2</v>
      </c>
    </row>
    <row r="15120" spans="1:3" x14ac:dyDescent="0.3">
      <c r="A15120" s="1">
        <f t="shared" si="236"/>
        <v>15.117756408808374</v>
      </c>
      <c r="B15120">
        <v>9.5658999999999994E-2</v>
      </c>
      <c r="C15120">
        <v>4.12463E-2</v>
      </c>
    </row>
    <row r="15121" spans="1:3" x14ac:dyDescent="0.3">
      <c r="A15121" s="1">
        <f t="shared" si="236"/>
        <v>15.118756392695714</v>
      </c>
      <c r="B15121">
        <v>1.5952500000000001E-2</v>
      </c>
      <c r="C15121">
        <v>4.12304E-2</v>
      </c>
    </row>
    <row r="15122" spans="1:3" x14ac:dyDescent="0.3">
      <c r="A15122" s="1">
        <f t="shared" si="236"/>
        <v>15.119756376583053</v>
      </c>
      <c r="B15122">
        <v>-2.3767799999999999E-2</v>
      </c>
      <c r="C15122">
        <v>4.1194399999999999E-2</v>
      </c>
    </row>
    <row r="15123" spans="1:3" x14ac:dyDescent="0.3">
      <c r="A15123" s="1">
        <f t="shared" si="236"/>
        <v>15.120756360470393</v>
      </c>
      <c r="B15123">
        <v>-1.7919600000000001E-2</v>
      </c>
      <c r="C15123">
        <v>4.0970300000000001E-2</v>
      </c>
    </row>
    <row r="15124" spans="1:3" x14ac:dyDescent="0.3">
      <c r="A15124" s="1">
        <f t="shared" si="236"/>
        <v>15.121756344357733</v>
      </c>
      <c r="B15124">
        <v>-6.7455100000000004E-2</v>
      </c>
      <c r="C15124">
        <v>4.1607400000000003E-2</v>
      </c>
    </row>
    <row r="15125" spans="1:3" x14ac:dyDescent="0.3">
      <c r="A15125" s="1">
        <f t="shared" si="236"/>
        <v>15.122756328245073</v>
      </c>
      <c r="B15125">
        <v>-0.11493299999999999</v>
      </c>
      <c r="C15125">
        <v>4.24765E-2</v>
      </c>
    </row>
    <row r="15126" spans="1:3" x14ac:dyDescent="0.3">
      <c r="A15126" s="1">
        <f t="shared" si="236"/>
        <v>15.123756312132413</v>
      </c>
      <c r="B15126">
        <v>-7.6389799999999994E-2</v>
      </c>
      <c r="C15126">
        <v>4.2901799999999997E-2</v>
      </c>
    </row>
    <row r="15127" spans="1:3" x14ac:dyDescent="0.3">
      <c r="A15127" s="1">
        <f t="shared" si="236"/>
        <v>15.124756296019752</v>
      </c>
      <c r="B15127" s="2">
        <v>-1.15656E-5</v>
      </c>
      <c r="C15127">
        <v>4.20834E-2</v>
      </c>
    </row>
    <row r="15128" spans="1:3" x14ac:dyDescent="0.3">
      <c r="A15128" s="1">
        <f t="shared" si="236"/>
        <v>15.125756279907092</v>
      </c>
      <c r="B15128">
        <v>6.5797099999999997E-2</v>
      </c>
      <c r="C15128">
        <v>4.2486799999999998E-2</v>
      </c>
    </row>
    <row r="15129" spans="1:3" x14ac:dyDescent="0.3">
      <c r="A15129" s="1">
        <f t="shared" si="236"/>
        <v>15.126756263794432</v>
      </c>
      <c r="B15129">
        <v>6.8890400000000004E-2</v>
      </c>
      <c r="C15129">
        <v>4.2761199999999999E-2</v>
      </c>
    </row>
    <row r="15130" spans="1:3" x14ac:dyDescent="0.3">
      <c r="A15130" s="1">
        <f t="shared" si="236"/>
        <v>15.127756247681772</v>
      </c>
      <c r="B15130">
        <v>9.6313000000000006E-3</v>
      </c>
      <c r="C15130">
        <v>4.2219800000000002E-2</v>
      </c>
    </row>
    <row r="15131" spans="1:3" x14ac:dyDescent="0.3">
      <c r="A15131" s="1">
        <f t="shared" si="236"/>
        <v>15.128756231569112</v>
      </c>
      <c r="B15131">
        <v>1.8541999999999999E-2</v>
      </c>
      <c r="C15131">
        <v>4.2160499999999997E-2</v>
      </c>
    </row>
    <row r="15132" spans="1:3" x14ac:dyDescent="0.3">
      <c r="A15132" s="1">
        <f t="shared" si="236"/>
        <v>15.129756215456451</v>
      </c>
      <c r="B15132">
        <v>8.1864400000000004E-2</v>
      </c>
      <c r="C15132">
        <v>4.2323800000000002E-2</v>
      </c>
    </row>
    <row r="15133" spans="1:3" x14ac:dyDescent="0.3">
      <c r="A15133" s="1">
        <f t="shared" si="236"/>
        <v>15.130756199343791</v>
      </c>
      <c r="B15133">
        <v>4.2446200000000003E-2</v>
      </c>
      <c r="C15133">
        <v>4.2098499999999997E-2</v>
      </c>
    </row>
    <row r="15134" spans="1:3" x14ac:dyDescent="0.3">
      <c r="A15134" s="1">
        <f t="shared" si="236"/>
        <v>15.131756183231131</v>
      </c>
      <c r="B15134">
        <v>-7.2827100000000006E-2</v>
      </c>
      <c r="C15134">
        <v>4.2694599999999999E-2</v>
      </c>
    </row>
    <row r="15135" spans="1:3" x14ac:dyDescent="0.3">
      <c r="A15135" s="1">
        <f t="shared" si="236"/>
        <v>15.132756167118471</v>
      </c>
      <c r="B15135">
        <v>-0.107685</v>
      </c>
      <c r="C15135">
        <v>4.3751100000000001E-2</v>
      </c>
    </row>
    <row r="15136" spans="1:3" x14ac:dyDescent="0.3">
      <c r="A15136" s="1">
        <f t="shared" si="236"/>
        <v>15.133756151005811</v>
      </c>
      <c r="B15136">
        <v>-1.3889800000000001E-2</v>
      </c>
      <c r="C15136">
        <v>4.3468699999999999E-2</v>
      </c>
    </row>
    <row r="15137" spans="1:3" x14ac:dyDescent="0.3">
      <c r="A15137" s="1">
        <f t="shared" si="236"/>
        <v>15.13475613489315</v>
      </c>
      <c r="B15137">
        <v>9.8062800000000006E-2</v>
      </c>
      <c r="C15137">
        <v>4.4447E-2</v>
      </c>
    </row>
    <row r="15138" spans="1:3" x14ac:dyDescent="0.3">
      <c r="A15138" s="1">
        <f t="shared" si="236"/>
        <v>15.13575611878049</v>
      </c>
      <c r="B15138">
        <v>0.10145899999999999</v>
      </c>
      <c r="C15138">
        <v>4.4939100000000003E-2</v>
      </c>
    </row>
    <row r="15139" spans="1:3" x14ac:dyDescent="0.3">
      <c r="A15139" s="1">
        <f t="shared" si="236"/>
        <v>15.13675610266783</v>
      </c>
      <c r="B15139">
        <v>4.4606699999999999E-2</v>
      </c>
      <c r="C15139">
        <v>4.5257400000000003E-2</v>
      </c>
    </row>
    <row r="15140" spans="1:3" x14ac:dyDescent="0.3">
      <c r="A15140" s="1">
        <f t="shared" si="236"/>
        <v>15.13775608655517</v>
      </c>
      <c r="B15140">
        <v>2.2890400000000002E-2</v>
      </c>
      <c r="C15140">
        <v>4.4912199999999999E-2</v>
      </c>
    </row>
    <row r="15141" spans="1:3" x14ac:dyDescent="0.3">
      <c r="A15141" s="1">
        <f t="shared" si="236"/>
        <v>15.138756070442509</v>
      </c>
      <c r="B15141">
        <v>2.6649E-3</v>
      </c>
      <c r="C15141">
        <v>4.4607500000000001E-2</v>
      </c>
    </row>
    <row r="15142" spans="1:3" x14ac:dyDescent="0.3">
      <c r="A15142" s="1">
        <f t="shared" si="236"/>
        <v>15.139756054329849</v>
      </c>
      <c r="B15142">
        <v>-6.2551300000000002E-3</v>
      </c>
      <c r="C15142">
        <v>4.4357199999999999E-2</v>
      </c>
    </row>
    <row r="15143" spans="1:3" x14ac:dyDescent="0.3">
      <c r="A15143" s="1">
        <f t="shared" si="236"/>
        <v>15.140756038217189</v>
      </c>
      <c r="B15143">
        <v>3.2088199999999997E-2</v>
      </c>
      <c r="C15143">
        <v>4.45247E-2</v>
      </c>
    </row>
    <row r="15144" spans="1:3" x14ac:dyDescent="0.3">
      <c r="A15144" s="1">
        <f t="shared" si="236"/>
        <v>15.141756022104529</v>
      </c>
      <c r="B15144">
        <v>2.7744000000000001E-2</v>
      </c>
      <c r="C15144">
        <v>4.4528199999999997E-2</v>
      </c>
    </row>
    <row r="15145" spans="1:3" x14ac:dyDescent="0.3">
      <c r="A15145" s="1">
        <f t="shared" si="236"/>
        <v>15.142756005991869</v>
      </c>
      <c r="B15145">
        <v>-2.4830700000000001E-2</v>
      </c>
      <c r="C15145">
        <v>4.46089E-2</v>
      </c>
    </row>
    <row r="15146" spans="1:3" x14ac:dyDescent="0.3">
      <c r="A15146" s="1">
        <f t="shared" si="236"/>
        <v>15.143755989879208</v>
      </c>
      <c r="B15146">
        <v>-2.81602E-2</v>
      </c>
      <c r="C15146">
        <v>4.4849100000000003E-2</v>
      </c>
    </row>
    <row r="15147" spans="1:3" x14ac:dyDescent="0.3">
      <c r="A15147" s="1">
        <f t="shared" si="236"/>
        <v>15.144755973766548</v>
      </c>
      <c r="B15147">
        <v>1.9864699999999999E-2</v>
      </c>
      <c r="C15147">
        <v>4.4916299999999999E-2</v>
      </c>
    </row>
    <row r="15148" spans="1:3" x14ac:dyDescent="0.3">
      <c r="A15148" s="1">
        <f t="shared" si="236"/>
        <v>15.145755957653888</v>
      </c>
      <c r="B15148">
        <v>8.1787600000000002E-2</v>
      </c>
      <c r="C15148">
        <v>4.5436799999999999E-2</v>
      </c>
    </row>
    <row r="15149" spans="1:3" x14ac:dyDescent="0.3">
      <c r="A15149" s="1">
        <f t="shared" si="236"/>
        <v>15.146755941541228</v>
      </c>
      <c r="B15149">
        <v>9.2108099999999998E-2</v>
      </c>
      <c r="C15149">
        <v>4.6335099999999997E-2</v>
      </c>
    </row>
    <row r="15150" spans="1:3" x14ac:dyDescent="0.3">
      <c r="A15150" s="1">
        <f t="shared" si="236"/>
        <v>15.147755925428568</v>
      </c>
      <c r="B15150">
        <v>-1.1932799999999999E-3</v>
      </c>
      <c r="C15150">
        <v>4.60302E-2</v>
      </c>
    </row>
    <row r="15151" spans="1:3" x14ac:dyDescent="0.3">
      <c r="A15151" s="1">
        <f t="shared" si="236"/>
        <v>15.148755909315907</v>
      </c>
      <c r="B15151">
        <v>-0.104461</v>
      </c>
      <c r="C15151">
        <v>4.6895600000000003E-2</v>
      </c>
    </row>
    <row r="15152" spans="1:3" x14ac:dyDescent="0.3">
      <c r="A15152" s="1">
        <f t="shared" si="236"/>
        <v>15.149755893203247</v>
      </c>
      <c r="B15152">
        <v>-0.102797</v>
      </c>
      <c r="C15152">
        <v>4.7541600000000003E-2</v>
      </c>
    </row>
    <row r="15153" spans="1:3" x14ac:dyDescent="0.3">
      <c r="A15153" s="1">
        <f t="shared" si="236"/>
        <v>15.150755877090587</v>
      </c>
      <c r="B15153">
        <v>-1.2956499999999999E-2</v>
      </c>
      <c r="C15153">
        <v>4.6950100000000002E-2</v>
      </c>
    </row>
    <row r="15154" spans="1:3" x14ac:dyDescent="0.3">
      <c r="A15154" s="1">
        <f t="shared" si="236"/>
        <v>15.151755860977927</v>
      </c>
      <c r="B15154">
        <v>7.0975800000000006E-2</v>
      </c>
      <c r="C15154">
        <v>4.7394199999999997E-2</v>
      </c>
    </row>
    <row r="15155" spans="1:3" x14ac:dyDescent="0.3">
      <c r="A15155" s="1">
        <f t="shared" si="236"/>
        <v>15.152755844865267</v>
      </c>
      <c r="B15155">
        <v>9.9371500000000001E-2</v>
      </c>
      <c r="C15155">
        <v>4.7940999999999998E-2</v>
      </c>
    </row>
    <row r="15156" spans="1:3" x14ac:dyDescent="0.3">
      <c r="A15156" s="1">
        <f t="shared" si="236"/>
        <v>15.153755828752606</v>
      </c>
      <c r="B15156">
        <v>7.1163699999999996E-2</v>
      </c>
      <c r="C15156">
        <v>4.8411099999999999E-2</v>
      </c>
    </row>
    <row r="15157" spans="1:3" x14ac:dyDescent="0.3">
      <c r="A15157" s="1">
        <f t="shared" si="236"/>
        <v>15.154755812639946</v>
      </c>
      <c r="B15157">
        <v>-1.04525E-2</v>
      </c>
      <c r="C15157">
        <v>4.8106400000000001E-2</v>
      </c>
    </row>
    <row r="15158" spans="1:3" x14ac:dyDescent="0.3">
      <c r="A15158" s="1">
        <f t="shared" si="236"/>
        <v>15.155755796527286</v>
      </c>
      <c r="B15158">
        <v>-7.62631E-2</v>
      </c>
      <c r="C15158">
        <v>4.8633700000000002E-2</v>
      </c>
    </row>
    <row r="15159" spans="1:3" x14ac:dyDescent="0.3">
      <c r="A15159" s="1">
        <f t="shared" si="236"/>
        <v>15.156755780414626</v>
      </c>
      <c r="B15159">
        <v>-5.3831900000000002E-2</v>
      </c>
      <c r="C15159">
        <v>4.90448E-2</v>
      </c>
    </row>
    <row r="15160" spans="1:3" x14ac:dyDescent="0.3">
      <c r="A15160" s="1">
        <f t="shared" si="236"/>
        <v>15.157755764301966</v>
      </c>
      <c r="B15160">
        <v>7.29096E-3</v>
      </c>
      <c r="C15160">
        <v>4.8676499999999998E-2</v>
      </c>
    </row>
    <row r="15161" spans="1:3" x14ac:dyDescent="0.3">
      <c r="A15161" s="1">
        <f t="shared" si="236"/>
        <v>15.158755748189305</v>
      </c>
      <c r="B15161">
        <v>3.3895000000000002E-2</v>
      </c>
      <c r="C15161">
        <v>4.8769300000000002E-2</v>
      </c>
    </row>
    <row r="15162" spans="1:3" x14ac:dyDescent="0.3">
      <c r="A15162" s="1">
        <f t="shared" si="236"/>
        <v>15.159755732076645</v>
      </c>
      <c r="B15162">
        <v>3.1479800000000002E-2</v>
      </c>
      <c r="C15162">
        <v>4.8268699999999998E-2</v>
      </c>
    </row>
    <row r="15163" spans="1:3" x14ac:dyDescent="0.3">
      <c r="A15163" s="1">
        <f t="shared" si="236"/>
        <v>15.160755715963985</v>
      </c>
      <c r="B15163">
        <v>1.7449200000000002E-2</v>
      </c>
      <c r="C15163">
        <v>4.8018900000000003E-2</v>
      </c>
    </row>
    <row r="15164" spans="1:3" x14ac:dyDescent="0.3">
      <c r="A15164" s="1">
        <f t="shared" si="236"/>
        <v>15.161755699851325</v>
      </c>
      <c r="B15164">
        <v>-7.3464100000000003E-3</v>
      </c>
      <c r="C15164">
        <v>4.6334100000000003E-2</v>
      </c>
    </row>
    <row r="15165" spans="1:3" x14ac:dyDescent="0.3">
      <c r="A15165" s="1">
        <f t="shared" si="236"/>
        <v>15.162755683738665</v>
      </c>
      <c r="B15165">
        <v>-1.26871E-2</v>
      </c>
      <c r="C15165">
        <v>4.5276900000000002E-2</v>
      </c>
    </row>
    <row r="15166" spans="1:3" x14ac:dyDescent="0.3">
      <c r="A15166" s="1">
        <f t="shared" si="236"/>
        <v>15.163755667626004</v>
      </c>
      <c r="B15166">
        <v>-2.49336E-3</v>
      </c>
      <c r="C15166">
        <v>4.4763499999999998E-2</v>
      </c>
    </row>
    <row r="15167" spans="1:3" x14ac:dyDescent="0.3">
      <c r="A15167" s="1">
        <f t="shared" si="236"/>
        <v>15.164755651513344</v>
      </c>
      <c r="B15167">
        <v>-7.3048200000000001E-3</v>
      </c>
      <c r="C15167">
        <v>4.35626E-2</v>
      </c>
    </row>
    <row r="15168" spans="1:3" x14ac:dyDescent="0.3">
      <c r="A15168" s="1">
        <f t="shared" si="236"/>
        <v>15.165755635400684</v>
      </c>
      <c r="B15168" s="2">
        <v>5.4146300000000001E-3</v>
      </c>
      <c r="C15168">
        <v>4.3065600000000002E-2</v>
      </c>
    </row>
    <row r="15169" spans="1:3" x14ac:dyDescent="0.3">
      <c r="A15169" s="1">
        <f t="shared" si="236"/>
        <v>15.166755619288024</v>
      </c>
      <c r="B15169">
        <v>2.5095900000000001E-2</v>
      </c>
      <c r="C15169">
        <v>4.31799E-2</v>
      </c>
    </row>
    <row r="15170" spans="1:3" x14ac:dyDescent="0.3">
      <c r="A15170" s="1">
        <f t="shared" si="236"/>
        <v>15.167755603175364</v>
      </c>
      <c r="B15170">
        <v>1.65668E-2</v>
      </c>
      <c r="C15170">
        <v>4.3022400000000002E-2</v>
      </c>
    </row>
    <row r="15171" spans="1:3" x14ac:dyDescent="0.3">
      <c r="A15171" s="1">
        <f t="shared" si="236"/>
        <v>15.168755587062703</v>
      </c>
      <c r="B15171">
        <v>2.5977199999999999E-2</v>
      </c>
      <c r="C15171">
        <v>4.2598700000000003E-2</v>
      </c>
    </row>
    <row r="15172" spans="1:3" x14ac:dyDescent="0.3">
      <c r="A15172" s="1">
        <f t="shared" ref="A15172:A15235" si="237">A15171+$L$2</f>
        <v>15.169755570950043</v>
      </c>
      <c r="B15172">
        <v>5.6041199999999999E-2</v>
      </c>
      <c r="C15172">
        <v>4.2333700000000002E-2</v>
      </c>
    </row>
    <row r="15173" spans="1:3" x14ac:dyDescent="0.3">
      <c r="A15173" s="1">
        <f t="shared" si="237"/>
        <v>15.170755554837383</v>
      </c>
      <c r="B15173">
        <v>6.0034900000000002E-2</v>
      </c>
      <c r="C15173">
        <v>4.27289E-2</v>
      </c>
    </row>
    <row r="15174" spans="1:3" x14ac:dyDescent="0.3">
      <c r="A15174" s="1">
        <f t="shared" si="237"/>
        <v>15.171755538724723</v>
      </c>
      <c r="B15174">
        <v>2.7053399999999998E-2</v>
      </c>
      <c r="C15174">
        <v>4.2631099999999998E-2</v>
      </c>
    </row>
    <row r="15175" spans="1:3" x14ac:dyDescent="0.3">
      <c r="A15175" s="1">
        <f t="shared" si="237"/>
        <v>15.172755522612063</v>
      </c>
      <c r="B15175">
        <v>-1.0262800000000001E-2</v>
      </c>
      <c r="C15175">
        <v>4.2475600000000002E-2</v>
      </c>
    </row>
    <row r="15176" spans="1:3" x14ac:dyDescent="0.3">
      <c r="A15176" s="1">
        <f t="shared" si="237"/>
        <v>15.173755506499402</v>
      </c>
      <c r="B15176">
        <v>1.20637E-2</v>
      </c>
      <c r="C15176">
        <v>4.2477899999999999E-2</v>
      </c>
    </row>
    <row r="15177" spans="1:3" x14ac:dyDescent="0.3">
      <c r="A15177" s="1">
        <f t="shared" si="237"/>
        <v>15.174755490386742</v>
      </c>
      <c r="B15177">
        <v>6.6622799999999996E-2</v>
      </c>
      <c r="C15177">
        <v>4.2551499999999999E-2</v>
      </c>
    </row>
    <row r="15178" spans="1:3" x14ac:dyDescent="0.3">
      <c r="A15178" s="1">
        <f t="shared" si="237"/>
        <v>15.175755474274082</v>
      </c>
      <c r="B15178">
        <v>5.4876399999999999E-2</v>
      </c>
      <c r="C15178">
        <v>4.2081500000000001E-2</v>
      </c>
    </row>
    <row r="15179" spans="1:3" x14ac:dyDescent="0.3">
      <c r="A15179" s="1">
        <f t="shared" si="237"/>
        <v>15.176755458161422</v>
      </c>
      <c r="B15179">
        <v>-2.2999200000000001E-2</v>
      </c>
      <c r="C15179">
        <v>4.1785500000000003E-2</v>
      </c>
    </row>
    <row r="15180" spans="1:3" x14ac:dyDescent="0.3">
      <c r="A15180" s="1">
        <f t="shared" si="237"/>
        <v>15.177755442048761</v>
      </c>
      <c r="B15180">
        <v>-6.6408900000000007E-2</v>
      </c>
      <c r="C15180">
        <v>4.1909000000000002E-2</v>
      </c>
    </row>
    <row r="15181" spans="1:3" x14ac:dyDescent="0.3">
      <c r="A15181" s="1">
        <f t="shared" si="237"/>
        <v>15.178755425936101</v>
      </c>
      <c r="B15181">
        <v>2.3427700000000001E-3</v>
      </c>
      <c r="C15181">
        <v>4.1723000000000003E-2</v>
      </c>
    </row>
    <row r="15182" spans="1:3" x14ac:dyDescent="0.3">
      <c r="A15182" s="1">
        <f t="shared" si="237"/>
        <v>15.179755409823441</v>
      </c>
      <c r="B15182">
        <v>9.6452599999999999E-2</v>
      </c>
      <c r="C15182">
        <v>4.1669200000000003E-2</v>
      </c>
    </row>
    <row r="15183" spans="1:3" x14ac:dyDescent="0.3">
      <c r="A15183" s="1">
        <f t="shared" si="237"/>
        <v>15.180755393710781</v>
      </c>
      <c r="B15183">
        <v>5.4359299999999999E-2</v>
      </c>
      <c r="C15183">
        <v>4.1571200000000003E-2</v>
      </c>
    </row>
    <row r="15184" spans="1:3" x14ac:dyDescent="0.3">
      <c r="A15184" s="1">
        <f t="shared" si="237"/>
        <v>15.181755377598121</v>
      </c>
      <c r="B15184">
        <v>-5.6016000000000003E-2</v>
      </c>
      <c r="C15184">
        <v>4.1620799999999999E-2</v>
      </c>
    </row>
    <row r="15185" spans="1:3" x14ac:dyDescent="0.3">
      <c r="A15185" s="1">
        <f t="shared" si="237"/>
        <v>15.18275536148546</v>
      </c>
      <c r="B15185">
        <v>-4.8517100000000001E-2</v>
      </c>
      <c r="C15185">
        <v>4.1735700000000001E-2</v>
      </c>
    </row>
    <row r="15186" spans="1:3" x14ac:dyDescent="0.3">
      <c r="A15186" s="1">
        <f t="shared" si="237"/>
        <v>15.1837553453728</v>
      </c>
      <c r="B15186">
        <v>2.1643200000000001E-2</v>
      </c>
      <c r="C15186">
        <v>4.1861000000000002E-2</v>
      </c>
    </row>
    <row r="15187" spans="1:3" x14ac:dyDescent="0.3">
      <c r="A15187" s="1">
        <f t="shared" si="237"/>
        <v>15.18475532926014</v>
      </c>
      <c r="B15187">
        <v>1.4825899999999999E-2</v>
      </c>
      <c r="C15187">
        <v>4.1806500000000003E-2</v>
      </c>
    </row>
    <row r="15188" spans="1:3" x14ac:dyDescent="0.3">
      <c r="A15188" s="1">
        <f t="shared" si="237"/>
        <v>15.18575531314748</v>
      </c>
      <c r="B15188">
        <v>-6.4998199999999999E-3</v>
      </c>
      <c r="C15188">
        <v>4.1557999999999998E-2</v>
      </c>
    </row>
    <row r="15189" spans="1:3" x14ac:dyDescent="0.3">
      <c r="A15189" s="1">
        <f t="shared" si="237"/>
        <v>15.18675529703482</v>
      </c>
      <c r="B15189">
        <v>4.2400100000000003E-2</v>
      </c>
      <c r="C15189">
        <v>4.1736500000000003E-2</v>
      </c>
    </row>
    <row r="15190" spans="1:3" x14ac:dyDescent="0.3">
      <c r="A15190" s="1">
        <f t="shared" si="237"/>
        <v>15.187755280922159</v>
      </c>
      <c r="B15190">
        <v>7.9092599999999999E-2</v>
      </c>
      <c r="C15190">
        <v>4.2094100000000002E-2</v>
      </c>
    </row>
    <row r="15191" spans="1:3" x14ac:dyDescent="0.3">
      <c r="A15191" s="1">
        <f t="shared" si="237"/>
        <v>15.188755264809499</v>
      </c>
      <c r="B15191">
        <v>4.3418900000000003E-2</v>
      </c>
      <c r="C15191">
        <v>4.2255399999999999E-2</v>
      </c>
    </row>
    <row r="15192" spans="1:3" x14ac:dyDescent="0.3">
      <c r="A15192" s="1">
        <f t="shared" si="237"/>
        <v>15.189755248696839</v>
      </c>
      <c r="B15192">
        <v>1.56946E-2</v>
      </c>
      <c r="C15192">
        <v>4.1851800000000002E-2</v>
      </c>
    </row>
    <row r="15193" spans="1:3" x14ac:dyDescent="0.3">
      <c r="A15193" s="1">
        <f t="shared" si="237"/>
        <v>15.190755232584179</v>
      </c>
      <c r="B15193">
        <v>-3.4822500000000002E-4</v>
      </c>
      <c r="C15193">
        <v>4.1670499999999999E-2</v>
      </c>
    </row>
    <row r="15194" spans="1:3" x14ac:dyDescent="0.3">
      <c r="A15194" s="1">
        <f t="shared" si="237"/>
        <v>15.191755216471519</v>
      </c>
      <c r="B15194">
        <v>-4.3739399999999998E-2</v>
      </c>
      <c r="C15194">
        <v>4.1588100000000003E-2</v>
      </c>
    </row>
    <row r="15195" spans="1:3" x14ac:dyDescent="0.3">
      <c r="A15195" s="1">
        <f t="shared" si="237"/>
        <v>15.192755200358858</v>
      </c>
      <c r="B15195">
        <v>-1.3402900000000001E-2</v>
      </c>
      <c r="C15195">
        <v>4.1658899999999999E-2</v>
      </c>
    </row>
    <row r="15196" spans="1:3" x14ac:dyDescent="0.3">
      <c r="A15196" s="1">
        <f t="shared" si="237"/>
        <v>15.193755184246198</v>
      </c>
      <c r="B15196">
        <v>7.9406199999999996E-2</v>
      </c>
      <c r="C15196">
        <v>4.1889299999999997E-2</v>
      </c>
    </row>
    <row r="15197" spans="1:3" x14ac:dyDescent="0.3">
      <c r="A15197" s="1">
        <f t="shared" si="237"/>
        <v>15.194755168133538</v>
      </c>
      <c r="B15197">
        <v>8.8574299999999995E-2</v>
      </c>
      <c r="C15197">
        <v>4.2150699999999999E-2</v>
      </c>
    </row>
    <row r="15198" spans="1:3" x14ac:dyDescent="0.3">
      <c r="A15198" s="1">
        <f t="shared" si="237"/>
        <v>15.195755152020878</v>
      </c>
      <c r="B15198">
        <v>4.3392399999999998E-2</v>
      </c>
      <c r="C15198">
        <v>4.2277099999999998E-2</v>
      </c>
    </row>
    <row r="15199" spans="1:3" x14ac:dyDescent="0.3">
      <c r="A15199" s="1">
        <f t="shared" si="237"/>
        <v>15.196755135908218</v>
      </c>
      <c r="B15199">
        <v>1.3998200000000001E-2</v>
      </c>
      <c r="C15199">
        <v>4.23288E-2</v>
      </c>
    </row>
    <row r="15200" spans="1:3" x14ac:dyDescent="0.3">
      <c r="A15200" s="1">
        <f t="shared" si="237"/>
        <v>15.197755119795557</v>
      </c>
      <c r="B15200">
        <v>-4.8595100000000002E-2</v>
      </c>
      <c r="C15200">
        <v>4.2798500000000003E-2</v>
      </c>
    </row>
    <row r="15201" spans="1:3" x14ac:dyDescent="0.3">
      <c r="A15201" s="1">
        <f t="shared" si="237"/>
        <v>15.198755103682897</v>
      </c>
      <c r="B15201">
        <v>-0.116489</v>
      </c>
      <c r="C15201">
        <v>4.3853999999999997E-2</v>
      </c>
    </row>
    <row r="15202" spans="1:3" x14ac:dyDescent="0.3">
      <c r="A15202" s="1">
        <f t="shared" si="237"/>
        <v>15.199755087570237</v>
      </c>
      <c r="B15202">
        <v>-7.3626200000000003E-2</v>
      </c>
      <c r="C15202">
        <v>4.3808800000000002E-2</v>
      </c>
    </row>
    <row r="15203" spans="1:3" x14ac:dyDescent="0.3">
      <c r="A15203" s="1">
        <f t="shared" si="237"/>
        <v>15.200755071457577</v>
      </c>
      <c r="B15203">
        <v>2.7607E-2</v>
      </c>
      <c r="C15203">
        <v>4.3294699999999998E-2</v>
      </c>
    </row>
    <row r="15204" spans="1:3" x14ac:dyDescent="0.3">
      <c r="A15204" s="1">
        <f t="shared" si="237"/>
        <v>15.201755055344917</v>
      </c>
      <c r="B15204">
        <v>4.5929900000000003E-2</v>
      </c>
      <c r="C15204">
        <v>4.3749799999999998E-2</v>
      </c>
    </row>
    <row r="15205" spans="1:3" x14ac:dyDescent="0.3">
      <c r="A15205" s="1">
        <f t="shared" si="237"/>
        <v>15.202755039232256</v>
      </c>
      <c r="B15205">
        <v>3.1788999999999998E-2</v>
      </c>
      <c r="C15205">
        <v>4.3784799999999999E-2</v>
      </c>
    </row>
    <row r="15206" spans="1:3" x14ac:dyDescent="0.3">
      <c r="A15206" s="1">
        <f t="shared" si="237"/>
        <v>15.203755023119596</v>
      </c>
      <c r="B15206">
        <v>3.3122699999999998E-2</v>
      </c>
      <c r="C15206">
        <v>4.3990399999999999E-2</v>
      </c>
    </row>
    <row r="15207" spans="1:3" x14ac:dyDescent="0.3">
      <c r="A15207" s="1">
        <f t="shared" si="237"/>
        <v>15.204755007006936</v>
      </c>
      <c r="B15207">
        <v>-1.1362499999999999E-2</v>
      </c>
      <c r="C15207">
        <v>4.3607899999999998E-2</v>
      </c>
    </row>
    <row r="15208" spans="1:3" x14ac:dyDescent="0.3">
      <c r="A15208" s="1">
        <f t="shared" si="237"/>
        <v>15.205754990894276</v>
      </c>
      <c r="B15208">
        <v>-5.7709799999999999E-2</v>
      </c>
      <c r="C15208">
        <v>4.3668699999999998E-2</v>
      </c>
    </row>
    <row r="15209" spans="1:3" x14ac:dyDescent="0.3">
      <c r="A15209" s="1">
        <f t="shared" si="237"/>
        <v>15.206754974781616</v>
      </c>
      <c r="B15209">
        <v>-5.8298599999999999E-2</v>
      </c>
      <c r="C15209">
        <v>4.3953699999999998E-2</v>
      </c>
    </row>
    <row r="15210" spans="1:3" x14ac:dyDescent="0.3">
      <c r="A15210" s="1">
        <f t="shared" si="237"/>
        <v>15.207754958668955</v>
      </c>
      <c r="B15210">
        <v>-2.0418700000000001E-2</v>
      </c>
      <c r="C15210">
        <v>4.3934399999999998E-2</v>
      </c>
    </row>
    <row r="15211" spans="1:3" x14ac:dyDescent="0.3">
      <c r="A15211" s="1">
        <f t="shared" si="237"/>
        <v>15.208754942556295</v>
      </c>
      <c r="B15211">
        <v>3.3351400000000003E-2</v>
      </c>
      <c r="C15211">
        <v>4.3657599999999998E-2</v>
      </c>
    </row>
    <row r="15212" spans="1:3" x14ac:dyDescent="0.3">
      <c r="A15212" s="1">
        <f t="shared" si="237"/>
        <v>15.209754926443635</v>
      </c>
      <c r="B15212">
        <v>2.2328600000000001E-2</v>
      </c>
      <c r="C15212">
        <v>4.3515199999999997E-2</v>
      </c>
    </row>
    <row r="15213" spans="1:3" x14ac:dyDescent="0.3">
      <c r="A15213" s="1">
        <f t="shared" si="237"/>
        <v>15.210754910330975</v>
      </c>
      <c r="B15213">
        <v>-1.44925E-2</v>
      </c>
      <c r="C15213">
        <v>4.3537899999999997E-2</v>
      </c>
    </row>
    <row r="15214" spans="1:3" x14ac:dyDescent="0.3">
      <c r="A15214" s="1">
        <f t="shared" si="237"/>
        <v>15.211754894218315</v>
      </c>
      <c r="B15214">
        <v>4.3055400000000001E-2</v>
      </c>
      <c r="C15214">
        <v>4.3737900000000003E-2</v>
      </c>
    </row>
    <row r="15215" spans="1:3" x14ac:dyDescent="0.3">
      <c r="A15215" s="1">
        <f t="shared" si="237"/>
        <v>15.212754878105654</v>
      </c>
      <c r="B15215">
        <v>0.14910699999999999</v>
      </c>
      <c r="C15215">
        <v>4.4143500000000002E-2</v>
      </c>
    </row>
    <row r="15216" spans="1:3" x14ac:dyDescent="0.3">
      <c r="A15216" s="1">
        <f t="shared" si="237"/>
        <v>15.213754861992994</v>
      </c>
      <c r="B15216">
        <v>0.141851</v>
      </c>
      <c r="C15216">
        <v>4.4526799999999998E-2</v>
      </c>
    </row>
    <row r="15217" spans="1:3" x14ac:dyDescent="0.3">
      <c r="A15217" s="1">
        <f t="shared" si="237"/>
        <v>15.214754845880334</v>
      </c>
      <c r="B15217">
        <v>-3.53225E-2</v>
      </c>
      <c r="C15217">
        <v>4.4769999999999997E-2</v>
      </c>
    </row>
    <row r="15218" spans="1:3" x14ac:dyDescent="0.3">
      <c r="A15218" s="1">
        <f t="shared" si="237"/>
        <v>15.215754829767674</v>
      </c>
      <c r="B15218">
        <v>-0.16295299999999999</v>
      </c>
      <c r="C15218">
        <v>4.6106599999999998E-2</v>
      </c>
    </row>
    <row r="15219" spans="1:3" x14ac:dyDescent="0.3">
      <c r="A15219" s="1">
        <f t="shared" si="237"/>
        <v>15.216754813655013</v>
      </c>
      <c r="B15219">
        <v>-5.1845599999999999E-2</v>
      </c>
      <c r="C15219">
        <v>4.5924E-2</v>
      </c>
    </row>
    <row r="15220" spans="1:3" x14ac:dyDescent="0.3">
      <c r="A15220" s="1">
        <f t="shared" si="237"/>
        <v>15.217754797542353</v>
      </c>
      <c r="B15220">
        <v>7.93489E-2</v>
      </c>
      <c r="C15220">
        <v>4.57609E-2</v>
      </c>
    </row>
    <row r="15221" spans="1:3" x14ac:dyDescent="0.3">
      <c r="A15221" s="1">
        <f t="shared" si="237"/>
        <v>15.218754781429693</v>
      </c>
      <c r="B15221">
        <v>3.3499599999999997E-2</v>
      </c>
      <c r="C15221">
        <v>4.5936299999999999E-2</v>
      </c>
    </row>
    <row r="15222" spans="1:3" x14ac:dyDescent="0.3">
      <c r="A15222" s="1">
        <f t="shared" si="237"/>
        <v>15.219754765317033</v>
      </c>
      <c r="B15222">
        <v>-1.5566E-2</v>
      </c>
      <c r="C15222">
        <v>4.5854300000000001E-2</v>
      </c>
    </row>
    <row r="15223" spans="1:3" x14ac:dyDescent="0.3">
      <c r="A15223" s="1">
        <f t="shared" si="237"/>
        <v>15.220754749204373</v>
      </c>
      <c r="B15223">
        <v>4.48029E-2</v>
      </c>
      <c r="C15223">
        <v>4.61231E-2</v>
      </c>
    </row>
    <row r="15224" spans="1:3" x14ac:dyDescent="0.3">
      <c r="A15224" s="1">
        <f t="shared" si="237"/>
        <v>15.221754733091712</v>
      </c>
      <c r="B15224">
        <v>6.9217600000000004E-2</v>
      </c>
      <c r="C15224">
        <v>4.6140800000000003E-2</v>
      </c>
    </row>
    <row r="15225" spans="1:3" x14ac:dyDescent="0.3">
      <c r="A15225" s="1">
        <f t="shared" si="237"/>
        <v>15.222754716979052</v>
      </c>
      <c r="B15225">
        <v>-2.7079299999999999E-3</v>
      </c>
      <c r="C15225">
        <v>4.5018500000000003E-2</v>
      </c>
    </row>
    <row r="15226" spans="1:3" x14ac:dyDescent="0.3">
      <c r="A15226" s="1">
        <f t="shared" si="237"/>
        <v>15.223754700866392</v>
      </c>
      <c r="B15226">
        <v>-5.9359000000000002E-2</v>
      </c>
      <c r="C15226">
        <v>4.4848199999999998E-2</v>
      </c>
    </row>
    <row r="15227" spans="1:3" x14ac:dyDescent="0.3">
      <c r="A15227" s="1">
        <f t="shared" si="237"/>
        <v>15.224754684753732</v>
      </c>
      <c r="B15227">
        <v>-4.75118E-2</v>
      </c>
      <c r="C15227">
        <v>4.5323200000000001E-2</v>
      </c>
    </row>
    <row r="15228" spans="1:3" x14ac:dyDescent="0.3">
      <c r="A15228" s="1">
        <f t="shared" si="237"/>
        <v>15.225754668641072</v>
      </c>
      <c r="B15228">
        <v>-1.8357200000000001E-2</v>
      </c>
      <c r="C15228">
        <v>4.4848800000000001E-2</v>
      </c>
    </row>
    <row r="15229" spans="1:3" x14ac:dyDescent="0.3">
      <c r="A15229" s="1">
        <f t="shared" si="237"/>
        <v>15.226754652528411</v>
      </c>
      <c r="B15229">
        <v>-6.3570900000000001E-3</v>
      </c>
      <c r="C15229">
        <v>4.4223499999999999E-2</v>
      </c>
    </row>
    <row r="15230" spans="1:3" x14ac:dyDescent="0.3">
      <c r="A15230" s="1">
        <f t="shared" si="237"/>
        <v>15.227754636415751</v>
      </c>
      <c r="B15230">
        <v>9.9456100000000006E-3</v>
      </c>
      <c r="C15230">
        <v>4.4226599999999998E-2</v>
      </c>
    </row>
    <row r="15231" spans="1:3" x14ac:dyDescent="0.3">
      <c r="A15231" s="1">
        <f t="shared" si="237"/>
        <v>15.228754620303091</v>
      </c>
      <c r="B15231">
        <v>5.56182E-2</v>
      </c>
      <c r="C15231">
        <v>4.4597400000000002E-2</v>
      </c>
    </row>
    <row r="15232" spans="1:3" x14ac:dyDescent="0.3">
      <c r="A15232" s="1">
        <f t="shared" si="237"/>
        <v>15.229754604190431</v>
      </c>
      <c r="B15232">
        <v>8.3350499999999994E-2</v>
      </c>
      <c r="C15232">
        <v>4.4612199999999998E-2</v>
      </c>
    </row>
    <row r="15233" spans="1:3" x14ac:dyDescent="0.3">
      <c r="A15233" s="1">
        <f t="shared" si="237"/>
        <v>15.230754588077771</v>
      </c>
      <c r="B15233">
        <v>1.7108999999999999E-2</v>
      </c>
      <c r="C15233">
        <v>4.43589E-2</v>
      </c>
    </row>
    <row r="15234" spans="1:3" x14ac:dyDescent="0.3">
      <c r="A15234" s="1">
        <f t="shared" si="237"/>
        <v>15.23175457196511</v>
      </c>
      <c r="B15234">
        <v>-7.15755E-2</v>
      </c>
      <c r="C15234">
        <v>4.4346400000000001E-2</v>
      </c>
    </row>
    <row r="15235" spans="1:3" x14ac:dyDescent="0.3">
      <c r="A15235" s="1">
        <f t="shared" si="237"/>
        <v>15.23275455585245</v>
      </c>
      <c r="B15235">
        <v>-4.7176999999999997E-2</v>
      </c>
      <c r="C15235">
        <v>4.3741299999999997E-2</v>
      </c>
    </row>
    <row r="15236" spans="1:3" x14ac:dyDescent="0.3">
      <c r="A15236" s="1">
        <f t="shared" ref="A15236:A15299" si="238">A15235+$L$2</f>
        <v>15.23375453973979</v>
      </c>
      <c r="B15236">
        <v>3.9188899999999999E-2</v>
      </c>
      <c r="C15236">
        <v>4.39943E-2</v>
      </c>
    </row>
    <row r="15237" spans="1:3" x14ac:dyDescent="0.3">
      <c r="A15237" s="1">
        <f t="shared" si="238"/>
        <v>15.23475452362713</v>
      </c>
      <c r="B15237">
        <v>6.2556E-2</v>
      </c>
      <c r="C15237">
        <v>4.3639200000000003E-2</v>
      </c>
    </row>
    <row r="15238" spans="1:3" x14ac:dyDescent="0.3">
      <c r="A15238" s="1">
        <f t="shared" si="238"/>
        <v>15.23575450751447</v>
      </c>
      <c r="B15238">
        <v>3.5530199999999998E-2</v>
      </c>
      <c r="C15238">
        <v>4.2979900000000001E-2</v>
      </c>
    </row>
    <row r="15239" spans="1:3" x14ac:dyDescent="0.3">
      <c r="A15239" s="1">
        <f t="shared" si="238"/>
        <v>15.236754491401809</v>
      </c>
      <c r="B15239">
        <v>2.9447600000000001E-2</v>
      </c>
      <c r="C15239">
        <v>4.28283E-2</v>
      </c>
    </row>
    <row r="15240" spans="1:3" x14ac:dyDescent="0.3">
      <c r="A15240" s="1">
        <f t="shared" si="238"/>
        <v>15.237754475289149</v>
      </c>
      <c r="B15240">
        <v>4.2188200000000002E-2</v>
      </c>
      <c r="C15240">
        <v>4.3021299999999998E-2</v>
      </c>
    </row>
    <row r="15241" spans="1:3" x14ac:dyDescent="0.3">
      <c r="A15241" s="1">
        <f t="shared" si="238"/>
        <v>15.238754459176489</v>
      </c>
      <c r="B15241">
        <v>2.2733400000000001E-2</v>
      </c>
      <c r="C15241">
        <v>4.3221999999999997E-2</v>
      </c>
    </row>
    <row r="15242" spans="1:3" x14ac:dyDescent="0.3">
      <c r="A15242" s="1">
        <f t="shared" si="238"/>
        <v>15.239754443063829</v>
      </c>
      <c r="B15242">
        <v>3.4372000000000001E-3</v>
      </c>
      <c r="C15242">
        <v>4.3193799999999997E-2</v>
      </c>
    </row>
    <row r="15243" spans="1:3" x14ac:dyDescent="0.3">
      <c r="A15243" s="1">
        <f t="shared" si="238"/>
        <v>15.240754426951169</v>
      </c>
      <c r="B15243">
        <v>7.0244100000000004E-2</v>
      </c>
      <c r="C15243">
        <v>4.35754E-2</v>
      </c>
    </row>
    <row r="15244" spans="1:3" x14ac:dyDescent="0.3">
      <c r="A15244" s="1">
        <f t="shared" si="238"/>
        <v>15.241754410838508</v>
      </c>
      <c r="B15244">
        <v>0.117301</v>
      </c>
      <c r="C15244">
        <v>4.4470900000000001E-2</v>
      </c>
    </row>
    <row r="15245" spans="1:3" x14ac:dyDescent="0.3">
      <c r="A15245" s="1">
        <f t="shared" si="238"/>
        <v>15.242754394725848</v>
      </c>
      <c r="B15245">
        <v>-1.0899000000000001E-2</v>
      </c>
      <c r="C15245">
        <v>4.4331599999999999E-2</v>
      </c>
    </row>
    <row r="15246" spans="1:3" x14ac:dyDescent="0.3">
      <c r="A15246" s="1">
        <f t="shared" si="238"/>
        <v>15.243754378613188</v>
      </c>
      <c r="B15246">
        <v>-0.139622</v>
      </c>
      <c r="C15246">
        <v>4.5446199999999999E-2</v>
      </c>
    </row>
    <row r="15247" spans="1:3" x14ac:dyDescent="0.3">
      <c r="A15247" s="1">
        <f t="shared" si="238"/>
        <v>15.244754362500528</v>
      </c>
      <c r="B15247">
        <v>-5.5478300000000001E-2</v>
      </c>
      <c r="C15247">
        <v>4.58024E-2</v>
      </c>
    </row>
    <row r="15248" spans="1:3" x14ac:dyDescent="0.3">
      <c r="A15248" s="1">
        <f t="shared" si="238"/>
        <v>15.245754346387868</v>
      </c>
      <c r="B15248">
        <v>8.9075799999999997E-2</v>
      </c>
      <c r="C15248">
        <v>4.5875199999999998E-2</v>
      </c>
    </row>
    <row r="15249" spans="1:3" x14ac:dyDescent="0.3">
      <c r="A15249" s="1">
        <f t="shared" si="238"/>
        <v>15.246754330275207</v>
      </c>
      <c r="B15249">
        <v>7.1783600000000003E-2</v>
      </c>
      <c r="C15249">
        <v>4.5671999999999997E-2</v>
      </c>
    </row>
    <row r="15250" spans="1:3" x14ac:dyDescent="0.3">
      <c r="A15250" s="1">
        <f t="shared" si="238"/>
        <v>15.247754314162547</v>
      </c>
      <c r="B15250" s="2">
        <v>-3.7627500000000001E-2</v>
      </c>
      <c r="C15250">
        <v>4.6036300000000002E-2</v>
      </c>
    </row>
    <row r="15251" spans="1:3" x14ac:dyDescent="0.3">
      <c r="A15251" s="1">
        <f t="shared" si="238"/>
        <v>15.248754298049887</v>
      </c>
      <c r="B15251">
        <v>-3.7456400000000001E-2</v>
      </c>
      <c r="C15251">
        <v>4.5366299999999998E-2</v>
      </c>
    </row>
    <row r="15252" spans="1:3" x14ac:dyDescent="0.3">
      <c r="A15252" s="1">
        <f t="shared" si="238"/>
        <v>15.249754281937227</v>
      </c>
      <c r="B15252">
        <v>4.9067E-2</v>
      </c>
      <c r="C15252">
        <v>4.4829000000000001E-2</v>
      </c>
    </row>
    <row r="15253" spans="1:3" x14ac:dyDescent="0.3">
      <c r="A15253" s="1">
        <f t="shared" si="238"/>
        <v>15.250754265824567</v>
      </c>
      <c r="B15253">
        <v>5.2770299999999999E-2</v>
      </c>
      <c r="C15253">
        <v>4.5227099999999999E-2</v>
      </c>
    </row>
    <row r="15254" spans="1:3" x14ac:dyDescent="0.3">
      <c r="A15254" s="1">
        <f t="shared" si="238"/>
        <v>15.251754249711906</v>
      </c>
      <c r="B15254">
        <v>-1.4337000000000001E-2</v>
      </c>
      <c r="C15254">
        <v>4.46608E-2</v>
      </c>
    </row>
    <row r="15255" spans="1:3" x14ac:dyDescent="0.3">
      <c r="A15255" s="1">
        <f t="shared" si="238"/>
        <v>15.252754233599246</v>
      </c>
      <c r="B15255">
        <v>-3.08112E-2</v>
      </c>
      <c r="C15255">
        <v>4.3975100000000003E-2</v>
      </c>
    </row>
    <row r="15256" spans="1:3" x14ac:dyDescent="0.3">
      <c r="A15256" s="1">
        <f t="shared" si="238"/>
        <v>15.253754217486586</v>
      </c>
      <c r="B15256">
        <v>1.3060400000000001E-3</v>
      </c>
      <c r="C15256">
        <v>4.3276599999999998E-2</v>
      </c>
    </row>
    <row r="15257" spans="1:3" x14ac:dyDescent="0.3">
      <c r="A15257" s="1">
        <f t="shared" si="238"/>
        <v>15.254754201373926</v>
      </c>
      <c r="B15257">
        <v>2.8463E-3</v>
      </c>
      <c r="C15257">
        <v>4.3200500000000003E-2</v>
      </c>
    </row>
    <row r="15258" spans="1:3" x14ac:dyDescent="0.3">
      <c r="A15258" s="1">
        <f t="shared" si="238"/>
        <v>15.255754185261265</v>
      </c>
      <c r="B15258">
        <v>-2.1489000000000001E-2</v>
      </c>
      <c r="C15258">
        <v>4.2652799999999998E-2</v>
      </c>
    </row>
    <row r="15259" spans="1:3" x14ac:dyDescent="0.3">
      <c r="A15259" s="1">
        <f t="shared" si="238"/>
        <v>15.256754169148605</v>
      </c>
      <c r="B15259">
        <v>-1.83527E-2</v>
      </c>
      <c r="C15259">
        <v>4.2298000000000002E-2</v>
      </c>
    </row>
    <row r="15260" spans="1:3" x14ac:dyDescent="0.3">
      <c r="A15260" s="1">
        <f t="shared" si="238"/>
        <v>15.257754153035945</v>
      </c>
      <c r="B15260">
        <v>1.45079E-3</v>
      </c>
      <c r="C15260">
        <v>4.2239600000000002E-2</v>
      </c>
    </row>
    <row r="15261" spans="1:3" x14ac:dyDescent="0.3">
      <c r="A15261" s="1">
        <f t="shared" si="238"/>
        <v>15.258754136923285</v>
      </c>
      <c r="B15261">
        <v>2.2898999999999999E-2</v>
      </c>
      <c r="C15261">
        <v>4.2129600000000003E-2</v>
      </c>
    </row>
    <row r="15262" spans="1:3" x14ac:dyDescent="0.3">
      <c r="A15262" s="1">
        <f t="shared" si="238"/>
        <v>15.259754120810625</v>
      </c>
      <c r="B15262">
        <v>4.8227300000000001E-2</v>
      </c>
      <c r="C15262">
        <v>4.2297099999999997E-2</v>
      </c>
    </row>
    <row r="15263" spans="1:3" x14ac:dyDescent="0.3">
      <c r="A15263" s="1">
        <f t="shared" si="238"/>
        <v>15.260754104697964</v>
      </c>
      <c r="B15263">
        <v>5.6609300000000001E-2</v>
      </c>
      <c r="C15263">
        <v>4.2688700000000003E-2</v>
      </c>
    </row>
    <row r="15264" spans="1:3" x14ac:dyDescent="0.3">
      <c r="A15264" s="1">
        <f t="shared" si="238"/>
        <v>15.261754088585304</v>
      </c>
      <c r="B15264">
        <v>5.2920099999999998E-2</v>
      </c>
      <c r="C15264">
        <v>4.3144399999999999E-2</v>
      </c>
    </row>
    <row r="15265" spans="1:3" x14ac:dyDescent="0.3">
      <c r="A15265" s="1">
        <f t="shared" si="238"/>
        <v>15.262754072472644</v>
      </c>
      <c r="B15265">
        <v>3.3161000000000003E-2</v>
      </c>
      <c r="C15265">
        <v>4.3349199999999997E-2</v>
      </c>
    </row>
    <row r="15266" spans="1:3" x14ac:dyDescent="0.3">
      <c r="A15266" s="1">
        <f t="shared" si="238"/>
        <v>15.263754056359984</v>
      </c>
      <c r="B15266">
        <v>-5.1795799999999996E-3</v>
      </c>
      <c r="C15266">
        <v>4.3375999999999998E-2</v>
      </c>
    </row>
    <row r="15267" spans="1:3" x14ac:dyDescent="0.3">
      <c r="A15267" s="1">
        <f t="shared" si="238"/>
        <v>15.264754040247324</v>
      </c>
      <c r="B15267">
        <v>-1.40237E-2</v>
      </c>
      <c r="C15267">
        <v>4.3443200000000001E-2</v>
      </c>
    </row>
    <row r="15268" spans="1:3" x14ac:dyDescent="0.3">
      <c r="A15268" s="1">
        <f t="shared" si="238"/>
        <v>15.265754024134663</v>
      </c>
      <c r="B15268">
        <v>-2.55266E-3</v>
      </c>
      <c r="C15268">
        <v>4.3414599999999998E-2</v>
      </c>
    </row>
    <row r="15269" spans="1:3" x14ac:dyDescent="0.3">
      <c r="A15269" s="1">
        <f t="shared" si="238"/>
        <v>15.266754008022003</v>
      </c>
      <c r="B15269">
        <v>-2.56193E-3</v>
      </c>
      <c r="C15269">
        <v>4.31893E-2</v>
      </c>
    </row>
    <row r="15270" spans="1:3" x14ac:dyDescent="0.3">
      <c r="A15270" s="1">
        <f t="shared" si="238"/>
        <v>15.267753991909343</v>
      </c>
      <c r="B15270">
        <v>7.5306599999999998E-3</v>
      </c>
      <c r="C15270">
        <v>4.3098900000000002E-2</v>
      </c>
    </row>
    <row r="15271" spans="1:3" x14ac:dyDescent="0.3">
      <c r="A15271" s="1">
        <f t="shared" si="238"/>
        <v>15.268753975796683</v>
      </c>
      <c r="B15271">
        <v>7.8511099999999997E-3</v>
      </c>
      <c r="C15271">
        <v>4.29176E-2</v>
      </c>
    </row>
    <row r="15272" spans="1:3" x14ac:dyDescent="0.3">
      <c r="A15272" s="1">
        <f t="shared" si="238"/>
        <v>15.269753959684023</v>
      </c>
      <c r="B15272">
        <v>-2.0627800000000002E-3</v>
      </c>
      <c r="C15272">
        <v>4.2377900000000003E-2</v>
      </c>
    </row>
    <row r="15273" spans="1:3" x14ac:dyDescent="0.3">
      <c r="A15273" s="1">
        <f t="shared" si="238"/>
        <v>15.270753943571362</v>
      </c>
      <c r="B15273">
        <v>1.6620800000000002E-2</v>
      </c>
      <c r="C15273">
        <v>4.19437E-2</v>
      </c>
    </row>
    <row r="15274" spans="1:3" x14ac:dyDescent="0.3">
      <c r="A15274" s="1">
        <f t="shared" si="238"/>
        <v>15.271753927458702</v>
      </c>
      <c r="B15274">
        <v>1.9375099999999999E-2</v>
      </c>
      <c r="C15274">
        <v>4.1866899999999999E-2</v>
      </c>
    </row>
    <row r="15275" spans="1:3" x14ac:dyDescent="0.3">
      <c r="A15275" s="1">
        <f t="shared" si="238"/>
        <v>15.272753911346042</v>
      </c>
      <c r="B15275">
        <v>4.5251099999999997E-3</v>
      </c>
      <c r="C15275">
        <v>4.1809600000000002E-2</v>
      </c>
    </row>
    <row r="15276" spans="1:3" x14ac:dyDescent="0.3">
      <c r="A15276" s="1">
        <f t="shared" si="238"/>
        <v>15.273753895233382</v>
      </c>
      <c r="B15276">
        <v>3.1402199999999998E-2</v>
      </c>
      <c r="C15276">
        <v>4.2002900000000003E-2</v>
      </c>
    </row>
    <row r="15277" spans="1:3" x14ac:dyDescent="0.3">
      <c r="A15277" s="1">
        <f t="shared" si="238"/>
        <v>15.274753879120722</v>
      </c>
      <c r="B15277">
        <v>3.9197000000000003E-2</v>
      </c>
      <c r="C15277">
        <v>4.1728700000000001E-2</v>
      </c>
    </row>
    <row r="15278" spans="1:3" x14ac:dyDescent="0.3">
      <c r="A15278" s="1">
        <f t="shared" si="238"/>
        <v>15.275753863008061</v>
      </c>
      <c r="B15278">
        <v>-2.46175E-2</v>
      </c>
      <c r="C15278">
        <v>4.14261E-2</v>
      </c>
    </row>
    <row r="15279" spans="1:3" x14ac:dyDescent="0.3">
      <c r="A15279" s="1">
        <f t="shared" si="238"/>
        <v>15.276753846895401</v>
      </c>
      <c r="B15279">
        <v>-8.2675399999999996E-2</v>
      </c>
      <c r="C15279">
        <v>4.2022799999999999E-2</v>
      </c>
    </row>
    <row r="15280" spans="1:3" x14ac:dyDescent="0.3">
      <c r="A15280" s="1">
        <f t="shared" si="238"/>
        <v>15.277753830782741</v>
      </c>
      <c r="B15280">
        <v>-8.2524899999999998E-2</v>
      </c>
      <c r="C15280">
        <v>4.2183999999999999E-2</v>
      </c>
    </row>
    <row r="15281" spans="1:3" x14ac:dyDescent="0.3">
      <c r="A15281" s="1">
        <f t="shared" si="238"/>
        <v>15.278753814670081</v>
      </c>
      <c r="B15281">
        <v>-2.92556E-2</v>
      </c>
      <c r="C15281">
        <v>4.2453100000000001E-2</v>
      </c>
    </row>
    <row r="15282" spans="1:3" x14ac:dyDescent="0.3">
      <c r="A15282" s="1">
        <f t="shared" si="238"/>
        <v>15.279753798557421</v>
      </c>
      <c r="B15282">
        <v>3.3688900000000001E-2</v>
      </c>
      <c r="C15282">
        <v>4.1825500000000002E-2</v>
      </c>
    </row>
    <row r="15283" spans="1:3" x14ac:dyDescent="0.3">
      <c r="A15283" s="1">
        <f t="shared" si="238"/>
        <v>15.28075378244476</v>
      </c>
      <c r="B15283">
        <v>2.1452700000000002E-2</v>
      </c>
      <c r="C15283">
        <v>4.1496400000000003E-2</v>
      </c>
    </row>
    <row r="15284" spans="1:3" x14ac:dyDescent="0.3">
      <c r="A15284" s="1">
        <f t="shared" si="238"/>
        <v>15.2817537663321</v>
      </c>
      <c r="B15284">
        <v>-1.29012E-2</v>
      </c>
      <c r="C15284">
        <v>4.1065299999999999E-2</v>
      </c>
    </row>
    <row r="15285" spans="1:3" x14ac:dyDescent="0.3">
      <c r="A15285" s="1">
        <f t="shared" si="238"/>
        <v>15.28275375021944</v>
      </c>
      <c r="B15285">
        <v>3.02002E-2</v>
      </c>
      <c r="C15285">
        <v>4.0882099999999998E-2</v>
      </c>
    </row>
    <row r="15286" spans="1:3" x14ac:dyDescent="0.3">
      <c r="A15286" s="1">
        <f t="shared" si="238"/>
        <v>15.28375373410678</v>
      </c>
      <c r="B15286">
        <v>5.8361900000000001E-2</v>
      </c>
      <c r="C15286">
        <v>4.1249300000000003E-2</v>
      </c>
    </row>
    <row r="15287" spans="1:3" x14ac:dyDescent="0.3">
      <c r="A15287" s="1">
        <f t="shared" si="238"/>
        <v>15.28475371799412</v>
      </c>
      <c r="B15287">
        <v>2.3196499999999998E-2</v>
      </c>
      <c r="C15287">
        <v>4.1333000000000002E-2</v>
      </c>
    </row>
    <row r="15288" spans="1:3" x14ac:dyDescent="0.3">
      <c r="A15288" s="1">
        <f t="shared" si="238"/>
        <v>15.285753701881459</v>
      </c>
      <c r="B15288">
        <v>2.9751400000000001E-2</v>
      </c>
      <c r="C15288">
        <v>4.1565499999999998E-2</v>
      </c>
    </row>
    <row r="15289" spans="1:3" x14ac:dyDescent="0.3">
      <c r="A15289" s="1">
        <f t="shared" si="238"/>
        <v>15.286753685768799</v>
      </c>
      <c r="B15289">
        <v>7.5932100000000002E-2</v>
      </c>
      <c r="C15289">
        <v>4.1900800000000002E-2</v>
      </c>
    </row>
    <row r="15290" spans="1:3" x14ac:dyDescent="0.3">
      <c r="A15290" s="1">
        <f t="shared" si="238"/>
        <v>15.287753669656139</v>
      </c>
      <c r="B15290">
        <v>6.0821699999999999E-2</v>
      </c>
      <c r="C15290">
        <v>4.1718100000000001E-2</v>
      </c>
    </row>
    <row r="15291" spans="1:3" x14ac:dyDescent="0.3">
      <c r="A15291" s="1">
        <f t="shared" si="238"/>
        <v>15.288753653543479</v>
      </c>
      <c r="B15291">
        <v>-2.4749899999999998E-2</v>
      </c>
      <c r="C15291">
        <v>4.1531400000000003E-2</v>
      </c>
    </row>
    <row r="15292" spans="1:3" x14ac:dyDescent="0.3">
      <c r="A15292" s="1">
        <f t="shared" si="238"/>
        <v>15.289753637430819</v>
      </c>
      <c r="B15292">
        <v>-7.5237600000000002E-2</v>
      </c>
      <c r="C15292">
        <v>4.2126900000000002E-2</v>
      </c>
    </row>
    <row r="15293" spans="1:3" x14ac:dyDescent="0.3">
      <c r="A15293" s="1">
        <f t="shared" si="238"/>
        <v>15.290753621318158</v>
      </c>
      <c r="B15293">
        <v>-3.6058E-2</v>
      </c>
      <c r="C15293">
        <v>4.2484000000000001E-2</v>
      </c>
    </row>
    <row r="15294" spans="1:3" x14ac:dyDescent="0.3">
      <c r="A15294" s="1">
        <f t="shared" si="238"/>
        <v>15.291753605205498</v>
      </c>
      <c r="B15294">
        <v>1.9911999999999999E-2</v>
      </c>
      <c r="C15294">
        <v>4.2245699999999997E-2</v>
      </c>
    </row>
    <row r="15295" spans="1:3" x14ac:dyDescent="0.3">
      <c r="A15295" s="1">
        <f t="shared" si="238"/>
        <v>15.292753589092838</v>
      </c>
      <c r="B15295">
        <v>6.4547099999999996E-2</v>
      </c>
      <c r="C15295">
        <v>4.2757099999999999E-2</v>
      </c>
    </row>
    <row r="15296" spans="1:3" x14ac:dyDescent="0.3">
      <c r="A15296" s="1">
        <f t="shared" si="238"/>
        <v>15.293753572980178</v>
      </c>
      <c r="B15296">
        <v>8.2809800000000003E-2</v>
      </c>
      <c r="C15296">
        <v>4.2791200000000001E-2</v>
      </c>
    </row>
    <row r="15297" spans="1:3" x14ac:dyDescent="0.3">
      <c r="A15297" s="1">
        <f t="shared" si="238"/>
        <v>15.294753556867517</v>
      </c>
      <c r="B15297">
        <v>3.7527599999999999E-3</v>
      </c>
      <c r="C15297">
        <v>4.1943000000000001E-2</v>
      </c>
    </row>
    <row r="15298" spans="1:3" x14ac:dyDescent="0.3">
      <c r="A15298" s="1">
        <f t="shared" si="238"/>
        <v>15.295753540754857</v>
      </c>
      <c r="B15298">
        <v>-7.4223600000000001E-2</v>
      </c>
      <c r="C15298">
        <v>4.2251299999999999E-2</v>
      </c>
    </row>
    <row r="15299" spans="1:3" x14ac:dyDescent="0.3">
      <c r="A15299" s="1">
        <f t="shared" si="238"/>
        <v>15.296753524642197</v>
      </c>
      <c r="B15299">
        <v>-3.1450400000000003E-2</v>
      </c>
      <c r="C15299">
        <v>4.24258E-2</v>
      </c>
    </row>
    <row r="15300" spans="1:3" x14ac:dyDescent="0.3">
      <c r="A15300" s="1">
        <f t="shared" ref="A15300:A15363" si="239">A15299+$L$2</f>
        <v>15.297753508529537</v>
      </c>
      <c r="B15300">
        <v>1.90349E-2</v>
      </c>
      <c r="C15300">
        <v>4.21302E-2</v>
      </c>
    </row>
    <row r="15301" spans="1:3" x14ac:dyDescent="0.3">
      <c r="A15301" s="1">
        <f t="shared" si="239"/>
        <v>15.298753492416877</v>
      </c>
      <c r="B15301">
        <v>1.07285E-2</v>
      </c>
      <c r="C15301">
        <v>4.1072600000000001E-2</v>
      </c>
    </row>
    <row r="15302" spans="1:3" x14ac:dyDescent="0.3">
      <c r="A15302" s="1">
        <f t="shared" si="239"/>
        <v>15.299753476304216</v>
      </c>
      <c r="B15302">
        <v>7.6112999999999997E-3</v>
      </c>
      <c r="C15302">
        <v>4.0412400000000001E-2</v>
      </c>
    </row>
    <row r="15303" spans="1:3" x14ac:dyDescent="0.3">
      <c r="A15303" s="1">
        <f t="shared" si="239"/>
        <v>15.300753460191556</v>
      </c>
      <c r="B15303">
        <v>3.7807200000000002E-4</v>
      </c>
      <c r="C15303">
        <v>4.0140200000000001E-2</v>
      </c>
    </row>
    <row r="15304" spans="1:3" x14ac:dyDescent="0.3">
      <c r="A15304" s="1">
        <f t="shared" si="239"/>
        <v>15.301753444078896</v>
      </c>
      <c r="B15304">
        <v>-2.5329299999999999E-2</v>
      </c>
      <c r="C15304">
        <v>3.99341E-2</v>
      </c>
    </row>
    <row r="15305" spans="1:3" x14ac:dyDescent="0.3">
      <c r="A15305" s="1">
        <f t="shared" si="239"/>
        <v>15.302753427966236</v>
      </c>
      <c r="B15305">
        <v>-1.8093399999999999E-2</v>
      </c>
      <c r="C15305">
        <v>3.9797199999999998E-2</v>
      </c>
    </row>
    <row r="15306" spans="1:3" x14ac:dyDescent="0.3">
      <c r="A15306" s="1">
        <f t="shared" si="239"/>
        <v>15.303753411853576</v>
      </c>
      <c r="B15306">
        <v>3.9946599999999999E-2</v>
      </c>
      <c r="C15306">
        <v>3.9865400000000002E-2</v>
      </c>
    </row>
    <row r="15307" spans="1:3" x14ac:dyDescent="0.3">
      <c r="A15307" s="1">
        <f t="shared" si="239"/>
        <v>15.304753395740915</v>
      </c>
      <c r="B15307">
        <v>5.1406800000000002E-2</v>
      </c>
      <c r="C15307">
        <v>4.02659E-2</v>
      </c>
    </row>
    <row r="15308" spans="1:3" x14ac:dyDescent="0.3">
      <c r="A15308" s="1">
        <f t="shared" si="239"/>
        <v>15.305753379628255</v>
      </c>
      <c r="B15308">
        <v>-4.08875E-2</v>
      </c>
      <c r="C15308">
        <v>4.0097599999999997E-2</v>
      </c>
    </row>
    <row r="15309" spans="1:3" x14ac:dyDescent="0.3">
      <c r="A15309" s="1">
        <f t="shared" si="239"/>
        <v>15.306753363515595</v>
      </c>
      <c r="B15309">
        <v>-7.9270400000000005E-2</v>
      </c>
      <c r="C15309">
        <v>4.03074E-2</v>
      </c>
    </row>
    <row r="15310" spans="1:3" x14ac:dyDescent="0.3">
      <c r="A15310" s="1">
        <f t="shared" si="239"/>
        <v>15.307753347402935</v>
      </c>
      <c r="B15310">
        <v>9.2190499999999999E-4</v>
      </c>
      <c r="C15310">
        <v>4.0112399999999999E-2</v>
      </c>
    </row>
    <row r="15311" spans="1:3" x14ac:dyDescent="0.3">
      <c r="A15311" s="1">
        <f t="shared" si="239"/>
        <v>15.308753331290275</v>
      </c>
      <c r="B15311">
        <v>4.2249000000000002E-2</v>
      </c>
      <c r="C15311">
        <v>4.0201399999999998E-2</v>
      </c>
    </row>
    <row r="15312" spans="1:3" x14ac:dyDescent="0.3">
      <c r="A15312" s="1">
        <f t="shared" si="239"/>
        <v>15.309753315177614</v>
      </c>
      <c r="B15312">
        <v>1.59778E-2</v>
      </c>
      <c r="C15312">
        <v>4.0137899999999997E-2</v>
      </c>
    </row>
    <row r="15313" spans="1:3" x14ac:dyDescent="0.3">
      <c r="A15313" s="1">
        <f t="shared" si="239"/>
        <v>15.310753299064954</v>
      </c>
      <c r="B15313">
        <v>-7.7636099999999998E-3</v>
      </c>
      <c r="C15313">
        <v>4.0070599999999998E-2</v>
      </c>
    </row>
    <row r="15314" spans="1:3" x14ac:dyDescent="0.3">
      <c r="A15314" s="1">
        <f t="shared" si="239"/>
        <v>15.311753282952294</v>
      </c>
      <c r="B15314">
        <v>-9.5989999999999999E-3</v>
      </c>
      <c r="C15314">
        <v>3.9736E-2</v>
      </c>
    </row>
    <row r="15315" spans="1:3" x14ac:dyDescent="0.3">
      <c r="A15315" s="1">
        <f t="shared" si="239"/>
        <v>15.312753266839634</v>
      </c>
      <c r="B15315">
        <v>2.8114400000000001E-2</v>
      </c>
      <c r="C15315">
        <v>3.8526100000000001E-2</v>
      </c>
    </row>
    <row r="15316" spans="1:3" x14ac:dyDescent="0.3">
      <c r="A15316" s="1">
        <f t="shared" si="239"/>
        <v>15.313753250726974</v>
      </c>
      <c r="B15316">
        <v>2.84535E-2</v>
      </c>
      <c r="C15316">
        <v>3.7392099999999998E-2</v>
      </c>
    </row>
    <row r="15317" spans="1:3" x14ac:dyDescent="0.3">
      <c r="A15317" s="1">
        <f t="shared" si="239"/>
        <v>15.314753234614313</v>
      </c>
      <c r="B15317">
        <v>-3.7911100000000003E-2</v>
      </c>
      <c r="C15317">
        <v>3.7418E-2</v>
      </c>
    </row>
    <row r="15318" spans="1:3" x14ac:dyDescent="0.3">
      <c r="A15318" s="1">
        <f t="shared" si="239"/>
        <v>15.315753218501653</v>
      </c>
      <c r="B15318">
        <v>-2.93987E-2</v>
      </c>
      <c r="C15318">
        <v>3.6082500000000003E-2</v>
      </c>
    </row>
    <row r="15319" spans="1:3" x14ac:dyDescent="0.3">
      <c r="A15319" s="1">
        <f t="shared" si="239"/>
        <v>15.316753202388993</v>
      </c>
      <c r="B15319">
        <v>5.2263700000000003E-2</v>
      </c>
      <c r="C15319">
        <v>3.6086600000000003E-2</v>
      </c>
    </row>
    <row r="15320" spans="1:3" x14ac:dyDescent="0.3">
      <c r="A15320" s="1">
        <f t="shared" si="239"/>
        <v>15.317753186276333</v>
      </c>
      <c r="B15320">
        <v>7.8433100000000006E-2</v>
      </c>
      <c r="C15320">
        <v>3.6077499999999998E-2</v>
      </c>
    </row>
    <row r="15321" spans="1:3" x14ac:dyDescent="0.3">
      <c r="A15321" s="1">
        <f t="shared" si="239"/>
        <v>15.318753170163673</v>
      </c>
      <c r="B15321">
        <v>5.6681500000000003E-2</v>
      </c>
      <c r="C15321">
        <v>3.6309300000000003E-2</v>
      </c>
    </row>
    <row r="15322" spans="1:3" x14ac:dyDescent="0.3">
      <c r="A15322" s="1">
        <f t="shared" si="239"/>
        <v>15.319753154051012</v>
      </c>
      <c r="B15322">
        <v>4.3185099999999997E-2</v>
      </c>
      <c r="C15322">
        <v>3.65855E-2</v>
      </c>
    </row>
    <row r="15323" spans="1:3" x14ac:dyDescent="0.3">
      <c r="A15323" s="1">
        <f t="shared" si="239"/>
        <v>15.320753137938352</v>
      </c>
      <c r="B15323">
        <v>3.0029799999999999E-2</v>
      </c>
      <c r="C15323">
        <v>3.6437799999999999E-2</v>
      </c>
    </row>
    <row r="15324" spans="1:3" x14ac:dyDescent="0.3">
      <c r="A15324" s="1">
        <f t="shared" si="239"/>
        <v>15.321753121825692</v>
      </c>
      <c r="B15324">
        <v>-2.2216900000000001E-2</v>
      </c>
      <c r="C15324">
        <v>3.5967699999999998E-2</v>
      </c>
    </row>
    <row r="15325" spans="1:3" x14ac:dyDescent="0.3">
      <c r="A15325" s="1">
        <f t="shared" si="239"/>
        <v>15.322753105713032</v>
      </c>
      <c r="B15325">
        <v>-8.3900100000000005E-2</v>
      </c>
      <c r="C15325">
        <v>3.6779699999999999E-2</v>
      </c>
    </row>
    <row r="15326" spans="1:3" x14ac:dyDescent="0.3">
      <c r="A15326" s="1">
        <f t="shared" si="239"/>
        <v>15.323753089600372</v>
      </c>
      <c r="B15326">
        <v>-4.6917599999999997E-2</v>
      </c>
      <c r="C15326">
        <v>3.6655300000000002E-2</v>
      </c>
    </row>
    <row r="15327" spans="1:3" x14ac:dyDescent="0.3">
      <c r="A15327" s="1">
        <f t="shared" si="239"/>
        <v>15.324753073487711</v>
      </c>
      <c r="B15327">
        <v>6.8292699999999998E-2</v>
      </c>
      <c r="C15327">
        <v>3.6863100000000003E-2</v>
      </c>
    </row>
    <row r="15328" spans="1:3" x14ac:dyDescent="0.3">
      <c r="A15328" s="1">
        <f t="shared" si="239"/>
        <v>15.325753057375051</v>
      </c>
      <c r="B15328">
        <v>0.118159</v>
      </c>
      <c r="C15328">
        <v>3.7861100000000002E-2</v>
      </c>
    </row>
    <row r="15329" spans="1:3" x14ac:dyDescent="0.3">
      <c r="A15329" s="1">
        <f t="shared" si="239"/>
        <v>15.326753041262391</v>
      </c>
      <c r="B15329">
        <v>6.2011799999999999E-2</v>
      </c>
      <c r="C15329">
        <v>3.8417600000000003E-2</v>
      </c>
    </row>
    <row r="15330" spans="1:3" x14ac:dyDescent="0.3">
      <c r="A15330" s="1">
        <f t="shared" si="239"/>
        <v>15.327753025149731</v>
      </c>
      <c r="B15330">
        <v>-2.5557199999999999E-2</v>
      </c>
      <c r="C15330">
        <v>3.8573700000000002E-2</v>
      </c>
    </row>
    <row r="15331" spans="1:3" x14ac:dyDescent="0.3">
      <c r="A15331" s="1">
        <f t="shared" si="239"/>
        <v>15.32875300903707</v>
      </c>
      <c r="B15331">
        <v>-3.2437599999999997E-2</v>
      </c>
      <c r="C15331">
        <v>3.8341899999999998E-2</v>
      </c>
    </row>
    <row r="15332" spans="1:3" x14ac:dyDescent="0.3">
      <c r="A15332" s="1">
        <f t="shared" si="239"/>
        <v>15.32975299292441</v>
      </c>
      <c r="B15332">
        <v>4.3070400000000002E-2</v>
      </c>
      <c r="C15332">
        <v>3.7939100000000003E-2</v>
      </c>
    </row>
    <row r="15333" spans="1:3" x14ac:dyDescent="0.3">
      <c r="A15333" s="1">
        <f t="shared" si="239"/>
        <v>15.33075297681175</v>
      </c>
      <c r="B15333">
        <v>4.4290200000000002E-2</v>
      </c>
      <c r="C15333">
        <v>3.8211000000000002E-2</v>
      </c>
    </row>
    <row r="15334" spans="1:3" x14ac:dyDescent="0.3">
      <c r="A15334" s="1">
        <f t="shared" si="239"/>
        <v>15.33175296069909</v>
      </c>
      <c r="B15334">
        <v>-1.9607300000000001E-2</v>
      </c>
      <c r="C15334">
        <v>3.7691299999999997E-2</v>
      </c>
    </row>
    <row r="15335" spans="1:3" x14ac:dyDescent="0.3">
      <c r="A15335" s="1">
        <f t="shared" si="239"/>
        <v>15.33275294458643</v>
      </c>
      <c r="B15335">
        <v>-1.5285E-2</v>
      </c>
      <c r="C15335">
        <v>3.73724E-2</v>
      </c>
    </row>
    <row r="15336" spans="1:3" x14ac:dyDescent="0.3">
      <c r="A15336" s="1">
        <f t="shared" si="239"/>
        <v>15.333752928473769</v>
      </c>
      <c r="B15336">
        <v>-1.50059E-3</v>
      </c>
      <c r="C15336">
        <v>3.6995500000000001E-2</v>
      </c>
    </row>
    <row r="15337" spans="1:3" x14ac:dyDescent="0.3">
      <c r="A15337" s="1">
        <f t="shared" si="239"/>
        <v>15.334752912361109</v>
      </c>
      <c r="B15337" s="2">
        <v>-3.18658E-2</v>
      </c>
      <c r="C15337">
        <v>3.6688600000000002E-2</v>
      </c>
    </row>
    <row r="15338" spans="1:3" x14ac:dyDescent="0.3">
      <c r="A15338" s="1">
        <f t="shared" si="239"/>
        <v>15.335752896248449</v>
      </c>
      <c r="B15338">
        <v>-2.70409E-2</v>
      </c>
      <c r="C15338">
        <v>3.6603700000000003E-2</v>
      </c>
    </row>
    <row r="15339" spans="1:3" x14ac:dyDescent="0.3">
      <c r="A15339" s="1">
        <f t="shared" si="239"/>
        <v>15.336752880135789</v>
      </c>
      <c r="B15339">
        <v>2.3563500000000001E-2</v>
      </c>
      <c r="C15339">
        <v>3.6544800000000002E-2</v>
      </c>
    </row>
    <row r="15340" spans="1:3" x14ac:dyDescent="0.3">
      <c r="A15340" s="1">
        <f t="shared" si="239"/>
        <v>15.337752864023129</v>
      </c>
      <c r="B15340">
        <v>5.1889100000000001E-2</v>
      </c>
      <c r="C15340">
        <v>3.6641800000000002E-2</v>
      </c>
    </row>
    <row r="15341" spans="1:3" x14ac:dyDescent="0.3">
      <c r="A15341" s="1">
        <f t="shared" si="239"/>
        <v>15.338752847910468</v>
      </c>
      <c r="B15341">
        <v>3.1273099999999998E-2</v>
      </c>
      <c r="C15341">
        <v>3.6727200000000002E-2</v>
      </c>
    </row>
    <row r="15342" spans="1:3" x14ac:dyDescent="0.3">
      <c r="A15342" s="1">
        <f t="shared" si="239"/>
        <v>15.339752831797808</v>
      </c>
      <c r="B15342">
        <v>-8.9789999999999998E-4</v>
      </c>
      <c r="C15342">
        <v>3.67018E-2</v>
      </c>
    </row>
    <row r="15343" spans="1:3" x14ac:dyDescent="0.3">
      <c r="A15343" s="1">
        <f t="shared" si="239"/>
        <v>15.340752815685148</v>
      </c>
      <c r="B15343">
        <v>-6.2590099999999997E-3</v>
      </c>
      <c r="C15343">
        <v>3.6061999999999997E-2</v>
      </c>
    </row>
    <row r="15344" spans="1:3" x14ac:dyDescent="0.3">
      <c r="A15344" s="1">
        <f t="shared" si="239"/>
        <v>15.341752799572488</v>
      </c>
      <c r="B15344">
        <v>8.4432599999999995E-4</v>
      </c>
      <c r="C15344">
        <v>3.4897400000000002E-2</v>
      </c>
    </row>
    <row r="15345" spans="1:3" x14ac:dyDescent="0.3">
      <c r="A15345" s="1">
        <f t="shared" si="239"/>
        <v>15.342752783459828</v>
      </c>
      <c r="B15345">
        <v>-3.5998200000000001E-3</v>
      </c>
      <c r="C15345">
        <v>3.4824399999999998E-2</v>
      </c>
    </row>
    <row r="15346" spans="1:3" x14ac:dyDescent="0.3">
      <c r="A15346" s="1">
        <f t="shared" si="239"/>
        <v>15.343752767347167</v>
      </c>
      <c r="B15346">
        <v>1.1094500000000001E-3</v>
      </c>
      <c r="C15346">
        <v>3.3439299999999998E-2</v>
      </c>
    </row>
    <row r="15347" spans="1:3" x14ac:dyDescent="0.3">
      <c r="A15347" s="1">
        <f t="shared" si="239"/>
        <v>15.344752751234507</v>
      </c>
      <c r="B15347">
        <v>2.9656100000000001E-2</v>
      </c>
      <c r="C15347">
        <v>3.3181099999999998E-2</v>
      </c>
    </row>
    <row r="15348" spans="1:3" x14ac:dyDescent="0.3">
      <c r="A15348" s="1">
        <f t="shared" si="239"/>
        <v>15.345752735121847</v>
      </c>
      <c r="B15348">
        <v>6.1828300000000003E-2</v>
      </c>
      <c r="C15348">
        <v>3.2908600000000003E-2</v>
      </c>
    </row>
    <row r="15349" spans="1:3" x14ac:dyDescent="0.3">
      <c r="A15349" s="1">
        <f t="shared" si="239"/>
        <v>15.346752719009187</v>
      </c>
      <c r="B15349">
        <v>5.7451299999999997E-2</v>
      </c>
      <c r="C15349">
        <v>3.2765299999999997E-2</v>
      </c>
    </row>
    <row r="15350" spans="1:3" x14ac:dyDescent="0.3">
      <c r="A15350" s="1">
        <f t="shared" si="239"/>
        <v>15.347752702896527</v>
      </c>
      <c r="B15350">
        <v>-7.76547E-3</v>
      </c>
      <c r="C15350">
        <v>3.2466700000000001E-2</v>
      </c>
    </row>
    <row r="15351" spans="1:3" x14ac:dyDescent="0.3">
      <c r="A15351" s="1">
        <f t="shared" si="239"/>
        <v>15.348752686783866</v>
      </c>
      <c r="B15351">
        <v>-6.40955E-2</v>
      </c>
      <c r="C15351">
        <v>3.2733100000000001E-2</v>
      </c>
    </row>
    <row r="15352" spans="1:3" x14ac:dyDescent="0.3">
      <c r="A15352" s="1">
        <f t="shared" si="239"/>
        <v>15.349752670671206</v>
      </c>
      <c r="B15352">
        <v>-4.0562300000000003E-2</v>
      </c>
      <c r="C15352">
        <v>3.2648000000000003E-2</v>
      </c>
    </row>
    <row r="15353" spans="1:3" x14ac:dyDescent="0.3">
      <c r="A15353" s="1">
        <f t="shared" si="239"/>
        <v>15.350752654558546</v>
      </c>
      <c r="B15353">
        <v>1.8707499999999998E-2</v>
      </c>
      <c r="C15353">
        <v>3.23074E-2</v>
      </c>
    </row>
    <row r="15354" spans="1:3" x14ac:dyDescent="0.3">
      <c r="A15354" s="1">
        <f t="shared" si="239"/>
        <v>15.351752638445886</v>
      </c>
      <c r="B15354">
        <v>5.4628500000000003E-2</v>
      </c>
      <c r="C15354">
        <v>3.2710299999999998E-2</v>
      </c>
    </row>
    <row r="15355" spans="1:3" x14ac:dyDescent="0.3">
      <c r="A15355" s="1">
        <f t="shared" si="239"/>
        <v>15.352752622333226</v>
      </c>
      <c r="B15355">
        <v>5.6396300000000003E-2</v>
      </c>
      <c r="C15355">
        <v>3.2966099999999998E-2</v>
      </c>
    </row>
    <row r="15356" spans="1:3" x14ac:dyDescent="0.3">
      <c r="A15356" s="1">
        <f t="shared" si="239"/>
        <v>15.353752606220565</v>
      </c>
      <c r="B15356">
        <v>3.86243E-2</v>
      </c>
      <c r="C15356">
        <v>3.3339300000000002E-2</v>
      </c>
    </row>
    <row r="15357" spans="1:3" x14ac:dyDescent="0.3">
      <c r="A15357" s="1">
        <f t="shared" si="239"/>
        <v>15.354752590107905</v>
      </c>
      <c r="B15357">
        <v>2.5976599999999999E-2</v>
      </c>
      <c r="C15357">
        <v>3.3570599999999999E-2</v>
      </c>
    </row>
    <row r="15358" spans="1:3" x14ac:dyDescent="0.3">
      <c r="A15358" s="1">
        <f t="shared" si="239"/>
        <v>15.355752573995245</v>
      </c>
      <c r="B15358">
        <v>9.4628799999999999E-3</v>
      </c>
      <c r="C15358">
        <v>3.3450399999999998E-2</v>
      </c>
    </row>
    <row r="15359" spans="1:3" x14ac:dyDescent="0.3">
      <c r="A15359" s="1">
        <f t="shared" si="239"/>
        <v>15.356752557882585</v>
      </c>
      <c r="B15359">
        <v>-2.0706499999999999E-2</v>
      </c>
      <c r="C15359">
        <v>3.3473900000000001E-2</v>
      </c>
    </row>
    <row r="15360" spans="1:3" x14ac:dyDescent="0.3">
      <c r="A15360" s="1">
        <f t="shared" si="239"/>
        <v>15.357752541769925</v>
      </c>
      <c r="B15360">
        <v>-4.8015000000000002E-2</v>
      </c>
      <c r="C15360">
        <v>3.39396E-2</v>
      </c>
    </row>
    <row r="15361" spans="1:3" x14ac:dyDescent="0.3">
      <c r="A15361" s="1">
        <f t="shared" si="239"/>
        <v>15.358752525657264</v>
      </c>
      <c r="B15361">
        <v>-5.8967199999999997E-2</v>
      </c>
      <c r="C15361">
        <v>3.4300200000000003E-2</v>
      </c>
    </row>
    <row r="15362" spans="1:3" x14ac:dyDescent="0.3">
      <c r="A15362" s="1">
        <f t="shared" si="239"/>
        <v>15.359752509544604</v>
      </c>
      <c r="B15362">
        <v>-2.0139899999999999E-2</v>
      </c>
      <c r="C15362">
        <v>3.4019399999999998E-2</v>
      </c>
    </row>
    <row r="15363" spans="1:3" x14ac:dyDescent="0.3">
      <c r="A15363" s="1">
        <f t="shared" si="239"/>
        <v>15.360752493431944</v>
      </c>
      <c r="B15363">
        <v>3.9353899999999997E-2</v>
      </c>
      <c r="C15363">
        <v>3.3846800000000003E-2</v>
      </c>
    </row>
    <row r="15364" spans="1:3" x14ac:dyDescent="0.3">
      <c r="A15364" s="1">
        <f t="shared" ref="A15364:A15427" si="240">A15363+$L$2</f>
        <v>15.361752477319284</v>
      </c>
      <c r="B15364">
        <v>3.7804400000000002E-2</v>
      </c>
      <c r="C15364">
        <v>3.3695599999999999E-2</v>
      </c>
    </row>
    <row r="15365" spans="1:3" x14ac:dyDescent="0.3">
      <c r="A15365" s="1">
        <f t="shared" si="240"/>
        <v>15.362752461206624</v>
      </c>
      <c r="B15365">
        <v>2.3636799999999999E-2</v>
      </c>
      <c r="C15365">
        <v>3.3600400000000002E-2</v>
      </c>
    </row>
    <row r="15366" spans="1:3" x14ac:dyDescent="0.3">
      <c r="A15366" s="1">
        <f t="shared" si="240"/>
        <v>15.363752445093963</v>
      </c>
      <c r="B15366">
        <v>1.6106499999999999E-2</v>
      </c>
      <c r="C15366">
        <v>3.3709700000000002E-2</v>
      </c>
    </row>
    <row r="15367" spans="1:3" x14ac:dyDescent="0.3">
      <c r="A15367" s="1">
        <f t="shared" si="240"/>
        <v>15.364752428981303</v>
      </c>
      <c r="B15367">
        <v>-5.34397E-2</v>
      </c>
      <c r="C15367">
        <v>3.4103799999999997E-2</v>
      </c>
    </row>
    <row r="15368" spans="1:3" x14ac:dyDescent="0.3">
      <c r="A15368" s="1">
        <f t="shared" si="240"/>
        <v>15.365752412868643</v>
      </c>
      <c r="B15368">
        <v>-6.5584699999999996E-2</v>
      </c>
      <c r="C15368">
        <v>3.47342E-2</v>
      </c>
    </row>
    <row r="15369" spans="1:3" x14ac:dyDescent="0.3">
      <c r="A15369" s="1">
        <f t="shared" si="240"/>
        <v>15.366752396755983</v>
      </c>
      <c r="B15369">
        <v>3.75746E-2</v>
      </c>
      <c r="C15369">
        <v>3.5084299999999999E-2</v>
      </c>
    </row>
    <row r="15370" spans="1:3" x14ac:dyDescent="0.3">
      <c r="A15370" s="1">
        <f t="shared" si="240"/>
        <v>15.367752380643322</v>
      </c>
      <c r="B15370">
        <v>6.26419E-2</v>
      </c>
      <c r="C15370">
        <v>3.5635399999999998E-2</v>
      </c>
    </row>
    <row r="15371" spans="1:3" x14ac:dyDescent="0.3">
      <c r="A15371" s="1">
        <f t="shared" si="240"/>
        <v>15.368752364530662</v>
      </c>
      <c r="B15371">
        <v>-6.8776100000000001E-3</v>
      </c>
      <c r="C15371">
        <v>3.5625700000000003E-2</v>
      </c>
    </row>
    <row r="15372" spans="1:3" x14ac:dyDescent="0.3">
      <c r="A15372" s="1">
        <f t="shared" si="240"/>
        <v>15.369752348418002</v>
      </c>
      <c r="B15372">
        <v>-2.75223E-2</v>
      </c>
      <c r="C15372">
        <v>3.5880299999999997E-2</v>
      </c>
    </row>
    <row r="15373" spans="1:3" x14ac:dyDescent="0.3">
      <c r="A15373" s="1">
        <f t="shared" si="240"/>
        <v>15.370752332305342</v>
      </c>
      <c r="B15373">
        <v>-1.3492000000000001E-2</v>
      </c>
      <c r="C15373">
        <v>3.5848999999999999E-2</v>
      </c>
    </row>
    <row r="15374" spans="1:3" x14ac:dyDescent="0.3">
      <c r="A15374" s="1">
        <f t="shared" si="240"/>
        <v>15.371752316192682</v>
      </c>
      <c r="B15374">
        <v>-8.5014700000000006E-3</v>
      </c>
      <c r="C15374">
        <v>3.57402E-2</v>
      </c>
    </row>
    <row r="15375" spans="1:3" x14ac:dyDescent="0.3">
      <c r="A15375" s="1">
        <f t="shared" si="240"/>
        <v>15.372752300080021</v>
      </c>
      <c r="B15375">
        <v>2.9207E-2</v>
      </c>
      <c r="C15375">
        <v>3.5987100000000001E-2</v>
      </c>
    </row>
    <row r="15376" spans="1:3" x14ac:dyDescent="0.3">
      <c r="A15376" s="1">
        <f t="shared" si="240"/>
        <v>15.373752283967361</v>
      </c>
      <c r="B15376">
        <v>9.2905600000000005E-2</v>
      </c>
      <c r="C15376">
        <v>3.6602099999999999E-2</v>
      </c>
    </row>
    <row r="15377" spans="1:3" x14ac:dyDescent="0.3">
      <c r="A15377" s="1">
        <f t="shared" si="240"/>
        <v>15.374752267854701</v>
      </c>
      <c r="B15377">
        <v>8.3157900000000007E-2</v>
      </c>
      <c r="C15377">
        <v>3.7041699999999997E-2</v>
      </c>
    </row>
    <row r="15378" spans="1:3" x14ac:dyDescent="0.3">
      <c r="A15378" s="1">
        <f t="shared" si="240"/>
        <v>15.375752251742041</v>
      </c>
      <c r="B15378">
        <v>-5.2089700000000003E-3</v>
      </c>
      <c r="C15378">
        <v>3.6847600000000001E-2</v>
      </c>
    </row>
    <row r="15379" spans="1:3" x14ac:dyDescent="0.3">
      <c r="A15379" s="1">
        <f t="shared" si="240"/>
        <v>15.376752235629381</v>
      </c>
      <c r="B15379">
        <v>-4.93392E-2</v>
      </c>
      <c r="C15379">
        <v>3.6514199999999997E-2</v>
      </c>
    </row>
    <row r="15380" spans="1:3" x14ac:dyDescent="0.3">
      <c r="A15380" s="1">
        <f t="shared" si="240"/>
        <v>15.37775221951672</v>
      </c>
      <c r="B15380">
        <v>-3.8781799999999998E-2</v>
      </c>
      <c r="C15380">
        <v>3.6076799999999999E-2</v>
      </c>
    </row>
    <row r="15381" spans="1:3" x14ac:dyDescent="0.3">
      <c r="A15381" s="1">
        <f t="shared" si="240"/>
        <v>15.37875220340406</v>
      </c>
      <c r="B15381">
        <v>-1.06823E-2</v>
      </c>
      <c r="C15381">
        <v>3.5891100000000002E-2</v>
      </c>
    </row>
    <row r="15382" spans="1:3" x14ac:dyDescent="0.3">
      <c r="A15382" s="1">
        <f t="shared" si="240"/>
        <v>15.3797521872914</v>
      </c>
      <c r="B15382">
        <v>3.6645400000000002E-2</v>
      </c>
      <c r="C15382">
        <v>3.5920599999999997E-2</v>
      </c>
    </row>
    <row r="15383" spans="1:3" x14ac:dyDescent="0.3">
      <c r="A15383" s="1">
        <f t="shared" si="240"/>
        <v>15.38075217117874</v>
      </c>
      <c r="B15383">
        <v>2.8907700000000001E-2</v>
      </c>
      <c r="C15383">
        <v>3.5995199999999998E-2</v>
      </c>
    </row>
    <row r="15384" spans="1:3" x14ac:dyDescent="0.3">
      <c r="A15384" s="1">
        <f t="shared" si="240"/>
        <v>15.38175215506608</v>
      </c>
      <c r="B15384">
        <v>-1.50487E-2</v>
      </c>
      <c r="C15384">
        <v>3.6016699999999999E-2</v>
      </c>
    </row>
    <row r="15385" spans="1:3" x14ac:dyDescent="0.3">
      <c r="A15385" s="1">
        <f t="shared" si="240"/>
        <v>15.382752138953419</v>
      </c>
      <c r="B15385">
        <v>1.1178E-3</v>
      </c>
      <c r="C15385">
        <v>3.5725800000000002E-2</v>
      </c>
    </row>
    <row r="15386" spans="1:3" x14ac:dyDescent="0.3">
      <c r="A15386" s="1">
        <f t="shared" si="240"/>
        <v>15.383752122840759</v>
      </c>
      <c r="B15386">
        <v>4.0662900000000002E-2</v>
      </c>
      <c r="C15386">
        <v>3.5548900000000001E-2</v>
      </c>
    </row>
    <row r="15387" spans="1:3" x14ac:dyDescent="0.3">
      <c r="A15387" s="1">
        <f t="shared" si="240"/>
        <v>15.384752106728099</v>
      </c>
      <c r="B15387">
        <v>5.1849600000000003E-2</v>
      </c>
      <c r="C15387">
        <v>3.5835400000000003E-2</v>
      </c>
    </row>
    <row r="15388" spans="1:3" x14ac:dyDescent="0.3">
      <c r="A15388" s="1">
        <f t="shared" si="240"/>
        <v>15.385752090615439</v>
      </c>
      <c r="B15388">
        <v>4.0665199999999999E-2</v>
      </c>
      <c r="C15388">
        <v>3.5944499999999997E-2</v>
      </c>
    </row>
    <row r="15389" spans="1:3" x14ac:dyDescent="0.3">
      <c r="A15389" s="1">
        <f t="shared" si="240"/>
        <v>15.386752074502779</v>
      </c>
      <c r="B15389">
        <v>3.1851600000000001E-2</v>
      </c>
      <c r="C15389">
        <v>3.5503699999999999E-2</v>
      </c>
    </row>
    <row r="15390" spans="1:3" x14ac:dyDescent="0.3">
      <c r="A15390" s="1">
        <f t="shared" si="240"/>
        <v>15.387752058390118</v>
      </c>
      <c r="B15390">
        <v>4.6752099999999998E-2</v>
      </c>
      <c r="C15390">
        <v>3.5362999999999999E-2</v>
      </c>
    </row>
    <row r="15391" spans="1:3" x14ac:dyDescent="0.3">
      <c r="A15391" s="1">
        <f t="shared" si="240"/>
        <v>15.388752042277458</v>
      </c>
      <c r="B15391">
        <v>3.7952199999999998E-2</v>
      </c>
      <c r="C15391">
        <v>3.5495100000000002E-2</v>
      </c>
    </row>
    <row r="15392" spans="1:3" x14ac:dyDescent="0.3">
      <c r="A15392" s="1">
        <f t="shared" si="240"/>
        <v>15.389752026164798</v>
      </c>
      <c r="B15392">
        <v>-1.5938600000000001E-2</v>
      </c>
      <c r="C15392">
        <v>3.4902099999999998E-2</v>
      </c>
    </row>
    <row r="15393" spans="1:3" x14ac:dyDescent="0.3">
      <c r="A15393" s="1">
        <f t="shared" si="240"/>
        <v>15.390752010052138</v>
      </c>
      <c r="B15393">
        <v>-3.5566800000000003E-2</v>
      </c>
      <c r="C15393">
        <v>3.48971E-2</v>
      </c>
    </row>
    <row r="15394" spans="1:3" x14ac:dyDescent="0.3">
      <c r="A15394" s="1">
        <f t="shared" si="240"/>
        <v>15.391751993939478</v>
      </c>
      <c r="B15394">
        <v>5.9715799999999998E-3</v>
      </c>
      <c r="C15394">
        <v>3.4757700000000002E-2</v>
      </c>
    </row>
    <row r="15395" spans="1:3" x14ac:dyDescent="0.3">
      <c r="A15395" s="1">
        <f t="shared" si="240"/>
        <v>15.392751977826817</v>
      </c>
      <c r="B15395">
        <v>3.74086E-2</v>
      </c>
      <c r="C15395">
        <v>3.44864E-2</v>
      </c>
    </row>
    <row r="15396" spans="1:3" x14ac:dyDescent="0.3">
      <c r="A15396" s="1">
        <f t="shared" si="240"/>
        <v>15.393751961714157</v>
      </c>
      <c r="B15396">
        <v>1.17447E-2</v>
      </c>
      <c r="C15396">
        <v>3.3775699999999999E-2</v>
      </c>
    </row>
    <row r="15397" spans="1:3" x14ac:dyDescent="0.3">
      <c r="A15397" s="1">
        <f t="shared" si="240"/>
        <v>15.394751945601497</v>
      </c>
      <c r="B15397">
        <v>-3.2301400000000001E-2</v>
      </c>
      <c r="C15397">
        <v>3.40612E-2</v>
      </c>
    </row>
    <row r="15398" spans="1:3" x14ac:dyDescent="0.3">
      <c r="A15398" s="1">
        <f t="shared" si="240"/>
        <v>15.395751929488837</v>
      </c>
      <c r="B15398">
        <v>-1.20578E-2</v>
      </c>
      <c r="C15398">
        <v>3.3439499999999997E-2</v>
      </c>
    </row>
    <row r="15399" spans="1:3" x14ac:dyDescent="0.3">
      <c r="A15399" s="1">
        <f t="shared" si="240"/>
        <v>15.396751913376177</v>
      </c>
      <c r="B15399">
        <v>3.5294600000000002E-2</v>
      </c>
      <c r="C15399">
        <v>3.3478000000000001E-2</v>
      </c>
    </row>
    <row r="15400" spans="1:3" x14ac:dyDescent="0.3">
      <c r="A15400" s="1">
        <f t="shared" si="240"/>
        <v>15.397751897263516</v>
      </c>
      <c r="B15400">
        <v>-3.2945400000000002E-4</v>
      </c>
      <c r="C15400">
        <v>3.3290899999999998E-2</v>
      </c>
    </row>
    <row r="15401" spans="1:3" x14ac:dyDescent="0.3">
      <c r="A15401" s="1">
        <f t="shared" si="240"/>
        <v>15.398751881150856</v>
      </c>
      <c r="B15401">
        <v>-5.2089299999999998E-2</v>
      </c>
      <c r="C15401">
        <v>3.3704499999999998E-2</v>
      </c>
    </row>
    <row r="15402" spans="1:3" x14ac:dyDescent="0.3">
      <c r="A15402" s="1">
        <f t="shared" si="240"/>
        <v>15.399751865038196</v>
      </c>
      <c r="B15402">
        <v>-2.8858999999999999E-2</v>
      </c>
      <c r="C15402">
        <v>3.3917000000000003E-2</v>
      </c>
    </row>
    <row r="15403" spans="1:3" x14ac:dyDescent="0.3">
      <c r="A15403" s="1">
        <f t="shared" si="240"/>
        <v>15.400751848925536</v>
      </c>
      <c r="B15403">
        <v>1.4488600000000001E-2</v>
      </c>
      <c r="C15403">
        <v>3.4058100000000001E-2</v>
      </c>
    </row>
    <row r="15404" spans="1:3" x14ac:dyDescent="0.3">
      <c r="A15404" s="1">
        <f t="shared" si="240"/>
        <v>15.401751832812876</v>
      </c>
      <c r="B15404">
        <v>3.3437099999999997E-2</v>
      </c>
      <c r="C15404">
        <v>3.4139200000000001E-2</v>
      </c>
    </row>
    <row r="15405" spans="1:3" x14ac:dyDescent="0.3">
      <c r="A15405" s="1">
        <f t="shared" si="240"/>
        <v>15.402751816700215</v>
      </c>
      <c r="B15405">
        <v>1.7687100000000001E-2</v>
      </c>
      <c r="C15405">
        <v>3.4135100000000002E-2</v>
      </c>
    </row>
    <row r="15406" spans="1:3" x14ac:dyDescent="0.3">
      <c r="A15406" s="1">
        <f t="shared" si="240"/>
        <v>15.403751800587555</v>
      </c>
      <c r="B15406">
        <v>-8.5631600000000002E-3</v>
      </c>
      <c r="C15406">
        <v>3.3821299999999999E-2</v>
      </c>
    </row>
    <row r="15407" spans="1:3" x14ac:dyDescent="0.3">
      <c r="A15407" s="1">
        <f t="shared" si="240"/>
        <v>15.404751784474895</v>
      </c>
      <c r="B15407">
        <v>1.16267E-3</v>
      </c>
      <c r="C15407">
        <v>3.3318899999999999E-2</v>
      </c>
    </row>
    <row r="15408" spans="1:3" x14ac:dyDescent="0.3">
      <c r="A15408" s="1">
        <f t="shared" si="240"/>
        <v>15.405751768362235</v>
      </c>
      <c r="B15408">
        <v>4.6375899999999996E-3</v>
      </c>
      <c r="C15408">
        <v>3.2956399999999997E-2</v>
      </c>
    </row>
    <row r="15409" spans="1:3" x14ac:dyDescent="0.3">
      <c r="A15409" s="1">
        <f t="shared" si="240"/>
        <v>15.406751752249574</v>
      </c>
      <c r="B15409">
        <v>-1.42363E-2</v>
      </c>
      <c r="C15409">
        <v>3.2306000000000001E-2</v>
      </c>
    </row>
    <row r="15410" spans="1:3" x14ac:dyDescent="0.3">
      <c r="A15410" s="1">
        <f t="shared" si="240"/>
        <v>15.407751736136914</v>
      </c>
      <c r="B15410">
        <v>1.41564E-2</v>
      </c>
      <c r="C15410">
        <v>3.2438399999999999E-2</v>
      </c>
    </row>
    <row r="15411" spans="1:3" x14ac:dyDescent="0.3">
      <c r="A15411" s="1">
        <f t="shared" si="240"/>
        <v>15.408751720024254</v>
      </c>
      <c r="B15411">
        <v>5.2658999999999997E-2</v>
      </c>
      <c r="C15411">
        <v>3.2542500000000002E-2</v>
      </c>
    </row>
    <row r="15412" spans="1:3" x14ac:dyDescent="0.3">
      <c r="A15412" s="1">
        <f t="shared" si="240"/>
        <v>15.409751703911594</v>
      </c>
      <c r="B15412">
        <v>7.5962599999999996E-3</v>
      </c>
      <c r="C15412">
        <v>3.2458599999999997E-2</v>
      </c>
    </row>
    <row r="15413" spans="1:3" x14ac:dyDescent="0.3">
      <c r="A15413" s="1">
        <f t="shared" si="240"/>
        <v>15.410751687798934</v>
      </c>
      <c r="B15413">
        <v>-5.7693099999999997E-2</v>
      </c>
      <c r="C15413">
        <v>3.2957899999999998E-2</v>
      </c>
    </row>
    <row r="15414" spans="1:3" x14ac:dyDescent="0.3">
      <c r="A15414" s="1">
        <f t="shared" si="240"/>
        <v>15.411751671686273</v>
      </c>
      <c r="B15414">
        <v>-1.7999399999999999E-2</v>
      </c>
      <c r="C15414">
        <v>3.3041899999999999E-2</v>
      </c>
    </row>
    <row r="15415" spans="1:3" x14ac:dyDescent="0.3">
      <c r="A15415" s="1">
        <f t="shared" si="240"/>
        <v>15.412751655573613</v>
      </c>
      <c r="B15415">
        <v>8.2044000000000006E-2</v>
      </c>
      <c r="C15415">
        <v>3.3581199999999999E-2</v>
      </c>
    </row>
    <row r="15416" spans="1:3" x14ac:dyDescent="0.3">
      <c r="A15416" s="1">
        <f t="shared" si="240"/>
        <v>15.413751639460953</v>
      </c>
      <c r="B15416">
        <v>9.1804999999999998E-2</v>
      </c>
      <c r="C15416">
        <v>3.4214799999999997E-2</v>
      </c>
    </row>
    <row r="15417" spans="1:3" x14ac:dyDescent="0.3">
      <c r="A15417" s="1">
        <f t="shared" si="240"/>
        <v>15.414751623348293</v>
      </c>
      <c r="B15417">
        <v>2.5119499999999999E-2</v>
      </c>
      <c r="C15417">
        <v>3.40868E-2</v>
      </c>
    </row>
    <row r="15418" spans="1:3" x14ac:dyDescent="0.3">
      <c r="A15418" s="1">
        <f t="shared" si="240"/>
        <v>15.415751607235633</v>
      </c>
      <c r="B15418">
        <v>2.3282699999999999E-3</v>
      </c>
      <c r="C15418">
        <v>3.3816100000000002E-2</v>
      </c>
    </row>
    <row r="15419" spans="1:3" x14ac:dyDescent="0.3">
      <c r="A15419" s="1">
        <f t="shared" si="240"/>
        <v>15.416751591122972</v>
      </c>
      <c r="B15419">
        <v>1.23627E-3</v>
      </c>
      <c r="C15419">
        <v>3.3305899999999999E-2</v>
      </c>
    </row>
    <row r="15420" spans="1:3" x14ac:dyDescent="0.3">
      <c r="A15420" s="1">
        <f t="shared" si="240"/>
        <v>15.417751575010312</v>
      </c>
      <c r="B15420">
        <v>-4.7110299999999997E-3</v>
      </c>
      <c r="C15420">
        <v>3.2568600000000003E-2</v>
      </c>
    </row>
    <row r="15421" spans="1:3" x14ac:dyDescent="0.3">
      <c r="A15421" s="1">
        <f t="shared" si="240"/>
        <v>15.418751558897652</v>
      </c>
      <c r="B15421">
        <v>1.9458799999999998E-2</v>
      </c>
      <c r="C15421">
        <v>3.21964E-2</v>
      </c>
    </row>
    <row r="15422" spans="1:3" x14ac:dyDescent="0.3">
      <c r="A15422" s="1">
        <f t="shared" si="240"/>
        <v>15.419751542784992</v>
      </c>
      <c r="B15422">
        <v>1.03754E-2</v>
      </c>
      <c r="C15422">
        <v>3.1868300000000002E-2</v>
      </c>
    </row>
    <row r="15423" spans="1:3" x14ac:dyDescent="0.3">
      <c r="A15423" s="1">
        <f t="shared" si="240"/>
        <v>15.420751526672332</v>
      </c>
      <c r="B15423">
        <v>-3.4833700000000002E-2</v>
      </c>
      <c r="C15423">
        <v>3.1916399999999998E-2</v>
      </c>
    </row>
    <row r="15424" spans="1:3" x14ac:dyDescent="0.3">
      <c r="A15424" s="1">
        <f t="shared" si="240"/>
        <v>15.421751510559671</v>
      </c>
      <c r="B15424">
        <v>-4.4663899999999999E-2</v>
      </c>
      <c r="C15424">
        <v>3.2140799999999997E-2</v>
      </c>
    </row>
    <row r="15425" spans="1:3" x14ac:dyDescent="0.3">
      <c r="A15425" s="1">
        <f t="shared" si="240"/>
        <v>15.422751494447011</v>
      </c>
      <c r="B15425">
        <v>-3.83352E-2</v>
      </c>
      <c r="C15425">
        <v>3.1685199999999997E-2</v>
      </c>
    </row>
    <row r="15426" spans="1:3" x14ac:dyDescent="0.3">
      <c r="A15426" s="1">
        <f t="shared" si="240"/>
        <v>15.423751478334351</v>
      </c>
      <c r="B15426">
        <v>-2.0044800000000002E-2</v>
      </c>
      <c r="C15426">
        <v>3.1416399999999997E-2</v>
      </c>
    </row>
    <row r="15427" spans="1:3" x14ac:dyDescent="0.3">
      <c r="A15427" s="1">
        <f t="shared" si="240"/>
        <v>15.424751462221691</v>
      </c>
      <c r="B15427">
        <v>-1.43863E-3</v>
      </c>
      <c r="C15427">
        <v>3.0747900000000002E-2</v>
      </c>
    </row>
    <row r="15428" spans="1:3" x14ac:dyDescent="0.3">
      <c r="A15428" s="1">
        <f t="shared" ref="A15428:A15491" si="241">A15427+$L$2</f>
        <v>15.425751446109031</v>
      </c>
      <c r="B15428">
        <v>-1.5032999999999999E-2</v>
      </c>
      <c r="C15428">
        <v>2.9716599999999999E-2</v>
      </c>
    </row>
    <row r="15429" spans="1:3" x14ac:dyDescent="0.3">
      <c r="A15429" s="1">
        <f t="shared" si="241"/>
        <v>15.42675142999637</v>
      </c>
      <c r="B15429" s="2">
        <v>5.3567099999999997E-6</v>
      </c>
      <c r="C15429">
        <v>2.90966E-2</v>
      </c>
    </row>
    <row r="15430" spans="1:3" x14ac:dyDescent="0.3">
      <c r="A15430" s="1">
        <f t="shared" si="241"/>
        <v>15.42775141388371</v>
      </c>
      <c r="B15430">
        <v>7.3219400000000004E-2</v>
      </c>
      <c r="C15430">
        <v>2.9573200000000001E-2</v>
      </c>
    </row>
    <row r="15431" spans="1:3" x14ac:dyDescent="0.3">
      <c r="A15431" s="1">
        <f t="shared" si="241"/>
        <v>15.42875139777105</v>
      </c>
      <c r="B15431">
        <v>0.143765</v>
      </c>
      <c r="C15431">
        <v>3.0686499999999999E-2</v>
      </c>
    </row>
    <row r="15432" spans="1:3" x14ac:dyDescent="0.3">
      <c r="A15432" s="1">
        <f t="shared" si="241"/>
        <v>15.42975138165839</v>
      </c>
      <c r="B15432">
        <v>0.13089100000000001</v>
      </c>
      <c r="C15432">
        <v>3.1564700000000001E-2</v>
      </c>
    </row>
    <row r="15433" spans="1:3" x14ac:dyDescent="0.3">
      <c r="A15433" s="1">
        <f t="shared" si="241"/>
        <v>15.43075136554573</v>
      </c>
      <c r="B15433">
        <v>1.8618099999999999E-2</v>
      </c>
      <c r="C15433">
        <v>3.1308000000000002E-2</v>
      </c>
    </row>
    <row r="15434" spans="1:3" x14ac:dyDescent="0.3">
      <c r="A15434" s="1">
        <f t="shared" si="241"/>
        <v>15.431751349433069</v>
      </c>
      <c r="B15434">
        <v>-6.8706799999999998E-2</v>
      </c>
      <c r="C15434">
        <v>3.1799000000000001E-2</v>
      </c>
    </row>
    <row r="15435" spans="1:3" x14ac:dyDescent="0.3">
      <c r="A15435" s="1">
        <f t="shared" si="241"/>
        <v>15.432751333320409</v>
      </c>
      <c r="B15435">
        <v>-6.5547499999999995E-2</v>
      </c>
      <c r="C15435">
        <v>3.23016E-2</v>
      </c>
    </row>
    <row r="15436" spans="1:3" x14ac:dyDescent="0.3">
      <c r="A15436" s="1">
        <f t="shared" si="241"/>
        <v>15.433751317207749</v>
      </c>
      <c r="B15436">
        <v>-3.8792E-2</v>
      </c>
      <c r="C15436">
        <v>3.2674500000000002E-2</v>
      </c>
    </row>
    <row r="15437" spans="1:3" x14ac:dyDescent="0.3">
      <c r="A15437" s="1">
        <f t="shared" si="241"/>
        <v>15.434751301095089</v>
      </c>
      <c r="B15437">
        <v>-1.07028E-2</v>
      </c>
      <c r="C15437">
        <v>3.2462900000000003E-2</v>
      </c>
    </row>
    <row r="15438" spans="1:3" x14ac:dyDescent="0.3">
      <c r="A15438" s="1">
        <f t="shared" si="241"/>
        <v>15.435751284982429</v>
      </c>
      <c r="B15438">
        <v>2.4074499999999999E-2</v>
      </c>
      <c r="C15438">
        <v>3.2433200000000002E-2</v>
      </c>
    </row>
    <row r="15439" spans="1:3" x14ac:dyDescent="0.3">
      <c r="A15439" s="1">
        <f t="shared" si="241"/>
        <v>15.436751268869768</v>
      </c>
      <c r="B15439">
        <v>5.1788399999999998E-2</v>
      </c>
      <c r="C15439">
        <v>3.2715399999999999E-2</v>
      </c>
    </row>
    <row r="15440" spans="1:3" x14ac:dyDescent="0.3">
      <c r="A15440" s="1">
        <f t="shared" si="241"/>
        <v>15.437751252757108</v>
      </c>
      <c r="B15440">
        <v>3.4413399999999997E-2</v>
      </c>
      <c r="C15440">
        <v>3.2540699999999999E-2</v>
      </c>
    </row>
    <row r="15441" spans="1:3" x14ac:dyDescent="0.3">
      <c r="A15441" s="1">
        <f t="shared" si="241"/>
        <v>15.438751236644448</v>
      </c>
      <c r="B15441">
        <v>-3.9682799999999997E-2</v>
      </c>
      <c r="C15441">
        <v>3.2624800000000002E-2</v>
      </c>
    </row>
    <row r="15442" spans="1:3" x14ac:dyDescent="0.3">
      <c r="A15442" s="1">
        <f t="shared" si="241"/>
        <v>15.439751220531788</v>
      </c>
      <c r="B15442">
        <v>-6.7750199999999997E-2</v>
      </c>
      <c r="C15442">
        <v>3.3293299999999998E-2</v>
      </c>
    </row>
    <row r="15443" spans="1:3" x14ac:dyDescent="0.3">
      <c r="A15443" s="1">
        <f t="shared" si="241"/>
        <v>15.440751204419128</v>
      </c>
      <c r="B15443">
        <v>-9.4720499999999992E-3</v>
      </c>
      <c r="C15443">
        <v>3.3325399999999998E-2</v>
      </c>
    </row>
    <row r="15444" spans="1:3" x14ac:dyDescent="0.3">
      <c r="A15444" s="1">
        <f t="shared" si="241"/>
        <v>15.441751188306467</v>
      </c>
      <c r="B15444">
        <v>4.1675400000000001E-2</v>
      </c>
      <c r="C15444">
        <v>3.3733699999999998E-2</v>
      </c>
    </row>
    <row r="15445" spans="1:3" x14ac:dyDescent="0.3">
      <c r="A15445" s="1">
        <f t="shared" si="241"/>
        <v>15.442751172193807</v>
      </c>
      <c r="B15445">
        <v>7.1254600000000001E-2</v>
      </c>
      <c r="C15445">
        <v>3.4410299999999998E-2</v>
      </c>
    </row>
    <row r="15446" spans="1:3" x14ac:dyDescent="0.3">
      <c r="A15446" s="1">
        <f t="shared" si="241"/>
        <v>15.443751156081147</v>
      </c>
      <c r="B15446">
        <v>8.6652499999999993E-2</v>
      </c>
      <c r="C15446">
        <v>3.5265699999999997E-2</v>
      </c>
    </row>
    <row r="15447" spans="1:3" x14ac:dyDescent="0.3">
      <c r="A15447" s="1">
        <f t="shared" si="241"/>
        <v>15.444751139968487</v>
      </c>
      <c r="B15447">
        <v>1.9069599999999999E-2</v>
      </c>
      <c r="C15447">
        <v>3.5159900000000001E-2</v>
      </c>
    </row>
    <row r="15448" spans="1:3" x14ac:dyDescent="0.3">
      <c r="A15448" s="1">
        <f t="shared" si="241"/>
        <v>15.445751123855826</v>
      </c>
      <c r="B15448">
        <v>-3.3310399999999997E-2</v>
      </c>
      <c r="C15448">
        <v>3.4874700000000002E-2</v>
      </c>
    </row>
    <row r="15449" spans="1:3" x14ac:dyDescent="0.3">
      <c r="A15449" s="1">
        <f t="shared" si="241"/>
        <v>15.446751107743166</v>
      </c>
      <c r="B15449">
        <v>5.8829399999999997E-2</v>
      </c>
      <c r="C15449">
        <v>3.4888500000000003E-2</v>
      </c>
    </row>
    <row r="15450" spans="1:3" x14ac:dyDescent="0.3">
      <c r="A15450" s="1">
        <f t="shared" si="241"/>
        <v>15.447751091630506</v>
      </c>
      <c r="B15450">
        <v>0.106048</v>
      </c>
      <c r="C15450">
        <v>3.5871300000000002E-2</v>
      </c>
    </row>
    <row r="15451" spans="1:3" x14ac:dyDescent="0.3">
      <c r="A15451" s="1">
        <f t="shared" si="241"/>
        <v>15.448751075517846</v>
      </c>
      <c r="B15451">
        <v>8.6865999999999992E-3</v>
      </c>
      <c r="C15451">
        <v>3.53172E-2</v>
      </c>
    </row>
    <row r="15452" spans="1:3" x14ac:dyDescent="0.3">
      <c r="A15452" s="1">
        <f t="shared" si="241"/>
        <v>15.449751059405186</v>
      </c>
      <c r="B15452">
        <v>-3.7061999999999998E-2</v>
      </c>
      <c r="C15452">
        <v>3.52822E-2</v>
      </c>
    </row>
    <row r="15453" spans="1:3" x14ac:dyDescent="0.3">
      <c r="A15453" s="1">
        <f t="shared" si="241"/>
        <v>15.450751043292525</v>
      </c>
      <c r="B15453">
        <v>-3.5486200000000002E-2</v>
      </c>
      <c r="C15453">
        <v>3.5450000000000002E-2</v>
      </c>
    </row>
    <row r="15454" spans="1:3" x14ac:dyDescent="0.3">
      <c r="A15454" s="1">
        <f t="shared" si="241"/>
        <v>15.451751027179865</v>
      </c>
      <c r="B15454">
        <v>-9.2719999999999997E-2</v>
      </c>
      <c r="C15454">
        <v>3.5830899999999999E-2</v>
      </c>
    </row>
    <row r="15455" spans="1:3" x14ac:dyDescent="0.3">
      <c r="A15455" s="1">
        <f t="shared" si="241"/>
        <v>15.452751011067205</v>
      </c>
      <c r="B15455">
        <v>-7.5148000000000006E-2</v>
      </c>
      <c r="C15455">
        <v>3.6018399999999999E-2</v>
      </c>
    </row>
    <row r="15456" spans="1:3" x14ac:dyDescent="0.3">
      <c r="A15456" s="1">
        <f t="shared" si="241"/>
        <v>15.453750994954545</v>
      </c>
      <c r="B15456">
        <v>5.9325700000000002E-2</v>
      </c>
      <c r="C15456">
        <v>3.6225399999999998E-2</v>
      </c>
    </row>
    <row r="15457" spans="1:3" x14ac:dyDescent="0.3">
      <c r="A15457" s="1">
        <f t="shared" si="241"/>
        <v>15.454750978841885</v>
      </c>
      <c r="B15457">
        <v>9.7791699999999995E-2</v>
      </c>
      <c r="C15457">
        <v>3.69436E-2</v>
      </c>
    </row>
    <row r="15458" spans="1:3" x14ac:dyDescent="0.3">
      <c r="A15458" s="1">
        <f t="shared" si="241"/>
        <v>15.455750962729224</v>
      </c>
      <c r="B15458">
        <v>1.92111E-3</v>
      </c>
      <c r="C15458">
        <v>3.6868199999999997E-2</v>
      </c>
    </row>
    <row r="15459" spans="1:3" x14ac:dyDescent="0.3">
      <c r="A15459" s="1">
        <f t="shared" si="241"/>
        <v>15.456750946616564</v>
      </c>
      <c r="B15459">
        <v>-3.1788200000000003E-2</v>
      </c>
      <c r="C15459">
        <v>3.6978999999999998E-2</v>
      </c>
    </row>
    <row r="15460" spans="1:3" x14ac:dyDescent="0.3">
      <c r="A15460" s="1">
        <f t="shared" si="241"/>
        <v>15.457750930503904</v>
      </c>
      <c r="B15460">
        <v>5.1191600000000002E-3</v>
      </c>
      <c r="C15460">
        <v>3.6549999999999999E-2</v>
      </c>
    </row>
    <row r="15461" spans="1:3" x14ac:dyDescent="0.3">
      <c r="A15461" s="1">
        <f t="shared" si="241"/>
        <v>15.458750914391244</v>
      </c>
      <c r="B15461">
        <v>-2.5261200000000001E-2</v>
      </c>
      <c r="C15461">
        <v>3.6213000000000002E-2</v>
      </c>
    </row>
    <row r="15462" spans="1:3" x14ac:dyDescent="0.3">
      <c r="A15462" s="1">
        <f t="shared" si="241"/>
        <v>15.459750898278584</v>
      </c>
      <c r="B15462">
        <v>-7.7679300000000007E-2</v>
      </c>
      <c r="C15462">
        <v>3.6788399999999999E-2</v>
      </c>
    </row>
    <row r="15463" spans="1:3" x14ac:dyDescent="0.3">
      <c r="A15463" s="1">
        <f t="shared" si="241"/>
        <v>15.460750882165923</v>
      </c>
      <c r="B15463">
        <v>-6.1288599999999999E-2</v>
      </c>
      <c r="C15463">
        <v>3.7007699999999998E-2</v>
      </c>
    </row>
    <row r="15464" spans="1:3" x14ac:dyDescent="0.3">
      <c r="A15464" s="1">
        <f t="shared" si="241"/>
        <v>15.461750866053263</v>
      </c>
      <c r="B15464">
        <v>-1.2374700000000001E-2</v>
      </c>
      <c r="C15464">
        <v>3.6753399999999999E-2</v>
      </c>
    </row>
    <row r="15465" spans="1:3" x14ac:dyDescent="0.3">
      <c r="A15465" s="1">
        <f t="shared" si="241"/>
        <v>15.462750849940603</v>
      </c>
      <c r="B15465">
        <v>5.33082E-2</v>
      </c>
      <c r="C15465">
        <v>3.7050100000000002E-2</v>
      </c>
    </row>
    <row r="15466" spans="1:3" x14ac:dyDescent="0.3">
      <c r="A15466" s="1">
        <f t="shared" si="241"/>
        <v>15.463750833827943</v>
      </c>
      <c r="B15466">
        <v>8.2309300000000002E-2</v>
      </c>
      <c r="C15466">
        <v>3.7712099999999998E-2</v>
      </c>
    </row>
    <row r="15467" spans="1:3" x14ac:dyDescent="0.3">
      <c r="A15467" s="1">
        <f t="shared" si="241"/>
        <v>15.464750817715283</v>
      </c>
      <c r="B15467">
        <v>-3.4848400000000002E-2</v>
      </c>
      <c r="C15467">
        <v>3.7526200000000003E-2</v>
      </c>
    </row>
    <row r="15468" spans="1:3" x14ac:dyDescent="0.3">
      <c r="A15468" s="1">
        <f t="shared" si="241"/>
        <v>15.465750801602622</v>
      </c>
      <c r="B15468">
        <v>-0.138795</v>
      </c>
      <c r="C15468">
        <v>3.8258300000000002E-2</v>
      </c>
    </row>
    <row r="15469" spans="1:3" x14ac:dyDescent="0.3">
      <c r="A15469" s="1">
        <f t="shared" si="241"/>
        <v>15.466750785489962</v>
      </c>
      <c r="B15469">
        <v>-2.3397000000000001E-2</v>
      </c>
      <c r="C15469">
        <v>3.81166E-2</v>
      </c>
    </row>
    <row r="15470" spans="1:3" x14ac:dyDescent="0.3">
      <c r="A15470" s="1">
        <f t="shared" si="241"/>
        <v>15.467750769377302</v>
      </c>
      <c r="B15470">
        <v>0.12274</v>
      </c>
      <c r="C15470">
        <v>3.8717500000000002E-2</v>
      </c>
    </row>
    <row r="15471" spans="1:3" x14ac:dyDescent="0.3">
      <c r="A15471" s="1">
        <f t="shared" si="241"/>
        <v>15.468750753264642</v>
      </c>
      <c r="B15471">
        <v>0.104292</v>
      </c>
      <c r="C15471">
        <v>3.9691700000000003E-2</v>
      </c>
    </row>
    <row r="15472" spans="1:3" x14ac:dyDescent="0.3">
      <c r="A15472" s="1">
        <f t="shared" si="241"/>
        <v>15.469750737151982</v>
      </c>
      <c r="B15472">
        <v>2.5451700000000001E-2</v>
      </c>
      <c r="C15472">
        <v>3.9670999999999998E-2</v>
      </c>
    </row>
    <row r="15473" spans="1:3" x14ac:dyDescent="0.3">
      <c r="A15473" s="1">
        <f t="shared" si="241"/>
        <v>15.470750721039321</v>
      </c>
      <c r="B15473">
        <v>-1.19284E-2</v>
      </c>
      <c r="C15473">
        <v>3.9655299999999997E-2</v>
      </c>
    </row>
    <row r="15474" spans="1:3" x14ac:dyDescent="0.3">
      <c r="A15474" s="1">
        <f t="shared" si="241"/>
        <v>15.471750704926661</v>
      </c>
      <c r="B15474">
        <v>-1.36974E-2</v>
      </c>
      <c r="C15474">
        <v>3.9707300000000001E-2</v>
      </c>
    </row>
    <row r="15475" spans="1:3" x14ac:dyDescent="0.3">
      <c r="A15475" s="1">
        <f t="shared" si="241"/>
        <v>15.472750688814001</v>
      </c>
      <c r="B15475">
        <v>-1.12575E-2</v>
      </c>
      <c r="C15475">
        <v>3.9527800000000002E-2</v>
      </c>
    </row>
    <row r="15476" spans="1:3" x14ac:dyDescent="0.3">
      <c r="A15476" s="1">
        <f t="shared" si="241"/>
        <v>15.473750672701341</v>
      </c>
      <c r="B15476">
        <v>-2.0733700000000001E-2</v>
      </c>
      <c r="C15476">
        <v>3.8806100000000003E-2</v>
      </c>
    </row>
    <row r="15477" spans="1:3" x14ac:dyDescent="0.3">
      <c r="A15477" s="1">
        <f t="shared" si="241"/>
        <v>15.474750656588681</v>
      </c>
      <c r="B15477">
        <v>-8.7876599999999992E-3</v>
      </c>
      <c r="C15477">
        <v>3.8062400000000003E-2</v>
      </c>
    </row>
    <row r="15478" spans="1:3" x14ac:dyDescent="0.3">
      <c r="A15478" s="1">
        <f t="shared" si="241"/>
        <v>15.47575064047602</v>
      </c>
      <c r="B15478">
        <v>1.7512E-2</v>
      </c>
      <c r="C15478">
        <v>3.8185400000000001E-2</v>
      </c>
    </row>
    <row r="15479" spans="1:3" x14ac:dyDescent="0.3">
      <c r="A15479" s="1">
        <f t="shared" si="241"/>
        <v>15.47675062436336</v>
      </c>
      <c r="B15479">
        <v>-6.3335500000000003E-3</v>
      </c>
      <c r="C15479">
        <v>3.7755400000000001E-2</v>
      </c>
    </row>
    <row r="15480" spans="1:3" x14ac:dyDescent="0.3">
      <c r="A15480" s="1">
        <f t="shared" si="241"/>
        <v>15.4777506082507</v>
      </c>
      <c r="B15480">
        <v>-5.1005000000000002E-2</v>
      </c>
      <c r="C15480">
        <v>3.7877599999999997E-2</v>
      </c>
    </row>
    <row r="15481" spans="1:3" x14ac:dyDescent="0.3">
      <c r="A15481" s="1">
        <f t="shared" si="241"/>
        <v>15.47875059213804</v>
      </c>
      <c r="B15481">
        <v>-3.48218E-2</v>
      </c>
      <c r="C15481">
        <v>3.8119E-2</v>
      </c>
    </row>
    <row r="15482" spans="1:3" x14ac:dyDescent="0.3">
      <c r="A15482" s="1">
        <f t="shared" si="241"/>
        <v>15.47975057602538</v>
      </c>
      <c r="B15482">
        <v>4.8225400000000002E-3</v>
      </c>
      <c r="C15482">
        <v>3.7800800000000002E-2</v>
      </c>
    </row>
    <row r="15483" spans="1:3" x14ac:dyDescent="0.3">
      <c r="A15483" s="1">
        <f t="shared" si="241"/>
        <v>15.480750559912719</v>
      </c>
      <c r="B15483">
        <v>-5.9609199999999998E-3</v>
      </c>
      <c r="C15483">
        <v>3.7571300000000002E-2</v>
      </c>
    </row>
    <row r="15484" spans="1:3" x14ac:dyDescent="0.3">
      <c r="A15484" s="1">
        <f t="shared" si="241"/>
        <v>15.481750543800059</v>
      </c>
      <c r="B15484">
        <v>-2.99349E-2</v>
      </c>
      <c r="C15484">
        <v>3.7720099999999999E-2</v>
      </c>
    </row>
    <row r="15485" spans="1:3" x14ac:dyDescent="0.3">
      <c r="A15485" s="1">
        <f t="shared" si="241"/>
        <v>15.482750527687399</v>
      </c>
      <c r="B15485">
        <v>-8.3029899999999997E-3</v>
      </c>
      <c r="C15485">
        <v>3.7791999999999999E-2</v>
      </c>
    </row>
    <row r="15486" spans="1:3" x14ac:dyDescent="0.3">
      <c r="A15486" s="1">
        <f t="shared" si="241"/>
        <v>15.483750511574739</v>
      </c>
      <c r="B15486">
        <v>2.5286599999999999E-2</v>
      </c>
      <c r="C15486">
        <v>3.7638199999999997E-2</v>
      </c>
    </row>
    <row r="15487" spans="1:3" x14ac:dyDescent="0.3">
      <c r="A15487" s="1">
        <f t="shared" si="241"/>
        <v>15.484750495462078</v>
      </c>
      <c r="B15487">
        <v>3.5788899999999998E-2</v>
      </c>
      <c r="C15487">
        <v>3.74776E-2</v>
      </c>
    </row>
    <row r="15488" spans="1:3" x14ac:dyDescent="0.3">
      <c r="A15488" s="1">
        <f t="shared" si="241"/>
        <v>15.485750479349418</v>
      </c>
      <c r="B15488">
        <v>6.7707699999999996E-2</v>
      </c>
      <c r="C15488">
        <v>3.77481E-2</v>
      </c>
    </row>
    <row r="15489" spans="1:3" x14ac:dyDescent="0.3">
      <c r="A15489" s="1">
        <f t="shared" si="241"/>
        <v>15.486750463236758</v>
      </c>
      <c r="B15489">
        <v>0.12463399999999999</v>
      </c>
      <c r="C15489">
        <v>3.8675899999999999E-2</v>
      </c>
    </row>
    <row r="15490" spans="1:3" x14ac:dyDescent="0.3">
      <c r="A15490" s="1">
        <f t="shared" si="241"/>
        <v>15.487750447124098</v>
      </c>
      <c r="B15490">
        <v>0.123532</v>
      </c>
      <c r="C15490">
        <v>3.9443699999999998E-2</v>
      </c>
    </row>
    <row r="15491" spans="1:3" x14ac:dyDescent="0.3">
      <c r="A15491" s="1">
        <f t="shared" si="241"/>
        <v>15.488750431011438</v>
      </c>
      <c r="B15491">
        <v>4.3351000000000001E-2</v>
      </c>
      <c r="C15491">
        <v>3.9497699999999997E-2</v>
      </c>
    </row>
    <row r="15492" spans="1:3" x14ac:dyDescent="0.3">
      <c r="A15492" s="1">
        <f t="shared" ref="A15492:A15555" si="242">A15491+$L$2</f>
        <v>15.489750414898777</v>
      </c>
      <c r="B15492">
        <v>-3.8197299999999997E-2</v>
      </c>
      <c r="C15492">
        <v>3.9720199999999997E-2</v>
      </c>
    </row>
    <row r="15493" spans="1:3" x14ac:dyDescent="0.3">
      <c r="A15493" s="1">
        <f t="shared" si="242"/>
        <v>15.490750398786117</v>
      </c>
      <c r="B15493">
        <v>-6.1223600000000003E-2</v>
      </c>
      <c r="C15493">
        <v>3.99768E-2</v>
      </c>
    </row>
    <row r="15494" spans="1:3" x14ac:dyDescent="0.3">
      <c r="A15494" s="1">
        <f t="shared" si="242"/>
        <v>15.491750382673457</v>
      </c>
      <c r="B15494">
        <v>-2.78453E-2</v>
      </c>
      <c r="C15494">
        <v>4.0195599999999998E-2</v>
      </c>
    </row>
    <row r="15495" spans="1:3" x14ac:dyDescent="0.3">
      <c r="A15495" s="1">
        <f t="shared" si="242"/>
        <v>15.492750366560797</v>
      </c>
      <c r="B15495">
        <v>2.3323E-2</v>
      </c>
      <c r="C15495">
        <v>4.0054699999999999E-2</v>
      </c>
    </row>
    <row r="15496" spans="1:3" x14ac:dyDescent="0.3">
      <c r="A15496" s="1">
        <f t="shared" si="242"/>
        <v>15.493750350448137</v>
      </c>
      <c r="B15496">
        <v>3.46869E-2</v>
      </c>
      <c r="C15496">
        <v>4.0284100000000003E-2</v>
      </c>
    </row>
    <row r="15497" spans="1:3" x14ac:dyDescent="0.3">
      <c r="A15497" s="1">
        <f t="shared" si="242"/>
        <v>15.494750334335476</v>
      </c>
      <c r="B15497">
        <v>1.29619E-2</v>
      </c>
      <c r="C15497">
        <v>4.00907E-2</v>
      </c>
    </row>
    <row r="15498" spans="1:3" x14ac:dyDescent="0.3">
      <c r="A15498" s="1">
        <f t="shared" si="242"/>
        <v>15.495750318222816</v>
      </c>
      <c r="B15498">
        <v>4.1184199999999997E-2</v>
      </c>
      <c r="C15498">
        <v>4.0382000000000001E-2</v>
      </c>
    </row>
    <row r="15499" spans="1:3" x14ac:dyDescent="0.3">
      <c r="A15499" s="1">
        <f t="shared" si="242"/>
        <v>15.496750302110156</v>
      </c>
      <c r="B15499">
        <v>8.0904199999999996E-2</v>
      </c>
      <c r="C15499">
        <v>4.0838100000000002E-2</v>
      </c>
    </row>
    <row r="15500" spans="1:3" x14ac:dyDescent="0.3">
      <c r="A15500" s="1">
        <f t="shared" si="242"/>
        <v>15.497750285997496</v>
      </c>
      <c r="B15500">
        <v>1.03549E-2</v>
      </c>
      <c r="C15500">
        <v>4.0938299999999997E-2</v>
      </c>
    </row>
    <row r="15501" spans="1:3" x14ac:dyDescent="0.3">
      <c r="A15501" s="1">
        <f t="shared" si="242"/>
        <v>15.498750269884836</v>
      </c>
      <c r="B15501">
        <v>-9.6562800000000004E-2</v>
      </c>
      <c r="C15501">
        <v>4.1383099999999999E-2</v>
      </c>
    </row>
    <row r="15502" spans="1:3" x14ac:dyDescent="0.3">
      <c r="A15502" s="1">
        <f t="shared" si="242"/>
        <v>15.499750253772175</v>
      </c>
      <c r="B15502">
        <v>-0.101691</v>
      </c>
      <c r="C15502">
        <v>4.21114E-2</v>
      </c>
    </row>
    <row r="15503" spans="1:3" x14ac:dyDescent="0.3">
      <c r="A15503" s="1">
        <f t="shared" si="242"/>
        <v>15.500750237659515</v>
      </c>
      <c r="B15503">
        <v>-4.4141699999999999E-2</v>
      </c>
      <c r="C15503">
        <v>4.2407899999999998E-2</v>
      </c>
    </row>
    <row r="15504" spans="1:3" x14ac:dyDescent="0.3">
      <c r="A15504" s="1">
        <f t="shared" si="242"/>
        <v>15.501750221546855</v>
      </c>
      <c r="B15504">
        <v>8.7445800000000001E-3</v>
      </c>
      <c r="C15504">
        <v>4.2160999999999997E-2</v>
      </c>
    </row>
    <row r="15505" spans="1:3" x14ac:dyDescent="0.3">
      <c r="A15505" s="1">
        <f t="shared" si="242"/>
        <v>15.502750205434195</v>
      </c>
      <c r="B15505">
        <v>6.6455600000000004E-2</v>
      </c>
      <c r="C15505">
        <v>4.2648699999999998E-2</v>
      </c>
    </row>
    <row r="15506" spans="1:3" x14ac:dyDescent="0.3">
      <c r="A15506" s="1">
        <f t="shared" si="242"/>
        <v>15.503750189321535</v>
      </c>
      <c r="B15506">
        <v>0.101601</v>
      </c>
      <c r="C15506">
        <v>4.3579100000000003E-2</v>
      </c>
    </row>
    <row r="15507" spans="1:3" x14ac:dyDescent="0.3">
      <c r="A15507" s="1">
        <f t="shared" si="242"/>
        <v>15.504750173208874</v>
      </c>
      <c r="B15507">
        <v>5.2194200000000003E-2</v>
      </c>
      <c r="C15507">
        <v>4.4089400000000001E-2</v>
      </c>
    </row>
    <row r="15508" spans="1:3" x14ac:dyDescent="0.3">
      <c r="A15508" s="1">
        <f t="shared" si="242"/>
        <v>15.505750157096214</v>
      </c>
      <c r="B15508">
        <v>-4.3531800000000002E-2</v>
      </c>
      <c r="C15508">
        <v>4.4478299999999998E-2</v>
      </c>
    </row>
    <row r="15509" spans="1:3" x14ac:dyDescent="0.3">
      <c r="A15509" s="1">
        <f t="shared" si="242"/>
        <v>15.506750140983554</v>
      </c>
      <c r="B15509">
        <v>-6.9454799999999997E-2</v>
      </c>
      <c r="C15509">
        <v>4.5030500000000001E-2</v>
      </c>
    </row>
    <row r="15510" spans="1:3" x14ac:dyDescent="0.3">
      <c r="A15510" s="1">
        <f t="shared" si="242"/>
        <v>15.507750124870894</v>
      </c>
      <c r="B15510">
        <v>-1.38266E-2</v>
      </c>
      <c r="C15510">
        <v>4.5027200000000003E-2</v>
      </c>
    </row>
    <row r="15511" spans="1:3" x14ac:dyDescent="0.3">
      <c r="A15511" s="1">
        <f t="shared" si="242"/>
        <v>15.508750108758234</v>
      </c>
      <c r="B15511">
        <v>3.2991800000000002E-2</v>
      </c>
      <c r="C15511">
        <v>4.4830500000000002E-2</v>
      </c>
    </row>
    <row r="15512" spans="1:3" x14ac:dyDescent="0.3">
      <c r="A15512" s="1">
        <f t="shared" si="242"/>
        <v>15.509750092645573</v>
      </c>
      <c r="B15512">
        <v>3.66101E-2</v>
      </c>
      <c r="C15512">
        <v>4.51207E-2</v>
      </c>
    </row>
    <row r="15513" spans="1:3" x14ac:dyDescent="0.3">
      <c r="A15513" s="1">
        <f t="shared" si="242"/>
        <v>15.510750076532913</v>
      </c>
      <c r="B15513">
        <v>2.7954699999999999E-2</v>
      </c>
      <c r="C15513">
        <v>4.4823300000000003E-2</v>
      </c>
    </row>
    <row r="15514" spans="1:3" x14ac:dyDescent="0.3">
      <c r="A15514" s="1">
        <f t="shared" si="242"/>
        <v>15.511750060420253</v>
      </c>
      <c r="B15514">
        <v>4.2213300000000002E-2</v>
      </c>
      <c r="C15514">
        <v>4.5065399999999999E-2</v>
      </c>
    </row>
    <row r="15515" spans="1:3" x14ac:dyDescent="0.3">
      <c r="A15515" s="1">
        <f t="shared" si="242"/>
        <v>15.512750044307593</v>
      </c>
      <c r="B15515">
        <v>6.9028500000000007E-2</v>
      </c>
      <c r="C15515">
        <v>4.4935299999999997E-2</v>
      </c>
    </row>
    <row r="15516" spans="1:3" x14ac:dyDescent="0.3">
      <c r="A15516" s="1">
        <f t="shared" si="242"/>
        <v>15.513750028194933</v>
      </c>
      <c r="B15516">
        <v>3.2063700000000001E-2</v>
      </c>
      <c r="C15516">
        <v>4.43379E-2</v>
      </c>
    </row>
    <row r="15517" spans="1:3" x14ac:dyDescent="0.3">
      <c r="A15517" s="1">
        <f t="shared" si="242"/>
        <v>15.514750012082272</v>
      </c>
      <c r="B15517">
        <v>-4.8086200000000003E-2</v>
      </c>
      <c r="C15517">
        <v>4.4567500000000003E-2</v>
      </c>
    </row>
    <row r="15518" spans="1:3" x14ac:dyDescent="0.3">
      <c r="A15518" s="1">
        <f t="shared" si="242"/>
        <v>15.515749995969612</v>
      </c>
      <c r="B15518">
        <v>-4.5510599999999998E-2</v>
      </c>
      <c r="C15518">
        <v>4.4999400000000002E-2</v>
      </c>
    </row>
    <row r="15519" spans="1:3" x14ac:dyDescent="0.3">
      <c r="A15519" s="1">
        <f t="shared" si="242"/>
        <v>15.516749979856952</v>
      </c>
      <c r="B15519">
        <v>2.1026599999999999E-2</v>
      </c>
      <c r="C15519">
        <v>4.5197300000000003E-2</v>
      </c>
    </row>
    <row r="15520" spans="1:3" x14ac:dyDescent="0.3">
      <c r="A15520" s="1">
        <f t="shared" si="242"/>
        <v>15.517749963744292</v>
      </c>
      <c r="B15520">
        <v>3.70078E-2</v>
      </c>
      <c r="C15520">
        <v>4.5520199999999997E-2</v>
      </c>
    </row>
    <row r="15521" spans="1:3" x14ac:dyDescent="0.3">
      <c r="A15521" s="1">
        <f t="shared" si="242"/>
        <v>15.518749947631632</v>
      </c>
      <c r="B15521">
        <v>4.0845500000000002E-3</v>
      </c>
      <c r="C15521">
        <v>4.5366499999999997E-2</v>
      </c>
    </row>
    <row r="15522" spans="1:3" x14ac:dyDescent="0.3">
      <c r="A15522" s="1">
        <f t="shared" si="242"/>
        <v>15.519749931518971</v>
      </c>
      <c r="B15522">
        <v>-3.81819E-3</v>
      </c>
      <c r="C15522">
        <v>4.5300899999999998E-2</v>
      </c>
    </row>
    <row r="15523" spans="1:3" x14ac:dyDescent="0.3">
      <c r="A15523" s="1">
        <f t="shared" si="242"/>
        <v>15.520749915406311</v>
      </c>
      <c r="B15523">
        <v>2.2250499999999999E-2</v>
      </c>
      <c r="C15523">
        <v>4.5175100000000003E-2</v>
      </c>
    </row>
    <row r="15524" spans="1:3" x14ac:dyDescent="0.3">
      <c r="A15524" s="1">
        <f t="shared" si="242"/>
        <v>15.521749899293651</v>
      </c>
      <c r="B15524">
        <v>3.2428699999999998E-2</v>
      </c>
      <c r="C15524">
        <v>4.5052700000000001E-2</v>
      </c>
    </row>
    <row r="15525" spans="1:3" x14ac:dyDescent="0.3">
      <c r="A15525" s="1">
        <f t="shared" si="242"/>
        <v>15.522749883180991</v>
      </c>
      <c r="B15525">
        <v>3.5802E-2</v>
      </c>
      <c r="C15525">
        <v>4.5027400000000002E-2</v>
      </c>
    </row>
    <row r="15526" spans="1:3" x14ac:dyDescent="0.3">
      <c r="A15526" s="1">
        <f t="shared" si="242"/>
        <v>15.52374986706833</v>
      </c>
      <c r="B15526">
        <v>4.3949299999999997E-2</v>
      </c>
      <c r="C15526">
        <v>4.5266399999999998E-2</v>
      </c>
    </row>
    <row r="15527" spans="1:3" x14ac:dyDescent="0.3">
      <c r="A15527" s="1">
        <f t="shared" si="242"/>
        <v>15.52474985095567</v>
      </c>
      <c r="B15527">
        <v>2.5633399999999999E-3</v>
      </c>
      <c r="C15527">
        <v>4.5277699999999997E-2</v>
      </c>
    </row>
    <row r="15528" spans="1:3" x14ac:dyDescent="0.3">
      <c r="A15528" s="1">
        <f t="shared" si="242"/>
        <v>15.52574983484301</v>
      </c>
      <c r="B15528">
        <v>-3.7186299999999999E-2</v>
      </c>
      <c r="C15528">
        <v>4.5499199999999997E-2</v>
      </c>
    </row>
    <row r="15529" spans="1:3" x14ac:dyDescent="0.3">
      <c r="A15529" s="1">
        <f t="shared" si="242"/>
        <v>15.52674981873035</v>
      </c>
      <c r="B15529">
        <v>1.2585900000000001E-2</v>
      </c>
      <c r="C15529">
        <v>4.5624999999999999E-2</v>
      </c>
    </row>
    <row r="15530" spans="1:3" x14ac:dyDescent="0.3">
      <c r="A15530" s="1">
        <f t="shared" si="242"/>
        <v>15.52774980261769</v>
      </c>
      <c r="B15530">
        <v>7.3081599999999997E-2</v>
      </c>
      <c r="C15530">
        <v>4.56236E-2</v>
      </c>
    </row>
    <row r="15531" spans="1:3" x14ac:dyDescent="0.3">
      <c r="A15531" s="1">
        <f t="shared" si="242"/>
        <v>15.528749786505029</v>
      </c>
      <c r="B15531">
        <v>4.9283E-2</v>
      </c>
      <c r="C15531">
        <v>4.4678799999999998E-2</v>
      </c>
    </row>
    <row r="15532" spans="1:3" x14ac:dyDescent="0.3">
      <c r="A15532" s="1">
        <f t="shared" si="242"/>
        <v>15.529749770392369</v>
      </c>
      <c r="B15532">
        <v>-2.8839500000000001E-2</v>
      </c>
      <c r="C15532">
        <v>4.3658299999999997E-2</v>
      </c>
    </row>
    <row r="15533" spans="1:3" x14ac:dyDescent="0.3">
      <c r="A15533" s="1">
        <f t="shared" si="242"/>
        <v>15.530749754279709</v>
      </c>
      <c r="B15533">
        <v>-8.4898699999999994E-2</v>
      </c>
      <c r="C15533">
        <v>4.4321100000000002E-2</v>
      </c>
    </row>
    <row r="15534" spans="1:3" x14ac:dyDescent="0.3">
      <c r="A15534" s="1">
        <f t="shared" si="242"/>
        <v>15.531749738167049</v>
      </c>
      <c r="B15534">
        <v>-9.1292600000000002E-2</v>
      </c>
      <c r="C15534">
        <v>4.4547000000000003E-2</v>
      </c>
    </row>
    <row r="15535" spans="1:3" x14ac:dyDescent="0.3">
      <c r="A15535" s="1">
        <f t="shared" si="242"/>
        <v>15.532749722054389</v>
      </c>
      <c r="B15535">
        <v>-6.6093700000000005E-2</v>
      </c>
      <c r="C15535">
        <v>4.4552399999999999E-2</v>
      </c>
    </row>
    <row r="15536" spans="1:3" x14ac:dyDescent="0.3">
      <c r="A15536" s="1">
        <f t="shared" si="242"/>
        <v>15.533749705941728</v>
      </c>
      <c r="B15536" s="2">
        <v>-2.0406400000000002E-2</v>
      </c>
      <c r="C15536">
        <v>4.4368600000000001E-2</v>
      </c>
    </row>
    <row r="15537" spans="1:3" x14ac:dyDescent="0.3">
      <c r="A15537" s="1">
        <f t="shared" si="242"/>
        <v>15.534749689829068</v>
      </c>
      <c r="B15537">
        <v>7.4863200000000003E-3</v>
      </c>
      <c r="C15537">
        <v>4.4336399999999998E-2</v>
      </c>
    </row>
    <row r="15538" spans="1:3" x14ac:dyDescent="0.3">
      <c r="A15538" s="1">
        <f t="shared" si="242"/>
        <v>15.535749673716408</v>
      </c>
      <c r="B15538">
        <v>3.1378200000000003E-4</v>
      </c>
      <c r="C15538">
        <v>4.40988E-2</v>
      </c>
    </row>
    <row r="15539" spans="1:3" x14ac:dyDescent="0.3">
      <c r="A15539" s="1">
        <f t="shared" si="242"/>
        <v>15.536749657603748</v>
      </c>
      <c r="B15539">
        <v>9.4461600000000003E-3</v>
      </c>
      <c r="C15539">
        <v>4.3675400000000003E-2</v>
      </c>
    </row>
    <row r="15540" spans="1:3" x14ac:dyDescent="0.3">
      <c r="A15540" s="1">
        <f t="shared" si="242"/>
        <v>15.537749641491088</v>
      </c>
      <c r="B15540">
        <v>1.7084499999999999E-2</v>
      </c>
      <c r="C15540">
        <v>4.3502100000000002E-2</v>
      </c>
    </row>
    <row r="15541" spans="1:3" x14ac:dyDescent="0.3">
      <c r="A15541" s="1">
        <f t="shared" si="242"/>
        <v>15.538749625378427</v>
      </c>
      <c r="B15541">
        <v>-2.90586E-2</v>
      </c>
      <c r="C15541">
        <v>4.3395900000000001E-2</v>
      </c>
    </row>
    <row r="15542" spans="1:3" x14ac:dyDescent="0.3">
      <c r="A15542" s="1">
        <f t="shared" si="242"/>
        <v>15.539749609265767</v>
      </c>
      <c r="B15542">
        <v>-6.0740299999999997E-2</v>
      </c>
      <c r="C15542">
        <v>4.3325799999999998E-2</v>
      </c>
    </row>
    <row r="15543" spans="1:3" x14ac:dyDescent="0.3">
      <c r="A15543" s="1">
        <f t="shared" si="242"/>
        <v>15.540749593153107</v>
      </c>
      <c r="B15543">
        <v>-2.3892799999999999E-2</v>
      </c>
      <c r="C15543">
        <v>4.3470000000000002E-2</v>
      </c>
    </row>
    <row r="15544" spans="1:3" x14ac:dyDescent="0.3">
      <c r="A15544" s="1">
        <f t="shared" si="242"/>
        <v>15.541749577040447</v>
      </c>
      <c r="B15544">
        <v>1.5595100000000001E-2</v>
      </c>
      <c r="C15544">
        <v>4.3209200000000003E-2</v>
      </c>
    </row>
    <row r="15545" spans="1:3" x14ac:dyDescent="0.3">
      <c r="A15545" s="1">
        <f t="shared" si="242"/>
        <v>15.542749560927787</v>
      </c>
      <c r="B15545">
        <v>4.5160400000000003E-2</v>
      </c>
      <c r="C15545">
        <v>4.2948199999999999E-2</v>
      </c>
    </row>
    <row r="15546" spans="1:3" x14ac:dyDescent="0.3">
      <c r="A15546" s="1">
        <f t="shared" si="242"/>
        <v>15.543749544815126</v>
      </c>
      <c r="B15546" s="2">
        <v>6.20391E-2</v>
      </c>
      <c r="C15546">
        <v>4.27021E-2</v>
      </c>
    </row>
    <row r="15547" spans="1:3" x14ac:dyDescent="0.3">
      <c r="A15547" s="1">
        <f t="shared" si="242"/>
        <v>15.544749528702466</v>
      </c>
      <c r="B15547">
        <v>-7.0838699999999999E-3</v>
      </c>
      <c r="C15547">
        <v>4.2582200000000001E-2</v>
      </c>
    </row>
    <row r="15548" spans="1:3" x14ac:dyDescent="0.3">
      <c r="A15548" s="1">
        <f t="shared" si="242"/>
        <v>15.545749512589806</v>
      </c>
      <c r="B15548">
        <v>-5.59015E-2</v>
      </c>
      <c r="C15548">
        <v>4.2808100000000002E-2</v>
      </c>
    </row>
    <row r="15549" spans="1:3" x14ac:dyDescent="0.3">
      <c r="A15549" s="1">
        <f t="shared" si="242"/>
        <v>15.546749496477146</v>
      </c>
      <c r="B15549">
        <v>3.8090400000000003E-2</v>
      </c>
      <c r="C15549">
        <v>4.2600800000000001E-2</v>
      </c>
    </row>
    <row r="15550" spans="1:3" x14ac:dyDescent="0.3">
      <c r="A15550" s="1">
        <f t="shared" si="242"/>
        <v>15.547749480364486</v>
      </c>
      <c r="B15550">
        <v>8.5789799999999999E-2</v>
      </c>
      <c r="C15550">
        <v>4.2398199999999997E-2</v>
      </c>
    </row>
    <row r="15551" spans="1:3" x14ac:dyDescent="0.3">
      <c r="A15551" s="1">
        <f t="shared" si="242"/>
        <v>15.548749464251825</v>
      </c>
      <c r="B15551">
        <v>-7.0334899999999999E-3</v>
      </c>
      <c r="C15551">
        <v>4.2381599999999998E-2</v>
      </c>
    </row>
    <row r="15552" spans="1:3" x14ac:dyDescent="0.3">
      <c r="A15552" s="1">
        <f t="shared" si="242"/>
        <v>15.549749448139165</v>
      </c>
      <c r="B15552">
        <v>-4.5536600000000003E-2</v>
      </c>
      <c r="C15552">
        <v>4.2466400000000001E-2</v>
      </c>
    </row>
    <row r="15553" spans="1:3" x14ac:dyDescent="0.3">
      <c r="A15553" s="1">
        <f t="shared" si="242"/>
        <v>15.550749432026505</v>
      </c>
      <c r="B15553">
        <v>-4.5477700000000001E-4</v>
      </c>
      <c r="C15553">
        <v>4.2116099999999997E-2</v>
      </c>
    </row>
    <row r="15554" spans="1:3" x14ac:dyDescent="0.3">
      <c r="A15554" s="1">
        <f t="shared" si="242"/>
        <v>15.551749415913845</v>
      </c>
      <c r="B15554">
        <v>3.1445800000000001E-3</v>
      </c>
      <c r="C15554">
        <v>4.1220300000000001E-2</v>
      </c>
    </row>
    <row r="15555" spans="1:3" x14ac:dyDescent="0.3">
      <c r="A15555" s="1">
        <f t="shared" si="242"/>
        <v>15.552749399801185</v>
      </c>
      <c r="B15555">
        <v>-1.1454600000000001E-3</v>
      </c>
      <c r="C15555">
        <v>4.0480299999999997E-2</v>
      </c>
    </row>
    <row r="15556" spans="1:3" x14ac:dyDescent="0.3">
      <c r="A15556" s="1">
        <f t="shared" ref="A15556:A15619" si="243">A15555+$L$2</f>
        <v>15.553749383688524</v>
      </c>
      <c r="B15556">
        <v>3.6630000000000003E-2</v>
      </c>
      <c r="C15556">
        <v>4.0253299999999999E-2</v>
      </c>
    </row>
    <row r="15557" spans="1:3" x14ac:dyDescent="0.3">
      <c r="A15557" s="1">
        <f t="shared" si="243"/>
        <v>15.554749367575864</v>
      </c>
      <c r="B15557">
        <v>4.1616E-2</v>
      </c>
      <c r="C15557">
        <v>3.96916E-2</v>
      </c>
    </row>
    <row r="15558" spans="1:3" x14ac:dyDescent="0.3">
      <c r="A15558" s="1">
        <f t="shared" si="243"/>
        <v>15.555749351463204</v>
      </c>
      <c r="B15558">
        <v>-1.1254500000000001E-2</v>
      </c>
      <c r="C15558">
        <v>3.9784899999999998E-2</v>
      </c>
    </row>
    <row r="15559" spans="1:3" x14ac:dyDescent="0.3">
      <c r="A15559" s="1">
        <f t="shared" si="243"/>
        <v>15.556749335350544</v>
      </c>
      <c r="B15559">
        <v>-5.5338999999999999E-2</v>
      </c>
      <c r="C15559">
        <v>4.0020399999999998E-2</v>
      </c>
    </row>
    <row r="15560" spans="1:3" x14ac:dyDescent="0.3">
      <c r="A15560" s="1">
        <f t="shared" si="243"/>
        <v>15.557749319237884</v>
      </c>
      <c r="B15560">
        <v>-5.9394599999999999E-2</v>
      </c>
      <c r="C15560">
        <v>4.0563200000000001E-2</v>
      </c>
    </row>
    <row r="15561" spans="1:3" x14ac:dyDescent="0.3">
      <c r="A15561" s="1">
        <f t="shared" si="243"/>
        <v>15.558749303125223</v>
      </c>
      <c r="B15561">
        <v>-1.6264299999999999E-2</v>
      </c>
      <c r="C15561">
        <v>4.0473200000000001E-2</v>
      </c>
    </row>
    <row r="15562" spans="1:3" x14ac:dyDescent="0.3">
      <c r="A15562" s="1">
        <f t="shared" si="243"/>
        <v>15.559749287012563</v>
      </c>
      <c r="B15562">
        <v>6.0753099999999997E-2</v>
      </c>
      <c r="C15562">
        <v>4.0303899999999997E-2</v>
      </c>
    </row>
    <row r="15563" spans="1:3" x14ac:dyDescent="0.3">
      <c r="A15563" s="1">
        <f t="shared" si="243"/>
        <v>15.560749270899903</v>
      </c>
      <c r="B15563">
        <v>7.1964100000000003E-2</v>
      </c>
      <c r="C15563">
        <v>4.0410700000000001E-2</v>
      </c>
    </row>
    <row r="15564" spans="1:3" x14ac:dyDescent="0.3">
      <c r="A15564" s="1">
        <f t="shared" si="243"/>
        <v>15.561749254787243</v>
      </c>
      <c r="B15564">
        <v>1.5637100000000001E-2</v>
      </c>
      <c r="C15564">
        <v>4.0443300000000001E-2</v>
      </c>
    </row>
    <row r="15565" spans="1:3" x14ac:dyDescent="0.3">
      <c r="A15565" s="1">
        <f t="shared" si="243"/>
        <v>15.562749238674582</v>
      </c>
      <c r="B15565">
        <v>3.10275E-2</v>
      </c>
      <c r="C15565">
        <v>4.0220499999999999E-2</v>
      </c>
    </row>
    <row r="15566" spans="1:3" x14ac:dyDescent="0.3">
      <c r="A15566" s="1">
        <f t="shared" si="243"/>
        <v>15.563749222561922</v>
      </c>
      <c r="B15566">
        <v>6.1363500000000001E-2</v>
      </c>
      <c r="C15566">
        <v>4.0011100000000001E-2</v>
      </c>
    </row>
    <row r="15567" spans="1:3" x14ac:dyDescent="0.3">
      <c r="A15567" s="1">
        <f t="shared" si="243"/>
        <v>15.564749206449262</v>
      </c>
      <c r="B15567" s="2">
        <v>-9.2685500000000004E-3</v>
      </c>
      <c r="C15567">
        <v>3.97553E-2</v>
      </c>
    </row>
    <row r="15568" spans="1:3" x14ac:dyDescent="0.3">
      <c r="A15568" s="1">
        <f t="shared" si="243"/>
        <v>15.565749190336602</v>
      </c>
      <c r="B15568">
        <v>-5.5449499999999999E-2</v>
      </c>
      <c r="C15568">
        <v>3.8921799999999999E-2</v>
      </c>
    </row>
    <row r="15569" spans="1:3" x14ac:dyDescent="0.3">
      <c r="A15569" s="1">
        <f t="shared" si="243"/>
        <v>15.566749174223942</v>
      </c>
      <c r="B15569">
        <v>-1.3458899999999999E-2</v>
      </c>
      <c r="C15569">
        <v>3.88224E-2</v>
      </c>
    </row>
    <row r="15570" spans="1:3" x14ac:dyDescent="0.3">
      <c r="A15570" s="1">
        <f t="shared" si="243"/>
        <v>15.567749158111281</v>
      </c>
      <c r="B15570">
        <v>2.54805E-2</v>
      </c>
      <c r="C15570">
        <v>3.7849800000000003E-2</v>
      </c>
    </row>
    <row r="15571" spans="1:3" x14ac:dyDescent="0.3">
      <c r="A15571" s="1">
        <f t="shared" si="243"/>
        <v>15.568749141998621</v>
      </c>
      <c r="B15571" s="2">
        <v>5.01529E-2</v>
      </c>
      <c r="C15571">
        <v>3.7308399999999999E-2</v>
      </c>
    </row>
    <row r="15572" spans="1:3" x14ac:dyDescent="0.3">
      <c r="A15572" s="1">
        <f t="shared" si="243"/>
        <v>15.569749125885961</v>
      </c>
      <c r="B15572">
        <v>5.4360899999999997E-2</v>
      </c>
      <c r="C15572">
        <v>3.7597499999999999E-2</v>
      </c>
    </row>
    <row r="15573" spans="1:3" x14ac:dyDescent="0.3">
      <c r="A15573" s="1">
        <f t="shared" si="243"/>
        <v>15.570749109773301</v>
      </c>
      <c r="B15573">
        <v>1.7456200000000002E-2</v>
      </c>
      <c r="C15573">
        <v>3.76528E-2</v>
      </c>
    </row>
    <row r="15574" spans="1:3" x14ac:dyDescent="0.3">
      <c r="A15574" s="1">
        <f t="shared" si="243"/>
        <v>15.571749093660641</v>
      </c>
      <c r="B15574">
        <v>-1.6624300000000002E-2</v>
      </c>
      <c r="C15574">
        <v>3.7682100000000003E-2</v>
      </c>
    </row>
    <row r="15575" spans="1:3" x14ac:dyDescent="0.3">
      <c r="A15575" s="1">
        <f t="shared" si="243"/>
        <v>15.57274907754798</v>
      </c>
      <c r="B15575">
        <v>-4.0457699999999999E-2</v>
      </c>
      <c r="C15575">
        <v>3.7974099999999997E-2</v>
      </c>
    </row>
    <row r="15576" spans="1:3" x14ac:dyDescent="0.3">
      <c r="A15576" s="1">
        <f t="shared" si="243"/>
        <v>15.57374906143532</v>
      </c>
      <c r="B15576">
        <v>-6.37268E-2</v>
      </c>
      <c r="C15576">
        <v>3.8404000000000001E-2</v>
      </c>
    </row>
    <row r="15577" spans="1:3" x14ac:dyDescent="0.3">
      <c r="A15577" s="1">
        <f t="shared" si="243"/>
        <v>15.57474904532266</v>
      </c>
      <c r="B15577">
        <v>-4.8270300000000002E-2</v>
      </c>
      <c r="C15577">
        <v>3.8798800000000001E-2</v>
      </c>
    </row>
    <row r="15578" spans="1:3" x14ac:dyDescent="0.3">
      <c r="A15578" s="1">
        <f t="shared" si="243"/>
        <v>15.57574902921</v>
      </c>
      <c r="B15578">
        <v>-4.5015200000000002E-3</v>
      </c>
      <c r="C15578">
        <v>3.86687E-2</v>
      </c>
    </row>
    <row r="15579" spans="1:3" x14ac:dyDescent="0.3">
      <c r="A15579" s="1">
        <f t="shared" si="243"/>
        <v>15.57674901309734</v>
      </c>
      <c r="B15579">
        <v>7.2769699999999998E-3</v>
      </c>
      <c r="C15579">
        <v>3.8678200000000003E-2</v>
      </c>
    </row>
    <row r="15580" spans="1:3" x14ac:dyDescent="0.3">
      <c r="A15580" s="1">
        <f t="shared" si="243"/>
        <v>15.577748996984679</v>
      </c>
      <c r="B15580">
        <v>-1.6894300000000001E-2</v>
      </c>
      <c r="C15580">
        <v>3.8337099999999999E-2</v>
      </c>
    </row>
    <row r="15581" spans="1:3" x14ac:dyDescent="0.3">
      <c r="A15581" s="1">
        <f t="shared" si="243"/>
        <v>15.578748980872019</v>
      </c>
      <c r="B15581">
        <v>4.4795399999999997E-3</v>
      </c>
      <c r="C15581">
        <v>3.8033600000000001E-2</v>
      </c>
    </row>
    <row r="15582" spans="1:3" x14ac:dyDescent="0.3">
      <c r="A15582" s="1">
        <f t="shared" si="243"/>
        <v>15.579748964759359</v>
      </c>
      <c r="B15582">
        <v>7.7926899999999993E-2</v>
      </c>
      <c r="C15582">
        <v>3.8764699999999999E-2</v>
      </c>
    </row>
    <row r="15583" spans="1:3" x14ac:dyDescent="0.3">
      <c r="A15583" s="1">
        <f t="shared" si="243"/>
        <v>15.580748948646699</v>
      </c>
      <c r="B15583">
        <v>6.0935099999999999E-2</v>
      </c>
      <c r="C15583">
        <v>3.9314399999999999E-2</v>
      </c>
    </row>
    <row r="15584" spans="1:3" x14ac:dyDescent="0.3">
      <c r="A15584" s="1">
        <f t="shared" si="243"/>
        <v>15.581748932534039</v>
      </c>
      <c r="B15584">
        <v>-2.0168200000000001E-2</v>
      </c>
      <c r="C15584">
        <v>3.9216800000000003E-2</v>
      </c>
    </row>
    <row r="15585" spans="1:3" x14ac:dyDescent="0.3">
      <c r="A15585" s="1">
        <f t="shared" si="243"/>
        <v>15.582748916421378</v>
      </c>
      <c r="B15585">
        <v>-2.99475E-4</v>
      </c>
      <c r="C15585">
        <v>3.9136700000000003E-2</v>
      </c>
    </row>
    <row r="15586" spans="1:3" x14ac:dyDescent="0.3">
      <c r="A15586" s="1">
        <f t="shared" si="243"/>
        <v>15.583748900308718</v>
      </c>
      <c r="B15586">
        <v>5.3129099999999999E-2</v>
      </c>
      <c r="C15586">
        <v>3.9415199999999997E-2</v>
      </c>
    </row>
    <row r="15587" spans="1:3" x14ac:dyDescent="0.3">
      <c r="A15587" s="1">
        <f t="shared" si="243"/>
        <v>15.584748884196058</v>
      </c>
      <c r="B15587">
        <v>3.4514599999999999E-2</v>
      </c>
      <c r="C15587">
        <v>3.9402399999999997E-2</v>
      </c>
    </row>
    <row r="15588" spans="1:3" x14ac:dyDescent="0.3">
      <c r="A15588" s="1">
        <f t="shared" si="243"/>
        <v>15.585748868083398</v>
      </c>
      <c r="B15588">
        <v>1.6563499999999998E-2</v>
      </c>
      <c r="C15588">
        <v>3.8891000000000002E-2</v>
      </c>
    </row>
    <row r="15589" spans="1:3" x14ac:dyDescent="0.3">
      <c r="A15589" s="1">
        <f t="shared" si="243"/>
        <v>15.586748851970738</v>
      </c>
      <c r="B15589">
        <v>5.08896E-2</v>
      </c>
      <c r="C15589">
        <v>3.81535E-2</v>
      </c>
    </row>
    <row r="15590" spans="1:3" x14ac:dyDescent="0.3">
      <c r="A15590" s="1">
        <f t="shared" si="243"/>
        <v>15.587748835858077</v>
      </c>
      <c r="B15590">
        <v>6.5763600000000005E-2</v>
      </c>
      <c r="C15590">
        <v>3.7575799999999999E-2</v>
      </c>
    </row>
    <row r="15591" spans="1:3" x14ac:dyDescent="0.3">
      <c r="A15591" s="1">
        <f t="shared" si="243"/>
        <v>15.588748819745417</v>
      </c>
      <c r="B15591">
        <v>2.15971E-3</v>
      </c>
      <c r="C15591">
        <v>3.71639E-2</v>
      </c>
    </row>
    <row r="15592" spans="1:3" x14ac:dyDescent="0.3">
      <c r="A15592" s="1">
        <f t="shared" si="243"/>
        <v>15.589748803632757</v>
      </c>
      <c r="B15592">
        <v>-3.9233299999999999E-2</v>
      </c>
      <c r="C15592">
        <v>3.71743E-2</v>
      </c>
    </row>
    <row r="15593" spans="1:3" x14ac:dyDescent="0.3">
      <c r="A15593" s="1">
        <f t="shared" si="243"/>
        <v>15.590748787520097</v>
      </c>
      <c r="B15593">
        <v>1.07616E-2</v>
      </c>
      <c r="C15593">
        <v>3.66697E-2</v>
      </c>
    </row>
    <row r="15594" spans="1:3" x14ac:dyDescent="0.3">
      <c r="A15594" s="1">
        <f t="shared" si="243"/>
        <v>15.591748771407437</v>
      </c>
      <c r="B15594">
        <v>5.1754599999999998E-2</v>
      </c>
      <c r="C15594">
        <v>3.6908799999999999E-2</v>
      </c>
    </row>
    <row r="15595" spans="1:3" x14ac:dyDescent="0.3">
      <c r="A15595" s="1">
        <f t="shared" si="243"/>
        <v>15.592748755294776</v>
      </c>
      <c r="B15595">
        <v>4.3969399999999999E-2</v>
      </c>
      <c r="C15595">
        <v>3.7115200000000001E-2</v>
      </c>
    </row>
    <row r="15596" spans="1:3" x14ac:dyDescent="0.3">
      <c r="A15596" s="1">
        <f t="shared" si="243"/>
        <v>15.593748739182116</v>
      </c>
      <c r="B15596">
        <v>9.6271400000000004E-4</v>
      </c>
      <c r="C15596">
        <v>3.6777999999999998E-2</v>
      </c>
    </row>
    <row r="15597" spans="1:3" x14ac:dyDescent="0.3">
      <c r="A15597" s="1">
        <f t="shared" si="243"/>
        <v>15.594748723069456</v>
      </c>
      <c r="B15597">
        <v>-6.1655399999999999E-2</v>
      </c>
      <c r="C15597">
        <v>3.7264899999999997E-2</v>
      </c>
    </row>
    <row r="15598" spans="1:3" x14ac:dyDescent="0.3">
      <c r="A15598" s="1">
        <f t="shared" si="243"/>
        <v>15.595748706956796</v>
      </c>
      <c r="B15598">
        <v>-3.9579000000000003E-2</v>
      </c>
      <c r="C15598">
        <v>3.7248900000000001E-2</v>
      </c>
    </row>
    <row r="15599" spans="1:3" x14ac:dyDescent="0.3">
      <c r="A15599" s="1">
        <f t="shared" si="243"/>
        <v>15.596748690844136</v>
      </c>
      <c r="B15599">
        <v>4.30081E-2</v>
      </c>
      <c r="C15599">
        <v>3.6869899999999997E-2</v>
      </c>
    </row>
    <row r="15600" spans="1:3" x14ac:dyDescent="0.3">
      <c r="A15600" s="1">
        <f t="shared" si="243"/>
        <v>15.597748674731475</v>
      </c>
      <c r="B15600">
        <v>4.2690499999999999E-2</v>
      </c>
      <c r="C15600">
        <v>3.7193299999999999E-2</v>
      </c>
    </row>
    <row r="15601" spans="1:3" x14ac:dyDescent="0.3">
      <c r="A15601" s="1">
        <f t="shared" si="243"/>
        <v>15.598748658618815</v>
      </c>
      <c r="B15601">
        <v>-1.0966800000000001E-2</v>
      </c>
      <c r="C15601">
        <v>3.6337300000000003E-2</v>
      </c>
    </row>
    <row r="15602" spans="1:3" x14ac:dyDescent="0.3">
      <c r="A15602" s="1">
        <f t="shared" si="243"/>
        <v>15.599748642506155</v>
      </c>
      <c r="B15602">
        <v>-3.5931999999999999E-2</v>
      </c>
      <c r="C15602">
        <v>3.5679700000000002E-2</v>
      </c>
    </row>
    <row r="15603" spans="1:3" x14ac:dyDescent="0.3">
      <c r="A15603" s="1">
        <f t="shared" si="243"/>
        <v>15.600748626393495</v>
      </c>
      <c r="B15603">
        <v>-3.7790600000000001E-2</v>
      </c>
      <c r="C15603">
        <v>3.5616200000000001E-2</v>
      </c>
    </row>
    <row r="15604" spans="1:3" x14ac:dyDescent="0.3">
      <c r="A15604" s="1">
        <f t="shared" si="243"/>
        <v>15.601748610280834</v>
      </c>
      <c r="B15604">
        <v>-1.47432E-2</v>
      </c>
      <c r="C15604">
        <v>3.5676199999999998E-2</v>
      </c>
    </row>
    <row r="15605" spans="1:3" x14ac:dyDescent="0.3">
      <c r="A15605" s="1">
        <f t="shared" si="243"/>
        <v>15.602748594168174</v>
      </c>
      <c r="B15605">
        <v>3.2736599999999998E-2</v>
      </c>
      <c r="C15605">
        <v>3.5339000000000002E-2</v>
      </c>
    </row>
    <row r="15606" spans="1:3" x14ac:dyDescent="0.3">
      <c r="A15606" s="1">
        <f t="shared" si="243"/>
        <v>15.603748578055514</v>
      </c>
      <c r="B15606">
        <v>7.1479299999999996E-2</v>
      </c>
      <c r="C15606">
        <v>3.5037800000000001E-2</v>
      </c>
    </row>
    <row r="15607" spans="1:3" x14ac:dyDescent="0.3">
      <c r="A15607" s="1">
        <f t="shared" si="243"/>
        <v>15.604748561942854</v>
      </c>
      <c r="B15607">
        <v>4.5157099999999999E-2</v>
      </c>
      <c r="C15607">
        <v>3.4967400000000003E-2</v>
      </c>
    </row>
    <row r="15608" spans="1:3" x14ac:dyDescent="0.3">
      <c r="A15608" s="1">
        <f t="shared" si="243"/>
        <v>15.605748545830194</v>
      </c>
      <c r="B15608">
        <v>-2.9318199999999999E-2</v>
      </c>
      <c r="C15608">
        <v>3.4825299999999997E-2</v>
      </c>
    </row>
    <row r="15609" spans="1:3" x14ac:dyDescent="0.3">
      <c r="A15609" s="1">
        <f t="shared" si="243"/>
        <v>15.606748529717533</v>
      </c>
      <c r="B15609">
        <v>-2.4363900000000001E-2</v>
      </c>
      <c r="C15609">
        <v>3.4374399999999999E-2</v>
      </c>
    </row>
    <row r="15610" spans="1:3" x14ac:dyDescent="0.3">
      <c r="A15610" s="1">
        <f t="shared" si="243"/>
        <v>15.607748513604873</v>
      </c>
      <c r="B15610">
        <v>3.3022299999999997E-2</v>
      </c>
      <c r="C15610">
        <v>3.4566300000000001E-2</v>
      </c>
    </row>
    <row r="15611" spans="1:3" x14ac:dyDescent="0.3">
      <c r="A15611" s="1">
        <f t="shared" si="243"/>
        <v>15.608748497492213</v>
      </c>
      <c r="B15611">
        <v>-1.36075E-3</v>
      </c>
      <c r="C15611">
        <v>3.4250000000000003E-2</v>
      </c>
    </row>
    <row r="15612" spans="1:3" x14ac:dyDescent="0.3">
      <c r="A15612" s="1">
        <f t="shared" si="243"/>
        <v>15.609748481379553</v>
      </c>
      <c r="B15612">
        <v>-4.0816999999999999E-2</v>
      </c>
      <c r="C15612">
        <v>3.4292099999999999E-2</v>
      </c>
    </row>
    <row r="15613" spans="1:3" x14ac:dyDescent="0.3">
      <c r="A15613" s="1">
        <f t="shared" si="243"/>
        <v>15.610748465266893</v>
      </c>
      <c r="B15613">
        <v>1.5063999999999999E-2</v>
      </c>
      <c r="C15613">
        <v>3.4163199999999998E-2</v>
      </c>
    </row>
    <row r="15614" spans="1:3" x14ac:dyDescent="0.3">
      <c r="A15614" s="1">
        <f t="shared" si="243"/>
        <v>15.611748449154232</v>
      </c>
      <c r="B15614">
        <v>5.6596399999999998E-2</v>
      </c>
      <c r="C15614">
        <v>3.4306999999999997E-2</v>
      </c>
    </row>
    <row r="15615" spans="1:3" x14ac:dyDescent="0.3">
      <c r="A15615" s="1">
        <f t="shared" si="243"/>
        <v>15.612748433041572</v>
      </c>
      <c r="B15615">
        <v>2.96622E-2</v>
      </c>
      <c r="C15615">
        <v>3.39133E-2</v>
      </c>
    </row>
    <row r="15616" spans="1:3" x14ac:dyDescent="0.3">
      <c r="A15616" s="1">
        <f t="shared" si="243"/>
        <v>15.613748416928912</v>
      </c>
      <c r="B15616">
        <v>-2.7911600000000002E-2</v>
      </c>
      <c r="C15616">
        <v>3.3871800000000001E-2</v>
      </c>
    </row>
    <row r="15617" spans="1:3" x14ac:dyDescent="0.3">
      <c r="A15617" s="1">
        <f t="shared" si="243"/>
        <v>15.614748400816252</v>
      </c>
      <c r="B15617">
        <v>-5.4784600000000003E-2</v>
      </c>
      <c r="C15617">
        <v>3.3938799999999998E-2</v>
      </c>
    </row>
    <row r="15618" spans="1:3" x14ac:dyDescent="0.3">
      <c r="A15618" s="1">
        <f t="shared" si="243"/>
        <v>15.615748384703592</v>
      </c>
      <c r="B15618">
        <v>5.8142200000000002E-3</v>
      </c>
      <c r="C15618">
        <v>3.3541799999999997E-2</v>
      </c>
    </row>
    <row r="15619" spans="1:3" x14ac:dyDescent="0.3">
      <c r="A15619" s="1">
        <f t="shared" si="243"/>
        <v>15.616748368590931</v>
      </c>
      <c r="B15619">
        <v>5.4726900000000002E-2</v>
      </c>
      <c r="C15619">
        <v>3.3878800000000001E-2</v>
      </c>
    </row>
    <row r="15620" spans="1:3" x14ac:dyDescent="0.3">
      <c r="A15620" s="1">
        <f t="shared" ref="A15620:A15683" si="244">A15619+$L$2</f>
        <v>15.617748352478271</v>
      </c>
      <c r="B15620">
        <v>6.4520899999999997E-3</v>
      </c>
      <c r="C15620">
        <v>3.35733E-2</v>
      </c>
    </row>
    <row r="15621" spans="1:3" x14ac:dyDescent="0.3">
      <c r="A15621" s="1">
        <f t="shared" si="244"/>
        <v>15.618748336365611</v>
      </c>
      <c r="B15621">
        <v>-3.4330600000000003E-2</v>
      </c>
      <c r="C15621">
        <v>3.3875700000000002E-2</v>
      </c>
    </row>
    <row r="15622" spans="1:3" x14ac:dyDescent="0.3">
      <c r="A15622" s="1">
        <f t="shared" si="244"/>
        <v>15.619748320252951</v>
      </c>
      <c r="B15622">
        <v>-4.2338799999999998E-3</v>
      </c>
      <c r="C15622">
        <v>3.3879899999999998E-2</v>
      </c>
    </row>
    <row r="15623" spans="1:3" x14ac:dyDescent="0.3">
      <c r="A15623" s="1">
        <f t="shared" si="244"/>
        <v>15.620748304140291</v>
      </c>
      <c r="B15623">
        <v>4.2007299999999997E-2</v>
      </c>
      <c r="C15623">
        <v>3.4077499999999997E-2</v>
      </c>
    </row>
    <row r="15624" spans="1:3" x14ac:dyDescent="0.3">
      <c r="A15624" s="1">
        <f t="shared" si="244"/>
        <v>15.62174828802763</v>
      </c>
      <c r="B15624">
        <v>4.6567299999999999E-2</v>
      </c>
      <c r="C15624">
        <v>3.4218899999999997E-2</v>
      </c>
    </row>
    <row r="15625" spans="1:3" x14ac:dyDescent="0.3">
      <c r="A15625" s="1">
        <f t="shared" si="244"/>
        <v>15.62274827191497</v>
      </c>
      <c r="B15625">
        <v>-3.91984E-3</v>
      </c>
      <c r="C15625">
        <v>3.39E-2</v>
      </c>
    </row>
    <row r="15626" spans="1:3" x14ac:dyDescent="0.3">
      <c r="A15626" s="1">
        <f t="shared" si="244"/>
        <v>15.62374825580231</v>
      </c>
      <c r="B15626">
        <v>-2.6827400000000001E-2</v>
      </c>
      <c r="C15626">
        <v>3.3728800000000003E-2</v>
      </c>
    </row>
    <row r="15627" spans="1:3" x14ac:dyDescent="0.3">
      <c r="A15627" s="1">
        <f t="shared" si="244"/>
        <v>15.62474823968965</v>
      </c>
      <c r="B15627">
        <v>1.09248E-2</v>
      </c>
      <c r="C15627">
        <v>3.3812399999999999E-2</v>
      </c>
    </row>
    <row r="15628" spans="1:3" x14ac:dyDescent="0.3">
      <c r="A15628" s="1">
        <f t="shared" si="244"/>
        <v>15.62574822357699</v>
      </c>
      <c r="B15628">
        <v>1.35243E-2</v>
      </c>
      <c r="C15628">
        <v>3.3575800000000003E-2</v>
      </c>
    </row>
    <row r="15629" spans="1:3" x14ac:dyDescent="0.3">
      <c r="A15629" s="1">
        <f t="shared" si="244"/>
        <v>15.626748207464329</v>
      </c>
      <c r="B15629">
        <v>-4.4958999999999999E-2</v>
      </c>
      <c r="C15629">
        <v>3.3899499999999999E-2</v>
      </c>
    </row>
    <row r="15630" spans="1:3" x14ac:dyDescent="0.3">
      <c r="A15630" s="1">
        <f t="shared" si="244"/>
        <v>15.627748191351669</v>
      </c>
      <c r="B15630">
        <v>-9.9228300000000005E-2</v>
      </c>
      <c r="C15630">
        <v>3.4160999999999997E-2</v>
      </c>
    </row>
    <row r="15631" spans="1:3" x14ac:dyDescent="0.3">
      <c r="A15631" s="1">
        <f t="shared" si="244"/>
        <v>15.628748175239009</v>
      </c>
      <c r="B15631">
        <v>-5.9560599999999998E-2</v>
      </c>
      <c r="C15631">
        <v>3.4263799999999997E-2</v>
      </c>
    </row>
    <row r="15632" spans="1:3" x14ac:dyDescent="0.3">
      <c r="A15632" s="1">
        <f t="shared" si="244"/>
        <v>15.629748159126349</v>
      </c>
      <c r="B15632">
        <v>7.1671799999999994E-2</v>
      </c>
      <c r="C15632">
        <v>3.4692099999999997E-2</v>
      </c>
    </row>
    <row r="15633" spans="1:3" x14ac:dyDescent="0.3">
      <c r="A15633" s="1">
        <f t="shared" si="244"/>
        <v>15.630748143013689</v>
      </c>
      <c r="B15633">
        <v>0.109433</v>
      </c>
      <c r="C15633">
        <v>3.4937500000000003E-2</v>
      </c>
    </row>
    <row r="15634" spans="1:3" x14ac:dyDescent="0.3">
      <c r="A15634" s="1">
        <f t="shared" si="244"/>
        <v>15.631748126901028</v>
      </c>
      <c r="B15634">
        <v>1.55575E-2</v>
      </c>
      <c r="C15634">
        <v>3.4180099999999998E-2</v>
      </c>
    </row>
    <row r="15635" spans="1:3" x14ac:dyDescent="0.3">
      <c r="A15635" s="1">
        <f t="shared" si="244"/>
        <v>15.632748110788368</v>
      </c>
      <c r="B15635">
        <v>-3.4800900000000003E-2</v>
      </c>
      <c r="C15635">
        <v>3.38672E-2</v>
      </c>
    </row>
    <row r="15636" spans="1:3" x14ac:dyDescent="0.3">
      <c r="A15636" s="1">
        <f t="shared" si="244"/>
        <v>15.633748094675708</v>
      </c>
      <c r="B15636" s="2">
        <v>-2.89226E-2</v>
      </c>
      <c r="C15636">
        <v>3.3952299999999998E-2</v>
      </c>
    </row>
    <row r="15637" spans="1:3" x14ac:dyDescent="0.3">
      <c r="A15637" s="1">
        <f t="shared" si="244"/>
        <v>15.634748078563048</v>
      </c>
      <c r="B15637">
        <v>-4.1272200000000002E-2</v>
      </c>
      <c r="C15637">
        <v>3.42902E-2</v>
      </c>
    </row>
    <row r="15638" spans="1:3" x14ac:dyDescent="0.3">
      <c r="A15638" s="1">
        <f t="shared" si="244"/>
        <v>15.635748062450388</v>
      </c>
      <c r="B15638">
        <v>-2.2820199999999999E-2</v>
      </c>
      <c r="C15638">
        <v>3.4515299999999999E-2</v>
      </c>
    </row>
    <row r="15639" spans="1:3" x14ac:dyDescent="0.3">
      <c r="A15639" s="1">
        <f t="shared" si="244"/>
        <v>15.636748046337727</v>
      </c>
      <c r="B15639">
        <v>3.4352800000000003E-2</v>
      </c>
      <c r="C15639">
        <v>3.4764299999999998E-2</v>
      </c>
    </row>
    <row r="15640" spans="1:3" x14ac:dyDescent="0.3">
      <c r="A15640" s="1">
        <f t="shared" si="244"/>
        <v>15.637748030225067</v>
      </c>
      <c r="B15640">
        <v>4.88373E-2</v>
      </c>
      <c r="C15640">
        <v>3.5081899999999999E-2</v>
      </c>
    </row>
    <row r="15641" spans="1:3" x14ac:dyDescent="0.3">
      <c r="A15641" s="1">
        <f t="shared" si="244"/>
        <v>15.638748014112407</v>
      </c>
      <c r="B15641">
        <v>9.3484499999999995E-3</v>
      </c>
      <c r="C15641">
        <v>3.4884800000000001E-2</v>
      </c>
    </row>
    <row r="15642" spans="1:3" x14ac:dyDescent="0.3">
      <c r="A15642" s="1">
        <f t="shared" si="244"/>
        <v>15.639747997999747</v>
      </c>
      <c r="B15642">
        <v>-9.4108600000000001E-3</v>
      </c>
      <c r="C15642">
        <v>3.4371499999999999E-2</v>
      </c>
    </row>
    <row r="15643" spans="1:3" x14ac:dyDescent="0.3">
      <c r="A15643" s="1">
        <f t="shared" si="244"/>
        <v>15.640747981887086</v>
      </c>
      <c r="B15643">
        <v>2.2990799999999999E-2</v>
      </c>
      <c r="C15643">
        <v>3.4362400000000001E-2</v>
      </c>
    </row>
    <row r="15644" spans="1:3" x14ac:dyDescent="0.3">
      <c r="A15644" s="1">
        <f t="shared" si="244"/>
        <v>15.641747965774426</v>
      </c>
      <c r="B15644">
        <v>3.67877E-2</v>
      </c>
      <c r="C15644">
        <v>3.4574399999999998E-2</v>
      </c>
    </row>
    <row r="15645" spans="1:3" x14ac:dyDescent="0.3">
      <c r="A15645" s="1">
        <f t="shared" si="244"/>
        <v>15.642747949661766</v>
      </c>
      <c r="B15645">
        <v>1.39214E-2</v>
      </c>
      <c r="C15645">
        <v>3.4262000000000001E-2</v>
      </c>
    </row>
    <row r="15646" spans="1:3" x14ac:dyDescent="0.3">
      <c r="A15646" s="1">
        <f t="shared" si="244"/>
        <v>15.643747933549106</v>
      </c>
      <c r="B15646">
        <v>1.3255299999999999E-2</v>
      </c>
      <c r="C15646">
        <v>3.3774100000000001E-2</v>
      </c>
    </row>
    <row r="15647" spans="1:3" x14ac:dyDescent="0.3">
      <c r="A15647" s="1">
        <f t="shared" si="244"/>
        <v>15.644747917436446</v>
      </c>
      <c r="B15647">
        <v>1.1391E-2</v>
      </c>
      <c r="C15647">
        <v>3.3817199999999999E-2</v>
      </c>
    </row>
    <row r="15648" spans="1:3" x14ac:dyDescent="0.3">
      <c r="A15648" s="1">
        <f t="shared" si="244"/>
        <v>15.645747901323785</v>
      </c>
      <c r="B15648">
        <v>-4.32878E-3</v>
      </c>
      <c r="C15648">
        <v>3.3301499999999998E-2</v>
      </c>
    </row>
    <row r="15649" spans="1:3" x14ac:dyDescent="0.3">
      <c r="A15649" s="1">
        <f t="shared" si="244"/>
        <v>15.646747885211125</v>
      </c>
      <c r="B15649">
        <v>9.5252800000000006E-3</v>
      </c>
      <c r="C15649">
        <v>3.3015799999999998E-2</v>
      </c>
    </row>
    <row r="15650" spans="1:3" x14ac:dyDescent="0.3">
      <c r="A15650" s="1">
        <f t="shared" si="244"/>
        <v>15.647747869098465</v>
      </c>
      <c r="B15650">
        <v>2.44377E-2</v>
      </c>
      <c r="C15650">
        <v>3.2402300000000002E-2</v>
      </c>
    </row>
    <row r="15651" spans="1:3" x14ac:dyDescent="0.3">
      <c r="A15651" s="1">
        <f t="shared" si="244"/>
        <v>15.648747852985805</v>
      </c>
      <c r="B15651">
        <v>2.0849599999999999E-2</v>
      </c>
      <c r="C15651">
        <v>3.25405E-2</v>
      </c>
    </row>
    <row r="15652" spans="1:3" x14ac:dyDescent="0.3">
      <c r="A15652" s="1">
        <f t="shared" si="244"/>
        <v>15.649747836873145</v>
      </c>
      <c r="B15652">
        <v>1.11269E-2</v>
      </c>
      <c r="C15652">
        <v>3.21964E-2</v>
      </c>
    </row>
    <row r="15653" spans="1:3" x14ac:dyDescent="0.3">
      <c r="A15653" s="1">
        <f t="shared" si="244"/>
        <v>15.650747820760484</v>
      </c>
      <c r="B15653">
        <v>-1.99154E-2</v>
      </c>
      <c r="C15653">
        <v>3.2391000000000003E-2</v>
      </c>
    </row>
    <row r="15654" spans="1:3" x14ac:dyDescent="0.3">
      <c r="A15654" s="1">
        <f t="shared" si="244"/>
        <v>15.651747804647824</v>
      </c>
      <c r="B15654">
        <v>-4.04553E-2</v>
      </c>
      <c r="C15654">
        <v>3.2764099999999997E-2</v>
      </c>
    </row>
    <row r="15655" spans="1:3" x14ac:dyDescent="0.3">
      <c r="A15655" s="1">
        <f t="shared" si="244"/>
        <v>15.652747788535164</v>
      </c>
      <c r="B15655">
        <v>-1.2242899999999999E-2</v>
      </c>
      <c r="C15655">
        <v>3.2875099999999997E-2</v>
      </c>
    </row>
    <row r="15656" spans="1:3" x14ac:dyDescent="0.3">
      <c r="A15656" s="1">
        <f t="shared" si="244"/>
        <v>15.653747772422504</v>
      </c>
      <c r="B15656">
        <v>3.3432099999999999E-2</v>
      </c>
      <c r="C15656">
        <v>3.28431E-2</v>
      </c>
    </row>
    <row r="15657" spans="1:3" x14ac:dyDescent="0.3">
      <c r="A15657" s="1">
        <f t="shared" si="244"/>
        <v>15.654747756309844</v>
      </c>
      <c r="B15657">
        <v>4.4119699999999998E-2</v>
      </c>
      <c r="C15657">
        <v>3.2868099999999997E-2</v>
      </c>
    </row>
    <row r="15658" spans="1:3" x14ac:dyDescent="0.3">
      <c r="A15658" s="1">
        <f t="shared" si="244"/>
        <v>15.655747740197183</v>
      </c>
      <c r="B15658">
        <v>1.77871E-3</v>
      </c>
      <c r="C15658">
        <v>3.2773400000000001E-2</v>
      </c>
    </row>
    <row r="15659" spans="1:3" x14ac:dyDescent="0.3">
      <c r="A15659" s="1">
        <f t="shared" si="244"/>
        <v>15.656747724084523</v>
      </c>
      <c r="B15659">
        <v>-3.0274200000000001E-2</v>
      </c>
      <c r="C15659">
        <v>3.2522700000000002E-2</v>
      </c>
    </row>
    <row r="15660" spans="1:3" x14ac:dyDescent="0.3">
      <c r="A15660" s="1">
        <f t="shared" si="244"/>
        <v>15.657747707971863</v>
      </c>
      <c r="B15660">
        <v>3.8207499999999999E-3</v>
      </c>
      <c r="C15660">
        <v>3.1967000000000002E-2</v>
      </c>
    </row>
    <row r="15661" spans="1:3" x14ac:dyDescent="0.3">
      <c r="A15661" s="1">
        <f t="shared" si="244"/>
        <v>15.658747691859203</v>
      </c>
      <c r="B15661">
        <v>4.4715900000000003E-2</v>
      </c>
      <c r="C15661">
        <v>3.2251500000000002E-2</v>
      </c>
    </row>
    <row r="15662" spans="1:3" x14ac:dyDescent="0.3">
      <c r="A15662" s="1">
        <f t="shared" si="244"/>
        <v>15.659747675746543</v>
      </c>
      <c r="B15662">
        <v>2.4975399999999998E-2</v>
      </c>
      <c r="C15662">
        <v>3.1893699999999997E-2</v>
      </c>
    </row>
    <row r="15663" spans="1:3" x14ac:dyDescent="0.3">
      <c r="A15663" s="1">
        <f t="shared" si="244"/>
        <v>15.660747659633882</v>
      </c>
      <c r="B15663">
        <v>-2.89792E-2</v>
      </c>
      <c r="C15663">
        <v>3.1463900000000003E-2</v>
      </c>
    </row>
    <row r="15664" spans="1:3" x14ac:dyDescent="0.3">
      <c r="A15664" s="1">
        <f t="shared" si="244"/>
        <v>15.661747643521222</v>
      </c>
      <c r="B15664">
        <v>-1.7280899999999998E-2</v>
      </c>
      <c r="C15664">
        <v>3.1480300000000003E-2</v>
      </c>
    </row>
    <row r="15665" spans="1:3" x14ac:dyDescent="0.3">
      <c r="A15665" s="1">
        <f t="shared" si="244"/>
        <v>15.662747627408562</v>
      </c>
      <c r="B15665">
        <v>7.9196100000000005E-2</v>
      </c>
      <c r="C15665">
        <v>3.1961999999999997E-2</v>
      </c>
    </row>
    <row r="15666" spans="1:3" x14ac:dyDescent="0.3">
      <c r="A15666" s="1">
        <f t="shared" si="244"/>
        <v>15.663747611295902</v>
      </c>
      <c r="B15666">
        <v>0.107722</v>
      </c>
      <c r="C15666">
        <v>3.2425599999999999E-2</v>
      </c>
    </row>
    <row r="15667" spans="1:3" x14ac:dyDescent="0.3">
      <c r="A15667" s="1">
        <f t="shared" si="244"/>
        <v>15.664747595183242</v>
      </c>
      <c r="B15667">
        <v>1.9519499999999999E-2</v>
      </c>
      <c r="C15667">
        <v>3.2528099999999997E-2</v>
      </c>
    </row>
    <row r="15668" spans="1:3" x14ac:dyDescent="0.3">
      <c r="A15668" s="1">
        <f t="shared" si="244"/>
        <v>15.665747579070581</v>
      </c>
      <c r="B15668">
        <v>-3.5083000000000003E-2</v>
      </c>
      <c r="C15668">
        <v>3.2324400000000003E-2</v>
      </c>
    </row>
    <row r="15669" spans="1:3" x14ac:dyDescent="0.3">
      <c r="A15669" s="1">
        <f t="shared" si="244"/>
        <v>15.666747562957921</v>
      </c>
      <c r="B15669">
        <v>-4.2092099999999997E-3</v>
      </c>
      <c r="C15669">
        <v>3.2231900000000001E-2</v>
      </c>
    </row>
    <row r="15670" spans="1:3" x14ac:dyDescent="0.3">
      <c r="A15670" s="1">
        <f t="shared" si="244"/>
        <v>15.667747546845261</v>
      </c>
      <c r="B15670">
        <v>3.4731199999999997E-2</v>
      </c>
      <c r="C15670">
        <v>3.2324400000000003E-2</v>
      </c>
    </row>
    <row r="15671" spans="1:3" x14ac:dyDescent="0.3">
      <c r="A15671" s="1">
        <f t="shared" si="244"/>
        <v>15.668747530732601</v>
      </c>
      <c r="B15671">
        <v>3.2823999999999999E-2</v>
      </c>
      <c r="C15671">
        <v>3.2151100000000002E-2</v>
      </c>
    </row>
    <row r="15672" spans="1:3" x14ac:dyDescent="0.3">
      <c r="A15672" s="1">
        <f t="shared" si="244"/>
        <v>15.669747514619941</v>
      </c>
      <c r="B15672">
        <v>-3.9694200000000004E-3</v>
      </c>
      <c r="C15672">
        <v>3.16472E-2</v>
      </c>
    </row>
    <row r="15673" spans="1:3" x14ac:dyDescent="0.3">
      <c r="A15673" s="1">
        <f t="shared" si="244"/>
        <v>15.67074749850728</v>
      </c>
      <c r="B15673">
        <v>-1.43702E-2</v>
      </c>
      <c r="C15673">
        <v>3.1616400000000003E-2</v>
      </c>
    </row>
    <row r="15674" spans="1:3" x14ac:dyDescent="0.3">
      <c r="A15674" s="1">
        <f t="shared" si="244"/>
        <v>15.67174748239462</v>
      </c>
      <c r="B15674">
        <v>2.2889300000000001E-2</v>
      </c>
      <c r="C15674">
        <v>3.1678999999999999E-2</v>
      </c>
    </row>
    <row r="15675" spans="1:3" x14ac:dyDescent="0.3">
      <c r="A15675" s="1">
        <f t="shared" si="244"/>
        <v>15.67274746628196</v>
      </c>
      <c r="B15675">
        <v>3.7414500000000003E-2</v>
      </c>
      <c r="C15675">
        <v>3.1648599999999999E-2</v>
      </c>
    </row>
    <row r="15676" spans="1:3" x14ac:dyDescent="0.3">
      <c r="A15676" s="1">
        <f t="shared" si="244"/>
        <v>15.6737474501693</v>
      </c>
      <c r="B15676">
        <v>1.5180300000000001E-2</v>
      </c>
      <c r="C15676">
        <v>3.1163099999999999E-2</v>
      </c>
    </row>
    <row r="15677" spans="1:3" x14ac:dyDescent="0.3">
      <c r="A15677" s="1">
        <f t="shared" si="244"/>
        <v>15.67474743405664</v>
      </c>
      <c r="B15677">
        <v>-7.5127199999999996E-3</v>
      </c>
      <c r="C15677">
        <v>3.0755500000000002E-2</v>
      </c>
    </row>
    <row r="15678" spans="1:3" x14ac:dyDescent="0.3">
      <c r="A15678" s="1">
        <f t="shared" si="244"/>
        <v>15.675747417943979</v>
      </c>
      <c r="B15678">
        <v>-5.7844E-2</v>
      </c>
      <c r="C15678">
        <v>3.1288999999999997E-2</v>
      </c>
    </row>
    <row r="15679" spans="1:3" x14ac:dyDescent="0.3">
      <c r="A15679" s="1">
        <f t="shared" si="244"/>
        <v>15.676747401831319</v>
      </c>
      <c r="B15679">
        <v>-0.120227</v>
      </c>
      <c r="C15679">
        <v>3.2418500000000003E-2</v>
      </c>
    </row>
    <row r="15680" spans="1:3" x14ac:dyDescent="0.3">
      <c r="A15680" s="1">
        <f t="shared" si="244"/>
        <v>15.677747385718659</v>
      </c>
      <c r="B15680">
        <v>-9.6932699999999997E-2</v>
      </c>
      <c r="C15680">
        <v>3.32188E-2</v>
      </c>
    </row>
    <row r="15681" spans="1:3" x14ac:dyDescent="0.3">
      <c r="A15681" s="1">
        <f t="shared" si="244"/>
        <v>15.678747369605999</v>
      </c>
      <c r="B15681">
        <v>2.97218E-2</v>
      </c>
      <c r="C15681">
        <v>3.3471300000000002E-2</v>
      </c>
    </row>
    <row r="15682" spans="1:3" x14ac:dyDescent="0.3">
      <c r="A15682" s="1">
        <f t="shared" si="244"/>
        <v>15.679747353493338</v>
      </c>
      <c r="B15682">
        <v>0.131608</v>
      </c>
      <c r="C15682">
        <v>3.4008099999999999E-2</v>
      </c>
    </row>
    <row r="15683" spans="1:3" x14ac:dyDescent="0.3">
      <c r="A15683" s="1">
        <f t="shared" si="244"/>
        <v>15.680747337380678</v>
      </c>
      <c r="B15683">
        <v>8.5069400000000003E-2</v>
      </c>
      <c r="C15683">
        <v>3.4249399999999999E-2</v>
      </c>
    </row>
    <row r="15684" spans="1:3" x14ac:dyDescent="0.3">
      <c r="A15684" s="1">
        <f t="shared" ref="A15684:A15747" si="245">A15683+$L$2</f>
        <v>15.681747321268018</v>
      </c>
      <c r="B15684">
        <v>-3.1590199999999999E-2</v>
      </c>
      <c r="C15684">
        <v>3.4363600000000001E-2</v>
      </c>
    </row>
    <row r="15685" spans="1:3" x14ac:dyDescent="0.3">
      <c r="A15685" s="1">
        <f t="shared" si="245"/>
        <v>15.682747305155358</v>
      </c>
      <c r="B15685">
        <v>-5.7116300000000002E-2</v>
      </c>
      <c r="C15685">
        <v>3.4931799999999999E-2</v>
      </c>
    </row>
    <row r="15686" spans="1:3" x14ac:dyDescent="0.3">
      <c r="A15686" s="1">
        <f t="shared" si="245"/>
        <v>15.683747289042698</v>
      </c>
      <c r="B15686">
        <v>-5.09977E-3</v>
      </c>
      <c r="C15686">
        <v>3.4451500000000003E-2</v>
      </c>
    </row>
    <row r="15687" spans="1:3" x14ac:dyDescent="0.3">
      <c r="A15687" s="1">
        <f t="shared" si="245"/>
        <v>15.684747272930037</v>
      </c>
      <c r="B15687">
        <v>1.4918900000000001E-2</v>
      </c>
      <c r="C15687">
        <v>3.4255599999999997E-2</v>
      </c>
    </row>
    <row r="15688" spans="1:3" x14ac:dyDescent="0.3">
      <c r="A15688" s="1">
        <f t="shared" si="245"/>
        <v>15.685747256817377</v>
      </c>
      <c r="B15688">
        <v>-2.2617700000000002E-3</v>
      </c>
      <c r="C15688">
        <v>3.4112499999999997E-2</v>
      </c>
    </row>
    <row r="15689" spans="1:3" x14ac:dyDescent="0.3">
      <c r="A15689" s="1">
        <f t="shared" si="245"/>
        <v>15.686747240704717</v>
      </c>
      <c r="B15689">
        <v>1.31209E-2</v>
      </c>
      <c r="C15689">
        <v>3.3734899999999998E-2</v>
      </c>
    </row>
    <row r="15690" spans="1:3" x14ac:dyDescent="0.3">
      <c r="A15690" s="1">
        <f t="shared" si="245"/>
        <v>15.687747224592057</v>
      </c>
      <c r="B15690">
        <v>3.91489E-2</v>
      </c>
      <c r="C15690">
        <v>3.3468699999999997E-2</v>
      </c>
    </row>
    <row r="15691" spans="1:3" x14ac:dyDescent="0.3">
      <c r="A15691" s="1">
        <f t="shared" si="245"/>
        <v>15.688747208479397</v>
      </c>
      <c r="B15691">
        <v>2.66877E-3</v>
      </c>
      <c r="C15691">
        <v>3.3473799999999998E-2</v>
      </c>
    </row>
    <row r="15692" spans="1:3" x14ac:dyDescent="0.3">
      <c r="A15692" s="1">
        <f t="shared" si="245"/>
        <v>15.689747192366736</v>
      </c>
      <c r="B15692">
        <v>-3.3519300000000002E-2</v>
      </c>
      <c r="C15692">
        <v>3.3416700000000001E-2</v>
      </c>
    </row>
    <row r="15693" spans="1:3" x14ac:dyDescent="0.3">
      <c r="A15693" s="1">
        <f t="shared" si="245"/>
        <v>15.690747176254076</v>
      </c>
      <c r="B15693">
        <v>2.7374600000000002E-3</v>
      </c>
      <c r="C15693">
        <v>3.3336400000000002E-2</v>
      </c>
    </row>
    <row r="15694" spans="1:3" x14ac:dyDescent="0.3">
      <c r="A15694" s="1">
        <f t="shared" si="245"/>
        <v>15.691747160141416</v>
      </c>
      <c r="B15694">
        <v>4.1260499999999999E-2</v>
      </c>
      <c r="C15694">
        <v>3.3231499999999997E-2</v>
      </c>
    </row>
    <row r="15695" spans="1:3" x14ac:dyDescent="0.3">
      <c r="A15695" s="1">
        <f t="shared" si="245"/>
        <v>15.692747144028756</v>
      </c>
      <c r="B15695">
        <v>3.9690999999999997E-2</v>
      </c>
      <c r="C15695">
        <v>3.3188700000000002E-2</v>
      </c>
    </row>
    <row r="15696" spans="1:3" x14ac:dyDescent="0.3">
      <c r="A15696" s="1">
        <f t="shared" si="245"/>
        <v>15.693747127916096</v>
      </c>
      <c r="B15696">
        <v>2.5615700000000002E-2</v>
      </c>
      <c r="C15696">
        <v>3.3435199999999998E-2</v>
      </c>
    </row>
    <row r="15697" spans="1:3" x14ac:dyDescent="0.3">
      <c r="A15697" s="1">
        <f t="shared" si="245"/>
        <v>15.694747111803435</v>
      </c>
      <c r="B15697">
        <v>-3.5468499999999998E-3</v>
      </c>
      <c r="C15697">
        <v>3.2854099999999997E-2</v>
      </c>
    </row>
    <row r="15698" spans="1:3" x14ac:dyDescent="0.3">
      <c r="A15698" s="1">
        <f t="shared" si="245"/>
        <v>15.695747095690775</v>
      </c>
      <c r="B15698">
        <v>-1.38108E-2</v>
      </c>
      <c r="C15698">
        <v>3.25965E-2</v>
      </c>
    </row>
    <row r="15699" spans="1:3" x14ac:dyDescent="0.3">
      <c r="A15699" s="1">
        <f t="shared" si="245"/>
        <v>15.696747079578115</v>
      </c>
      <c r="B15699">
        <v>2.5422299999999998E-2</v>
      </c>
      <c r="C15699">
        <v>3.2420600000000001E-2</v>
      </c>
    </row>
    <row r="15700" spans="1:3" x14ac:dyDescent="0.3">
      <c r="A15700" s="1">
        <f t="shared" si="245"/>
        <v>15.697747063465455</v>
      </c>
      <c r="B15700">
        <v>2.5248E-2</v>
      </c>
      <c r="C15700">
        <v>3.2246200000000003E-2</v>
      </c>
    </row>
    <row r="15701" spans="1:3" x14ac:dyDescent="0.3">
      <c r="A15701" s="1">
        <f t="shared" si="245"/>
        <v>15.698747047352795</v>
      </c>
      <c r="B15701">
        <v>-3.6641100000000003E-2</v>
      </c>
      <c r="C15701">
        <v>3.2502900000000001E-2</v>
      </c>
    </row>
    <row r="15702" spans="1:3" x14ac:dyDescent="0.3">
      <c r="A15702" s="1">
        <f t="shared" si="245"/>
        <v>15.699747031240134</v>
      </c>
      <c r="B15702">
        <v>-4.9737099999999999E-2</v>
      </c>
      <c r="C15702">
        <v>3.2641000000000003E-2</v>
      </c>
    </row>
    <row r="15703" spans="1:3" x14ac:dyDescent="0.3">
      <c r="A15703" s="1">
        <f t="shared" si="245"/>
        <v>15.700747015127474</v>
      </c>
      <c r="B15703">
        <v>-8.4887699999999996E-3</v>
      </c>
      <c r="C15703">
        <v>3.2347899999999999E-2</v>
      </c>
    </row>
    <row r="15704" spans="1:3" x14ac:dyDescent="0.3">
      <c r="A15704" s="1">
        <f t="shared" si="245"/>
        <v>15.701746999014814</v>
      </c>
      <c r="B15704">
        <v>1.23135E-2</v>
      </c>
      <c r="C15704">
        <v>3.2323699999999997E-2</v>
      </c>
    </row>
    <row r="15705" spans="1:3" x14ac:dyDescent="0.3">
      <c r="A15705" s="1">
        <f t="shared" si="245"/>
        <v>15.702746982902154</v>
      </c>
      <c r="B15705">
        <v>1.54453E-2</v>
      </c>
      <c r="C15705">
        <v>3.2150699999999997E-2</v>
      </c>
    </row>
    <row r="15706" spans="1:3" x14ac:dyDescent="0.3">
      <c r="A15706" s="1">
        <f t="shared" si="245"/>
        <v>15.703746966789494</v>
      </c>
      <c r="B15706">
        <v>2.6219300000000001E-2</v>
      </c>
      <c r="C15706">
        <v>3.16981E-2</v>
      </c>
    </row>
    <row r="15707" spans="1:3" x14ac:dyDescent="0.3">
      <c r="A15707" s="1">
        <f t="shared" si="245"/>
        <v>15.704746950676833</v>
      </c>
      <c r="B15707">
        <v>3.1830700000000003E-2</v>
      </c>
      <c r="C15707">
        <v>3.15649E-2</v>
      </c>
    </row>
    <row r="15708" spans="1:3" x14ac:dyDescent="0.3">
      <c r="A15708" s="1">
        <f t="shared" si="245"/>
        <v>15.705746934564173</v>
      </c>
      <c r="B15708">
        <v>2.7800399999999999E-2</v>
      </c>
      <c r="C15708">
        <v>3.15497E-2</v>
      </c>
    </row>
    <row r="15709" spans="1:3" x14ac:dyDescent="0.3">
      <c r="A15709" s="1">
        <f t="shared" si="245"/>
        <v>15.706746918451513</v>
      </c>
      <c r="B15709">
        <v>1.15821E-2</v>
      </c>
      <c r="C15709">
        <v>3.1421900000000003E-2</v>
      </c>
    </row>
    <row r="15710" spans="1:3" x14ac:dyDescent="0.3">
      <c r="A15710" s="1">
        <f t="shared" si="245"/>
        <v>15.707746902338853</v>
      </c>
      <c r="B15710">
        <v>-2.22971E-2</v>
      </c>
      <c r="C15710">
        <v>3.1314599999999998E-2</v>
      </c>
    </row>
    <row r="15711" spans="1:3" x14ac:dyDescent="0.3">
      <c r="A15711" s="1">
        <f t="shared" si="245"/>
        <v>15.708746886226193</v>
      </c>
      <c r="B15711">
        <v>-2.1142500000000002E-2</v>
      </c>
      <c r="C15711">
        <v>3.1512400000000003E-2</v>
      </c>
    </row>
    <row r="15712" spans="1:3" x14ac:dyDescent="0.3">
      <c r="A15712" s="1">
        <f t="shared" si="245"/>
        <v>15.709746870113532</v>
      </c>
      <c r="B15712">
        <v>1.8950700000000001E-2</v>
      </c>
      <c r="C15712">
        <v>3.1293799999999997E-2</v>
      </c>
    </row>
    <row r="15713" spans="1:3" x14ac:dyDescent="0.3">
      <c r="A15713" s="1">
        <f t="shared" si="245"/>
        <v>15.710746854000872</v>
      </c>
      <c r="B15713">
        <v>2.1633800000000002E-2</v>
      </c>
      <c r="C15713">
        <v>3.1359499999999998E-2</v>
      </c>
    </row>
    <row r="15714" spans="1:3" x14ac:dyDescent="0.3">
      <c r="A15714" s="1">
        <f t="shared" si="245"/>
        <v>15.711746837888212</v>
      </c>
      <c r="B15714">
        <v>1.7509400000000001E-2</v>
      </c>
      <c r="C15714">
        <v>3.0968599999999999E-2</v>
      </c>
    </row>
    <row r="15715" spans="1:3" x14ac:dyDescent="0.3">
      <c r="A15715" s="1">
        <f t="shared" si="245"/>
        <v>15.712746821775552</v>
      </c>
      <c r="B15715">
        <v>5.2823000000000002E-2</v>
      </c>
      <c r="C15715">
        <v>3.1200200000000001E-2</v>
      </c>
    </row>
    <row r="15716" spans="1:3" x14ac:dyDescent="0.3">
      <c r="A15716" s="1">
        <f t="shared" si="245"/>
        <v>15.713746805662892</v>
      </c>
      <c r="B15716">
        <v>4.4653600000000002E-2</v>
      </c>
      <c r="C15716">
        <v>3.1367600000000002E-2</v>
      </c>
    </row>
    <row r="15717" spans="1:3" x14ac:dyDescent="0.3">
      <c r="A15717" s="1">
        <f t="shared" si="245"/>
        <v>15.714746789550231</v>
      </c>
      <c r="B15717">
        <v>-3.15357E-2</v>
      </c>
      <c r="C15717">
        <v>3.1135099999999999E-2</v>
      </c>
    </row>
    <row r="15718" spans="1:3" x14ac:dyDescent="0.3">
      <c r="A15718" s="1">
        <f t="shared" si="245"/>
        <v>15.715746773437571</v>
      </c>
      <c r="B15718">
        <v>-8.6021600000000004E-2</v>
      </c>
      <c r="C15718">
        <v>3.1937199999999999E-2</v>
      </c>
    </row>
    <row r="15719" spans="1:3" x14ac:dyDescent="0.3">
      <c r="A15719" s="1">
        <f t="shared" si="245"/>
        <v>15.716746757324911</v>
      </c>
      <c r="B15719">
        <v>-7.0985800000000002E-2</v>
      </c>
      <c r="C15719">
        <v>3.2099799999999998E-2</v>
      </c>
    </row>
    <row r="15720" spans="1:3" x14ac:dyDescent="0.3">
      <c r="A15720" s="1">
        <f t="shared" si="245"/>
        <v>15.717746741212251</v>
      </c>
      <c r="B15720">
        <v>2.03798E-3</v>
      </c>
      <c r="C15720">
        <v>3.2055699999999999E-2</v>
      </c>
    </row>
    <row r="15721" spans="1:3" x14ac:dyDescent="0.3">
      <c r="A15721" s="1">
        <f t="shared" si="245"/>
        <v>15.71874672509959</v>
      </c>
      <c r="B15721">
        <v>6.8211499999999994E-2</v>
      </c>
      <c r="C15721">
        <v>3.23945E-2</v>
      </c>
    </row>
    <row r="15722" spans="1:3" x14ac:dyDescent="0.3">
      <c r="A15722" s="1">
        <f t="shared" si="245"/>
        <v>15.71974670898693</v>
      </c>
      <c r="B15722">
        <v>5.3136900000000001E-2</v>
      </c>
      <c r="C15722">
        <v>3.2883500000000003E-2</v>
      </c>
    </row>
    <row r="15723" spans="1:3" x14ac:dyDescent="0.3">
      <c r="A15723" s="1">
        <f t="shared" si="245"/>
        <v>15.72074669287427</v>
      </c>
      <c r="B15723">
        <v>-4.7259499999999996E-3</v>
      </c>
      <c r="C15723">
        <v>3.2510699999999997E-2</v>
      </c>
    </row>
    <row r="15724" spans="1:3" x14ac:dyDescent="0.3">
      <c r="A15724" s="1">
        <f t="shared" si="245"/>
        <v>15.72174667676161</v>
      </c>
      <c r="B15724">
        <v>-3.8240400000000001E-2</v>
      </c>
      <c r="C15724">
        <v>3.2427400000000002E-2</v>
      </c>
    </row>
    <row r="15725" spans="1:3" x14ac:dyDescent="0.3">
      <c r="A15725" s="1">
        <f t="shared" si="245"/>
        <v>15.72274666064895</v>
      </c>
      <c r="B15725">
        <v>-4.4264699999999997E-2</v>
      </c>
      <c r="C15725">
        <v>3.2830900000000003E-2</v>
      </c>
    </row>
    <row r="15726" spans="1:3" x14ac:dyDescent="0.3">
      <c r="A15726" s="1">
        <f t="shared" si="245"/>
        <v>15.723746644536289</v>
      </c>
      <c r="B15726">
        <v>-1.8286799999999999E-2</v>
      </c>
      <c r="C15726">
        <v>3.2745499999999997E-2</v>
      </c>
    </row>
    <row r="15727" spans="1:3" x14ac:dyDescent="0.3">
      <c r="A15727" s="1">
        <f t="shared" si="245"/>
        <v>15.724746628423629</v>
      </c>
      <c r="B15727">
        <v>1.3982700000000001E-2</v>
      </c>
      <c r="C15727">
        <v>3.2776100000000002E-2</v>
      </c>
    </row>
    <row r="15728" spans="1:3" x14ac:dyDescent="0.3">
      <c r="A15728" s="1">
        <f t="shared" si="245"/>
        <v>15.725746612310969</v>
      </c>
      <c r="B15728">
        <v>1.3419800000000001E-2</v>
      </c>
      <c r="C15728">
        <v>3.2774999999999999E-2</v>
      </c>
    </row>
    <row r="15729" spans="1:3" x14ac:dyDescent="0.3">
      <c r="A15729" s="1">
        <f t="shared" si="245"/>
        <v>15.726746596198309</v>
      </c>
      <c r="B15729">
        <v>-2.87302E-3</v>
      </c>
      <c r="C15729">
        <v>3.2354099999999997E-2</v>
      </c>
    </row>
    <row r="15730" spans="1:3" x14ac:dyDescent="0.3">
      <c r="A15730" s="1">
        <f t="shared" si="245"/>
        <v>15.727746580085649</v>
      </c>
      <c r="B15730">
        <v>-1.60631E-2</v>
      </c>
      <c r="C15730">
        <v>3.1522500000000002E-2</v>
      </c>
    </row>
    <row r="15731" spans="1:3" x14ac:dyDescent="0.3">
      <c r="A15731" s="1">
        <f t="shared" si="245"/>
        <v>15.728746563972988</v>
      </c>
      <c r="B15731">
        <v>6.3037500000000003E-3</v>
      </c>
      <c r="C15731">
        <v>3.0989900000000001E-2</v>
      </c>
    </row>
    <row r="15732" spans="1:3" x14ac:dyDescent="0.3">
      <c r="A15732" s="1">
        <f t="shared" si="245"/>
        <v>15.729746547860328</v>
      </c>
      <c r="B15732">
        <v>6.9181400000000004E-2</v>
      </c>
      <c r="C15732">
        <v>3.0964999999999999E-2</v>
      </c>
    </row>
    <row r="15733" spans="1:3" x14ac:dyDescent="0.3">
      <c r="A15733" s="1">
        <f t="shared" si="245"/>
        <v>15.730746531747668</v>
      </c>
      <c r="B15733">
        <v>6.3225600000000007E-2</v>
      </c>
      <c r="C15733">
        <v>3.0502999999999999E-2</v>
      </c>
    </row>
    <row r="15734" spans="1:3" x14ac:dyDescent="0.3">
      <c r="A15734" s="1">
        <f t="shared" si="245"/>
        <v>15.731746515635008</v>
      </c>
      <c r="B15734">
        <v>-1.00836E-2</v>
      </c>
      <c r="C15734">
        <v>3.0448200000000002E-2</v>
      </c>
    </row>
    <row r="15735" spans="1:3" x14ac:dyDescent="0.3">
      <c r="A15735" s="1">
        <f t="shared" si="245"/>
        <v>15.732746499522348</v>
      </c>
      <c r="B15735">
        <v>2.2037200000000002E-3</v>
      </c>
      <c r="C15735">
        <v>3.0122199999999998E-2</v>
      </c>
    </row>
    <row r="15736" spans="1:3" x14ac:dyDescent="0.3">
      <c r="A15736" s="1">
        <f t="shared" si="245"/>
        <v>15.733746483409687</v>
      </c>
      <c r="B15736">
        <v>4.2454699999999998E-2</v>
      </c>
      <c r="C15736">
        <v>3.0257599999999999E-2</v>
      </c>
    </row>
    <row r="15737" spans="1:3" x14ac:dyDescent="0.3">
      <c r="A15737" s="1">
        <f t="shared" si="245"/>
        <v>15.734746467297027</v>
      </c>
      <c r="B15737">
        <v>-3.4768E-2</v>
      </c>
      <c r="C15737">
        <v>3.0192500000000001E-2</v>
      </c>
    </row>
    <row r="15738" spans="1:3" x14ac:dyDescent="0.3">
      <c r="A15738" s="1">
        <f t="shared" si="245"/>
        <v>15.735746451184367</v>
      </c>
      <c r="B15738">
        <v>-0.113206</v>
      </c>
      <c r="C15738">
        <v>3.10964E-2</v>
      </c>
    </row>
    <row r="15739" spans="1:3" x14ac:dyDescent="0.3">
      <c r="A15739" s="1">
        <f t="shared" si="245"/>
        <v>15.736746435071707</v>
      </c>
      <c r="B15739">
        <v>-4.4288899999999999E-2</v>
      </c>
      <c r="C15739">
        <v>3.11957E-2</v>
      </c>
    </row>
    <row r="15740" spans="1:3" x14ac:dyDescent="0.3">
      <c r="A15740" s="1">
        <f t="shared" si="245"/>
        <v>15.737746418959047</v>
      </c>
      <c r="B15740">
        <v>9.5835299999999998E-2</v>
      </c>
      <c r="C15740">
        <v>3.1665699999999998E-2</v>
      </c>
    </row>
    <row r="15741" spans="1:3" x14ac:dyDescent="0.3">
      <c r="A15741" s="1">
        <f t="shared" si="245"/>
        <v>15.738746402846386</v>
      </c>
      <c r="B15741">
        <v>0.13286200000000001</v>
      </c>
      <c r="C15741">
        <v>3.2900800000000001E-2</v>
      </c>
    </row>
    <row r="15742" spans="1:3" x14ac:dyDescent="0.3">
      <c r="A15742" s="1">
        <f t="shared" si="245"/>
        <v>15.739746386733726</v>
      </c>
      <c r="B15742">
        <v>3.60078E-2</v>
      </c>
      <c r="C15742">
        <v>3.3166800000000003E-2</v>
      </c>
    </row>
    <row r="15743" spans="1:3" x14ac:dyDescent="0.3">
      <c r="A15743" s="1">
        <f t="shared" si="245"/>
        <v>15.740746370621066</v>
      </c>
      <c r="B15743">
        <v>-3.2866100000000002E-2</v>
      </c>
      <c r="C15743">
        <v>3.3265599999999999E-2</v>
      </c>
    </row>
    <row r="15744" spans="1:3" x14ac:dyDescent="0.3">
      <c r="A15744" s="1">
        <f t="shared" si="245"/>
        <v>15.741746354508406</v>
      </c>
      <c r="B15744">
        <v>-1.8024700000000001E-2</v>
      </c>
      <c r="C15744">
        <v>3.30779E-2</v>
      </c>
    </row>
    <row r="15745" spans="1:3" x14ac:dyDescent="0.3">
      <c r="A15745" s="1">
        <f t="shared" si="245"/>
        <v>15.742746338395746</v>
      </c>
      <c r="B15745">
        <v>-4.3388999999999997E-2</v>
      </c>
      <c r="C15745">
        <v>3.3372600000000002E-2</v>
      </c>
    </row>
    <row r="15746" spans="1:3" x14ac:dyDescent="0.3">
      <c r="A15746" s="1">
        <f t="shared" si="245"/>
        <v>15.743746322283085</v>
      </c>
      <c r="B15746">
        <v>-8.5965100000000003E-2</v>
      </c>
      <c r="C15746">
        <v>3.4099699999999997E-2</v>
      </c>
    </row>
    <row r="15747" spans="1:3" x14ac:dyDescent="0.3">
      <c r="A15747" s="1">
        <f t="shared" si="245"/>
        <v>15.744746306170425</v>
      </c>
      <c r="B15747">
        <v>-1.01928E-2</v>
      </c>
      <c r="C15747">
        <v>3.4087699999999999E-2</v>
      </c>
    </row>
    <row r="15748" spans="1:3" x14ac:dyDescent="0.3">
      <c r="A15748" s="1">
        <f t="shared" ref="A15748:A15811" si="246">A15747+$L$2</f>
        <v>15.745746290057765</v>
      </c>
      <c r="B15748">
        <v>0.108072</v>
      </c>
      <c r="C15748">
        <v>3.5125200000000002E-2</v>
      </c>
    </row>
    <row r="15749" spans="1:3" x14ac:dyDescent="0.3">
      <c r="A15749" s="1">
        <f t="shared" si="246"/>
        <v>15.746746273945105</v>
      </c>
      <c r="B15749">
        <v>8.8633600000000007E-2</v>
      </c>
      <c r="C15749">
        <v>3.5916200000000002E-2</v>
      </c>
    </row>
    <row r="15750" spans="1:3" x14ac:dyDescent="0.3">
      <c r="A15750" s="1">
        <f t="shared" si="246"/>
        <v>15.747746257832445</v>
      </c>
      <c r="B15750">
        <v>-2.9714899999999999E-2</v>
      </c>
      <c r="C15750">
        <v>3.5969000000000001E-2</v>
      </c>
    </row>
    <row r="15751" spans="1:3" x14ac:dyDescent="0.3">
      <c r="A15751" s="1">
        <f t="shared" si="246"/>
        <v>15.748746241719784</v>
      </c>
      <c r="B15751">
        <v>-6.90355E-2</v>
      </c>
      <c r="C15751">
        <v>3.6450900000000001E-2</v>
      </c>
    </row>
    <row r="15752" spans="1:3" x14ac:dyDescent="0.3">
      <c r="A15752" s="1">
        <f t="shared" si="246"/>
        <v>15.749746225607124</v>
      </c>
      <c r="B15752">
        <v>-8.4899099999999998E-3</v>
      </c>
      <c r="C15752">
        <v>3.6424499999999999E-2</v>
      </c>
    </row>
    <row r="15753" spans="1:3" x14ac:dyDescent="0.3">
      <c r="A15753" s="1">
        <f t="shared" si="246"/>
        <v>15.750746209494464</v>
      </c>
      <c r="B15753">
        <v>4.0564500000000003E-2</v>
      </c>
      <c r="C15753">
        <v>3.6630999999999997E-2</v>
      </c>
    </row>
    <row r="15754" spans="1:3" x14ac:dyDescent="0.3">
      <c r="A15754" s="1">
        <f t="shared" si="246"/>
        <v>15.751746193381804</v>
      </c>
      <c r="B15754">
        <v>3.6522399999999997E-2</v>
      </c>
      <c r="C15754">
        <v>3.6591699999999998E-2</v>
      </c>
    </row>
    <row r="15755" spans="1:3" x14ac:dyDescent="0.3">
      <c r="A15755" s="1">
        <f t="shared" si="246"/>
        <v>15.752746177269144</v>
      </c>
      <c r="B15755">
        <v>1.2703000000000001E-2</v>
      </c>
      <c r="C15755">
        <v>3.6596299999999998E-2</v>
      </c>
    </row>
    <row r="15756" spans="1:3" x14ac:dyDescent="0.3">
      <c r="A15756" s="1">
        <f t="shared" si="246"/>
        <v>15.753746161156483</v>
      </c>
      <c r="B15756">
        <v>8.19545E-3</v>
      </c>
      <c r="C15756">
        <v>3.6343899999999998E-2</v>
      </c>
    </row>
    <row r="15757" spans="1:3" x14ac:dyDescent="0.3">
      <c r="A15757" s="1">
        <f t="shared" si="246"/>
        <v>15.754746145043823</v>
      </c>
      <c r="B15757">
        <v>2.51884E-2</v>
      </c>
      <c r="C15757">
        <v>3.6154600000000002E-2</v>
      </c>
    </row>
    <row r="15758" spans="1:3" x14ac:dyDescent="0.3">
      <c r="A15758" s="1">
        <f t="shared" si="246"/>
        <v>15.755746128931163</v>
      </c>
      <c r="B15758">
        <v>1.2666E-2</v>
      </c>
      <c r="C15758">
        <v>3.6263499999999997E-2</v>
      </c>
    </row>
    <row r="15759" spans="1:3" x14ac:dyDescent="0.3">
      <c r="A15759" s="1">
        <f t="shared" si="246"/>
        <v>15.756746112818503</v>
      </c>
      <c r="B15759">
        <v>-1.6269599999999999E-2</v>
      </c>
      <c r="C15759">
        <v>3.61234E-2</v>
      </c>
    </row>
    <row r="15760" spans="1:3" x14ac:dyDescent="0.3">
      <c r="A15760" s="1">
        <f t="shared" si="246"/>
        <v>15.757746096705842</v>
      </c>
      <c r="B15760">
        <v>6.1689199999999996E-4</v>
      </c>
      <c r="C15760">
        <v>3.6091400000000003E-2</v>
      </c>
    </row>
    <row r="15761" spans="1:3" x14ac:dyDescent="0.3">
      <c r="A15761" s="1">
        <f t="shared" si="246"/>
        <v>15.758746080593182</v>
      </c>
      <c r="B15761">
        <v>9.8008999999999995E-3</v>
      </c>
      <c r="C15761">
        <v>3.5742200000000002E-2</v>
      </c>
    </row>
    <row r="15762" spans="1:3" x14ac:dyDescent="0.3">
      <c r="A15762" s="1">
        <f t="shared" si="246"/>
        <v>15.759746064480522</v>
      </c>
      <c r="B15762">
        <v>-1.4738299999999999E-2</v>
      </c>
      <c r="C15762">
        <v>3.5639900000000002E-2</v>
      </c>
    </row>
    <row r="15763" spans="1:3" x14ac:dyDescent="0.3">
      <c r="A15763" s="1">
        <f t="shared" si="246"/>
        <v>15.760746048367862</v>
      </c>
      <c r="B15763">
        <v>-2.2600799999999998E-3</v>
      </c>
      <c r="C15763">
        <v>3.53727E-2</v>
      </c>
    </row>
    <row r="15764" spans="1:3" x14ac:dyDescent="0.3">
      <c r="A15764" s="1">
        <f t="shared" si="246"/>
        <v>15.761746032255202</v>
      </c>
      <c r="B15764">
        <v>1.8438300000000001E-2</v>
      </c>
      <c r="C15764">
        <v>3.5384199999999998E-2</v>
      </c>
    </row>
    <row r="15765" spans="1:3" x14ac:dyDescent="0.3">
      <c r="A15765" s="1">
        <f t="shared" si="246"/>
        <v>15.762746016142541</v>
      </c>
      <c r="B15765">
        <v>2.3336900000000001E-2</v>
      </c>
      <c r="C15765">
        <v>3.4825700000000001E-2</v>
      </c>
    </row>
    <row r="15766" spans="1:3" x14ac:dyDescent="0.3">
      <c r="A15766" s="1">
        <f t="shared" si="246"/>
        <v>15.763746000029881</v>
      </c>
      <c r="B15766">
        <v>3.75717E-2</v>
      </c>
      <c r="C15766">
        <v>3.4124099999999997E-2</v>
      </c>
    </row>
    <row r="15767" spans="1:3" x14ac:dyDescent="0.3">
      <c r="A15767" s="1">
        <f t="shared" si="246"/>
        <v>15.764745983917221</v>
      </c>
      <c r="B15767">
        <v>5.3215399999999996E-3</v>
      </c>
      <c r="C15767">
        <v>3.3982199999999997E-2</v>
      </c>
    </row>
    <row r="15768" spans="1:3" x14ac:dyDescent="0.3">
      <c r="A15768" s="1">
        <f t="shared" si="246"/>
        <v>15.765745967804561</v>
      </c>
      <c r="B15768">
        <v>-4.3219199999999999E-2</v>
      </c>
      <c r="C15768">
        <v>3.4063499999999997E-2</v>
      </c>
    </row>
    <row r="15769" spans="1:3" x14ac:dyDescent="0.3">
      <c r="A15769" s="1">
        <f t="shared" si="246"/>
        <v>15.766745951691901</v>
      </c>
      <c r="B15769">
        <v>-1.51536E-2</v>
      </c>
      <c r="C15769">
        <v>3.4173000000000002E-2</v>
      </c>
    </row>
    <row r="15770" spans="1:3" x14ac:dyDescent="0.3">
      <c r="A15770" s="1">
        <f t="shared" si="246"/>
        <v>15.76774593557924</v>
      </c>
      <c r="B15770">
        <v>2.52894E-2</v>
      </c>
      <c r="C15770">
        <v>3.4078600000000001E-2</v>
      </c>
    </row>
    <row r="15771" spans="1:3" x14ac:dyDescent="0.3">
      <c r="A15771" s="1">
        <f t="shared" si="246"/>
        <v>15.76874591946658</v>
      </c>
      <c r="B15771">
        <v>2.4315199999999999E-2</v>
      </c>
      <c r="C15771">
        <v>3.3993500000000003E-2</v>
      </c>
    </row>
    <row r="15772" spans="1:3" x14ac:dyDescent="0.3">
      <c r="A15772" s="1">
        <f t="shared" si="246"/>
        <v>15.76974590335392</v>
      </c>
      <c r="B15772">
        <v>3.95702E-2</v>
      </c>
      <c r="C15772">
        <v>3.4349499999999998E-2</v>
      </c>
    </row>
    <row r="15773" spans="1:3" x14ac:dyDescent="0.3">
      <c r="A15773" s="1">
        <f t="shared" si="246"/>
        <v>15.77074588724126</v>
      </c>
      <c r="B15773">
        <v>4.9489999999999999E-2</v>
      </c>
      <c r="C15773">
        <v>3.4700700000000001E-2</v>
      </c>
    </row>
    <row r="15774" spans="1:3" x14ac:dyDescent="0.3">
      <c r="A15774" s="1">
        <f t="shared" si="246"/>
        <v>15.7717458711286</v>
      </c>
      <c r="B15774">
        <v>1.93994E-3</v>
      </c>
      <c r="C15774">
        <v>3.44912E-2</v>
      </c>
    </row>
    <row r="15775" spans="1:3" x14ac:dyDescent="0.3">
      <c r="A15775" s="1">
        <f t="shared" si="246"/>
        <v>15.772745855015939</v>
      </c>
      <c r="B15775">
        <v>-4.3688999999999999E-2</v>
      </c>
      <c r="C15775">
        <v>3.4553899999999999E-2</v>
      </c>
    </row>
    <row r="15776" spans="1:3" x14ac:dyDescent="0.3">
      <c r="A15776" s="1">
        <f t="shared" si="246"/>
        <v>15.773745838903279</v>
      </c>
      <c r="B15776">
        <v>-2.8577399999999999E-2</v>
      </c>
      <c r="C15776">
        <v>3.4687900000000001E-2</v>
      </c>
    </row>
    <row r="15777" spans="1:3" x14ac:dyDescent="0.3">
      <c r="A15777" s="1">
        <f t="shared" si="246"/>
        <v>15.774745822790619</v>
      </c>
      <c r="B15777">
        <v>-1.66808E-3</v>
      </c>
      <c r="C15777">
        <v>3.4629399999999998E-2</v>
      </c>
    </row>
    <row r="15778" spans="1:3" x14ac:dyDescent="0.3">
      <c r="A15778" s="1">
        <f t="shared" si="246"/>
        <v>15.775745806677959</v>
      </c>
      <c r="B15778">
        <v>6.6536399999999997E-3</v>
      </c>
      <c r="C15778">
        <v>3.4117500000000002E-2</v>
      </c>
    </row>
    <row r="15779" spans="1:3" x14ac:dyDescent="0.3">
      <c r="A15779" s="1">
        <f t="shared" si="246"/>
        <v>15.776745790565299</v>
      </c>
      <c r="B15779">
        <v>4.3652499999999997E-2</v>
      </c>
      <c r="C15779">
        <v>3.3351800000000001E-2</v>
      </c>
    </row>
    <row r="15780" spans="1:3" x14ac:dyDescent="0.3">
      <c r="A15780" s="1">
        <f t="shared" si="246"/>
        <v>15.777745774452638</v>
      </c>
      <c r="B15780">
        <v>6.4562999999999995E-2</v>
      </c>
      <c r="C15780">
        <v>3.3028099999999998E-2</v>
      </c>
    </row>
    <row r="15781" spans="1:3" x14ac:dyDescent="0.3">
      <c r="A15781" s="1">
        <f t="shared" si="246"/>
        <v>15.778745758339978</v>
      </c>
      <c r="B15781">
        <v>2.7642699999999999E-2</v>
      </c>
      <c r="C15781">
        <v>3.3007300000000003E-2</v>
      </c>
    </row>
    <row r="15782" spans="1:3" x14ac:dyDescent="0.3">
      <c r="A15782" s="1">
        <f t="shared" si="246"/>
        <v>15.779745742227318</v>
      </c>
      <c r="B15782">
        <v>2.1820900000000001E-2</v>
      </c>
      <c r="C15782">
        <v>3.1909399999999997E-2</v>
      </c>
    </row>
    <row r="15783" spans="1:3" x14ac:dyDescent="0.3">
      <c r="A15783" s="1">
        <f t="shared" si="246"/>
        <v>15.780745726114658</v>
      </c>
      <c r="B15783">
        <v>8.5016199999999997E-3</v>
      </c>
      <c r="C15783">
        <v>3.1143799999999999E-2</v>
      </c>
    </row>
    <row r="15784" spans="1:3" x14ac:dyDescent="0.3">
      <c r="A15784" s="1">
        <f t="shared" si="246"/>
        <v>15.781745710001998</v>
      </c>
      <c r="B15784">
        <v>-8.3013600000000007E-2</v>
      </c>
      <c r="C15784">
        <v>3.1657999999999999E-2</v>
      </c>
    </row>
    <row r="15785" spans="1:3" x14ac:dyDescent="0.3">
      <c r="A15785" s="1">
        <f t="shared" si="246"/>
        <v>15.782745693889337</v>
      </c>
      <c r="B15785">
        <v>-0.10639</v>
      </c>
      <c r="C15785">
        <v>3.2150699999999997E-2</v>
      </c>
    </row>
    <row r="15786" spans="1:3" x14ac:dyDescent="0.3">
      <c r="A15786" s="1">
        <f t="shared" si="246"/>
        <v>15.783745677776677</v>
      </c>
      <c r="B15786">
        <v>-2.1671500000000001E-3</v>
      </c>
      <c r="C15786">
        <v>3.2121400000000001E-2</v>
      </c>
    </row>
    <row r="15787" spans="1:3" x14ac:dyDescent="0.3">
      <c r="A15787" s="1">
        <f t="shared" si="246"/>
        <v>15.784745661664017</v>
      </c>
      <c r="B15787">
        <v>7.7659599999999995E-2</v>
      </c>
      <c r="C15787">
        <v>3.2748800000000002E-2</v>
      </c>
    </row>
    <row r="15788" spans="1:3" x14ac:dyDescent="0.3">
      <c r="A15788" s="1">
        <f t="shared" si="246"/>
        <v>15.785745645551357</v>
      </c>
      <c r="B15788">
        <v>6.7809499999999995E-2</v>
      </c>
      <c r="C15788">
        <v>3.3404299999999998E-2</v>
      </c>
    </row>
    <row r="15789" spans="1:3" x14ac:dyDescent="0.3">
      <c r="A15789" s="1">
        <f t="shared" si="246"/>
        <v>15.786745629438697</v>
      </c>
      <c r="B15789">
        <v>3.3691100000000002E-2</v>
      </c>
      <c r="C15789">
        <v>3.3610000000000001E-2</v>
      </c>
    </row>
    <row r="15790" spans="1:3" x14ac:dyDescent="0.3">
      <c r="A15790" s="1">
        <f t="shared" si="246"/>
        <v>15.787745613326036</v>
      </c>
      <c r="B15790">
        <v>5.5139999999999998E-3</v>
      </c>
      <c r="C15790">
        <v>3.3273700000000003E-2</v>
      </c>
    </row>
    <row r="15791" spans="1:3" x14ac:dyDescent="0.3">
      <c r="A15791" s="1">
        <f t="shared" si="246"/>
        <v>15.788745597213376</v>
      </c>
      <c r="B15791">
        <v>-3.2203000000000002E-2</v>
      </c>
      <c r="C15791">
        <v>3.3569000000000002E-2</v>
      </c>
    </row>
    <row r="15792" spans="1:3" x14ac:dyDescent="0.3">
      <c r="A15792" s="1">
        <f t="shared" si="246"/>
        <v>15.789745581100716</v>
      </c>
      <c r="B15792">
        <v>-4.9938700000000003E-2</v>
      </c>
      <c r="C15792">
        <v>3.3733199999999998E-2</v>
      </c>
    </row>
    <row r="15793" spans="1:3" x14ac:dyDescent="0.3">
      <c r="A15793" s="1">
        <f t="shared" si="246"/>
        <v>15.790745564988056</v>
      </c>
      <c r="B15793">
        <v>-2.0077299999999999E-2</v>
      </c>
      <c r="C15793">
        <v>3.3906600000000002E-2</v>
      </c>
    </row>
    <row r="15794" spans="1:3" x14ac:dyDescent="0.3">
      <c r="A15794" s="1">
        <f t="shared" si="246"/>
        <v>15.791745548875395</v>
      </c>
      <c r="B15794">
        <v>1.04552E-2</v>
      </c>
      <c r="C15794">
        <v>3.3598500000000003E-2</v>
      </c>
    </row>
    <row r="15795" spans="1:3" x14ac:dyDescent="0.3">
      <c r="A15795" s="1">
        <f t="shared" si="246"/>
        <v>15.792745532762735</v>
      </c>
      <c r="B15795">
        <v>2.0096099999999999E-2</v>
      </c>
      <c r="C15795">
        <v>3.3402599999999998E-2</v>
      </c>
    </row>
    <row r="15796" spans="1:3" x14ac:dyDescent="0.3">
      <c r="A15796" s="1">
        <f t="shared" si="246"/>
        <v>15.793745516650075</v>
      </c>
      <c r="B15796">
        <v>3.82954E-2</v>
      </c>
      <c r="C15796">
        <v>3.3529400000000001E-2</v>
      </c>
    </row>
    <row r="15797" spans="1:3" x14ac:dyDescent="0.3">
      <c r="A15797" s="1">
        <f t="shared" si="246"/>
        <v>15.794745500537415</v>
      </c>
      <c r="B15797">
        <v>8.3046099999999998E-2</v>
      </c>
      <c r="C15797">
        <v>3.4324399999999998E-2</v>
      </c>
    </row>
    <row r="15798" spans="1:3" x14ac:dyDescent="0.3">
      <c r="A15798" s="1">
        <f t="shared" si="246"/>
        <v>15.795745484424755</v>
      </c>
      <c r="B15798">
        <v>0.140623</v>
      </c>
      <c r="C15798">
        <v>3.5592499999999999E-2</v>
      </c>
    </row>
    <row r="15799" spans="1:3" x14ac:dyDescent="0.3">
      <c r="A15799" s="1">
        <f t="shared" si="246"/>
        <v>15.796745468312094</v>
      </c>
      <c r="B15799">
        <v>0.10548</v>
      </c>
      <c r="C15799">
        <v>3.6393099999999998E-2</v>
      </c>
    </row>
    <row r="15800" spans="1:3" x14ac:dyDescent="0.3">
      <c r="A15800" s="1">
        <f t="shared" si="246"/>
        <v>15.797745452199434</v>
      </c>
      <c r="B15800">
        <v>-5.5138E-2</v>
      </c>
      <c r="C15800">
        <v>3.6692000000000002E-2</v>
      </c>
    </row>
    <row r="15801" spans="1:3" x14ac:dyDescent="0.3">
      <c r="A15801" s="1">
        <f t="shared" si="246"/>
        <v>15.798745436086774</v>
      </c>
      <c r="B15801">
        <v>-0.13506000000000001</v>
      </c>
      <c r="C15801">
        <v>3.76762E-2</v>
      </c>
    </row>
    <row r="15802" spans="1:3" x14ac:dyDescent="0.3">
      <c r="A15802" s="1">
        <f t="shared" si="246"/>
        <v>15.799745419974114</v>
      </c>
      <c r="B15802">
        <v>-3.6653600000000001E-2</v>
      </c>
      <c r="C15802">
        <v>3.7545299999999997E-2</v>
      </c>
    </row>
    <row r="15803" spans="1:3" x14ac:dyDescent="0.3">
      <c r="A15803" s="1">
        <f t="shared" si="246"/>
        <v>15.800745403861454</v>
      </c>
      <c r="B15803">
        <v>4.9848700000000003E-2</v>
      </c>
      <c r="C15803">
        <v>3.7958899999999997E-2</v>
      </c>
    </row>
    <row r="15804" spans="1:3" x14ac:dyDescent="0.3">
      <c r="A15804" s="1">
        <f t="shared" si="246"/>
        <v>15.801745387748793</v>
      </c>
      <c r="B15804">
        <v>2.4063500000000002E-2</v>
      </c>
      <c r="C15804">
        <v>3.8076400000000003E-2</v>
      </c>
    </row>
    <row r="15805" spans="1:3" x14ac:dyDescent="0.3">
      <c r="A15805" s="1">
        <f t="shared" si="246"/>
        <v>15.802745371636133</v>
      </c>
      <c r="B15805">
        <v>5.6887099999999996E-3</v>
      </c>
      <c r="C15805">
        <v>3.7978900000000003E-2</v>
      </c>
    </row>
    <row r="15806" spans="1:3" x14ac:dyDescent="0.3">
      <c r="A15806" s="1">
        <f t="shared" si="246"/>
        <v>15.803745355523473</v>
      </c>
      <c r="B15806">
        <v>4.56265E-2</v>
      </c>
      <c r="C15806">
        <v>3.8172900000000003E-2</v>
      </c>
    </row>
    <row r="15807" spans="1:3" x14ac:dyDescent="0.3">
      <c r="A15807" s="1">
        <f t="shared" si="246"/>
        <v>15.804745339410813</v>
      </c>
      <c r="B15807">
        <v>3.5183899999999997E-2</v>
      </c>
      <c r="C15807">
        <v>3.8206499999999997E-2</v>
      </c>
    </row>
    <row r="15808" spans="1:3" x14ac:dyDescent="0.3">
      <c r="A15808" s="1">
        <f t="shared" si="246"/>
        <v>15.805745323298153</v>
      </c>
      <c r="B15808">
        <v>-4.8481299999999998E-2</v>
      </c>
      <c r="C15808">
        <v>3.8413299999999997E-2</v>
      </c>
    </row>
    <row r="15809" spans="1:3" x14ac:dyDescent="0.3">
      <c r="A15809" s="1">
        <f t="shared" si="246"/>
        <v>15.806745307185492</v>
      </c>
      <c r="B15809">
        <v>-7.4525999999999995E-2</v>
      </c>
      <c r="C15809">
        <v>3.90427E-2</v>
      </c>
    </row>
    <row r="15810" spans="1:3" x14ac:dyDescent="0.3">
      <c r="A15810" s="1">
        <f t="shared" si="246"/>
        <v>15.807745291072832</v>
      </c>
      <c r="B15810">
        <v>-1.9360599999999999E-2</v>
      </c>
      <c r="C15810">
        <v>3.9013300000000001E-2</v>
      </c>
    </row>
    <row r="15811" spans="1:3" x14ac:dyDescent="0.3">
      <c r="A15811" s="1">
        <f t="shared" si="246"/>
        <v>15.808745274960172</v>
      </c>
      <c r="B15811">
        <v>6.8169199999999998E-3</v>
      </c>
      <c r="C15811">
        <v>3.8870099999999998E-2</v>
      </c>
    </row>
    <row r="15812" spans="1:3" x14ac:dyDescent="0.3">
      <c r="A15812" s="1">
        <f t="shared" ref="A15812:A15875" si="247">A15811+$L$2</f>
        <v>15.809745258847512</v>
      </c>
      <c r="B15812">
        <v>-1.23541E-2</v>
      </c>
      <c r="C15812">
        <v>3.8804100000000001E-2</v>
      </c>
    </row>
    <row r="15813" spans="1:3" x14ac:dyDescent="0.3">
      <c r="A15813" s="1">
        <f t="shared" si="247"/>
        <v>15.810745242734852</v>
      </c>
      <c r="B15813">
        <v>-2.6342000000000001E-2</v>
      </c>
      <c r="C15813">
        <v>3.8851200000000002E-2</v>
      </c>
    </row>
    <row r="15814" spans="1:3" x14ac:dyDescent="0.3">
      <c r="A15814" s="1">
        <f t="shared" si="247"/>
        <v>15.811745226622191</v>
      </c>
      <c r="B15814">
        <v>-1.27948E-2</v>
      </c>
      <c r="C15814">
        <v>3.8804100000000001E-2</v>
      </c>
    </row>
    <row r="15815" spans="1:3" x14ac:dyDescent="0.3">
      <c r="A15815" s="1">
        <f t="shared" si="247"/>
        <v>15.812745210509531</v>
      </c>
      <c r="B15815">
        <v>3.7446E-2</v>
      </c>
      <c r="C15815">
        <v>3.8650299999999999E-2</v>
      </c>
    </row>
    <row r="15816" spans="1:3" x14ac:dyDescent="0.3">
      <c r="A15816" s="1">
        <f t="shared" si="247"/>
        <v>15.813745194396871</v>
      </c>
      <c r="B15816">
        <v>3.28356E-2</v>
      </c>
      <c r="C15816">
        <v>3.85321E-2</v>
      </c>
    </row>
    <row r="15817" spans="1:3" x14ac:dyDescent="0.3">
      <c r="A15817" s="1">
        <f t="shared" si="247"/>
        <v>15.814745178284211</v>
      </c>
      <c r="B15817">
        <v>-7.8983300000000006E-2</v>
      </c>
      <c r="C15817">
        <v>3.9006600000000002E-2</v>
      </c>
    </row>
    <row r="15818" spans="1:3" x14ac:dyDescent="0.3">
      <c r="A15818" s="1">
        <f t="shared" si="247"/>
        <v>15.815745162171551</v>
      </c>
      <c r="B15818">
        <v>-0.10649500000000001</v>
      </c>
      <c r="C15818">
        <v>3.9211299999999998E-2</v>
      </c>
    </row>
    <row r="15819" spans="1:3" x14ac:dyDescent="0.3">
      <c r="A15819" s="1">
        <f t="shared" si="247"/>
        <v>15.81674514605889</v>
      </c>
      <c r="B15819">
        <v>3.01716E-2</v>
      </c>
      <c r="C15819">
        <v>3.8803200000000003E-2</v>
      </c>
    </row>
    <row r="15820" spans="1:3" x14ac:dyDescent="0.3">
      <c r="A15820" s="1">
        <f t="shared" si="247"/>
        <v>15.81774512994623</v>
      </c>
      <c r="B15820">
        <v>0.104909</v>
      </c>
      <c r="C15820">
        <v>3.9831900000000003E-2</v>
      </c>
    </row>
    <row r="15821" spans="1:3" x14ac:dyDescent="0.3">
      <c r="A15821" s="1">
        <f t="shared" si="247"/>
        <v>15.81874511383357</v>
      </c>
      <c r="B15821">
        <v>3.3166599999999997E-2</v>
      </c>
      <c r="C15821">
        <v>3.94814E-2</v>
      </c>
    </row>
    <row r="15822" spans="1:3" x14ac:dyDescent="0.3">
      <c r="A15822" s="1">
        <f t="shared" si="247"/>
        <v>15.81974509772091</v>
      </c>
      <c r="B15822">
        <v>8.2628800000000002E-3</v>
      </c>
      <c r="C15822">
        <v>3.9032699999999997E-2</v>
      </c>
    </row>
    <row r="15823" spans="1:3" x14ac:dyDescent="0.3">
      <c r="A15823" s="1">
        <f t="shared" si="247"/>
        <v>15.82074508160825</v>
      </c>
      <c r="B15823">
        <v>9.12998E-2</v>
      </c>
      <c r="C15823">
        <v>3.9898400000000001E-2</v>
      </c>
    </row>
    <row r="15824" spans="1:3" x14ac:dyDescent="0.3">
      <c r="A15824" s="1">
        <f t="shared" si="247"/>
        <v>15.821745065495589</v>
      </c>
      <c r="B15824">
        <v>9.9119100000000002E-2</v>
      </c>
      <c r="C15824">
        <v>4.05072E-2</v>
      </c>
    </row>
    <row r="15825" spans="1:3" x14ac:dyDescent="0.3">
      <c r="A15825" s="1">
        <f t="shared" si="247"/>
        <v>15.822745049382929</v>
      </c>
      <c r="B15825">
        <v>-7.5772000000000001E-3</v>
      </c>
      <c r="C15825">
        <v>4.0140299999999997E-2</v>
      </c>
    </row>
    <row r="15826" spans="1:3" x14ac:dyDescent="0.3">
      <c r="A15826" s="1">
        <f t="shared" si="247"/>
        <v>15.823745033270269</v>
      </c>
      <c r="B15826">
        <v>-3.68116E-2</v>
      </c>
      <c r="C15826">
        <v>4.0325600000000003E-2</v>
      </c>
    </row>
    <row r="15827" spans="1:3" x14ac:dyDescent="0.3">
      <c r="A15827" s="1">
        <f t="shared" si="247"/>
        <v>15.824745017157609</v>
      </c>
      <c r="B15827">
        <v>8.1504300000000002E-3</v>
      </c>
      <c r="C15827">
        <v>4.0267299999999999E-2</v>
      </c>
    </row>
    <row r="15828" spans="1:3" x14ac:dyDescent="0.3">
      <c r="A15828" s="1">
        <f t="shared" si="247"/>
        <v>15.825745001044949</v>
      </c>
      <c r="B15828">
        <v>-5.1584400000000002E-2</v>
      </c>
      <c r="C15828">
        <v>4.0648900000000002E-2</v>
      </c>
    </row>
    <row r="15829" spans="1:3" x14ac:dyDescent="0.3">
      <c r="A15829" s="1">
        <f t="shared" si="247"/>
        <v>15.826744984932288</v>
      </c>
      <c r="B15829">
        <v>-0.117849</v>
      </c>
      <c r="C15829">
        <v>4.1798700000000001E-2</v>
      </c>
    </row>
    <row r="15830" spans="1:3" x14ac:dyDescent="0.3">
      <c r="A15830" s="1">
        <f t="shared" si="247"/>
        <v>15.827744968819628</v>
      </c>
      <c r="B15830">
        <v>-2.76951E-2</v>
      </c>
      <c r="C15830">
        <v>4.1915000000000001E-2</v>
      </c>
    </row>
    <row r="15831" spans="1:3" x14ac:dyDescent="0.3">
      <c r="A15831" s="1">
        <f t="shared" si="247"/>
        <v>15.828744952706968</v>
      </c>
      <c r="B15831">
        <v>7.5409900000000002E-2</v>
      </c>
      <c r="C15831">
        <v>4.2606100000000001E-2</v>
      </c>
    </row>
    <row r="15832" spans="1:3" x14ac:dyDescent="0.3">
      <c r="A15832" s="1">
        <f t="shared" si="247"/>
        <v>15.829744936594308</v>
      </c>
      <c r="B15832">
        <v>7.5301800000000002E-2</v>
      </c>
      <c r="C15832">
        <v>4.2667299999999998E-2</v>
      </c>
    </row>
    <row r="15833" spans="1:3" x14ac:dyDescent="0.3">
      <c r="A15833" s="1">
        <f t="shared" si="247"/>
        <v>15.830744920481647</v>
      </c>
      <c r="B15833">
        <v>4.5954200000000001E-2</v>
      </c>
      <c r="C15833">
        <v>4.2494499999999998E-2</v>
      </c>
    </row>
    <row r="15834" spans="1:3" x14ac:dyDescent="0.3">
      <c r="A15834" s="1">
        <f t="shared" si="247"/>
        <v>15.831744904368987</v>
      </c>
      <c r="B15834">
        <v>1.1963E-2</v>
      </c>
      <c r="C15834">
        <v>4.2513299999999997E-2</v>
      </c>
    </row>
    <row r="15835" spans="1:3" x14ac:dyDescent="0.3">
      <c r="A15835" s="1">
        <f t="shared" si="247"/>
        <v>15.832744888256327</v>
      </c>
      <c r="B15835">
        <v>-2.00328E-2</v>
      </c>
      <c r="C15835">
        <v>4.2691600000000003E-2</v>
      </c>
    </row>
    <row r="15836" spans="1:3" x14ac:dyDescent="0.3">
      <c r="A15836" s="1">
        <f t="shared" si="247"/>
        <v>15.833744872143667</v>
      </c>
      <c r="B15836">
        <v>-2.4394699999999998E-2</v>
      </c>
      <c r="C15836">
        <v>4.2511E-2</v>
      </c>
    </row>
    <row r="15837" spans="1:3" x14ac:dyDescent="0.3">
      <c r="A15837" s="1">
        <f t="shared" si="247"/>
        <v>15.834744856031007</v>
      </c>
      <c r="B15837">
        <v>-1.6630200000000001E-2</v>
      </c>
      <c r="C15837">
        <v>4.2329699999999998E-2</v>
      </c>
    </row>
    <row r="15838" spans="1:3" x14ac:dyDescent="0.3">
      <c r="A15838" s="1">
        <f t="shared" si="247"/>
        <v>15.835744839918346</v>
      </c>
      <c r="B15838" s="2">
        <v>3.7380500000000001E-3</v>
      </c>
      <c r="C15838">
        <v>4.1235000000000001E-2</v>
      </c>
    </row>
    <row r="15839" spans="1:3" x14ac:dyDescent="0.3">
      <c r="A15839" s="1">
        <f t="shared" si="247"/>
        <v>15.836744823805686</v>
      </c>
      <c r="B15839">
        <v>2.3759200000000001E-2</v>
      </c>
      <c r="C15839">
        <v>4.1029700000000002E-2</v>
      </c>
    </row>
    <row r="15840" spans="1:3" x14ac:dyDescent="0.3">
      <c r="A15840" s="1">
        <f t="shared" si="247"/>
        <v>15.837744807693026</v>
      </c>
      <c r="B15840">
        <v>8.6076699999999996E-3</v>
      </c>
      <c r="C15840">
        <v>4.0157400000000003E-2</v>
      </c>
    </row>
    <row r="15841" spans="1:3" x14ac:dyDescent="0.3">
      <c r="A15841" s="1">
        <f t="shared" si="247"/>
        <v>15.838744791580366</v>
      </c>
      <c r="B15841">
        <v>-2.6347499999999999E-2</v>
      </c>
      <c r="C15841">
        <v>3.9092300000000003E-2</v>
      </c>
    </row>
    <row r="15842" spans="1:3" x14ac:dyDescent="0.3">
      <c r="A15842" s="1">
        <f t="shared" si="247"/>
        <v>15.839744775467706</v>
      </c>
      <c r="B15842">
        <v>-4.5550100000000003E-2</v>
      </c>
      <c r="C15842">
        <v>3.9187699999999999E-2</v>
      </c>
    </row>
    <row r="15843" spans="1:3" x14ac:dyDescent="0.3">
      <c r="A15843" s="1">
        <f t="shared" si="247"/>
        <v>15.840744759355045</v>
      </c>
      <c r="B15843">
        <v>-1.2379899999999999E-2</v>
      </c>
      <c r="C15843">
        <v>3.8982799999999998E-2</v>
      </c>
    </row>
    <row r="15844" spans="1:3" x14ac:dyDescent="0.3">
      <c r="A15844" s="1">
        <f t="shared" si="247"/>
        <v>15.841744743242385</v>
      </c>
      <c r="B15844">
        <v>5.8542900000000002E-2</v>
      </c>
      <c r="C15844">
        <v>3.9387999999999999E-2</v>
      </c>
    </row>
    <row r="15845" spans="1:3" x14ac:dyDescent="0.3">
      <c r="A15845" s="1">
        <f t="shared" si="247"/>
        <v>15.842744727129725</v>
      </c>
      <c r="B15845">
        <v>7.4955400000000005E-2</v>
      </c>
      <c r="C15845">
        <v>3.9703700000000001E-2</v>
      </c>
    </row>
    <row r="15846" spans="1:3" x14ac:dyDescent="0.3">
      <c r="A15846" s="1">
        <f t="shared" si="247"/>
        <v>15.843744711017065</v>
      </c>
      <c r="B15846">
        <v>2.4994300000000001E-2</v>
      </c>
      <c r="C15846">
        <v>3.9093999999999997E-2</v>
      </c>
    </row>
    <row r="15847" spans="1:3" x14ac:dyDescent="0.3">
      <c r="A15847" s="1">
        <f t="shared" si="247"/>
        <v>15.844744694904405</v>
      </c>
      <c r="B15847">
        <v>-8.8249000000000001E-3</v>
      </c>
      <c r="C15847">
        <v>3.9080299999999998E-2</v>
      </c>
    </row>
    <row r="15848" spans="1:3" x14ac:dyDescent="0.3">
      <c r="A15848" s="1">
        <f t="shared" si="247"/>
        <v>15.845744678791744</v>
      </c>
      <c r="B15848">
        <v>1.0692699999999999E-2</v>
      </c>
      <c r="C15848">
        <v>3.8106500000000001E-2</v>
      </c>
    </row>
    <row r="15849" spans="1:3" x14ac:dyDescent="0.3">
      <c r="A15849" s="1">
        <f t="shared" si="247"/>
        <v>15.846744662679084</v>
      </c>
      <c r="B15849">
        <v>3.6703199999999998E-2</v>
      </c>
      <c r="C15849">
        <v>3.7587200000000001E-2</v>
      </c>
    </row>
    <row r="15850" spans="1:3" x14ac:dyDescent="0.3">
      <c r="A15850" s="1">
        <f t="shared" si="247"/>
        <v>15.847744646566424</v>
      </c>
      <c r="B15850">
        <v>2.69857E-3</v>
      </c>
      <c r="C15850">
        <v>3.7317000000000003E-2</v>
      </c>
    </row>
    <row r="15851" spans="1:3" x14ac:dyDescent="0.3">
      <c r="A15851" s="1">
        <f t="shared" si="247"/>
        <v>15.848744630453764</v>
      </c>
      <c r="B15851">
        <v>-3.4422000000000001E-2</v>
      </c>
      <c r="C15851">
        <v>3.6970900000000001E-2</v>
      </c>
    </row>
    <row r="15852" spans="1:3" x14ac:dyDescent="0.3">
      <c r="A15852" s="1">
        <f t="shared" si="247"/>
        <v>15.849744614341104</v>
      </c>
      <c r="B15852">
        <v>8.8663000000000006E-3</v>
      </c>
      <c r="C15852">
        <v>3.6974600000000003E-2</v>
      </c>
    </row>
    <row r="15853" spans="1:3" x14ac:dyDescent="0.3">
      <c r="A15853" s="1">
        <f t="shared" si="247"/>
        <v>15.850744598228443</v>
      </c>
      <c r="B15853">
        <v>3.9244000000000001E-2</v>
      </c>
      <c r="C15853">
        <v>3.6961399999999998E-2</v>
      </c>
    </row>
    <row r="15854" spans="1:3" x14ac:dyDescent="0.3">
      <c r="A15854" s="1">
        <f t="shared" si="247"/>
        <v>15.851744582115783</v>
      </c>
      <c r="B15854">
        <v>-4.9959699999999998E-3</v>
      </c>
      <c r="C15854">
        <v>3.6646199999999997E-2</v>
      </c>
    </row>
    <row r="15855" spans="1:3" x14ac:dyDescent="0.3">
      <c r="A15855" s="1">
        <f t="shared" si="247"/>
        <v>15.852744566003123</v>
      </c>
      <c r="B15855">
        <v>-1.55719E-2</v>
      </c>
      <c r="C15855">
        <v>3.6674900000000003E-2</v>
      </c>
    </row>
    <row r="15856" spans="1:3" x14ac:dyDescent="0.3">
      <c r="A15856" s="1">
        <f t="shared" si="247"/>
        <v>15.853744549890463</v>
      </c>
      <c r="B15856">
        <v>2.2382300000000001E-2</v>
      </c>
      <c r="C15856">
        <v>3.6816700000000001E-2</v>
      </c>
    </row>
    <row r="15857" spans="1:3" x14ac:dyDescent="0.3">
      <c r="A15857" s="1">
        <f t="shared" si="247"/>
        <v>15.854744533777803</v>
      </c>
      <c r="B15857">
        <v>1.3610499999999999E-2</v>
      </c>
      <c r="C15857">
        <v>3.6700999999999998E-2</v>
      </c>
    </row>
    <row r="15858" spans="1:3" x14ac:dyDescent="0.3">
      <c r="A15858" s="1">
        <f t="shared" si="247"/>
        <v>15.855744517665142</v>
      </c>
      <c r="B15858">
        <v>-3.1606000000000002E-2</v>
      </c>
      <c r="C15858">
        <v>3.6890399999999997E-2</v>
      </c>
    </row>
    <row r="15859" spans="1:3" x14ac:dyDescent="0.3">
      <c r="A15859" s="1">
        <f t="shared" si="247"/>
        <v>15.856744501552482</v>
      </c>
      <c r="B15859">
        <v>-5.3556300000000001E-2</v>
      </c>
      <c r="C15859">
        <v>3.7263200000000003E-2</v>
      </c>
    </row>
    <row r="15860" spans="1:3" x14ac:dyDescent="0.3">
      <c r="A15860" s="1">
        <f t="shared" si="247"/>
        <v>15.857744485439822</v>
      </c>
      <c r="B15860">
        <v>-3.7719599999999999E-2</v>
      </c>
      <c r="C15860">
        <v>3.7634300000000002E-2</v>
      </c>
    </row>
    <row r="15861" spans="1:3" x14ac:dyDescent="0.3">
      <c r="A15861" s="1">
        <f t="shared" si="247"/>
        <v>15.858744469327162</v>
      </c>
      <c r="B15861">
        <v>1.0508500000000001E-3</v>
      </c>
      <c r="C15861">
        <v>3.7546799999999998E-2</v>
      </c>
    </row>
    <row r="15862" spans="1:3" x14ac:dyDescent="0.3">
      <c r="A15862" s="1">
        <f t="shared" si="247"/>
        <v>15.859744453214502</v>
      </c>
      <c r="B15862">
        <v>1.8087099999999998E-2</v>
      </c>
      <c r="C15862">
        <v>3.7580200000000001E-2</v>
      </c>
    </row>
    <row r="15863" spans="1:3" x14ac:dyDescent="0.3">
      <c r="A15863" s="1">
        <f t="shared" si="247"/>
        <v>15.860744437101841</v>
      </c>
      <c r="B15863" s="2">
        <v>-3.9555899999999998E-5</v>
      </c>
      <c r="C15863">
        <v>3.7558000000000001E-2</v>
      </c>
    </row>
    <row r="15864" spans="1:3" x14ac:dyDescent="0.3">
      <c r="A15864" s="1">
        <f t="shared" si="247"/>
        <v>15.861744420989181</v>
      </c>
      <c r="B15864">
        <v>-7.2105800000000003E-3</v>
      </c>
      <c r="C15864">
        <v>3.7445800000000001E-2</v>
      </c>
    </row>
    <row r="15865" spans="1:3" x14ac:dyDescent="0.3">
      <c r="A15865" s="1">
        <f t="shared" si="247"/>
        <v>15.862744404876521</v>
      </c>
      <c r="B15865">
        <v>3.8227799999999999E-2</v>
      </c>
      <c r="C15865">
        <v>3.7594700000000002E-2</v>
      </c>
    </row>
    <row r="15866" spans="1:3" x14ac:dyDescent="0.3">
      <c r="A15866" s="1">
        <f t="shared" si="247"/>
        <v>15.863744388763861</v>
      </c>
      <c r="B15866">
        <v>6.4470299999999994E-2</v>
      </c>
      <c r="C15866">
        <v>3.78637E-2</v>
      </c>
    </row>
    <row r="15867" spans="1:3" x14ac:dyDescent="0.3">
      <c r="A15867" s="1">
        <f t="shared" si="247"/>
        <v>15.864744372651201</v>
      </c>
      <c r="B15867">
        <v>-1.7536900000000001E-2</v>
      </c>
      <c r="C15867">
        <v>3.79858E-2</v>
      </c>
    </row>
    <row r="15868" spans="1:3" x14ac:dyDescent="0.3">
      <c r="A15868" s="1">
        <f t="shared" si="247"/>
        <v>15.86574435653854</v>
      </c>
      <c r="B15868">
        <v>-7.2470699999999999E-2</v>
      </c>
      <c r="C15868">
        <v>3.8278300000000001E-2</v>
      </c>
    </row>
    <row r="15869" spans="1:3" x14ac:dyDescent="0.3">
      <c r="A15869" s="1">
        <f t="shared" si="247"/>
        <v>15.86674434042588</v>
      </c>
      <c r="B15869">
        <v>8.9880299999999993E-3</v>
      </c>
      <c r="C15869">
        <v>3.8216699999999999E-2</v>
      </c>
    </row>
    <row r="15870" spans="1:3" x14ac:dyDescent="0.3">
      <c r="A15870" s="1">
        <f t="shared" si="247"/>
        <v>15.86774432431322</v>
      </c>
      <c r="B15870">
        <v>8.2544699999999999E-2</v>
      </c>
      <c r="C15870">
        <v>3.8789200000000003E-2</v>
      </c>
    </row>
    <row r="15871" spans="1:3" x14ac:dyDescent="0.3">
      <c r="A15871" s="1">
        <f t="shared" si="247"/>
        <v>15.86874430820056</v>
      </c>
      <c r="B15871">
        <v>7.6034299999999999E-2</v>
      </c>
      <c r="C15871">
        <v>3.9306399999999998E-2</v>
      </c>
    </row>
    <row r="15872" spans="1:3" x14ac:dyDescent="0.3">
      <c r="A15872" s="1">
        <f t="shared" si="247"/>
        <v>15.869744292087899</v>
      </c>
      <c r="B15872">
        <v>4.0507700000000001E-2</v>
      </c>
      <c r="C15872">
        <v>3.9315799999999998E-2</v>
      </c>
    </row>
    <row r="15873" spans="1:3" x14ac:dyDescent="0.3">
      <c r="A15873" s="1">
        <f t="shared" si="247"/>
        <v>15.870744275975239</v>
      </c>
      <c r="B15873">
        <v>-5.6440199999999996E-3</v>
      </c>
      <c r="C15873">
        <v>3.8877299999999997E-2</v>
      </c>
    </row>
    <row r="15874" spans="1:3" x14ac:dyDescent="0.3">
      <c r="A15874" s="1">
        <f t="shared" si="247"/>
        <v>15.871744259862579</v>
      </c>
      <c r="B15874">
        <v>-1.78461E-2</v>
      </c>
      <c r="C15874">
        <v>3.9036399999999999E-2</v>
      </c>
    </row>
    <row r="15875" spans="1:3" x14ac:dyDescent="0.3">
      <c r="A15875" s="1">
        <f t="shared" si="247"/>
        <v>15.872744243749919</v>
      </c>
      <c r="B15875">
        <v>1.0948899999999999E-2</v>
      </c>
      <c r="C15875">
        <v>3.8709E-2</v>
      </c>
    </row>
    <row r="15876" spans="1:3" x14ac:dyDescent="0.3">
      <c r="A15876" s="1">
        <f t="shared" ref="A15876:A15939" si="248">A15875+$L$2</f>
        <v>15.873744227637259</v>
      </c>
      <c r="B15876">
        <v>2.68265E-2</v>
      </c>
      <c r="C15876">
        <v>3.8691499999999997E-2</v>
      </c>
    </row>
    <row r="15877" spans="1:3" x14ac:dyDescent="0.3">
      <c r="A15877" s="1">
        <f t="shared" si="248"/>
        <v>15.874744211524598</v>
      </c>
      <c r="B15877">
        <v>2.6095500000000001E-2</v>
      </c>
      <c r="C15877">
        <v>3.8935699999999997E-2</v>
      </c>
    </row>
    <row r="15878" spans="1:3" x14ac:dyDescent="0.3">
      <c r="A15878" s="1">
        <f t="shared" si="248"/>
        <v>15.875744195411938</v>
      </c>
      <c r="B15878">
        <v>4.1681700000000002E-2</v>
      </c>
      <c r="C15878">
        <v>3.9286000000000001E-2</v>
      </c>
    </row>
    <row r="15879" spans="1:3" x14ac:dyDescent="0.3">
      <c r="A15879" s="1">
        <f t="shared" si="248"/>
        <v>15.876744179299278</v>
      </c>
      <c r="B15879">
        <v>5.2699099999999999E-2</v>
      </c>
      <c r="C15879">
        <v>3.9376500000000002E-2</v>
      </c>
    </row>
    <row r="15880" spans="1:3" x14ac:dyDescent="0.3">
      <c r="A15880" s="1">
        <f t="shared" si="248"/>
        <v>15.877744163186618</v>
      </c>
      <c r="B15880">
        <v>1.42135E-2</v>
      </c>
      <c r="C15880">
        <v>3.8872999999999998E-2</v>
      </c>
    </row>
    <row r="15881" spans="1:3" x14ac:dyDescent="0.3">
      <c r="A15881" s="1">
        <f t="shared" si="248"/>
        <v>15.878744147073958</v>
      </c>
      <c r="B15881">
        <v>6.7321600000000001E-3</v>
      </c>
      <c r="C15881">
        <v>3.8663900000000001E-2</v>
      </c>
    </row>
    <row r="15882" spans="1:3" x14ac:dyDescent="0.3">
      <c r="A15882" s="1">
        <f t="shared" si="248"/>
        <v>15.879744130961297</v>
      </c>
      <c r="B15882">
        <v>7.6778600000000002E-2</v>
      </c>
      <c r="C15882">
        <v>3.9213499999999998E-2</v>
      </c>
    </row>
    <row r="15883" spans="1:3" x14ac:dyDescent="0.3">
      <c r="A15883" s="1">
        <f t="shared" si="248"/>
        <v>15.880744114848637</v>
      </c>
      <c r="B15883">
        <v>4.2542700000000003E-2</v>
      </c>
      <c r="C15883">
        <v>3.9553900000000003E-2</v>
      </c>
    </row>
    <row r="15884" spans="1:3" x14ac:dyDescent="0.3">
      <c r="A15884" s="1">
        <f t="shared" si="248"/>
        <v>15.881744098735977</v>
      </c>
      <c r="B15884">
        <v>-0.11078200000000001</v>
      </c>
      <c r="C15884">
        <v>3.9831600000000002E-2</v>
      </c>
    </row>
    <row r="15885" spans="1:3" x14ac:dyDescent="0.3">
      <c r="A15885" s="1">
        <f t="shared" si="248"/>
        <v>15.882744082623317</v>
      </c>
      <c r="B15885">
        <v>-0.12173</v>
      </c>
      <c r="C15885">
        <v>3.9985E-2</v>
      </c>
    </row>
    <row r="15886" spans="1:3" x14ac:dyDescent="0.3">
      <c r="A15886" s="1">
        <f t="shared" si="248"/>
        <v>15.883744066510657</v>
      </c>
      <c r="B15886">
        <v>1.2922400000000001E-2</v>
      </c>
      <c r="C15886">
        <v>4.0092500000000003E-2</v>
      </c>
    </row>
    <row r="15887" spans="1:3" x14ac:dyDescent="0.3">
      <c r="A15887" s="1">
        <f t="shared" si="248"/>
        <v>15.884744050397996</v>
      </c>
      <c r="B15887">
        <v>6.9381700000000004E-2</v>
      </c>
      <c r="C15887">
        <v>4.0009700000000002E-2</v>
      </c>
    </row>
    <row r="15888" spans="1:3" x14ac:dyDescent="0.3">
      <c r="A15888" s="1">
        <f t="shared" si="248"/>
        <v>15.885744034285336</v>
      </c>
      <c r="B15888">
        <v>3.4132200000000001E-2</v>
      </c>
      <c r="C15888">
        <v>3.9673E-2</v>
      </c>
    </row>
    <row r="15889" spans="1:3" x14ac:dyDescent="0.3">
      <c r="A15889" s="1">
        <f t="shared" si="248"/>
        <v>15.886744018172676</v>
      </c>
      <c r="B15889">
        <v>1.2204700000000001E-2</v>
      </c>
      <c r="C15889">
        <v>3.9458100000000003E-2</v>
      </c>
    </row>
    <row r="15890" spans="1:3" x14ac:dyDescent="0.3">
      <c r="A15890" s="1">
        <f t="shared" si="248"/>
        <v>15.887744002060016</v>
      </c>
      <c r="B15890">
        <v>6.7161199999999999E-3</v>
      </c>
      <c r="C15890">
        <v>3.9470100000000001E-2</v>
      </c>
    </row>
    <row r="15891" spans="1:3" x14ac:dyDescent="0.3">
      <c r="A15891" s="1">
        <f t="shared" si="248"/>
        <v>15.888743985947356</v>
      </c>
      <c r="B15891">
        <v>-1.48328E-2</v>
      </c>
      <c r="C15891">
        <v>3.9296400000000002E-2</v>
      </c>
    </row>
    <row r="15892" spans="1:3" x14ac:dyDescent="0.3">
      <c r="A15892" s="1">
        <f t="shared" si="248"/>
        <v>15.889743969834695</v>
      </c>
      <c r="B15892">
        <v>-2.7818800000000001E-2</v>
      </c>
      <c r="C15892">
        <v>3.9075199999999997E-2</v>
      </c>
    </row>
    <row r="15893" spans="1:3" x14ac:dyDescent="0.3">
      <c r="A15893" s="1">
        <f t="shared" si="248"/>
        <v>15.890743953722035</v>
      </c>
      <c r="B15893">
        <v>-1.1949599999999999E-2</v>
      </c>
      <c r="C15893">
        <v>3.8993899999999998E-2</v>
      </c>
    </row>
    <row r="15894" spans="1:3" x14ac:dyDescent="0.3">
      <c r="A15894" s="1">
        <f t="shared" si="248"/>
        <v>15.891743937609375</v>
      </c>
      <c r="B15894">
        <v>4.0461100000000003E-3</v>
      </c>
      <c r="C15894">
        <v>3.8929800000000001E-2</v>
      </c>
    </row>
    <row r="15895" spans="1:3" x14ac:dyDescent="0.3">
      <c r="A15895" s="1">
        <f t="shared" si="248"/>
        <v>15.892743921496715</v>
      </c>
      <c r="B15895">
        <v>2.69958E-2</v>
      </c>
      <c r="C15895">
        <v>3.89988E-2</v>
      </c>
    </row>
    <row r="15896" spans="1:3" x14ac:dyDescent="0.3">
      <c r="A15896" s="1">
        <f t="shared" si="248"/>
        <v>15.893743905384055</v>
      </c>
      <c r="B15896">
        <v>5.2213099999999998E-2</v>
      </c>
      <c r="C15896">
        <v>3.9137999999999999E-2</v>
      </c>
    </row>
    <row r="15897" spans="1:3" x14ac:dyDescent="0.3">
      <c r="A15897" s="1">
        <f t="shared" si="248"/>
        <v>15.894743889271394</v>
      </c>
      <c r="B15897">
        <v>3.2897799999999998E-2</v>
      </c>
      <c r="C15897">
        <v>3.8636499999999997E-2</v>
      </c>
    </row>
    <row r="15898" spans="1:3" x14ac:dyDescent="0.3">
      <c r="A15898" s="1">
        <f t="shared" si="248"/>
        <v>15.895743873158734</v>
      </c>
      <c r="B15898">
        <v>-5.0589700000000003E-3</v>
      </c>
      <c r="C15898">
        <v>3.7280899999999999E-2</v>
      </c>
    </row>
    <row r="15899" spans="1:3" x14ac:dyDescent="0.3">
      <c r="A15899" s="1">
        <f t="shared" si="248"/>
        <v>15.896743857046074</v>
      </c>
      <c r="B15899">
        <v>-3.2013800000000002E-2</v>
      </c>
      <c r="C15899">
        <v>3.6546200000000001E-2</v>
      </c>
    </row>
    <row r="15900" spans="1:3" x14ac:dyDescent="0.3">
      <c r="A15900" s="1">
        <f t="shared" si="248"/>
        <v>15.897743840933414</v>
      </c>
      <c r="B15900">
        <v>-6.6215999999999997E-2</v>
      </c>
      <c r="C15900">
        <v>3.6657000000000002E-2</v>
      </c>
    </row>
    <row r="15901" spans="1:3" x14ac:dyDescent="0.3">
      <c r="A15901" s="1">
        <f t="shared" si="248"/>
        <v>15.898743824820754</v>
      </c>
      <c r="B15901">
        <v>-6.9808899999999993E-2</v>
      </c>
      <c r="C15901">
        <v>3.6004500000000002E-2</v>
      </c>
    </row>
    <row r="15902" spans="1:3" x14ac:dyDescent="0.3">
      <c r="A15902" s="1">
        <f t="shared" si="248"/>
        <v>15.899743808708093</v>
      </c>
      <c r="B15902">
        <v>-2.2808899999999998E-3</v>
      </c>
      <c r="C15902">
        <v>3.5660799999999999E-2</v>
      </c>
    </row>
    <row r="15903" spans="1:3" x14ac:dyDescent="0.3">
      <c r="A15903" s="1">
        <f t="shared" si="248"/>
        <v>15.900743792595433</v>
      </c>
      <c r="B15903">
        <v>8.4222699999999998E-2</v>
      </c>
      <c r="C15903">
        <v>3.6004500000000002E-2</v>
      </c>
    </row>
    <row r="15904" spans="1:3" x14ac:dyDescent="0.3">
      <c r="A15904" s="1">
        <f t="shared" si="248"/>
        <v>15.901743776482773</v>
      </c>
      <c r="B15904">
        <v>0.10663</v>
      </c>
      <c r="C15904">
        <v>3.68302E-2</v>
      </c>
    </row>
    <row r="15905" spans="1:3" x14ac:dyDescent="0.3">
      <c r="A15905" s="1">
        <f t="shared" si="248"/>
        <v>15.902743760370113</v>
      </c>
      <c r="B15905">
        <v>3.9067900000000003E-2</v>
      </c>
      <c r="C15905">
        <v>3.7164000000000003E-2</v>
      </c>
    </row>
    <row r="15906" spans="1:3" x14ac:dyDescent="0.3">
      <c r="A15906" s="1">
        <f t="shared" si="248"/>
        <v>15.903743744257453</v>
      </c>
      <c r="B15906">
        <v>-2.9891399999999999E-2</v>
      </c>
      <c r="C15906">
        <v>3.7006600000000001E-2</v>
      </c>
    </row>
    <row r="15907" spans="1:3" x14ac:dyDescent="0.3">
      <c r="A15907" s="1">
        <f t="shared" si="248"/>
        <v>15.904743728144792</v>
      </c>
      <c r="B15907">
        <v>-3.1044200000000001E-3</v>
      </c>
      <c r="C15907">
        <v>3.6685799999999998E-2</v>
      </c>
    </row>
    <row r="15908" spans="1:3" x14ac:dyDescent="0.3">
      <c r="A15908" s="1">
        <f t="shared" si="248"/>
        <v>15.905743712032132</v>
      </c>
      <c r="B15908">
        <v>2.6421099999999999E-2</v>
      </c>
      <c r="C15908">
        <v>3.6465200000000003E-2</v>
      </c>
    </row>
    <row r="15909" spans="1:3" x14ac:dyDescent="0.3">
      <c r="A15909" s="1">
        <f t="shared" si="248"/>
        <v>15.906743695919472</v>
      </c>
      <c r="B15909">
        <v>-2.20885E-2</v>
      </c>
      <c r="C15909">
        <v>3.5940899999999998E-2</v>
      </c>
    </row>
    <row r="15910" spans="1:3" x14ac:dyDescent="0.3">
      <c r="A15910" s="1">
        <f t="shared" si="248"/>
        <v>15.907743679806812</v>
      </c>
      <c r="B15910">
        <v>-3.4789100000000003E-2</v>
      </c>
      <c r="C15910">
        <v>3.6095099999999998E-2</v>
      </c>
    </row>
    <row r="15911" spans="1:3" x14ac:dyDescent="0.3">
      <c r="A15911" s="1">
        <f t="shared" si="248"/>
        <v>15.908743663694151</v>
      </c>
      <c r="B15911">
        <v>4.6661300000000001E-3</v>
      </c>
      <c r="C15911">
        <v>3.6073599999999997E-2</v>
      </c>
    </row>
    <row r="15912" spans="1:3" x14ac:dyDescent="0.3">
      <c r="A15912" s="1">
        <f t="shared" si="248"/>
        <v>15.909743647581491</v>
      </c>
      <c r="B15912">
        <v>-2.1561800000000002E-3</v>
      </c>
      <c r="C15912">
        <v>3.5971700000000002E-2</v>
      </c>
    </row>
    <row r="15913" spans="1:3" x14ac:dyDescent="0.3">
      <c r="A15913" s="1">
        <f t="shared" si="248"/>
        <v>15.910743631468831</v>
      </c>
      <c r="B15913">
        <v>-4.2073300000000001E-2</v>
      </c>
      <c r="C15913">
        <v>3.6129000000000001E-2</v>
      </c>
    </row>
    <row r="15914" spans="1:3" x14ac:dyDescent="0.3">
      <c r="A15914" s="1">
        <f t="shared" si="248"/>
        <v>15.911743615356171</v>
      </c>
      <c r="B15914">
        <v>-4.3813199999999997E-2</v>
      </c>
      <c r="C15914">
        <v>3.6439100000000002E-2</v>
      </c>
    </row>
    <row r="15915" spans="1:3" x14ac:dyDescent="0.3">
      <c r="A15915" s="1">
        <f t="shared" si="248"/>
        <v>15.912743599243511</v>
      </c>
      <c r="B15915">
        <v>1.33521E-2</v>
      </c>
      <c r="C15915">
        <v>3.61982E-2</v>
      </c>
    </row>
    <row r="15916" spans="1:3" x14ac:dyDescent="0.3">
      <c r="A15916" s="1">
        <f t="shared" si="248"/>
        <v>15.91374358313085</v>
      </c>
      <c r="B15916">
        <v>5.0243200000000002E-2</v>
      </c>
      <c r="C15916">
        <v>3.6372300000000003E-2</v>
      </c>
    </row>
    <row r="15917" spans="1:3" x14ac:dyDescent="0.3">
      <c r="A15917" s="1">
        <f t="shared" si="248"/>
        <v>15.91474356701819</v>
      </c>
      <c r="B15917">
        <v>8.6231199999999995E-4</v>
      </c>
      <c r="C15917">
        <v>3.5591100000000001E-2</v>
      </c>
    </row>
    <row r="15918" spans="1:3" x14ac:dyDescent="0.3">
      <c r="A15918" s="1">
        <f t="shared" si="248"/>
        <v>15.91574355090553</v>
      </c>
      <c r="B15918">
        <v>-3.08562E-2</v>
      </c>
      <c r="C15918">
        <v>3.4834700000000003E-2</v>
      </c>
    </row>
    <row r="15919" spans="1:3" x14ac:dyDescent="0.3">
      <c r="A15919" s="1">
        <f t="shared" si="248"/>
        <v>15.91674353479287</v>
      </c>
      <c r="B15919">
        <v>2.5416999999999999E-2</v>
      </c>
      <c r="C15919">
        <v>3.4787100000000001E-2</v>
      </c>
    </row>
    <row r="15920" spans="1:3" x14ac:dyDescent="0.3">
      <c r="A15920" s="1">
        <f t="shared" si="248"/>
        <v>15.91774351868021</v>
      </c>
      <c r="B15920">
        <v>6.12597E-2</v>
      </c>
      <c r="C15920">
        <v>3.4350600000000002E-2</v>
      </c>
    </row>
    <row r="15921" spans="1:3" x14ac:dyDescent="0.3">
      <c r="A15921" s="1">
        <f t="shared" si="248"/>
        <v>15.918743502567549</v>
      </c>
      <c r="B15921">
        <v>3.3205699999999998E-2</v>
      </c>
      <c r="C15921">
        <v>3.4351E-2</v>
      </c>
    </row>
    <row r="15922" spans="1:3" x14ac:dyDescent="0.3">
      <c r="A15922" s="1">
        <f t="shared" si="248"/>
        <v>15.919743486454889</v>
      </c>
      <c r="B15922">
        <v>1.44187E-2</v>
      </c>
      <c r="C15922">
        <v>3.4412600000000002E-2</v>
      </c>
    </row>
    <row r="15923" spans="1:3" x14ac:dyDescent="0.3">
      <c r="A15923" s="1">
        <f t="shared" si="248"/>
        <v>15.920743470342229</v>
      </c>
      <c r="B15923">
        <v>4.9069000000000002E-2</v>
      </c>
      <c r="C15923">
        <v>3.3990300000000001E-2</v>
      </c>
    </row>
    <row r="15924" spans="1:3" x14ac:dyDescent="0.3">
      <c r="A15924" s="1">
        <f t="shared" si="248"/>
        <v>15.921743454229569</v>
      </c>
      <c r="B15924">
        <v>7.7404799999999996E-2</v>
      </c>
      <c r="C15924">
        <v>3.37731E-2</v>
      </c>
    </row>
    <row r="15925" spans="1:3" x14ac:dyDescent="0.3">
      <c r="A15925" s="1">
        <f t="shared" si="248"/>
        <v>15.922743438116909</v>
      </c>
      <c r="B15925">
        <v>-1.7455200000000001E-2</v>
      </c>
      <c r="C15925">
        <v>3.3871900000000003E-2</v>
      </c>
    </row>
    <row r="15926" spans="1:3" x14ac:dyDescent="0.3">
      <c r="A15926" s="1">
        <f t="shared" si="248"/>
        <v>15.923743422004248</v>
      </c>
      <c r="B15926">
        <v>-0.120589</v>
      </c>
      <c r="C15926">
        <v>3.4709700000000003E-2</v>
      </c>
    </row>
    <row r="15927" spans="1:3" x14ac:dyDescent="0.3">
      <c r="A15927" s="1">
        <f t="shared" si="248"/>
        <v>15.924743405891588</v>
      </c>
      <c r="B15927">
        <v>-5.9555799999999999E-2</v>
      </c>
      <c r="C15927">
        <v>3.52238E-2</v>
      </c>
    </row>
    <row r="15928" spans="1:3" x14ac:dyDescent="0.3">
      <c r="A15928" s="1">
        <f t="shared" si="248"/>
        <v>15.925743389778928</v>
      </c>
      <c r="B15928">
        <v>2.0760199999999999E-2</v>
      </c>
      <c r="C15928">
        <v>3.4915500000000002E-2</v>
      </c>
    </row>
    <row r="15929" spans="1:3" x14ac:dyDescent="0.3">
      <c r="A15929" s="1">
        <f t="shared" si="248"/>
        <v>15.926743373666268</v>
      </c>
      <c r="B15929">
        <v>1.6461900000000002E-2</v>
      </c>
      <c r="C15929">
        <v>3.3901599999999997E-2</v>
      </c>
    </row>
    <row r="15930" spans="1:3" x14ac:dyDescent="0.3">
      <c r="A15930" s="1">
        <f t="shared" si="248"/>
        <v>15.927743357553608</v>
      </c>
      <c r="B15930">
        <v>2.2115599999999999E-2</v>
      </c>
      <c r="C15930">
        <v>3.3845899999999998E-2</v>
      </c>
    </row>
    <row r="15931" spans="1:3" x14ac:dyDescent="0.3">
      <c r="A15931" s="1">
        <f t="shared" si="248"/>
        <v>15.928743341440947</v>
      </c>
      <c r="B15931">
        <v>4.76537E-2</v>
      </c>
      <c r="C15931">
        <v>3.3568300000000002E-2</v>
      </c>
    </row>
    <row r="15932" spans="1:3" x14ac:dyDescent="0.3">
      <c r="A15932" s="1">
        <f t="shared" si="248"/>
        <v>15.929743325328287</v>
      </c>
      <c r="B15932">
        <v>5.35278E-2</v>
      </c>
      <c r="C15932">
        <v>3.3350499999999998E-2</v>
      </c>
    </row>
    <row r="15933" spans="1:3" x14ac:dyDescent="0.3">
      <c r="A15933" s="1">
        <f t="shared" si="248"/>
        <v>15.930743309215627</v>
      </c>
      <c r="B15933">
        <v>1.18817E-2</v>
      </c>
      <c r="C15933">
        <v>3.3009799999999999E-2</v>
      </c>
    </row>
    <row r="15934" spans="1:3" x14ac:dyDescent="0.3">
      <c r="A15934" s="1">
        <f t="shared" si="248"/>
        <v>15.931743293102967</v>
      </c>
      <c r="B15934">
        <v>-5.7838599999999997E-2</v>
      </c>
      <c r="C15934">
        <v>3.3468600000000001E-2</v>
      </c>
    </row>
    <row r="15935" spans="1:3" x14ac:dyDescent="0.3">
      <c r="A15935" s="1">
        <f t="shared" si="248"/>
        <v>15.932743276990307</v>
      </c>
      <c r="B15935">
        <v>-6.4164299999999994E-2</v>
      </c>
      <c r="C15935">
        <v>3.39099E-2</v>
      </c>
    </row>
    <row r="15936" spans="1:3" x14ac:dyDescent="0.3">
      <c r="A15936" s="1">
        <f t="shared" si="248"/>
        <v>15.933743260877646</v>
      </c>
      <c r="B15936">
        <v>-2.49348E-2</v>
      </c>
      <c r="C15936">
        <v>3.3915300000000002E-2</v>
      </c>
    </row>
    <row r="15937" spans="1:3" x14ac:dyDescent="0.3">
      <c r="A15937" s="1">
        <f t="shared" si="248"/>
        <v>15.934743244764986</v>
      </c>
      <c r="B15937">
        <v>-2.94407E-2</v>
      </c>
      <c r="C15937">
        <v>3.4043400000000001E-2</v>
      </c>
    </row>
    <row r="15938" spans="1:3" x14ac:dyDescent="0.3">
      <c r="A15938" s="1">
        <f t="shared" si="248"/>
        <v>15.935743228652326</v>
      </c>
      <c r="B15938">
        <v>-4.1932700000000003E-2</v>
      </c>
      <c r="C15938">
        <v>3.4425299999999999E-2</v>
      </c>
    </row>
    <row r="15939" spans="1:3" x14ac:dyDescent="0.3">
      <c r="A15939" s="1">
        <f t="shared" si="248"/>
        <v>15.936743212539666</v>
      </c>
      <c r="B15939">
        <v>-2.4234399999999998E-3</v>
      </c>
      <c r="C15939">
        <v>3.4211999999999999E-2</v>
      </c>
    </row>
    <row r="15940" spans="1:3" x14ac:dyDescent="0.3">
      <c r="A15940" s="1">
        <f t="shared" ref="A15940:A16003" si="249">A15939+$L$2</f>
        <v>15.937743196427006</v>
      </c>
      <c r="B15940">
        <v>3.3964599999999998E-2</v>
      </c>
      <c r="C15940">
        <v>3.4465599999999999E-2</v>
      </c>
    </row>
    <row r="15941" spans="1:3" x14ac:dyDescent="0.3">
      <c r="A15941" s="1">
        <f t="shared" si="249"/>
        <v>15.938743180314345</v>
      </c>
      <c r="B15941">
        <v>1.0477800000000001E-2</v>
      </c>
      <c r="C15941">
        <v>3.4306900000000001E-2</v>
      </c>
    </row>
    <row r="15942" spans="1:3" x14ac:dyDescent="0.3">
      <c r="A15942" s="1">
        <f t="shared" si="249"/>
        <v>15.939743164201685</v>
      </c>
      <c r="B15942">
        <v>-1.8188699999999999E-2</v>
      </c>
      <c r="C15942">
        <v>3.40332E-2</v>
      </c>
    </row>
    <row r="15943" spans="1:3" x14ac:dyDescent="0.3">
      <c r="A15943" s="1">
        <f t="shared" si="249"/>
        <v>15.940743148089025</v>
      </c>
      <c r="B15943">
        <v>2.5550600000000001E-3</v>
      </c>
      <c r="C15943">
        <v>3.3935E-2</v>
      </c>
    </row>
    <row r="15944" spans="1:3" x14ac:dyDescent="0.3">
      <c r="A15944" s="1">
        <f t="shared" si="249"/>
        <v>15.941743131976365</v>
      </c>
      <c r="B15944">
        <v>5.7220899999999998E-2</v>
      </c>
      <c r="C15944">
        <v>3.3921800000000002E-2</v>
      </c>
    </row>
    <row r="15945" spans="1:3" x14ac:dyDescent="0.3">
      <c r="A15945" s="1">
        <f t="shared" si="249"/>
        <v>15.942743115863705</v>
      </c>
      <c r="B15945">
        <v>0.104881</v>
      </c>
      <c r="C15945">
        <v>3.4221000000000001E-2</v>
      </c>
    </row>
    <row r="15946" spans="1:3" x14ac:dyDescent="0.3">
      <c r="A15946" s="1">
        <f t="shared" si="249"/>
        <v>15.943743099751044</v>
      </c>
      <c r="B15946">
        <v>5.0205800000000002E-2</v>
      </c>
      <c r="C15946">
        <v>3.4473200000000002E-2</v>
      </c>
    </row>
    <row r="15947" spans="1:3" x14ac:dyDescent="0.3">
      <c r="A15947" s="1">
        <f t="shared" si="249"/>
        <v>15.944743083638384</v>
      </c>
      <c r="B15947">
        <v>-7.7055799999999994E-2</v>
      </c>
      <c r="C15947">
        <v>3.5155499999999999E-2</v>
      </c>
    </row>
    <row r="15948" spans="1:3" x14ac:dyDescent="0.3">
      <c r="A15948" s="1">
        <f t="shared" si="249"/>
        <v>15.945743067525724</v>
      </c>
      <c r="B15948">
        <v>-5.9451700000000003E-2</v>
      </c>
      <c r="C15948">
        <v>3.5643099999999997E-2</v>
      </c>
    </row>
    <row r="15949" spans="1:3" x14ac:dyDescent="0.3">
      <c r="A15949" s="1">
        <f t="shared" si="249"/>
        <v>15.946743051413064</v>
      </c>
      <c r="B15949">
        <v>6.5066200000000005E-2</v>
      </c>
      <c r="C15949">
        <v>3.5926699999999999E-2</v>
      </c>
    </row>
    <row r="15950" spans="1:3" x14ac:dyDescent="0.3">
      <c r="A15950" s="1">
        <f t="shared" si="249"/>
        <v>15.947743035300403</v>
      </c>
      <c r="B15950">
        <v>4.5187199999999997E-2</v>
      </c>
      <c r="C15950">
        <v>3.6351599999999998E-2</v>
      </c>
    </row>
    <row r="15951" spans="1:3" x14ac:dyDescent="0.3">
      <c r="A15951" s="1">
        <f t="shared" si="249"/>
        <v>15.948743019187743</v>
      </c>
      <c r="B15951">
        <v>-5.8661999999999999E-2</v>
      </c>
      <c r="C15951">
        <v>3.6594000000000002E-2</v>
      </c>
    </row>
    <row r="15952" spans="1:3" x14ac:dyDescent="0.3">
      <c r="A15952" s="1">
        <f t="shared" si="249"/>
        <v>15.949743003075083</v>
      </c>
      <c r="B15952">
        <v>-3.0986400000000001E-2</v>
      </c>
      <c r="C15952">
        <v>3.6815199999999999E-2</v>
      </c>
    </row>
    <row r="15953" spans="1:3" x14ac:dyDescent="0.3">
      <c r="A15953" s="1">
        <f t="shared" si="249"/>
        <v>15.950742986962423</v>
      </c>
      <c r="B15953">
        <v>6.3681000000000001E-2</v>
      </c>
      <c r="C15953">
        <v>3.7059500000000002E-2</v>
      </c>
    </row>
    <row r="15954" spans="1:3" x14ac:dyDescent="0.3">
      <c r="A15954" s="1">
        <f t="shared" si="249"/>
        <v>15.951742970849763</v>
      </c>
      <c r="B15954">
        <v>5.2992699999999997E-2</v>
      </c>
      <c r="C15954">
        <v>3.7539500000000003E-2</v>
      </c>
    </row>
    <row r="15955" spans="1:3" x14ac:dyDescent="0.3">
      <c r="A15955" s="1">
        <f t="shared" si="249"/>
        <v>15.952742954737102</v>
      </c>
      <c r="B15955">
        <v>-1.49569E-2</v>
      </c>
      <c r="C15955">
        <v>3.7533400000000001E-2</v>
      </c>
    </row>
    <row r="15956" spans="1:3" x14ac:dyDescent="0.3">
      <c r="A15956" s="1">
        <f t="shared" si="249"/>
        <v>15.953742938624442</v>
      </c>
      <c r="B15956">
        <v>-8.8562599999999995E-3</v>
      </c>
      <c r="C15956">
        <v>3.7398099999999997E-2</v>
      </c>
    </row>
    <row r="15957" spans="1:3" x14ac:dyDescent="0.3">
      <c r="A15957" s="1">
        <f t="shared" si="249"/>
        <v>15.954742922511782</v>
      </c>
      <c r="B15957" s="2">
        <v>8.2663400000000005E-3</v>
      </c>
      <c r="C15957">
        <v>3.7344700000000002E-2</v>
      </c>
    </row>
    <row r="15958" spans="1:3" x14ac:dyDescent="0.3">
      <c r="A15958" s="1">
        <f t="shared" si="249"/>
        <v>15.955742906399122</v>
      </c>
      <c r="B15958">
        <v>-5.8695299999999999E-2</v>
      </c>
      <c r="C15958">
        <v>3.7615500000000003E-2</v>
      </c>
    </row>
    <row r="15959" spans="1:3" x14ac:dyDescent="0.3">
      <c r="A15959" s="1">
        <f t="shared" si="249"/>
        <v>15.956742890286462</v>
      </c>
      <c r="B15959">
        <v>-8.4519499999999997E-2</v>
      </c>
      <c r="C15959">
        <v>3.7925199999999999E-2</v>
      </c>
    </row>
    <row r="15960" spans="1:3" x14ac:dyDescent="0.3">
      <c r="A15960" s="1">
        <f t="shared" si="249"/>
        <v>15.957742874173801</v>
      </c>
      <c r="B15960">
        <v>2.64128E-2</v>
      </c>
      <c r="C15960">
        <v>3.7812100000000001E-2</v>
      </c>
    </row>
    <row r="15961" spans="1:3" x14ac:dyDescent="0.3">
      <c r="A15961" s="1">
        <f t="shared" si="249"/>
        <v>15.958742858061141</v>
      </c>
      <c r="B15961">
        <v>0.10453800000000001</v>
      </c>
      <c r="C15961">
        <v>3.8847E-2</v>
      </c>
    </row>
    <row r="15962" spans="1:3" x14ac:dyDescent="0.3">
      <c r="A15962" s="1">
        <f t="shared" si="249"/>
        <v>15.959742841948481</v>
      </c>
      <c r="B15962">
        <v>1.5988100000000002E-2</v>
      </c>
      <c r="C15962">
        <v>3.8825999999999999E-2</v>
      </c>
    </row>
    <row r="15963" spans="1:3" x14ac:dyDescent="0.3">
      <c r="A15963" s="1">
        <f t="shared" si="249"/>
        <v>15.960742825835821</v>
      </c>
      <c r="B15963">
        <v>-7.6511399999999993E-2</v>
      </c>
      <c r="C15963">
        <v>3.95907E-2</v>
      </c>
    </row>
    <row r="15964" spans="1:3" x14ac:dyDescent="0.3">
      <c r="A15964" s="1">
        <f t="shared" si="249"/>
        <v>15.961742809723161</v>
      </c>
      <c r="B15964">
        <v>-1.73361E-2</v>
      </c>
      <c r="C15964">
        <v>3.9691999999999998E-2</v>
      </c>
    </row>
    <row r="15965" spans="1:3" x14ac:dyDescent="0.3">
      <c r="A15965" s="1">
        <f t="shared" si="249"/>
        <v>15.9627427936105</v>
      </c>
      <c r="B15965">
        <v>8.6373000000000005E-2</v>
      </c>
      <c r="C15965">
        <v>4.0173399999999998E-2</v>
      </c>
    </row>
    <row r="15966" spans="1:3" x14ac:dyDescent="0.3">
      <c r="A15966" s="1">
        <f t="shared" si="249"/>
        <v>15.96374277749784</v>
      </c>
      <c r="B15966">
        <v>8.6628200000000002E-2</v>
      </c>
      <c r="C15966">
        <v>4.0395E-2</v>
      </c>
    </row>
    <row r="15967" spans="1:3" x14ac:dyDescent="0.3">
      <c r="A15967" s="1">
        <f t="shared" si="249"/>
        <v>15.96474276138518</v>
      </c>
      <c r="B15967">
        <v>-3.2802699999999997E-2</v>
      </c>
      <c r="C15967">
        <v>4.0547699999999999E-2</v>
      </c>
    </row>
    <row r="15968" spans="1:3" x14ac:dyDescent="0.3">
      <c r="A15968" s="1">
        <f t="shared" si="249"/>
        <v>15.96574274527252</v>
      </c>
      <c r="B15968">
        <v>-0.134854</v>
      </c>
      <c r="C15968">
        <v>4.11715E-2</v>
      </c>
    </row>
    <row r="15969" spans="1:3" x14ac:dyDescent="0.3">
      <c r="A15969" s="1">
        <f t="shared" si="249"/>
        <v>15.96674272915986</v>
      </c>
      <c r="B15969">
        <v>-7.8801999999999997E-2</v>
      </c>
      <c r="C15969">
        <v>4.18696E-2</v>
      </c>
    </row>
    <row r="15970" spans="1:3" x14ac:dyDescent="0.3">
      <c r="A15970" s="1">
        <f t="shared" si="249"/>
        <v>15.967742713047199</v>
      </c>
      <c r="B15970">
        <v>2.8701999999999998E-2</v>
      </c>
      <c r="C15970">
        <v>4.1331199999999998E-2</v>
      </c>
    </row>
    <row r="15971" spans="1:3" x14ac:dyDescent="0.3">
      <c r="A15971" s="1">
        <f t="shared" si="249"/>
        <v>15.968742696934539</v>
      </c>
      <c r="B15971">
        <v>3.6687200000000003E-2</v>
      </c>
      <c r="C15971">
        <v>4.09377E-2</v>
      </c>
    </row>
    <row r="15972" spans="1:3" x14ac:dyDescent="0.3">
      <c r="A15972" s="1">
        <f t="shared" si="249"/>
        <v>15.969742680821879</v>
      </c>
      <c r="B15972">
        <v>3.9779999999999998E-3</v>
      </c>
      <c r="C15972">
        <v>4.0572400000000002E-2</v>
      </c>
    </row>
    <row r="15973" spans="1:3" x14ac:dyDescent="0.3">
      <c r="A15973" s="1">
        <f t="shared" si="249"/>
        <v>15.970742664709219</v>
      </c>
      <c r="B15973">
        <v>1.3232000000000001E-2</v>
      </c>
      <c r="C15973">
        <v>4.0648299999999998E-2</v>
      </c>
    </row>
    <row r="15974" spans="1:3" x14ac:dyDescent="0.3">
      <c r="A15974" s="1">
        <f t="shared" si="249"/>
        <v>15.971742648596559</v>
      </c>
      <c r="B15974">
        <v>2.4695700000000001E-2</v>
      </c>
      <c r="C15974">
        <v>4.0716799999999997E-2</v>
      </c>
    </row>
    <row r="15975" spans="1:3" x14ac:dyDescent="0.3">
      <c r="A15975" s="1">
        <f t="shared" si="249"/>
        <v>15.972742632483898</v>
      </c>
      <c r="B15975">
        <v>-8.2815600000000003E-3</v>
      </c>
      <c r="C15975">
        <v>4.06901E-2</v>
      </c>
    </row>
    <row r="15976" spans="1:3" x14ac:dyDescent="0.3">
      <c r="A15976" s="1">
        <f t="shared" si="249"/>
        <v>15.973742616371238</v>
      </c>
      <c r="B15976">
        <v>-3.3758900000000001E-2</v>
      </c>
      <c r="C15976">
        <v>4.0759499999999997E-2</v>
      </c>
    </row>
    <row r="15977" spans="1:3" x14ac:dyDescent="0.3">
      <c r="A15977" s="1">
        <f t="shared" si="249"/>
        <v>15.974742600258578</v>
      </c>
      <c r="B15977">
        <v>-1.19504E-2</v>
      </c>
      <c r="C15977">
        <v>4.0618000000000001E-2</v>
      </c>
    </row>
    <row r="15978" spans="1:3" x14ac:dyDescent="0.3">
      <c r="A15978" s="1">
        <f t="shared" si="249"/>
        <v>15.975742584145918</v>
      </c>
      <c r="B15978">
        <v>-1.6628400000000001E-3</v>
      </c>
      <c r="C15978">
        <v>4.0217799999999998E-2</v>
      </c>
    </row>
    <row r="15979" spans="1:3" x14ac:dyDescent="0.3">
      <c r="A15979" s="1">
        <f t="shared" si="249"/>
        <v>15.976742568033258</v>
      </c>
      <c r="B15979">
        <v>-2.55027E-2</v>
      </c>
      <c r="C15979">
        <v>3.9945899999999999E-2</v>
      </c>
    </row>
    <row r="15980" spans="1:3" x14ac:dyDescent="0.3">
      <c r="A15980" s="1">
        <f t="shared" si="249"/>
        <v>15.977742551920597</v>
      </c>
      <c r="B15980">
        <v>-3.7553900000000001E-2</v>
      </c>
      <c r="C15980">
        <v>4.0179300000000001E-2</v>
      </c>
    </row>
    <row r="15981" spans="1:3" x14ac:dyDescent="0.3">
      <c r="A15981" s="1">
        <f t="shared" si="249"/>
        <v>15.978742535807937</v>
      </c>
      <c r="B15981">
        <v>-1.30018E-3</v>
      </c>
      <c r="C15981">
        <v>4.0124899999999998E-2</v>
      </c>
    </row>
    <row r="15982" spans="1:3" x14ac:dyDescent="0.3">
      <c r="A15982" s="1">
        <f t="shared" si="249"/>
        <v>15.979742519695277</v>
      </c>
      <c r="B15982">
        <v>6.4568899999999999E-2</v>
      </c>
      <c r="C15982">
        <v>4.0002799999999998E-2</v>
      </c>
    </row>
    <row r="15983" spans="1:3" x14ac:dyDescent="0.3">
      <c r="A15983" s="1">
        <f t="shared" si="249"/>
        <v>15.980742503582617</v>
      </c>
      <c r="B15983">
        <v>7.6652499999999998E-2</v>
      </c>
      <c r="C15983">
        <v>4.0343900000000002E-2</v>
      </c>
    </row>
    <row r="15984" spans="1:3" x14ac:dyDescent="0.3">
      <c r="A15984" s="1">
        <f t="shared" si="249"/>
        <v>15.981742487469957</v>
      </c>
      <c r="B15984">
        <v>4.5316000000000002E-2</v>
      </c>
      <c r="C15984">
        <v>3.9689299999999997E-2</v>
      </c>
    </row>
    <row r="15985" spans="1:3" x14ac:dyDescent="0.3">
      <c r="A15985" s="1">
        <f t="shared" si="249"/>
        <v>15.982742471357296</v>
      </c>
      <c r="B15985">
        <v>5.7126999999999997E-2</v>
      </c>
      <c r="C15985">
        <v>3.9043300000000003E-2</v>
      </c>
    </row>
    <row r="15986" spans="1:3" x14ac:dyDescent="0.3">
      <c r="A15986" s="1">
        <f t="shared" si="249"/>
        <v>15.983742455244636</v>
      </c>
      <c r="B15986">
        <v>5.0920899999999998E-2</v>
      </c>
      <c r="C15986">
        <v>3.9423199999999999E-2</v>
      </c>
    </row>
    <row r="15987" spans="1:3" x14ac:dyDescent="0.3">
      <c r="A15987" s="1">
        <f t="shared" si="249"/>
        <v>15.984742439131976</v>
      </c>
      <c r="B15987">
        <v>-3.4187599999999999E-2</v>
      </c>
      <c r="C15987">
        <v>3.9071300000000003E-2</v>
      </c>
    </row>
    <row r="15988" spans="1:3" x14ac:dyDescent="0.3">
      <c r="A15988" s="1">
        <f t="shared" si="249"/>
        <v>15.985742423019316</v>
      </c>
      <c r="B15988">
        <v>-6.4316300000000007E-2</v>
      </c>
      <c r="C15988">
        <v>3.9373100000000001E-2</v>
      </c>
    </row>
    <row r="15989" spans="1:3" x14ac:dyDescent="0.3">
      <c r="A15989" s="1">
        <f t="shared" si="249"/>
        <v>15.986742406906655</v>
      </c>
      <c r="B15989">
        <v>2.6631100000000001E-2</v>
      </c>
      <c r="C15989">
        <v>3.9517400000000001E-2</v>
      </c>
    </row>
    <row r="15990" spans="1:3" x14ac:dyDescent="0.3">
      <c r="A15990" s="1">
        <f t="shared" si="249"/>
        <v>15.987742390793995</v>
      </c>
      <c r="B15990">
        <v>0.10058599999999999</v>
      </c>
      <c r="C15990">
        <v>4.0456100000000002E-2</v>
      </c>
    </row>
    <row r="15991" spans="1:3" x14ac:dyDescent="0.3">
      <c r="A15991" s="1">
        <f t="shared" si="249"/>
        <v>15.988742374681335</v>
      </c>
      <c r="B15991">
        <v>9.0079699999999999E-2</v>
      </c>
      <c r="C15991">
        <v>4.1208599999999998E-2</v>
      </c>
    </row>
    <row r="15992" spans="1:3" x14ac:dyDescent="0.3">
      <c r="A15992" s="1">
        <f t="shared" si="249"/>
        <v>15.989742358568675</v>
      </c>
      <c r="B15992">
        <v>5.1665799999999998E-2</v>
      </c>
      <c r="C15992">
        <v>4.1446999999999998E-2</v>
      </c>
    </row>
    <row r="15993" spans="1:3" x14ac:dyDescent="0.3">
      <c r="A15993" s="1">
        <f t="shared" si="249"/>
        <v>15.990742342456015</v>
      </c>
      <c r="B15993">
        <v>2.4166199999999999E-2</v>
      </c>
      <c r="C15993">
        <v>4.1569200000000001E-2</v>
      </c>
    </row>
    <row r="15994" spans="1:3" x14ac:dyDescent="0.3">
      <c r="A15994" s="1">
        <f t="shared" si="249"/>
        <v>15.991742326343354</v>
      </c>
      <c r="B15994">
        <v>2.3575100000000002E-2</v>
      </c>
      <c r="C15994">
        <v>4.1764500000000003E-2</v>
      </c>
    </row>
    <row r="15995" spans="1:3" x14ac:dyDescent="0.3">
      <c r="A15995" s="1">
        <f t="shared" si="249"/>
        <v>15.992742310230694</v>
      </c>
      <c r="B15995">
        <v>2.89933E-2</v>
      </c>
      <c r="C15995">
        <v>4.1784500000000002E-2</v>
      </c>
    </row>
    <row r="15996" spans="1:3" x14ac:dyDescent="0.3">
      <c r="A15996" s="1">
        <f t="shared" si="249"/>
        <v>15.993742294118034</v>
      </c>
      <c r="B15996">
        <v>2.9555700000000001E-2</v>
      </c>
      <c r="C15996">
        <v>4.1557900000000002E-2</v>
      </c>
    </row>
    <row r="15997" spans="1:3" x14ac:dyDescent="0.3">
      <c r="A15997" s="1">
        <f t="shared" si="249"/>
        <v>15.994742278005374</v>
      </c>
      <c r="B15997">
        <v>4.7142700000000003E-2</v>
      </c>
      <c r="C15997">
        <v>4.1700300000000003E-2</v>
      </c>
    </row>
    <row r="15998" spans="1:3" x14ac:dyDescent="0.3">
      <c r="A15998" s="1">
        <f t="shared" si="249"/>
        <v>15.995742261892714</v>
      </c>
      <c r="B15998">
        <v>6.9609599999999994E-2</v>
      </c>
      <c r="C15998">
        <v>4.2345899999999999E-2</v>
      </c>
    </row>
    <row r="15999" spans="1:3" x14ac:dyDescent="0.3">
      <c r="A15999" s="1">
        <f t="shared" si="249"/>
        <v>15.996742245780053</v>
      </c>
      <c r="B15999">
        <v>8.1188899999999994E-2</v>
      </c>
      <c r="C15999">
        <v>4.2837600000000003E-2</v>
      </c>
    </row>
    <row r="16000" spans="1:3" x14ac:dyDescent="0.3">
      <c r="A16000" s="1">
        <f t="shared" si="249"/>
        <v>15.997742229667393</v>
      </c>
      <c r="B16000">
        <v>6.7054600000000006E-2</v>
      </c>
      <c r="C16000">
        <v>4.2846000000000002E-2</v>
      </c>
    </row>
    <row r="16001" spans="1:3" x14ac:dyDescent="0.3">
      <c r="A16001" s="1">
        <f t="shared" si="249"/>
        <v>15.998742213554733</v>
      </c>
      <c r="B16001">
        <v>2.49524E-2</v>
      </c>
      <c r="C16001">
        <v>4.2397400000000002E-2</v>
      </c>
    </row>
    <row r="16002" spans="1:3" x14ac:dyDescent="0.3">
      <c r="A16002" s="1">
        <f t="shared" si="249"/>
        <v>15.999742197442073</v>
      </c>
      <c r="B16002">
        <v>-1.0408000000000001E-2</v>
      </c>
      <c r="C16002">
        <v>4.2478700000000001E-2</v>
      </c>
    </row>
    <row r="16003" spans="1:3" x14ac:dyDescent="0.3">
      <c r="A16003" s="1">
        <f t="shared" si="249"/>
        <v>16.000742181329414</v>
      </c>
      <c r="B16003">
        <v>-4.8434100000000001E-2</v>
      </c>
      <c r="C16003">
        <v>4.21208E-2</v>
      </c>
    </row>
    <row r="16004" spans="1:3" x14ac:dyDescent="0.3">
      <c r="A16004" s="1">
        <f t="shared" ref="A16004:A16067" si="250">A16003+$L$2</f>
        <v>16.001742165216754</v>
      </c>
      <c r="B16004">
        <v>-0.105479</v>
      </c>
      <c r="C16004">
        <v>4.2109300000000002E-2</v>
      </c>
    </row>
    <row r="16005" spans="1:3" x14ac:dyDescent="0.3">
      <c r="A16005" s="1">
        <f t="shared" si="250"/>
        <v>16.002742149104094</v>
      </c>
      <c r="B16005">
        <v>-0.122597</v>
      </c>
      <c r="C16005">
        <v>4.2944599999999999E-2</v>
      </c>
    </row>
    <row r="16006" spans="1:3" x14ac:dyDescent="0.3">
      <c r="A16006" s="1">
        <f t="shared" si="250"/>
        <v>16.003742132991434</v>
      </c>
      <c r="B16006">
        <v>-5.7938900000000002E-2</v>
      </c>
      <c r="C16006">
        <v>4.3225100000000002E-2</v>
      </c>
    </row>
    <row r="16007" spans="1:3" x14ac:dyDescent="0.3">
      <c r="A16007" s="1">
        <f t="shared" si="250"/>
        <v>16.004742116878774</v>
      </c>
      <c r="B16007">
        <v>2.16207E-2</v>
      </c>
      <c r="C16007">
        <v>4.3410200000000003E-2</v>
      </c>
    </row>
    <row r="16008" spans="1:3" x14ac:dyDescent="0.3">
      <c r="A16008" s="1">
        <f t="shared" si="250"/>
        <v>16.005742100766113</v>
      </c>
      <c r="B16008">
        <v>1.8569499999999999E-2</v>
      </c>
      <c r="C16008">
        <v>4.3331700000000001E-2</v>
      </c>
    </row>
    <row r="16009" spans="1:3" x14ac:dyDescent="0.3">
      <c r="A16009" s="1">
        <f t="shared" si="250"/>
        <v>16.006742084653453</v>
      </c>
      <c r="B16009">
        <v>-4.1009900000000002E-2</v>
      </c>
      <c r="C16009">
        <v>4.3520900000000001E-2</v>
      </c>
    </row>
    <row r="16010" spans="1:3" x14ac:dyDescent="0.3">
      <c r="A16010" s="1">
        <f t="shared" si="250"/>
        <v>16.007742068540793</v>
      </c>
      <c r="B16010">
        <v>-5.7530499999999998E-2</v>
      </c>
      <c r="C16010">
        <v>4.3748299999999997E-2</v>
      </c>
    </row>
    <row r="16011" spans="1:3" x14ac:dyDescent="0.3">
      <c r="A16011" s="1">
        <f t="shared" si="250"/>
        <v>16.008742052428133</v>
      </c>
      <c r="B16011">
        <v>-2.6805900000000001E-2</v>
      </c>
      <c r="C16011">
        <v>4.39697E-2</v>
      </c>
    </row>
    <row r="16012" spans="1:3" x14ac:dyDescent="0.3">
      <c r="A16012" s="1">
        <f t="shared" si="250"/>
        <v>16.009742036315473</v>
      </c>
      <c r="B16012">
        <v>1.1559599999999999E-3</v>
      </c>
      <c r="C16012">
        <v>4.3959699999999997E-2</v>
      </c>
    </row>
    <row r="16013" spans="1:3" x14ac:dyDescent="0.3">
      <c r="A16013" s="1">
        <f t="shared" si="250"/>
        <v>16.010742020202812</v>
      </c>
      <c r="B16013">
        <v>-9.4370099999999991E-3</v>
      </c>
      <c r="C16013">
        <v>4.3633400000000003E-2</v>
      </c>
    </row>
    <row r="16014" spans="1:3" x14ac:dyDescent="0.3">
      <c r="A16014" s="1">
        <f t="shared" si="250"/>
        <v>16.011742004090152</v>
      </c>
      <c r="B16014">
        <v>-3.7442099999999999E-2</v>
      </c>
      <c r="C16014">
        <v>4.3569700000000003E-2</v>
      </c>
    </row>
    <row r="16015" spans="1:3" x14ac:dyDescent="0.3">
      <c r="A16015" s="1">
        <f t="shared" si="250"/>
        <v>16.012741987977492</v>
      </c>
      <c r="B16015">
        <v>3.7159299999999999E-2</v>
      </c>
      <c r="C16015">
        <v>4.3807699999999998E-2</v>
      </c>
    </row>
    <row r="16016" spans="1:3" x14ac:dyDescent="0.3">
      <c r="A16016" s="1">
        <f t="shared" si="250"/>
        <v>16.013741971864832</v>
      </c>
      <c r="B16016">
        <v>0.162546</v>
      </c>
      <c r="C16016">
        <v>4.49308E-2</v>
      </c>
    </row>
    <row r="16017" spans="1:3" x14ac:dyDescent="0.3">
      <c r="A16017" s="1">
        <f t="shared" si="250"/>
        <v>16.014741955752172</v>
      </c>
      <c r="B16017">
        <v>0.130938</v>
      </c>
      <c r="C16017">
        <v>4.6231500000000002E-2</v>
      </c>
    </row>
    <row r="16018" spans="1:3" x14ac:dyDescent="0.3">
      <c r="A16018" s="1">
        <f t="shared" si="250"/>
        <v>16.015741939639511</v>
      </c>
      <c r="B16018">
        <v>2.9096799999999999E-2</v>
      </c>
      <c r="C16018">
        <v>4.6213900000000002E-2</v>
      </c>
    </row>
    <row r="16019" spans="1:3" x14ac:dyDescent="0.3">
      <c r="A16019" s="1">
        <f t="shared" si="250"/>
        <v>16.016741923526851</v>
      </c>
      <c r="B16019">
        <v>3.0118099999999998E-2</v>
      </c>
      <c r="C16019">
        <v>4.6260900000000001E-2</v>
      </c>
    </row>
    <row r="16020" spans="1:3" x14ac:dyDescent="0.3">
      <c r="A16020" s="1">
        <f t="shared" si="250"/>
        <v>16.017741907414191</v>
      </c>
      <c r="B16020">
        <v>4.56424E-2</v>
      </c>
      <c r="C16020">
        <v>4.6104800000000001E-2</v>
      </c>
    </row>
    <row r="16021" spans="1:3" x14ac:dyDescent="0.3">
      <c r="A16021" s="1">
        <f t="shared" si="250"/>
        <v>16.018741891301531</v>
      </c>
      <c r="B16021">
        <v>1.6168499999999999E-2</v>
      </c>
      <c r="C16021">
        <v>4.59344E-2</v>
      </c>
    </row>
    <row r="16022" spans="1:3" x14ac:dyDescent="0.3">
      <c r="A16022" s="1">
        <f t="shared" si="250"/>
        <v>16.01974187518887</v>
      </c>
      <c r="B16022">
        <v>8.75657E-3</v>
      </c>
      <c r="C16022">
        <v>4.5877800000000003E-2</v>
      </c>
    </row>
    <row r="16023" spans="1:3" x14ac:dyDescent="0.3">
      <c r="A16023" s="1">
        <f t="shared" si="250"/>
        <v>16.02074185907621</v>
      </c>
      <c r="B16023">
        <v>2.5709699999999999E-2</v>
      </c>
      <c r="C16023">
        <v>4.5644200000000003E-2</v>
      </c>
    </row>
    <row r="16024" spans="1:3" x14ac:dyDescent="0.3">
      <c r="A16024" s="1">
        <f t="shared" si="250"/>
        <v>16.02174184296355</v>
      </c>
      <c r="B16024">
        <v>3.1326300000000001E-2</v>
      </c>
      <c r="C16024">
        <v>4.5183399999999999E-2</v>
      </c>
    </row>
    <row r="16025" spans="1:3" x14ac:dyDescent="0.3">
      <c r="A16025" s="1">
        <f t="shared" si="250"/>
        <v>16.02274182685089</v>
      </c>
      <c r="B16025">
        <v>1.88375E-2</v>
      </c>
      <c r="C16025">
        <v>4.51972E-2</v>
      </c>
    </row>
    <row r="16026" spans="1:3" x14ac:dyDescent="0.3">
      <c r="A16026" s="1">
        <f t="shared" si="250"/>
        <v>16.02374181073823</v>
      </c>
      <c r="B16026">
        <v>-2.2598099999999999E-2</v>
      </c>
      <c r="C16026">
        <v>4.4217300000000001E-2</v>
      </c>
    </row>
    <row r="16027" spans="1:3" x14ac:dyDescent="0.3">
      <c r="A16027" s="1">
        <f t="shared" si="250"/>
        <v>16.024741794625569</v>
      </c>
      <c r="B16027">
        <v>-0.102828</v>
      </c>
      <c r="C16027">
        <v>4.4650000000000002E-2</v>
      </c>
    </row>
    <row r="16028" spans="1:3" x14ac:dyDescent="0.3">
      <c r="A16028" s="1">
        <f t="shared" si="250"/>
        <v>16.025741778512909</v>
      </c>
      <c r="B16028">
        <v>-0.16180700000000001</v>
      </c>
      <c r="C16028">
        <v>4.6060499999999997E-2</v>
      </c>
    </row>
    <row r="16029" spans="1:3" x14ac:dyDescent="0.3">
      <c r="A16029" s="1">
        <f t="shared" si="250"/>
        <v>16.026741762400249</v>
      </c>
      <c r="B16029">
        <v>-0.13881199999999999</v>
      </c>
      <c r="C16029">
        <v>4.7284E-2</v>
      </c>
    </row>
    <row r="16030" spans="1:3" x14ac:dyDescent="0.3">
      <c r="A16030" s="1">
        <f t="shared" si="250"/>
        <v>16.027741746287589</v>
      </c>
      <c r="B16030">
        <v>-0.10151499999999999</v>
      </c>
      <c r="C16030">
        <v>4.8078000000000003E-2</v>
      </c>
    </row>
    <row r="16031" spans="1:3" x14ac:dyDescent="0.3">
      <c r="A16031" s="1">
        <f t="shared" si="250"/>
        <v>16.028741730174929</v>
      </c>
      <c r="B16031">
        <v>-9.3182899999999999E-2</v>
      </c>
      <c r="C16031">
        <v>4.8533300000000001E-2</v>
      </c>
    </row>
    <row r="16032" spans="1:3" x14ac:dyDescent="0.3">
      <c r="A16032" s="1">
        <f t="shared" si="250"/>
        <v>16.029741714062268</v>
      </c>
      <c r="B16032">
        <v>-5.3369199999999999E-2</v>
      </c>
      <c r="C16032">
        <v>4.8531699999999997E-2</v>
      </c>
    </row>
    <row r="16033" spans="1:3" x14ac:dyDescent="0.3">
      <c r="A16033" s="1">
        <f t="shared" si="250"/>
        <v>16.030741697949608</v>
      </c>
      <c r="B16033">
        <v>-3.5588099999999998E-2</v>
      </c>
      <c r="C16033">
        <v>4.8768800000000001E-2</v>
      </c>
    </row>
    <row r="16034" spans="1:3" x14ac:dyDescent="0.3">
      <c r="A16034" s="1">
        <f t="shared" si="250"/>
        <v>16.031741681836948</v>
      </c>
      <c r="B16034">
        <v>-0.10126599999999999</v>
      </c>
      <c r="C16034">
        <v>4.9202999999999997E-2</v>
      </c>
    </row>
    <row r="16035" spans="1:3" x14ac:dyDescent="0.3">
      <c r="A16035" s="1">
        <f t="shared" si="250"/>
        <v>16.032741665724288</v>
      </c>
      <c r="B16035">
        <v>-0.124252</v>
      </c>
      <c r="C16035">
        <v>4.9803899999999998E-2</v>
      </c>
    </row>
    <row r="16036" spans="1:3" x14ac:dyDescent="0.3">
      <c r="A16036" s="1">
        <f t="shared" si="250"/>
        <v>16.033741649611628</v>
      </c>
      <c r="B16036">
        <v>-5.5932900000000001E-2</v>
      </c>
      <c r="C16036">
        <v>5.0113900000000003E-2</v>
      </c>
    </row>
    <row r="16037" spans="1:3" x14ac:dyDescent="0.3">
      <c r="A16037" s="1">
        <f t="shared" si="250"/>
        <v>16.034741633498967</v>
      </c>
      <c r="B16037">
        <v>-1.9933599999999999E-2</v>
      </c>
      <c r="C16037">
        <v>5.0018800000000002E-2</v>
      </c>
    </row>
    <row r="16038" spans="1:3" x14ac:dyDescent="0.3">
      <c r="A16038" s="1">
        <f t="shared" si="250"/>
        <v>16.035741617386307</v>
      </c>
      <c r="B16038">
        <v>-2.6240900000000001E-2</v>
      </c>
      <c r="C16038">
        <v>4.9861900000000001E-2</v>
      </c>
    </row>
    <row r="16039" spans="1:3" x14ac:dyDescent="0.3">
      <c r="A16039" s="1">
        <f t="shared" si="250"/>
        <v>16.036741601273647</v>
      </c>
      <c r="B16039">
        <v>2.4682800000000001E-2</v>
      </c>
      <c r="C16039">
        <v>5.0084499999999997E-2</v>
      </c>
    </row>
    <row r="16040" spans="1:3" x14ac:dyDescent="0.3">
      <c r="A16040" s="1">
        <f t="shared" si="250"/>
        <v>16.037741585160987</v>
      </c>
      <c r="B16040">
        <v>9.4775200000000004E-2</v>
      </c>
      <c r="C16040">
        <v>5.0692599999999997E-2</v>
      </c>
    </row>
    <row r="16041" spans="1:3" x14ac:dyDescent="0.3">
      <c r="A16041" s="1">
        <f t="shared" si="250"/>
        <v>16.038741569048327</v>
      </c>
      <c r="B16041">
        <v>7.8954700000000003E-2</v>
      </c>
      <c r="C16041">
        <v>5.1377399999999997E-2</v>
      </c>
    </row>
    <row r="16042" spans="1:3" x14ac:dyDescent="0.3">
      <c r="A16042" s="1">
        <f t="shared" si="250"/>
        <v>16.039741552935666</v>
      </c>
      <c r="B16042">
        <v>3.6089499999999997E-2</v>
      </c>
      <c r="C16042">
        <v>5.1556400000000002E-2</v>
      </c>
    </row>
    <row r="16043" spans="1:3" x14ac:dyDescent="0.3">
      <c r="A16043" s="1">
        <f t="shared" si="250"/>
        <v>16.040741536823006</v>
      </c>
      <c r="B16043">
        <v>6.9121100000000005E-2</v>
      </c>
      <c r="C16043">
        <v>5.2221999999999998E-2</v>
      </c>
    </row>
    <row r="16044" spans="1:3" x14ac:dyDescent="0.3">
      <c r="A16044" s="1">
        <f t="shared" si="250"/>
        <v>16.041741520710346</v>
      </c>
      <c r="B16044">
        <v>0.114108</v>
      </c>
      <c r="C16044">
        <v>5.2790900000000002E-2</v>
      </c>
    </row>
    <row r="16045" spans="1:3" x14ac:dyDescent="0.3">
      <c r="A16045" s="1">
        <f t="shared" si="250"/>
        <v>16.042741504597686</v>
      </c>
      <c r="B16045">
        <v>8.0435000000000006E-2</v>
      </c>
      <c r="C16045">
        <v>5.25464E-2</v>
      </c>
    </row>
    <row r="16046" spans="1:3" x14ac:dyDescent="0.3">
      <c r="A16046" s="1">
        <f t="shared" si="250"/>
        <v>16.043741488485026</v>
      </c>
      <c r="B16046">
        <v>1.6189100000000001E-2</v>
      </c>
      <c r="C16046">
        <v>5.2206299999999997E-2</v>
      </c>
    </row>
    <row r="16047" spans="1:3" x14ac:dyDescent="0.3">
      <c r="A16047" s="1">
        <f t="shared" si="250"/>
        <v>16.044741472372365</v>
      </c>
      <c r="B16047">
        <v>1.8015699999999999E-2</v>
      </c>
      <c r="C16047">
        <v>5.1615899999999999E-2</v>
      </c>
    </row>
    <row r="16048" spans="1:3" x14ac:dyDescent="0.3">
      <c r="A16048" s="1">
        <f t="shared" si="250"/>
        <v>16.045741456259705</v>
      </c>
      <c r="B16048">
        <v>8.83858E-2</v>
      </c>
      <c r="C16048">
        <v>5.1905199999999999E-2</v>
      </c>
    </row>
    <row r="16049" spans="1:3" x14ac:dyDescent="0.3">
      <c r="A16049" s="1">
        <f t="shared" si="250"/>
        <v>16.046741440147045</v>
      </c>
      <c r="B16049">
        <v>0.117913</v>
      </c>
      <c r="C16049">
        <v>5.24337E-2</v>
      </c>
    </row>
    <row r="16050" spans="1:3" x14ac:dyDescent="0.3">
      <c r="A16050" s="1">
        <f t="shared" si="250"/>
        <v>16.047741424034385</v>
      </c>
      <c r="B16050">
        <v>5.4857099999999999E-2</v>
      </c>
      <c r="C16050">
        <v>5.2530399999999998E-2</v>
      </c>
    </row>
    <row r="16051" spans="1:3" x14ac:dyDescent="0.3">
      <c r="A16051" s="1">
        <f t="shared" si="250"/>
        <v>16.048741407921725</v>
      </c>
      <c r="B16051">
        <v>-1.36499E-2</v>
      </c>
      <c r="C16051">
        <v>5.2080300000000003E-2</v>
      </c>
    </row>
    <row r="16052" spans="1:3" x14ac:dyDescent="0.3">
      <c r="A16052" s="1">
        <f t="shared" si="250"/>
        <v>16.049741391809064</v>
      </c>
      <c r="B16052">
        <v>-4.8406600000000001E-2</v>
      </c>
      <c r="C16052">
        <v>5.2254500000000002E-2</v>
      </c>
    </row>
    <row r="16053" spans="1:3" x14ac:dyDescent="0.3">
      <c r="A16053" s="1">
        <f t="shared" si="250"/>
        <v>16.050741375696404</v>
      </c>
      <c r="B16053">
        <v>-9.4111500000000001E-2</v>
      </c>
      <c r="C16053">
        <v>5.2558800000000003E-2</v>
      </c>
    </row>
    <row r="16054" spans="1:3" x14ac:dyDescent="0.3">
      <c r="A16054" s="1">
        <f t="shared" si="250"/>
        <v>16.051741359583744</v>
      </c>
      <c r="B16054">
        <v>-0.116968</v>
      </c>
      <c r="C16054">
        <v>5.3198500000000003E-2</v>
      </c>
    </row>
    <row r="16055" spans="1:3" x14ac:dyDescent="0.3">
      <c r="A16055" s="1">
        <f t="shared" si="250"/>
        <v>16.052741343471084</v>
      </c>
      <c r="B16055">
        <v>-4.80709E-2</v>
      </c>
      <c r="C16055">
        <v>5.35297E-2</v>
      </c>
    </row>
    <row r="16056" spans="1:3" x14ac:dyDescent="0.3">
      <c r="A16056" s="1">
        <f t="shared" si="250"/>
        <v>16.053741327358424</v>
      </c>
      <c r="B16056">
        <v>8.4564700000000007E-2</v>
      </c>
      <c r="C16056">
        <v>5.42867E-2</v>
      </c>
    </row>
    <row r="16057" spans="1:3" x14ac:dyDescent="0.3">
      <c r="A16057" s="1">
        <f t="shared" si="250"/>
        <v>16.054741311245763</v>
      </c>
      <c r="B16057">
        <v>0.17840300000000001</v>
      </c>
      <c r="C16057">
        <v>5.5988099999999999E-2</v>
      </c>
    </row>
    <row r="16058" spans="1:3" x14ac:dyDescent="0.3">
      <c r="A16058" s="1">
        <f t="shared" si="250"/>
        <v>16.055741295133103</v>
      </c>
      <c r="B16058">
        <v>0.14515900000000001</v>
      </c>
      <c r="C16058">
        <v>5.6852800000000002E-2</v>
      </c>
    </row>
    <row r="16059" spans="1:3" x14ac:dyDescent="0.3">
      <c r="A16059" s="1">
        <f t="shared" si="250"/>
        <v>16.056741279020443</v>
      </c>
      <c r="B16059">
        <v>2.1109599999999999E-2</v>
      </c>
      <c r="C16059">
        <v>5.6218700000000003E-2</v>
      </c>
    </row>
    <row r="16060" spans="1:3" x14ac:dyDescent="0.3">
      <c r="A16060" s="1">
        <f t="shared" si="250"/>
        <v>16.057741262907783</v>
      </c>
      <c r="B16060">
        <v>-6.3041700000000006E-2</v>
      </c>
      <c r="C16060">
        <v>5.65849E-2</v>
      </c>
    </row>
    <row r="16061" spans="1:3" x14ac:dyDescent="0.3">
      <c r="A16061" s="1">
        <f t="shared" si="250"/>
        <v>16.058741246795122</v>
      </c>
      <c r="B16061">
        <v>-9.0885400000000005E-2</v>
      </c>
      <c r="C16061">
        <v>5.6448400000000003E-2</v>
      </c>
    </row>
    <row r="16062" spans="1:3" x14ac:dyDescent="0.3">
      <c r="A16062" s="1">
        <f t="shared" si="250"/>
        <v>16.059741230682462</v>
      </c>
      <c r="B16062">
        <v>-0.13745499999999999</v>
      </c>
      <c r="C16062">
        <v>5.7663100000000002E-2</v>
      </c>
    </row>
    <row r="16063" spans="1:3" x14ac:dyDescent="0.3">
      <c r="A16063" s="1">
        <f t="shared" si="250"/>
        <v>16.060741214569802</v>
      </c>
      <c r="B16063">
        <v>-0.161298</v>
      </c>
      <c r="C16063">
        <v>5.8511000000000001E-2</v>
      </c>
    </row>
    <row r="16064" spans="1:3" x14ac:dyDescent="0.3">
      <c r="A16064" s="1">
        <f t="shared" si="250"/>
        <v>16.061741198457142</v>
      </c>
      <c r="B16064">
        <v>-7.70179E-2</v>
      </c>
      <c r="C16064">
        <v>5.9107800000000002E-2</v>
      </c>
    </row>
    <row r="16065" spans="1:3" x14ac:dyDescent="0.3">
      <c r="A16065" s="1">
        <f t="shared" si="250"/>
        <v>16.062741182344482</v>
      </c>
      <c r="B16065">
        <v>3.6724600000000003E-2</v>
      </c>
      <c r="C16065">
        <v>5.8611299999999998E-2</v>
      </c>
    </row>
    <row r="16066" spans="1:3" x14ac:dyDescent="0.3">
      <c r="A16066" s="1">
        <f t="shared" si="250"/>
        <v>16.063741166231821</v>
      </c>
      <c r="B16066">
        <v>3.7586500000000002E-2</v>
      </c>
      <c r="C16066">
        <v>5.8120900000000003E-2</v>
      </c>
    </row>
    <row r="16067" spans="1:3" x14ac:dyDescent="0.3">
      <c r="A16067" s="1">
        <f t="shared" si="250"/>
        <v>16.064741150119161</v>
      </c>
      <c r="B16067">
        <v>-3.2923500000000001E-2</v>
      </c>
      <c r="C16067">
        <v>5.8122100000000003E-2</v>
      </c>
    </row>
    <row r="16068" spans="1:3" x14ac:dyDescent="0.3">
      <c r="A16068" s="1">
        <f t="shared" ref="A16068:A16131" si="251">A16067+$L$2</f>
        <v>16.065741134006501</v>
      </c>
      <c r="B16068">
        <v>-2.5034799999999999E-2</v>
      </c>
      <c r="C16068">
        <v>5.7023900000000002E-2</v>
      </c>
    </row>
    <row r="16069" spans="1:3" x14ac:dyDescent="0.3">
      <c r="A16069" s="1">
        <f t="shared" si="251"/>
        <v>16.066741117893841</v>
      </c>
      <c r="B16069">
        <v>3.5482600000000003E-2</v>
      </c>
      <c r="C16069">
        <v>5.6590700000000001E-2</v>
      </c>
    </row>
    <row r="16070" spans="1:3" x14ac:dyDescent="0.3">
      <c r="A16070" s="1">
        <f t="shared" si="251"/>
        <v>16.067741101781181</v>
      </c>
      <c r="B16070">
        <v>1.2506E-2</v>
      </c>
      <c r="C16070">
        <v>5.6428699999999998E-2</v>
      </c>
    </row>
    <row r="16071" spans="1:3" x14ac:dyDescent="0.3">
      <c r="A16071" s="1">
        <f t="shared" si="251"/>
        <v>16.06874108566852</v>
      </c>
      <c r="B16071">
        <v>-2.08752E-2</v>
      </c>
      <c r="C16071">
        <v>5.6270599999999997E-2</v>
      </c>
    </row>
    <row r="16072" spans="1:3" x14ac:dyDescent="0.3">
      <c r="A16072" s="1">
        <f t="shared" si="251"/>
        <v>16.06974106955586</v>
      </c>
      <c r="B16072">
        <v>7.5840099999999994E-2</v>
      </c>
      <c r="C16072">
        <v>5.6989199999999997E-2</v>
      </c>
    </row>
    <row r="16073" spans="1:3" x14ac:dyDescent="0.3">
      <c r="A16073" s="1">
        <f t="shared" si="251"/>
        <v>16.0707410534432</v>
      </c>
      <c r="B16073">
        <v>0.15531300000000001</v>
      </c>
      <c r="C16073">
        <v>5.8409999999999997E-2</v>
      </c>
    </row>
    <row r="16074" spans="1:3" x14ac:dyDescent="0.3">
      <c r="A16074" s="1">
        <f t="shared" si="251"/>
        <v>16.07174103733054</v>
      </c>
      <c r="B16074">
        <v>4.8629100000000001E-2</v>
      </c>
      <c r="C16074">
        <v>5.8649399999999997E-2</v>
      </c>
    </row>
    <row r="16075" spans="1:3" x14ac:dyDescent="0.3">
      <c r="A16075" s="1">
        <f t="shared" si="251"/>
        <v>16.07274102121788</v>
      </c>
      <c r="B16075">
        <v>-8.1925799999999993E-2</v>
      </c>
      <c r="C16075">
        <v>5.9385800000000002E-2</v>
      </c>
    </row>
    <row r="16076" spans="1:3" x14ac:dyDescent="0.3">
      <c r="A16076" s="1">
        <f t="shared" si="251"/>
        <v>16.073741005105219</v>
      </c>
      <c r="B16076">
        <v>-5.4328300000000003E-2</v>
      </c>
      <c r="C16076">
        <v>5.9591499999999999E-2</v>
      </c>
    </row>
    <row r="16077" spans="1:3" x14ac:dyDescent="0.3">
      <c r="A16077" s="1">
        <f t="shared" si="251"/>
        <v>16.074740988992559</v>
      </c>
      <c r="B16077">
        <v>3.2532899999999997E-2</v>
      </c>
      <c r="C16077">
        <v>5.9797299999999998E-2</v>
      </c>
    </row>
    <row r="16078" spans="1:3" x14ac:dyDescent="0.3">
      <c r="A16078" s="1">
        <f t="shared" si="251"/>
        <v>16.075740972879899</v>
      </c>
      <c r="B16078">
        <v>1.00955E-2</v>
      </c>
      <c r="C16078">
        <v>5.9881700000000003E-2</v>
      </c>
    </row>
    <row r="16079" spans="1:3" x14ac:dyDescent="0.3">
      <c r="A16079" s="1">
        <f t="shared" si="251"/>
        <v>16.076740956767239</v>
      </c>
      <c r="B16079">
        <v>-9.7892099999999996E-2</v>
      </c>
      <c r="C16079">
        <v>6.0605600000000003E-2</v>
      </c>
    </row>
    <row r="16080" spans="1:3" x14ac:dyDescent="0.3">
      <c r="A16080" s="1">
        <f t="shared" si="251"/>
        <v>16.077740940654579</v>
      </c>
      <c r="B16080">
        <v>-0.105395</v>
      </c>
      <c r="C16080">
        <v>6.1283999999999998E-2</v>
      </c>
    </row>
    <row r="16081" spans="1:3" x14ac:dyDescent="0.3">
      <c r="A16081" s="1">
        <f t="shared" si="251"/>
        <v>16.078740924541918</v>
      </c>
      <c r="B16081">
        <v>5.1407099999999997E-2</v>
      </c>
      <c r="C16081">
        <v>6.1785E-2</v>
      </c>
    </row>
    <row r="16082" spans="1:3" x14ac:dyDescent="0.3">
      <c r="A16082" s="1">
        <f t="shared" si="251"/>
        <v>16.079740908429258</v>
      </c>
      <c r="B16082">
        <v>0.17943799999999999</v>
      </c>
      <c r="C16082">
        <v>6.2933699999999995E-2</v>
      </c>
    </row>
    <row r="16083" spans="1:3" x14ac:dyDescent="0.3">
      <c r="A16083" s="1">
        <f t="shared" si="251"/>
        <v>16.080740892316598</v>
      </c>
      <c r="B16083">
        <v>0.13199</v>
      </c>
      <c r="C16083">
        <v>6.3487100000000005E-2</v>
      </c>
    </row>
    <row r="16084" spans="1:3" x14ac:dyDescent="0.3">
      <c r="A16084" s="1">
        <f t="shared" si="251"/>
        <v>16.081740876203938</v>
      </c>
      <c r="B16084">
        <v>1.16098E-2</v>
      </c>
      <c r="C16084">
        <v>6.3149999999999998E-2</v>
      </c>
    </row>
    <row r="16085" spans="1:3" x14ac:dyDescent="0.3">
      <c r="A16085" s="1">
        <f t="shared" si="251"/>
        <v>16.082740860091278</v>
      </c>
      <c r="B16085">
        <v>-8.3544499999999994E-2</v>
      </c>
      <c r="C16085">
        <v>6.3414200000000004E-2</v>
      </c>
    </row>
    <row r="16086" spans="1:3" x14ac:dyDescent="0.3">
      <c r="A16086" s="1">
        <f t="shared" si="251"/>
        <v>16.083740843978617</v>
      </c>
      <c r="B16086">
        <v>-0.17331199999999999</v>
      </c>
      <c r="C16086">
        <v>6.4638100000000004E-2</v>
      </c>
    </row>
    <row r="16087" spans="1:3" x14ac:dyDescent="0.3">
      <c r="A16087" s="1">
        <f t="shared" si="251"/>
        <v>16.084740827865957</v>
      </c>
      <c r="B16087">
        <v>-0.210508</v>
      </c>
      <c r="C16087">
        <v>6.6401299999999996E-2</v>
      </c>
    </row>
    <row r="16088" spans="1:3" x14ac:dyDescent="0.3">
      <c r="A16088" s="1">
        <f t="shared" si="251"/>
        <v>16.085740811753297</v>
      </c>
      <c r="B16088">
        <v>-0.136823</v>
      </c>
      <c r="C16088">
        <v>6.7126400000000003E-2</v>
      </c>
    </row>
    <row r="16089" spans="1:3" x14ac:dyDescent="0.3">
      <c r="A16089" s="1">
        <f t="shared" si="251"/>
        <v>16.086740795640637</v>
      </c>
      <c r="B16089">
        <v>-2.6001900000000001E-2</v>
      </c>
      <c r="C16089">
        <v>6.7120100000000002E-2</v>
      </c>
    </row>
    <row r="16090" spans="1:3" x14ac:dyDescent="0.3">
      <c r="A16090" s="1">
        <f t="shared" si="251"/>
        <v>16.087740779527977</v>
      </c>
      <c r="B16090">
        <v>3.3877600000000001E-2</v>
      </c>
      <c r="C16090">
        <v>6.6452999999999998E-2</v>
      </c>
    </row>
    <row r="16091" spans="1:3" x14ac:dyDescent="0.3">
      <c r="A16091" s="1">
        <f t="shared" si="251"/>
        <v>16.088740763415316</v>
      </c>
      <c r="B16091">
        <v>2.4310499999999999E-2</v>
      </c>
      <c r="C16091">
        <v>6.5795300000000001E-2</v>
      </c>
    </row>
    <row r="16092" spans="1:3" x14ac:dyDescent="0.3">
      <c r="A16092" s="1">
        <f t="shared" si="251"/>
        <v>16.089740747302656</v>
      </c>
      <c r="B16092">
        <v>-3.6991099999999999E-2</v>
      </c>
      <c r="C16092">
        <v>6.5648600000000001E-2</v>
      </c>
    </row>
    <row r="16093" spans="1:3" x14ac:dyDescent="0.3">
      <c r="A16093" s="1">
        <f t="shared" si="251"/>
        <v>16.090740731189996</v>
      </c>
      <c r="B16093">
        <v>-0.101177</v>
      </c>
      <c r="C16093">
        <v>6.6418699999999997E-2</v>
      </c>
    </row>
    <row r="16094" spans="1:3" x14ac:dyDescent="0.3">
      <c r="A16094" s="1">
        <f t="shared" si="251"/>
        <v>16.091740715077336</v>
      </c>
      <c r="B16094">
        <v>-0.11358500000000001</v>
      </c>
      <c r="C16094">
        <v>6.7318799999999998E-2</v>
      </c>
    </row>
    <row r="16095" spans="1:3" x14ac:dyDescent="0.3">
      <c r="A16095" s="1">
        <f t="shared" si="251"/>
        <v>16.092740698964676</v>
      </c>
      <c r="B16095">
        <v>-5.1011899999999999E-2</v>
      </c>
      <c r="C16095">
        <v>6.7539000000000002E-2</v>
      </c>
    </row>
    <row r="16096" spans="1:3" x14ac:dyDescent="0.3">
      <c r="A16096" s="1">
        <f t="shared" si="251"/>
        <v>16.093740682852015</v>
      </c>
      <c r="B16096">
        <v>2.9340600000000001E-2</v>
      </c>
      <c r="C16096">
        <v>6.7536799999999994E-2</v>
      </c>
    </row>
    <row r="16097" spans="1:3" x14ac:dyDescent="0.3">
      <c r="A16097" s="1">
        <f t="shared" si="251"/>
        <v>16.094740666739355</v>
      </c>
      <c r="B16097">
        <v>2.79755E-2</v>
      </c>
      <c r="C16097">
        <v>6.7345199999999994E-2</v>
      </c>
    </row>
    <row r="16098" spans="1:3" x14ac:dyDescent="0.3">
      <c r="A16098" s="1">
        <f t="shared" si="251"/>
        <v>16.095740650626695</v>
      </c>
      <c r="B16098">
        <v>-4.6602600000000001E-2</v>
      </c>
      <c r="C16098">
        <v>6.7115099999999997E-2</v>
      </c>
    </row>
    <row r="16099" spans="1:3" x14ac:dyDescent="0.3">
      <c r="A16099" s="1">
        <f t="shared" si="251"/>
        <v>16.096740634514035</v>
      </c>
      <c r="B16099">
        <v>-0.10062400000000001</v>
      </c>
      <c r="C16099">
        <v>6.7309400000000005E-2</v>
      </c>
    </row>
    <row r="16100" spans="1:3" x14ac:dyDescent="0.3">
      <c r="A16100" s="1">
        <f t="shared" si="251"/>
        <v>16.097740618401374</v>
      </c>
      <c r="B16100">
        <v>-9.9757999999999999E-2</v>
      </c>
      <c r="C16100">
        <v>6.7636500000000002E-2</v>
      </c>
    </row>
    <row r="16101" spans="1:3" x14ac:dyDescent="0.3">
      <c r="A16101" s="1">
        <f t="shared" si="251"/>
        <v>16.098740602288714</v>
      </c>
      <c r="B16101">
        <v>-5.2088599999999999E-2</v>
      </c>
      <c r="C16101">
        <v>6.7907800000000004E-2</v>
      </c>
    </row>
    <row r="16102" spans="1:3" x14ac:dyDescent="0.3">
      <c r="A16102" s="1">
        <f t="shared" si="251"/>
        <v>16.099740586176054</v>
      </c>
      <c r="B16102">
        <v>1.3639200000000001E-2</v>
      </c>
      <c r="C16102">
        <v>6.7940200000000006E-2</v>
      </c>
    </row>
    <row r="16103" spans="1:3" x14ac:dyDescent="0.3">
      <c r="A16103" s="1">
        <f t="shared" si="251"/>
        <v>16.100740570063394</v>
      </c>
      <c r="B16103">
        <v>3.5852799999999997E-2</v>
      </c>
      <c r="C16103">
        <v>6.7814299999999994E-2</v>
      </c>
    </row>
    <row r="16104" spans="1:3" x14ac:dyDescent="0.3">
      <c r="A16104" s="1">
        <f t="shared" si="251"/>
        <v>16.101740553950734</v>
      </c>
      <c r="B16104">
        <v>1.69751E-2</v>
      </c>
      <c r="C16104">
        <v>6.6929299999999997E-2</v>
      </c>
    </row>
    <row r="16105" spans="1:3" x14ac:dyDescent="0.3">
      <c r="A16105" s="1">
        <f t="shared" si="251"/>
        <v>16.102740537838073</v>
      </c>
      <c r="B16105">
        <v>4.0939899999999996E-3</v>
      </c>
      <c r="C16105">
        <v>6.5744300000000006E-2</v>
      </c>
    </row>
    <row r="16106" spans="1:3" x14ac:dyDescent="0.3">
      <c r="A16106" s="1">
        <f t="shared" si="251"/>
        <v>16.103740521725413</v>
      </c>
      <c r="B16106">
        <v>-1.2684300000000001E-2</v>
      </c>
      <c r="C16106">
        <v>6.5291699999999994E-2</v>
      </c>
    </row>
    <row r="16107" spans="1:3" x14ac:dyDescent="0.3">
      <c r="A16107" s="1">
        <f t="shared" si="251"/>
        <v>16.104740505612753</v>
      </c>
      <c r="B16107">
        <v>-5.9897600000000002E-2</v>
      </c>
      <c r="C16107">
        <v>6.5674499999999997E-2</v>
      </c>
    </row>
    <row r="16108" spans="1:3" x14ac:dyDescent="0.3">
      <c r="A16108" s="1">
        <f t="shared" si="251"/>
        <v>16.105740489500093</v>
      </c>
      <c r="B16108">
        <v>-0.105447</v>
      </c>
      <c r="C16108">
        <v>6.65433E-2</v>
      </c>
    </row>
    <row r="16109" spans="1:3" x14ac:dyDescent="0.3">
      <c r="A16109" s="1">
        <f t="shared" si="251"/>
        <v>16.106740473387433</v>
      </c>
      <c r="B16109">
        <v>-9.3454999999999996E-2</v>
      </c>
      <c r="C16109">
        <v>6.7067699999999994E-2</v>
      </c>
    </row>
    <row r="16110" spans="1:3" x14ac:dyDescent="0.3">
      <c r="A16110" s="1">
        <f t="shared" si="251"/>
        <v>16.107740457274772</v>
      </c>
      <c r="B16110">
        <v>-4.2420600000000003E-2</v>
      </c>
      <c r="C16110">
        <v>6.6916600000000007E-2</v>
      </c>
    </row>
    <row r="16111" spans="1:3" x14ac:dyDescent="0.3">
      <c r="A16111" s="1">
        <f t="shared" si="251"/>
        <v>16.108740441162112</v>
      </c>
      <c r="B16111">
        <v>2.7851199999999999E-3</v>
      </c>
      <c r="C16111">
        <v>6.6676399999999997E-2</v>
      </c>
    </row>
    <row r="16112" spans="1:3" x14ac:dyDescent="0.3">
      <c r="A16112" s="1">
        <f t="shared" si="251"/>
        <v>16.109740425049452</v>
      </c>
      <c r="B16112">
        <v>4.8711900000000002E-2</v>
      </c>
      <c r="C16112">
        <v>6.7152000000000003E-2</v>
      </c>
    </row>
    <row r="16113" spans="1:3" x14ac:dyDescent="0.3">
      <c r="A16113" s="1">
        <f t="shared" si="251"/>
        <v>16.110740408936792</v>
      </c>
      <c r="B16113">
        <v>7.4232099999999995E-2</v>
      </c>
      <c r="C16113">
        <v>6.7799899999999996E-2</v>
      </c>
    </row>
    <row r="16114" spans="1:3" x14ac:dyDescent="0.3">
      <c r="A16114" s="1">
        <f t="shared" si="251"/>
        <v>16.111740392824132</v>
      </c>
      <c r="B16114">
        <v>6.4338400000000004E-2</v>
      </c>
      <c r="C16114">
        <v>6.8068900000000002E-2</v>
      </c>
    </row>
    <row r="16115" spans="1:3" x14ac:dyDescent="0.3">
      <c r="A16115" s="1">
        <f t="shared" si="251"/>
        <v>16.112740376711471</v>
      </c>
      <c r="B16115">
        <v>8.4739499999999995E-2</v>
      </c>
      <c r="C16115">
        <v>6.85447E-2</v>
      </c>
    </row>
    <row r="16116" spans="1:3" x14ac:dyDescent="0.3">
      <c r="A16116" s="1">
        <f t="shared" si="251"/>
        <v>16.113740360598811</v>
      </c>
      <c r="B16116">
        <v>0.113747</v>
      </c>
      <c r="C16116">
        <v>6.8056699999999998E-2</v>
      </c>
    </row>
    <row r="16117" spans="1:3" x14ac:dyDescent="0.3">
      <c r="A16117" s="1">
        <f t="shared" si="251"/>
        <v>16.114740344486151</v>
      </c>
      <c r="B16117">
        <v>6.0428099999999998E-2</v>
      </c>
      <c r="C16117">
        <v>6.7351599999999998E-2</v>
      </c>
    </row>
    <row r="16118" spans="1:3" x14ac:dyDescent="0.3">
      <c r="A16118" s="1">
        <f t="shared" si="251"/>
        <v>16.115740328373491</v>
      </c>
      <c r="B16118">
        <v>-1.1752800000000001E-2</v>
      </c>
      <c r="C16118">
        <v>6.7178199999999993E-2</v>
      </c>
    </row>
    <row r="16119" spans="1:3" x14ac:dyDescent="0.3">
      <c r="A16119" s="1">
        <f t="shared" si="251"/>
        <v>16.116740312260831</v>
      </c>
      <c r="B16119">
        <v>-2.0778000000000001E-2</v>
      </c>
      <c r="C16119">
        <v>6.70848E-2</v>
      </c>
    </row>
    <row r="16120" spans="1:3" x14ac:dyDescent="0.3">
      <c r="A16120" s="1">
        <f t="shared" si="251"/>
        <v>16.11774029614817</v>
      </c>
      <c r="B16120">
        <v>-1.04072E-2</v>
      </c>
      <c r="C16120">
        <v>6.6732399999999997E-2</v>
      </c>
    </row>
    <row r="16121" spans="1:3" x14ac:dyDescent="0.3">
      <c r="A16121" s="1">
        <f t="shared" si="251"/>
        <v>16.11874028003551</v>
      </c>
      <c r="B16121">
        <v>-4.4769400000000001E-2</v>
      </c>
      <c r="C16121">
        <v>6.7018400000000006E-2</v>
      </c>
    </row>
    <row r="16122" spans="1:3" x14ac:dyDescent="0.3">
      <c r="A16122" s="1">
        <f t="shared" si="251"/>
        <v>16.11974026392285</v>
      </c>
      <c r="B16122">
        <v>-0.123649</v>
      </c>
      <c r="C16122">
        <v>6.81673E-2</v>
      </c>
    </row>
    <row r="16123" spans="1:3" x14ac:dyDescent="0.3">
      <c r="A16123" s="1">
        <f t="shared" si="251"/>
        <v>16.12074024781019</v>
      </c>
      <c r="B16123">
        <v>-0.13217599999999999</v>
      </c>
      <c r="C16123">
        <v>6.9232000000000002E-2</v>
      </c>
    </row>
    <row r="16124" spans="1:3" x14ac:dyDescent="0.3">
      <c r="A16124" s="1">
        <f t="shared" si="251"/>
        <v>16.12174023169753</v>
      </c>
      <c r="B16124">
        <v>-3.9391000000000002E-2</v>
      </c>
      <c r="C16124">
        <v>6.9312700000000005E-2</v>
      </c>
    </row>
    <row r="16125" spans="1:3" x14ac:dyDescent="0.3">
      <c r="A16125" s="1">
        <f t="shared" si="251"/>
        <v>16.122740215584869</v>
      </c>
      <c r="B16125">
        <v>-1.2670699999999999E-3</v>
      </c>
      <c r="C16125">
        <v>6.9136900000000001E-2</v>
      </c>
    </row>
    <row r="16126" spans="1:3" x14ac:dyDescent="0.3">
      <c r="A16126" s="1">
        <f t="shared" si="251"/>
        <v>16.123740199472209</v>
      </c>
      <c r="B16126">
        <v>-3.4051900000000003E-2</v>
      </c>
      <c r="C16126">
        <v>6.9251499999999994E-2</v>
      </c>
    </row>
    <row r="16127" spans="1:3" x14ac:dyDescent="0.3">
      <c r="A16127" s="1">
        <f t="shared" si="251"/>
        <v>16.124740183359549</v>
      </c>
      <c r="B16127">
        <v>-1.27048E-2</v>
      </c>
      <c r="C16127">
        <v>6.83502E-2</v>
      </c>
    </row>
    <row r="16128" spans="1:3" x14ac:dyDescent="0.3">
      <c r="A16128" s="1">
        <f t="shared" si="251"/>
        <v>16.125740167246889</v>
      </c>
      <c r="B16128">
        <v>4.1028500000000002E-2</v>
      </c>
      <c r="C16128">
        <v>6.7142499999999994E-2</v>
      </c>
    </row>
    <row r="16129" spans="1:3" x14ac:dyDescent="0.3">
      <c r="A16129" s="1">
        <f t="shared" si="251"/>
        <v>16.126740151134229</v>
      </c>
      <c r="B16129">
        <v>4.7571099999999998E-2</v>
      </c>
      <c r="C16129">
        <v>6.62301E-2</v>
      </c>
    </row>
    <row r="16130" spans="1:3" x14ac:dyDescent="0.3">
      <c r="A16130" s="1">
        <f t="shared" si="251"/>
        <v>16.127740135021568</v>
      </c>
      <c r="B16130">
        <v>2.9793699999999999E-2</v>
      </c>
      <c r="C16130">
        <v>6.5512799999999996E-2</v>
      </c>
    </row>
    <row r="16131" spans="1:3" x14ac:dyDescent="0.3">
      <c r="A16131" s="1">
        <f t="shared" si="251"/>
        <v>16.128740118908908</v>
      </c>
      <c r="B16131">
        <v>5.1994699999999998E-2</v>
      </c>
      <c r="C16131">
        <v>6.5101000000000006E-2</v>
      </c>
    </row>
    <row r="16132" spans="1:3" x14ac:dyDescent="0.3">
      <c r="A16132" s="1">
        <f t="shared" ref="A16132:A16195" si="252">A16131+$L$2</f>
        <v>16.129740102796248</v>
      </c>
      <c r="B16132">
        <v>0.13017300000000001</v>
      </c>
      <c r="C16132">
        <v>6.5868999999999997E-2</v>
      </c>
    </row>
    <row r="16133" spans="1:3" x14ac:dyDescent="0.3">
      <c r="A16133" s="1">
        <f t="shared" si="252"/>
        <v>16.130740086683588</v>
      </c>
      <c r="B16133">
        <v>0.16730700000000001</v>
      </c>
      <c r="C16133">
        <v>6.7186200000000001E-2</v>
      </c>
    </row>
    <row r="16134" spans="1:3" x14ac:dyDescent="0.3">
      <c r="A16134" s="1">
        <f t="shared" si="252"/>
        <v>16.131740070570928</v>
      </c>
      <c r="B16134">
        <v>6.69154E-2</v>
      </c>
      <c r="C16134">
        <v>6.6842700000000005E-2</v>
      </c>
    </row>
    <row r="16135" spans="1:3" x14ac:dyDescent="0.3">
      <c r="A16135" s="1">
        <f t="shared" si="252"/>
        <v>16.132740054458267</v>
      </c>
      <c r="B16135">
        <v>-4.5883500000000001E-2</v>
      </c>
      <c r="C16135">
        <v>6.6059000000000007E-2</v>
      </c>
    </row>
    <row r="16136" spans="1:3" x14ac:dyDescent="0.3">
      <c r="A16136" s="1">
        <f t="shared" si="252"/>
        <v>16.133740038345607</v>
      </c>
      <c r="B16136">
        <v>8.9566699999999999E-3</v>
      </c>
      <c r="C16136">
        <v>6.5589300000000003E-2</v>
      </c>
    </row>
    <row r="16137" spans="1:3" x14ac:dyDescent="0.3">
      <c r="A16137" s="1">
        <f t="shared" si="252"/>
        <v>16.134740022232947</v>
      </c>
      <c r="B16137">
        <v>0.14041600000000001</v>
      </c>
      <c r="C16137">
        <v>6.6794099999999995E-2</v>
      </c>
    </row>
    <row r="16138" spans="1:3" x14ac:dyDescent="0.3">
      <c r="A16138" s="1">
        <f t="shared" si="252"/>
        <v>16.135740006120287</v>
      </c>
      <c r="B16138">
        <v>0.104546</v>
      </c>
      <c r="C16138">
        <v>6.7577100000000001E-2</v>
      </c>
    </row>
    <row r="16139" spans="1:3" x14ac:dyDescent="0.3">
      <c r="A16139" s="1">
        <f t="shared" si="252"/>
        <v>16.136739990007626</v>
      </c>
      <c r="B16139" s="2">
        <v>-8.6055699999999999E-2</v>
      </c>
      <c r="C16139">
        <v>6.8190899999999999E-2</v>
      </c>
    </row>
    <row r="16140" spans="1:3" x14ac:dyDescent="0.3">
      <c r="A16140" s="1">
        <f t="shared" si="252"/>
        <v>16.137739973894966</v>
      </c>
      <c r="B16140">
        <v>-0.103814</v>
      </c>
      <c r="C16140">
        <v>6.82812E-2</v>
      </c>
    </row>
    <row r="16141" spans="1:3" x14ac:dyDescent="0.3">
      <c r="A16141" s="1">
        <f t="shared" si="252"/>
        <v>16.138739957782306</v>
      </c>
      <c r="B16141">
        <v>0.106835</v>
      </c>
      <c r="C16141">
        <v>6.8559999999999996E-2</v>
      </c>
    </row>
    <row r="16142" spans="1:3" x14ac:dyDescent="0.3">
      <c r="A16142" s="1">
        <f t="shared" si="252"/>
        <v>16.139739941669646</v>
      </c>
      <c r="B16142">
        <v>0.19741600000000001</v>
      </c>
      <c r="C16142">
        <v>7.0173299999999994E-2</v>
      </c>
    </row>
    <row r="16143" spans="1:3" x14ac:dyDescent="0.3">
      <c r="A16143" s="1">
        <f t="shared" si="252"/>
        <v>16.140739925556986</v>
      </c>
      <c r="B16143">
        <v>0.111858</v>
      </c>
      <c r="C16143">
        <v>7.0600700000000002E-2</v>
      </c>
    </row>
    <row r="16144" spans="1:3" x14ac:dyDescent="0.3">
      <c r="A16144" s="1">
        <f t="shared" si="252"/>
        <v>16.141739909444325</v>
      </c>
      <c r="B16144">
        <v>5.5110300000000001E-2</v>
      </c>
      <c r="C16144">
        <v>7.0010699999999995E-2</v>
      </c>
    </row>
    <row r="16145" spans="1:3" x14ac:dyDescent="0.3">
      <c r="A16145" s="1">
        <f t="shared" si="252"/>
        <v>16.142739893331665</v>
      </c>
      <c r="B16145">
        <v>6.3220400000000001E-3</v>
      </c>
      <c r="C16145">
        <v>6.9269600000000001E-2</v>
      </c>
    </row>
    <row r="16146" spans="1:3" x14ac:dyDescent="0.3">
      <c r="A16146" s="1">
        <f t="shared" si="252"/>
        <v>16.143739877219005</v>
      </c>
      <c r="B16146">
        <v>-9.3126200000000006E-2</v>
      </c>
      <c r="C16146">
        <v>7.0038900000000001E-2</v>
      </c>
    </row>
    <row r="16147" spans="1:3" x14ac:dyDescent="0.3">
      <c r="A16147" s="1">
        <f t="shared" si="252"/>
        <v>16.144739861106345</v>
      </c>
      <c r="B16147">
        <v>-0.15586</v>
      </c>
      <c r="C16147">
        <v>7.1417400000000006E-2</v>
      </c>
    </row>
    <row r="16148" spans="1:3" x14ac:dyDescent="0.3">
      <c r="A16148" s="1">
        <f t="shared" si="252"/>
        <v>16.145739844993685</v>
      </c>
      <c r="B16148">
        <v>-9.7090700000000002E-2</v>
      </c>
      <c r="C16148">
        <v>7.1504399999999996E-2</v>
      </c>
    </row>
    <row r="16149" spans="1:3" x14ac:dyDescent="0.3">
      <c r="A16149" s="1">
        <f t="shared" si="252"/>
        <v>16.146739828881024</v>
      </c>
      <c r="B16149">
        <v>-4.0654100000000002E-3</v>
      </c>
      <c r="C16149">
        <v>7.0365999999999998E-2</v>
      </c>
    </row>
    <row r="16150" spans="1:3" x14ac:dyDescent="0.3">
      <c r="A16150" s="1">
        <f t="shared" si="252"/>
        <v>16.147739812768364</v>
      </c>
      <c r="B16150">
        <v>-5.9389600000000001E-2</v>
      </c>
      <c r="C16150">
        <v>7.0411299999999996E-2</v>
      </c>
    </row>
    <row r="16151" spans="1:3" x14ac:dyDescent="0.3">
      <c r="A16151" s="1">
        <f t="shared" si="252"/>
        <v>16.148739796655704</v>
      </c>
      <c r="B16151">
        <v>-0.17737900000000001</v>
      </c>
      <c r="C16151">
        <v>7.2048600000000004E-2</v>
      </c>
    </row>
    <row r="16152" spans="1:3" x14ac:dyDescent="0.3">
      <c r="A16152" s="1">
        <f t="shared" si="252"/>
        <v>16.149739780543044</v>
      </c>
      <c r="B16152">
        <v>-0.14718400000000001</v>
      </c>
      <c r="C16152">
        <v>7.3036299999999998E-2</v>
      </c>
    </row>
    <row r="16153" spans="1:3" x14ac:dyDescent="0.3">
      <c r="A16153" s="1">
        <f t="shared" si="252"/>
        <v>16.150739764430384</v>
      </c>
      <c r="B16153">
        <v>-4.1626799999999999E-2</v>
      </c>
      <c r="C16153">
        <v>7.2511500000000007E-2</v>
      </c>
    </row>
    <row r="16154" spans="1:3" x14ac:dyDescent="0.3">
      <c r="A16154" s="1">
        <f t="shared" si="252"/>
        <v>16.151739748317723</v>
      </c>
      <c r="B16154">
        <v>1.78532E-2</v>
      </c>
      <c r="C16154">
        <v>7.1520399999999998E-2</v>
      </c>
    </row>
    <row r="16155" spans="1:3" x14ac:dyDescent="0.3">
      <c r="A16155" s="1">
        <f t="shared" si="252"/>
        <v>16.152739732205063</v>
      </c>
      <c r="B16155">
        <v>7.0194300000000001E-2</v>
      </c>
      <c r="C16155">
        <v>7.1741600000000003E-2</v>
      </c>
    </row>
    <row r="16156" spans="1:3" x14ac:dyDescent="0.3">
      <c r="A16156" s="1">
        <f t="shared" si="252"/>
        <v>16.153739716092403</v>
      </c>
      <c r="B16156">
        <v>0.11280999999999999</v>
      </c>
      <c r="C16156">
        <v>7.2024000000000005E-2</v>
      </c>
    </row>
    <row r="16157" spans="1:3" x14ac:dyDescent="0.3">
      <c r="A16157" s="1">
        <f t="shared" si="252"/>
        <v>16.154739699979743</v>
      </c>
      <c r="B16157">
        <v>9.6078700000000003E-2</v>
      </c>
      <c r="C16157">
        <v>7.1200799999999995E-2</v>
      </c>
    </row>
    <row r="16158" spans="1:3" x14ac:dyDescent="0.3">
      <c r="A16158" s="1">
        <f t="shared" si="252"/>
        <v>16.155739683867083</v>
      </c>
      <c r="B16158">
        <v>4.1930599999999998E-2</v>
      </c>
      <c r="C16158">
        <v>7.0168499999999995E-2</v>
      </c>
    </row>
    <row r="16159" spans="1:3" x14ac:dyDescent="0.3">
      <c r="A16159" s="1">
        <f t="shared" si="252"/>
        <v>16.156739667754422</v>
      </c>
      <c r="B16159">
        <v>2.9803299999999998E-3</v>
      </c>
      <c r="C16159">
        <v>6.9987199999999999E-2</v>
      </c>
    </row>
    <row r="16160" spans="1:3" x14ac:dyDescent="0.3">
      <c r="A16160" s="1">
        <f t="shared" si="252"/>
        <v>16.157739651641762</v>
      </c>
      <c r="B16160">
        <v>-3.23933E-2</v>
      </c>
      <c r="C16160">
        <v>6.9680699999999998E-2</v>
      </c>
    </row>
    <row r="16161" spans="1:3" x14ac:dyDescent="0.3">
      <c r="A16161" s="1">
        <f t="shared" si="252"/>
        <v>16.158739635529102</v>
      </c>
      <c r="B16161">
        <v>-8.8635199999999997E-2</v>
      </c>
      <c r="C16161">
        <v>6.9658200000000003E-2</v>
      </c>
    </row>
    <row r="16162" spans="1:3" x14ac:dyDescent="0.3">
      <c r="A16162" s="1">
        <f t="shared" si="252"/>
        <v>16.159739619416442</v>
      </c>
      <c r="B16162">
        <v>-0.112681</v>
      </c>
      <c r="C16162">
        <v>6.94105E-2</v>
      </c>
    </row>
    <row r="16163" spans="1:3" x14ac:dyDescent="0.3">
      <c r="A16163" s="1">
        <f t="shared" si="252"/>
        <v>16.160739603303782</v>
      </c>
      <c r="B16163">
        <v>-8.7352700000000005E-2</v>
      </c>
      <c r="C16163">
        <v>6.8670999999999996E-2</v>
      </c>
    </row>
    <row r="16164" spans="1:3" x14ac:dyDescent="0.3">
      <c r="A16164" s="1">
        <f t="shared" si="252"/>
        <v>16.161739587191121</v>
      </c>
      <c r="B16164">
        <v>-5.1369100000000001E-2</v>
      </c>
      <c r="C16164">
        <v>6.8414600000000006E-2</v>
      </c>
    </row>
    <row r="16165" spans="1:3" x14ac:dyDescent="0.3">
      <c r="A16165" s="1">
        <f t="shared" si="252"/>
        <v>16.162739571078461</v>
      </c>
      <c r="B16165">
        <v>1.27235E-2</v>
      </c>
      <c r="C16165">
        <v>6.8174499999999999E-2</v>
      </c>
    </row>
    <row r="16166" spans="1:3" x14ac:dyDescent="0.3">
      <c r="A16166" s="1">
        <f t="shared" si="252"/>
        <v>16.163739554965801</v>
      </c>
      <c r="B16166">
        <v>6.8711900000000006E-2</v>
      </c>
      <c r="C16166">
        <v>6.8485799999999999E-2</v>
      </c>
    </row>
    <row r="16167" spans="1:3" x14ac:dyDescent="0.3">
      <c r="A16167" s="1">
        <f t="shared" si="252"/>
        <v>16.164739538853141</v>
      </c>
      <c r="B16167">
        <v>4.6655000000000002E-2</v>
      </c>
      <c r="C16167">
        <v>6.8623100000000006E-2</v>
      </c>
    </row>
    <row r="16168" spans="1:3" x14ac:dyDescent="0.3">
      <c r="A16168" s="1">
        <f t="shared" si="252"/>
        <v>16.165739522740481</v>
      </c>
      <c r="B16168">
        <v>1.9936300000000001E-2</v>
      </c>
      <c r="C16168">
        <v>6.8572099999999997E-2</v>
      </c>
    </row>
    <row r="16169" spans="1:3" x14ac:dyDescent="0.3">
      <c r="A16169" s="1">
        <f t="shared" si="252"/>
        <v>16.16673950662782</v>
      </c>
      <c r="B16169">
        <v>3.5669699999999999E-2</v>
      </c>
      <c r="C16169">
        <v>6.8573999999999996E-2</v>
      </c>
    </row>
    <row r="16170" spans="1:3" x14ac:dyDescent="0.3">
      <c r="A16170" s="1">
        <f t="shared" si="252"/>
        <v>16.16773949051516</v>
      </c>
      <c r="B16170">
        <v>2.4507600000000001E-2</v>
      </c>
      <c r="C16170">
        <v>6.8694000000000005E-2</v>
      </c>
    </row>
    <row r="16171" spans="1:3" x14ac:dyDescent="0.3">
      <c r="A16171" s="1">
        <f t="shared" si="252"/>
        <v>16.1687394744025</v>
      </c>
      <c r="B16171">
        <v>-1.5010900000000001E-3</v>
      </c>
      <c r="C16171">
        <v>6.85003E-2</v>
      </c>
    </row>
    <row r="16172" spans="1:3" x14ac:dyDescent="0.3">
      <c r="A16172" s="1">
        <f t="shared" si="252"/>
        <v>16.16973945828984</v>
      </c>
      <c r="B16172">
        <v>1.28948E-2</v>
      </c>
      <c r="C16172">
        <v>6.7870799999999995E-2</v>
      </c>
    </row>
    <row r="16173" spans="1:3" x14ac:dyDescent="0.3">
      <c r="A16173" s="1">
        <f t="shared" si="252"/>
        <v>16.17073944217718</v>
      </c>
      <c r="B16173">
        <v>5.6962899999999997E-2</v>
      </c>
      <c r="C16173">
        <v>6.6887299999999997E-2</v>
      </c>
    </row>
    <row r="16174" spans="1:3" x14ac:dyDescent="0.3">
      <c r="A16174" s="1">
        <f t="shared" si="252"/>
        <v>16.171739426064519</v>
      </c>
      <c r="B16174">
        <v>9.6230300000000005E-2</v>
      </c>
      <c r="C16174">
        <v>6.7363300000000001E-2</v>
      </c>
    </row>
    <row r="16175" spans="1:3" x14ac:dyDescent="0.3">
      <c r="A16175" s="1">
        <f t="shared" si="252"/>
        <v>16.172739409951859</v>
      </c>
      <c r="B16175">
        <v>0.108502</v>
      </c>
      <c r="C16175">
        <v>6.7629099999999998E-2</v>
      </c>
    </row>
    <row r="16176" spans="1:3" x14ac:dyDescent="0.3">
      <c r="A16176" s="1">
        <f t="shared" si="252"/>
        <v>16.173739393839199</v>
      </c>
      <c r="B16176">
        <v>0.116928</v>
      </c>
      <c r="C16176">
        <v>6.8255099999999999E-2</v>
      </c>
    </row>
    <row r="16177" spans="1:3" x14ac:dyDescent="0.3">
      <c r="A16177" s="1">
        <f t="shared" si="252"/>
        <v>16.174739377726539</v>
      </c>
      <c r="B16177">
        <v>0.12593399999999999</v>
      </c>
      <c r="C16177">
        <v>6.9189100000000003E-2</v>
      </c>
    </row>
    <row r="16178" spans="1:3" x14ac:dyDescent="0.3">
      <c r="A16178" s="1">
        <f t="shared" si="252"/>
        <v>16.175739361613878</v>
      </c>
      <c r="B16178">
        <v>7.9482800000000006E-2</v>
      </c>
      <c r="C16178">
        <v>6.9883000000000001E-2</v>
      </c>
    </row>
    <row r="16179" spans="1:3" x14ac:dyDescent="0.3">
      <c r="A16179" s="1">
        <f t="shared" si="252"/>
        <v>16.176739345501218</v>
      </c>
      <c r="B16179">
        <v>-2.3007100000000001E-3</v>
      </c>
      <c r="C16179">
        <v>6.8927100000000005E-2</v>
      </c>
    </row>
    <row r="16180" spans="1:3" x14ac:dyDescent="0.3">
      <c r="A16180" s="1">
        <f t="shared" si="252"/>
        <v>16.177739329388558</v>
      </c>
      <c r="B16180">
        <v>-4.7955900000000003E-2</v>
      </c>
      <c r="C16180">
        <v>6.8352700000000002E-2</v>
      </c>
    </row>
    <row r="16181" spans="1:3" x14ac:dyDescent="0.3">
      <c r="A16181" s="1">
        <f t="shared" si="252"/>
        <v>16.178739313275898</v>
      </c>
      <c r="B16181">
        <v>-5.1479400000000002E-2</v>
      </c>
      <c r="C16181">
        <v>6.8353399999999995E-2</v>
      </c>
    </row>
    <row r="16182" spans="1:3" x14ac:dyDescent="0.3">
      <c r="A16182" s="1">
        <f t="shared" si="252"/>
        <v>16.179739297163238</v>
      </c>
      <c r="B16182">
        <v>-1.4902500000000001E-2</v>
      </c>
      <c r="C16182">
        <v>6.6708000000000003E-2</v>
      </c>
    </row>
    <row r="16183" spans="1:3" x14ac:dyDescent="0.3">
      <c r="A16183" s="1">
        <f t="shared" si="252"/>
        <v>16.180739281050577</v>
      </c>
      <c r="B16183">
        <v>2.8530500000000002E-3</v>
      </c>
      <c r="C16183">
        <v>6.5416699999999994E-2</v>
      </c>
    </row>
    <row r="16184" spans="1:3" x14ac:dyDescent="0.3">
      <c r="A16184" s="1">
        <f t="shared" si="252"/>
        <v>16.181739264937917</v>
      </c>
      <c r="B16184">
        <v>-5.5429600000000002E-2</v>
      </c>
      <c r="C16184">
        <v>6.5854899999999994E-2</v>
      </c>
    </row>
    <row r="16185" spans="1:3" x14ac:dyDescent="0.3">
      <c r="A16185" s="1">
        <f t="shared" si="252"/>
        <v>16.182739248825257</v>
      </c>
      <c r="B16185">
        <v>-6.5332299999999996E-2</v>
      </c>
      <c r="C16185">
        <v>6.5672700000000001E-2</v>
      </c>
    </row>
    <row r="16186" spans="1:3" x14ac:dyDescent="0.3">
      <c r="A16186" s="1">
        <f t="shared" si="252"/>
        <v>16.183739232712597</v>
      </c>
      <c r="B16186">
        <v>7.0531999999999995E-4</v>
      </c>
      <c r="C16186">
        <v>6.3946699999999995E-2</v>
      </c>
    </row>
    <row r="16187" spans="1:3" x14ac:dyDescent="0.3">
      <c r="A16187" s="1">
        <f t="shared" si="252"/>
        <v>16.184739216599937</v>
      </c>
      <c r="B16187">
        <v>7.2784099999999999E-3</v>
      </c>
      <c r="C16187">
        <v>6.1914400000000001E-2</v>
      </c>
    </row>
    <row r="16188" spans="1:3" x14ac:dyDescent="0.3">
      <c r="A16188" s="1">
        <f t="shared" si="252"/>
        <v>16.185739200487276</v>
      </c>
      <c r="B16188">
        <v>-3.8634400000000001E-3</v>
      </c>
      <c r="C16188">
        <v>6.0584800000000001E-2</v>
      </c>
    </row>
    <row r="16189" spans="1:3" x14ac:dyDescent="0.3">
      <c r="A16189" s="1">
        <f t="shared" si="252"/>
        <v>16.186739184374616</v>
      </c>
      <c r="B16189">
        <v>3.6908700000000003E-2</v>
      </c>
      <c r="C16189">
        <v>6.0693900000000002E-2</v>
      </c>
    </row>
    <row r="16190" spans="1:3" x14ac:dyDescent="0.3">
      <c r="A16190" s="1">
        <f t="shared" si="252"/>
        <v>16.187739168261956</v>
      </c>
      <c r="B16190">
        <v>7.6610499999999998E-2</v>
      </c>
      <c r="C16190">
        <v>6.1121200000000001E-2</v>
      </c>
    </row>
    <row r="16191" spans="1:3" x14ac:dyDescent="0.3">
      <c r="A16191" s="1">
        <f t="shared" si="252"/>
        <v>16.188739152149296</v>
      </c>
      <c r="B16191">
        <v>9.5264299999999996E-2</v>
      </c>
      <c r="C16191">
        <v>6.1830700000000002E-2</v>
      </c>
    </row>
    <row r="16192" spans="1:3" x14ac:dyDescent="0.3">
      <c r="A16192" s="1">
        <f t="shared" si="252"/>
        <v>16.189739136036636</v>
      </c>
      <c r="B16192">
        <v>9.3702499999999994E-2</v>
      </c>
      <c r="C16192">
        <v>6.2397800000000003E-2</v>
      </c>
    </row>
    <row r="16193" spans="1:3" x14ac:dyDescent="0.3">
      <c r="A16193" s="1">
        <f t="shared" si="252"/>
        <v>16.190739119923975</v>
      </c>
      <c r="B16193">
        <v>6.7684099999999997E-2</v>
      </c>
      <c r="C16193">
        <v>6.2062899999999997E-2</v>
      </c>
    </row>
    <row r="16194" spans="1:3" x14ac:dyDescent="0.3">
      <c r="A16194" s="1">
        <f t="shared" si="252"/>
        <v>16.191739103811315</v>
      </c>
      <c r="B16194">
        <v>-2.62346E-2</v>
      </c>
      <c r="C16194">
        <v>6.1189399999999998E-2</v>
      </c>
    </row>
    <row r="16195" spans="1:3" x14ac:dyDescent="0.3">
      <c r="A16195" s="1">
        <f t="shared" si="252"/>
        <v>16.192739087698655</v>
      </c>
      <c r="B16195">
        <v>-0.164656</v>
      </c>
      <c r="C16195">
        <v>6.2325800000000001E-2</v>
      </c>
    </row>
    <row r="16196" spans="1:3" x14ac:dyDescent="0.3">
      <c r="A16196" s="1">
        <f t="shared" ref="A16196:A16259" si="253">A16195+$L$2</f>
        <v>16.193739071585995</v>
      </c>
      <c r="B16196">
        <v>-0.17078599999999999</v>
      </c>
      <c r="C16196">
        <v>6.37403E-2</v>
      </c>
    </row>
    <row r="16197" spans="1:3" x14ac:dyDescent="0.3">
      <c r="A16197" s="1">
        <f t="shared" si="253"/>
        <v>16.194739055473335</v>
      </c>
      <c r="B16197">
        <v>-4.6036100000000003E-2</v>
      </c>
      <c r="C16197">
        <v>6.3920900000000003E-2</v>
      </c>
    </row>
    <row r="16198" spans="1:3" x14ac:dyDescent="0.3">
      <c r="A16198" s="1">
        <f t="shared" si="253"/>
        <v>16.195739039360674</v>
      </c>
      <c r="B16198">
        <v>5.07581E-2</v>
      </c>
      <c r="C16198">
        <v>6.3962500000000005E-2</v>
      </c>
    </row>
    <row r="16199" spans="1:3" x14ac:dyDescent="0.3">
      <c r="A16199" s="1">
        <f t="shared" si="253"/>
        <v>16.196739023248014</v>
      </c>
      <c r="B16199">
        <v>8.9962700000000007E-2</v>
      </c>
      <c r="C16199">
        <v>6.3855800000000004E-2</v>
      </c>
    </row>
    <row r="16200" spans="1:3" x14ac:dyDescent="0.3">
      <c r="A16200" s="1">
        <f t="shared" si="253"/>
        <v>16.197739007135354</v>
      </c>
      <c r="B16200">
        <v>5.5637399999999997E-2</v>
      </c>
      <c r="C16200">
        <v>6.3414600000000002E-2</v>
      </c>
    </row>
    <row r="16201" spans="1:3" x14ac:dyDescent="0.3">
      <c r="A16201" s="1">
        <f t="shared" si="253"/>
        <v>16.198738991022694</v>
      </c>
      <c r="B16201">
        <v>-2.9242400000000002E-2</v>
      </c>
      <c r="C16201">
        <v>6.3186199999999998E-2</v>
      </c>
    </row>
    <row r="16202" spans="1:3" x14ac:dyDescent="0.3">
      <c r="A16202" s="1">
        <f t="shared" si="253"/>
        <v>16.199738974910034</v>
      </c>
      <c r="B16202">
        <v>-5.5162700000000002E-2</v>
      </c>
      <c r="C16202">
        <v>6.3601400000000002E-2</v>
      </c>
    </row>
    <row r="16203" spans="1:3" x14ac:dyDescent="0.3">
      <c r="A16203" s="1">
        <f t="shared" si="253"/>
        <v>16.200738958797373</v>
      </c>
      <c r="B16203">
        <v>-2.8095200000000001E-2</v>
      </c>
      <c r="C16203">
        <v>6.3523800000000005E-2</v>
      </c>
    </row>
    <row r="16204" spans="1:3" x14ac:dyDescent="0.3">
      <c r="A16204" s="1">
        <f t="shared" si="253"/>
        <v>16.201738942684713</v>
      </c>
      <c r="B16204">
        <v>-9.0439300000000004E-3</v>
      </c>
      <c r="C16204">
        <v>6.3444500000000001E-2</v>
      </c>
    </row>
    <row r="16205" spans="1:3" x14ac:dyDescent="0.3">
      <c r="A16205" s="1">
        <f t="shared" si="253"/>
        <v>16.202738926572053</v>
      </c>
      <c r="B16205">
        <v>1.06926E-2</v>
      </c>
      <c r="C16205">
        <v>6.3510499999999998E-2</v>
      </c>
    </row>
    <row r="16206" spans="1:3" x14ac:dyDescent="0.3">
      <c r="A16206" s="1">
        <f t="shared" si="253"/>
        <v>16.203738910459393</v>
      </c>
      <c r="B16206">
        <v>3.4855799999999999E-2</v>
      </c>
      <c r="C16206">
        <v>6.3732200000000003E-2</v>
      </c>
    </row>
    <row r="16207" spans="1:3" x14ac:dyDescent="0.3">
      <c r="A16207" s="1">
        <f t="shared" si="253"/>
        <v>16.204738894346733</v>
      </c>
      <c r="B16207">
        <v>1.6404599999999998E-2</v>
      </c>
      <c r="C16207">
        <v>6.3297300000000001E-2</v>
      </c>
    </row>
    <row r="16208" spans="1:3" x14ac:dyDescent="0.3">
      <c r="A16208" s="1">
        <f t="shared" si="253"/>
        <v>16.205738878234072</v>
      </c>
      <c r="B16208">
        <v>-8.4479799999999994E-2</v>
      </c>
      <c r="C16208">
        <v>6.3087599999999994E-2</v>
      </c>
    </row>
    <row r="16209" spans="1:3" x14ac:dyDescent="0.3">
      <c r="A16209" s="1">
        <f t="shared" si="253"/>
        <v>16.206738862121412</v>
      </c>
      <c r="B16209">
        <v>-0.164633</v>
      </c>
      <c r="C16209">
        <v>6.3799400000000006E-2</v>
      </c>
    </row>
    <row r="16210" spans="1:3" x14ac:dyDescent="0.3">
      <c r="A16210" s="1">
        <f t="shared" si="253"/>
        <v>16.207738846008752</v>
      </c>
      <c r="B16210">
        <v>-9.8632999999999998E-2</v>
      </c>
      <c r="C16210">
        <v>6.4361500000000002E-2</v>
      </c>
    </row>
    <row r="16211" spans="1:3" x14ac:dyDescent="0.3">
      <c r="A16211" s="1">
        <f t="shared" si="253"/>
        <v>16.208738829896092</v>
      </c>
      <c r="B16211">
        <v>6.8282999999999998E-3</v>
      </c>
      <c r="C16211">
        <v>6.4402000000000001E-2</v>
      </c>
    </row>
    <row r="16212" spans="1:3" x14ac:dyDescent="0.3">
      <c r="A16212" s="1">
        <f t="shared" si="253"/>
        <v>16.209738813783432</v>
      </c>
      <c r="B16212">
        <v>2.81607E-2</v>
      </c>
      <c r="C16212">
        <v>6.4196500000000004E-2</v>
      </c>
    </row>
    <row r="16213" spans="1:3" x14ac:dyDescent="0.3">
      <c r="A16213" s="1">
        <f t="shared" si="253"/>
        <v>16.210738797670771</v>
      </c>
      <c r="B16213">
        <v>2.48343E-2</v>
      </c>
      <c r="C16213">
        <v>6.3702499999999995E-2</v>
      </c>
    </row>
    <row r="16214" spans="1:3" x14ac:dyDescent="0.3">
      <c r="A16214" s="1">
        <f t="shared" si="253"/>
        <v>16.211738781558111</v>
      </c>
      <c r="B16214">
        <v>4.9263599999999998E-2</v>
      </c>
      <c r="C16214">
        <v>6.3551700000000003E-2</v>
      </c>
    </row>
    <row r="16215" spans="1:3" x14ac:dyDescent="0.3">
      <c r="A16215" s="1">
        <f t="shared" si="253"/>
        <v>16.212738765445451</v>
      </c>
      <c r="B16215">
        <v>0.10552300000000001</v>
      </c>
      <c r="C16215">
        <v>6.37596E-2</v>
      </c>
    </row>
    <row r="16216" spans="1:3" x14ac:dyDescent="0.3">
      <c r="A16216" s="1">
        <f t="shared" si="253"/>
        <v>16.213738749332791</v>
      </c>
      <c r="B16216">
        <v>0.13689399999999999</v>
      </c>
      <c r="C16216">
        <v>6.3991000000000006E-2</v>
      </c>
    </row>
    <row r="16217" spans="1:3" x14ac:dyDescent="0.3">
      <c r="A16217" s="1">
        <f t="shared" si="253"/>
        <v>16.21473873322013</v>
      </c>
      <c r="B16217">
        <v>4.4614300000000003E-2</v>
      </c>
      <c r="C16217">
        <v>6.3832899999999998E-2</v>
      </c>
    </row>
    <row r="16218" spans="1:3" x14ac:dyDescent="0.3">
      <c r="A16218" s="1">
        <f t="shared" si="253"/>
        <v>16.21573871710747</v>
      </c>
      <c r="B16218">
        <v>-5.7770200000000001E-2</v>
      </c>
      <c r="C16218">
        <v>6.4293100000000006E-2</v>
      </c>
    </row>
    <row r="16219" spans="1:3" x14ac:dyDescent="0.3">
      <c r="A16219" s="1">
        <f t="shared" si="253"/>
        <v>16.21673870099481</v>
      </c>
      <c r="B16219">
        <v>-2.3850799999999998E-2</v>
      </c>
      <c r="C16219">
        <v>6.43238E-2</v>
      </c>
    </row>
    <row r="16220" spans="1:3" x14ac:dyDescent="0.3">
      <c r="A16220" s="1">
        <f t="shared" si="253"/>
        <v>16.21773868488215</v>
      </c>
      <c r="B16220">
        <v>1.78414E-2</v>
      </c>
      <c r="C16220">
        <v>6.43981E-2</v>
      </c>
    </row>
    <row r="16221" spans="1:3" x14ac:dyDescent="0.3">
      <c r="A16221" s="1">
        <f t="shared" si="253"/>
        <v>16.21873866876949</v>
      </c>
      <c r="B16221">
        <v>-2.3312699999999999E-2</v>
      </c>
      <c r="C16221">
        <v>6.4183599999999993E-2</v>
      </c>
    </row>
    <row r="16222" spans="1:3" x14ac:dyDescent="0.3">
      <c r="A16222" s="1">
        <f t="shared" si="253"/>
        <v>16.219738652656829</v>
      </c>
      <c r="B16222">
        <v>-5.8307299999999999E-2</v>
      </c>
      <c r="C16222">
        <v>6.3530199999999995E-2</v>
      </c>
    </row>
    <row r="16223" spans="1:3" x14ac:dyDescent="0.3">
      <c r="A16223" s="1">
        <f t="shared" si="253"/>
        <v>16.220738636544169</v>
      </c>
      <c r="B16223">
        <v>-5.6362599999999999E-2</v>
      </c>
      <c r="C16223">
        <v>6.2771999999999994E-2</v>
      </c>
    </row>
    <row r="16224" spans="1:3" x14ac:dyDescent="0.3">
      <c r="A16224" s="1">
        <f t="shared" si="253"/>
        <v>16.221738620431509</v>
      </c>
      <c r="B16224">
        <v>-3.6308E-2</v>
      </c>
      <c r="C16224">
        <v>6.2741199999999997E-2</v>
      </c>
    </row>
    <row r="16225" spans="1:3" x14ac:dyDescent="0.3">
      <c r="A16225" s="1">
        <f t="shared" si="253"/>
        <v>16.222738604318849</v>
      </c>
      <c r="B16225">
        <v>-2.3236400000000001E-2</v>
      </c>
      <c r="C16225">
        <v>6.29609E-2</v>
      </c>
    </row>
    <row r="16226" spans="1:3" x14ac:dyDescent="0.3">
      <c r="A16226" s="1">
        <f t="shared" si="253"/>
        <v>16.223738588206189</v>
      </c>
      <c r="B16226">
        <v>-2.5702800000000001E-2</v>
      </c>
      <c r="C16226">
        <v>6.28774E-2</v>
      </c>
    </row>
    <row r="16227" spans="1:3" x14ac:dyDescent="0.3">
      <c r="A16227" s="1">
        <f t="shared" si="253"/>
        <v>16.224738572093528</v>
      </c>
      <c r="B16227">
        <v>7.6877599999999999E-4</v>
      </c>
      <c r="C16227">
        <v>6.2757999999999994E-2</v>
      </c>
    </row>
    <row r="16228" spans="1:3" x14ac:dyDescent="0.3">
      <c r="A16228" s="1">
        <f t="shared" si="253"/>
        <v>16.225738555980868</v>
      </c>
      <c r="B16228">
        <v>3.2726699999999997E-2</v>
      </c>
      <c r="C16228">
        <v>6.2674999999999995E-2</v>
      </c>
    </row>
    <row r="16229" spans="1:3" x14ac:dyDescent="0.3">
      <c r="A16229" s="1">
        <f t="shared" si="253"/>
        <v>16.226738539868208</v>
      </c>
      <c r="B16229">
        <v>1.2495300000000001E-2</v>
      </c>
      <c r="C16229">
        <v>6.2324299999999999E-2</v>
      </c>
    </row>
    <row r="16230" spans="1:3" x14ac:dyDescent="0.3">
      <c r="A16230" s="1">
        <f t="shared" si="253"/>
        <v>16.227738523755548</v>
      </c>
      <c r="B16230">
        <v>-2.3591000000000001E-2</v>
      </c>
      <c r="C16230">
        <v>6.2262199999999997E-2</v>
      </c>
    </row>
    <row r="16231" spans="1:3" x14ac:dyDescent="0.3">
      <c r="A16231" s="1">
        <f t="shared" si="253"/>
        <v>16.228738507642888</v>
      </c>
      <c r="B16231">
        <v>1.7229999999999999E-3</v>
      </c>
      <c r="C16231">
        <v>6.1759500000000002E-2</v>
      </c>
    </row>
    <row r="16232" spans="1:3" x14ac:dyDescent="0.3">
      <c r="A16232" s="1">
        <f t="shared" si="253"/>
        <v>16.229738491530227</v>
      </c>
      <c r="B16232">
        <v>9.3442899999999995E-2</v>
      </c>
      <c r="C16232">
        <v>6.1392200000000001E-2</v>
      </c>
    </row>
    <row r="16233" spans="1:3" x14ac:dyDescent="0.3">
      <c r="A16233" s="1">
        <f t="shared" si="253"/>
        <v>16.230738475417567</v>
      </c>
      <c r="B16233">
        <v>0.115549</v>
      </c>
      <c r="C16233">
        <v>6.0874600000000001E-2</v>
      </c>
    </row>
    <row r="16234" spans="1:3" x14ac:dyDescent="0.3">
      <c r="A16234" s="1">
        <f t="shared" si="253"/>
        <v>16.231738459304907</v>
      </c>
      <c r="B16234">
        <v>7.3281500000000003E-3</v>
      </c>
      <c r="C16234">
        <v>6.0278699999999998E-2</v>
      </c>
    </row>
    <row r="16235" spans="1:3" x14ac:dyDescent="0.3">
      <c r="A16235" s="1">
        <f t="shared" si="253"/>
        <v>16.232738443192247</v>
      </c>
      <c r="B16235">
        <v>-5.3264699999999998E-2</v>
      </c>
      <c r="C16235">
        <v>6.0352599999999999E-2</v>
      </c>
    </row>
    <row r="16236" spans="1:3" x14ac:dyDescent="0.3">
      <c r="A16236" s="1">
        <f t="shared" si="253"/>
        <v>16.233738427079587</v>
      </c>
      <c r="B16236">
        <v>-6.3481800000000001E-3</v>
      </c>
      <c r="C16236">
        <v>6.0326499999999998E-2</v>
      </c>
    </row>
    <row r="16237" spans="1:3" x14ac:dyDescent="0.3">
      <c r="A16237" s="1">
        <f t="shared" si="253"/>
        <v>16.234738410966926</v>
      </c>
      <c r="B16237">
        <v>7.0089200000000005E-4</v>
      </c>
      <c r="C16237">
        <v>5.8929299999999997E-2</v>
      </c>
    </row>
    <row r="16238" spans="1:3" x14ac:dyDescent="0.3">
      <c r="A16238" s="1">
        <f t="shared" si="253"/>
        <v>16.235738394854266</v>
      </c>
      <c r="B16238">
        <v>-2.3832099999999998E-2</v>
      </c>
      <c r="C16238">
        <v>5.8122199999999999E-2</v>
      </c>
    </row>
    <row r="16239" spans="1:3" x14ac:dyDescent="0.3">
      <c r="A16239" s="1">
        <f t="shared" si="253"/>
        <v>16.236738378741606</v>
      </c>
      <c r="B16239">
        <v>2.6277499999999999E-2</v>
      </c>
      <c r="C16239">
        <v>5.7524400000000003E-2</v>
      </c>
    </row>
    <row r="16240" spans="1:3" x14ac:dyDescent="0.3">
      <c r="A16240" s="1">
        <f t="shared" si="253"/>
        <v>16.237738362628946</v>
      </c>
      <c r="B16240">
        <v>8.7623699999999999E-2</v>
      </c>
      <c r="C16240">
        <v>5.7362499999999997E-2</v>
      </c>
    </row>
    <row r="16241" spans="1:3" x14ac:dyDescent="0.3">
      <c r="A16241" s="1">
        <f t="shared" si="253"/>
        <v>16.238738346516286</v>
      </c>
      <c r="B16241">
        <v>5.3588700000000003E-2</v>
      </c>
      <c r="C16241">
        <v>5.6829999999999999E-2</v>
      </c>
    </row>
    <row r="16242" spans="1:3" x14ac:dyDescent="0.3">
      <c r="A16242" s="1">
        <f t="shared" si="253"/>
        <v>16.239738330403625</v>
      </c>
      <c r="B16242">
        <v>-1.34965E-2</v>
      </c>
      <c r="C16242">
        <v>5.4990799999999999E-2</v>
      </c>
    </row>
    <row r="16243" spans="1:3" x14ac:dyDescent="0.3">
      <c r="A16243" s="1">
        <f t="shared" si="253"/>
        <v>16.240738314290965</v>
      </c>
      <c r="B16243">
        <v>-1.07002E-2</v>
      </c>
      <c r="C16243">
        <v>5.3979300000000001E-2</v>
      </c>
    </row>
    <row r="16244" spans="1:3" x14ac:dyDescent="0.3">
      <c r="A16244" s="1">
        <f t="shared" si="253"/>
        <v>16.241738298178305</v>
      </c>
      <c r="B16244">
        <v>9.4455700000000004E-3</v>
      </c>
      <c r="C16244">
        <v>5.3522599999999997E-2</v>
      </c>
    </row>
    <row r="16245" spans="1:3" x14ac:dyDescent="0.3">
      <c r="A16245" s="1">
        <f t="shared" si="253"/>
        <v>16.242738282065645</v>
      </c>
      <c r="B16245">
        <v>-1.53358E-2</v>
      </c>
      <c r="C16245">
        <v>5.3612699999999999E-2</v>
      </c>
    </row>
    <row r="16246" spans="1:3" x14ac:dyDescent="0.3">
      <c r="A16246" s="1">
        <f t="shared" si="253"/>
        <v>16.243738265952985</v>
      </c>
      <c r="B16246">
        <v>-3.1053999999999998E-2</v>
      </c>
      <c r="C16246">
        <v>5.2991999999999997E-2</v>
      </c>
    </row>
    <row r="16247" spans="1:3" x14ac:dyDescent="0.3">
      <c r="A16247" s="1">
        <f t="shared" si="253"/>
        <v>16.244738249840324</v>
      </c>
      <c r="B16247">
        <v>-5.66863E-3</v>
      </c>
      <c r="C16247">
        <v>5.1490099999999997E-2</v>
      </c>
    </row>
    <row r="16248" spans="1:3" x14ac:dyDescent="0.3">
      <c r="A16248" s="1">
        <f t="shared" si="253"/>
        <v>16.245738233727664</v>
      </c>
      <c r="B16248">
        <v>4.8003999999999998E-2</v>
      </c>
      <c r="C16248">
        <v>5.0999200000000001E-2</v>
      </c>
    </row>
    <row r="16249" spans="1:3" x14ac:dyDescent="0.3">
      <c r="A16249" s="1">
        <f t="shared" si="253"/>
        <v>16.246738217615004</v>
      </c>
      <c r="B16249">
        <v>8.5583999999999993E-2</v>
      </c>
      <c r="C16249">
        <v>5.1814399999999997E-2</v>
      </c>
    </row>
    <row r="16250" spans="1:3" x14ac:dyDescent="0.3">
      <c r="A16250" s="1">
        <f t="shared" si="253"/>
        <v>16.247738201502344</v>
      </c>
      <c r="B16250">
        <v>2.92877E-2</v>
      </c>
      <c r="C16250">
        <v>5.1513400000000001E-2</v>
      </c>
    </row>
    <row r="16251" spans="1:3" x14ac:dyDescent="0.3">
      <c r="A16251" s="1">
        <f t="shared" si="253"/>
        <v>16.248738185389684</v>
      </c>
      <c r="B16251">
        <v>-6.0630799999999999E-2</v>
      </c>
      <c r="C16251">
        <v>5.0345899999999999E-2</v>
      </c>
    </row>
    <row r="16252" spans="1:3" x14ac:dyDescent="0.3">
      <c r="A16252" s="1">
        <f t="shared" si="253"/>
        <v>16.249738169277023</v>
      </c>
      <c r="B16252">
        <v>-5.3068999999999998E-2</v>
      </c>
      <c r="C16252">
        <v>4.9404799999999999E-2</v>
      </c>
    </row>
    <row r="16253" spans="1:3" x14ac:dyDescent="0.3">
      <c r="A16253" s="1">
        <f t="shared" si="253"/>
        <v>16.250738153164363</v>
      </c>
      <c r="B16253">
        <v>3.8149500000000001E-3</v>
      </c>
      <c r="C16253">
        <v>4.9026699999999999E-2</v>
      </c>
    </row>
    <row r="16254" spans="1:3" x14ac:dyDescent="0.3">
      <c r="A16254" s="1">
        <f t="shared" si="253"/>
        <v>16.251738137051703</v>
      </c>
      <c r="B16254">
        <v>1.7627199999999999E-2</v>
      </c>
      <c r="C16254">
        <v>4.9024400000000003E-2</v>
      </c>
    </row>
    <row r="16255" spans="1:3" x14ac:dyDescent="0.3">
      <c r="A16255" s="1">
        <f t="shared" si="253"/>
        <v>16.252738120939043</v>
      </c>
      <c r="B16255" s="2">
        <v>2.5499999999999998E-2</v>
      </c>
      <c r="C16255">
        <v>4.8577500000000003E-2</v>
      </c>
    </row>
    <row r="16256" spans="1:3" x14ac:dyDescent="0.3">
      <c r="A16256" s="1">
        <f t="shared" si="253"/>
        <v>16.253738104826382</v>
      </c>
      <c r="B16256">
        <v>4.9675700000000003E-2</v>
      </c>
      <c r="C16256">
        <v>4.7946099999999998E-2</v>
      </c>
    </row>
    <row r="16257" spans="1:3" x14ac:dyDescent="0.3">
      <c r="A16257" s="1">
        <f t="shared" si="253"/>
        <v>16.254738088713722</v>
      </c>
      <c r="B16257">
        <v>3.1473599999999997E-2</v>
      </c>
      <c r="C16257">
        <v>4.7300099999999998E-2</v>
      </c>
    </row>
    <row r="16258" spans="1:3" x14ac:dyDescent="0.3">
      <c r="A16258" s="1">
        <f t="shared" si="253"/>
        <v>16.255738072601062</v>
      </c>
      <c r="B16258">
        <v>-3.1064399999999999E-2</v>
      </c>
      <c r="C16258">
        <v>4.7191400000000001E-2</v>
      </c>
    </row>
    <row r="16259" spans="1:3" x14ac:dyDescent="0.3">
      <c r="A16259" s="1">
        <f t="shared" si="253"/>
        <v>16.256738056488402</v>
      </c>
      <c r="B16259">
        <v>-4.63948E-2</v>
      </c>
      <c r="C16259">
        <v>4.7625500000000001E-2</v>
      </c>
    </row>
    <row r="16260" spans="1:3" x14ac:dyDescent="0.3">
      <c r="A16260" s="1">
        <f t="shared" ref="A16260:A16323" si="254">A16259+$L$2</f>
        <v>16.257738040375742</v>
      </c>
      <c r="B16260">
        <v>7.1215999999999996E-3</v>
      </c>
      <c r="C16260">
        <v>4.73728E-2</v>
      </c>
    </row>
    <row r="16261" spans="1:3" x14ac:dyDescent="0.3">
      <c r="A16261" s="1">
        <f t="shared" si="254"/>
        <v>16.258738024263081</v>
      </c>
      <c r="B16261">
        <v>3.2268499999999999E-2</v>
      </c>
      <c r="C16261">
        <v>4.6809200000000002E-2</v>
      </c>
    </row>
    <row r="16262" spans="1:3" x14ac:dyDescent="0.3">
      <c r="A16262" s="1">
        <f t="shared" si="254"/>
        <v>16.259738008150421</v>
      </c>
      <c r="B16262">
        <v>-3.3895800000000001E-3</v>
      </c>
      <c r="C16262">
        <v>4.5716199999999999E-2</v>
      </c>
    </row>
    <row r="16263" spans="1:3" x14ac:dyDescent="0.3">
      <c r="A16263" s="1">
        <f t="shared" si="254"/>
        <v>16.260737992037761</v>
      </c>
      <c r="B16263">
        <v>-3.9903099999999997E-2</v>
      </c>
      <c r="C16263">
        <v>4.5241700000000003E-2</v>
      </c>
    </row>
    <row r="16264" spans="1:3" x14ac:dyDescent="0.3">
      <c r="A16264" s="1">
        <f t="shared" si="254"/>
        <v>16.261737975925101</v>
      </c>
      <c r="B16264">
        <v>-4.04874E-2</v>
      </c>
      <c r="C16264">
        <v>4.5132899999999997E-2</v>
      </c>
    </row>
    <row r="16265" spans="1:3" x14ac:dyDescent="0.3">
      <c r="A16265" s="1">
        <f t="shared" si="254"/>
        <v>16.262737959812441</v>
      </c>
      <c r="B16265">
        <v>1.2989199999999999E-2</v>
      </c>
      <c r="C16265">
        <v>4.5135599999999998E-2</v>
      </c>
    </row>
    <row r="16266" spans="1:3" x14ac:dyDescent="0.3">
      <c r="A16266" s="1">
        <f t="shared" si="254"/>
        <v>16.26373794369978</v>
      </c>
      <c r="B16266">
        <v>7.87664E-2</v>
      </c>
      <c r="C16266">
        <v>4.5236100000000001E-2</v>
      </c>
    </row>
    <row r="16267" spans="1:3" x14ac:dyDescent="0.3">
      <c r="A16267" s="1">
        <f t="shared" si="254"/>
        <v>16.26473792758712</v>
      </c>
      <c r="B16267">
        <v>6.8447900000000006E-2</v>
      </c>
      <c r="C16267">
        <v>4.5454099999999997E-2</v>
      </c>
    </row>
    <row r="16268" spans="1:3" x14ac:dyDescent="0.3">
      <c r="A16268" s="1">
        <f t="shared" si="254"/>
        <v>16.26573791147446</v>
      </c>
      <c r="B16268">
        <v>1.9044599999999998E-2</v>
      </c>
      <c r="C16268">
        <v>4.5445100000000002E-2</v>
      </c>
    </row>
    <row r="16269" spans="1:3" x14ac:dyDescent="0.3">
      <c r="A16269" s="1">
        <f t="shared" si="254"/>
        <v>16.2667378953618</v>
      </c>
      <c r="B16269">
        <v>2.1846999999999998E-2</v>
      </c>
      <c r="C16269">
        <v>4.5306899999999997E-2</v>
      </c>
    </row>
    <row r="16270" spans="1:3" x14ac:dyDescent="0.3">
      <c r="A16270" s="1">
        <f t="shared" si="254"/>
        <v>16.26773787924914</v>
      </c>
      <c r="B16270">
        <v>3.0023600000000001E-2</v>
      </c>
      <c r="C16270">
        <v>4.5362100000000002E-2</v>
      </c>
    </row>
    <row r="16271" spans="1:3" x14ac:dyDescent="0.3">
      <c r="A16271" s="1">
        <f t="shared" si="254"/>
        <v>16.268737863136479</v>
      </c>
      <c r="B16271">
        <v>-2.22959E-2</v>
      </c>
      <c r="C16271">
        <v>4.5569999999999999E-2</v>
      </c>
    </row>
    <row r="16272" spans="1:3" x14ac:dyDescent="0.3">
      <c r="A16272" s="1">
        <f t="shared" si="254"/>
        <v>16.269737847023819</v>
      </c>
      <c r="B16272">
        <v>-6.0891899999999999E-2</v>
      </c>
      <c r="C16272">
        <v>4.6050000000000001E-2</v>
      </c>
    </row>
    <row r="16273" spans="1:3" x14ac:dyDescent="0.3">
      <c r="A16273" s="1">
        <f t="shared" si="254"/>
        <v>16.270737830911159</v>
      </c>
      <c r="B16273">
        <v>-1.54202E-2</v>
      </c>
      <c r="C16273">
        <v>4.5634599999999997E-2</v>
      </c>
    </row>
    <row r="16274" spans="1:3" x14ac:dyDescent="0.3">
      <c r="A16274" s="1">
        <f t="shared" si="254"/>
        <v>16.271737814798499</v>
      </c>
      <c r="B16274">
        <v>3.26474E-2</v>
      </c>
      <c r="C16274">
        <v>4.4998700000000003E-2</v>
      </c>
    </row>
    <row r="16275" spans="1:3" x14ac:dyDescent="0.3">
      <c r="A16275" s="1">
        <f t="shared" si="254"/>
        <v>16.272737798685839</v>
      </c>
      <c r="B16275">
        <v>1.2214300000000001E-2</v>
      </c>
      <c r="C16275">
        <v>4.4035900000000003E-2</v>
      </c>
    </row>
    <row r="16276" spans="1:3" x14ac:dyDescent="0.3">
      <c r="A16276" s="1">
        <f t="shared" si="254"/>
        <v>16.273737782573178</v>
      </c>
      <c r="B16276">
        <v>-7.5462899999999998E-3</v>
      </c>
      <c r="C16276">
        <v>4.2942000000000001E-2</v>
      </c>
    </row>
    <row r="16277" spans="1:3" x14ac:dyDescent="0.3">
      <c r="A16277" s="1">
        <f t="shared" si="254"/>
        <v>16.274737766460518</v>
      </c>
      <c r="B16277">
        <v>2.5891999999999998E-3</v>
      </c>
      <c r="C16277">
        <v>4.1708599999999998E-2</v>
      </c>
    </row>
    <row r="16278" spans="1:3" x14ac:dyDescent="0.3">
      <c r="A16278" s="1">
        <f t="shared" si="254"/>
        <v>16.275737750347858</v>
      </c>
      <c r="B16278">
        <v>-1.6160299999999999E-2</v>
      </c>
      <c r="C16278">
        <v>4.1075399999999998E-2</v>
      </c>
    </row>
    <row r="16279" spans="1:3" x14ac:dyDescent="0.3">
      <c r="A16279" s="1">
        <f t="shared" si="254"/>
        <v>16.276737734235198</v>
      </c>
      <c r="B16279">
        <v>-4.4333699999999997E-2</v>
      </c>
      <c r="C16279">
        <v>4.1495700000000003E-2</v>
      </c>
    </row>
    <row r="16280" spans="1:3" x14ac:dyDescent="0.3">
      <c r="A16280" s="1">
        <f t="shared" si="254"/>
        <v>16.277737718122538</v>
      </c>
      <c r="B16280">
        <v>-4.54718E-2</v>
      </c>
      <c r="C16280">
        <v>4.1470899999999998E-2</v>
      </c>
    </row>
    <row r="16281" spans="1:3" x14ac:dyDescent="0.3">
      <c r="A16281" s="1">
        <f t="shared" si="254"/>
        <v>16.278737702009877</v>
      </c>
      <c r="B16281">
        <v>-3.2181700000000001E-2</v>
      </c>
      <c r="C16281">
        <v>4.1277899999999999E-2</v>
      </c>
    </row>
    <row r="16282" spans="1:3" x14ac:dyDescent="0.3">
      <c r="A16282" s="1">
        <f t="shared" si="254"/>
        <v>16.279737685897217</v>
      </c>
      <c r="B16282">
        <v>1.10554E-2</v>
      </c>
      <c r="C16282">
        <v>4.1239400000000002E-2</v>
      </c>
    </row>
    <row r="16283" spans="1:3" x14ac:dyDescent="0.3">
      <c r="A16283" s="1">
        <f t="shared" si="254"/>
        <v>16.280737669784557</v>
      </c>
      <c r="B16283">
        <v>3.8956699999999997E-2</v>
      </c>
      <c r="C16283">
        <v>4.1600400000000003E-2</v>
      </c>
    </row>
    <row r="16284" spans="1:3" x14ac:dyDescent="0.3">
      <c r="A16284" s="1">
        <f t="shared" si="254"/>
        <v>16.281737653671897</v>
      </c>
      <c r="B16284">
        <v>-5.34075E-3</v>
      </c>
      <c r="C16284">
        <v>4.10996E-2</v>
      </c>
    </row>
    <row r="16285" spans="1:3" x14ac:dyDescent="0.3">
      <c r="A16285" s="1">
        <f t="shared" si="254"/>
        <v>16.282737637559237</v>
      </c>
      <c r="B16285">
        <v>-3.2193100000000002E-2</v>
      </c>
      <c r="C16285">
        <v>4.0768199999999997E-2</v>
      </c>
    </row>
    <row r="16286" spans="1:3" x14ac:dyDescent="0.3">
      <c r="A16286" s="1">
        <f t="shared" si="254"/>
        <v>16.283737621446576</v>
      </c>
      <c r="B16286">
        <v>-1.2491799999999999E-3</v>
      </c>
      <c r="C16286">
        <v>4.07736E-2</v>
      </c>
    </row>
    <row r="16287" spans="1:3" x14ac:dyDescent="0.3">
      <c r="A16287" s="1">
        <f t="shared" si="254"/>
        <v>16.284737605333916</v>
      </c>
      <c r="B16287">
        <v>-3.88383E-3</v>
      </c>
      <c r="C16287">
        <v>4.0739699999999997E-2</v>
      </c>
    </row>
    <row r="16288" spans="1:3" x14ac:dyDescent="0.3">
      <c r="A16288" s="1">
        <f t="shared" si="254"/>
        <v>16.285737589221256</v>
      </c>
      <c r="B16288">
        <v>-4.2407E-2</v>
      </c>
      <c r="C16288">
        <v>4.1125099999999998E-2</v>
      </c>
    </row>
    <row r="16289" spans="1:3" x14ac:dyDescent="0.3">
      <c r="A16289" s="1">
        <f t="shared" si="254"/>
        <v>16.286737573108596</v>
      </c>
      <c r="B16289">
        <v>-3.71943E-2</v>
      </c>
      <c r="C16289">
        <v>4.1127999999999998E-2</v>
      </c>
    </row>
    <row r="16290" spans="1:3" x14ac:dyDescent="0.3">
      <c r="A16290" s="1">
        <f t="shared" si="254"/>
        <v>16.287737556995936</v>
      </c>
      <c r="B16290">
        <v>1.21905E-2</v>
      </c>
      <c r="C16290">
        <v>4.04838E-2</v>
      </c>
    </row>
    <row r="16291" spans="1:3" x14ac:dyDescent="0.3">
      <c r="A16291" s="1">
        <f t="shared" si="254"/>
        <v>16.288737540883275</v>
      </c>
      <c r="B16291">
        <v>3.1487599999999998E-2</v>
      </c>
      <c r="C16291">
        <v>3.9845999999999999E-2</v>
      </c>
    </row>
    <row r="16292" spans="1:3" x14ac:dyDescent="0.3">
      <c r="A16292" s="1">
        <f t="shared" si="254"/>
        <v>16.289737524770615</v>
      </c>
      <c r="B16292">
        <v>6.8049499999999997E-3</v>
      </c>
      <c r="C16292">
        <v>3.8976999999999998E-2</v>
      </c>
    </row>
    <row r="16293" spans="1:3" x14ac:dyDescent="0.3">
      <c r="A16293" s="1">
        <f t="shared" si="254"/>
        <v>16.290737508657955</v>
      </c>
      <c r="B16293">
        <v>1.67298E-4</v>
      </c>
      <c r="C16293">
        <v>3.8301799999999997E-2</v>
      </c>
    </row>
    <row r="16294" spans="1:3" x14ac:dyDescent="0.3">
      <c r="A16294" s="1">
        <f t="shared" si="254"/>
        <v>16.291737492545295</v>
      </c>
      <c r="B16294">
        <v>9.0553200000000004E-3</v>
      </c>
      <c r="C16294">
        <v>3.8129999999999997E-2</v>
      </c>
    </row>
    <row r="16295" spans="1:3" x14ac:dyDescent="0.3">
      <c r="A16295" s="1">
        <f t="shared" si="254"/>
        <v>16.292737476432634</v>
      </c>
      <c r="B16295">
        <v>-8.9738300000000003E-3</v>
      </c>
      <c r="C16295">
        <v>3.65732E-2</v>
      </c>
    </row>
    <row r="16296" spans="1:3" x14ac:dyDescent="0.3">
      <c r="A16296" s="1">
        <f t="shared" si="254"/>
        <v>16.293737460319974</v>
      </c>
      <c r="B16296">
        <v>-4.1150399999999997E-2</v>
      </c>
      <c r="C16296">
        <v>3.52769E-2</v>
      </c>
    </row>
    <row r="16297" spans="1:3" x14ac:dyDescent="0.3">
      <c r="A16297" s="1">
        <f t="shared" si="254"/>
        <v>16.294737444207314</v>
      </c>
      <c r="B16297">
        <v>-6.1467800000000003E-2</v>
      </c>
      <c r="C16297">
        <v>3.5431200000000003E-2</v>
      </c>
    </row>
    <row r="16298" spans="1:3" x14ac:dyDescent="0.3">
      <c r="A16298" s="1">
        <f t="shared" si="254"/>
        <v>16.295737428094654</v>
      </c>
      <c r="B16298">
        <v>-1.78164E-2</v>
      </c>
      <c r="C16298">
        <v>3.5101800000000002E-2</v>
      </c>
    </row>
    <row r="16299" spans="1:3" x14ac:dyDescent="0.3">
      <c r="A16299" s="1">
        <f t="shared" si="254"/>
        <v>16.296737411981994</v>
      </c>
      <c r="B16299">
        <v>8.2972199999999996E-2</v>
      </c>
      <c r="C16299">
        <v>3.5031899999999998E-2</v>
      </c>
    </row>
    <row r="16300" spans="1:3" x14ac:dyDescent="0.3">
      <c r="A16300" s="1">
        <f t="shared" si="254"/>
        <v>16.297737395869333</v>
      </c>
      <c r="B16300">
        <v>7.6159000000000004E-2</v>
      </c>
      <c r="C16300">
        <v>3.52371E-2</v>
      </c>
    </row>
    <row r="16301" spans="1:3" x14ac:dyDescent="0.3">
      <c r="A16301" s="1">
        <f t="shared" si="254"/>
        <v>16.298737379756673</v>
      </c>
      <c r="B16301">
        <v>-5.6851100000000002E-2</v>
      </c>
      <c r="C16301">
        <v>3.5513200000000002E-2</v>
      </c>
    </row>
    <row r="16302" spans="1:3" x14ac:dyDescent="0.3">
      <c r="A16302" s="1">
        <f t="shared" si="254"/>
        <v>16.299737363644013</v>
      </c>
      <c r="B16302">
        <v>-0.109179</v>
      </c>
      <c r="C16302">
        <v>3.6053300000000003E-2</v>
      </c>
    </row>
    <row r="16303" spans="1:3" x14ac:dyDescent="0.3">
      <c r="A16303" s="1">
        <f t="shared" si="254"/>
        <v>16.300737347531353</v>
      </c>
      <c r="B16303">
        <v>-5.1733099999999997E-2</v>
      </c>
      <c r="C16303">
        <v>3.6289700000000001E-2</v>
      </c>
    </row>
    <row r="16304" spans="1:3" x14ac:dyDescent="0.3">
      <c r="A16304" s="1">
        <f t="shared" si="254"/>
        <v>16.301737331418693</v>
      </c>
      <c r="B16304">
        <v>2.5057999999999999E-3</v>
      </c>
      <c r="C16304">
        <v>3.6224300000000001E-2</v>
      </c>
    </row>
    <row r="16305" spans="1:3" x14ac:dyDescent="0.3">
      <c r="A16305" s="1">
        <f t="shared" si="254"/>
        <v>16.302737315306032</v>
      </c>
      <c r="B16305">
        <v>5.2506700000000003E-2</v>
      </c>
      <c r="C16305">
        <v>3.6642500000000001E-2</v>
      </c>
    </row>
    <row r="16306" spans="1:3" x14ac:dyDescent="0.3">
      <c r="A16306" s="1">
        <f t="shared" si="254"/>
        <v>16.303737299193372</v>
      </c>
      <c r="B16306">
        <v>5.9035700000000003E-2</v>
      </c>
      <c r="C16306">
        <v>3.6884300000000002E-2</v>
      </c>
    </row>
    <row r="16307" spans="1:3" x14ac:dyDescent="0.3">
      <c r="A16307" s="1">
        <f t="shared" si="254"/>
        <v>16.304737283080712</v>
      </c>
      <c r="B16307">
        <v>-2.6389800000000001E-2</v>
      </c>
      <c r="C16307">
        <v>3.6984099999999999E-2</v>
      </c>
    </row>
    <row r="16308" spans="1:3" x14ac:dyDescent="0.3">
      <c r="A16308" s="1">
        <f t="shared" si="254"/>
        <v>16.305737266968052</v>
      </c>
      <c r="B16308">
        <v>-8.5034399999999996E-2</v>
      </c>
      <c r="C16308">
        <v>3.69897E-2</v>
      </c>
    </row>
    <row r="16309" spans="1:3" x14ac:dyDescent="0.3">
      <c r="A16309" s="1">
        <f t="shared" si="254"/>
        <v>16.306737250855392</v>
      </c>
      <c r="B16309">
        <v>-4.1187399999999999E-2</v>
      </c>
      <c r="C16309">
        <v>3.5755200000000001E-2</v>
      </c>
    </row>
    <row r="16310" spans="1:3" x14ac:dyDescent="0.3">
      <c r="A16310" s="1">
        <f t="shared" si="254"/>
        <v>16.307737234742731</v>
      </c>
      <c r="B16310">
        <v>1.51614E-2</v>
      </c>
      <c r="C16310">
        <v>3.49205E-2</v>
      </c>
    </row>
    <row r="16311" spans="1:3" x14ac:dyDescent="0.3">
      <c r="A16311" s="1">
        <f t="shared" si="254"/>
        <v>16.308737218630071</v>
      </c>
      <c r="B16311">
        <v>1.4322700000000001E-2</v>
      </c>
      <c r="C16311">
        <v>3.4995400000000003E-2</v>
      </c>
    </row>
    <row r="16312" spans="1:3" x14ac:dyDescent="0.3">
      <c r="A16312" s="1">
        <f t="shared" si="254"/>
        <v>16.309737202517411</v>
      </c>
      <c r="B16312">
        <v>-1.8751899999999998E-2</v>
      </c>
      <c r="C16312">
        <v>3.4901300000000003E-2</v>
      </c>
    </row>
    <row r="16313" spans="1:3" x14ac:dyDescent="0.3">
      <c r="A16313" s="1">
        <f t="shared" si="254"/>
        <v>16.310737186404751</v>
      </c>
      <c r="B16313">
        <v>-4.0416199999999999E-2</v>
      </c>
      <c r="C16313">
        <v>3.5057199999999997E-2</v>
      </c>
    </row>
    <row r="16314" spans="1:3" x14ac:dyDescent="0.3">
      <c r="A16314" s="1">
        <f t="shared" si="254"/>
        <v>16.311737170292091</v>
      </c>
      <c r="B16314">
        <v>-3.1563000000000001E-2</v>
      </c>
      <c r="C16314">
        <v>3.48802E-2</v>
      </c>
    </row>
    <row r="16315" spans="1:3" x14ac:dyDescent="0.3">
      <c r="A16315" s="1">
        <f t="shared" si="254"/>
        <v>16.31273715417943</v>
      </c>
      <c r="B16315">
        <v>1.89573E-2</v>
      </c>
      <c r="C16315">
        <v>3.4014500000000003E-2</v>
      </c>
    </row>
    <row r="16316" spans="1:3" x14ac:dyDescent="0.3">
      <c r="A16316" s="1">
        <f t="shared" si="254"/>
        <v>16.31373713806677</v>
      </c>
      <c r="B16316">
        <v>5.8576299999999998E-2</v>
      </c>
      <c r="C16316">
        <v>3.3231299999999998E-2</v>
      </c>
    </row>
    <row r="16317" spans="1:3" x14ac:dyDescent="0.3">
      <c r="A16317" s="1">
        <f t="shared" si="254"/>
        <v>16.31473712195411</v>
      </c>
      <c r="B16317">
        <v>3.287E-3</v>
      </c>
      <c r="C16317">
        <v>3.2818100000000003E-2</v>
      </c>
    </row>
    <row r="16318" spans="1:3" x14ac:dyDescent="0.3">
      <c r="A16318" s="1">
        <f t="shared" si="254"/>
        <v>16.31573710584145</v>
      </c>
      <c r="B16318">
        <v>-7.3110999999999995E-2</v>
      </c>
      <c r="C16318">
        <v>3.2971500000000001E-2</v>
      </c>
    </row>
    <row r="16319" spans="1:3" x14ac:dyDescent="0.3">
      <c r="A16319" s="1">
        <f t="shared" si="254"/>
        <v>16.31673708972879</v>
      </c>
      <c r="B16319">
        <v>-5.4647899999999999E-2</v>
      </c>
      <c r="C16319">
        <v>3.3279400000000001E-2</v>
      </c>
    </row>
    <row r="16320" spans="1:3" x14ac:dyDescent="0.3">
      <c r="A16320" s="1">
        <f t="shared" si="254"/>
        <v>16.317737073616129</v>
      </c>
      <c r="B16320">
        <v>2.8206899999999998E-3</v>
      </c>
      <c r="C16320">
        <v>3.3129199999999998E-2</v>
      </c>
    </row>
    <row r="16321" spans="1:3" x14ac:dyDescent="0.3">
      <c r="A16321" s="1">
        <f t="shared" si="254"/>
        <v>16.318737057503469</v>
      </c>
      <c r="B16321">
        <v>1.6249900000000001E-2</v>
      </c>
      <c r="C16321">
        <v>3.30586E-2</v>
      </c>
    </row>
    <row r="16322" spans="1:3" x14ac:dyDescent="0.3">
      <c r="A16322" s="1">
        <f t="shared" si="254"/>
        <v>16.319737041390809</v>
      </c>
      <c r="B16322">
        <v>1.3159499999999999E-2</v>
      </c>
      <c r="C16322">
        <v>3.26071E-2</v>
      </c>
    </row>
    <row r="16323" spans="1:3" x14ac:dyDescent="0.3">
      <c r="A16323" s="1">
        <f t="shared" si="254"/>
        <v>16.320737025278149</v>
      </c>
      <c r="B16323">
        <v>2.8603900000000002E-2</v>
      </c>
      <c r="C16323">
        <v>3.2329499999999997E-2</v>
      </c>
    </row>
    <row r="16324" spans="1:3" x14ac:dyDescent="0.3">
      <c r="A16324" s="1">
        <f t="shared" ref="A16324:A16387" si="255">A16323+$L$2</f>
        <v>16.321737009165489</v>
      </c>
      <c r="B16324">
        <v>1.6736399999999999E-2</v>
      </c>
      <c r="C16324">
        <v>3.2133799999999997E-2</v>
      </c>
    </row>
    <row r="16325" spans="1:3" x14ac:dyDescent="0.3">
      <c r="A16325" s="1">
        <f t="shared" si="255"/>
        <v>16.322736993052828</v>
      </c>
      <c r="B16325">
        <v>-3.8656999999999997E-2</v>
      </c>
      <c r="C16325">
        <v>3.2287999999999997E-2</v>
      </c>
    </row>
    <row r="16326" spans="1:3" x14ac:dyDescent="0.3">
      <c r="A16326" s="1">
        <f t="shared" si="255"/>
        <v>16.323736976940168</v>
      </c>
      <c r="B16326">
        <v>-4.6657400000000002E-2</v>
      </c>
      <c r="C16326">
        <v>3.2497600000000001E-2</v>
      </c>
    </row>
    <row r="16327" spans="1:3" x14ac:dyDescent="0.3">
      <c r="A16327" s="1">
        <f t="shared" si="255"/>
        <v>16.324736960827508</v>
      </c>
      <c r="B16327">
        <v>5.8820900000000002E-4</v>
      </c>
      <c r="C16327">
        <v>3.2495799999999998E-2</v>
      </c>
    </row>
    <row r="16328" spans="1:3" x14ac:dyDescent="0.3">
      <c r="A16328" s="1">
        <f t="shared" si="255"/>
        <v>16.325736944714848</v>
      </c>
      <c r="B16328">
        <v>5.2636499999999999E-3</v>
      </c>
      <c r="C16328">
        <v>3.2221100000000003E-2</v>
      </c>
    </row>
    <row r="16329" spans="1:3" x14ac:dyDescent="0.3">
      <c r="A16329" s="1">
        <f t="shared" si="255"/>
        <v>16.326736928602188</v>
      </c>
      <c r="B16329">
        <v>-2.6747099999999999E-2</v>
      </c>
      <c r="C16329">
        <v>3.2363599999999999E-2</v>
      </c>
    </row>
    <row r="16330" spans="1:3" x14ac:dyDescent="0.3">
      <c r="A16330" s="1">
        <f t="shared" si="255"/>
        <v>16.327736912489527</v>
      </c>
      <c r="B16330">
        <v>-3.9069199999999998E-2</v>
      </c>
      <c r="C16330">
        <v>3.2518400000000003E-2</v>
      </c>
    </row>
    <row r="16331" spans="1:3" x14ac:dyDescent="0.3">
      <c r="A16331" s="1">
        <f t="shared" si="255"/>
        <v>16.328736896376867</v>
      </c>
      <c r="B16331">
        <v>-1.9805E-2</v>
      </c>
      <c r="C16331">
        <v>3.2699300000000001E-2</v>
      </c>
    </row>
    <row r="16332" spans="1:3" x14ac:dyDescent="0.3">
      <c r="A16332" s="1">
        <f t="shared" si="255"/>
        <v>16.329736880264207</v>
      </c>
      <c r="B16332">
        <v>2.9245899999999998E-2</v>
      </c>
      <c r="C16332">
        <v>3.2057299999999997E-2</v>
      </c>
    </row>
    <row r="16333" spans="1:3" x14ac:dyDescent="0.3">
      <c r="A16333" s="1">
        <f t="shared" si="255"/>
        <v>16.330736864151547</v>
      </c>
      <c r="B16333">
        <v>4.4129399999999999E-2</v>
      </c>
      <c r="C16333">
        <v>3.1343099999999999E-2</v>
      </c>
    </row>
    <row r="16334" spans="1:3" x14ac:dyDescent="0.3">
      <c r="A16334" s="1">
        <f t="shared" si="255"/>
        <v>16.331736848038886</v>
      </c>
      <c r="B16334">
        <v>-8.8224400000000008E-3</v>
      </c>
      <c r="C16334">
        <v>3.1357999999999997E-2</v>
      </c>
    </row>
    <row r="16335" spans="1:3" x14ac:dyDescent="0.3">
      <c r="A16335" s="1">
        <f t="shared" si="255"/>
        <v>16.332736831926226</v>
      </c>
      <c r="B16335">
        <v>-3.74805E-2</v>
      </c>
      <c r="C16335">
        <v>3.1200200000000001E-2</v>
      </c>
    </row>
    <row r="16336" spans="1:3" x14ac:dyDescent="0.3">
      <c r="A16336" s="1">
        <f t="shared" si="255"/>
        <v>16.333736815813566</v>
      </c>
      <c r="B16336">
        <v>-7.0647099999999997E-4</v>
      </c>
      <c r="C16336">
        <v>3.1143799999999999E-2</v>
      </c>
    </row>
    <row r="16337" spans="1:3" x14ac:dyDescent="0.3">
      <c r="A16337" s="1">
        <f t="shared" si="255"/>
        <v>16.334736799700906</v>
      </c>
      <c r="B16337">
        <v>3.4588899999999999E-2</v>
      </c>
      <c r="C16337">
        <v>3.1482700000000002E-2</v>
      </c>
    </row>
    <row r="16338" spans="1:3" x14ac:dyDescent="0.3">
      <c r="A16338" s="1">
        <f t="shared" si="255"/>
        <v>16.335736783588246</v>
      </c>
      <c r="B16338">
        <v>4.4671200000000001E-2</v>
      </c>
      <c r="C16338">
        <v>3.1690999999999997E-2</v>
      </c>
    </row>
    <row r="16339" spans="1:3" x14ac:dyDescent="0.3">
      <c r="A16339" s="1">
        <f t="shared" si="255"/>
        <v>16.336736767475585</v>
      </c>
      <c r="B16339">
        <v>5.0608199999999999E-2</v>
      </c>
      <c r="C16339">
        <v>3.1934400000000002E-2</v>
      </c>
    </row>
    <row r="16340" spans="1:3" x14ac:dyDescent="0.3">
      <c r="A16340" s="1">
        <f t="shared" si="255"/>
        <v>16.337736751362925</v>
      </c>
      <c r="B16340" s="2">
        <v>3.1623400000000003E-2</v>
      </c>
      <c r="C16340">
        <v>3.1374300000000001E-2</v>
      </c>
    </row>
    <row r="16341" spans="1:3" x14ac:dyDescent="0.3">
      <c r="A16341" s="1">
        <f t="shared" si="255"/>
        <v>16.338736735250265</v>
      </c>
      <c r="B16341">
        <v>-2.0764999999999999E-2</v>
      </c>
      <c r="C16341">
        <v>3.10461E-2</v>
      </c>
    </row>
    <row r="16342" spans="1:3" x14ac:dyDescent="0.3">
      <c r="A16342" s="1">
        <f t="shared" si="255"/>
        <v>16.339736719137605</v>
      </c>
      <c r="B16342">
        <v>-4.8251299999999997E-2</v>
      </c>
      <c r="C16342">
        <v>3.1393699999999997E-2</v>
      </c>
    </row>
    <row r="16343" spans="1:3" x14ac:dyDescent="0.3">
      <c r="A16343" s="1">
        <f t="shared" si="255"/>
        <v>16.340736703024945</v>
      </c>
      <c r="B16343">
        <v>-1.6901699999999999E-2</v>
      </c>
      <c r="C16343">
        <v>3.1455700000000003E-2</v>
      </c>
    </row>
    <row r="16344" spans="1:3" x14ac:dyDescent="0.3">
      <c r="A16344" s="1">
        <f t="shared" si="255"/>
        <v>16.341736686912284</v>
      </c>
      <c r="B16344">
        <v>2.6414E-2</v>
      </c>
      <c r="C16344">
        <v>3.1625399999999998E-2</v>
      </c>
    </row>
    <row r="16345" spans="1:3" x14ac:dyDescent="0.3">
      <c r="A16345" s="1">
        <f t="shared" si="255"/>
        <v>16.342736670799624</v>
      </c>
      <c r="B16345">
        <v>3.3194799999999997E-2</v>
      </c>
      <c r="C16345">
        <v>3.1803900000000003E-2</v>
      </c>
    </row>
    <row r="16346" spans="1:3" x14ac:dyDescent="0.3">
      <c r="A16346" s="1">
        <f t="shared" si="255"/>
        <v>16.343736654686964</v>
      </c>
      <c r="B16346">
        <v>1.3103200000000001E-2</v>
      </c>
      <c r="C16346">
        <v>3.1624399999999997E-2</v>
      </c>
    </row>
    <row r="16347" spans="1:3" x14ac:dyDescent="0.3">
      <c r="A16347" s="1">
        <f t="shared" si="255"/>
        <v>16.344736638574304</v>
      </c>
      <c r="B16347">
        <v>-7.1974400000000003E-3</v>
      </c>
      <c r="C16347">
        <v>3.16397E-2</v>
      </c>
    </row>
    <row r="16348" spans="1:3" x14ac:dyDescent="0.3">
      <c r="A16348" s="1">
        <f t="shared" si="255"/>
        <v>16.345736622461644</v>
      </c>
      <c r="B16348">
        <v>-1.26122E-3</v>
      </c>
      <c r="C16348">
        <v>3.11723E-2</v>
      </c>
    </row>
    <row r="16349" spans="1:3" x14ac:dyDescent="0.3">
      <c r="A16349" s="1">
        <f t="shared" si="255"/>
        <v>16.346736606348983</v>
      </c>
      <c r="B16349">
        <v>3.62752E-2</v>
      </c>
      <c r="C16349">
        <v>3.06792E-2</v>
      </c>
    </row>
    <row r="16350" spans="1:3" x14ac:dyDescent="0.3">
      <c r="A16350" s="1">
        <f t="shared" si="255"/>
        <v>16.347736590236323</v>
      </c>
      <c r="B16350">
        <v>3.34068E-2</v>
      </c>
      <c r="C16350">
        <v>3.0720399999999998E-2</v>
      </c>
    </row>
    <row r="16351" spans="1:3" x14ac:dyDescent="0.3">
      <c r="A16351" s="1">
        <f t="shared" si="255"/>
        <v>16.348736574123663</v>
      </c>
      <c r="B16351">
        <v>-3.0104700000000002E-2</v>
      </c>
      <c r="C16351">
        <v>3.04151E-2</v>
      </c>
    </row>
    <row r="16352" spans="1:3" x14ac:dyDescent="0.3">
      <c r="A16352" s="1">
        <f t="shared" si="255"/>
        <v>16.349736558011003</v>
      </c>
      <c r="B16352">
        <v>-5.2707799999999999E-2</v>
      </c>
      <c r="C16352">
        <v>3.0411500000000001E-2</v>
      </c>
    </row>
    <row r="16353" spans="1:3" x14ac:dyDescent="0.3">
      <c r="A16353" s="1">
        <f t="shared" si="255"/>
        <v>16.350736541898343</v>
      </c>
      <c r="B16353">
        <v>-1.5895300000000001E-2</v>
      </c>
      <c r="C16353">
        <v>3.0532299999999998E-2</v>
      </c>
    </row>
    <row r="16354" spans="1:3" x14ac:dyDescent="0.3">
      <c r="A16354" s="1">
        <f t="shared" si="255"/>
        <v>16.351736525785682</v>
      </c>
      <c r="B16354">
        <v>1.13529E-3</v>
      </c>
      <c r="C16354">
        <v>3.0367399999999999E-2</v>
      </c>
    </row>
    <row r="16355" spans="1:3" x14ac:dyDescent="0.3">
      <c r="A16355" s="1">
        <f t="shared" si="255"/>
        <v>16.352736509673022</v>
      </c>
      <c r="B16355">
        <v>5.4014299999999998E-4</v>
      </c>
      <c r="C16355">
        <v>3.01178E-2</v>
      </c>
    </row>
    <row r="16356" spans="1:3" x14ac:dyDescent="0.3">
      <c r="A16356" s="1">
        <f t="shared" si="255"/>
        <v>16.353736493560362</v>
      </c>
      <c r="B16356">
        <v>3.0196600000000001E-2</v>
      </c>
      <c r="C16356">
        <v>2.9923000000000002E-2</v>
      </c>
    </row>
    <row r="16357" spans="1:3" x14ac:dyDescent="0.3">
      <c r="A16357" s="1">
        <f t="shared" si="255"/>
        <v>16.354736477447702</v>
      </c>
      <c r="B16357">
        <v>5.3685099999999999E-2</v>
      </c>
      <c r="C16357">
        <v>3.0145100000000001E-2</v>
      </c>
    </row>
    <row r="16358" spans="1:3" x14ac:dyDescent="0.3">
      <c r="A16358" s="1">
        <f t="shared" si="255"/>
        <v>16.355736461335042</v>
      </c>
      <c r="B16358">
        <v>2.1141299999999998E-2</v>
      </c>
      <c r="C16358">
        <v>3.00459E-2</v>
      </c>
    </row>
    <row r="16359" spans="1:3" x14ac:dyDescent="0.3">
      <c r="A16359" s="1">
        <f t="shared" si="255"/>
        <v>16.356736445222381</v>
      </c>
      <c r="B16359">
        <v>-1.08022E-2</v>
      </c>
      <c r="C16359">
        <v>2.9690000000000001E-2</v>
      </c>
    </row>
    <row r="16360" spans="1:3" x14ac:dyDescent="0.3">
      <c r="A16360" s="1">
        <f t="shared" si="255"/>
        <v>16.357736429109721</v>
      </c>
      <c r="B16360">
        <v>7.1379399999999997E-3</v>
      </c>
      <c r="C16360">
        <v>2.9690100000000001E-2</v>
      </c>
    </row>
    <row r="16361" spans="1:3" x14ac:dyDescent="0.3">
      <c r="A16361" s="1">
        <f t="shared" si="255"/>
        <v>16.358736412997061</v>
      </c>
      <c r="B16361">
        <v>2.6222599999999999E-2</v>
      </c>
      <c r="C16361">
        <v>2.9629699999999998E-2</v>
      </c>
    </row>
    <row r="16362" spans="1:3" x14ac:dyDescent="0.3">
      <c r="A16362" s="1">
        <f t="shared" si="255"/>
        <v>16.359736396884401</v>
      </c>
      <c r="B16362">
        <v>2.9134899999999998E-2</v>
      </c>
      <c r="C16362">
        <v>2.98871E-2</v>
      </c>
    </row>
    <row r="16363" spans="1:3" x14ac:dyDescent="0.3">
      <c r="A16363" s="1">
        <f t="shared" si="255"/>
        <v>16.360736380771741</v>
      </c>
      <c r="B16363">
        <v>2.3874300000000001E-2</v>
      </c>
      <c r="C16363">
        <v>2.9726900000000001E-2</v>
      </c>
    </row>
    <row r="16364" spans="1:3" x14ac:dyDescent="0.3">
      <c r="A16364" s="1">
        <f t="shared" si="255"/>
        <v>16.36173636465908</v>
      </c>
      <c r="B16364">
        <v>-2.2584200000000001E-3</v>
      </c>
      <c r="C16364">
        <v>2.9344599999999998E-2</v>
      </c>
    </row>
    <row r="16365" spans="1:3" x14ac:dyDescent="0.3">
      <c r="A16365" s="1">
        <f t="shared" si="255"/>
        <v>16.36273634854642</v>
      </c>
      <c r="B16365">
        <v>5.1399499999999999E-3</v>
      </c>
      <c r="C16365">
        <v>2.92661E-2</v>
      </c>
    </row>
    <row r="16366" spans="1:3" x14ac:dyDescent="0.3">
      <c r="A16366" s="1">
        <f t="shared" si="255"/>
        <v>16.36373633243376</v>
      </c>
      <c r="B16366">
        <v>3.6010500000000001E-2</v>
      </c>
      <c r="C16366">
        <v>2.88385E-2</v>
      </c>
    </row>
    <row r="16367" spans="1:3" x14ac:dyDescent="0.3">
      <c r="A16367" s="1">
        <f t="shared" si="255"/>
        <v>16.3647363163211</v>
      </c>
      <c r="B16367">
        <v>-7.2270800000000003E-3</v>
      </c>
      <c r="C16367">
        <v>2.8226299999999999E-2</v>
      </c>
    </row>
    <row r="16368" spans="1:3" x14ac:dyDescent="0.3">
      <c r="A16368" s="1">
        <f t="shared" si="255"/>
        <v>16.36573630020844</v>
      </c>
      <c r="B16368">
        <v>-5.5297600000000002E-2</v>
      </c>
      <c r="C16368">
        <v>2.8588800000000001E-2</v>
      </c>
    </row>
    <row r="16369" spans="1:3" x14ac:dyDescent="0.3">
      <c r="A16369" s="1">
        <f t="shared" si="255"/>
        <v>16.366736284095779</v>
      </c>
      <c r="B16369">
        <v>-1.9386799999999999E-2</v>
      </c>
      <c r="C16369">
        <v>2.8564200000000001E-2</v>
      </c>
    </row>
    <row r="16370" spans="1:3" x14ac:dyDescent="0.3">
      <c r="A16370" s="1">
        <f t="shared" si="255"/>
        <v>16.367736267983119</v>
      </c>
      <c r="B16370">
        <v>8.3366599999999992E-3</v>
      </c>
      <c r="C16370">
        <v>2.8347399999999998E-2</v>
      </c>
    </row>
    <row r="16371" spans="1:3" x14ac:dyDescent="0.3">
      <c r="A16371" s="1">
        <f t="shared" si="255"/>
        <v>16.368736251870459</v>
      </c>
      <c r="B16371">
        <v>-5.9345200000000004E-3</v>
      </c>
      <c r="C16371">
        <v>2.8183699999999999E-2</v>
      </c>
    </row>
    <row r="16372" spans="1:3" x14ac:dyDescent="0.3">
      <c r="A16372" s="1">
        <f t="shared" si="255"/>
        <v>16.369736235757799</v>
      </c>
      <c r="B16372">
        <v>1.20413E-2</v>
      </c>
      <c r="C16372">
        <v>2.76952E-2</v>
      </c>
    </row>
    <row r="16373" spans="1:3" x14ac:dyDescent="0.3">
      <c r="A16373" s="1">
        <f t="shared" si="255"/>
        <v>16.370736219645138</v>
      </c>
      <c r="B16373">
        <v>4.8363499999999997E-2</v>
      </c>
      <c r="C16373">
        <v>2.80247E-2</v>
      </c>
    </row>
    <row r="16374" spans="1:3" x14ac:dyDescent="0.3">
      <c r="A16374" s="1">
        <f t="shared" si="255"/>
        <v>16.371736203532478</v>
      </c>
      <c r="B16374">
        <v>3.1056400000000001E-2</v>
      </c>
      <c r="C16374">
        <v>2.80088E-2</v>
      </c>
    </row>
    <row r="16375" spans="1:3" x14ac:dyDescent="0.3">
      <c r="A16375" s="1">
        <f t="shared" si="255"/>
        <v>16.372736187419818</v>
      </c>
      <c r="B16375">
        <v>-2.8351100000000001E-2</v>
      </c>
      <c r="C16375">
        <v>2.81701E-2</v>
      </c>
    </row>
    <row r="16376" spans="1:3" x14ac:dyDescent="0.3">
      <c r="A16376" s="1">
        <f t="shared" si="255"/>
        <v>16.373736171307158</v>
      </c>
      <c r="B16376">
        <v>-3.5407800000000003E-2</v>
      </c>
      <c r="C16376">
        <v>2.84487E-2</v>
      </c>
    </row>
    <row r="16377" spans="1:3" x14ac:dyDescent="0.3">
      <c r="A16377" s="1">
        <f t="shared" si="255"/>
        <v>16.374736155194498</v>
      </c>
      <c r="B16377">
        <v>2.0224700000000002E-2</v>
      </c>
      <c r="C16377">
        <v>2.8625100000000001E-2</v>
      </c>
    </row>
    <row r="16378" spans="1:3" x14ac:dyDescent="0.3">
      <c r="A16378" s="1">
        <f t="shared" si="255"/>
        <v>16.375736139081837</v>
      </c>
      <c r="B16378">
        <v>3.8964199999999997E-2</v>
      </c>
      <c r="C16378">
        <v>2.88531E-2</v>
      </c>
    </row>
    <row r="16379" spans="1:3" x14ac:dyDescent="0.3">
      <c r="A16379" s="1">
        <f t="shared" si="255"/>
        <v>16.376736122969177</v>
      </c>
      <c r="B16379">
        <v>1.4708199999999999E-2</v>
      </c>
      <c r="C16379">
        <v>2.85569E-2</v>
      </c>
    </row>
    <row r="16380" spans="1:3" x14ac:dyDescent="0.3">
      <c r="A16380" s="1">
        <f t="shared" si="255"/>
        <v>16.377736106856517</v>
      </c>
      <c r="B16380">
        <v>5.4410999999999999E-3</v>
      </c>
      <c r="C16380">
        <v>2.81566E-2</v>
      </c>
    </row>
    <row r="16381" spans="1:3" x14ac:dyDescent="0.3">
      <c r="A16381" s="1">
        <f t="shared" si="255"/>
        <v>16.378736090743857</v>
      </c>
      <c r="B16381">
        <v>-7.2746099999999999E-3</v>
      </c>
      <c r="C16381">
        <v>2.7907499999999998E-2</v>
      </c>
    </row>
    <row r="16382" spans="1:3" x14ac:dyDescent="0.3">
      <c r="A16382" s="1">
        <f t="shared" si="255"/>
        <v>16.379736074631197</v>
      </c>
      <c r="B16382">
        <v>-8.0706800000000002E-3</v>
      </c>
      <c r="C16382">
        <v>2.7877699999999998E-2</v>
      </c>
    </row>
    <row r="16383" spans="1:3" x14ac:dyDescent="0.3">
      <c r="A16383" s="1">
        <f t="shared" si="255"/>
        <v>16.380736058518536</v>
      </c>
      <c r="B16383">
        <v>2.7117800000000001E-2</v>
      </c>
      <c r="C16383">
        <v>2.7759300000000001E-2</v>
      </c>
    </row>
    <row r="16384" spans="1:3" x14ac:dyDescent="0.3">
      <c r="A16384" s="1">
        <f t="shared" si="255"/>
        <v>16.381736042405876</v>
      </c>
      <c r="B16384">
        <v>2.2846399999999999E-2</v>
      </c>
      <c r="C16384">
        <v>2.7934299999999999E-2</v>
      </c>
    </row>
    <row r="16385" spans="1:3" x14ac:dyDescent="0.3">
      <c r="A16385" s="1">
        <f t="shared" si="255"/>
        <v>16.382736026293216</v>
      </c>
      <c r="B16385">
        <v>-1.2802900000000001E-2</v>
      </c>
      <c r="C16385">
        <v>2.7740399999999998E-2</v>
      </c>
    </row>
    <row r="16386" spans="1:3" x14ac:dyDescent="0.3">
      <c r="A16386" s="1">
        <f t="shared" si="255"/>
        <v>16.383736010180556</v>
      </c>
      <c r="B16386">
        <v>6.3476499999999998E-3</v>
      </c>
      <c r="C16386">
        <v>2.7791400000000001E-2</v>
      </c>
    </row>
    <row r="16387" spans="1:3" x14ac:dyDescent="0.3">
      <c r="A16387" s="1">
        <f t="shared" si="255"/>
        <v>16.384735994067896</v>
      </c>
      <c r="B16387">
        <v>3.9362399999999999E-2</v>
      </c>
      <c r="C16387">
        <v>2.81462E-2</v>
      </c>
    </row>
    <row r="16388" spans="1:3" x14ac:dyDescent="0.3">
      <c r="A16388" s="1">
        <f t="shared" ref="A16388:A16451" si="256">A16387+$L$2</f>
        <v>16.385735977955235</v>
      </c>
      <c r="B16388">
        <v>3.7827300000000001E-2</v>
      </c>
      <c r="C16388">
        <v>2.8100400000000001E-2</v>
      </c>
    </row>
    <row r="16389" spans="1:3" x14ac:dyDescent="0.3">
      <c r="A16389" s="1">
        <f t="shared" si="256"/>
        <v>16.386735961842575</v>
      </c>
      <c r="B16389">
        <v>3.8820199999999999E-2</v>
      </c>
      <c r="C16389">
        <v>2.8116700000000001E-2</v>
      </c>
    </row>
    <row r="16390" spans="1:3" x14ac:dyDescent="0.3">
      <c r="A16390" s="1">
        <f t="shared" si="256"/>
        <v>16.387735945729915</v>
      </c>
      <c r="B16390">
        <v>3.4796199999999999E-2</v>
      </c>
      <c r="C16390">
        <v>2.8342699999999998E-2</v>
      </c>
    </row>
    <row r="16391" spans="1:3" x14ac:dyDescent="0.3">
      <c r="A16391" s="1">
        <f t="shared" si="256"/>
        <v>16.388735929617255</v>
      </c>
      <c r="B16391">
        <v>-9.7606199999999998E-4</v>
      </c>
      <c r="C16391">
        <v>2.8037599999999999E-2</v>
      </c>
    </row>
    <row r="16392" spans="1:3" x14ac:dyDescent="0.3">
      <c r="A16392" s="1">
        <f t="shared" si="256"/>
        <v>16.389735913504595</v>
      </c>
      <c r="B16392">
        <v>-3.35844E-2</v>
      </c>
      <c r="C16392">
        <v>2.8305400000000001E-2</v>
      </c>
    </row>
    <row r="16393" spans="1:3" x14ac:dyDescent="0.3">
      <c r="A16393" s="1">
        <f t="shared" si="256"/>
        <v>16.390735897391934</v>
      </c>
      <c r="B16393">
        <v>-2.9732600000000001E-2</v>
      </c>
      <c r="C16393">
        <v>2.8601000000000001E-2</v>
      </c>
    </row>
    <row r="16394" spans="1:3" x14ac:dyDescent="0.3">
      <c r="A16394" s="1">
        <f t="shared" si="256"/>
        <v>16.391735881279274</v>
      </c>
      <c r="B16394">
        <v>-1.06284E-2</v>
      </c>
      <c r="C16394">
        <v>2.8616800000000001E-2</v>
      </c>
    </row>
    <row r="16395" spans="1:3" x14ac:dyDescent="0.3">
      <c r="A16395" s="1">
        <f t="shared" si="256"/>
        <v>16.392735865166614</v>
      </c>
      <c r="B16395">
        <v>4.9919099999999996E-3</v>
      </c>
      <c r="C16395">
        <v>2.8577000000000002E-2</v>
      </c>
    </row>
    <row r="16396" spans="1:3" x14ac:dyDescent="0.3">
      <c r="A16396" s="1">
        <f t="shared" si="256"/>
        <v>16.393735849053954</v>
      </c>
      <c r="B16396">
        <v>2.5513399999999999E-2</v>
      </c>
      <c r="C16396">
        <v>2.8420600000000001E-2</v>
      </c>
    </row>
    <row r="16397" spans="1:3" x14ac:dyDescent="0.3">
      <c r="A16397" s="1">
        <f t="shared" si="256"/>
        <v>16.394735832941294</v>
      </c>
      <c r="B16397">
        <v>2.4575699999999999E-2</v>
      </c>
      <c r="C16397">
        <v>2.8051699999999999E-2</v>
      </c>
    </row>
    <row r="16398" spans="1:3" x14ac:dyDescent="0.3">
      <c r="A16398" s="1">
        <f t="shared" si="256"/>
        <v>16.395735816828633</v>
      </c>
      <c r="B16398">
        <v>8.4296000000000006E-3</v>
      </c>
      <c r="C16398">
        <v>2.7957800000000001E-2</v>
      </c>
    </row>
    <row r="16399" spans="1:3" x14ac:dyDescent="0.3">
      <c r="A16399" s="1">
        <f t="shared" si="256"/>
        <v>16.396735800715973</v>
      </c>
      <c r="B16399">
        <v>4.0936100000000003E-2</v>
      </c>
      <c r="C16399">
        <v>2.75374E-2</v>
      </c>
    </row>
    <row r="16400" spans="1:3" x14ac:dyDescent="0.3">
      <c r="A16400" s="1">
        <f t="shared" si="256"/>
        <v>16.397735784603313</v>
      </c>
      <c r="B16400">
        <v>6.1585099999999997E-2</v>
      </c>
      <c r="C16400">
        <v>2.7391700000000001E-2</v>
      </c>
    </row>
    <row r="16401" spans="1:3" x14ac:dyDescent="0.3">
      <c r="A16401" s="1">
        <f t="shared" si="256"/>
        <v>16.398735768490653</v>
      </c>
      <c r="B16401">
        <v>-7.1566700000000004E-3</v>
      </c>
      <c r="C16401">
        <v>2.68948E-2</v>
      </c>
    </row>
    <row r="16402" spans="1:3" x14ac:dyDescent="0.3">
      <c r="A16402" s="1">
        <f t="shared" si="256"/>
        <v>16.399735752377993</v>
      </c>
      <c r="B16402">
        <v>-5.5982999999999998E-2</v>
      </c>
      <c r="C16402">
        <v>2.6362799999999999E-2</v>
      </c>
    </row>
    <row r="16403" spans="1:3" x14ac:dyDescent="0.3">
      <c r="A16403" s="1">
        <f t="shared" si="256"/>
        <v>16.400735736265332</v>
      </c>
      <c r="B16403">
        <v>-3.44379E-2</v>
      </c>
      <c r="C16403">
        <v>2.6189799999999999E-2</v>
      </c>
    </row>
    <row r="16404" spans="1:3" x14ac:dyDescent="0.3">
      <c r="A16404" s="1">
        <f t="shared" si="256"/>
        <v>16.401735720152672</v>
      </c>
      <c r="B16404">
        <v>-3.9288200000000002E-2</v>
      </c>
      <c r="C16404">
        <v>2.65577E-2</v>
      </c>
    </row>
    <row r="16405" spans="1:3" x14ac:dyDescent="0.3">
      <c r="A16405" s="1">
        <f t="shared" si="256"/>
        <v>16.402735704040012</v>
      </c>
      <c r="B16405">
        <v>-4.0023999999999997E-2</v>
      </c>
      <c r="C16405">
        <v>2.6432799999999999E-2</v>
      </c>
    </row>
    <row r="16406" spans="1:3" x14ac:dyDescent="0.3">
      <c r="A16406" s="1">
        <f t="shared" si="256"/>
        <v>16.403735687927352</v>
      </c>
      <c r="B16406">
        <v>2.0265499999999999E-2</v>
      </c>
      <c r="C16406">
        <v>2.6045100000000002E-2</v>
      </c>
    </row>
    <row r="16407" spans="1:3" x14ac:dyDescent="0.3">
      <c r="A16407" s="1">
        <f t="shared" si="256"/>
        <v>16.404735671814692</v>
      </c>
      <c r="B16407">
        <v>4.2071400000000002E-2</v>
      </c>
      <c r="C16407">
        <v>2.6202E-2</v>
      </c>
    </row>
    <row r="16408" spans="1:3" x14ac:dyDescent="0.3">
      <c r="A16408" s="1">
        <f t="shared" si="256"/>
        <v>16.405735655702031</v>
      </c>
      <c r="B16408" s="2">
        <v>-6.02201E-6</v>
      </c>
      <c r="C16408">
        <v>2.5351700000000001E-2</v>
      </c>
    </row>
    <row r="16409" spans="1:3" x14ac:dyDescent="0.3">
      <c r="A16409" s="1">
        <f t="shared" si="256"/>
        <v>16.406735639589371</v>
      </c>
      <c r="B16409">
        <v>-5.45307E-3</v>
      </c>
      <c r="C16409">
        <v>2.4994300000000001E-2</v>
      </c>
    </row>
    <row r="16410" spans="1:3" x14ac:dyDescent="0.3">
      <c r="A16410" s="1">
        <f t="shared" si="256"/>
        <v>16.407735623476711</v>
      </c>
      <c r="B16410">
        <v>3.1956199999999997E-2</v>
      </c>
      <c r="C16410">
        <v>2.5162299999999999E-2</v>
      </c>
    </row>
    <row r="16411" spans="1:3" x14ac:dyDescent="0.3">
      <c r="A16411" s="1">
        <f t="shared" si="256"/>
        <v>16.408735607364051</v>
      </c>
      <c r="B16411">
        <v>4.1926199999999997E-2</v>
      </c>
      <c r="C16411">
        <v>2.54383E-2</v>
      </c>
    </row>
    <row r="16412" spans="1:3" x14ac:dyDescent="0.3">
      <c r="A16412" s="1">
        <f t="shared" si="256"/>
        <v>16.40973559125139</v>
      </c>
      <c r="B16412">
        <v>1.2984000000000001E-2</v>
      </c>
      <c r="C16412">
        <v>2.53806E-2</v>
      </c>
    </row>
    <row r="16413" spans="1:3" x14ac:dyDescent="0.3">
      <c r="A16413" s="1">
        <f t="shared" si="256"/>
        <v>16.41073557513873</v>
      </c>
      <c r="B16413">
        <v>-2.0029999999999999E-2</v>
      </c>
      <c r="C16413">
        <v>2.5176799999999999E-2</v>
      </c>
    </row>
    <row r="16414" spans="1:3" x14ac:dyDescent="0.3">
      <c r="A16414" s="1">
        <f t="shared" si="256"/>
        <v>16.41173555902607</v>
      </c>
      <c r="B16414">
        <v>-2.6625099999999999E-2</v>
      </c>
      <c r="C16414">
        <v>2.5127400000000001E-2</v>
      </c>
    </row>
    <row r="16415" spans="1:3" x14ac:dyDescent="0.3">
      <c r="A16415" s="1">
        <f t="shared" si="256"/>
        <v>16.41273554291341</v>
      </c>
      <c r="B16415">
        <v>9.6219500000000006E-3</v>
      </c>
      <c r="C16415">
        <v>2.5034000000000001E-2</v>
      </c>
    </row>
    <row r="16416" spans="1:3" x14ac:dyDescent="0.3">
      <c r="A16416" s="1">
        <f t="shared" si="256"/>
        <v>16.41373552680075</v>
      </c>
      <c r="B16416">
        <v>4.6097199999999998E-2</v>
      </c>
      <c r="C16416">
        <v>2.4909199999999999E-2</v>
      </c>
    </row>
    <row r="16417" spans="1:3" x14ac:dyDescent="0.3">
      <c r="A16417" s="1">
        <f t="shared" si="256"/>
        <v>16.414735510688089</v>
      </c>
      <c r="B16417">
        <v>1.00771E-2</v>
      </c>
      <c r="C16417">
        <v>2.4977099999999999E-2</v>
      </c>
    </row>
    <row r="16418" spans="1:3" x14ac:dyDescent="0.3">
      <c r="A16418" s="1">
        <f t="shared" si="256"/>
        <v>16.415735494575429</v>
      </c>
      <c r="B16418">
        <v>-5.43207E-2</v>
      </c>
      <c r="C16418">
        <v>2.4789200000000001E-2</v>
      </c>
    </row>
    <row r="16419" spans="1:3" x14ac:dyDescent="0.3">
      <c r="A16419" s="1">
        <f t="shared" si="256"/>
        <v>16.416735478462769</v>
      </c>
      <c r="B16419" s="2">
        <v>-5.08464E-2</v>
      </c>
      <c r="C16419">
        <v>2.4751200000000001E-2</v>
      </c>
    </row>
    <row r="16420" spans="1:3" x14ac:dyDescent="0.3">
      <c r="A16420" s="1">
        <f t="shared" si="256"/>
        <v>16.417735462350109</v>
      </c>
      <c r="B16420">
        <v>-1.55414E-2</v>
      </c>
      <c r="C16420">
        <v>2.4878399999999998E-2</v>
      </c>
    </row>
    <row r="16421" spans="1:3" x14ac:dyDescent="0.3">
      <c r="A16421" s="1">
        <f t="shared" si="256"/>
        <v>16.418735446237449</v>
      </c>
      <c r="B16421">
        <v>-1.20474E-2</v>
      </c>
      <c r="C16421">
        <v>2.4836400000000002E-2</v>
      </c>
    </row>
    <row r="16422" spans="1:3" x14ac:dyDescent="0.3">
      <c r="A16422" s="1">
        <f t="shared" si="256"/>
        <v>16.419735430124788</v>
      </c>
      <c r="B16422">
        <v>-4.7402700000000004E-3</v>
      </c>
      <c r="C16422">
        <v>2.4752199999999999E-2</v>
      </c>
    </row>
    <row r="16423" spans="1:3" x14ac:dyDescent="0.3">
      <c r="A16423" s="1">
        <f t="shared" si="256"/>
        <v>16.420735414012128</v>
      </c>
      <c r="B16423">
        <v>3.5089099999999998E-2</v>
      </c>
      <c r="C16423">
        <v>2.4817100000000002E-2</v>
      </c>
    </row>
    <row r="16424" spans="1:3" x14ac:dyDescent="0.3">
      <c r="A16424" s="1">
        <f t="shared" si="256"/>
        <v>16.421735397899468</v>
      </c>
      <c r="B16424">
        <v>5.8066E-2</v>
      </c>
      <c r="C16424">
        <v>2.52304E-2</v>
      </c>
    </row>
    <row r="16425" spans="1:3" x14ac:dyDescent="0.3">
      <c r="A16425" s="1">
        <f t="shared" si="256"/>
        <v>16.422735381786808</v>
      </c>
      <c r="B16425">
        <v>1.89479E-2</v>
      </c>
      <c r="C16425">
        <v>2.5033300000000001E-2</v>
      </c>
    </row>
    <row r="16426" spans="1:3" x14ac:dyDescent="0.3">
      <c r="A16426" s="1">
        <f t="shared" si="256"/>
        <v>16.423735365674148</v>
      </c>
      <c r="B16426">
        <v>-2.8585900000000001E-2</v>
      </c>
      <c r="C16426">
        <v>2.4852599999999999E-2</v>
      </c>
    </row>
    <row r="16427" spans="1:3" x14ac:dyDescent="0.3">
      <c r="A16427" s="1">
        <f t="shared" si="256"/>
        <v>16.424735349561487</v>
      </c>
      <c r="B16427">
        <v>-2.61528E-2</v>
      </c>
      <c r="C16427">
        <v>2.5108200000000001E-2</v>
      </c>
    </row>
    <row r="16428" spans="1:3" x14ac:dyDescent="0.3">
      <c r="A16428" s="1">
        <f t="shared" si="256"/>
        <v>16.425735333448827</v>
      </c>
      <c r="B16428">
        <v>-2.3778000000000001E-2</v>
      </c>
      <c r="C16428">
        <v>2.5293400000000001E-2</v>
      </c>
    </row>
    <row r="16429" spans="1:3" x14ac:dyDescent="0.3">
      <c r="A16429" s="1">
        <f t="shared" si="256"/>
        <v>16.426735317336167</v>
      </c>
      <c r="B16429">
        <v>-3.7937800000000001E-2</v>
      </c>
      <c r="C16429">
        <v>2.5405299999999999E-2</v>
      </c>
    </row>
    <row r="16430" spans="1:3" x14ac:dyDescent="0.3">
      <c r="A16430" s="1">
        <f t="shared" si="256"/>
        <v>16.427735301223507</v>
      </c>
      <c r="B16430">
        <v>-7.4825100000000004E-3</v>
      </c>
      <c r="C16430">
        <v>2.5089400000000001E-2</v>
      </c>
    </row>
    <row r="16431" spans="1:3" x14ac:dyDescent="0.3">
      <c r="A16431" s="1">
        <f t="shared" si="256"/>
        <v>16.428735285110847</v>
      </c>
      <c r="B16431">
        <v>4.46912E-2</v>
      </c>
      <c r="C16431">
        <v>2.5338300000000001E-2</v>
      </c>
    </row>
    <row r="16432" spans="1:3" x14ac:dyDescent="0.3">
      <c r="A16432" s="1">
        <f t="shared" si="256"/>
        <v>16.429735268998186</v>
      </c>
      <c r="B16432">
        <v>4.7808400000000001E-2</v>
      </c>
      <c r="C16432">
        <v>2.5523899999999999E-2</v>
      </c>
    </row>
    <row r="16433" spans="1:3" x14ac:dyDescent="0.3">
      <c r="A16433" s="1">
        <f t="shared" si="256"/>
        <v>16.430735252885526</v>
      </c>
      <c r="B16433">
        <v>3.9531000000000002E-3</v>
      </c>
      <c r="C16433">
        <v>2.5122100000000001E-2</v>
      </c>
    </row>
    <row r="16434" spans="1:3" x14ac:dyDescent="0.3">
      <c r="A16434" s="1">
        <f t="shared" si="256"/>
        <v>16.431735236772866</v>
      </c>
      <c r="B16434">
        <v>-4.11283E-2</v>
      </c>
      <c r="C16434">
        <v>2.5445200000000001E-2</v>
      </c>
    </row>
    <row r="16435" spans="1:3" x14ac:dyDescent="0.3">
      <c r="A16435" s="1">
        <f t="shared" si="256"/>
        <v>16.432735220660206</v>
      </c>
      <c r="B16435">
        <v>-4.1893100000000003E-2</v>
      </c>
      <c r="C16435">
        <v>2.5489299999999999E-2</v>
      </c>
    </row>
    <row r="16436" spans="1:3" x14ac:dyDescent="0.3">
      <c r="A16436" s="1">
        <f t="shared" si="256"/>
        <v>16.433735204547546</v>
      </c>
      <c r="B16436">
        <v>-5.0420300000000003E-3</v>
      </c>
      <c r="C16436">
        <v>2.5532699999999998E-2</v>
      </c>
    </row>
    <row r="16437" spans="1:3" x14ac:dyDescent="0.3">
      <c r="A16437" s="1">
        <f t="shared" si="256"/>
        <v>16.434735188434885</v>
      </c>
      <c r="B16437">
        <v>2.5153799999999998E-3</v>
      </c>
      <c r="C16437">
        <v>2.5211899999999999E-2</v>
      </c>
    </row>
    <row r="16438" spans="1:3" x14ac:dyDescent="0.3">
      <c r="A16438" s="1">
        <f t="shared" si="256"/>
        <v>16.435735172322225</v>
      </c>
      <c r="B16438">
        <v>-1.54209E-2</v>
      </c>
      <c r="C16438">
        <v>2.4919400000000001E-2</v>
      </c>
    </row>
    <row r="16439" spans="1:3" x14ac:dyDescent="0.3">
      <c r="A16439" s="1">
        <f t="shared" si="256"/>
        <v>16.436735156209565</v>
      </c>
      <c r="B16439">
        <v>5.9165600000000004E-3</v>
      </c>
      <c r="C16439">
        <v>2.4472500000000001E-2</v>
      </c>
    </row>
    <row r="16440" spans="1:3" x14ac:dyDescent="0.3">
      <c r="A16440" s="1">
        <f t="shared" si="256"/>
        <v>16.437735140096905</v>
      </c>
      <c r="B16440">
        <v>3.8057300000000002E-2</v>
      </c>
      <c r="C16440">
        <v>2.4536800000000001E-2</v>
      </c>
    </row>
    <row r="16441" spans="1:3" x14ac:dyDescent="0.3">
      <c r="A16441" s="1">
        <f t="shared" si="256"/>
        <v>16.438735123984245</v>
      </c>
      <c r="B16441">
        <v>9.9364899999999992E-3</v>
      </c>
      <c r="C16441">
        <v>2.4428600000000002E-2</v>
      </c>
    </row>
    <row r="16442" spans="1:3" x14ac:dyDescent="0.3">
      <c r="A16442" s="1">
        <f t="shared" si="256"/>
        <v>16.439735107871584</v>
      </c>
      <c r="B16442">
        <v>-4.5505900000000002E-2</v>
      </c>
      <c r="C16442">
        <v>2.4401099999999998E-2</v>
      </c>
    </row>
    <row r="16443" spans="1:3" x14ac:dyDescent="0.3">
      <c r="A16443" s="1">
        <f t="shared" si="256"/>
        <v>16.440735091758924</v>
      </c>
      <c r="B16443">
        <v>-4.3742900000000001E-2</v>
      </c>
      <c r="C16443">
        <v>2.46695E-2</v>
      </c>
    </row>
    <row r="16444" spans="1:3" x14ac:dyDescent="0.3">
      <c r="A16444" s="1">
        <f t="shared" si="256"/>
        <v>16.441735075646264</v>
      </c>
      <c r="B16444">
        <v>-5.3840399999999997E-3</v>
      </c>
      <c r="C16444">
        <v>2.44592E-2</v>
      </c>
    </row>
    <row r="16445" spans="1:3" x14ac:dyDescent="0.3">
      <c r="A16445" s="1">
        <f t="shared" si="256"/>
        <v>16.442735059533604</v>
      </c>
      <c r="B16445">
        <v>-5.4235200000000003E-3</v>
      </c>
      <c r="C16445">
        <v>2.4181500000000002E-2</v>
      </c>
    </row>
    <row r="16446" spans="1:3" x14ac:dyDescent="0.3">
      <c r="A16446" s="1">
        <f t="shared" si="256"/>
        <v>16.443735043420943</v>
      </c>
      <c r="B16446">
        <v>-2.419E-2</v>
      </c>
      <c r="C16446">
        <v>2.4292399999999999E-2</v>
      </c>
    </row>
    <row r="16447" spans="1:3" x14ac:dyDescent="0.3">
      <c r="A16447" s="1">
        <f t="shared" si="256"/>
        <v>16.444735027308283</v>
      </c>
      <c r="B16447">
        <v>-1.7491E-2</v>
      </c>
      <c r="C16447">
        <v>2.4395300000000002E-2</v>
      </c>
    </row>
    <row r="16448" spans="1:3" x14ac:dyDescent="0.3">
      <c r="A16448" s="1">
        <f t="shared" si="256"/>
        <v>16.445735011195623</v>
      </c>
      <c r="B16448">
        <v>1.7007399999999999E-2</v>
      </c>
      <c r="C16448">
        <v>2.45528E-2</v>
      </c>
    </row>
    <row r="16449" spans="1:3" x14ac:dyDescent="0.3">
      <c r="A16449" s="1">
        <f t="shared" si="256"/>
        <v>16.446734995082963</v>
      </c>
      <c r="B16449">
        <v>5.68192E-2</v>
      </c>
      <c r="C16449">
        <v>2.4758200000000001E-2</v>
      </c>
    </row>
    <row r="16450" spans="1:3" x14ac:dyDescent="0.3">
      <c r="A16450" s="1">
        <f t="shared" si="256"/>
        <v>16.447734978970303</v>
      </c>
      <c r="B16450">
        <v>3.24312E-2</v>
      </c>
      <c r="C16450">
        <v>2.47484E-2</v>
      </c>
    </row>
    <row r="16451" spans="1:3" x14ac:dyDescent="0.3">
      <c r="A16451" s="1">
        <f t="shared" si="256"/>
        <v>16.448734962857642</v>
      </c>
      <c r="B16451">
        <v>-3.26959E-2</v>
      </c>
      <c r="C16451">
        <v>2.4774399999999999E-2</v>
      </c>
    </row>
    <row r="16452" spans="1:3" x14ac:dyDescent="0.3">
      <c r="A16452" s="1">
        <f t="shared" ref="A16452:A16515" si="257">A16451+$L$2</f>
        <v>16.449734946744982</v>
      </c>
      <c r="B16452">
        <v>-2.5587599999999999E-2</v>
      </c>
      <c r="C16452">
        <v>2.4503199999999999E-2</v>
      </c>
    </row>
    <row r="16453" spans="1:3" x14ac:dyDescent="0.3">
      <c r="A16453" s="1">
        <f t="shared" si="257"/>
        <v>16.450734930632322</v>
      </c>
      <c r="B16453">
        <v>1.7551000000000001E-2</v>
      </c>
      <c r="C16453">
        <v>2.4519699999999998E-2</v>
      </c>
    </row>
    <row r="16454" spans="1:3" x14ac:dyDescent="0.3">
      <c r="A16454" s="1">
        <f t="shared" si="257"/>
        <v>16.451734914519662</v>
      </c>
      <c r="B16454">
        <v>1.9077199999999999E-2</v>
      </c>
      <c r="C16454">
        <v>2.4699100000000002E-2</v>
      </c>
    </row>
    <row r="16455" spans="1:3" x14ac:dyDescent="0.3">
      <c r="A16455" s="1">
        <f t="shared" si="257"/>
        <v>16.452734898407002</v>
      </c>
      <c r="B16455">
        <v>2.4306100000000001E-2</v>
      </c>
      <c r="C16455">
        <v>2.4936799999999999E-2</v>
      </c>
    </row>
    <row r="16456" spans="1:3" x14ac:dyDescent="0.3">
      <c r="A16456" s="1">
        <f t="shared" si="257"/>
        <v>16.453734882294341</v>
      </c>
      <c r="B16456">
        <v>5.0982399999999997E-2</v>
      </c>
      <c r="C16456">
        <v>2.5144699999999999E-2</v>
      </c>
    </row>
    <row r="16457" spans="1:3" x14ac:dyDescent="0.3">
      <c r="A16457" s="1">
        <f t="shared" si="257"/>
        <v>16.454734866181681</v>
      </c>
      <c r="B16457">
        <v>4.8351400000000003E-2</v>
      </c>
      <c r="C16457">
        <v>2.50913E-2</v>
      </c>
    </row>
    <row r="16458" spans="1:3" x14ac:dyDescent="0.3">
      <c r="A16458" s="1">
        <f t="shared" si="257"/>
        <v>16.455734850069021</v>
      </c>
      <c r="B16458">
        <v>6.4444100000000002E-3</v>
      </c>
      <c r="C16458">
        <v>2.4944299999999999E-2</v>
      </c>
    </row>
    <row r="16459" spans="1:3" x14ac:dyDescent="0.3">
      <c r="A16459" s="1">
        <f t="shared" si="257"/>
        <v>16.456734833956361</v>
      </c>
      <c r="B16459">
        <v>-2.3858600000000001E-2</v>
      </c>
      <c r="C16459">
        <v>2.5074900000000001E-2</v>
      </c>
    </row>
    <row r="16460" spans="1:3" x14ac:dyDescent="0.3">
      <c r="A16460" s="1">
        <f t="shared" si="257"/>
        <v>16.457734817843701</v>
      </c>
      <c r="B16460">
        <v>-1.9779200000000002E-3</v>
      </c>
      <c r="C16460">
        <v>2.5023299999999998E-2</v>
      </c>
    </row>
    <row r="16461" spans="1:3" x14ac:dyDescent="0.3">
      <c r="A16461" s="1">
        <f t="shared" si="257"/>
        <v>16.45873480173104</v>
      </c>
      <c r="B16461">
        <v>2.77956E-2</v>
      </c>
      <c r="C16461">
        <v>2.5038999999999999E-2</v>
      </c>
    </row>
    <row r="16462" spans="1:3" x14ac:dyDescent="0.3">
      <c r="A16462" s="1">
        <f t="shared" si="257"/>
        <v>16.45973478561838</v>
      </c>
      <c r="B16462">
        <v>4.3321599999999998E-3</v>
      </c>
      <c r="C16462">
        <v>2.4791000000000001E-2</v>
      </c>
    </row>
    <row r="16463" spans="1:3" x14ac:dyDescent="0.3">
      <c r="A16463" s="1">
        <f t="shared" si="257"/>
        <v>16.46073476950572</v>
      </c>
      <c r="B16463">
        <v>-4.8324199999999998E-2</v>
      </c>
      <c r="C16463">
        <v>2.5035499999999999E-2</v>
      </c>
    </row>
    <row r="16464" spans="1:3" x14ac:dyDescent="0.3">
      <c r="A16464" s="1">
        <f t="shared" si="257"/>
        <v>16.46173475339306</v>
      </c>
      <c r="B16464">
        <v>-5.7122399999999997E-2</v>
      </c>
      <c r="C16464">
        <v>2.5584200000000001E-2</v>
      </c>
    </row>
    <row r="16465" spans="1:3" x14ac:dyDescent="0.3">
      <c r="A16465" s="1">
        <f t="shared" si="257"/>
        <v>16.4627347372804</v>
      </c>
      <c r="B16465">
        <v>1.6678499999999999E-2</v>
      </c>
      <c r="C16465">
        <v>2.56995E-2</v>
      </c>
    </row>
    <row r="16466" spans="1:3" x14ac:dyDescent="0.3">
      <c r="A16466" s="1">
        <f t="shared" si="257"/>
        <v>16.463734721167739</v>
      </c>
      <c r="B16466">
        <v>8.8591299999999998E-2</v>
      </c>
      <c r="C16466">
        <v>2.62253E-2</v>
      </c>
    </row>
    <row r="16467" spans="1:3" x14ac:dyDescent="0.3">
      <c r="A16467" s="1">
        <f t="shared" si="257"/>
        <v>16.464734705055079</v>
      </c>
      <c r="B16467">
        <v>4.0073400000000002E-2</v>
      </c>
      <c r="C16467">
        <v>2.6553799999999999E-2</v>
      </c>
    </row>
    <row r="16468" spans="1:3" x14ac:dyDescent="0.3">
      <c r="A16468" s="1">
        <f t="shared" si="257"/>
        <v>16.465734688942419</v>
      </c>
      <c r="B16468">
        <v>-4.4252E-2</v>
      </c>
      <c r="C16468">
        <v>2.6443399999999999E-2</v>
      </c>
    </row>
    <row r="16469" spans="1:3" x14ac:dyDescent="0.3">
      <c r="A16469" s="1">
        <f t="shared" si="257"/>
        <v>16.466734672829759</v>
      </c>
      <c r="B16469">
        <v>-3.4910099999999999E-2</v>
      </c>
      <c r="C16469">
        <v>2.65986E-2</v>
      </c>
    </row>
    <row r="16470" spans="1:3" x14ac:dyDescent="0.3">
      <c r="A16470" s="1">
        <f t="shared" si="257"/>
        <v>16.467734656717099</v>
      </c>
      <c r="B16470">
        <v>2.3984100000000001E-3</v>
      </c>
      <c r="C16470">
        <v>2.6539199999999999E-2</v>
      </c>
    </row>
    <row r="16471" spans="1:3" x14ac:dyDescent="0.3">
      <c r="A16471" s="1">
        <f t="shared" si="257"/>
        <v>16.468734640604438</v>
      </c>
      <c r="B16471">
        <v>6.1161599999999998E-3</v>
      </c>
      <c r="C16471">
        <v>2.6540999999999999E-2</v>
      </c>
    </row>
    <row r="16472" spans="1:3" x14ac:dyDescent="0.3">
      <c r="A16472" s="1">
        <f t="shared" si="257"/>
        <v>16.469734624491778</v>
      </c>
      <c r="B16472">
        <v>1.4831799999999999E-2</v>
      </c>
      <c r="C16472">
        <v>2.6568899999999999E-2</v>
      </c>
    </row>
    <row r="16473" spans="1:3" x14ac:dyDescent="0.3">
      <c r="A16473" s="1">
        <f t="shared" si="257"/>
        <v>16.470734608379118</v>
      </c>
      <c r="B16473">
        <v>2.2957200000000001E-2</v>
      </c>
      <c r="C16473">
        <v>2.6314899999999999E-2</v>
      </c>
    </row>
    <row r="16474" spans="1:3" x14ac:dyDescent="0.3">
      <c r="A16474" s="1">
        <f t="shared" si="257"/>
        <v>16.471734592266458</v>
      </c>
      <c r="B16474">
        <v>-1.0336700000000001E-2</v>
      </c>
      <c r="C16474">
        <v>2.6107700000000001E-2</v>
      </c>
    </row>
    <row r="16475" spans="1:3" x14ac:dyDescent="0.3">
      <c r="A16475" s="1">
        <f t="shared" si="257"/>
        <v>16.472734576153798</v>
      </c>
      <c r="B16475">
        <v>-6.46423E-2</v>
      </c>
      <c r="C16475">
        <v>2.64706E-2</v>
      </c>
    </row>
    <row r="16476" spans="1:3" x14ac:dyDescent="0.3">
      <c r="A16476" s="1">
        <f t="shared" si="257"/>
        <v>16.473734560041137</v>
      </c>
      <c r="B16476">
        <v>-5.9826600000000001E-2</v>
      </c>
      <c r="C16476">
        <v>2.67148E-2</v>
      </c>
    </row>
    <row r="16477" spans="1:3" x14ac:dyDescent="0.3">
      <c r="A16477" s="1">
        <f t="shared" si="257"/>
        <v>16.474734543928477</v>
      </c>
      <c r="B16477">
        <v>4.7223100000000004E-3</v>
      </c>
      <c r="C16477">
        <v>2.6559699999999999E-2</v>
      </c>
    </row>
    <row r="16478" spans="1:3" x14ac:dyDescent="0.3">
      <c r="A16478" s="1">
        <f t="shared" si="257"/>
        <v>16.475734527815817</v>
      </c>
      <c r="B16478">
        <v>2.7577299999999999E-2</v>
      </c>
      <c r="C16478">
        <v>2.6445900000000001E-2</v>
      </c>
    </row>
    <row r="16479" spans="1:3" x14ac:dyDescent="0.3">
      <c r="A16479" s="1">
        <f t="shared" si="257"/>
        <v>16.476734511703157</v>
      </c>
      <c r="B16479">
        <v>-6.8659100000000002E-3</v>
      </c>
      <c r="C16479">
        <v>2.6367399999999999E-2</v>
      </c>
    </row>
    <row r="16480" spans="1:3" x14ac:dyDescent="0.3">
      <c r="A16480" s="1">
        <f t="shared" si="257"/>
        <v>16.477734495590497</v>
      </c>
      <c r="B16480">
        <v>-2.3827999999999998E-2</v>
      </c>
      <c r="C16480">
        <v>2.65513E-2</v>
      </c>
    </row>
    <row r="16481" spans="1:3" x14ac:dyDescent="0.3">
      <c r="A16481" s="1">
        <f t="shared" si="257"/>
        <v>16.478734479477836</v>
      </c>
      <c r="B16481">
        <v>9.5759499999999997E-3</v>
      </c>
      <c r="C16481">
        <v>2.6574299999999999E-2</v>
      </c>
    </row>
    <row r="16482" spans="1:3" x14ac:dyDescent="0.3">
      <c r="A16482" s="1">
        <f t="shared" si="257"/>
        <v>16.479734463365176</v>
      </c>
      <c r="B16482">
        <v>6.9836099999999998E-2</v>
      </c>
      <c r="C16482">
        <v>2.7192000000000001E-2</v>
      </c>
    </row>
    <row r="16483" spans="1:3" x14ac:dyDescent="0.3">
      <c r="A16483" s="1">
        <f t="shared" si="257"/>
        <v>16.480734447252516</v>
      </c>
      <c r="B16483">
        <v>6.6813999999999998E-2</v>
      </c>
      <c r="C16483">
        <v>2.75889E-2</v>
      </c>
    </row>
    <row r="16484" spans="1:3" x14ac:dyDescent="0.3">
      <c r="A16484" s="1">
        <f t="shared" si="257"/>
        <v>16.481734431139856</v>
      </c>
      <c r="B16484">
        <v>-3.2501799999999997E-2</v>
      </c>
      <c r="C16484">
        <v>2.7685499999999998E-2</v>
      </c>
    </row>
    <row r="16485" spans="1:3" x14ac:dyDescent="0.3">
      <c r="A16485" s="1">
        <f t="shared" si="257"/>
        <v>16.482734415027195</v>
      </c>
      <c r="B16485">
        <v>-9.3407599999999993E-2</v>
      </c>
      <c r="C16485">
        <v>2.8491499999999999E-2</v>
      </c>
    </row>
    <row r="16486" spans="1:3" x14ac:dyDescent="0.3">
      <c r="A16486" s="1">
        <f t="shared" si="257"/>
        <v>16.483734398914535</v>
      </c>
      <c r="B16486">
        <v>-5.8082300000000003E-2</v>
      </c>
      <c r="C16486">
        <v>2.9008900000000001E-2</v>
      </c>
    </row>
    <row r="16487" spans="1:3" x14ac:dyDescent="0.3">
      <c r="A16487" s="1">
        <f t="shared" si="257"/>
        <v>16.484734382801875</v>
      </c>
      <c r="B16487">
        <v>-2.01549E-2</v>
      </c>
      <c r="C16487">
        <v>2.88168E-2</v>
      </c>
    </row>
    <row r="16488" spans="1:3" x14ac:dyDescent="0.3">
      <c r="A16488" s="1">
        <f t="shared" si="257"/>
        <v>16.485734366689215</v>
      </c>
      <c r="B16488">
        <v>7.3918899999999999E-3</v>
      </c>
      <c r="C16488">
        <v>2.85125E-2</v>
      </c>
    </row>
    <row r="16489" spans="1:3" x14ac:dyDescent="0.3">
      <c r="A16489" s="1">
        <f t="shared" si="257"/>
        <v>16.486734350576555</v>
      </c>
      <c r="B16489">
        <v>5.94634E-2</v>
      </c>
      <c r="C16489">
        <v>2.8718899999999999E-2</v>
      </c>
    </row>
    <row r="16490" spans="1:3" x14ac:dyDescent="0.3">
      <c r="A16490" s="1">
        <f t="shared" si="257"/>
        <v>16.487734334463894</v>
      </c>
      <c r="B16490">
        <v>9.3729599999999996E-2</v>
      </c>
      <c r="C16490">
        <v>2.93082E-2</v>
      </c>
    </row>
    <row r="16491" spans="1:3" x14ac:dyDescent="0.3">
      <c r="A16491" s="1">
        <f t="shared" si="257"/>
        <v>16.488734318351234</v>
      </c>
      <c r="B16491">
        <v>6.53421E-2</v>
      </c>
      <c r="C16491">
        <v>2.99519E-2</v>
      </c>
    </row>
    <row r="16492" spans="1:3" x14ac:dyDescent="0.3">
      <c r="A16492" s="1">
        <f t="shared" si="257"/>
        <v>16.489734302238574</v>
      </c>
      <c r="B16492">
        <v>-1.7198599999999999E-3</v>
      </c>
      <c r="C16492">
        <v>2.9633199999999998E-2</v>
      </c>
    </row>
    <row r="16493" spans="1:3" x14ac:dyDescent="0.3">
      <c r="A16493" s="1">
        <f t="shared" si="257"/>
        <v>16.490734286125914</v>
      </c>
      <c r="B16493">
        <v>-4.8295299999999999E-2</v>
      </c>
      <c r="C16493">
        <v>2.9818899999999999E-2</v>
      </c>
    </row>
    <row r="16494" spans="1:3" x14ac:dyDescent="0.3">
      <c r="A16494" s="1">
        <f t="shared" si="257"/>
        <v>16.491734270013254</v>
      </c>
      <c r="B16494">
        <v>-4.9199699999999999E-2</v>
      </c>
      <c r="C16494">
        <v>3.0204600000000002E-2</v>
      </c>
    </row>
    <row r="16495" spans="1:3" x14ac:dyDescent="0.3">
      <c r="A16495" s="1">
        <f t="shared" si="257"/>
        <v>16.492734253900593</v>
      </c>
      <c r="B16495">
        <v>-1.47735E-2</v>
      </c>
      <c r="C16495">
        <v>3.03024E-2</v>
      </c>
    </row>
    <row r="16496" spans="1:3" x14ac:dyDescent="0.3">
      <c r="A16496" s="1">
        <f t="shared" si="257"/>
        <v>16.493734237787933</v>
      </c>
      <c r="B16496">
        <v>2.7399300000000001E-2</v>
      </c>
      <c r="C16496">
        <v>3.0321299999999999E-2</v>
      </c>
    </row>
    <row r="16497" spans="1:3" x14ac:dyDescent="0.3">
      <c r="A16497" s="1">
        <f t="shared" si="257"/>
        <v>16.494734221675273</v>
      </c>
      <c r="B16497">
        <v>3.79525E-2</v>
      </c>
      <c r="C16497">
        <v>3.0454999999999999E-2</v>
      </c>
    </row>
    <row r="16498" spans="1:3" x14ac:dyDescent="0.3">
      <c r="A16498" s="1">
        <f t="shared" si="257"/>
        <v>16.495734205562613</v>
      </c>
      <c r="B16498">
        <v>4.7061100000000002E-2</v>
      </c>
      <c r="C16498">
        <v>3.0841299999999999E-2</v>
      </c>
    </row>
    <row r="16499" spans="1:3" x14ac:dyDescent="0.3">
      <c r="A16499" s="1">
        <f t="shared" si="257"/>
        <v>16.496734189449953</v>
      </c>
      <c r="B16499">
        <v>9.1856900000000005E-2</v>
      </c>
      <c r="C16499">
        <v>3.1350599999999999E-2</v>
      </c>
    </row>
    <row r="16500" spans="1:3" x14ac:dyDescent="0.3">
      <c r="A16500" s="1">
        <f t="shared" si="257"/>
        <v>16.497734173337292</v>
      </c>
      <c r="B16500">
        <v>6.0477200000000002E-2</v>
      </c>
      <c r="C16500">
        <v>3.1339499999999999E-2</v>
      </c>
    </row>
    <row r="16501" spans="1:3" x14ac:dyDescent="0.3">
      <c r="A16501" s="1">
        <f t="shared" si="257"/>
        <v>16.498734157224632</v>
      </c>
      <c r="B16501">
        <v>-8.2528400000000002E-2</v>
      </c>
      <c r="C16501">
        <v>3.2093200000000002E-2</v>
      </c>
    </row>
    <row r="16502" spans="1:3" x14ac:dyDescent="0.3">
      <c r="A16502" s="1">
        <f t="shared" si="257"/>
        <v>16.499734141111972</v>
      </c>
      <c r="B16502">
        <v>-0.13970099999999999</v>
      </c>
      <c r="C16502">
        <v>3.2930399999999999E-2</v>
      </c>
    </row>
    <row r="16503" spans="1:3" x14ac:dyDescent="0.3">
      <c r="A16503" s="1">
        <f t="shared" si="257"/>
        <v>16.500734124999312</v>
      </c>
      <c r="B16503">
        <v>-5.5775600000000002E-2</v>
      </c>
      <c r="C16503">
        <v>3.3143800000000001E-2</v>
      </c>
    </row>
    <row r="16504" spans="1:3" x14ac:dyDescent="0.3">
      <c r="A16504" s="1">
        <f t="shared" si="257"/>
        <v>16.501734108886652</v>
      </c>
      <c r="B16504">
        <v>1.43584E-2</v>
      </c>
      <c r="C16504">
        <v>3.28945E-2</v>
      </c>
    </row>
    <row r="16505" spans="1:3" x14ac:dyDescent="0.3">
      <c r="A16505" s="1">
        <f t="shared" si="257"/>
        <v>16.502734092773991</v>
      </c>
      <c r="B16505">
        <v>3.9712600000000001E-2</v>
      </c>
      <c r="C16505">
        <v>3.2891299999999998E-2</v>
      </c>
    </row>
    <row r="16506" spans="1:3" x14ac:dyDescent="0.3">
      <c r="A16506" s="1">
        <f t="shared" si="257"/>
        <v>16.503734076661331</v>
      </c>
      <c r="B16506">
        <v>6.1376100000000003E-2</v>
      </c>
      <c r="C16506">
        <v>3.3302400000000003E-2</v>
      </c>
    </row>
    <row r="16507" spans="1:3" x14ac:dyDescent="0.3">
      <c r="A16507" s="1">
        <f t="shared" si="257"/>
        <v>16.504734060548671</v>
      </c>
      <c r="B16507">
        <v>4.5574000000000003E-2</v>
      </c>
      <c r="C16507">
        <v>3.3337499999999999E-2</v>
      </c>
    </row>
    <row r="16508" spans="1:3" x14ac:dyDescent="0.3">
      <c r="A16508" s="1">
        <f t="shared" si="257"/>
        <v>16.505734044436011</v>
      </c>
      <c r="B16508">
        <v>-1.3563199999999999E-2</v>
      </c>
      <c r="C16508">
        <v>3.3473000000000003E-2</v>
      </c>
    </row>
    <row r="16509" spans="1:3" x14ac:dyDescent="0.3">
      <c r="A16509" s="1">
        <f t="shared" si="257"/>
        <v>16.506734028323351</v>
      </c>
      <c r="B16509">
        <v>-5.0632200000000002E-2</v>
      </c>
      <c r="C16509">
        <v>3.3924799999999998E-2</v>
      </c>
    </row>
    <row r="16510" spans="1:3" x14ac:dyDescent="0.3">
      <c r="A16510" s="1">
        <f t="shared" si="257"/>
        <v>16.50773401221069</v>
      </c>
      <c r="B16510">
        <v>-2.4715500000000001E-2</v>
      </c>
      <c r="C16510">
        <v>3.3852399999999998E-2</v>
      </c>
    </row>
    <row r="16511" spans="1:3" x14ac:dyDescent="0.3">
      <c r="A16511" s="1">
        <f t="shared" si="257"/>
        <v>16.50873399609803</v>
      </c>
      <c r="B16511">
        <v>1.5741600000000001E-2</v>
      </c>
      <c r="C16511">
        <v>3.3590599999999998E-2</v>
      </c>
    </row>
    <row r="16512" spans="1:3" x14ac:dyDescent="0.3">
      <c r="A16512" s="1">
        <f t="shared" si="257"/>
        <v>16.50973397998537</v>
      </c>
      <c r="B16512">
        <v>2.6030000000000001E-2</v>
      </c>
      <c r="C16512">
        <v>3.3721000000000001E-2</v>
      </c>
    </row>
    <row r="16513" spans="1:3" x14ac:dyDescent="0.3">
      <c r="A16513" s="1">
        <f t="shared" si="257"/>
        <v>16.51073396387271</v>
      </c>
      <c r="B16513">
        <v>7.3147200000000002E-3</v>
      </c>
      <c r="C16513">
        <v>3.3593900000000003E-2</v>
      </c>
    </row>
    <row r="16514" spans="1:3" x14ac:dyDescent="0.3">
      <c r="A16514" s="1">
        <f t="shared" si="257"/>
        <v>16.51173394776005</v>
      </c>
      <c r="B16514">
        <v>-3.9008599999999997E-2</v>
      </c>
      <c r="C16514">
        <v>3.3717700000000003E-2</v>
      </c>
    </row>
    <row r="16515" spans="1:3" x14ac:dyDescent="0.3">
      <c r="A16515" s="1">
        <f t="shared" si="257"/>
        <v>16.512733931647389</v>
      </c>
      <c r="B16515">
        <v>-5.4190099999999998E-2</v>
      </c>
      <c r="C16515">
        <v>3.4163399999999997E-2</v>
      </c>
    </row>
    <row r="16516" spans="1:3" x14ac:dyDescent="0.3">
      <c r="A16516" s="1">
        <f t="shared" ref="A16516:A16579" si="258">A16515+$L$2</f>
        <v>16.513733915534729</v>
      </c>
      <c r="B16516">
        <v>-4.29751E-3</v>
      </c>
      <c r="C16516">
        <v>3.3745400000000002E-2</v>
      </c>
    </row>
    <row r="16517" spans="1:3" x14ac:dyDescent="0.3">
      <c r="A16517" s="1">
        <f t="shared" si="258"/>
        <v>16.514733899422069</v>
      </c>
      <c r="B16517">
        <v>1.2110599999999999E-2</v>
      </c>
      <c r="C16517">
        <v>3.3765700000000003E-2</v>
      </c>
    </row>
    <row r="16518" spans="1:3" x14ac:dyDescent="0.3">
      <c r="A16518" s="1">
        <f t="shared" si="258"/>
        <v>16.515733883309409</v>
      </c>
      <c r="B16518">
        <v>-3.3686300000000002E-2</v>
      </c>
      <c r="C16518">
        <v>3.3559400000000003E-2</v>
      </c>
    </row>
    <row r="16519" spans="1:3" x14ac:dyDescent="0.3">
      <c r="A16519" s="1">
        <f t="shared" si="258"/>
        <v>16.516733867196749</v>
      </c>
      <c r="B16519">
        <v>-3.9666899999999998E-2</v>
      </c>
      <c r="C16519">
        <v>3.3447600000000001E-2</v>
      </c>
    </row>
    <row r="16520" spans="1:3" x14ac:dyDescent="0.3">
      <c r="A16520" s="1">
        <f t="shared" si="258"/>
        <v>16.517733851084088</v>
      </c>
      <c r="B16520">
        <v>1.28594E-3</v>
      </c>
      <c r="C16520">
        <v>3.3305000000000001E-2</v>
      </c>
    </row>
    <row r="16521" spans="1:3" x14ac:dyDescent="0.3">
      <c r="A16521" s="1">
        <f t="shared" si="258"/>
        <v>16.518733834971428</v>
      </c>
      <c r="B16521">
        <v>2.1870400000000002E-2</v>
      </c>
      <c r="C16521">
        <v>3.3403299999999997E-2</v>
      </c>
    </row>
    <row r="16522" spans="1:3" x14ac:dyDescent="0.3">
      <c r="A16522" s="1">
        <f t="shared" si="258"/>
        <v>16.519733818858768</v>
      </c>
      <c r="B16522">
        <v>2.5901899999999999E-2</v>
      </c>
      <c r="C16522">
        <v>3.3614900000000003E-2</v>
      </c>
    </row>
    <row r="16523" spans="1:3" x14ac:dyDescent="0.3">
      <c r="A16523" s="1">
        <f t="shared" si="258"/>
        <v>16.520733802746108</v>
      </c>
      <c r="B16523">
        <v>2.9601499999999999E-2</v>
      </c>
      <c r="C16523">
        <v>3.356E-2</v>
      </c>
    </row>
    <row r="16524" spans="1:3" x14ac:dyDescent="0.3">
      <c r="A16524" s="1">
        <f t="shared" si="258"/>
        <v>16.521733786633447</v>
      </c>
      <c r="B16524">
        <v>2.7516200000000001E-2</v>
      </c>
      <c r="C16524">
        <v>3.3254499999999999E-2</v>
      </c>
    </row>
    <row r="16525" spans="1:3" x14ac:dyDescent="0.3">
      <c r="A16525" s="1">
        <f t="shared" si="258"/>
        <v>16.522733770520787</v>
      </c>
      <c r="B16525">
        <v>2.7273800000000001E-2</v>
      </c>
      <c r="C16525">
        <v>3.3337800000000001E-2</v>
      </c>
    </row>
    <row r="16526" spans="1:3" x14ac:dyDescent="0.3">
      <c r="A16526" s="1">
        <f t="shared" si="258"/>
        <v>16.523733754408127</v>
      </c>
      <c r="B16526">
        <v>2.9028000000000002E-2</v>
      </c>
      <c r="C16526">
        <v>3.3342200000000002E-2</v>
      </c>
    </row>
    <row r="16527" spans="1:3" x14ac:dyDescent="0.3">
      <c r="A16527" s="1">
        <f t="shared" si="258"/>
        <v>16.524733738295467</v>
      </c>
      <c r="B16527">
        <v>2.1809499999999999E-2</v>
      </c>
      <c r="C16527">
        <v>3.3298800000000003E-2</v>
      </c>
    </row>
    <row r="16528" spans="1:3" x14ac:dyDescent="0.3">
      <c r="A16528" s="1">
        <f t="shared" si="258"/>
        <v>16.525733722182807</v>
      </c>
      <c r="B16528">
        <v>-1.67244E-2</v>
      </c>
      <c r="C16528">
        <v>3.3228199999999999E-2</v>
      </c>
    </row>
    <row r="16529" spans="1:3" x14ac:dyDescent="0.3">
      <c r="A16529" s="1">
        <f t="shared" si="258"/>
        <v>16.526733706070146</v>
      </c>
      <c r="B16529">
        <v>-8.0324999999999994E-2</v>
      </c>
      <c r="C16529">
        <v>3.3652099999999997E-2</v>
      </c>
    </row>
    <row r="16530" spans="1:3" x14ac:dyDescent="0.3">
      <c r="A16530" s="1">
        <f t="shared" si="258"/>
        <v>16.527733689957486</v>
      </c>
      <c r="B16530">
        <v>-9.5343499999999998E-2</v>
      </c>
      <c r="C16530">
        <v>3.4530699999999998E-2</v>
      </c>
    </row>
    <row r="16531" spans="1:3" x14ac:dyDescent="0.3">
      <c r="A16531" s="1">
        <f t="shared" si="258"/>
        <v>16.528733673844826</v>
      </c>
      <c r="B16531">
        <v>-3.12225E-2</v>
      </c>
      <c r="C16531">
        <v>3.4396000000000003E-2</v>
      </c>
    </row>
    <row r="16532" spans="1:3" x14ac:dyDescent="0.3">
      <c r="A16532" s="1">
        <f t="shared" si="258"/>
        <v>16.529733657732166</v>
      </c>
      <c r="B16532">
        <v>5.3480600000000003E-2</v>
      </c>
      <c r="C16532">
        <v>3.4452700000000003E-2</v>
      </c>
    </row>
    <row r="16533" spans="1:3" x14ac:dyDescent="0.3">
      <c r="A16533" s="1">
        <f t="shared" si="258"/>
        <v>16.530733641619506</v>
      </c>
      <c r="B16533">
        <v>8.0001699999999995E-2</v>
      </c>
      <c r="C16533">
        <v>3.52132E-2</v>
      </c>
    </row>
    <row r="16534" spans="1:3" x14ac:dyDescent="0.3">
      <c r="A16534" s="1">
        <f t="shared" si="258"/>
        <v>16.531733625506845</v>
      </c>
      <c r="B16534">
        <v>1.5731800000000001E-2</v>
      </c>
      <c r="C16534">
        <v>3.4959299999999999E-2</v>
      </c>
    </row>
    <row r="16535" spans="1:3" x14ac:dyDescent="0.3">
      <c r="A16535" s="1">
        <f t="shared" si="258"/>
        <v>16.532733609394185</v>
      </c>
      <c r="B16535">
        <v>-5.2706500000000003E-2</v>
      </c>
      <c r="C16535">
        <v>3.5067399999999999E-2</v>
      </c>
    </row>
    <row r="16536" spans="1:3" x14ac:dyDescent="0.3">
      <c r="A16536" s="1">
        <f t="shared" si="258"/>
        <v>16.533733593281525</v>
      </c>
      <c r="B16536">
        <v>-5.06577E-2</v>
      </c>
      <c r="C16536">
        <v>3.5523600000000002E-2</v>
      </c>
    </row>
    <row r="16537" spans="1:3" x14ac:dyDescent="0.3">
      <c r="A16537" s="1">
        <f t="shared" si="258"/>
        <v>16.534733577168865</v>
      </c>
      <c r="B16537">
        <v>-2.9101100000000001E-2</v>
      </c>
      <c r="C16537">
        <v>3.5789399999999999E-2</v>
      </c>
    </row>
    <row r="16538" spans="1:3" x14ac:dyDescent="0.3">
      <c r="A16538" s="1">
        <f t="shared" si="258"/>
        <v>16.535733561056205</v>
      </c>
      <c r="B16538">
        <v>-9.3993500000000008E-3</v>
      </c>
      <c r="C16538">
        <v>3.5729200000000003E-2</v>
      </c>
    </row>
    <row r="16539" spans="1:3" x14ac:dyDescent="0.3">
      <c r="A16539" s="1">
        <f t="shared" si="258"/>
        <v>16.536733544943544</v>
      </c>
      <c r="B16539">
        <v>3.40144E-2</v>
      </c>
      <c r="C16539">
        <v>3.6010199999999999E-2</v>
      </c>
    </row>
    <row r="16540" spans="1:3" x14ac:dyDescent="0.3">
      <c r="A16540" s="1">
        <f t="shared" si="258"/>
        <v>16.537733528830884</v>
      </c>
      <c r="B16540">
        <v>5.6124E-2</v>
      </c>
      <c r="C16540">
        <v>3.6190800000000002E-2</v>
      </c>
    </row>
    <row r="16541" spans="1:3" x14ac:dyDescent="0.3">
      <c r="A16541" s="1">
        <f t="shared" si="258"/>
        <v>16.538733512718224</v>
      </c>
      <c r="B16541">
        <v>1.7680700000000001E-3</v>
      </c>
      <c r="C16541">
        <v>3.6109200000000001E-2</v>
      </c>
    </row>
    <row r="16542" spans="1:3" x14ac:dyDescent="0.3">
      <c r="A16542" s="1">
        <f t="shared" si="258"/>
        <v>16.539733496605564</v>
      </c>
      <c r="B16542">
        <v>-7.2373900000000005E-2</v>
      </c>
      <c r="C16542">
        <v>3.6377800000000002E-2</v>
      </c>
    </row>
    <row r="16543" spans="1:3" x14ac:dyDescent="0.3">
      <c r="A16543" s="1">
        <f t="shared" si="258"/>
        <v>16.540733480492904</v>
      </c>
      <c r="B16543">
        <v>-6.1054299999999999E-2</v>
      </c>
      <c r="C16543">
        <v>3.6551E-2</v>
      </c>
    </row>
    <row r="16544" spans="1:3" x14ac:dyDescent="0.3">
      <c r="A16544" s="1">
        <f t="shared" si="258"/>
        <v>16.541733464380243</v>
      </c>
      <c r="B16544">
        <v>6.8130200000000004E-3</v>
      </c>
      <c r="C16544">
        <v>3.6565199999999999E-2</v>
      </c>
    </row>
    <row r="16545" spans="1:3" x14ac:dyDescent="0.3">
      <c r="A16545" s="1">
        <f t="shared" si="258"/>
        <v>16.542733448267583</v>
      </c>
      <c r="B16545">
        <v>2.8314099999999998E-2</v>
      </c>
      <c r="C16545">
        <v>3.6794199999999999E-2</v>
      </c>
    </row>
    <row r="16546" spans="1:3" x14ac:dyDescent="0.3">
      <c r="A16546" s="1">
        <f t="shared" si="258"/>
        <v>16.543733432154923</v>
      </c>
      <c r="B16546">
        <v>1.2750600000000001E-2</v>
      </c>
      <c r="C16546">
        <v>3.6679799999999999E-2</v>
      </c>
    </row>
    <row r="16547" spans="1:3" x14ac:dyDescent="0.3">
      <c r="A16547" s="1">
        <f t="shared" si="258"/>
        <v>16.544733416042263</v>
      </c>
      <c r="B16547" s="2">
        <v>3.90165E-3</v>
      </c>
      <c r="C16547">
        <v>3.6543899999999997E-2</v>
      </c>
    </row>
    <row r="16548" spans="1:3" x14ac:dyDescent="0.3">
      <c r="A16548" s="1">
        <f t="shared" si="258"/>
        <v>16.545733399929603</v>
      </c>
      <c r="B16548">
        <v>9.0986499999999998E-3</v>
      </c>
      <c r="C16548">
        <v>3.6464799999999999E-2</v>
      </c>
    </row>
    <row r="16549" spans="1:3" x14ac:dyDescent="0.3">
      <c r="A16549" s="1">
        <f t="shared" si="258"/>
        <v>16.546733383816942</v>
      </c>
      <c r="B16549">
        <v>4.8524699999999997E-2</v>
      </c>
      <c r="C16549">
        <v>3.6381799999999999E-2</v>
      </c>
    </row>
    <row r="16550" spans="1:3" x14ac:dyDescent="0.3">
      <c r="A16550" s="1">
        <f t="shared" si="258"/>
        <v>16.547733367704282</v>
      </c>
      <c r="B16550">
        <v>6.6606499999999999E-2</v>
      </c>
      <c r="C16550">
        <v>3.6723600000000002E-2</v>
      </c>
    </row>
    <row r="16551" spans="1:3" x14ac:dyDescent="0.3">
      <c r="A16551" s="1">
        <f t="shared" si="258"/>
        <v>16.548733351591622</v>
      </c>
      <c r="B16551">
        <v>-7.2808400000000002E-3</v>
      </c>
      <c r="C16551">
        <v>3.6469399999999999E-2</v>
      </c>
    </row>
    <row r="16552" spans="1:3" x14ac:dyDescent="0.3">
      <c r="A16552" s="1">
        <f t="shared" si="258"/>
        <v>16.549733335478962</v>
      </c>
      <c r="B16552">
        <v>-7.9111600000000004E-2</v>
      </c>
      <c r="C16552">
        <v>3.7004700000000001E-2</v>
      </c>
    </row>
    <row r="16553" spans="1:3" x14ac:dyDescent="0.3">
      <c r="A16553" s="1">
        <f t="shared" si="258"/>
        <v>16.550733319366302</v>
      </c>
      <c r="B16553">
        <v>-4.58181E-2</v>
      </c>
      <c r="C16553">
        <v>3.7287300000000002E-2</v>
      </c>
    </row>
    <row r="16554" spans="1:3" x14ac:dyDescent="0.3">
      <c r="A16554" s="1">
        <f t="shared" si="258"/>
        <v>16.551733303253641</v>
      </c>
      <c r="B16554">
        <v>2.1204799999999999E-2</v>
      </c>
      <c r="C16554">
        <v>3.7308599999999997E-2</v>
      </c>
    </row>
    <row r="16555" spans="1:3" x14ac:dyDescent="0.3">
      <c r="A16555" s="1">
        <f t="shared" si="258"/>
        <v>16.552733287140981</v>
      </c>
      <c r="B16555">
        <v>2.3031699999999999E-2</v>
      </c>
      <c r="C16555">
        <v>3.72959E-2</v>
      </c>
    </row>
    <row r="16556" spans="1:3" x14ac:dyDescent="0.3">
      <c r="A16556" s="1">
        <f t="shared" si="258"/>
        <v>16.553733271028321</v>
      </c>
      <c r="B16556">
        <v>-7.5958400000000004E-3</v>
      </c>
      <c r="C16556">
        <v>3.6861999999999999E-2</v>
      </c>
    </row>
    <row r="16557" spans="1:3" x14ac:dyDescent="0.3">
      <c r="A16557" s="1">
        <f t="shared" si="258"/>
        <v>16.554733254915661</v>
      </c>
      <c r="B16557">
        <v>-1.36904E-2</v>
      </c>
      <c r="C16557">
        <v>3.6515400000000003E-2</v>
      </c>
    </row>
    <row r="16558" spans="1:3" x14ac:dyDescent="0.3">
      <c r="A16558" s="1">
        <f t="shared" si="258"/>
        <v>16.555733238803001</v>
      </c>
      <c r="B16558">
        <v>-3.3139399999999999E-2</v>
      </c>
      <c r="C16558">
        <v>3.67824E-2</v>
      </c>
    </row>
    <row r="16559" spans="1:3" x14ac:dyDescent="0.3">
      <c r="A16559" s="1">
        <f t="shared" si="258"/>
        <v>16.55673322269034</v>
      </c>
      <c r="B16559">
        <v>-6.5576499999999996E-2</v>
      </c>
      <c r="C16559">
        <v>3.7199500000000003E-2</v>
      </c>
    </row>
    <row r="16560" spans="1:3" x14ac:dyDescent="0.3">
      <c r="A16560" s="1">
        <f t="shared" si="258"/>
        <v>16.55773320657768</v>
      </c>
      <c r="B16560">
        <v>-4.0270100000000003E-2</v>
      </c>
      <c r="C16560">
        <v>3.7582499999999998E-2</v>
      </c>
    </row>
    <row r="16561" spans="1:3" x14ac:dyDescent="0.3">
      <c r="A16561" s="1">
        <f t="shared" si="258"/>
        <v>16.55873319046502</v>
      </c>
      <c r="B16561">
        <v>8.4710199999999992E-3</v>
      </c>
      <c r="C16561">
        <v>3.7389199999999997E-2</v>
      </c>
    </row>
    <row r="16562" spans="1:3" x14ac:dyDescent="0.3">
      <c r="A16562" s="1">
        <f t="shared" si="258"/>
        <v>16.55973317435236</v>
      </c>
      <c r="B16562">
        <v>6.9909300000000002E-3</v>
      </c>
      <c r="C16562">
        <v>3.7415799999999999E-2</v>
      </c>
    </row>
    <row r="16563" spans="1:3" x14ac:dyDescent="0.3">
      <c r="A16563" s="1">
        <f t="shared" si="258"/>
        <v>16.560733158239699</v>
      </c>
      <c r="B16563" s="2">
        <v>-1.80127E-2</v>
      </c>
      <c r="C16563">
        <v>3.7112699999999998E-2</v>
      </c>
    </row>
    <row r="16564" spans="1:3" x14ac:dyDescent="0.3">
      <c r="A16564" s="1">
        <f t="shared" si="258"/>
        <v>16.561733142127039</v>
      </c>
      <c r="B16564">
        <v>-2.2759100000000001E-2</v>
      </c>
      <c r="C16564">
        <v>3.6769000000000003E-2</v>
      </c>
    </row>
    <row r="16565" spans="1:3" x14ac:dyDescent="0.3">
      <c r="A16565" s="1">
        <f t="shared" si="258"/>
        <v>16.562733126014379</v>
      </c>
      <c r="B16565">
        <v>1.11171E-2</v>
      </c>
      <c r="C16565">
        <v>3.67134E-2</v>
      </c>
    </row>
    <row r="16566" spans="1:3" x14ac:dyDescent="0.3">
      <c r="A16566" s="1">
        <f t="shared" si="258"/>
        <v>16.563733109901719</v>
      </c>
      <c r="B16566">
        <v>5.7785700000000002E-2</v>
      </c>
      <c r="C16566">
        <v>3.6405399999999997E-2</v>
      </c>
    </row>
    <row r="16567" spans="1:3" x14ac:dyDescent="0.3">
      <c r="A16567" s="1">
        <f t="shared" si="258"/>
        <v>16.564733093789059</v>
      </c>
      <c r="B16567">
        <v>3.37364E-2</v>
      </c>
      <c r="C16567">
        <v>3.6341999999999999E-2</v>
      </c>
    </row>
    <row r="16568" spans="1:3" x14ac:dyDescent="0.3">
      <c r="A16568" s="1">
        <f t="shared" si="258"/>
        <v>16.565733077676398</v>
      </c>
      <c r="B16568">
        <v>-3.0325000000000001E-2</v>
      </c>
      <c r="C16568">
        <v>3.6202699999999997E-2</v>
      </c>
    </row>
    <row r="16569" spans="1:3" x14ac:dyDescent="0.3">
      <c r="A16569" s="1">
        <f t="shared" si="258"/>
        <v>16.566733061563738</v>
      </c>
      <c r="B16569">
        <v>-2.1430600000000001E-2</v>
      </c>
      <c r="C16569">
        <v>3.60679E-2</v>
      </c>
    </row>
    <row r="16570" spans="1:3" x14ac:dyDescent="0.3">
      <c r="A16570" s="1">
        <f t="shared" si="258"/>
        <v>16.567733045451078</v>
      </c>
      <c r="B16570">
        <v>1.97155E-2</v>
      </c>
      <c r="C16570">
        <v>3.6241099999999998E-2</v>
      </c>
    </row>
    <row r="16571" spans="1:3" x14ac:dyDescent="0.3">
      <c r="A16571" s="1">
        <f t="shared" si="258"/>
        <v>16.568733029338418</v>
      </c>
      <c r="B16571">
        <v>1.20319E-2</v>
      </c>
      <c r="C16571">
        <v>3.6300300000000001E-2</v>
      </c>
    </row>
    <row r="16572" spans="1:3" x14ac:dyDescent="0.3">
      <c r="A16572" s="1">
        <f t="shared" si="258"/>
        <v>16.569733013225758</v>
      </c>
      <c r="B16572" s="2">
        <v>3.6526100000000003E-5</v>
      </c>
      <c r="C16572">
        <v>3.6152299999999998E-2</v>
      </c>
    </row>
    <row r="16573" spans="1:3" x14ac:dyDescent="0.3">
      <c r="A16573" s="1">
        <f t="shared" si="258"/>
        <v>16.570732997113097</v>
      </c>
      <c r="B16573">
        <v>2.6855E-2</v>
      </c>
      <c r="C16573">
        <v>3.6191300000000003E-2</v>
      </c>
    </row>
    <row r="16574" spans="1:3" x14ac:dyDescent="0.3">
      <c r="A16574" s="1">
        <f t="shared" si="258"/>
        <v>16.571732981000437</v>
      </c>
      <c r="B16574">
        <v>4.7396300000000002E-2</v>
      </c>
      <c r="C16574">
        <v>3.6561900000000001E-2</v>
      </c>
    </row>
    <row r="16575" spans="1:3" x14ac:dyDescent="0.3">
      <c r="A16575" s="1">
        <f t="shared" si="258"/>
        <v>16.572732964887777</v>
      </c>
      <c r="B16575">
        <v>2.05376E-2</v>
      </c>
      <c r="C16575">
        <v>3.6120800000000002E-2</v>
      </c>
    </row>
    <row r="16576" spans="1:3" x14ac:dyDescent="0.3">
      <c r="A16576" s="1">
        <f t="shared" si="258"/>
        <v>16.573732948775117</v>
      </c>
      <c r="B16576">
        <v>-1.09003E-2</v>
      </c>
      <c r="C16576">
        <v>3.5631599999999999E-2</v>
      </c>
    </row>
    <row r="16577" spans="1:3" x14ac:dyDescent="0.3">
      <c r="A16577" s="1">
        <f t="shared" si="258"/>
        <v>16.574732932662457</v>
      </c>
      <c r="B16577">
        <v>-7.5529000000000004E-3</v>
      </c>
      <c r="C16577">
        <v>3.5659900000000001E-2</v>
      </c>
    </row>
    <row r="16578" spans="1:3" x14ac:dyDescent="0.3">
      <c r="A16578" s="1">
        <f t="shared" si="258"/>
        <v>16.575732916549796</v>
      </c>
      <c r="B16578">
        <v>-2.60064E-3</v>
      </c>
      <c r="C16578">
        <v>3.54101E-2</v>
      </c>
    </row>
    <row r="16579" spans="1:3" x14ac:dyDescent="0.3">
      <c r="A16579" s="1">
        <f t="shared" si="258"/>
        <v>16.576732900437136</v>
      </c>
      <c r="B16579">
        <v>-1.02133E-2</v>
      </c>
      <c r="C16579">
        <v>3.5443599999999999E-2</v>
      </c>
    </row>
    <row r="16580" spans="1:3" x14ac:dyDescent="0.3">
      <c r="A16580" s="1">
        <f t="shared" ref="A16580:A16643" si="259">A16579+$L$2</f>
        <v>16.577732884324476</v>
      </c>
      <c r="B16580">
        <v>-1.5844299999999999E-2</v>
      </c>
      <c r="C16580">
        <v>3.5363800000000001E-2</v>
      </c>
    </row>
    <row r="16581" spans="1:3" x14ac:dyDescent="0.3">
      <c r="A16581" s="1">
        <f t="shared" si="259"/>
        <v>16.578732868211816</v>
      </c>
      <c r="B16581">
        <v>-3.69681E-3</v>
      </c>
      <c r="C16581">
        <v>3.5305000000000003E-2</v>
      </c>
    </row>
    <row r="16582" spans="1:3" x14ac:dyDescent="0.3">
      <c r="A16582" s="1">
        <f t="shared" si="259"/>
        <v>16.579732852099156</v>
      </c>
      <c r="B16582">
        <v>3.8194499999999999E-2</v>
      </c>
      <c r="C16582">
        <v>3.4988600000000002E-2</v>
      </c>
    </row>
    <row r="16583" spans="1:3" x14ac:dyDescent="0.3">
      <c r="A16583" s="1">
        <f t="shared" si="259"/>
        <v>16.580732835986495</v>
      </c>
      <c r="B16583">
        <v>3.5941099999999997E-2</v>
      </c>
      <c r="C16583">
        <v>3.4679799999999997E-2</v>
      </c>
    </row>
    <row r="16584" spans="1:3" x14ac:dyDescent="0.3">
      <c r="A16584" s="1">
        <f t="shared" si="259"/>
        <v>16.581732819873835</v>
      </c>
      <c r="B16584">
        <v>-4.06264E-2</v>
      </c>
      <c r="C16584">
        <v>3.4761100000000003E-2</v>
      </c>
    </row>
    <row r="16585" spans="1:3" x14ac:dyDescent="0.3">
      <c r="A16585" s="1">
        <f t="shared" si="259"/>
        <v>16.582732803761175</v>
      </c>
      <c r="B16585">
        <v>-6.7061300000000004E-2</v>
      </c>
      <c r="C16585">
        <v>3.4497600000000003E-2</v>
      </c>
    </row>
    <row r="16586" spans="1:3" x14ac:dyDescent="0.3">
      <c r="A16586" s="1">
        <f t="shared" si="259"/>
        <v>16.583732787648515</v>
      </c>
      <c r="B16586">
        <v>-1.8788200000000001E-2</v>
      </c>
      <c r="C16586">
        <v>3.4104700000000002E-2</v>
      </c>
    </row>
    <row r="16587" spans="1:3" x14ac:dyDescent="0.3">
      <c r="A16587" s="1">
        <f t="shared" si="259"/>
        <v>16.584732771535855</v>
      </c>
      <c r="B16587">
        <v>1.02337E-2</v>
      </c>
      <c r="C16587">
        <v>3.4005500000000001E-2</v>
      </c>
    </row>
    <row r="16588" spans="1:3" x14ac:dyDescent="0.3">
      <c r="A16588" s="1">
        <f t="shared" si="259"/>
        <v>16.585732755423194</v>
      </c>
      <c r="B16588">
        <v>2.20238E-2</v>
      </c>
      <c r="C16588">
        <v>3.4151800000000003E-2</v>
      </c>
    </row>
    <row r="16589" spans="1:3" x14ac:dyDescent="0.3">
      <c r="A16589" s="1">
        <f t="shared" si="259"/>
        <v>16.586732739310534</v>
      </c>
      <c r="B16589">
        <v>4.0772200000000001E-2</v>
      </c>
      <c r="C16589">
        <v>3.3964899999999999E-2</v>
      </c>
    </row>
    <row r="16590" spans="1:3" x14ac:dyDescent="0.3">
      <c r="A16590" s="1">
        <f t="shared" si="259"/>
        <v>16.587732723197874</v>
      </c>
      <c r="B16590">
        <v>4.3943400000000001E-2</v>
      </c>
      <c r="C16590">
        <v>3.3466999999999997E-2</v>
      </c>
    </row>
    <row r="16591" spans="1:3" x14ac:dyDescent="0.3">
      <c r="A16591" s="1">
        <f t="shared" si="259"/>
        <v>16.588732707085214</v>
      </c>
      <c r="B16591">
        <v>2.1778100000000002E-2</v>
      </c>
      <c r="C16591">
        <v>3.3031400000000002E-2</v>
      </c>
    </row>
    <row r="16592" spans="1:3" x14ac:dyDescent="0.3">
      <c r="A16592" s="1">
        <f t="shared" si="259"/>
        <v>16.589732690972554</v>
      </c>
      <c r="B16592">
        <v>-1.0359E-2</v>
      </c>
      <c r="C16592">
        <v>3.3117800000000003E-2</v>
      </c>
    </row>
    <row r="16593" spans="1:3" x14ac:dyDescent="0.3">
      <c r="A16593" s="1">
        <f t="shared" si="259"/>
        <v>16.590732674859893</v>
      </c>
      <c r="B16593">
        <v>-5.7633600000000004E-3</v>
      </c>
      <c r="C16593">
        <v>3.2692400000000003E-2</v>
      </c>
    </row>
    <row r="16594" spans="1:3" x14ac:dyDescent="0.3">
      <c r="A16594" s="1">
        <f t="shared" si="259"/>
        <v>16.591732658747233</v>
      </c>
      <c r="B16594">
        <v>2.6867800000000001E-2</v>
      </c>
      <c r="C16594">
        <v>3.2469100000000001E-2</v>
      </c>
    </row>
    <row r="16595" spans="1:3" x14ac:dyDescent="0.3">
      <c r="A16595" s="1">
        <f t="shared" si="259"/>
        <v>16.592732642634573</v>
      </c>
      <c r="B16595">
        <v>2.4598999999999999E-2</v>
      </c>
      <c r="C16595">
        <v>3.2567400000000003E-2</v>
      </c>
    </row>
    <row r="16596" spans="1:3" x14ac:dyDescent="0.3">
      <c r="A16596" s="1">
        <f t="shared" si="259"/>
        <v>16.593732626521913</v>
      </c>
      <c r="B16596">
        <v>2.0199200000000001E-3</v>
      </c>
      <c r="C16596">
        <v>3.2313599999999998E-2</v>
      </c>
    </row>
    <row r="16597" spans="1:3" x14ac:dyDescent="0.3">
      <c r="A16597" s="1">
        <f t="shared" si="259"/>
        <v>16.594732610409253</v>
      </c>
      <c r="B16597">
        <v>-1.6683199999999999E-2</v>
      </c>
      <c r="C16597">
        <v>3.2100900000000002E-2</v>
      </c>
    </row>
    <row r="16598" spans="1:3" x14ac:dyDescent="0.3">
      <c r="A16598" s="1">
        <f t="shared" si="259"/>
        <v>16.595732594296592</v>
      </c>
      <c r="B16598">
        <v>-1.9851000000000001E-2</v>
      </c>
      <c r="C16598">
        <v>3.1828799999999997E-2</v>
      </c>
    </row>
    <row r="16599" spans="1:3" x14ac:dyDescent="0.3">
      <c r="A16599" s="1">
        <f t="shared" si="259"/>
        <v>16.596732578183932</v>
      </c>
      <c r="B16599">
        <v>3.1414699999999997E-2</v>
      </c>
      <c r="C16599">
        <v>3.1224399999999999E-2</v>
      </c>
    </row>
    <row r="16600" spans="1:3" x14ac:dyDescent="0.3">
      <c r="A16600" s="1">
        <f t="shared" si="259"/>
        <v>16.597732562071272</v>
      </c>
      <c r="B16600">
        <v>6.1719000000000003E-2</v>
      </c>
      <c r="C16600">
        <v>3.1236799999999999E-2</v>
      </c>
    </row>
    <row r="16601" spans="1:3" x14ac:dyDescent="0.3">
      <c r="A16601" s="1">
        <f t="shared" si="259"/>
        <v>16.598732545958612</v>
      </c>
      <c r="B16601">
        <v>7.0339900000000004E-3</v>
      </c>
      <c r="C16601">
        <v>3.04818E-2</v>
      </c>
    </row>
    <row r="16602" spans="1:3" x14ac:dyDescent="0.3">
      <c r="A16602" s="1">
        <f t="shared" si="259"/>
        <v>16.599732529845951</v>
      </c>
      <c r="B16602">
        <v>-1.8071199999999999E-2</v>
      </c>
      <c r="C16602">
        <v>2.92655E-2</v>
      </c>
    </row>
    <row r="16603" spans="1:3" x14ac:dyDescent="0.3">
      <c r="A16603" s="1">
        <f t="shared" si="259"/>
        <v>16.600732513733291</v>
      </c>
      <c r="B16603" s="2">
        <v>2.0760799999999999E-2</v>
      </c>
      <c r="C16603">
        <v>2.8915400000000001E-2</v>
      </c>
    </row>
    <row r="16604" spans="1:3" x14ac:dyDescent="0.3">
      <c r="A16604" s="1">
        <f t="shared" si="259"/>
        <v>16.601732497620631</v>
      </c>
      <c r="B16604">
        <v>2.7910999999999998E-2</v>
      </c>
      <c r="C16604">
        <v>2.9050900000000001E-2</v>
      </c>
    </row>
    <row r="16605" spans="1:3" x14ac:dyDescent="0.3">
      <c r="A16605" s="1">
        <f t="shared" si="259"/>
        <v>16.602732481507971</v>
      </c>
      <c r="B16605">
        <v>4.77247E-3</v>
      </c>
      <c r="C16605">
        <v>2.8701500000000001E-2</v>
      </c>
    </row>
    <row r="16606" spans="1:3" x14ac:dyDescent="0.3">
      <c r="A16606" s="1">
        <f t="shared" si="259"/>
        <v>16.603732465395311</v>
      </c>
      <c r="B16606">
        <v>8.8654100000000007E-3</v>
      </c>
      <c r="C16606">
        <v>2.8176400000000001E-2</v>
      </c>
    </row>
    <row r="16607" spans="1:3" x14ac:dyDescent="0.3">
      <c r="A16607" s="1">
        <f t="shared" si="259"/>
        <v>16.60473244928265</v>
      </c>
      <c r="B16607">
        <v>3.3005100000000002E-2</v>
      </c>
      <c r="C16607">
        <v>2.8050700000000001E-2</v>
      </c>
    </row>
    <row r="16608" spans="1:3" x14ac:dyDescent="0.3">
      <c r="A16608" s="1">
        <f t="shared" si="259"/>
        <v>16.60573243316999</v>
      </c>
      <c r="B16608">
        <v>3.8486800000000002E-2</v>
      </c>
      <c r="C16608">
        <v>2.8299899999999999E-2</v>
      </c>
    </row>
    <row r="16609" spans="1:3" x14ac:dyDescent="0.3">
      <c r="A16609" s="1">
        <f t="shared" si="259"/>
        <v>16.60673241705733</v>
      </c>
      <c r="B16609">
        <v>2.6707000000000002E-2</v>
      </c>
      <c r="C16609">
        <v>2.8060700000000001E-2</v>
      </c>
    </row>
    <row r="16610" spans="1:3" x14ac:dyDescent="0.3">
      <c r="A16610" s="1">
        <f t="shared" si="259"/>
        <v>16.60773240094467</v>
      </c>
      <c r="B16610">
        <v>8.9111399999999997E-3</v>
      </c>
      <c r="C16610">
        <v>2.7902699999999999E-2</v>
      </c>
    </row>
    <row r="16611" spans="1:3" x14ac:dyDescent="0.3">
      <c r="A16611" s="1">
        <f t="shared" si="259"/>
        <v>16.60873238483201</v>
      </c>
      <c r="B16611">
        <v>-2.74428E-2</v>
      </c>
      <c r="C16611">
        <v>2.8019700000000002E-2</v>
      </c>
    </row>
    <row r="16612" spans="1:3" x14ac:dyDescent="0.3">
      <c r="A16612" s="1">
        <f t="shared" si="259"/>
        <v>16.609732368719349</v>
      </c>
      <c r="B16612">
        <v>-4.5040900000000002E-2</v>
      </c>
      <c r="C16612">
        <v>2.82098E-2</v>
      </c>
    </row>
    <row r="16613" spans="1:3" x14ac:dyDescent="0.3">
      <c r="A16613" s="1">
        <f t="shared" si="259"/>
        <v>16.610732352606689</v>
      </c>
      <c r="B16613">
        <v>-3.3449899999999998E-2</v>
      </c>
      <c r="C16613">
        <v>2.8471099999999999E-2</v>
      </c>
    </row>
    <row r="16614" spans="1:3" x14ac:dyDescent="0.3">
      <c r="A16614" s="1">
        <f t="shared" si="259"/>
        <v>16.611732336494029</v>
      </c>
      <c r="B16614">
        <v>-3.6413899999999999E-2</v>
      </c>
      <c r="C16614">
        <v>2.84452E-2</v>
      </c>
    </row>
    <row r="16615" spans="1:3" x14ac:dyDescent="0.3">
      <c r="A16615" s="1">
        <f t="shared" si="259"/>
        <v>16.612732320381369</v>
      </c>
      <c r="B16615">
        <v>-8.4139600000000001E-4</v>
      </c>
      <c r="C16615">
        <v>2.7911700000000001E-2</v>
      </c>
    </row>
    <row r="16616" spans="1:3" x14ac:dyDescent="0.3">
      <c r="A16616" s="1">
        <f t="shared" si="259"/>
        <v>16.613732304268709</v>
      </c>
      <c r="B16616">
        <v>6.4088300000000001E-2</v>
      </c>
      <c r="C16616">
        <v>2.85096E-2</v>
      </c>
    </row>
    <row r="16617" spans="1:3" x14ac:dyDescent="0.3">
      <c r="A16617" s="1">
        <f t="shared" si="259"/>
        <v>16.614732288156048</v>
      </c>
      <c r="B16617">
        <v>3.4014200000000001E-2</v>
      </c>
      <c r="C16617">
        <v>2.87286E-2</v>
      </c>
    </row>
    <row r="16618" spans="1:3" x14ac:dyDescent="0.3">
      <c r="A16618" s="1">
        <f t="shared" si="259"/>
        <v>16.615732272043388</v>
      </c>
      <c r="B16618">
        <v>-3.33508E-2</v>
      </c>
      <c r="C16618">
        <v>2.8725299999999999E-2</v>
      </c>
    </row>
    <row r="16619" spans="1:3" x14ac:dyDescent="0.3">
      <c r="A16619" s="1">
        <f t="shared" si="259"/>
        <v>16.616732255930728</v>
      </c>
      <c r="B16619">
        <v>-2.5251200000000001E-2</v>
      </c>
      <c r="C16619">
        <v>2.8581100000000002E-2</v>
      </c>
    </row>
    <row r="16620" spans="1:3" x14ac:dyDescent="0.3">
      <c r="A16620" s="1">
        <f t="shared" si="259"/>
        <v>16.617732239818068</v>
      </c>
      <c r="B16620">
        <v>-2.04271E-2</v>
      </c>
      <c r="C16620">
        <v>2.8772499999999999E-2</v>
      </c>
    </row>
    <row r="16621" spans="1:3" x14ac:dyDescent="0.3">
      <c r="A16621" s="1">
        <f t="shared" si="259"/>
        <v>16.618732223705408</v>
      </c>
      <c r="B16621">
        <v>-5.3505700000000003E-2</v>
      </c>
      <c r="C16621">
        <v>2.9088900000000001E-2</v>
      </c>
    </row>
    <row r="16622" spans="1:3" x14ac:dyDescent="0.3">
      <c r="A16622" s="1">
        <f t="shared" si="259"/>
        <v>16.619732207592747</v>
      </c>
      <c r="B16622">
        <v>-2.1413700000000001E-2</v>
      </c>
      <c r="C16622">
        <v>2.9044E-2</v>
      </c>
    </row>
    <row r="16623" spans="1:3" x14ac:dyDescent="0.3">
      <c r="A16623" s="1">
        <f t="shared" si="259"/>
        <v>16.620732191480087</v>
      </c>
      <c r="B16623">
        <v>5.32399E-2</v>
      </c>
      <c r="C16623">
        <v>2.9280400000000002E-2</v>
      </c>
    </row>
    <row r="16624" spans="1:3" x14ac:dyDescent="0.3">
      <c r="A16624" s="1">
        <f t="shared" si="259"/>
        <v>16.621732175367427</v>
      </c>
      <c r="B16624">
        <v>4.8225999999999998E-2</v>
      </c>
      <c r="C16624">
        <v>2.94875E-2</v>
      </c>
    </row>
    <row r="16625" spans="1:3" x14ac:dyDescent="0.3">
      <c r="A16625" s="1">
        <f t="shared" si="259"/>
        <v>16.622732159254767</v>
      </c>
      <c r="B16625">
        <v>-2.0440099999999999E-2</v>
      </c>
      <c r="C16625">
        <v>2.94192E-2</v>
      </c>
    </row>
    <row r="16626" spans="1:3" x14ac:dyDescent="0.3">
      <c r="A16626" s="1">
        <f t="shared" si="259"/>
        <v>16.623732143142107</v>
      </c>
      <c r="B16626">
        <v>-5.9908299999999998E-2</v>
      </c>
      <c r="C16626">
        <v>2.9728000000000001E-2</v>
      </c>
    </row>
    <row r="16627" spans="1:3" x14ac:dyDescent="0.3">
      <c r="A16627" s="1">
        <f t="shared" si="259"/>
        <v>16.624732127029446</v>
      </c>
      <c r="B16627">
        <v>-5.5500800000000003E-2</v>
      </c>
      <c r="C16627">
        <v>3.0064899999999999E-2</v>
      </c>
    </row>
    <row r="16628" spans="1:3" x14ac:dyDescent="0.3">
      <c r="A16628" s="1">
        <f t="shared" si="259"/>
        <v>16.625732110916786</v>
      </c>
      <c r="B16628">
        <v>-3.3243200000000001E-2</v>
      </c>
      <c r="C16628">
        <v>3.0230099999999999E-2</v>
      </c>
    </row>
    <row r="16629" spans="1:3" x14ac:dyDescent="0.3">
      <c r="A16629" s="1">
        <f t="shared" si="259"/>
        <v>16.626732094804126</v>
      </c>
      <c r="B16629">
        <v>-1.0266600000000001E-2</v>
      </c>
      <c r="C16629">
        <v>2.95295E-2</v>
      </c>
    </row>
    <row r="16630" spans="1:3" x14ac:dyDescent="0.3">
      <c r="A16630" s="1">
        <f t="shared" si="259"/>
        <v>16.627732078691466</v>
      </c>
      <c r="B16630">
        <v>-6.8272899999999997E-3</v>
      </c>
      <c r="C16630">
        <v>2.8644300000000001E-2</v>
      </c>
    </row>
    <row r="16631" spans="1:3" x14ac:dyDescent="0.3">
      <c r="A16631" s="1">
        <f t="shared" si="259"/>
        <v>16.628732062578806</v>
      </c>
      <c r="B16631">
        <v>-8.0059799999999993E-3</v>
      </c>
      <c r="C16631">
        <v>2.8412099999999999E-2</v>
      </c>
    </row>
    <row r="16632" spans="1:3" x14ac:dyDescent="0.3">
      <c r="A16632" s="1">
        <f t="shared" si="259"/>
        <v>16.629732046466145</v>
      </c>
      <c r="B16632">
        <v>2.66314E-2</v>
      </c>
      <c r="C16632">
        <v>2.8143700000000001E-2</v>
      </c>
    </row>
    <row r="16633" spans="1:3" x14ac:dyDescent="0.3">
      <c r="A16633" s="1">
        <f t="shared" si="259"/>
        <v>16.630732030353485</v>
      </c>
      <c r="B16633">
        <v>4.8448600000000001E-2</v>
      </c>
      <c r="C16633">
        <v>2.7828100000000001E-2</v>
      </c>
    </row>
    <row r="16634" spans="1:3" x14ac:dyDescent="0.3">
      <c r="A16634" s="1">
        <f t="shared" si="259"/>
        <v>16.631732014240825</v>
      </c>
      <c r="B16634">
        <v>-2.9973299999999999E-3</v>
      </c>
      <c r="C16634">
        <v>2.7700800000000001E-2</v>
      </c>
    </row>
    <row r="16635" spans="1:3" x14ac:dyDescent="0.3">
      <c r="A16635" s="1">
        <f t="shared" si="259"/>
        <v>16.632731998128165</v>
      </c>
      <c r="B16635">
        <v>-4.4100500000000001E-2</v>
      </c>
      <c r="C16635">
        <v>2.7614699999999999E-2</v>
      </c>
    </row>
    <row r="16636" spans="1:3" x14ac:dyDescent="0.3">
      <c r="A16636" s="1">
        <f t="shared" si="259"/>
        <v>16.633731982015505</v>
      </c>
      <c r="B16636">
        <v>-1.8369799999999999E-2</v>
      </c>
      <c r="C16636">
        <v>2.7291800000000001E-2</v>
      </c>
    </row>
    <row r="16637" spans="1:3" x14ac:dyDescent="0.3">
      <c r="A16637" s="1">
        <f t="shared" si="259"/>
        <v>16.634731965902844</v>
      </c>
      <c r="B16637">
        <v>-1.2674299999999999E-3</v>
      </c>
      <c r="C16637">
        <v>2.7013499999999999E-2</v>
      </c>
    </row>
    <row r="16638" spans="1:3" x14ac:dyDescent="0.3">
      <c r="A16638" s="1">
        <f t="shared" si="259"/>
        <v>16.635731949790184</v>
      </c>
      <c r="B16638">
        <v>-6.4421000000000001E-3</v>
      </c>
      <c r="C16638">
        <v>2.6983900000000002E-2</v>
      </c>
    </row>
    <row r="16639" spans="1:3" x14ac:dyDescent="0.3">
      <c r="A16639" s="1">
        <f t="shared" si="259"/>
        <v>16.636731933677524</v>
      </c>
      <c r="B16639">
        <v>2.2575499999999998E-2</v>
      </c>
      <c r="C16639">
        <v>2.6869500000000001E-2</v>
      </c>
    </row>
    <row r="16640" spans="1:3" x14ac:dyDescent="0.3">
      <c r="A16640" s="1">
        <f t="shared" si="259"/>
        <v>16.637731917564864</v>
      </c>
      <c r="B16640">
        <v>6.8575399999999995E-2</v>
      </c>
      <c r="C16640">
        <v>2.69941E-2</v>
      </c>
    </row>
    <row r="16641" spans="1:3" x14ac:dyDescent="0.3">
      <c r="A16641" s="1">
        <f t="shared" si="259"/>
        <v>16.638731901452203</v>
      </c>
      <c r="B16641">
        <v>6.5753199999999998E-2</v>
      </c>
      <c r="C16641">
        <v>2.7633899999999999E-2</v>
      </c>
    </row>
    <row r="16642" spans="1:3" x14ac:dyDescent="0.3">
      <c r="A16642" s="1">
        <f t="shared" si="259"/>
        <v>16.639731885339543</v>
      </c>
      <c r="B16642">
        <v>1.4407E-2</v>
      </c>
      <c r="C16642">
        <v>2.70542E-2</v>
      </c>
    </row>
    <row r="16643" spans="1:3" x14ac:dyDescent="0.3">
      <c r="A16643" s="1">
        <f t="shared" si="259"/>
        <v>16.640731869226883</v>
      </c>
      <c r="B16643">
        <v>-2.2457600000000001E-2</v>
      </c>
      <c r="C16643">
        <v>2.6668299999999999E-2</v>
      </c>
    </row>
    <row r="16644" spans="1:3" x14ac:dyDescent="0.3">
      <c r="A16644" s="1">
        <f t="shared" ref="A16644:A16707" si="260">A16643+$L$2</f>
        <v>16.641731853114223</v>
      </c>
      <c r="B16644">
        <v>-2.6901399999999999E-2</v>
      </c>
      <c r="C16644">
        <v>2.6869199999999999E-2</v>
      </c>
    </row>
    <row r="16645" spans="1:3" x14ac:dyDescent="0.3">
      <c r="A16645" s="1">
        <f t="shared" si="260"/>
        <v>16.642731837001563</v>
      </c>
      <c r="B16645">
        <v>-2.3797599999999999E-2</v>
      </c>
      <c r="C16645">
        <v>2.6824000000000001E-2</v>
      </c>
    </row>
    <row r="16646" spans="1:3" x14ac:dyDescent="0.3">
      <c r="A16646" s="1">
        <f t="shared" si="260"/>
        <v>16.643731820888902</v>
      </c>
      <c r="B16646">
        <v>-2.28211E-2</v>
      </c>
      <c r="C16646">
        <v>2.6924699999999999E-2</v>
      </c>
    </row>
    <row r="16647" spans="1:3" x14ac:dyDescent="0.3">
      <c r="A16647" s="1">
        <f t="shared" si="260"/>
        <v>16.644731804776242</v>
      </c>
      <c r="B16647">
        <v>-2.4451400000000002E-2</v>
      </c>
      <c r="C16647">
        <v>2.71302E-2</v>
      </c>
    </row>
    <row r="16648" spans="1:3" x14ac:dyDescent="0.3">
      <c r="A16648" s="1">
        <f t="shared" si="260"/>
        <v>16.645731788663582</v>
      </c>
      <c r="B16648">
        <v>4.0608399999999996E-3</v>
      </c>
      <c r="C16648">
        <v>2.7079800000000001E-2</v>
      </c>
    </row>
    <row r="16649" spans="1:3" x14ac:dyDescent="0.3">
      <c r="A16649" s="1">
        <f t="shared" si="260"/>
        <v>16.646731772550922</v>
      </c>
      <c r="B16649">
        <v>6.4548900000000006E-2</v>
      </c>
      <c r="C16649">
        <v>2.72401E-2</v>
      </c>
    </row>
    <row r="16650" spans="1:3" x14ac:dyDescent="0.3">
      <c r="A16650" s="1">
        <f t="shared" si="260"/>
        <v>16.647731756438262</v>
      </c>
      <c r="B16650">
        <v>5.0944700000000002E-2</v>
      </c>
      <c r="C16650">
        <v>2.7083400000000001E-2</v>
      </c>
    </row>
    <row r="16651" spans="1:3" x14ac:dyDescent="0.3">
      <c r="A16651" s="1">
        <f t="shared" si="260"/>
        <v>16.648731740325601</v>
      </c>
      <c r="B16651">
        <v>-4.97849E-2</v>
      </c>
      <c r="C16651">
        <v>2.7508500000000002E-2</v>
      </c>
    </row>
    <row r="16652" spans="1:3" x14ac:dyDescent="0.3">
      <c r="A16652" s="1">
        <f t="shared" si="260"/>
        <v>16.649731724212941</v>
      </c>
      <c r="B16652">
        <v>-8.9065699999999998E-2</v>
      </c>
      <c r="C16652">
        <v>2.7608000000000001E-2</v>
      </c>
    </row>
    <row r="16653" spans="1:3" x14ac:dyDescent="0.3">
      <c r="A16653" s="1">
        <f t="shared" si="260"/>
        <v>16.650731708100281</v>
      </c>
      <c r="B16653">
        <v>-4.3109399999999999E-2</v>
      </c>
      <c r="C16653">
        <v>2.7580899999999998E-2</v>
      </c>
    </row>
    <row r="16654" spans="1:3" x14ac:dyDescent="0.3">
      <c r="A16654" s="1">
        <f t="shared" si="260"/>
        <v>16.651731691987621</v>
      </c>
      <c r="B16654">
        <v>-2.0686599999999999E-2</v>
      </c>
      <c r="C16654">
        <v>2.7575700000000002E-2</v>
      </c>
    </row>
    <row r="16655" spans="1:3" x14ac:dyDescent="0.3">
      <c r="A16655" s="1">
        <f t="shared" si="260"/>
        <v>16.652731675874961</v>
      </c>
      <c r="B16655">
        <v>-2.4607199999999999E-2</v>
      </c>
      <c r="C16655">
        <v>2.7591500000000001E-2</v>
      </c>
    </row>
    <row r="16656" spans="1:3" x14ac:dyDescent="0.3">
      <c r="A16656" s="1">
        <f t="shared" si="260"/>
        <v>16.6537316597623</v>
      </c>
      <c r="B16656">
        <v>-7.8265599999999998E-3</v>
      </c>
      <c r="C16656">
        <v>2.7593800000000002E-2</v>
      </c>
    </row>
    <row r="16657" spans="1:3" x14ac:dyDescent="0.3">
      <c r="A16657" s="1">
        <f t="shared" si="260"/>
        <v>16.65473164364964</v>
      </c>
      <c r="B16657">
        <v>3.5138700000000001E-3</v>
      </c>
      <c r="C16657">
        <v>2.7491999999999999E-2</v>
      </c>
    </row>
    <row r="16658" spans="1:3" x14ac:dyDescent="0.3">
      <c r="A16658" s="1">
        <f t="shared" si="260"/>
        <v>16.65573162753698</v>
      </c>
      <c r="B16658">
        <v>-1.6448500000000001E-2</v>
      </c>
      <c r="C16658">
        <v>2.7325100000000001E-2</v>
      </c>
    </row>
    <row r="16659" spans="1:3" x14ac:dyDescent="0.3">
      <c r="A16659" s="1">
        <f t="shared" si="260"/>
        <v>16.65673161142432</v>
      </c>
      <c r="B16659">
        <v>-3.6327100000000001E-2</v>
      </c>
      <c r="C16659">
        <v>2.70326E-2</v>
      </c>
    </row>
    <row r="16660" spans="1:3" x14ac:dyDescent="0.3">
      <c r="A16660" s="1">
        <f t="shared" si="260"/>
        <v>16.65773159531166</v>
      </c>
      <c r="B16660">
        <v>-2.98509E-2</v>
      </c>
      <c r="C16660">
        <v>2.6928500000000001E-2</v>
      </c>
    </row>
    <row r="16661" spans="1:3" x14ac:dyDescent="0.3">
      <c r="A16661" s="1">
        <f t="shared" si="260"/>
        <v>16.658731579198999</v>
      </c>
      <c r="B16661">
        <v>-1.5620500000000001E-2</v>
      </c>
      <c r="C16661">
        <v>2.69999E-2</v>
      </c>
    </row>
    <row r="16662" spans="1:3" x14ac:dyDescent="0.3">
      <c r="A16662" s="1">
        <f t="shared" si="260"/>
        <v>16.659731563086339</v>
      </c>
      <c r="B16662">
        <v>4.1829099999999998E-3</v>
      </c>
      <c r="C16662">
        <v>2.69719E-2</v>
      </c>
    </row>
    <row r="16663" spans="1:3" x14ac:dyDescent="0.3">
      <c r="A16663" s="1">
        <f t="shared" si="260"/>
        <v>16.660731546973679</v>
      </c>
      <c r="B16663">
        <v>2.5112800000000001E-2</v>
      </c>
      <c r="C16663">
        <v>2.7042900000000002E-2</v>
      </c>
    </row>
    <row r="16664" spans="1:3" x14ac:dyDescent="0.3">
      <c r="A16664" s="1">
        <f t="shared" si="260"/>
        <v>16.661731530861019</v>
      </c>
      <c r="B16664">
        <v>1.53207E-2</v>
      </c>
      <c r="C16664">
        <v>2.6968499999999999E-2</v>
      </c>
    </row>
    <row r="16665" spans="1:3" x14ac:dyDescent="0.3">
      <c r="A16665" s="1">
        <f t="shared" si="260"/>
        <v>16.662731514748359</v>
      </c>
      <c r="B16665">
        <v>2.0830100000000001E-2</v>
      </c>
      <c r="C16665">
        <v>2.7065599999999999E-2</v>
      </c>
    </row>
    <row r="16666" spans="1:3" x14ac:dyDescent="0.3">
      <c r="A16666" s="1">
        <f t="shared" si="260"/>
        <v>16.663731498635698</v>
      </c>
      <c r="B16666">
        <v>6.3734700000000005E-2</v>
      </c>
      <c r="C16666">
        <v>2.7125099999999999E-2</v>
      </c>
    </row>
    <row r="16667" spans="1:3" x14ac:dyDescent="0.3">
      <c r="A16667" s="1">
        <f t="shared" si="260"/>
        <v>16.664731482523038</v>
      </c>
      <c r="B16667">
        <v>4.3896200000000003E-2</v>
      </c>
      <c r="C16667">
        <v>2.72267E-2</v>
      </c>
    </row>
    <row r="16668" spans="1:3" x14ac:dyDescent="0.3">
      <c r="A16668" s="1">
        <f t="shared" si="260"/>
        <v>16.665731466410378</v>
      </c>
      <c r="B16668" s="2">
        <v>-2.43348E-2</v>
      </c>
      <c r="C16668">
        <v>2.7166800000000001E-2</v>
      </c>
    </row>
    <row r="16669" spans="1:3" x14ac:dyDescent="0.3">
      <c r="A16669" s="1">
        <f t="shared" si="260"/>
        <v>16.666731450297718</v>
      </c>
      <c r="B16669">
        <v>-2.6200500000000002E-2</v>
      </c>
      <c r="C16669">
        <v>2.7214499999999999E-2</v>
      </c>
    </row>
    <row r="16670" spans="1:3" x14ac:dyDescent="0.3">
      <c r="A16670" s="1">
        <f t="shared" si="260"/>
        <v>16.667731434185058</v>
      </c>
      <c r="B16670">
        <v>7.5404699999999996E-3</v>
      </c>
      <c r="C16670">
        <v>2.7092700000000001E-2</v>
      </c>
    </row>
    <row r="16671" spans="1:3" x14ac:dyDescent="0.3">
      <c r="A16671" s="1">
        <f t="shared" si="260"/>
        <v>16.668731418072397</v>
      </c>
      <c r="B16671">
        <v>6.5692399999999996E-3</v>
      </c>
      <c r="C16671">
        <v>2.7038099999999999E-2</v>
      </c>
    </row>
    <row r="16672" spans="1:3" x14ac:dyDescent="0.3">
      <c r="A16672" s="1">
        <f t="shared" si="260"/>
        <v>16.669731401959737</v>
      </c>
      <c r="B16672">
        <v>6.05786E-3</v>
      </c>
      <c r="C16672">
        <v>2.7098299999999999E-2</v>
      </c>
    </row>
    <row r="16673" spans="1:3" x14ac:dyDescent="0.3">
      <c r="A16673" s="1">
        <f t="shared" si="260"/>
        <v>16.670731385847077</v>
      </c>
      <c r="B16673">
        <v>2.7415399999999999E-2</v>
      </c>
      <c r="C16673">
        <v>2.71039E-2</v>
      </c>
    </row>
    <row r="16674" spans="1:3" x14ac:dyDescent="0.3">
      <c r="A16674" s="1">
        <f t="shared" si="260"/>
        <v>16.671731369734417</v>
      </c>
      <c r="B16674">
        <v>1.6787E-2</v>
      </c>
      <c r="C16674">
        <v>2.67978E-2</v>
      </c>
    </row>
    <row r="16675" spans="1:3" x14ac:dyDescent="0.3">
      <c r="A16675" s="1">
        <f t="shared" si="260"/>
        <v>16.672731353621757</v>
      </c>
      <c r="B16675">
        <v>-3.9961700000000003E-2</v>
      </c>
      <c r="C16675">
        <v>2.6992100000000002E-2</v>
      </c>
    </row>
    <row r="16676" spans="1:3" x14ac:dyDescent="0.3">
      <c r="A16676" s="1">
        <f t="shared" si="260"/>
        <v>16.673731337509096</v>
      </c>
      <c r="B16676">
        <v>-6.4429100000000003E-2</v>
      </c>
      <c r="C16676">
        <v>2.75274E-2</v>
      </c>
    </row>
    <row r="16677" spans="1:3" x14ac:dyDescent="0.3">
      <c r="A16677" s="1">
        <f t="shared" si="260"/>
        <v>16.674731321396436</v>
      </c>
      <c r="B16677">
        <v>-2.1350500000000001E-2</v>
      </c>
      <c r="C16677">
        <v>2.76653E-2</v>
      </c>
    </row>
    <row r="16678" spans="1:3" x14ac:dyDescent="0.3">
      <c r="A16678" s="1">
        <f t="shared" si="260"/>
        <v>16.675731305283776</v>
      </c>
      <c r="B16678">
        <v>1.9448E-2</v>
      </c>
      <c r="C16678">
        <v>2.7833799999999999E-2</v>
      </c>
    </row>
    <row r="16679" spans="1:3" x14ac:dyDescent="0.3">
      <c r="A16679" s="1">
        <f t="shared" si="260"/>
        <v>16.676731289171116</v>
      </c>
      <c r="B16679">
        <v>2.1822299999999999E-2</v>
      </c>
      <c r="C16679">
        <v>2.79499E-2</v>
      </c>
    </row>
    <row r="16680" spans="1:3" x14ac:dyDescent="0.3">
      <c r="A16680" s="1">
        <f t="shared" si="260"/>
        <v>16.677731273058455</v>
      </c>
      <c r="B16680">
        <v>4.7068500000000003E-3</v>
      </c>
      <c r="C16680">
        <v>2.7838499999999999E-2</v>
      </c>
    </row>
    <row r="16681" spans="1:3" x14ac:dyDescent="0.3">
      <c r="A16681" s="1">
        <f t="shared" si="260"/>
        <v>16.678731256945795</v>
      </c>
      <c r="B16681">
        <v>-8.8925299999999992E-3</v>
      </c>
      <c r="C16681">
        <v>2.7890499999999999E-2</v>
      </c>
    </row>
    <row r="16682" spans="1:3" x14ac:dyDescent="0.3">
      <c r="A16682" s="1">
        <f t="shared" si="260"/>
        <v>16.679731240833135</v>
      </c>
      <c r="B16682">
        <v>2.36256E-2</v>
      </c>
      <c r="C16682">
        <v>2.77448E-2</v>
      </c>
    </row>
    <row r="16683" spans="1:3" x14ac:dyDescent="0.3">
      <c r="A16683" s="1">
        <f t="shared" si="260"/>
        <v>16.680731224720475</v>
      </c>
      <c r="B16683">
        <v>5.4015000000000001E-2</v>
      </c>
      <c r="C16683">
        <v>2.7925499999999999E-2</v>
      </c>
    </row>
    <row r="16684" spans="1:3" x14ac:dyDescent="0.3">
      <c r="A16684" s="1">
        <f t="shared" si="260"/>
        <v>16.681731208607815</v>
      </c>
      <c r="B16684">
        <v>4.4425899999999997E-3</v>
      </c>
      <c r="C16684">
        <v>2.75637E-2</v>
      </c>
    </row>
    <row r="16685" spans="1:3" x14ac:dyDescent="0.3">
      <c r="A16685" s="1">
        <f t="shared" si="260"/>
        <v>16.682731192495154</v>
      </c>
      <c r="B16685">
        <v>-3.20024E-2</v>
      </c>
      <c r="C16685">
        <v>2.72131E-2</v>
      </c>
    </row>
    <row r="16686" spans="1:3" x14ac:dyDescent="0.3">
      <c r="A16686" s="1">
        <f t="shared" si="260"/>
        <v>16.683731176382494</v>
      </c>
      <c r="B16686">
        <v>5.43977E-3</v>
      </c>
      <c r="C16686">
        <v>2.7079599999999999E-2</v>
      </c>
    </row>
    <row r="16687" spans="1:3" x14ac:dyDescent="0.3">
      <c r="A16687" s="1">
        <f t="shared" si="260"/>
        <v>16.684731160269834</v>
      </c>
      <c r="B16687">
        <v>1.7973900000000001E-2</v>
      </c>
      <c r="C16687">
        <v>2.7157000000000001E-2</v>
      </c>
    </row>
    <row r="16688" spans="1:3" x14ac:dyDescent="0.3">
      <c r="A16688" s="1">
        <f t="shared" si="260"/>
        <v>16.685731144157174</v>
      </c>
      <c r="B16688">
        <v>-1.20305E-2</v>
      </c>
      <c r="C16688">
        <v>2.7057100000000001E-2</v>
      </c>
    </row>
    <row r="16689" spans="1:3" x14ac:dyDescent="0.3">
      <c r="A16689" s="1">
        <f t="shared" si="260"/>
        <v>16.686731128044514</v>
      </c>
      <c r="B16689">
        <v>-2.67867E-2</v>
      </c>
      <c r="C16689">
        <v>2.6917199999999999E-2</v>
      </c>
    </row>
    <row r="16690" spans="1:3" x14ac:dyDescent="0.3">
      <c r="A16690" s="1">
        <f t="shared" si="260"/>
        <v>16.687731111931853</v>
      </c>
      <c r="B16690">
        <v>-2.6512500000000001E-2</v>
      </c>
      <c r="C16690">
        <v>2.67429E-2</v>
      </c>
    </row>
    <row r="16691" spans="1:3" x14ac:dyDescent="0.3">
      <c r="A16691" s="1">
        <f t="shared" si="260"/>
        <v>16.688731095819193</v>
      </c>
      <c r="B16691">
        <v>-2.7388099999999999E-2</v>
      </c>
      <c r="C16691">
        <v>2.6799E-2</v>
      </c>
    </row>
    <row r="16692" spans="1:3" x14ac:dyDescent="0.3">
      <c r="A16692" s="1">
        <f t="shared" si="260"/>
        <v>16.689731079706533</v>
      </c>
      <c r="B16692">
        <v>-3.1718799999999998E-2</v>
      </c>
      <c r="C16692">
        <v>2.7012600000000001E-2</v>
      </c>
    </row>
    <row r="16693" spans="1:3" x14ac:dyDescent="0.3">
      <c r="A16693" s="1">
        <f t="shared" si="260"/>
        <v>16.690731063593873</v>
      </c>
      <c r="B16693">
        <v>-1.3785800000000001E-2</v>
      </c>
      <c r="C16693">
        <v>2.70929E-2</v>
      </c>
    </row>
    <row r="16694" spans="1:3" x14ac:dyDescent="0.3">
      <c r="A16694" s="1">
        <f t="shared" si="260"/>
        <v>16.691731047481213</v>
      </c>
      <c r="B16694">
        <v>2.54735E-2</v>
      </c>
      <c r="C16694">
        <v>2.7078899999999999E-2</v>
      </c>
    </row>
    <row r="16695" spans="1:3" x14ac:dyDescent="0.3">
      <c r="A16695" s="1">
        <f t="shared" si="260"/>
        <v>16.692731031368552</v>
      </c>
      <c r="B16695">
        <v>1.6506099999999999E-2</v>
      </c>
      <c r="C16695">
        <v>2.6998000000000001E-2</v>
      </c>
    </row>
    <row r="16696" spans="1:3" x14ac:dyDescent="0.3">
      <c r="A16696" s="1">
        <f t="shared" si="260"/>
        <v>16.693731015255892</v>
      </c>
      <c r="B16696">
        <v>-4.2266199999999997E-2</v>
      </c>
      <c r="C16696">
        <v>2.7400500000000001E-2</v>
      </c>
    </row>
    <row r="16697" spans="1:3" x14ac:dyDescent="0.3">
      <c r="A16697" s="1">
        <f t="shared" si="260"/>
        <v>16.694730999143232</v>
      </c>
      <c r="B16697">
        <v>-6.3789399999999996E-2</v>
      </c>
      <c r="C16697">
        <v>2.78715E-2</v>
      </c>
    </row>
    <row r="16698" spans="1:3" x14ac:dyDescent="0.3">
      <c r="A16698" s="1">
        <f t="shared" si="260"/>
        <v>16.695730983030572</v>
      </c>
      <c r="B16698">
        <v>-1.20847E-2</v>
      </c>
      <c r="C16698">
        <v>2.77938E-2</v>
      </c>
    </row>
    <row r="16699" spans="1:3" x14ac:dyDescent="0.3">
      <c r="A16699" s="1">
        <f t="shared" si="260"/>
        <v>16.696730966917912</v>
      </c>
      <c r="B16699">
        <v>6.1368899999999997E-2</v>
      </c>
      <c r="C16699">
        <v>2.8093400000000001E-2</v>
      </c>
    </row>
    <row r="16700" spans="1:3" x14ac:dyDescent="0.3">
      <c r="A16700" s="1">
        <f t="shared" si="260"/>
        <v>16.697730950805251</v>
      </c>
      <c r="B16700">
        <v>6.7016400000000004E-2</v>
      </c>
      <c r="C16700">
        <v>2.8146399999999999E-2</v>
      </c>
    </row>
    <row r="16701" spans="1:3" x14ac:dyDescent="0.3">
      <c r="A16701" s="1">
        <f t="shared" si="260"/>
        <v>16.698730934692591</v>
      </c>
      <c r="B16701">
        <v>-1.26628E-2</v>
      </c>
      <c r="C16701">
        <v>2.8202700000000001E-2</v>
      </c>
    </row>
    <row r="16702" spans="1:3" x14ac:dyDescent="0.3">
      <c r="A16702" s="1">
        <f t="shared" si="260"/>
        <v>16.699730918579931</v>
      </c>
      <c r="B16702">
        <v>-6.7709500000000006E-2</v>
      </c>
      <c r="C16702">
        <v>2.8698999999999999E-2</v>
      </c>
    </row>
    <row r="16703" spans="1:3" x14ac:dyDescent="0.3">
      <c r="A16703" s="1">
        <f t="shared" si="260"/>
        <v>16.700730902467271</v>
      </c>
      <c r="B16703">
        <v>-3.5851800000000003E-2</v>
      </c>
      <c r="C16703">
        <v>2.8849900000000001E-2</v>
      </c>
    </row>
    <row r="16704" spans="1:3" x14ac:dyDescent="0.3">
      <c r="A16704" s="1">
        <f t="shared" si="260"/>
        <v>16.701730886354611</v>
      </c>
      <c r="B16704">
        <v>7.4950099999999999E-3</v>
      </c>
      <c r="C16704">
        <v>2.8645799999999999E-2</v>
      </c>
    </row>
    <row r="16705" spans="1:3" x14ac:dyDescent="0.3">
      <c r="A16705" s="1">
        <f t="shared" si="260"/>
        <v>16.70273087024195</v>
      </c>
      <c r="B16705">
        <v>1.32391E-2</v>
      </c>
      <c r="C16705">
        <v>2.8730499999999999E-2</v>
      </c>
    </row>
    <row r="16706" spans="1:3" x14ac:dyDescent="0.3">
      <c r="A16706" s="1">
        <f t="shared" si="260"/>
        <v>16.70373085412929</v>
      </c>
      <c r="B16706">
        <v>6.09364E-3</v>
      </c>
      <c r="C16706">
        <v>2.8702700000000001E-2</v>
      </c>
    </row>
    <row r="16707" spans="1:3" x14ac:dyDescent="0.3">
      <c r="A16707" s="1">
        <f t="shared" si="260"/>
        <v>16.70473083801663</v>
      </c>
      <c r="B16707">
        <v>2.9238100000000002E-3</v>
      </c>
      <c r="C16707">
        <v>2.8401900000000001E-2</v>
      </c>
    </row>
    <row r="16708" spans="1:3" x14ac:dyDescent="0.3">
      <c r="A16708" s="1">
        <f t="shared" ref="A16708:A16771" si="261">A16707+$L$2</f>
        <v>16.70573082190397</v>
      </c>
      <c r="B16708">
        <v>-1.4345199999999999E-3</v>
      </c>
      <c r="C16708">
        <v>2.8031400000000001E-2</v>
      </c>
    </row>
    <row r="16709" spans="1:3" x14ac:dyDescent="0.3">
      <c r="A16709" s="1">
        <f t="shared" si="261"/>
        <v>16.70673080579131</v>
      </c>
      <c r="B16709">
        <v>-6.0077500000000001E-3</v>
      </c>
      <c r="C16709">
        <v>2.7824399999999999E-2</v>
      </c>
    </row>
    <row r="16710" spans="1:3" x14ac:dyDescent="0.3">
      <c r="A16710" s="1">
        <f t="shared" si="261"/>
        <v>16.707730789678649</v>
      </c>
      <c r="B16710">
        <v>8.3907800000000005E-3</v>
      </c>
      <c r="C16710">
        <v>2.7819199999999999E-2</v>
      </c>
    </row>
    <row r="16711" spans="1:3" x14ac:dyDescent="0.3">
      <c r="A16711" s="1">
        <f t="shared" si="261"/>
        <v>16.708730773565989</v>
      </c>
      <c r="B16711">
        <v>2.41532E-2</v>
      </c>
      <c r="C16711">
        <v>2.77863E-2</v>
      </c>
    </row>
    <row r="16712" spans="1:3" x14ac:dyDescent="0.3">
      <c r="A16712" s="1">
        <f t="shared" si="261"/>
        <v>16.709730757453329</v>
      </c>
      <c r="B16712">
        <v>1.3500399999999999E-2</v>
      </c>
      <c r="C16712">
        <v>2.7470899999999999E-2</v>
      </c>
    </row>
    <row r="16713" spans="1:3" x14ac:dyDescent="0.3">
      <c r="A16713" s="1">
        <f t="shared" si="261"/>
        <v>16.710730741340669</v>
      </c>
      <c r="B16713">
        <v>1.13087E-3</v>
      </c>
      <c r="C16713">
        <v>2.71477E-2</v>
      </c>
    </row>
    <row r="16714" spans="1:3" x14ac:dyDescent="0.3">
      <c r="A16714" s="1">
        <f t="shared" si="261"/>
        <v>16.711730725228009</v>
      </c>
      <c r="B16714">
        <v>-7.9166700000000007E-3</v>
      </c>
      <c r="C16714">
        <v>2.68627E-2</v>
      </c>
    </row>
    <row r="16715" spans="1:3" x14ac:dyDescent="0.3">
      <c r="A16715" s="1">
        <f t="shared" si="261"/>
        <v>16.712730709115348</v>
      </c>
      <c r="B16715">
        <v>-9.2773300000000003E-3</v>
      </c>
      <c r="C16715">
        <v>2.6947100000000002E-2</v>
      </c>
    </row>
    <row r="16716" spans="1:3" x14ac:dyDescent="0.3">
      <c r="A16716" s="1">
        <f t="shared" si="261"/>
        <v>16.713730693002688</v>
      </c>
      <c r="B16716">
        <v>1.43187E-2</v>
      </c>
      <c r="C16716">
        <v>2.6449400000000001E-2</v>
      </c>
    </row>
    <row r="16717" spans="1:3" x14ac:dyDescent="0.3">
      <c r="A16717" s="1">
        <f t="shared" si="261"/>
        <v>16.714730676890028</v>
      </c>
      <c r="B16717">
        <v>1.8814400000000001E-3</v>
      </c>
      <c r="C16717">
        <v>2.6128100000000001E-2</v>
      </c>
    </row>
    <row r="16718" spans="1:3" x14ac:dyDescent="0.3">
      <c r="A16718" s="1">
        <f t="shared" si="261"/>
        <v>16.715730660777368</v>
      </c>
      <c r="B16718" s="2">
        <v>-5.4731200000000001E-2</v>
      </c>
      <c r="C16718">
        <v>2.6341900000000001E-2</v>
      </c>
    </row>
    <row r="16719" spans="1:3" x14ac:dyDescent="0.3">
      <c r="A16719" s="1">
        <f t="shared" si="261"/>
        <v>16.716730644664707</v>
      </c>
      <c r="B16719">
        <v>-5.8712199999999999E-2</v>
      </c>
      <c r="C16719">
        <v>2.6676499999999999E-2</v>
      </c>
    </row>
    <row r="16720" spans="1:3" x14ac:dyDescent="0.3">
      <c r="A16720" s="1">
        <f t="shared" si="261"/>
        <v>16.717730628552047</v>
      </c>
      <c r="B16720">
        <v>-1.3953399999999999E-2</v>
      </c>
      <c r="C16720">
        <v>2.6611800000000001E-2</v>
      </c>
    </row>
    <row r="16721" spans="1:3" x14ac:dyDescent="0.3">
      <c r="A16721" s="1">
        <f t="shared" si="261"/>
        <v>16.718730612439387</v>
      </c>
      <c r="B16721">
        <v>8.6275599999999994E-3</v>
      </c>
      <c r="C16721">
        <v>2.6162999999999999E-2</v>
      </c>
    </row>
    <row r="16722" spans="1:3" x14ac:dyDescent="0.3">
      <c r="A16722" s="1">
        <f t="shared" si="261"/>
        <v>16.719730596326727</v>
      </c>
      <c r="B16722">
        <v>2.1993499999999999E-2</v>
      </c>
      <c r="C16722">
        <v>2.6168799999999999E-2</v>
      </c>
    </row>
    <row r="16723" spans="1:3" x14ac:dyDescent="0.3">
      <c r="A16723" s="1">
        <f t="shared" si="261"/>
        <v>16.720730580214067</v>
      </c>
      <c r="B16723">
        <v>5.6848999999999997E-2</v>
      </c>
      <c r="C16723">
        <v>2.62049E-2</v>
      </c>
    </row>
    <row r="16724" spans="1:3" x14ac:dyDescent="0.3">
      <c r="A16724" s="1">
        <f t="shared" si="261"/>
        <v>16.721730564101406</v>
      </c>
      <c r="B16724">
        <v>6.51616E-2</v>
      </c>
      <c r="C16724">
        <v>2.63742E-2</v>
      </c>
    </row>
    <row r="16725" spans="1:3" x14ac:dyDescent="0.3">
      <c r="A16725" s="1">
        <f t="shared" si="261"/>
        <v>16.722730547988746</v>
      </c>
      <c r="B16725">
        <v>-1.0710100000000001E-3</v>
      </c>
      <c r="C16725">
        <v>2.6180499999999999E-2</v>
      </c>
    </row>
    <row r="16726" spans="1:3" x14ac:dyDescent="0.3">
      <c r="A16726" s="1">
        <f t="shared" si="261"/>
        <v>16.723730531876086</v>
      </c>
      <c r="B16726">
        <v>-6.1751500000000001E-2</v>
      </c>
      <c r="C16726">
        <v>2.6199E-2</v>
      </c>
    </row>
    <row r="16727" spans="1:3" x14ac:dyDescent="0.3">
      <c r="A16727" s="1">
        <f t="shared" si="261"/>
        <v>16.724730515763426</v>
      </c>
      <c r="B16727" s="2">
        <v>-3.6230900000000003E-2</v>
      </c>
      <c r="C16727">
        <v>2.60063E-2</v>
      </c>
    </row>
    <row r="16728" spans="1:3" x14ac:dyDescent="0.3">
      <c r="A16728" s="1">
        <f t="shared" si="261"/>
        <v>16.725730499650766</v>
      </c>
      <c r="B16728">
        <v>2.2049600000000002E-3</v>
      </c>
      <c r="C16728">
        <v>2.5695900000000001E-2</v>
      </c>
    </row>
    <row r="16729" spans="1:3" x14ac:dyDescent="0.3">
      <c r="A16729" s="1">
        <f t="shared" si="261"/>
        <v>16.726730483538105</v>
      </c>
      <c r="B16729">
        <v>-8.8273299999999996E-3</v>
      </c>
      <c r="C16729">
        <v>2.5681499999999999E-2</v>
      </c>
    </row>
    <row r="16730" spans="1:3" x14ac:dyDescent="0.3">
      <c r="A16730" s="1">
        <f t="shared" si="261"/>
        <v>16.727730467425445</v>
      </c>
      <c r="B16730">
        <v>-2.6125099999999998E-2</v>
      </c>
      <c r="C16730">
        <v>2.5874500000000002E-2</v>
      </c>
    </row>
    <row r="16731" spans="1:3" x14ac:dyDescent="0.3">
      <c r="A16731" s="1">
        <f t="shared" si="261"/>
        <v>16.728730451312785</v>
      </c>
      <c r="B16731">
        <v>-5.6663399999999997E-3</v>
      </c>
      <c r="C16731">
        <v>2.5851099999999998E-2</v>
      </c>
    </row>
    <row r="16732" spans="1:3" x14ac:dyDescent="0.3">
      <c r="A16732" s="1">
        <f t="shared" si="261"/>
        <v>16.729730435200125</v>
      </c>
      <c r="B16732">
        <v>6.6764400000000002E-2</v>
      </c>
      <c r="C16732">
        <v>2.6252399999999999E-2</v>
      </c>
    </row>
    <row r="16733" spans="1:3" x14ac:dyDescent="0.3">
      <c r="A16733" s="1">
        <f t="shared" si="261"/>
        <v>16.730730419087465</v>
      </c>
      <c r="B16733">
        <v>0.11702700000000001</v>
      </c>
      <c r="C16733">
        <v>2.6938199999999999E-2</v>
      </c>
    </row>
    <row r="16734" spans="1:3" x14ac:dyDescent="0.3">
      <c r="A16734" s="1">
        <f t="shared" si="261"/>
        <v>16.731730402974804</v>
      </c>
      <c r="B16734">
        <v>5.3086300000000003E-2</v>
      </c>
      <c r="C16734">
        <v>2.7439100000000001E-2</v>
      </c>
    </row>
    <row r="16735" spans="1:3" x14ac:dyDescent="0.3">
      <c r="A16735" s="1">
        <f t="shared" si="261"/>
        <v>16.732730386862144</v>
      </c>
      <c r="B16735">
        <v>-4.4725500000000001E-2</v>
      </c>
      <c r="C16735">
        <v>2.7445299999999999E-2</v>
      </c>
    </row>
    <row r="16736" spans="1:3" x14ac:dyDescent="0.3">
      <c r="A16736" s="1">
        <f t="shared" si="261"/>
        <v>16.733730370749484</v>
      </c>
      <c r="B16736">
        <v>-7.5690099999999996E-2</v>
      </c>
      <c r="C16736">
        <v>2.8018499999999998E-2</v>
      </c>
    </row>
    <row r="16737" spans="1:3" x14ac:dyDescent="0.3">
      <c r="A16737" s="1">
        <f t="shared" si="261"/>
        <v>16.734730354636824</v>
      </c>
      <c r="B16737">
        <v>-7.3094699999999999E-2</v>
      </c>
      <c r="C16737">
        <v>2.87368E-2</v>
      </c>
    </row>
    <row r="16738" spans="1:3" x14ac:dyDescent="0.3">
      <c r="A16738" s="1">
        <f t="shared" si="261"/>
        <v>16.735730338524164</v>
      </c>
      <c r="B16738">
        <v>-5.6750200000000001E-2</v>
      </c>
      <c r="C16738">
        <v>2.9239899999999999E-2</v>
      </c>
    </row>
    <row r="16739" spans="1:3" x14ac:dyDescent="0.3">
      <c r="A16739" s="1">
        <f t="shared" si="261"/>
        <v>16.736730322411503</v>
      </c>
      <c r="B16739">
        <v>-6.3814099999999997E-3</v>
      </c>
      <c r="C16739">
        <v>2.90779E-2</v>
      </c>
    </row>
    <row r="16740" spans="1:3" x14ac:dyDescent="0.3">
      <c r="A16740" s="1">
        <f t="shared" si="261"/>
        <v>16.737730306298843</v>
      </c>
      <c r="B16740">
        <v>4.3683199999999998E-2</v>
      </c>
      <c r="C16740">
        <v>2.8829E-2</v>
      </c>
    </row>
    <row r="16741" spans="1:3" x14ac:dyDescent="0.3">
      <c r="A16741" s="1">
        <f t="shared" si="261"/>
        <v>16.738730290186183</v>
      </c>
      <c r="B16741">
        <v>2.8672099999999999E-2</v>
      </c>
      <c r="C16741">
        <v>2.8458199999999999E-2</v>
      </c>
    </row>
    <row r="16742" spans="1:3" x14ac:dyDescent="0.3">
      <c r="A16742" s="1">
        <f t="shared" si="261"/>
        <v>16.739730274073523</v>
      </c>
      <c r="B16742">
        <v>-3.56449E-2</v>
      </c>
      <c r="C16742">
        <v>2.8670600000000001E-2</v>
      </c>
    </row>
    <row r="16743" spans="1:3" x14ac:dyDescent="0.3">
      <c r="A16743" s="1">
        <f t="shared" si="261"/>
        <v>16.740730257960863</v>
      </c>
      <c r="B16743">
        <v>-4.6044599999999998E-2</v>
      </c>
      <c r="C16743">
        <v>2.8906500000000002E-2</v>
      </c>
    </row>
    <row r="16744" spans="1:3" x14ac:dyDescent="0.3">
      <c r="A16744" s="1">
        <f t="shared" si="261"/>
        <v>16.741730241848202</v>
      </c>
      <c r="B16744">
        <v>7.37202E-3</v>
      </c>
      <c r="C16744">
        <v>2.8711199999999999E-2</v>
      </c>
    </row>
    <row r="16745" spans="1:3" x14ac:dyDescent="0.3">
      <c r="A16745" s="1">
        <f t="shared" si="261"/>
        <v>16.742730225735542</v>
      </c>
      <c r="B16745">
        <v>2.07402E-2</v>
      </c>
      <c r="C16745">
        <v>2.8680600000000001E-2</v>
      </c>
    </row>
    <row r="16746" spans="1:3" x14ac:dyDescent="0.3">
      <c r="A16746" s="1">
        <f t="shared" si="261"/>
        <v>16.743730209622882</v>
      </c>
      <c r="B16746">
        <v>-2.1426000000000001E-2</v>
      </c>
      <c r="C16746">
        <v>2.86666E-2</v>
      </c>
    </row>
    <row r="16747" spans="1:3" x14ac:dyDescent="0.3">
      <c r="A16747" s="1">
        <f t="shared" si="261"/>
        <v>16.744730193510222</v>
      </c>
      <c r="B16747">
        <v>-4.5224500000000001E-2</v>
      </c>
      <c r="C16747">
        <v>2.8874400000000001E-2</v>
      </c>
    </row>
    <row r="16748" spans="1:3" x14ac:dyDescent="0.3">
      <c r="A16748" s="1">
        <f t="shared" si="261"/>
        <v>16.745730177397562</v>
      </c>
      <c r="B16748">
        <v>-1.0578199999999999E-2</v>
      </c>
      <c r="C16748">
        <v>2.89395E-2</v>
      </c>
    </row>
    <row r="16749" spans="1:3" x14ac:dyDescent="0.3">
      <c r="A16749" s="1">
        <f t="shared" si="261"/>
        <v>16.746730161284901</v>
      </c>
      <c r="B16749">
        <v>5.6864199999999997E-2</v>
      </c>
      <c r="C16749">
        <v>2.8862700000000002E-2</v>
      </c>
    </row>
    <row r="16750" spans="1:3" x14ac:dyDescent="0.3">
      <c r="A16750" s="1">
        <f t="shared" si="261"/>
        <v>16.747730145172241</v>
      </c>
      <c r="B16750">
        <v>5.9960300000000001E-2</v>
      </c>
      <c r="C16750">
        <v>2.8952800000000001E-2</v>
      </c>
    </row>
    <row r="16751" spans="1:3" x14ac:dyDescent="0.3">
      <c r="A16751" s="1">
        <f t="shared" si="261"/>
        <v>16.748730129059581</v>
      </c>
      <c r="B16751">
        <v>-1.7582500000000001E-2</v>
      </c>
      <c r="C16751">
        <v>2.8630800000000001E-2</v>
      </c>
    </row>
    <row r="16752" spans="1:3" x14ac:dyDescent="0.3">
      <c r="A16752" s="1">
        <f t="shared" si="261"/>
        <v>16.749730112946921</v>
      </c>
      <c r="B16752">
        <v>-4.7748199999999998E-2</v>
      </c>
      <c r="C16752">
        <v>2.8217599999999999E-2</v>
      </c>
    </row>
    <row r="16753" spans="1:3" x14ac:dyDescent="0.3">
      <c r="A16753" s="1">
        <f t="shared" si="261"/>
        <v>16.750730096834261</v>
      </c>
      <c r="B16753">
        <v>-2.3745200000000002E-3</v>
      </c>
      <c r="C16753">
        <v>2.78103E-2</v>
      </c>
    </row>
    <row r="16754" spans="1:3" x14ac:dyDescent="0.3">
      <c r="A16754" s="1">
        <f t="shared" si="261"/>
        <v>16.7517300807216</v>
      </c>
      <c r="B16754">
        <v>3.5766699999999998E-2</v>
      </c>
      <c r="C16754">
        <v>2.7961099999999999E-2</v>
      </c>
    </row>
    <row r="16755" spans="1:3" x14ac:dyDescent="0.3">
      <c r="A16755" s="1">
        <f t="shared" si="261"/>
        <v>16.75273006460894</v>
      </c>
      <c r="B16755">
        <v>5.0007599999999999E-2</v>
      </c>
      <c r="C16755">
        <v>2.82151E-2</v>
      </c>
    </row>
    <row r="16756" spans="1:3" x14ac:dyDescent="0.3">
      <c r="A16756" s="1">
        <f t="shared" si="261"/>
        <v>16.75373004849628</v>
      </c>
      <c r="B16756">
        <v>3.7670500000000003E-2</v>
      </c>
      <c r="C16756">
        <v>2.8513500000000001E-2</v>
      </c>
    </row>
    <row r="16757" spans="1:3" x14ac:dyDescent="0.3">
      <c r="A16757" s="1">
        <f t="shared" si="261"/>
        <v>16.75473003238362</v>
      </c>
      <c r="B16757">
        <v>-7.2343900000000003E-3</v>
      </c>
      <c r="C16757">
        <v>2.8550699999999998E-2</v>
      </c>
    </row>
    <row r="16758" spans="1:3" x14ac:dyDescent="0.3">
      <c r="A16758" s="1">
        <f t="shared" si="261"/>
        <v>16.755730016270959</v>
      </c>
      <c r="B16758">
        <v>-3.7137000000000003E-2</v>
      </c>
      <c r="C16758">
        <v>2.8757600000000001E-2</v>
      </c>
    </row>
    <row r="16759" spans="1:3" x14ac:dyDescent="0.3">
      <c r="A16759" s="1">
        <f t="shared" si="261"/>
        <v>16.756730000158299</v>
      </c>
      <c r="B16759">
        <v>-2.4262300000000001E-2</v>
      </c>
      <c r="C16759">
        <v>2.8636999999999999E-2</v>
      </c>
    </row>
    <row r="16760" spans="1:3" x14ac:dyDescent="0.3">
      <c r="A16760" s="1">
        <f t="shared" si="261"/>
        <v>16.757729984045639</v>
      </c>
      <c r="B16760">
        <v>-1.0449700000000001E-3</v>
      </c>
      <c r="C16760">
        <v>2.83489E-2</v>
      </c>
    </row>
    <row r="16761" spans="1:3" x14ac:dyDescent="0.3">
      <c r="A16761" s="1">
        <f t="shared" si="261"/>
        <v>16.758729967932979</v>
      </c>
      <c r="B16761">
        <v>1.0898500000000001E-3</v>
      </c>
      <c r="C16761">
        <v>2.8203599999999999E-2</v>
      </c>
    </row>
    <row r="16762" spans="1:3" x14ac:dyDescent="0.3">
      <c r="A16762" s="1">
        <f t="shared" si="261"/>
        <v>16.759729951820319</v>
      </c>
      <c r="B16762">
        <v>-1.2779199999999999E-2</v>
      </c>
      <c r="C16762">
        <v>2.8289600000000002E-2</v>
      </c>
    </row>
    <row r="16763" spans="1:3" x14ac:dyDescent="0.3">
      <c r="A16763" s="1">
        <f t="shared" si="261"/>
        <v>16.760729935707658</v>
      </c>
      <c r="B16763">
        <v>-2.98864E-2</v>
      </c>
      <c r="C16763">
        <v>2.8337299999999999E-2</v>
      </c>
    </row>
    <row r="16764" spans="1:3" x14ac:dyDescent="0.3">
      <c r="A16764" s="1">
        <f t="shared" si="261"/>
        <v>16.761729919594998</v>
      </c>
      <c r="B16764">
        <v>-4.1089199999999999E-2</v>
      </c>
      <c r="C16764">
        <v>2.8594999999999999E-2</v>
      </c>
    </row>
    <row r="16765" spans="1:3" x14ac:dyDescent="0.3">
      <c r="A16765" s="1">
        <f t="shared" si="261"/>
        <v>16.762729903482338</v>
      </c>
      <c r="B16765">
        <v>-1.12681E-2</v>
      </c>
      <c r="C16765">
        <v>2.8499400000000001E-2</v>
      </c>
    </row>
    <row r="16766" spans="1:3" x14ac:dyDescent="0.3">
      <c r="A16766" s="1">
        <f t="shared" si="261"/>
        <v>16.763729887369678</v>
      </c>
      <c r="B16766">
        <v>4.2161999999999998E-2</v>
      </c>
      <c r="C16766">
        <v>2.8283699999999998E-2</v>
      </c>
    </row>
    <row r="16767" spans="1:3" x14ac:dyDescent="0.3">
      <c r="A16767" s="1">
        <f t="shared" si="261"/>
        <v>16.764729871257018</v>
      </c>
      <c r="B16767">
        <v>2.21243E-2</v>
      </c>
      <c r="C16767">
        <v>2.8065900000000001E-2</v>
      </c>
    </row>
    <row r="16768" spans="1:3" x14ac:dyDescent="0.3">
      <c r="A16768" s="1">
        <f t="shared" si="261"/>
        <v>16.765729855144357</v>
      </c>
      <c r="B16768">
        <v>-4.5351299999999997E-2</v>
      </c>
      <c r="C16768">
        <v>2.8276099999999998E-2</v>
      </c>
    </row>
    <row r="16769" spans="1:3" x14ac:dyDescent="0.3">
      <c r="A16769" s="1">
        <f t="shared" si="261"/>
        <v>16.766729839031697</v>
      </c>
      <c r="B16769">
        <v>-4.4889999999999999E-2</v>
      </c>
      <c r="C16769">
        <v>2.8462999999999999E-2</v>
      </c>
    </row>
    <row r="16770" spans="1:3" x14ac:dyDescent="0.3">
      <c r="A16770" s="1">
        <f t="shared" si="261"/>
        <v>16.767729822919037</v>
      </c>
      <c r="B16770">
        <v>-5.2889399999999998E-3</v>
      </c>
      <c r="C16770">
        <v>2.8440500000000001E-2</v>
      </c>
    </row>
    <row r="16771" spans="1:3" x14ac:dyDescent="0.3">
      <c r="A16771" s="1">
        <f t="shared" si="261"/>
        <v>16.768729806806377</v>
      </c>
      <c r="B16771">
        <v>3.1810100000000002E-3</v>
      </c>
      <c r="C16771">
        <v>2.8406600000000001E-2</v>
      </c>
    </row>
    <row r="16772" spans="1:3" x14ac:dyDescent="0.3">
      <c r="A16772" s="1">
        <f t="shared" ref="A16772:A16835" si="262">A16771+$L$2</f>
        <v>16.769729790693717</v>
      </c>
      <c r="B16772">
        <v>6.0574899999999996E-3</v>
      </c>
      <c r="C16772">
        <v>2.8406600000000001E-2</v>
      </c>
    </row>
    <row r="16773" spans="1:3" x14ac:dyDescent="0.3">
      <c r="A16773" s="1">
        <f t="shared" si="262"/>
        <v>16.770729774581056</v>
      </c>
      <c r="B16773">
        <v>2.8535399999999999E-2</v>
      </c>
      <c r="C16773">
        <v>2.84178E-2</v>
      </c>
    </row>
    <row r="16774" spans="1:3" x14ac:dyDescent="0.3">
      <c r="A16774" s="1">
        <f t="shared" si="262"/>
        <v>16.771729758468396</v>
      </c>
      <c r="B16774">
        <v>3.3483300000000001E-2</v>
      </c>
      <c r="C16774">
        <v>2.85848E-2</v>
      </c>
    </row>
    <row r="16775" spans="1:3" x14ac:dyDescent="0.3">
      <c r="A16775" s="1">
        <f t="shared" si="262"/>
        <v>16.772729742355736</v>
      </c>
      <c r="B16775">
        <v>-7.3929099999999999E-3</v>
      </c>
      <c r="C16775">
        <v>2.8259099999999999E-2</v>
      </c>
    </row>
    <row r="16776" spans="1:3" x14ac:dyDescent="0.3">
      <c r="A16776" s="1">
        <f t="shared" si="262"/>
        <v>16.773729726243076</v>
      </c>
      <c r="B16776">
        <v>-2.9692300000000001E-2</v>
      </c>
      <c r="C16776">
        <v>2.7911700000000001E-2</v>
      </c>
    </row>
    <row r="16777" spans="1:3" x14ac:dyDescent="0.3">
      <c r="A16777" s="1">
        <f t="shared" si="262"/>
        <v>16.774729710130416</v>
      </c>
      <c r="B16777">
        <v>1.1719800000000001E-2</v>
      </c>
      <c r="C16777">
        <v>2.7815400000000001E-2</v>
      </c>
    </row>
    <row r="16778" spans="1:3" x14ac:dyDescent="0.3">
      <c r="A16778" s="1">
        <f t="shared" si="262"/>
        <v>16.775729694017755</v>
      </c>
      <c r="B16778">
        <v>4.2619299999999999E-2</v>
      </c>
      <c r="C16778">
        <v>2.8047099999999998E-2</v>
      </c>
    </row>
    <row r="16779" spans="1:3" x14ac:dyDescent="0.3">
      <c r="A16779" s="1">
        <f t="shared" si="262"/>
        <v>16.776729677905095</v>
      </c>
      <c r="B16779">
        <v>2.01181E-2</v>
      </c>
      <c r="C16779">
        <v>2.8030099999999999E-2</v>
      </c>
    </row>
    <row r="16780" spans="1:3" x14ac:dyDescent="0.3">
      <c r="A16780" s="1">
        <f t="shared" si="262"/>
        <v>16.777729661792435</v>
      </c>
      <c r="B16780">
        <v>-2.6743099999999999E-2</v>
      </c>
      <c r="C16780">
        <v>2.8250399999999998E-2</v>
      </c>
    </row>
    <row r="16781" spans="1:3" x14ac:dyDescent="0.3">
      <c r="A16781" s="1">
        <f t="shared" si="262"/>
        <v>16.778729645679775</v>
      </c>
      <c r="B16781">
        <v>-6.6815399999999997E-2</v>
      </c>
      <c r="C16781">
        <v>2.88297E-2</v>
      </c>
    </row>
    <row r="16782" spans="1:3" x14ac:dyDescent="0.3">
      <c r="A16782" s="1">
        <f t="shared" si="262"/>
        <v>16.779729629567115</v>
      </c>
      <c r="B16782">
        <v>-4.1429399999999998E-2</v>
      </c>
      <c r="C16782">
        <v>2.9007700000000001E-2</v>
      </c>
    </row>
    <row r="16783" spans="1:3" x14ac:dyDescent="0.3">
      <c r="A16783" s="1">
        <f t="shared" si="262"/>
        <v>16.780729613454454</v>
      </c>
      <c r="B16783">
        <v>2.33948E-2</v>
      </c>
      <c r="C16783">
        <v>2.8701500000000001E-2</v>
      </c>
    </row>
    <row r="16784" spans="1:3" x14ac:dyDescent="0.3">
      <c r="A16784" s="1">
        <f t="shared" si="262"/>
        <v>16.781729597341794</v>
      </c>
      <c r="B16784">
        <v>1.48544E-2</v>
      </c>
      <c r="C16784">
        <v>2.8805600000000001E-2</v>
      </c>
    </row>
    <row r="16785" spans="1:3" x14ac:dyDescent="0.3">
      <c r="A16785" s="1">
        <f t="shared" si="262"/>
        <v>16.782729581229134</v>
      </c>
      <c r="B16785">
        <v>-2.87578E-2</v>
      </c>
      <c r="C16785">
        <v>2.8773199999999999E-2</v>
      </c>
    </row>
    <row r="16786" spans="1:3" x14ac:dyDescent="0.3">
      <c r="A16786" s="1">
        <f t="shared" si="262"/>
        <v>16.783729565116474</v>
      </c>
      <c r="B16786">
        <v>-1.3858000000000001E-2</v>
      </c>
      <c r="C16786">
        <v>2.8857299999999999E-2</v>
      </c>
    </row>
    <row r="16787" spans="1:3" x14ac:dyDescent="0.3">
      <c r="A16787" s="1">
        <f t="shared" si="262"/>
        <v>16.784729549003814</v>
      </c>
      <c r="B16787">
        <v>9.9792000000000006E-3</v>
      </c>
      <c r="C16787">
        <v>2.8777400000000002E-2</v>
      </c>
    </row>
    <row r="16788" spans="1:3" x14ac:dyDescent="0.3">
      <c r="A16788" s="1">
        <f t="shared" si="262"/>
        <v>16.785729532891153</v>
      </c>
      <c r="B16788">
        <v>4.0023999999999997E-3</v>
      </c>
      <c r="C16788">
        <v>2.86971E-2</v>
      </c>
    </row>
    <row r="16789" spans="1:3" x14ac:dyDescent="0.3">
      <c r="A16789" s="1">
        <f t="shared" si="262"/>
        <v>16.786729516778493</v>
      </c>
      <c r="B16789" s="2">
        <v>6.8278200000000001E-3</v>
      </c>
      <c r="C16789">
        <v>2.8497499999999999E-2</v>
      </c>
    </row>
    <row r="16790" spans="1:3" x14ac:dyDescent="0.3">
      <c r="A16790" s="1">
        <f t="shared" si="262"/>
        <v>16.787729500665833</v>
      </c>
      <c r="B16790">
        <v>1.4042799999999999E-2</v>
      </c>
      <c r="C16790">
        <v>2.83728E-2</v>
      </c>
    </row>
    <row r="16791" spans="1:3" x14ac:dyDescent="0.3">
      <c r="A16791" s="1">
        <f t="shared" si="262"/>
        <v>16.788729484553173</v>
      </c>
      <c r="B16791">
        <v>-2.9108900000000002E-3</v>
      </c>
      <c r="C16791">
        <v>2.81281E-2</v>
      </c>
    </row>
    <row r="16792" spans="1:3" x14ac:dyDescent="0.3">
      <c r="A16792" s="1">
        <f t="shared" si="262"/>
        <v>16.789729468440513</v>
      </c>
      <c r="B16792">
        <v>-2.8042899999999999E-2</v>
      </c>
      <c r="C16792">
        <v>2.80913E-2</v>
      </c>
    </row>
    <row r="16793" spans="1:3" x14ac:dyDescent="0.3">
      <c r="A16793" s="1">
        <f t="shared" si="262"/>
        <v>16.790729452327852</v>
      </c>
      <c r="B16793">
        <v>-2.4264000000000001E-2</v>
      </c>
      <c r="C16793">
        <v>2.8196100000000002E-2</v>
      </c>
    </row>
    <row r="16794" spans="1:3" x14ac:dyDescent="0.3">
      <c r="A16794" s="1">
        <f t="shared" si="262"/>
        <v>16.791729436215192</v>
      </c>
      <c r="B16794">
        <v>4.2678899999999999E-3</v>
      </c>
      <c r="C16794">
        <v>2.7983999999999998E-2</v>
      </c>
    </row>
    <row r="16795" spans="1:3" x14ac:dyDescent="0.3">
      <c r="A16795" s="1">
        <f t="shared" si="262"/>
        <v>16.792729420102532</v>
      </c>
      <c r="B16795">
        <v>2.2913800000000002E-2</v>
      </c>
      <c r="C16795">
        <v>2.8048099999999999E-2</v>
      </c>
    </row>
    <row r="16796" spans="1:3" x14ac:dyDescent="0.3">
      <c r="A16796" s="1">
        <f t="shared" si="262"/>
        <v>16.793729403989872</v>
      </c>
      <c r="B16796">
        <v>2.7522399999999999E-2</v>
      </c>
      <c r="C16796">
        <v>2.7900700000000001E-2</v>
      </c>
    </row>
    <row r="16797" spans="1:3" x14ac:dyDescent="0.3">
      <c r="A16797" s="1">
        <f t="shared" si="262"/>
        <v>16.794729387877211</v>
      </c>
      <c r="B16797">
        <v>2.80919E-2</v>
      </c>
      <c r="C16797">
        <v>2.7543700000000001E-2</v>
      </c>
    </row>
    <row r="16798" spans="1:3" x14ac:dyDescent="0.3">
      <c r="A16798" s="1">
        <f t="shared" si="262"/>
        <v>16.795729371764551</v>
      </c>
      <c r="B16798">
        <v>4.1028299999999997E-2</v>
      </c>
      <c r="C16798">
        <v>2.78331E-2</v>
      </c>
    </row>
    <row r="16799" spans="1:3" x14ac:dyDescent="0.3">
      <c r="A16799" s="1">
        <f t="shared" si="262"/>
        <v>16.796729355651891</v>
      </c>
      <c r="B16799">
        <v>6.8641099999999997E-2</v>
      </c>
      <c r="C16799">
        <v>2.7905900000000001E-2</v>
      </c>
    </row>
    <row r="16800" spans="1:3" x14ac:dyDescent="0.3">
      <c r="A16800" s="1">
        <f t="shared" si="262"/>
        <v>16.797729339539231</v>
      </c>
      <c r="B16800">
        <v>3.9937899999999998E-2</v>
      </c>
      <c r="C16800">
        <v>2.7635099999999999E-2</v>
      </c>
    </row>
    <row r="16801" spans="1:3" x14ac:dyDescent="0.3">
      <c r="A16801" s="1">
        <f t="shared" si="262"/>
        <v>16.798729323426571</v>
      </c>
      <c r="B16801">
        <v>-3.9959000000000001E-2</v>
      </c>
      <c r="C16801">
        <v>2.7907999999999999E-2</v>
      </c>
    </row>
    <row r="16802" spans="1:3" x14ac:dyDescent="0.3">
      <c r="A16802" s="1">
        <f t="shared" si="262"/>
        <v>16.79972930731391</v>
      </c>
      <c r="B16802">
        <v>-4.8644600000000003E-2</v>
      </c>
      <c r="C16802">
        <v>2.77174E-2</v>
      </c>
    </row>
    <row r="16803" spans="1:3" x14ac:dyDescent="0.3">
      <c r="A16803" s="1">
        <f t="shared" si="262"/>
        <v>16.80072929120125</v>
      </c>
      <c r="B16803">
        <v>-8.2014299999999991E-3</v>
      </c>
      <c r="C16803">
        <v>2.7440900000000001E-2</v>
      </c>
    </row>
    <row r="16804" spans="1:3" x14ac:dyDescent="0.3">
      <c r="A16804" s="1">
        <f t="shared" si="262"/>
        <v>16.80172927508859</v>
      </c>
      <c r="B16804">
        <v>-2.1515099999999999E-2</v>
      </c>
      <c r="C16804">
        <v>2.7581100000000001E-2</v>
      </c>
    </row>
    <row r="16805" spans="1:3" x14ac:dyDescent="0.3">
      <c r="A16805" s="1">
        <f t="shared" si="262"/>
        <v>16.80272925897593</v>
      </c>
      <c r="B16805">
        <v>-5.1183199999999998E-2</v>
      </c>
      <c r="C16805">
        <v>2.7960499999999999E-2</v>
      </c>
    </row>
    <row r="16806" spans="1:3" x14ac:dyDescent="0.3">
      <c r="A16806" s="1">
        <f t="shared" si="262"/>
        <v>16.80372924286327</v>
      </c>
      <c r="B16806">
        <v>-3.5539000000000001E-2</v>
      </c>
      <c r="C16806">
        <v>2.8254999999999999E-2</v>
      </c>
    </row>
    <row r="16807" spans="1:3" x14ac:dyDescent="0.3">
      <c r="A16807" s="1">
        <f t="shared" si="262"/>
        <v>16.804729226750609</v>
      </c>
      <c r="B16807">
        <v>5.1697899999999996E-3</v>
      </c>
      <c r="C16807">
        <v>2.8277400000000001E-2</v>
      </c>
    </row>
    <row r="16808" spans="1:3" x14ac:dyDescent="0.3">
      <c r="A16808" s="1">
        <f t="shared" si="262"/>
        <v>16.805729210637949</v>
      </c>
      <c r="B16808">
        <v>1.8820699999999999E-2</v>
      </c>
      <c r="C16808">
        <v>2.8451299999999999E-2</v>
      </c>
    </row>
    <row r="16809" spans="1:3" x14ac:dyDescent="0.3">
      <c r="A16809" s="1">
        <f t="shared" si="262"/>
        <v>16.806729194525289</v>
      </c>
      <c r="B16809">
        <v>-3.9052100000000001E-4</v>
      </c>
      <c r="C16809">
        <v>2.83951E-2</v>
      </c>
    </row>
    <row r="16810" spans="1:3" x14ac:dyDescent="0.3">
      <c r="A16810" s="1">
        <f t="shared" si="262"/>
        <v>16.807729178412629</v>
      </c>
      <c r="B16810">
        <v>-1.25059E-3</v>
      </c>
      <c r="C16810">
        <v>2.83237E-2</v>
      </c>
    </row>
    <row r="16811" spans="1:3" x14ac:dyDescent="0.3">
      <c r="A16811" s="1">
        <f t="shared" si="262"/>
        <v>16.808729162299969</v>
      </c>
      <c r="B16811">
        <v>8.0941699999999995E-3</v>
      </c>
      <c r="C16811">
        <v>2.81631E-2</v>
      </c>
    </row>
    <row r="16812" spans="1:3" x14ac:dyDescent="0.3">
      <c r="A16812" s="1">
        <f t="shared" si="262"/>
        <v>16.809729146187308</v>
      </c>
      <c r="B16812">
        <v>-1.30998E-2</v>
      </c>
      <c r="C16812">
        <v>2.8159099999999999E-2</v>
      </c>
    </row>
    <row r="16813" spans="1:3" x14ac:dyDescent="0.3">
      <c r="A16813" s="1">
        <f t="shared" si="262"/>
        <v>16.810729130074648</v>
      </c>
      <c r="B16813">
        <v>-4.1557400000000001E-2</v>
      </c>
      <c r="C16813">
        <v>2.8563399999999999E-2</v>
      </c>
    </row>
    <row r="16814" spans="1:3" x14ac:dyDescent="0.3">
      <c r="A16814" s="1">
        <f t="shared" si="262"/>
        <v>16.811729113961988</v>
      </c>
      <c r="B16814">
        <v>-5.1926100000000003E-2</v>
      </c>
      <c r="C16814">
        <v>2.9003500000000002E-2</v>
      </c>
    </row>
    <row r="16815" spans="1:3" x14ac:dyDescent="0.3">
      <c r="A16815" s="1">
        <f t="shared" si="262"/>
        <v>16.812729097849328</v>
      </c>
      <c r="B16815">
        <v>-2.5696799999999999E-2</v>
      </c>
      <c r="C16815">
        <v>2.9167700000000001E-2</v>
      </c>
    </row>
    <row r="16816" spans="1:3" x14ac:dyDescent="0.3">
      <c r="A16816" s="1">
        <f t="shared" si="262"/>
        <v>16.813729081736668</v>
      </c>
      <c r="B16816">
        <v>1.76662E-2</v>
      </c>
      <c r="C16816">
        <v>2.92012E-2</v>
      </c>
    </row>
    <row r="16817" spans="1:3" x14ac:dyDescent="0.3">
      <c r="A16817" s="1">
        <f t="shared" si="262"/>
        <v>16.814729065624007</v>
      </c>
      <c r="B16817">
        <v>-3.7861800000000001E-3</v>
      </c>
      <c r="C16817">
        <v>2.9220200000000002E-2</v>
      </c>
    </row>
    <row r="16818" spans="1:3" x14ac:dyDescent="0.3">
      <c r="A16818" s="1">
        <f t="shared" si="262"/>
        <v>16.815729049511347</v>
      </c>
      <c r="B16818">
        <v>-5.3113300000000002E-2</v>
      </c>
      <c r="C16818">
        <v>2.9204000000000001E-2</v>
      </c>
    </row>
    <row r="16819" spans="1:3" x14ac:dyDescent="0.3">
      <c r="A16819" s="1">
        <f t="shared" si="262"/>
        <v>16.816729033398687</v>
      </c>
      <c r="B16819">
        <v>-2.4908900000000001E-2</v>
      </c>
      <c r="C16819">
        <v>2.8865999999999999E-2</v>
      </c>
    </row>
    <row r="16820" spans="1:3" x14ac:dyDescent="0.3">
      <c r="A16820" s="1">
        <f t="shared" si="262"/>
        <v>16.817729017286027</v>
      </c>
      <c r="B16820">
        <v>3.0519999999999999E-2</v>
      </c>
      <c r="C16820">
        <v>2.9031700000000001E-2</v>
      </c>
    </row>
    <row r="16821" spans="1:3" x14ac:dyDescent="0.3">
      <c r="A16821" s="1">
        <f t="shared" si="262"/>
        <v>16.818729001173367</v>
      </c>
      <c r="B16821">
        <v>3.2454200000000002E-2</v>
      </c>
      <c r="C16821">
        <v>2.9269900000000001E-2</v>
      </c>
    </row>
    <row r="16822" spans="1:3" x14ac:dyDescent="0.3">
      <c r="A16822" s="1">
        <f t="shared" si="262"/>
        <v>16.819728985060706</v>
      </c>
      <c r="B16822">
        <v>2.15763E-2</v>
      </c>
      <c r="C16822">
        <v>2.9265800000000002E-2</v>
      </c>
    </row>
    <row r="16823" spans="1:3" x14ac:dyDescent="0.3">
      <c r="A16823" s="1">
        <f t="shared" si="262"/>
        <v>16.820728968948046</v>
      </c>
      <c r="B16823">
        <v>3.6814399999999997E-2</v>
      </c>
      <c r="C16823">
        <v>2.9065400000000002E-2</v>
      </c>
    </row>
    <row r="16824" spans="1:3" x14ac:dyDescent="0.3">
      <c r="A16824" s="1">
        <f t="shared" si="262"/>
        <v>16.821728952835386</v>
      </c>
      <c r="B16824">
        <v>4.28095E-2</v>
      </c>
      <c r="C16824">
        <v>2.88419E-2</v>
      </c>
    </row>
    <row r="16825" spans="1:3" x14ac:dyDescent="0.3">
      <c r="A16825" s="1">
        <f t="shared" si="262"/>
        <v>16.822728936722726</v>
      </c>
      <c r="B16825">
        <v>2.7455899999999998E-2</v>
      </c>
      <c r="C16825">
        <v>2.9105700000000002E-2</v>
      </c>
    </row>
    <row r="16826" spans="1:3" x14ac:dyDescent="0.3">
      <c r="A16826" s="1">
        <f t="shared" si="262"/>
        <v>16.823728920610066</v>
      </c>
      <c r="B16826">
        <v>2.4784E-2</v>
      </c>
      <c r="C16826">
        <v>2.8736100000000001E-2</v>
      </c>
    </row>
    <row r="16827" spans="1:3" x14ac:dyDescent="0.3">
      <c r="A16827" s="1">
        <f t="shared" si="262"/>
        <v>16.824728904497405</v>
      </c>
      <c r="B16827">
        <v>2.2646699999999999E-2</v>
      </c>
      <c r="C16827">
        <v>2.8600199999999999E-2</v>
      </c>
    </row>
    <row r="16828" spans="1:3" x14ac:dyDescent="0.3">
      <c r="A16828" s="1">
        <f t="shared" si="262"/>
        <v>16.825728888384745</v>
      </c>
      <c r="B16828">
        <v>-6.3947800000000001E-3</v>
      </c>
      <c r="C16828">
        <v>2.86421E-2</v>
      </c>
    </row>
    <row r="16829" spans="1:3" x14ac:dyDescent="0.3">
      <c r="A16829" s="1">
        <f t="shared" si="262"/>
        <v>16.826728872272085</v>
      </c>
      <c r="B16829">
        <v>-2.4164499999999998E-2</v>
      </c>
      <c r="C16829">
        <v>2.8795500000000002E-2</v>
      </c>
    </row>
    <row r="16830" spans="1:3" x14ac:dyDescent="0.3">
      <c r="A16830" s="1">
        <f t="shared" si="262"/>
        <v>16.827728856159425</v>
      </c>
      <c r="B16830">
        <v>-2.6636699999999999E-2</v>
      </c>
      <c r="C16830">
        <v>2.8800599999999999E-2</v>
      </c>
    </row>
    <row r="16831" spans="1:3" x14ac:dyDescent="0.3">
      <c r="A16831" s="1">
        <f t="shared" si="262"/>
        <v>16.828728840046765</v>
      </c>
      <c r="B16831">
        <v>-4.6625899999999998E-2</v>
      </c>
      <c r="C16831">
        <v>2.9210199999999999E-2</v>
      </c>
    </row>
    <row r="16832" spans="1:3" x14ac:dyDescent="0.3">
      <c r="A16832" s="1">
        <f t="shared" si="262"/>
        <v>16.829728823934104</v>
      </c>
      <c r="B16832">
        <v>-1.49605E-2</v>
      </c>
      <c r="C16832">
        <v>2.8692200000000001E-2</v>
      </c>
    </row>
    <row r="16833" spans="1:3" x14ac:dyDescent="0.3">
      <c r="A16833" s="1">
        <f t="shared" si="262"/>
        <v>16.830728807821444</v>
      </c>
      <c r="B16833">
        <v>6.4607399999999995E-2</v>
      </c>
      <c r="C16833">
        <v>2.8167999999999999E-2</v>
      </c>
    </row>
    <row r="16834" spans="1:3" x14ac:dyDescent="0.3">
      <c r="A16834" s="1">
        <f t="shared" si="262"/>
        <v>16.831728791708784</v>
      </c>
      <c r="B16834">
        <v>4.8388E-2</v>
      </c>
      <c r="C16834">
        <v>2.8121E-2</v>
      </c>
    </row>
    <row r="16835" spans="1:3" x14ac:dyDescent="0.3">
      <c r="A16835" s="1">
        <f t="shared" si="262"/>
        <v>16.832728775596124</v>
      </c>
      <c r="B16835">
        <v>-1.7391199999999999E-2</v>
      </c>
      <c r="C16835">
        <v>2.78476E-2</v>
      </c>
    </row>
    <row r="16836" spans="1:3" x14ac:dyDescent="0.3">
      <c r="A16836" s="1">
        <f t="shared" ref="A16836:A16899" si="263">A16835+$L$2</f>
        <v>16.833728759483463</v>
      </c>
      <c r="B16836">
        <v>2.1133400000000001E-4</v>
      </c>
      <c r="C16836">
        <v>2.70928E-2</v>
      </c>
    </row>
    <row r="16837" spans="1:3" x14ac:dyDescent="0.3">
      <c r="A16837" s="1">
        <f t="shared" si="263"/>
        <v>16.834728743370803</v>
      </c>
      <c r="B16837">
        <v>2.9750200000000001E-2</v>
      </c>
      <c r="C16837">
        <v>2.66594E-2</v>
      </c>
    </row>
    <row r="16838" spans="1:3" x14ac:dyDescent="0.3">
      <c r="A16838" s="1">
        <f t="shared" si="263"/>
        <v>16.835728727258143</v>
      </c>
      <c r="B16838">
        <v>2.5099800000000002E-3</v>
      </c>
      <c r="C16838">
        <v>2.6117000000000001E-2</v>
      </c>
    </row>
    <row r="16839" spans="1:3" x14ac:dyDescent="0.3">
      <c r="A16839" s="1">
        <f t="shared" si="263"/>
        <v>16.836728711145483</v>
      </c>
      <c r="B16839">
        <v>-2.01105E-2</v>
      </c>
      <c r="C16839">
        <v>2.6254300000000001E-2</v>
      </c>
    </row>
    <row r="16840" spans="1:3" x14ac:dyDescent="0.3">
      <c r="A16840" s="1">
        <f t="shared" si="263"/>
        <v>16.837728695032823</v>
      </c>
      <c r="B16840">
        <v>-7.2172499999999997E-3</v>
      </c>
      <c r="C16840">
        <v>2.5889599999999999E-2</v>
      </c>
    </row>
    <row r="16841" spans="1:3" x14ac:dyDescent="0.3">
      <c r="A16841" s="1">
        <f t="shared" si="263"/>
        <v>16.838728678920162</v>
      </c>
      <c r="B16841">
        <v>3.7560900000000001E-3</v>
      </c>
      <c r="C16841">
        <v>2.56405E-2</v>
      </c>
    </row>
    <row r="16842" spans="1:3" x14ac:dyDescent="0.3">
      <c r="A16842" s="1">
        <f t="shared" si="263"/>
        <v>16.839728662807502</v>
      </c>
      <c r="B16842">
        <v>-7.4298300000000001E-3</v>
      </c>
      <c r="C16842">
        <v>2.53583E-2</v>
      </c>
    </row>
    <row r="16843" spans="1:3" x14ac:dyDescent="0.3">
      <c r="A16843" s="1">
        <f t="shared" si="263"/>
        <v>16.840728646694842</v>
      </c>
      <c r="B16843">
        <v>-1.12391E-2</v>
      </c>
      <c r="C16843">
        <v>2.5010299999999999E-2</v>
      </c>
    </row>
    <row r="16844" spans="1:3" x14ac:dyDescent="0.3">
      <c r="A16844" s="1">
        <f t="shared" si="263"/>
        <v>16.841728630582182</v>
      </c>
      <c r="B16844">
        <v>-2.3684800000000001E-3</v>
      </c>
      <c r="C16844">
        <v>2.4960199999999998E-2</v>
      </c>
    </row>
    <row r="16845" spans="1:3" x14ac:dyDescent="0.3">
      <c r="A16845" s="1">
        <f t="shared" si="263"/>
        <v>16.842728614469522</v>
      </c>
      <c r="B16845">
        <v>3.2287000000000001E-3</v>
      </c>
      <c r="C16845">
        <v>2.4785100000000001E-2</v>
      </c>
    </row>
    <row r="16846" spans="1:3" x14ac:dyDescent="0.3">
      <c r="A16846" s="1">
        <f t="shared" si="263"/>
        <v>16.843728598356861</v>
      </c>
      <c r="B16846">
        <v>1.0564499999999999E-2</v>
      </c>
      <c r="C16846">
        <v>2.4676500000000001E-2</v>
      </c>
    </row>
    <row r="16847" spans="1:3" x14ac:dyDescent="0.3">
      <c r="A16847" s="1">
        <f t="shared" si="263"/>
        <v>16.844728582244201</v>
      </c>
      <c r="B16847">
        <v>-1.03283E-2</v>
      </c>
      <c r="C16847">
        <v>2.4327499999999998E-2</v>
      </c>
    </row>
    <row r="16848" spans="1:3" x14ac:dyDescent="0.3">
      <c r="A16848" s="1">
        <f t="shared" si="263"/>
        <v>16.845728566131541</v>
      </c>
      <c r="B16848">
        <v>-4.2168700000000003E-2</v>
      </c>
      <c r="C16848">
        <v>2.4643399999999999E-2</v>
      </c>
    </row>
    <row r="16849" spans="1:3" x14ac:dyDescent="0.3">
      <c r="A16849" s="1">
        <f t="shared" si="263"/>
        <v>16.846728550018881</v>
      </c>
      <c r="B16849">
        <v>-7.7466999999999996E-3</v>
      </c>
      <c r="C16849">
        <v>2.4152300000000002E-2</v>
      </c>
    </row>
    <row r="16850" spans="1:3" x14ac:dyDescent="0.3">
      <c r="A16850" s="1">
        <f t="shared" si="263"/>
        <v>16.847728533906221</v>
      </c>
      <c r="B16850">
        <v>2.8410000000000001E-2</v>
      </c>
      <c r="C16850">
        <v>2.3836799999999998E-2</v>
      </c>
    </row>
    <row r="16851" spans="1:3" x14ac:dyDescent="0.3">
      <c r="A16851" s="1">
        <f t="shared" si="263"/>
        <v>16.84872851779356</v>
      </c>
      <c r="B16851">
        <v>-1.5970600000000001E-2</v>
      </c>
      <c r="C16851">
        <v>2.3820600000000001E-2</v>
      </c>
    </row>
    <row r="16852" spans="1:3" x14ac:dyDescent="0.3">
      <c r="A16852" s="1">
        <f t="shared" si="263"/>
        <v>16.8497285016809</v>
      </c>
      <c r="B16852">
        <v>-4.6699699999999997E-2</v>
      </c>
      <c r="C16852">
        <v>2.38102E-2</v>
      </c>
    </row>
    <row r="16853" spans="1:3" x14ac:dyDescent="0.3">
      <c r="A16853" s="1">
        <f t="shared" si="263"/>
        <v>16.85072848556824</v>
      </c>
      <c r="B16853">
        <v>-1.4559600000000001E-2</v>
      </c>
      <c r="C16853">
        <v>2.3931999999999998E-2</v>
      </c>
    </row>
    <row r="16854" spans="1:3" x14ac:dyDescent="0.3">
      <c r="A16854" s="1">
        <f t="shared" si="263"/>
        <v>16.85172846945558</v>
      </c>
      <c r="B16854">
        <v>-1.38028E-3</v>
      </c>
      <c r="C16854">
        <v>2.3588100000000001E-2</v>
      </c>
    </row>
    <row r="16855" spans="1:3" x14ac:dyDescent="0.3">
      <c r="A16855" s="1">
        <f t="shared" si="263"/>
        <v>16.85272845334292</v>
      </c>
      <c r="B16855">
        <v>-1.4176899999999999E-2</v>
      </c>
      <c r="C16855">
        <v>2.3229799999999998E-2</v>
      </c>
    </row>
    <row r="16856" spans="1:3" x14ac:dyDescent="0.3">
      <c r="A16856" s="1">
        <f t="shared" si="263"/>
        <v>16.853728437230259</v>
      </c>
      <c r="B16856">
        <v>2.3296699999999998E-3</v>
      </c>
      <c r="C16856">
        <v>2.2876400000000002E-2</v>
      </c>
    </row>
    <row r="16857" spans="1:3" x14ac:dyDescent="0.3">
      <c r="A16857" s="1">
        <f t="shared" si="263"/>
        <v>16.854728421117599</v>
      </c>
      <c r="B16857">
        <v>2.75538E-2</v>
      </c>
      <c r="C16857">
        <v>2.3079599999999999E-2</v>
      </c>
    </row>
    <row r="16858" spans="1:3" x14ac:dyDescent="0.3">
      <c r="A16858" s="1">
        <f t="shared" si="263"/>
        <v>16.855728405004939</v>
      </c>
      <c r="B16858">
        <v>1.3128300000000001E-2</v>
      </c>
      <c r="C16858">
        <v>2.2839499999999999E-2</v>
      </c>
    </row>
    <row r="16859" spans="1:3" x14ac:dyDescent="0.3">
      <c r="A16859" s="1">
        <f t="shared" si="263"/>
        <v>16.856728388892279</v>
      </c>
      <c r="B16859">
        <v>-1.4126400000000001E-2</v>
      </c>
      <c r="C16859">
        <v>2.27382E-2</v>
      </c>
    </row>
    <row r="16860" spans="1:3" x14ac:dyDescent="0.3">
      <c r="A16860" s="1">
        <f t="shared" si="263"/>
        <v>16.857728372779619</v>
      </c>
      <c r="B16860">
        <v>-1.84212E-3</v>
      </c>
      <c r="C16860">
        <v>2.2746200000000001E-2</v>
      </c>
    </row>
    <row r="16861" spans="1:3" x14ac:dyDescent="0.3">
      <c r="A16861" s="1">
        <f t="shared" si="263"/>
        <v>16.858728356666958</v>
      </c>
      <c r="B16861">
        <v>1.9502599999999998E-2</v>
      </c>
      <c r="C16861">
        <v>2.2930300000000001E-2</v>
      </c>
    </row>
    <row r="16862" spans="1:3" x14ac:dyDescent="0.3">
      <c r="A16862" s="1">
        <f t="shared" si="263"/>
        <v>16.859728340554298</v>
      </c>
      <c r="B16862">
        <v>1.6469799999999999E-3</v>
      </c>
      <c r="C16862">
        <v>2.2818999999999999E-2</v>
      </c>
    </row>
    <row r="16863" spans="1:3" x14ac:dyDescent="0.3">
      <c r="A16863" s="1">
        <f t="shared" si="263"/>
        <v>16.860728324441638</v>
      </c>
      <c r="B16863">
        <v>-2.3271900000000002E-2</v>
      </c>
      <c r="C16863">
        <v>2.27528E-2</v>
      </c>
    </row>
    <row r="16864" spans="1:3" x14ac:dyDescent="0.3">
      <c r="A16864" s="1">
        <f t="shared" si="263"/>
        <v>16.861728308328978</v>
      </c>
      <c r="B16864">
        <v>-2.4010500000000001E-2</v>
      </c>
      <c r="C16864">
        <v>2.2582000000000001E-2</v>
      </c>
    </row>
    <row r="16865" spans="1:3" x14ac:dyDescent="0.3">
      <c r="A16865" s="1">
        <f t="shared" si="263"/>
        <v>16.862728292216318</v>
      </c>
      <c r="B16865">
        <v>7.7728399999999996E-3</v>
      </c>
      <c r="C16865">
        <v>2.25471E-2</v>
      </c>
    </row>
    <row r="16866" spans="1:3" x14ac:dyDescent="0.3">
      <c r="A16866" s="1">
        <f t="shared" si="263"/>
        <v>16.863728276103657</v>
      </c>
      <c r="B16866">
        <v>6.5568199999999993E-2</v>
      </c>
      <c r="C16866">
        <v>2.2781099999999999E-2</v>
      </c>
    </row>
    <row r="16867" spans="1:3" x14ac:dyDescent="0.3">
      <c r="A16867" s="1">
        <f t="shared" si="263"/>
        <v>16.864728259990997</v>
      </c>
      <c r="B16867">
        <v>5.3996500000000003E-2</v>
      </c>
      <c r="C16867">
        <v>2.30999E-2</v>
      </c>
    </row>
    <row r="16868" spans="1:3" x14ac:dyDescent="0.3">
      <c r="A16868" s="1">
        <f t="shared" si="263"/>
        <v>16.865728243878337</v>
      </c>
      <c r="B16868">
        <v>-3.7195800000000001E-2</v>
      </c>
      <c r="C16868">
        <v>2.3018299999999998E-2</v>
      </c>
    </row>
    <row r="16869" spans="1:3" x14ac:dyDescent="0.3">
      <c r="A16869" s="1">
        <f t="shared" si="263"/>
        <v>16.866728227765677</v>
      </c>
      <c r="B16869">
        <v>-5.7480000000000003E-2</v>
      </c>
      <c r="C16869">
        <v>2.31442E-2</v>
      </c>
    </row>
    <row r="16870" spans="1:3" x14ac:dyDescent="0.3">
      <c r="A16870" s="1">
        <f t="shared" si="263"/>
        <v>16.867728211653017</v>
      </c>
      <c r="B16870">
        <v>-5.5052599999999997E-3</v>
      </c>
      <c r="C16870">
        <v>2.3146400000000001E-2</v>
      </c>
    </row>
    <row r="16871" spans="1:3" x14ac:dyDescent="0.3">
      <c r="A16871" s="1">
        <f t="shared" si="263"/>
        <v>16.868728195540356</v>
      </c>
      <c r="B16871">
        <v>-1.8341500000000001E-3</v>
      </c>
      <c r="C16871">
        <v>2.3132900000000001E-2</v>
      </c>
    </row>
    <row r="16872" spans="1:3" x14ac:dyDescent="0.3">
      <c r="A16872" s="1">
        <f t="shared" si="263"/>
        <v>16.869728179427696</v>
      </c>
      <c r="B16872">
        <v>-1.8343100000000001E-2</v>
      </c>
      <c r="C16872">
        <v>2.32558E-2</v>
      </c>
    </row>
    <row r="16873" spans="1:3" x14ac:dyDescent="0.3">
      <c r="A16873" s="1">
        <f t="shared" si="263"/>
        <v>16.870728163315036</v>
      </c>
      <c r="B16873">
        <v>6.7117399999999999E-3</v>
      </c>
      <c r="C16873">
        <v>2.3037499999999999E-2</v>
      </c>
    </row>
    <row r="16874" spans="1:3" x14ac:dyDescent="0.3">
      <c r="A16874" s="1">
        <f t="shared" si="263"/>
        <v>16.871728147202376</v>
      </c>
      <c r="B16874">
        <v>2.6654600000000001E-2</v>
      </c>
      <c r="C16874">
        <v>2.2969199999999999E-2</v>
      </c>
    </row>
    <row r="16875" spans="1:3" x14ac:dyDescent="0.3">
      <c r="A16875" s="1">
        <f t="shared" si="263"/>
        <v>16.872728131089715</v>
      </c>
      <c r="B16875">
        <v>-9.901720000000001E-4</v>
      </c>
      <c r="C16875">
        <v>2.2905200000000001E-2</v>
      </c>
    </row>
    <row r="16876" spans="1:3" x14ac:dyDescent="0.3">
      <c r="A16876" s="1">
        <f t="shared" si="263"/>
        <v>16.873728114977055</v>
      </c>
      <c r="B16876">
        <v>-3.78468E-2</v>
      </c>
      <c r="C16876">
        <v>2.2986699999999999E-2</v>
      </c>
    </row>
    <row r="16877" spans="1:3" x14ac:dyDescent="0.3">
      <c r="A16877" s="1">
        <f t="shared" si="263"/>
        <v>16.874728098864395</v>
      </c>
      <c r="B16877">
        <v>-3.7646300000000001E-2</v>
      </c>
      <c r="C16877">
        <v>2.3245999999999999E-2</v>
      </c>
    </row>
    <row r="16878" spans="1:3" x14ac:dyDescent="0.3">
      <c r="A16878" s="1">
        <f t="shared" si="263"/>
        <v>16.875728082751735</v>
      </c>
      <c r="B16878">
        <v>-2.0686599999999999E-2</v>
      </c>
      <c r="C16878">
        <v>2.3026700000000001E-2</v>
      </c>
    </row>
    <row r="16879" spans="1:3" x14ac:dyDescent="0.3">
      <c r="A16879" s="1">
        <f t="shared" si="263"/>
        <v>16.876728066639075</v>
      </c>
      <c r="B16879">
        <v>-1.60847E-2</v>
      </c>
      <c r="C16879">
        <v>2.2986300000000001E-2</v>
      </c>
    </row>
    <row r="16880" spans="1:3" x14ac:dyDescent="0.3">
      <c r="A16880" s="1">
        <f t="shared" si="263"/>
        <v>16.877728050526414</v>
      </c>
      <c r="B16880">
        <v>-2.1200699999999999E-2</v>
      </c>
      <c r="C16880">
        <v>2.2930900000000001E-2</v>
      </c>
    </row>
    <row r="16881" spans="1:3" x14ac:dyDescent="0.3">
      <c r="A16881" s="1">
        <f t="shared" si="263"/>
        <v>16.878728034413754</v>
      </c>
      <c r="B16881">
        <v>-2.3056500000000001E-2</v>
      </c>
      <c r="C16881">
        <v>2.2493300000000001E-2</v>
      </c>
    </row>
    <row r="16882" spans="1:3" x14ac:dyDescent="0.3">
      <c r="A16882" s="1">
        <f t="shared" si="263"/>
        <v>16.879728018301094</v>
      </c>
      <c r="B16882" s="2">
        <v>1.6233299999999999E-2</v>
      </c>
      <c r="C16882">
        <v>2.2241400000000001E-2</v>
      </c>
    </row>
    <row r="16883" spans="1:3" x14ac:dyDescent="0.3">
      <c r="A16883" s="1">
        <f t="shared" si="263"/>
        <v>16.880728002188434</v>
      </c>
      <c r="B16883">
        <v>6.2272000000000001E-2</v>
      </c>
      <c r="C16883">
        <v>2.26301E-2</v>
      </c>
    </row>
    <row r="16884" spans="1:3" x14ac:dyDescent="0.3">
      <c r="A16884" s="1">
        <f t="shared" si="263"/>
        <v>16.881727986075774</v>
      </c>
      <c r="B16884">
        <v>2.0396500000000001E-2</v>
      </c>
      <c r="C16884">
        <v>2.26856E-2</v>
      </c>
    </row>
    <row r="16885" spans="1:3" x14ac:dyDescent="0.3">
      <c r="A16885" s="1">
        <f t="shared" si="263"/>
        <v>16.882727969963113</v>
      </c>
      <c r="B16885">
        <v>-4.2120900000000003E-2</v>
      </c>
      <c r="C16885">
        <v>2.2819200000000001E-2</v>
      </c>
    </row>
    <row r="16886" spans="1:3" x14ac:dyDescent="0.3">
      <c r="A16886" s="1">
        <f t="shared" si="263"/>
        <v>16.883727953850453</v>
      </c>
      <c r="B16886">
        <v>-2.13098E-2</v>
      </c>
      <c r="C16886">
        <v>2.2893699999999999E-2</v>
      </c>
    </row>
    <row r="16887" spans="1:3" x14ac:dyDescent="0.3">
      <c r="A16887" s="1">
        <f t="shared" si="263"/>
        <v>16.884727937737793</v>
      </c>
      <c r="B16887">
        <v>5.5772299999999999E-3</v>
      </c>
      <c r="C16887">
        <v>2.2849700000000001E-2</v>
      </c>
    </row>
    <row r="16888" spans="1:3" x14ac:dyDescent="0.3">
      <c r="A16888" s="1">
        <f t="shared" si="263"/>
        <v>16.885727921625133</v>
      </c>
      <c r="B16888">
        <v>-1.04146E-2</v>
      </c>
      <c r="C16888">
        <v>2.2913800000000002E-2</v>
      </c>
    </row>
    <row r="16889" spans="1:3" x14ac:dyDescent="0.3">
      <c r="A16889" s="1">
        <f t="shared" si="263"/>
        <v>16.886727905512473</v>
      </c>
      <c r="B16889">
        <v>6.49236E-3</v>
      </c>
      <c r="C16889">
        <v>2.29105E-2</v>
      </c>
    </row>
    <row r="16890" spans="1:3" x14ac:dyDescent="0.3">
      <c r="A16890" s="1">
        <f t="shared" si="263"/>
        <v>16.887727889399812</v>
      </c>
      <c r="B16890">
        <v>5.4413999999999997E-2</v>
      </c>
      <c r="C16890">
        <v>2.33142E-2</v>
      </c>
    </row>
    <row r="16891" spans="1:3" x14ac:dyDescent="0.3">
      <c r="A16891" s="1">
        <f t="shared" si="263"/>
        <v>16.888727873287152</v>
      </c>
      <c r="B16891">
        <v>5.3343399999999999E-2</v>
      </c>
      <c r="C16891">
        <v>2.3818499999999999E-2</v>
      </c>
    </row>
    <row r="16892" spans="1:3" x14ac:dyDescent="0.3">
      <c r="A16892" s="1">
        <f t="shared" si="263"/>
        <v>16.889727857174492</v>
      </c>
      <c r="B16892">
        <v>-6.7164599999999996E-3</v>
      </c>
      <c r="C16892">
        <v>2.36052E-2</v>
      </c>
    </row>
    <row r="16893" spans="1:3" x14ac:dyDescent="0.3">
      <c r="A16893" s="1">
        <f t="shared" si="263"/>
        <v>16.890727841061832</v>
      </c>
      <c r="B16893">
        <v>-5.8222500000000003E-2</v>
      </c>
      <c r="C16893">
        <v>2.3944799999999999E-2</v>
      </c>
    </row>
    <row r="16894" spans="1:3" x14ac:dyDescent="0.3">
      <c r="A16894" s="1">
        <f t="shared" si="263"/>
        <v>16.891727824949172</v>
      </c>
      <c r="B16894">
        <v>-4.3721299999999998E-2</v>
      </c>
      <c r="C16894">
        <v>2.4339400000000001E-2</v>
      </c>
    </row>
    <row r="16895" spans="1:3" x14ac:dyDescent="0.3">
      <c r="A16895" s="1">
        <f t="shared" si="263"/>
        <v>16.892727808836511</v>
      </c>
      <c r="B16895">
        <v>1.19767E-2</v>
      </c>
      <c r="C16895">
        <v>2.4230000000000002E-2</v>
      </c>
    </row>
    <row r="16896" spans="1:3" x14ac:dyDescent="0.3">
      <c r="A16896" s="1">
        <f t="shared" si="263"/>
        <v>16.893727792723851</v>
      </c>
      <c r="B16896">
        <v>2.8909199999999999E-2</v>
      </c>
      <c r="C16896">
        <v>2.4243899999999999E-2</v>
      </c>
    </row>
    <row r="16897" spans="1:3" x14ac:dyDescent="0.3">
      <c r="A16897" s="1">
        <f t="shared" si="263"/>
        <v>16.894727776611191</v>
      </c>
      <c r="B16897">
        <v>-6.2368900000000001E-3</v>
      </c>
      <c r="C16897">
        <v>2.4025299999999999E-2</v>
      </c>
    </row>
    <row r="16898" spans="1:3" x14ac:dyDescent="0.3">
      <c r="A16898" s="1">
        <f t="shared" si="263"/>
        <v>16.895727760498531</v>
      </c>
      <c r="B16898">
        <v>-1.51071E-2</v>
      </c>
      <c r="C16898">
        <v>2.3766099999999998E-2</v>
      </c>
    </row>
    <row r="16899" spans="1:3" x14ac:dyDescent="0.3">
      <c r="A16899" s="1">
        <f t="shared" si="263"/>
        <v>16.896727744385871</v>
      </c>
      <c r="B16899">
        <v>2.7897499999999999E-2</v>
      </c>
      <c r="C16899">
        <v>2.33587E-2</v>
      </c>
    </row>
    <row r="16900" spans="1:3" x14ac:dyDescent="0.3">
      <c r="A16900" s="1">
        <f t="shared" ref="A16900:A16963" si="264">A16899+$L$2</f>
        <v>16.89772772827321</v>
      </c>
      <c r="B16900">
        <v>3.2565499999999997E-2</v>
      </c>
      <c r="C16900">
        <v>2.3284900000000001E-2</v>
      </c>
    </row>
    <row r="16901" spans="1:3" x14ac:dyDescent="0.3">
      <c r="A16901" s="1">
        <f t="shared" si="264"/>
        <v>16.89872771216055</v>
      </c>
      <c r="B16901">
        <v>-2.97405E-2</v>
      </c>
      <c r="C16901">
        <v>2.3182700000000001E-2</v>
      </c>
    </row>
    <row r="16902" spans="1:3" x14ac:dyDescent="0.3">
      <c r="A16902" s="1">
        <f t="shared" si="264"/>
        <v>16.89972769604789</v>
      </c>
      <c r="B16902">
        <v>-5.2065399999999998E-2</v>
      </c>
      <c r="C16902">
        <v>2.3217000000000002E-2</v>
      </c>
    </row>
    <row r="16903" spans="1:3" x14ac:dyDescent="0.3">
      <c r="A16903" s="1">
        <f t="shared" si="264"/>
        <v>16.90072767993523</v>
      </c>
      <c r="B16903" s="2">
        <v>-5.3288299999999997E-3</v>
      </c>
      <c r="C16903">
        <v>2.3188199999999999E-2</v>
      </c>
    </row>
    <row r="16904" spans="1:3" x14ac:dyDescent="0.3">
      <c r="A16904" s="1">
        <f t="shared" si="264"/>
        <v>16.90172766382257</v>
      </c>
      <c r="B16904">
        <v>2.36489E-2</v>
      </c>
      <c r="C16904">
        <v>2.32096E-2</v>
      </c>
    </row>
    <row r="16905" spans="1:3" x14ac:dyDescent="0.3">
      <c r="A16905" s="1">
        <f t="shared" si="264"/>
        <v>16.902727647709909</v>
      </c>
      <c r="B16905">
        <v>2.2625200000000002E-2</v>
      </c>
      <c r="C16905">
        <v>2.2924E-2</v>
      </c>
    </row>
    <row r="16906" spans="1:3" x14ac:dyDescent="0.3">
      <c r="A16906" s="1">
        <f t="shared" si="264"/>
        <v>16.903727631597249</v>
      </c>
      <c r="B16906">
        <v>3.92015E-2</v>
      </c>
      <c r="C16906">
        <v>2.2960600000000001E-2</v>
      </c>
    </row>
    <row r="16907" spans="1:3" x14ac:dyDescent="0.3">
      <c r="A16907" s="1">
        <f t="shared" si="264"/>
        <v>16.904727615484589</v>
      </c>
      <c r="B16907">
        <v>6.1597699999999998E-2</v>
      </c>
      <c r="C16907">
        <v>2.3524900000000001E-2</v>
      </c>
    </row>
    <row r="16908" spans="1:3" x14ac:dyDescent="0.3">
      <c r="A16908" s="1">
        <f t="shared" si="264"/>
        <v>16.905727599371929</v>
      </c>
      <c r="B16908">
        <v>3.7107099999999997E-2</v>
      </c>
      <c r="C16908">
        <v>2.3707800000000001E-2</v>
      </c>
    </row>
    <row r="16909" spans="1:3" x14ac:dyDescent="0.3">
      <c r="A16909" s="1">
        <f t="shared" si="264"/>
        <v>16.906727583259268</v>
      </c>
      <c r="B16909">
        <v>-2.52106E-2</v>
      </c>
      <c r="C16909">
        <v>2.3956000000000002E-2</v>
      </c>
    </row>
    <row r="16910" spans="1:3" x14ac:dyDescent="0.3">
      <c r="A16910" s="1">
        <f t="shared" si="264"/>
        <v>16.907727567146608</v>
      </c>
      <c r="B16910">
        <v>-3.75015E-2</v>
      </c>
      <c r="C16910">
        <v>2.43185E-2</v>
      </c>
    </row>
    <row r="16911" spans="1:3" x14ac:dyDescent="0.3">
      <c r="A16911" s="1">
        <f t="shared" si="264"/>
        <v>16.908727551033948</v>
      </c>
      <c r="B16911">
        <v>-9.9446400000000003E-4</v>
      </c>
      <c r="C16911">
        <v>2.4247500000000002E-2</v>
      </c>
    </row>
    <row r="16912" spans="1:3" x14ac:dyDescent="0.3">
      <c r="A16912" s="1">
        <f t="shared" si="264"/>
        <v>16.909727534921288</v>
      </c>
      <c r="B16912">
        <v>-3.3315699999999998E-3</v>
      </c>
      <c r="C16912">
        <v>2.4149799999999999E-2</v>
      </c>
    </row>
    <row r="16913" spans="1:3" x14ac:dyDescent="0.3">
      <c r="A16913" s="1">
        <f t="shared" si="264"/>
        <v>16.910727518808628</v>
      </c>
      <c r="B16913">
        <v>-2.3852999999999999E-2</v>
      </c>
      <c r="C16913">
        <v>2.39727E-2</v>
      </c>
    </row>
    <row r="16914" spans="1:3" x14ac:dyDescent="0.3">
      <c r="A16914" s="1">
        <f t="shared" si="264"/>
        <v>16.911727502695967</v>
      </c>
      <c r="B16914">
        <v>-1.97044E-2</v>
      </c>
      <c r="C16914">
        <v>2.3650500000000001E-2</v>
      </c>
    </row>
    <row r="16915" spans="1:3" x14ac:dyDescent="0.3">
      <c r="A16915" s="1">
        <f t="shared" si="264"/>
        <v>16.912727486583307</v>
      </c>
      <c r="B16915">
        <v>-6.6568599999999997E-3</v>
      </c>
      <c r="C16915">
        <v>2.3460100000000001E-2</v>
      </c>
    </row>
    <row r="16916" spans="1:3" x14ac:dyDescent="0.3">
      <c r="A16916" s="1">
        <f t="shared" si="264"/>
        <v>16.913727470470647</v>
      </c>
      <c r="B16916">
        <v>2.25034E-2</v>
      </c>
      <c r="C16916">
        <v>2.3508500000000002E-2</v>
      </c>
    </row>
    <row r="16917" spans="1:3" x14ac:dyDescent="0.3">
      <c r="A16917" s="1">
        <f t="shared" si="264"/>
        <v>16.914727454357987</v>
      </c>
      <c r="B16917">
        <v>2.0168999999999999E-2</v>
      </c>
      <c r="C16917">
        <v>2.36723E-2</v>
      </c>
    </row>
    <row r="16918" spans="1:3" x14ac:dyDescent="0.3">
      <c r="A16918" s="1">
        <f t="shared" si="264"/>
        <v>16.915727438245327</v>
      </c>
      <c r="B16918">
        <v>-3.5638799999999998E-2</v>
      </c>
      <c r="C16918">
        <v>2.34976E-2</v>
      </c>
    </row>
    <row r="16919" spans="1:3" x14ac:dyDescent="0.3">
      <c r="A16919" s="1">
        <f t="shared" si="264"/>
        <v>16.916727422132666</v>
      </c>
      <c r="B16919">
        <v>-4.9012300000000002E-2</v>
      </c>
      <c r="C16919">
        <v>2.3738599999999999E-2</v>
      </c>
    </row>
    <row r="16920" spans="1:3" x14ac:dyDescent="0.3">
      <c r="A16920" s="1">
        <f t="shared" si="264"/>
        <v>16.917727406020006</v>
      </c>
      <c r="B16920">
        <v>-2.0084299999999999E-2</v>
      </c>
      <c r="C16920">
        <v>2.36343E-2</v>
      </c>
    </row>
    <row r="16921" spans="1:3" x14ac:dyDescent="0.3">
      <c r="A16921" s="1">
        <f t="shared" si="264"/>
        <v>16.918727389907346</v>
      </c>
      <c r="B16921">
        <v>-1.3762399999999999E-2</v>
      </c>
      <c r="C16921">
        <v>2.3447300000000001E-2</v>
      </c>
    </row>
    <row r="16922" spans="1:3" x14ac:dyDescent="0.3">
      <c r="A16922" s="1">
        <f t="shared" si="264"/>
        <v>16.919727373794686</v>
      </c>
      <c r="B16922">
        <v>2.27209E-3</v>
      </c>
      <c r="C16922">
        <v>2.3254299999999999E-2</v>
      </c>
    </row>
    <row r="16923" spans="1:3" x14ac:dyDescent="0.3">
      <c r="A16923" s="1">
        <f t="shared" si="264"/>
        <v>16.920727357682026</v>
      </c>
      <c r="B16923">
        <v>3.5512000000000002E-2</v>
      </c>
      <c r="C16923">
        <v>2.3241299999999999E-2</v>
      </c>
    </row>
    <row r="16924" spans="1:3" x14ac:dyDescent="0.3">
      <c r="A16924" s="1">
        <f t="shared" si="264"/>
        <v>16.921727341569365</v>
      </c>
      <c r="B16924">
        <v>2.5719800000000001E-2</v>
      </c>
      <c r="C16924">
        <v>2.3070400000000001E-2</v>
      </c>
    </row>
    <row r="16925" spans="1:3" x14ac:dyDescent="0.3">
      <c r="A16925" s="1">
        <f t="shared" si="264"/>
        <v>16.922727325456705</v>
      </c>
      <c r="B16925">
        <v>-2.5946400000000001E-2</v>
      </c>
      <c r="C16925">
        <v>2.3055300000000001E-2</v>
      </c>
    </row>
    <row r="16926" spans="1:3" x14ac:dyDescent="0.3">
      <c r="A16926" s="1">
        <f t="shared" si="264"/>
        <v>16.923727309344045</v>
      </c>
      <c r="B16926">
        <v>-5.3183300000000003E-2</v>
      </c>
      <c r="C16926">
        <v>2.33393E-2</v>
      </c>
    </row>
    <row r="16927" spans="1:3" x14ac:dyDescent="0.3">
      <c r="A16927" s="1">
        <f t="shared" si="264"/>
        <v>16.924727293231385</v>
      </c>
      <c r="B16927">
        <v>-3.1875100000000003E-2</v>
      </c>
      <c r="C16927">
        <v>2.34316E-2</v>
      </c>
    </row>
    <row r="16928" spans="1:3" x14ac:dyDescent="0.3">
      <c r="A16928" s="1">
        <f t="shared" si="264"/>
        <v>16.925727277118725</v>
      </c>
      <c r="B16928">
        <v>2.7586099999999999E-3</v>
      </c>
      <c r="C16928">
        <v>2.3395200000000001E-2</v>
      </c>
    </row>
    <row r="16929" spans="1:3" x14ac:dyDescent="0.3">
      <c r="A16929" s="1">
        <f t="shared" si="264"/>
        <v>16.926727261006064</v>
      </c>
      <c r="B16929" s="2">
        <v>1.7274100000000001E-2</v>
      </c>
      <c r="C16929">
        <v>2.3326300000000001E-2</v>
      </c>
    </row>
    <row r="16930" spans="1:3" x14ac:dyDescent="0.3">
      <c r="A16930" s="1">
        <f t="shared" si="264"/>
        <v>16.927727244893404</v>
      </c>
      <c r="B16930">
        <v>2.92743E-3</v>
      </c>
      <c r="C16930">
        <v>2.3089200000000001E-2</v>
      </c>
    </row>
    <row r="16931" spans="1:3" x14ac:dyDescent="0.3">
      <c r="A16931" s="1">
        <f t="shared" si="264"/>
        <v>16.928727228780744</v>
      </c>
      <c r="B16931">
        <v>-1.51886E-2</v>
      </c>
      <c r="C16931">
        <v>2.2774800000000001E-2</v>
      </c>
    </row>
    <row r="16932" spans="1:3" x14ac:dyDescent="0.3">
      <c r="A16932" s="1">
        <f t="shared" si="264"/>
        <v>16.929727212668084</v>
      </c>
      <c r="B16932">
        <v>6.1204700000000003E-3</v>
      </c>
      <c r="C16932">
        <v>2.2686399999999999E-2</v>
      </c>
    </row>
    <row r="16933" spans="1:3" x14ac:dyDescent="0.3">
      <c r="A16933" s="1">
        <f t="shared" si="264"/>
        <v>16.930727196555424</v>
      </c>
      <c r="B16933">
        <v>3.6918300000000001E-2</v>
      </c>
      <c r="C16933">
        <v>2.2409499999999999E-2</v>
      </c>
    </row>
    <row r="16934" spans="1:3" x14ac:dyDescent="0.3">
      <c r="A16934" s="1">
        <f t="shared" si="264"/>
        <v>16.931727180442763</v>
      </c>
      <c r="B16934">
        <v>-1.7307800000000001E-4</v>
      </c>
      <c r="C16934">
        <v>2.19274E-2</v>
      </c>
    </row>
    <row r="16935" spans="1:3" x14ac:dyDescent="0.3">
      <c r="A16935" s="1">
        <f t="shared" si="264"/>
        <v>16.932727164330103</v>
      </c>
      <c r="B16935">
        <v>-5.2519799999999998E-2</v>
      </c>
      <c r="C16935">
        <v>2.2278699999999999E-2</v>
      </c>
    </row>
    <row r="16936" spans="1:3" x14ac:dyDescent="0.3">
      <c r="A16936" s="1">
        <f t="shared" si="264"/>
        <v>16.933727148217443</v>
      </c>
      <c r="B16936">
        <v>-2.6456400000000001E-2</v>
      </c>
      <c r="C16936">
        <v>2.2541100000000001E-2</v>
      </c>
    </row>
    <row r="16937" spans="1:3" x14ac:dyDescent="0.3">
      <c r="A16937" s="1">
        <f t="shared" si="264"/>
        <v>16.934727132104783</v>
      </c>
      <c r="B16937">
        <v>1.36852E-2</v>
      </c>
      <c r="C16937">
        <v>2.2380500000000001E-2</v>
      </c>
    </row>
    <row r="16938" spans="1:3" x14ac:dyDescent="0.3">
      <c r="A16938" s="1">
        <f t="shared" si="264"/>
        <v>16.935727115992123</v>
      </c>
      <c r="B16938">
        <v>6.2341499999999999E-3</v>
      </c>
      <c r="C16938">
        <v>2.2417699999999999E-2</v>
      </c>
    </row>
    <row r="16939" spans="1:3" x14ac:dyDescent="0.3">
      <c r="A16939" s="1">
        <f t="shared" si="264"/>
        <v>16.936727099879462</v>
      </c>
      <c r="B16939">
        <v>9.0749999999999997E-3</v>
      </c>
      <c r="C16939">
        <v>2.2307400000000002E-2</v>
      </c>
    </row>
    <row r="16940" spans="1:3" x14ac:dyDescent="0.3">
      <c r="A16940" s="1">
        <f t="shared" si="264"/>
        <v>16.937727083766802</v>
      </c>
      <c r="B16940">
        <v>3.4889200000000002E-2</v>
      </c>
      <c r="C16940">
        <v>2.2584099999999999E-2</v>
      </c>
    </row>
    <row r="16941" spans="1:3" x14ac:dyDescent="0.3">
      <c r="A16941" s="1">
        <f t="shared" si="264"/>
        <v>16.938727067654142</v>
      </c>
      <c r="B16941">
        <v>2.4582400000000001E-2</v>
      </c>
      <c r="C16941">
        <v>2.2792300000000001E-2</v>
      </c>
    </row>
    <row r="16942" spans="1:3" x14ac:dyDescent="0.3">
      <c r="A16942" s="1">
        <f t="shared" si="264"/>
        <v>16.939727051541482</v>
      </c>
      <c r="B16942">
        <v>-2.6541200000000001E-2</v>
      </c>
      <c r="C16942">
        <v>2.29835E-2</v>
      </c>
    </row>
    <row r="16943" spans="1:3" x14ac:dyDescent="0.3">
      <c r="A16943" s="1">
        <f t="shared" si="264"/>
        <v>16.940727035428822</v>
      </c>
      <c r="B16943">
        <v>-4.9706300000000002E-2</v>
      </c>
      <c r="C16943">
        <v>2.3368099999999999E-2</v>
      </c>
    </row>
    <row r="16944" spans="1:3" x14ac:dyDescent="0.3">
      <c r="A16944" s="1">
        <f t="shared" si="264"/>
        <v>16.941727019316161</v>
      </c>
      <c r="B16944">
        <v>-1.5796999999999999E-2</v>
      </c>
      <c r="C16944">
        <v>2.35024E-2</v>
      </c>
    </row>
    <row r="16945" spans="1:3" x14ac:dyDescent="0.3">
      <c r="A16945" s="1">
        <f t="shared" si="264"/>
        <v>16.942727003203501</v>
      </c>
      <c r="B16945">
        <v>1.9935600000000001E-2</v>
      </c>
      <c r="C16945">
        <v>2.36695E-2</v>
      </c>
    </row>
    <row r="16946" spans="1:3" x14ac:dyDescent="0.3">
      <c r="A16946" s="1">
        <f t="shared" si="264"/>
        <v>16.943726987090841</v>
      </c>
      <c r="B16946" s="2">
        <v>2.3408499999999999E-2</v>
      </c>
      <c r="C16946">
        <v>2.37979E-2</v>
      </c>
    </row>
    <row r="16947" spans="1:3" x14ac:dyDescent="0.3">
      <c r="A16947" s="1">
        <f t="shared" si="264"/>
        <v>16.944726970978181</v>
      </c>
      <c r="B16947">
        <v>4.65856E-3</v>
      </c>
      <c r="C16947">
        <v>2.37412E-2</v>
      </c>
    </row>
    <row r="16948" spans="1:3" x14ac:dyDescent="0.3">
      <c r="A16948" s="1">
        <f t="shared" si="264"/>
        <v>16.94572695486552</v>
      </c>
      <c r="B16948">
        <v>-4.8310100000000002E-3</v>
      </c>
      <c r="C16948">
        <v>2.3367800000000001E-2</v>
      </c>
    </row>
    <row r="16949" spans="1:3" x14ac:dyDescent="0.3">
      <c r="A16949" s="1">
        <f t="shared" si="264"/>
        <v>16.94672693875286</v>
      </c>
      <c r="B16949">
        <v>3.7548600000000001E-2</v>
      </c>
      <c r="C16949">
        <v>2.36659E-2</v>
      </c>
    </row>
    <row r="16950" spans="1:3" x14ac:dyDescent="0.3">
      <c r="A16950" s="1">
        <f t="shared" si="264"/>
        <v>16.9477269226402</v>
      </c>
      <c r="B16950" s="2">
        <v>6.4901799999999996E-2</v>
      </c>
      <c r="C16950">
        <v>2.4030800000000001E-2</v>
      </c>
    </row>
    <row r="16951" spans="1:3" x14ac:dyDescent="0.3">
      <c r="A16951" s="1">
        <f t="shared" si="264"/>
        <v>16.94872690652754</v>
      </c>
      <c r="B16951">
        <v>-2.0789799999999998E-3</v>
      </c>
      <c r="C16951">
        <v>2.3891900000000001E-2</v>
      </c>
    </row>
    <row r="16952" spans="1:3" x14ac:dyDescent="0.3">
      <c r="A16952" s="1">
        <f t="shared" si="264"/>
        <v>16.94972689041488</v>
      </c>
      <c r="B16952">
        <v>-6.4425899999999994E-2</v>
      </c>
      <c r="C16952">
        <v>2.40691E-2</v>
      </c>
    </row>
    <row r="16953" spans="1:3" x14ac:dyDescent="0.3">
      <c r="A16953" s="1">
        <f t="shared" si="264"/>
        <v>16.950726874302219</v>
      </c>
      <c r="B16953">
        <v>-4.7487399999999999E-2</v>
      </c>
      <c r="C16953">
        <v>2.4398400000000001E-2</v>
      </c>
    </row>
    <row r="16954" spans="1:3" x14ac:dyDescent="0.3">
      <c r="A16954" s="1">
        <f t="shared" si="264"/>
        <v>16.951726858189559</v>
      </c>
      <c r="B16954">
        <v>-1.6448500000000001E-2</v>
      </c>
      <c r="C16954">
        <v>2.4549100000000001E-2</v>
      </c>
    </row>
    <row r="16955" spans="1:3" x14ac:dyDescent="0.3">
      <c r="A16955" s="1">
        <f t="shared" si="264"/>
        <v>16.952726842076899</v>
      </c>
      <c r="B16955">
        <v>-1.08154E-3</v>
      </c>
      <c r="C16955">
        <v>2.4418100000000002E-2</v>
      </c>
    </row>
    <row r="16956" spans="1:3" x14ac:dyDescent="0.3">
      <c r="A16956" s="1">
        <f t="shared" si="264"/>
        <v>16.953726825964239</v>
      </c>
      <c r="B16956">
        <v>8.6542200000000007E-3</v>
      </c>
      <c r="C16956">
        <v>2.44814E-2</v>
      </c>
    </row>
    <row r="16957" spans="1:3" x14ac:dyDescent="0.3">
      <c r="A16957" s="1">
        <f t="shared" si="264"/>
        <v>16.954726809851579</v>
      </c>
      <c r="B16957">
        <v>1.38028E-2</v>
      </c>
      <c r="C16957">
        <v>2.4343900000000002E-2</v>
      </c>
    </row>
    <row r="16958" spans="1:3" x14ac:dyDescent="0.3">
      <c r="A16958" s="1">
        <f t="shared" si="264"/>
        <v>16.955726793738918</v>
      </c>
      <c r="B16958">
        <v>1.0011000000000001E-2</v>
      </c>
      <c r="C16958">
        <v>2.43127E-2</v>
      </c>
    </row>
    <row r="16959" spans="1:3" x14ac:dyDescent="0.3">
      <c r="A16959" s="1">
        <f t="shared" si="264"/>
        <v>16.956726777626258</v>
      </c>
      <c r="B16959">
        <v>-2.0305799999999999E-2</v>
      </c>
      <c r="C16959">
        <v>2.43745E-2</v>
      </c>
    </row>
    <row r="16960" spans="1:3" x14ac:dyDescent="0.3">
      <c r="A16960" s="1">
        <f t="shared" si="264"/>
        <v>16.957726761513598</v>
      </c>
      <c r="B16960">
        <v>-3.9148500000000003E-2</v>
      </c>
      <c r="C16960">
        <v>2.4747600000000002E-2</v>
      </c>
    </row>
    <row r="16961" spans="1:3" x14ac:dyDescent="0.3">
      <c r="A16961" s="1">
        <f t="shared" si="264"/>
        <v>16.958726745400938</v>
      </c>
      <c r="B16961">
        <v>-4.6810000000000003E-3</v>
      </c>
      <c r="C16961">
        <v>2.4599300000000001E-2</v>
      </c>
    </row>
    <row r="16962" spans="1:3" x14ac:dyDescent="0.3">
      <c r="A16962" s="1">
        <f t="shared" si="264"/>
        <v>16.959726729288278</v>
      </c>
      <c r="B16962">
        <v>2.3564999999999999E-2</v>
      </c>
      <c r="C16962">
        <v>2.48185E-2</v>
      </c>
    </row>
    <row r="16963" spans="1:3" x14ac:dyDescent="0.3">
      <c r="A16963" s="1">
        <f t="shared" si="264"/>
        <v>16.960726713175617</v>
      </c>
      <c r="B16963">
        <v>6.36267E-3</v>
      </c>
      <c r="C16963">
        <v>2.4649399999999998E-2</v>
      </c>
    </row>
    <row r="16964" spans="1:3" x14ac:dyDescent="0.3">
      <c r="A16964" s="1">
        <f t="shared" ref="A16964:A17027" si="265">A16963+$L$2</f>
        <v>16.961726697062957</v>
      </c>
      <c r="B16964">
        <v>-8.0181699999999998E-3</v>
      </c>
      <c r="C16964">
        <v>2.4489500000000001E-2</v>
      </c>
    </row>
    <row r="16965" spans="1:3" x14ac:dyDescent="0.3">
      <c r="A16965" s="1">
        <f t="shared" si="265"/>
        <v>16.962726680950297</v>
      </c>
      <c r="B16965">
        <v>1.8240599999999999E-2</v>
      </c>
      <c r="C16965">
        <v>2.45942E-2</v>
      </c>
    </row>
    <row r="16966" spans="1:3" x14ac:dyDescent="0.3">
      <c r="A16966" s="1">
        <f t="shared" si="265"/>
        <v>16.963726664837637</v>
      </c>
      <c r="B16966">
        <v>5.6316999999999999E-2</v>
      </c>
      <c r="C16966">
        <v>2.4501700000000001E-2</v>
      </c>
    </row>
    <row r="16967" spans="1:3" x14ac:dyDescent="0.3">
      <c r="A16967" s="1">
        <f t="shared" si="265"/>
        <v>16.964726648724977</v>
      </c>
      <c r="B16967">
        <v>2.4003799999999999E-2</v>
      </c>
      <c r="C16967">
        <v>2.42017E-2</v>
      </c>
    </row>
    <row r="16968" spans="1:3" x14ac:dyDescent="0.3">
      <c r="A16968" s="1">
        <f t="shared" si="265"/>
        <v>16.965726632612316</v>
      </c>
      <c r="B16968">
        <v>-5.40531E-2</v>
      </c>
      <c r="C16968">
        <v>2.4370300000000001E-2</v>
      </c>
    </row>
    <row r="16969" spans="1:3" x14ac:dyDescent="0.3">
      <c r="A16969" s="1">
        <f t="shared" si="265"/>
        <v>16.966726616499656</v>
      </c>
      <c r="B16969">
        <v>-4.7202099999999997E-2</v>
      </c>
      <c r="C16969">
        <v>2.4267500000000001E-2</v>
      </c>
    </row>
    <row r="16970" spans="1:3" x14ac:dyDescent="0.3">
      <c r="A16970" s="1">
        <f t="shared" si="265"/>
        <v>16.967726600386996</v>
      </c>
      <c r="B16970">
        <v>1.92458E-2</v>
      </c>
      <c r="C16970">
        <v>2.44049E-2</v>
      </c>
    </row>
    <row r="16971" spans="1:3" x14ac:dyDescent="0.3">
      <c r="A16971" s="1">
        <f t="shared" si="265"/>
        <v>16.968726584274336</v>
      </c>
      <c r="B16971">
        <v>2.8937999999999998E-2</v>
      </c>
      <c r="C16971">
        <v>2.4676E-2</v>
      </c>
    </row>
    <row r="16972" spans="1:3" x14ac:dyDescent="0.3">
      <c r="A16972" s="1">
        <f t="shared" si="265"/>
        <v>16.969726568161676</v>
      </c>
      <c r="B16972">
        <v>2.3059299999999999E-4</v>
      </c>
      <c r="C16972">
        <v>2.44949E-2</v>
      </c>
    </row>
    <row r="16973" spans="1:3" x14ac:dyDescent="0.3">
      <c r="A16973" s="1">
        <f t="shared" si="265"/>
        <v>16.970726552049015</v>
      </c>
      <c r="B16973">
        <v>-3.2841099999999998E-3</v>
      </c>
      <c r="C16973">
        <v>2.4460599999999999E-2</v>
      </c>
    </row>
    <row r="16974" spans="1:3" x14ac:dyDescent="0.3">
      <c r="A16974" s="1">
        <f t="shared" si="265"/>
        <v>16.971726535936355</v>
      </c>
      <c r="B16974">
        <v>3.5171399999999999E-4</v>
      </c>
      <c r="C16974">
        <v>2.41976E-2</v>
      </c>
    </row>
    <row r="16975" spans="1:3" x14ac:dyDescent="0.3">
      <c r="A16975" s="1">
        <f t="shared" si="265"/>
        <v>16.972726519823695</v>
      </c>
      <c r="B16975">
        <v>-2.1785499999999999E-2</v>
      </c>
      <c r="C16975">
        <v>2.44055E-2</v>
      </c>
    </row>
    <row r="16976" spans="1:3" x14ac:dyDescent="0.3">
      <c r="A16976" s="1">
        <f t="shared" si="265"/>
        <v>16.973726503711035</v>
      </c>
      <c r="B16976">
        <v>-3.7894700000000003E-2</v>
      </c>
      <c r="C16976">
        <v>2.4406000000000001E-2</v>
      </c>
    </row>
    <row r="16977" spans="1:3" x14ac:dyDescent="0.3">
      <c r="A16977" s="1">
        <f t="shared" si="265"/>
        <v>16.974726487598375</v>
      </c>
      <c r="B16977">
        <v>-1.7104299999999999E-2</v>
      </c>
      <c r="C16977">
        <v>2.4200599999999999E-2</v>
      </c>
    </row>
    <row r="16978" spans="1:3" x14ac:dyDescent="0.3">
      <c r="A16978" s="1">
        <f t="shared" si="265"/>
        <v>16.975726471485714</v>
      </c>
      <c r="B16978">
        <v>-2.1496699999999998E-3</v>
      </c>
      <c r="C16978">
        <v>2.40152E-2</v>
      </c>
    </row>
    <row r="16979" spans="1:3" x14ac:dyDescent="0.3">
      <c r="A16979" s="1">
        <f t="shared" si="265"/>
        <v>16.976726455373054</v>
      </c>
      <c r="B16979">
        <v>-1.36591E-2</v>
      </c>
      <c r="C16979">
        <v>2.3990899999999999E-2</v>
      </c>
    </row>
    <row r="16980" spans="1:3" x14ac:dyDescent="0.3">
      <c r="A16980" s="1">
        <f t="shared" si="265"/>
        <v>16.977726439260394</v>
      </c>
      <c r="B16980">
        <v>-1.5209500000000001E-2</v>
      </c>
      <c r="C16980">
        <v>2.3931000000000001E-2</v>
      </c>
    </row>
    <row r="16981" spans="1:3" x14ac:dyDescent="0.3">
      <c r="A16981" s="1">
        <f t="shared" si="265"/>
        <v>16.978726423147734</v>
      </c>
      <c r="B16981" s="2">
        <v>-3.7150199999999999E-3</v>
      </c>
      <c r="C16981">
        <v>2.3737600000000001E-2</v>
      </c>
    </row>
    <row r="16982" spans="1:3" x14ac:dyDescent="0.3">
      <c r="A16982" s="1">
        <f t="shared" si="265"/>
        <v>16.979726407035074</v>
      </c>
      <c r="B16982">
        <v>2.87736E-2</v>
      </c>
      <c r="C16982">
        <v>2.3862999999999999E-2</v>
      </c>
    </row>
    <row r="16983" spans="1:3" x14ac:dyDescent="0.3">
      <c r="A16983" s="1">
        <f t="shared" si="265"/>
        <v>16.980726390922413</v>
      </c>
      <c r="B16983">
        <v>6.5114400000000003E-2</v>
      </c>
      <c r="C16983">
        <v>2.38914E-2</v>
      </c>
    </row>
    <row r="16984" spans="1:3" x14ac:dyDescent="0.3">
      <c r="A16984" s="1">
        <f t="shared" si="265"/>
        <v>16.981726374809753</v>
      </c>
      <c r="B16984">
        <v>1.38569E-2</v>
      </c>
      <c r="C16984">
        <v>2.3826E-2</v>
      </c>
    </row>
    <row r="16985" spans="1:3" x14ac:dyDescent="0.3">
      <c r="A16985" s="1">
        <f t="shared" si="265"/>
        <v>16.982726358697093</v>
      </c>
      <c r="B16985">
        <v>-8.1457500000000002E-2</v>
      </c>
      <c r="C16985">
        <v>2.4219399999999999E-2</v>
      </c>
    </row>
    <row r="16986" spans="1:3" x14ac:dyDescent="0.3">
      <c r="A16986" s="1">
        <f t="shared" si="265"/>
        <v>16.983726342584433</v>
      </c>
      <c r="B16986">
        <v>-7.7572199999999994E-2</v>
      </c>
      <c r="C16986">
        <v>2.4781999999999998E-2</v>
      </c>
    </row>
    <row r="16987" spans="1:3" x14ac:dyDescent="0.3">
      <c r="A16987" s="1">
        <f t="shared" si="265"/>
        <v>16.984726326471772</v>
      </c>
      <c r="B16987">
        <v>-1.03061E-2</v>
      </c>
      <c r="C16987">
        <v>2.4829299999999999E-2</v>
      </c>
    </row>
    <row r="16988" spans="1:3" x14ac:dyDescent="0.3">
      <c r="A16988" s="1">
        <f t="shared" si="265"/>
        <v>16.985726310359112</v>
      </c>
      <c r="B16988">
        <v>1.4533600000000001E-2</v>
      </c>
      <c r="C16988">
        <v>2.48705E-2</v>
      </c>
    </row>
    <row r="16989" spans="1:3" x14ac:dyDescent="0.3">
      <c r="A16989" s="1">
        <f t="shared" si="265"/>
        <v>16.986726294246452</v>
      </c>
      <c r="B16989">
        <v>1.8776500000000002E-2</v>
      </c>
      <c r="C16989">
        <v>2.4993399999999999E-2</v>
      </c>
    </row>
    <row r="16990" spans="1:3" x14ac:dyDescent="0.3">
      <c r="A16990" s="1">
        <f t="shared" si="265"/>
        <v>16.987726278133792</v>
      </c>
      <c r="B16990">
        <v>3.96175E-2</v>
      </c>
      <c r="C16990">
        <v>2.48454E-2</v>
      </c>
    </row>
    <row r="16991" spans="1:3" x14ac:dyDescent="0.3">
      <c r="A16991" s="1">
        <f t="shared" si="265"/>
        <v>16.988726262021132</v>
      </c>
      <c r="B16991">
        <v>3.2732200000000003E-2</v>
      </c>
      <c r="C16991">
        <v>2.4639299999999999E-2</v>
      </c>
    </row>
    <row r="16992" spans="1:3" x14ac:dyDescent="0.3">
      <c r="A16992" s="1">
        <f t="shared" si="265"/>
        <v>16.989726245908471</v>
      </c>
      <c r="B16992">
        <v>-1.8281200000000001E-2</v>
      </c>
      <c r="C16992">
        <v>2.47549E-2</v>
      </c>
    </row>
    <row r="16993" spans="1:3" x14ac:dyDescent="0.3">
      <c r="A16993" s="1">
        <f t="shared" si="265"/>
        <v>16.990726229795811</v>
      </c>
      <c r="B16993">
        <v>-3.7610999999999999E-2</v>
      </c>
      <c r="C16993">
        <v>2.4548799999999999E-2</v>
      </c>
    </row>
    <row r="16994" spans="1:3" x14ac:dyDescent="0.3">
      <c r="A16994" s="1">
        <f t="shared" si="265"/>
        <v>16.991726213683151</v>
      </c>
      <c r="B16994">
        <v>-4.5288100000000003E-3</v>
      </c>
      <c r="C16994">
        <v>2.4156899999999999E-2</v>
      </c>
    </row>
    <row r="16995" spans="1:3" x14ac:dyDescent="0.3">
      <c r="A16995" s="1">
        <f t="shared" si="265"/>
        <v>16.992726197570491</v>
      </c>
      <c r="B16995">
        <v>5.0765699999999999E-3</v>
      </c>
      <c r="C16995">
        <v>2.4087899999999999E-2</v>
      </c>
    </row>
    <row r="16996" spans="1:3" x14ac:dyDescent="0.3">
      <c r="A16996" s="1">
        <f t="shared" si="265"/>
        <v>16.993726181457831</v>
      </c>
      <c r="B16996">
        <v>-1.7117500000000001E-2</v>
      </c>
      <c r="C16996">
        <v>2.3970000000000002E-2</v>
      </c>
    </row>
    <row r="16997" spans="1:3" x14ac:dyDescent="0.3">
      <c r="A16997" s="1">
        <f t="shared" si="265"/>
        <v>16.99472616534517</v>
      </c>
      <c r="B16997">
        <v>-3.1509700000000002E-2</v>
      </c>
      <c r="C16997">
        <v>2.42227E-2</v>
      </c>
    </row>
    <row r="16998" spans="1:3" x14ac:dyDescent="0.3">
      <c r="A16998" s="1">
        <f t="shared" si="265"/>
        <v>16.99572614923251</v>
      </c>
      <c r="B16998">
        <v>-2.4874400000000001E-2</v>
      </c>
      <c r="C16998">
        <v>2.4320399999999999E-2</v>
      </c>
    </row>
    <row r="16999" spans="1:3" x14ac:dyDescent="0.3">
      <c r="A16999" s="1">
        <f t="shared" si="265"/>
        <v>16.99672613311985</v>
      </c>
      <c r="B16999">
        <v>1.9780200000000001E-2</v>
      </c>
      <c r="C16999">
        <v>2.4239199999999999E-2</v>
      </c>
    </row>
    <row r="17000" spans="1:3" x14ac:dyDescent="0.3">
      <c r="A17000" s="1">
        <f t="shared" si="265"/>
        <v>16.99772611700719</v>
      </c>
      <c r="B17000">
        <v>3.60947E-2</v>
      </c>
      <c r="C17000">
        <v>2.4274500000000001E-2</v>
      </c>
    </row>
    <row r="17001" spans="1:3" x14ac:dyDescent="0.3">
      <c r="A17001" s="1">
        <f t="shared" si="265"/>
        <v>16.99872610089453</v>
      </c>
      <c r="B17001">
        <v>-3.0750199999999998E-2</v>
      </c>
      <c r="C17001">
        <v>2.42846E-2</v>
      </c>
    </row>
    <row r="17002" spans="1:3" x14ac:dyDescent="0.3">
      <c r="A17002" s="1">
        <f t="shared" si="265"/>
        <v>16.999726084781869</v>
      </c>
      <c r="B17002">
        <v>-4.7056899999999999E-2</v>
      </c>
      <c r="C17002">
        <v>2.4234499999999999E-2</v>
      </c>
    </row>
    <row r="17003" spans="1:3" x14ac:dyDescent="0.3">
      <c r="A17003" s="1">
        <f t="shared" si="265"/>
        <v>17.000726068669209</v>
      </c>
      <c r="B17003" s="2">
        <v>4.1591000000000003E-2</v>
      </c>
      <c r="C17003">
        <v>2.45971E-2</v>
      </c>
    </row>
    <row r="17004" spans="1:3" x14ac:dyDescent="0.3">
      <c r="A17004" s="1">
        <f t="shared" si="265"/>
        <v>17.001726052556549</v>
      </c>
      <c r="B17004">
        <v>7.8957299999999994E-2</v>
      </c>
      <c r="C17004">
        <v>2.5150200000000001E-2</v>
      </c>
    </row>
    <row r="17005" spans="1:3" x14ac:dyDescent="0.3">
      <c r="A17005" s="1">
        <f t="shared" si="265"/>
        <v>17.002726036443889</v>
      </c>
      <c r="B17005">
        <v>2.1293800000000002E-2</v>
      </c>
      <c r="C17005">
        <v>2.51369E-2</v>
      </c>
    </row>
    <row r="17006" spans="1:3" x14ac:dyDescent="0.3">
      <c r="A17006" s="1">
        <f t="shared" si="265"/>
        <v>17.003726020331229</v>
      </c>
      <c r="B17006">
        <v>-1.87814E-2</v>
      </c>
      <c r="C17006">
        <v>2.4932699999999999E-2</v>
      </c>
    </row>
    <row r="17007" spans="1:3" x14ac:dyDescent="0.3">
      <c r="A17007" s="1">
        <f t="shared" si="265"/>
        <v>17.004726004218568</v>
      </c>
      <c r="B17007">
        <v>-2.9375400000000002E-3</v>
      </c>
      <c r="C17007">
        <v>2.4346099999999999E-2</v>
      </c>
    </row>
    <row r="17008" spans="1:3" x14ac:dyDescent="0.3">
      <c r="A17008" s="1">
        <f t="shared" si="265"/>
        <v>17.005725988105908</v>
      </c>
      <c r="B17008">
        <v>1.6656899999999999E-2</v>
      </c>
      <c r="C17008">
        <v>2.4141599999999999E-2</v>
      </c>
    </row>
    <row r="17009" spans="1:3" x14ac:dyDescent="0.3">
      <c r="A17009" s="1">
        <f t="shared" si="265"/>
        <v>17.006725971993248</v>
      </c>
      <c r="B17009">
        <v>1.03654E-2</v>
      </c>
      <c r="C17009">
        <v>2.39931E-2</v>
      </c>
    </row>
    <row r="17010" spans="1:3" x14ac:dyDescent="0.3">
      <c r="A17010" s="1">
        <f t="shared" si="265"/>
        <v>17.007725955880588</v>
      </c>
      <c r="B17010">
        <v>-2.6576899999999999E-3</v>
      </c>
      <c r="C17010">
        <v>2.3644700000000001E-2</v>
      </c>
    </row>
    <row r="17011" spans="1:3" x14ac:dyDescent="0.3">
      <c r="A17011" s="1">
        <f t="shared" si="265"/>
        <v>17.008725939767928</v>
      </c>
      <c r="B17011">
        <v>-1.4397099999999999E-2</v>
      </c>
      <c r="C17011">
        <v>2.37787E-2</v>
      </c>
    </row>
    <row r="17012" spans="1:3" x14ac:dyDescent="0.3">
      <c r="A17012" s="1">
        <f t="shared" si="265"/>
        <v>17.009725923655267</v>
      </c>
      <c r="B17012">
        <v>-2.9548399999999999E-2</v>
      </c>
      <c r="C17012">
        <v>2.40409E-2</v>
      </c>
    </row>
    <row r="17013" spans="1:3" x14ac:dyDescent="0.3">
      <c r="A17013" s="1">
        <f t="shared" si="265"/>
        <v>17.010725907542607</v>
      </c>
      <c r="B17013">
        <v>-3.33631E-2</v>
      </c>
      <c r="C17013">
        <v>2.4136000000000001E-2</v>
      </c>
    </row>
    <row r="17014" spans="1:3" x14ac:dyDescent="0.3">
      <c r="A17014" s="1">
        <f t="shared" si="265"/>
        <v>17.011725891429947</v>
      </c>
      <c r="B17014">
        <v>-2.63205E-2</v>
      </c>
      <c r="C17014">
        <v>2.42022E-2</v>
      </c>
    </row>
    <row r="17015" spans="1:3" x14ac:dyDescent="0.3">
      <c r="A17015" s="1">
        <f t="shared" si="265"/>
        <v>17.012725875317287</v>
      </c>
      <c r="B17015">
        <v>5.7607700000000001E-3</v>
      </c>
      <c r="C17015">
        <v>2.4193200000000002E-2</v>
      </c>
    </row>
    <row r="17016" spans="1:3" x14ac:dyDescent="0.3">
      <c r="A17016" s="1">
        <f t="shared" si="265"/>
        <v>17.013725859204627</v>
      </c>
      <c r="B17016">
        <v>6.7367099999999999E-2</v>
      </c>
      <c r="C17016">
        <v>2.4641799999999998E-2</v>
      </c>
    </row>
    <row r="17017" spans="1:3" x14ac:dyDescent="0.3">
      <c r="A17017" s="1">
        <f t="shared" si="265"/>
        <v>17.014725843091966</v>
      </c>
      <c r="B17017">
        <v>6.0876699999999999E-2</v>
      </c>
      <c r="C17017">
        <v>2.5048899999999999E-2</v>
      </c>
    </row>
    <row r="17018" spans="1:3" x14ac:dyDescent="0.3">
      <c r="A17018" s="1">
        <f t="shared" si="265"/>
        <v>17.015725826979306</v>
      </c>
      <c r="B17018">
        <v>-3.2203799999999998E-2</v>
      </c>
      <c r="C17018">
        <v>2.5014600000000001E-2</v>
      </c>
    </row>
    <row r="17019" spans="1:3" x14ac:dyDescent="0.3">
      <c r="A17019" s="1">
        <f t="shared" si="265"/>
        <v>17.016725810866646</v>
      </c>
      <c r="B17019">
        <v>-7.3764800000000005E-2</v>
      </c>
      <c r="C17019">
        <v>2.5262099999999999E-2</v>
      </c>
    </row>
    <row r="17020" spans="1:3" x14ac:dyDescent="0.3">
      <c r="A17020" s="1">
        <f t="shared" si="265"/>
        <v>17.017725794753986</v>
      </c>
      <c r="B17020">
        <v>-4.2524199999999998E-2</v>
      </c>
      <c r="C17020">
        <v>2.5486499999999999E-2</v>
      </c>
    </row>
    <row r="17021" spans="1:3" x14ac:dyDescent="0.3">
      <c r="A17021" s="1">
        <f t="shared" si="265"/>
        <v>17.018725778641326</v>
      </c>
      <c r="B17021">
        <v>-2.6720899999999999E-2</v>
      </c>
      <c r="C17021">
        <v>2.5616099999999999E-2</v>
      </c>
    </row>
    <row r="17022" spans="1:3" x14ac:dyDescent="0.3">
      <c r="A17022" s="1">
        <f t="shared" si="265"/>
        <v>17.019725762528665</v>
      </c>
      <c r="B17022">
        <v>-1.24984E-2</v>
      </c>
      <c r="C17022">
        <v>2.5718299999999999E-2</v>
      </c>
    </row>
    <row r="17023" spans="1:3" x14ac:dyDescent="0.3">
      <c r="A17023" s="1">
        <f t="shared" si="265"/>
        <v>17.020725746416005</v>
      </c>
      <c r="B17023">
        <v>3.82773E-2</v>
      </c>
      <c r="C17023">
        <v>2.5746000000000002E-2</v>
      </c>
    </row>
    <row r="17024" spans="1:3" x14ac:dyDescent="0.3">
      <c r="A17024" s="1">
        <f t="shared" si="265"/>
        <v>17.021725730303345</v>
      </c>
      <c r="B17024">
        <v>6.5615400000000004E-2</v>
      </c>
      <c r="C17024">
        <v>2.6144899999999999E-2</v>
      </c>
    </row>
    <row r="17025" spans="1:3" x14ac:dyDescent="0.3">
      <c r="A17025" s="1">
        <f t="shared" si="265"/>
        <v>17.022725714190685</v>
      </c>
      <c r="B17025">
        <v>1.0156999999999999E-2</v>
      </c>
      <c r="C17025">
        <v>2.5987E-2</v>
      </c>
    </row>
    <row r="17026" spans="1:3" x14ac:dyDescent="0.3">
      <c r="A17026" s="1">
        <f t="shared" si="265"/>
        <v>17.023725698078024</v>
      </c>
      <c r="B17026">
        <v>-6.0392899999999999E-2</v>
      </c>
      <c r="C17026">
        <v>2.6059100000000002E-2</v>
      </c>
    </row>
    <row r="17027" spans="1:3" x14ac:dyDescent="0.3">
      <c r="A17027" s="1">
        <f t="shared" si="265"/>
        <v>17.024725681965364</v>
      </c>
      <c r="B17027">
        <v>-4.97685E-2</v>
      </c>
      <c r="C17027">
        <v>2.62381E-2</v>
      </c>
    </row>
    <row r="17028" spans="1:3" x14ac:dyDescent="0.3">
      <c r="A17028" s="1">
        <f t="shared" ref="A17028:A17091" si="266">A17027+$L$2</f>
        <v>17.025725665852704</v>
      </c>
      <c r="B17028">
        <v>6.0802399999999998E-3</v>
      </c>
      <c r="C17028">
        <v>2.6271300000000001E-2</v>
      </c>
    </row>
    <row r="17029" spans="1:3" x14ac:dyDescent="0.3">
      <c r="A17029" s="1">
        <f t="shared" si="266"/>
        <v>17.026725649740044</v>
      </c>
      <c r="B17029">
        <v>2.95727E-2</v>
      </c>
      <c r="C17029">
        <v>2.6394299999999999E-2</v>
      </c>
    </row>
    <row r="17030" spans="1:3" x14ac:dyDescent="0.3">
      <c r="A17030" s="1">
        <f t="shared" si="266"/>
        <v>17.027725633627384</v>
      </c>
      <c r="B17030">
        <v>1.7977400000000001E-2</v>
      </c>
      <c r="C17030">
        <v>2.65448E-2</v>
      </c>
    </row>
    <row r="17031" spans="1:3" x14ac:dyDescent="0.3">
      <c r="A17031" s="1">
        <f t="shared" si="266"/>
        <v>17.028725617514723</v>
      </c>
      <c r="B17031">
        <v>5.0533100000000003E-4</v>
      </c>
      <c r="C17031">
        <v>2.6397899999999998E-2</v>
      </c>
    </row>
    <row r="17032" spans="1:3" x14ac:dyDescent="0.3">
      <c r="A17032" s="1">
        <f t="shared" si="266"/>
        <v>17.029725601402063</v>
      </c>
      <c r="B17032">
        <v>1.87177E-2</v>
      </c>
      <c r="C17032">
        <v>2.65239E-2</v>
      </c>
    </row>
    <row r="17033" spans="1:3" x14ac:dyDescent="0.3">
      <c r="A17033" s="1">
        <f t="shared" si="266"/>
        <v>17.030725585289403</v>
      </c>
      <c r="B17033">
        <v>5.2649399999999999E-2</v>
      </c>
      <c r="C17033">
        <v>2.6681199999999999E-2</v>
      </c>
    </row>
    <row r="17034" spans="1:3" x14ac:dyDescent="0.3">
      <c r="A17034" s="1">
        <f t="shared" si="266"/>
        <v>17.031725569176743</v>
      </c>
      <c r="B17034">
        <v>1.81984E-2</v>
      </c>
      <c r="C17034">
        <v>2.68615E-2</v>
      </c>
    </row>
    <row r="17035" spans="1:3" x14ac:dyDescent="0.3">
      <c r="A17035" s="1">
        <f t="shared" si="266"/>
        <v>17.032725553064083</v>
      </c>
      <c r="B17035" s="2">
        <v>-3.1862700000000001E-2</v>
      </c>
      <c r="C17035">
        <v>2.6654899999999999E-2</v>
      </c>
    </row>
    <row r="17036" spans="1:3" x14ac:dyDescent="0.3">
      <c r="A17036" s="1">
        <f t="shared" si="266"/>
        <v>17.033725536951422</v>
      </c>
      <c r="B17036">
        <v>2.2281800000000002E-3</v>
      </c>
      <c r="C17036">
        <v>2.6412600000000001E-2</v>
      </c>
    </row>
    <row r="17037" spans="1:3" x14ac:dyDescent="0.3">
      <c r="A17037" s="1">
        <f t="shared" si="266"/>
        <v>17.034725520838762</v>
      </c>
      <c r="B17037">
        <v>4.1384999999999998E-2</v>
      </c>
      <c r="C17037">
        <v>2.6689600000000001E-2</v>
      </c>
    </row>
    <row r="17038" spans="1:3" x14ac:dyDescent="0.3">
      <c r="A17038" s="1">
        <f t="shared" si="266"/>
        <v>17.035725504726102</v>
      </c>
      <c r="B17038">
        <v>1.16194E-2</v>
      </c>
      <c r="C17038">
        <v>2.67435E-2</v>
      </c>
    </row>
    <row r="17039" spans="1:3" x14ac:dyDescent="0.3">
      <c r="A17039" s="1">
        <f t="shared" si="266"/>
        <v>17.036725488613442</v>
      </c>
      <c r="B17039">
        <v>-1.1936E-2</v>
      </c>
      <c r="C17039">
        <v>2.67721E-2</v>
      </c>
    </row>
    <row r="17040" spans="1:3" x14ac:dyDescent="0.3">
      <c r="A17040" s="1">
        <f t="shared" si="266"/>
        <v>17.037725472500782</v>
      </c>
      <c r="B17040">
        <v>1.55193E-2</v>
      </c>
      <c r="C17040">
        <v>2.6578399999999999E-2</v>
      </c>
    </row>
    <row r="17041" spans="1:3" x14ac:dyDescent="0.3">
      <c r="A17041" s="1">
        <f t="shared" si="266"/>
        <v>17.038725456388121</v>
      </c>
      <c r="B17041">
        <v>3.9930300000000002E-2</v>
      </c>
      <c r="C17041">
        <v>2.6731899999999999E-2</v>
      </c>
    </row>
    <row r="17042" spans="1:3" x14ac:dyDescent="0.3">
      <c r="A17042" s="1">
        <f t="shared" si="266"/>
        <v>17.039725440275461</v>
      </c>
      <c r="B17042">
        <v>1.2344900000000001E-2</v>
      </c>
      <c r="C17042">
        <v>2.65899E-2</v>
      </c>
    </row>
    <row r="17043" spans="1:3" x14ac:dyDescent="0.3">
      <c r="A17043" s="1">
        <f t="shared" si="266"/>
        <v>17.040725424162801</v>
      </c>
      <c r="B17043">
        <v>-3.9358799999999999E-2</v>
      </c>
      <c r="C17043">
        <v>2.64864E-2</v>
      </c>
    </row>
    <row r="17044" spans="1:3" x14ac:dyDescent="0.3">
      <c r="A17044" s="1">
        <f t="shared" si="266"/>
        <v>17.041725408050141</v>
      </c>
      <c r="B17044">
        <v>-4.5189E-2</v>
      </c>
      <c r="C17044">
        <v>2.67803E-2</v>
      </c>
    </row>
    <row r="17045" spans="1:3" x14ac:dyDescent="0.3">
      <c r="A17045" s="1">
        <f t="shared" si="266"/>
        <v>17.042725391937481</v>
      </c>
      <c r="B17045">
        <v>-5.48402E-3</v>
      </c>
      <c r="C17045">
        <v>2.6635800000000001E-2</v>
      </c>
    </row>
    <row r="17046" spans="1:3" x14ac:dyDescent="0.3">
      <c r="A17046" s="1">
        <f t="shared" si="266"/>
        <v>17.04372537582482</v>
      </c>
      <c r="B17046">
        <v>2.0587999999999999E-2</v>
      </c>
      <c r="C17046">
        <v>2.6607599999999999E-2</v>
      </c>
    </row>
    <row r="17047" spans="1:3" x14ac:dyDescent="0.3">
      <c r="A17047" s="1">
        <f t="shared" si="266"/>
        <v>17.04472535971216</v>
      </c>
      <c r="B17047">
        <v>1.4152700000000001E-2</v>
      </c>
      <c r="C17047">
        <v>2.67026E-2</v>
      </c>
    </row>
    <row r="17048" spans="1:3" x14ac:dyDescent="0.3">
      <c r="A17048" s="1">
        <f t="shared" si="266"/>
        <v>17.0457253435995</v>
      </c>
      <c r="B17048">
        <v>7.3488800000000003E-3</v>
      </c>
      <c r="C17048">
        <v>2.67277E-2</v>
      </c>
    </row>
    <row r="17049" spans="1:3" x14ac:dyDescent="0.3">
      <c r="A17049" s="1">
        <f t="shared" si="266"/>
        <v>17.04672532748684</v>
      </c>
      <c r="B17049">
        <v>2.4021899999999999E-2</v>
      </c>
      <c r="C17049">
        <v>2.6592500000000002E-2</v>
      </c>
    </row>
    <row r="17050" spans="1:3" x14ac:dyDescent="0.3">
      <c r="A17050" s="1">
        <f t="shared" si="266"/>
        <v>17.04772531137418</v>
      </c>
      <c r="B17050">
        <v>3.50541E-3</v>
      </c>
      <c r="C17050">
        <v>2.5978500000000002E-2</v>
      </c>
    </row>
    <row r="17051" spans="1:3" x14ac:dyDescent="0.3">
      <c r="A17051" s="1">
        <f t="shared" si="266"/>
        <v>17.048725295261519</v>
      </c>
      <c r="B17051">
        <v>-7.3272699999999996E-2</v>
      </c>
      <c r="C17051">
        <v>2.66904E-2</v>
      </c>
    </row>
    <row r="17052" spans="1:3" x14ac:dyDescent="0.3">
      <c r="A17052" s="1">
        <f t="shared" si="266"/>
        <v>17.049725279148859</v>
      </c>
      <c r="B17052">
        <v>-8.9813699999999996E-2</v>
      </c>
      <c r="C17052">
        <v>2.6944300000000001E-2</v>
      </c>
    </row>
    <row r="17053" spans="1:3" x14ac:dyDescent="0.3">
      <c r="A17053" s="1">
        <f t="shared" si="266"/>
        <v>17.050725263036199</v>
      </c>
      <c r="B17053">
        <v>-3.1900100000000001E-2</v>
      </c>
      <c r="C17053">
        <v>2.67885E-2</v>
      </c>
    </row>
    <row r="17054" spans="1:3" x14ac:dyDescent="0.3">
      <c r="A17054" s="1">
        <f t="shared" si="266"/>
        <v>17.051725246923539</v>
      </c>
      <c r="B17054">
        <v>3.0843899999999998E-3</v>
      </c>
      <c r="C17054">
        <v>2.6654799999999999E-2</v>
      </c>
    </row>
    <row r="17055" spans="1:3" x14ac:dyDescent="0.3">
      <c r="A17055" s="1">
        <f t="shared" si="266"/>
        <v>17.052725230810879</v>
      </c>
      <c r="B17055">
        <v>1.30502E-2</v>
      </c>
      <c r="C17055">
        <v>2.67745E-2</v>
      </c>
    </row>
    <row r="17056" spans="1:3" x14ac:dyDescent="0.3">
      <c r="A17056" s="1">
        <f t="shared" si="266"/>
        <v>17.053725214698218</v>
      </c>
      <c r="B17056">
        <v>3.4283099999999997E-2</v>
      </c>
      <c r="C17056">
        <v>2.7030800000000001E-2</v>
      </c>
    </row>
    <row r="17057" spans="1:3" x14ac:dyDescent="0.3">
      <c r="A17057" s="1">
        <f t="shared" si="266"/>
        <v>17.054725198585558</v>
      </c>
      <c r="B17057">
        <v>4.1649699999999998E-2</v>
      </c>
      <c r="C17057">
        <v>2.7309300000000002E-2</v>
      </c>
    </row>
    <row r="17058" spans="1:3" x14ac:dyDescent="0.3">
      <c r="A17058" s="1">
        <f t="shared" si="266"/>
        <v>17.055725182472898</v>
      </c>
      <c r="B17058">
        <v>-7.8430800000000005E-3</v>
      </c>
      <c r="C17058">
        <v>2.7287599999999999E-2</v>
      </c>
    </row>
    <row r="17059" spans="1:3" x14ac:dyDescent="0.3">
      <c r="A17059" s="1">
        <f t="shared" si="266"/>
        <v>17.056725166360238</v>
      </c>
      <c r="B17059">
        <v>-6.9667499999999993E-2</v>
      </c>
      <c r="C17059">
        <v>2.7781199999999999E-2</v>
      </c>
    </row>
    <row r="17060" spans="1:3" x14ac:dyDescent="0.3">
      <c r="A17060" s="1">
        <f t="shared" si="266"/>
        <v>17.057725150247578</v>
      </c>
      <c r="B17060">
        <v>-4.7198299999999999E-2</v>
      </c>
      <c r="C17060">
        <v>2.78617E-2</v>
      </c>
    </row>
    <row r="17061" spans="1:3" x14ac:dyDescent="0.3">
      <c r="A17061" s="1">
        <f t="shared" si="266"/>
        <v>17.058725134134917</v>
      </c>
      <c r="B17061">
        <v>1.8213699999999999E-2</v>
      </c>
      <c r="C17061">
        <v>2.7997000000000001E-2</v>
      </c>
    </row>
    <row r="17062" spans="1:3" x14ac:dyDescent="0.3">
      <c r="A17062" s="1">
        <f t="shared" si="266"/>
        <v>17.059725118022257</v>
      </c>
      <c r="B17062">
        <v>2.4995099999999999E-2</v>
      </c>
      <c r="C17062">
        <v>2.8011299999999999E-2</v>
      </c>
    </row>
    <row r="17063" spans="1:3" x14ac:dyDescent="0.3">
      <c r="A17063" s="1">
        <f t="shared" si="266"/>
        <v>17.060725101909597</v>
      </c>
      <c r="B17063">
        <v>-5.1773800000000001E-4</v>
      </c>
      <c r="C17063">
        <v>2.7952899999999999E-2</v>
      </c>
    </row>
    <row r="17064" spans="1:3" x14ac:dyDescent="0.3">
      <c r="A17064" s="1">
        <f t="shared" si="266"/>
        <v>17.061725085796937</v>
      </c>
      <c r="B17064">
        <v>-1.0167799999999999E-2</v>
      </c>
      <c r="C17064">
        <v>2.79744E-2</v>
      </c>
    </row>
    <row r="17065" spans="1:3" x14ac:dyDescent="0.3">
      <c r="A17065" s="1">
        <f t="shared" si="266"/>
        <v>17.062725069684276</v>
      </c>
      <c r="B17065">
        <v>6.7370299999999998E-3</v>
      </c>
      <c r="C17065">
        <v>2.78593E-2</v>
      </c>
    </row>
    <row r="17066" spans="1:3" x14ac:dyDescent="0.3">
      <c r="A17066" s="1">
        <f t="shared" si="266"/>
        <v>17.063725053571616</v>
      </c>
      <c r="B17066">
        <v>4.67336E-2</v>
      </c>
      <c r="C17066">
        <v>2.77635E-2</v>
      </c>
    </row>
    <row r="17067" spans="1:3" x14ac:dyDescent="0.3">
      <c r="A17067" s="1">
        <f t="shared" si="266"/>
        <v>17.064725037458956</v>
      </c>
      <c r="B17067">
        <v>3.0258799999999999E-2</v>
      </c>
      <c r="C17067">
        <v>2.7826E-2</v>
      </c>
    </row>
    <row r="17068" spans="1:3" x14ac:dyDescent="0.3">
      <c r="A17068" s="1">
        <f t="shared" si="266"/>
        <v>17.065725021346296</v>
      </c>
      <c r="B17068">
        <v>-4.2711800000000001E-2</v>
      </c>
      <c r="C17068">
        <v>2.77126E-2</v>
      </c>
    </row>
    <row r="17069" spans="1:3" x14ac:dyDescent="0.3">
      <c r="A17069" s="1">
        <f t="shared" si="266"/>
        <v>17.066725005233636</v>
      </c>
      <c r="B17069">
        <v>-4.9247800000000001E-2</v>
      </c>
      <c r="C17069">
        <v>2.77331E-2</v>
      </c>
    </row>
    <row r="17070" spans="1:3" x14ac:dyDescent="0.3">
      <c r="A17070" s="1">
        <f t="shared" si="266"/>
        <v>17.067724989120975</v>
      </c>
      <c r="B17070">
        <v>-4.6780299999999997E-3</v>
      </c>
      <c r="C17070">
        <v>2.7587400000000002E-2</v>
      </c>
    </row>
    <row r="17071" spans="1:3" x14ac:dyDescent="0.3">
      <c r="A17071" s="1">
        <f t="shared" si="266"/>
        <v>17.068724973008315</v>
      </c>
      <c r="B17071">
        <v>6.6711499999999998E-3</v>
      </c>
      <c r="C17071">
        <v>2.7364699999999999E-2</v>
      </c>
    </row>
    <row r="17072" spans="1:3" x14ac:dyDescent="0.3">
      <c r="A17072" s="1">
        <f t="shared" si="266"/>
        <v>17.069724956895655</v>
      </c>
      <c r="B17072">
        <v>2.1183899999999999E-2</v>
      </c>
      <c r="C17072">
        <v>2.75743E-2</v>
      </c>
    </row>
    <row r="17073" spans="1:3" x14ac:dyDescent="0.3">
      <c r="A17073" s="1">
        <f t="shared" si="266"/>
        <v>17.070724940782995</v>
      </c>
      <c r="B17073">
        <v>5.7826099999999998E-2</v>
      </c>
      <c r="C17073">
        <v>2.8119700000000001E-2</v>
      </c>
    </row>
    <row r="17074" spans="1:3" x14ac:dyDescent="0.3">
      <c r="A17074" s="1">
        <f t="shared" si="266"/>
        <v>17.071724924670335</v>
      </c>
      <c r="B17074">
        <v>5.6598999999999997E-2</v>
      </c>
      <c r="C17074">
        <v>2.8682200000000001E-2</v>
      </c>
    </row>
    <row r="17075" spans="1:3" x14ac:dyDescent="0.3">
      <c r="A17075" s="1">
        <f t="shared" si="266"/>
        <v>17.072724908557674</v>
      </c>
      <c r="B17075">
        <v>8.5267599999999995E-3</v>
      </c>
      <c r="C17075">
        <v>2.8549600000000001E-2</v>
      </c>
    </row>
    <row r="17076" spans="1:3" x14ac:dyDescent="0.3">
      <c r="A17076" s="1">
        <f t="shared" si="266"/>
        <v>17.073724892445014</v>
      </c>
      <c r="B17076">
        <v>-2.08816E-2</v>
      </c>
      <c r="C17076">
        <v>2.8379499999999998E-2</v>
      </c>
    </row>
    <row r="17077" spans="1:3" x14ac:dyDescent="0.3">
      <c r="A17077" s="1">
        <f t="shared" si="266"/>
        <v>17.074724876332354</v>
      </c>
      <c r="B17077">
        <v>-4.3347100000000003E-3</v>
      </c>
      <c r="C17077">
        <v>2.8251800000000001E-2</v>
      </c>
    </row>
    <row r="17078" spans="1:3" x14ac:dyDescent="0.3">
      <c r="A17078" s="1">
        <f t="shared" si="266"/>
        <v>17.075724860219694</v>
      </c>
      <c r="B17078">
        <v>3.92377E-3</v>
      </c>
      <c r="C17078">
        <v>2.8269499999999999E-2</v>
      </c>
    </row>
    <row r="17079" spans="1:3" x14ac:dyDescent="0.3">
      <c r="A17079" s="1">
        <f t="shared" si="266"/>
        <v>17.076724844107034</v>
      </c>
      <c r="B17079">
        <v>-1.7365100000000001E-2</v>
      </c>
      <c r="C17079">
        <v>2.8306600000000001E-2</v>
      </c>
    </row>
    <row r="17080" spans="1:3" x14ac:dyDescent="0.3">
      <c r="A17080" s="1">
        <f t="shared" si="266"/>
        <v>17.077724827994373</v>
      </c>
      <c r="B17080">
        <v>-3.33035E-2</v>
      </c>
      <c r="C17080">
        <v>2.8487499999999999E-2</v>
      </c>
    </row>
    <row r="17081" spans="1:3" x14ac:dyDescent="0.3">
      <c r="A17081" s="1">
        <f t="shared" si="266"/>
        <v>17.078724811881713</v>
      </c>
      <c r="B17081">
        <v>-2.8568199999999998E-2</v>
      </c>
      <c r="C17081">
        <v>2.8736000000000001E-2</v>
      </c>
    </row>
    <row r="17082" spans="1:3" x14ac:dyDescent="0.3">
      <c r="A17082" s="1">
        <f t="shared" si="266"/>
        <v>17.079724795769053</v>
      </c>
      <c r="B17082">
        <v>2.2142999999999999E-2</v>
      </c>
      <c r="C17082">
        <v>2.8669699999999999E-2</v>
      </c>
    </row>
    <row r="17083" spans="1:3" x14ac:dyDescent="0.3">
      <c r="A17083" s="1">
        <f t="shared" si="266"/>
        <v>17.080724779656393</v>
      </c>
      <c r="B17083">
        <v>9.2424199999999998E-2</v>
      </c>
      <c r="C17083">
        <v>2.8942800000000001E-2</v>
      </c>
    </row>
    <row r="17084" spans="1:3" x14ac:dyDescent="0.3">
      <c r="A17084" s="1">
        <f t="shared" si="266"/>
        <v>17.081724763543733</v>
      </c>
      <c r="B17084">
        <v>7.2395000000000001E-2</v>
      </c>
      <c r="C17084">
        <v>2.9528200000000001E-2</v>
      </c>
    </row>
    <row r="17085" spans="1:3" x14ac:dyDescent="0.3">
      <c r="A17085" s="1">
        <f t="shared" si="266"/>
        <v>17.082724747431072</v>
      </c>
      <c r="B17085">
        <v>-6.8637400000000001E-3</v>
      </c>
      <c r="C17085">
        <v>2.87823E-2</v>
      </c>
    </row>
    <row r="17086" spans="1:3" x14ac:dyDescent="0.3">
      <c r="A17086" s="1">
        <f t="shared" si="266"/>
        <v>17.083724731318412</v>
      </c>
      <c r="B17086">
        <v>-2.9228299999999999E-2</v>
      </c>
      <c r="C17086">
        <v>2.8298799999999999E-2</v>
      </c>
    </row>
    <row r="17087" spans="1:3" x14ac:dyDescent="0.3">
      <c r="A17087" s="1">
        <f t="shared" si="266"/>
        <v>17.084724715205752</v>
      </c>
      <c r="B17087">
        <v>-2.99029E-2</v>
      </c>
      <c r="C17087">
        <v>2.8494800000000001E-2</v>
      </c>
    </row>
    <row r="17088" spans="1:3" x14ac:dyDescent="0.3">
      <c r="A17088" s="1">
        <f t="shared" si="266"/>
        <v>17.085724699093092</v>
      </c>
      <c r="B17088">
        <v>-4.1207899999999999E-2</v>
      </c>
      <c r="C17088">
        <v>2.8761499999999999E-2</v>
      </c>
    </row>
    <row r="17089" spans="1:3" x14ac:dyDescent="0.3">
      <c r="A17089" s="1">
        <f t="shared" si="266"/>
        <v>17.086724682980432</v>
      </c>
      <c r="B17089">
        <v>-1.28781E-2</v>
      </c>
      <c r="C17089">
        <v>2.8702600000000002E-2</v>
      </c>
    </row>
    <row r="17090" spans="1:3" x14ac:dyDescent="0.3">
      <c r="A17090" s="1">
        <f t="shared" si="266"/>
        <v>17.087724666867771</v>
      </c>
      <c r="B17090">
        <v>3.1494099999999997E-2</v>
      </c>
      <c r="C17090">
        <v>2.8621299999999999E-2</v>
      </c>
    </row>
    <row r="17091" spans="1:3" x14ac:dyDescent="0.3">
      <c r="A17091" s="1">
        <f t="shared" si="266"/>
        <v>17.088724650755111</v>
      </c>
      <c r="B17091">
        <v>3.2107999999999998E-2</v>
      </c>
      <c r="C17091">
        <v>2.8615100000000001E-2</v>
      </c>
    </row>
    <row r="17092" spans="1:3" x14ac:dyDescent="0.3">
      <c r="A17092" s="1">
        <f t="shared" ref="A17092:A17155" si="267">A17091+$L$2</f>
        <v>17.089724634642451</v>
      </c>
      <c r="B17092">
        <v>-4.8652699999999997E-3</v>
      </c>
      <c r="C17092">
        <v>2.84809E-2</v>
      </c>
    </row>
    <row r="17093" spans="1:3" x14ac:dyDescent="0.3">
      <c r="A17093" s="1">
        <f t="shared" si="267"/>
        <v>17.090724618529791</v>
      </c>
      <c r="B17093">
        <v>-2.903E-2</v>
      </c>
      <c r="C17093">
        <v>2.83951E-2</v>
      </c>
    </row>
    <row r="17094" spans="1:3" x14ac:dyDescent="0.3">
      <c r="A17094" s="1">
        <f t="shared" si="267"/>
        <v>17.091724602417131</v>
      </c>
      <c r="B17094">
        <v>-2.56364E-2</v>
      </c>
      <c r="C17094">
        <v>2.8606199999999998E-2</v>
      </c>
    </row>
    <row r="17095" spans="1:3" x14ac:dyDescent="0.3">
      <c r="A17095" s="1">
        <f t="shared" si="267"/>
        <v>17.09272458630447</v>
      </c>
      <c r="B17095">
        <v>-1.3980899999999999E-2</v>
      </c>
      <c r="C17095">
        <v>2.8695200000000001E-2</v>
      </c>
    </row>
    <row r="17096" spans="1:3" x14ac:dyDescent="0.3">
      <c r="A17096" s="1">
        <f t="shared" si="267"/>
        <v>17.09372457019181</v>
      </c>
      <c r="B17096">
        <v>-5.1931999999999998E-4</v>
      </c>
      <c r="C17096">
        <v>2.8529200000000001E-2</v>
      </c>
    </row>
    <row r="17097" spans="1:3" x14ac:dyDescent="0.3">
      <c r="A17097" s="1">
        <f t="shared" si="267"/>
        <v>17.09472455407915</v>
      </c>
      <c r="B17097">
        <v>-7.4685799999999998E-3</v>
      </c>
      <c r="C17097">
        <v>2.8288799999999999E-2</v>
      </c>
    </row>
    <row r="17098" spans="1:3" x14ac:dyDescent="0.3">
      <c r="A17098" s="1">
        <f t="shared" si="267"/>
        <v>17.09572453796649</v>
      </c>
      <c r="B17098">
        <v>-2.4452999999999999E-2</v>
      </c>
      <c r="C17098">
        <v>2.82846E-2</v>
      </c>
    </row>
    <row r="17099" spans="1:3" x14ac:dyDescent="0.3">
      <c r="A17099" s="1">
        <f t="shared" si="267"/>
        <v>17.09672452185383</v>
      </c>
      <c r="B17099">
        <v>1.2747699999999999E-3</v>
      </c>
      <c r="C17099">
        <v>2.8099599999999999E-2</v>
      </c>
    </row>
    <row r="17100" spans="1:3" x14ac:dyDescent="0.3">
      <c r="A17100" s="1">
        <f t="shared" si="267"/>
        <v>17.097724505741169</v>
      </c>
      <c r="B17100">
        <v>2.0528899999999999E-2</v>
      </c>
      <c r="C17100">
        <v>2.7943900000000001E-2</v>
      </c>
    </row>
    <row r="17101" spans="1:3" x14ac:dyDescent="0.3">
      <c r="A17101" s="1">
        <f t="shared" si="267"/>
        <v>17.098724489628509</v>
      </c>
      <c r="B17101">
        <v>-3.3031999999999999E-2</v>
      </c>
      <c r="C17101">
        <v>2.7966700000000001E-2</v>
      </c>
    </row>
    <row r="17102" spans="1:3" x14ac:dyDescent="0.3">
      <c r="A17102" s="1">
        <f t="shared" si="267"/>
        <v>17.099724473515849</v>
      </c>
      <c r="B17102">
        <v>-7.3698600000000003E-2</v>
      </c>
      <c r="C17102">
        <v>2.8233100000000001E-2</v>
      </c>
    </row>
    <row r="17103" spans="1:3" x14ac:dyDescent="0.3">
      <c r="A17103" s="1">
        <f t="shared" si="267"/>
        <v>17.100724457403189</v>
      </c>
      <c r="B17103">
        <v>-4.1892800000000001E-2</v>
      </c>
      <c r="C17103">
        <v>2.8236199999999999E-2</v>
      </c>
    </row>
    <row r="17104" spans="1:3" x14ac:dyDescent="0.3">
      <c r="A17104" s="1">
        <f t="shared" si="267"/>
        <v>17.101724441290528</v>
      </c>
      <c r="B17104">
        <v>-1.3305300000000001E-2</v>
      </c>
      <c r="C17104">
        <v>2.7579599999999999E-2</v>
      </c>
    </row>
    <row r="17105" spans="1:3" x14ac:dyDescent="0.3">
      <c r="A17105" s="1">
        <f t="shared" si="267"/>
        <v>17.102724425177868</v>
      </c>
      <c r="B17105">
        <v>-8.2009800000000001E-3</v>
      </c>
      <c r="C17105">
        <v>2.7448699999999999E-2</v>
      </c>
    </row>
    <row r="17106" spans="1:3" x14ac:dyDescent="0.3">
      <c r="A17106" s="1">
        <f t="shared" si="267"/>
        <v>17.103724409065208</v>
      </c>
      <c r="B17106">
        <v>1.9846900000000001E-2</v>
      </c>
      <c r="C17106">
        <v>2.7459399999999998E-2</v>
      </c>
    </row>
    <row r="17107" spans="1:3" x14ac:dyDescent="0.3">
      <c r="A17107" s="1">
        <f t="shared" si="267"/>
        <v>17.104724392952548</v>
      </c>
      <c r="B17107">
        <v>4.8144399999999997E-2</v>
      </c>
      <c r="C17107">
        <v>2.7911399999999999E-2</v>
      </c>
    </row>
    <row r="17108" spans="1:3" x14ac:dyDescent="0.3">
      <c r="A17108" s="1">
        <f t="shared" si="267"/>
        <v>17.105724376839888</v>
      </c>
      <c r="B17108">
        <v>2.2315100000000001E-2</v>
      </c>
      <c r="C17108">
        <v>2.7968E-2</v>
      </c>
    </row>
    <row r="17109" spans="1:3" x14ac:dyDescent="0.3">
      <c r="A17109" s="1">
        <f t="shared" si="267"/>
        <v>17.106724360727227</v>
      </c>
      <c r="B17109">
        <v>-2.9084700000000002E-2</v>
      </c>
      <c r="C17109">
        <v>2.8155199999999998E-2</v>
      </c>
    </row>
    <row r="17110" spans="1:3" x14ac:dyDescent="0.3">
      <c r="A17110" s="1">
        <f t="shared" si="267"/>
        <v>17.107724344614567</v>
      </c>
      <c r="B17110">
        <v>-2.6569300000000001E-2</v>
      </c>
      <c r="C17110">
        <v>2.8394300000000001E-2</v>
      </c>
    </row>
    <row r="17111" spans="1:3" x14ac:dyDescent="0.3">
      <c r="A17111" s="1">
        <f t="shared" si="267"/>
        <v>17.108724328501907</v>
      </c>
      <c r="B17111">
        <v>1.41323E-2</v>
      </c>
      <c r="C17111">
        <v>2.8391699999999999E-2</v>
      </c>
    </row>
    <row r="17112" spans="1:3" x14ac:dyDescent="0.3">
      <c r="A17112" s="1">
        <f t="shared" si="267"/>
        <v>17.109724312389247</v>
      </c>
      <c r="B17112">
        <v>3.31153E-2</v>
      </c>
      <c r="C17112">
        <v>2.8427399999999999E-2</v>
      </c>
    </row>
    <row r="17113" spans="1:3" x14ac:dyDescent="0.3">
      <c r="A17113" s="1">
        <f t="shared" si="267"/>
        <v>17.110724296276587</v>
      </c>
      <c r="B17113">
        <v>3.5577999999999999E-2</v>
      </c>
      <c r="C17113">
        <v>2.8449499999999999E-2</v>
      </c>
    </row>
    <row r="17114" spans="1:3" x14ac:dyDescent="0.3">
      <c r="A17114" s="1">
        <f t="shared" si="267"/>
        <v>17.111724280163926</v>
      </c>
      <c r="B17114">
        <v>1.6978199999999999E-2</v>
      </c>
      <c r="C17114">
        <v>2.8356099999999999E-2</v>
      </c>
    </row>
    <row r="17115" spans="1:3" x14ac:dyDescent="0.3">
      <c r="A17115" s="1">
        <f t="shared" si="267"/>
        <v>17.112724264051266</v>
      </c>
      <c r="B17115">
        <v>5.1351699999999997E-3</v>
      </c>
      <c r="C17115">
        <v>2.8349800000000001E-2</v>
      </c>
    </row>
    <row r="17116" spans="1:3" x14ac:dyDescent="0.3">
      <c r="A17116" s="1">
        <f t="shared" si="267"/>
        <v>17.113724247938606</v>
      </c>
      <c r="B17116">
        <v>4.9977800000000003E-2</v>
      </c>
      <c r="C17116">
        <v>2.81759E-2</v>
      </c>
    </row>
    <row r="17117" spans="1:3" x14ac:dyDescent="0.3">
      <c r="A17117" s="1">
        <f t="shared" si="267"/>
        <v>17.114724231825946</v>
      </c>
      <c r="B17117">
        <v>5.1960699999999999E-2</v>
      </c>
      <c r="C17117">
        <v>2.8086799999999999E-2</v>
      </c>
    </row>
    <row r="17118" spans="1:3" x14ac:dyDescent="0.3">
      <c r="A17118" s="1">
        <f t="shared" si="267"/>
        <v>17.115724215713286</v>
      </c>
      <c r="B17118">
        <v>-4.3641399999999997E-2</v>
      </c>
      <c r="C17118">
        <v>2.82011E-2</v>
      </c>
    </row>
    <row r="17119" spans="1:3" x14ac:dyDescent="0.3">
      <c r="A17119" s="1">
        <f t="shared" si="267"/>
        <v>17.116724199600625</v>
      </c>
      <c r="B17119">
        <v>-8.8094199999999998E-2</v>
      </c>
      <c r="C17119">
        <v>2.8344399999999999E-2</v>
      </c>
    </row>
    <row r="17120" spans="1:3" x14ac:dyDescent="0.3">
      <c r="A17120" s="1">
        <f t="shared" si="267"/>
        <v>17.117724183487965</v>
      </c>
      <c r="B17120">
        <v>-3.9236699999999999E-2</v>
      </c>
      <c r="C17120">
        <v>2.8311599999999999E-2</v>
      </c>
    </row>
    <row r="17121" spans="1:3" x14ac:dyDescent="0.3">
      <c r="A17121" s="1">
        <f t="shared" si="267"/>
        <v>17.118724167375305</v>
      </c>
      <c r="B17121">
        <v>-9.4045099999999996E-3</v>
      </c>
      <c r="C17121">
        <v>2.8138400000000001E-2</v>
      </c>
    </row>
    <row r="17122" spans="1:3" x14ac:dyDescent="0.3">
      <c r="A17122" s="1">
        <f t="shared" si="267"/>
        <v>17.119724151262645</v>
      </c>
      <c r="B17122">
        <v>-7.1017700000000003E-3</v>
      </c>
      <c r="C17122">
        <v>2.8084399999999999E-2</v>
      </c>
    </row>
    <row r="17123" spans="1:3" x14ac:dyDescent="0.3">
      <c r="A17123" s="1">
        <f t="shared" si="267"/>
        <v>17.120724135149985</v>
      </c>
      <c r="B17123">
        <v>1.6404100000000001E-2</v>
      </c>
      <c r="C17123">
        <v>2.78657E-2</v>
      </c>
    </row>
    <row r="17124" spans="1:3" x14ac:dyDescent="0.3">
      <c r="A17124" s="1">
        <f t="shared" si="267"/>
        <v>17.121724119037324</v>
      </c>
      <c r="B17124" s="2">
        <v>3.1777399999999997E-2</v>
      </c>
      <c r="C17124">
        <v>2.7527300000000001E-2</v>
      </c>
    </row>
    <row r="17125" spans="1:3" x14ac:dyDescent="0.3">
      <c r="A17125" s="1">
        <f t="shared" si="267"/>
        <v>17.122724102924664</v>
      </c>
      <c r="B17125">
        <v>4.2008599999999998E-3</v>
      </c>
      <c r="C17125">
        <v>2.7467800000000001E-2</v>
      </c>
    </row>
    <row r="17126" spans="1:3" x14ac:dyDescent="0.3">
      <c r="A17126" s="1">
        <f t="shared" si="267"/>
        <v>17.123724086812004</v>
      </c>
      <c r="B17126">
        <v>-2.8876499999999999E-2</v>
      </c>
      <c r="C17126">
        <v>2.7152599999999999E-2</v>
      </c>
    </row>
    <row r="17127" spans="1:3" x14ac:dyDescent="0.3">
      <c r="A17127" s="1">
        <f t="shared" si="267"/>
        <v>17.124724070699344</v>
      </c>
      <c r="B17127" s="2">
        <v>-2.66635E-2</v>
      </c>
      <c r="C17127">
        <v>2.6921500000000001E-2</v>
      </c>
    </row>
    <row r="17128" spans="1:3" x14ac:dyDescent="0.3">
      <c r="A17128" s="1">
        <f t="shared" si="267"/>
        <v>17.125724054586684</v>
      </c>
      <c r="B17128">
        <v>-2.1396999999999999E-2</v>
      </c>
      <c r="C17128">
        <v>2.70747E-2</v>
      </c>
    </row>
    <row r="17129" spans="1:3" x14ac:dyDescent="0.3">
      <c r="A17129" s="1">
        <f t="shared" si="267"/>
        <v>17.126724038474023</v>
      </c>
      <c r="B17129">
        <v>-3.2797899999999998E-2</v>
      </c>
      <c r="C17129">
        <v>2.7106999999999999E-2</v>
      </c>
    </row>
    <row r="17130" spans="1:3" x14ac:dyDescent="0.3">
      <c r="A17130" s="1">
        <f t="shared" si="267"/>
        <v>17.127724022361363</v>
      </c>
      <c r="B17130">
        <v>-3.6137700000000002E-2</v>
      </c>
      <c r="C17130">
        <v>2.72886E-2</v>
      </c>
    </row>
    <row r="17131" spans="1:3" x14ac:dyDescent="0.3">
      <c r="A17131" s="1">
        <f t="shared" si="267"/>
        <v>17.128724006248703</v>
      </c>
      <c r="B17131">
        <v>-2.8804400000000001E-2</v>
      </c>
      <c r="C17131">
        <v>2.7571600000000002E-2</v>
      </c>
    </row>
    <row r="17132" spans="1:3" x14ac:dyDescent="0.3">
      <c r="A17132" s="1">
        <f t="shared" si="267"/>
        <v>17.129723990136043</v>
      </c>
      <c r="B17132">
        <v>1.06672E-2</v>
      </c>
      <c r="C17132">
        <v>2.7491100000000001E-2</v>
      </c>
    </row>
    <row r="17133" spans="1:3" x14ac:dyDescent="0.3">
      <c r="A17133" s="1">
        <f t="shared" si="267"/>
        <v>17.130723974023383</v>
      </c>
      <c r="B17133">
        <v>5.8143E-2</v>
      </c>
      <c r="C17133">
        <v>2.7546000000000001E-2</v>
      </c>
    </row>
    <row r="17134" spans="1:3" x14ac:dyDescent="0.3">
      <c r="A17134" s="1">
        <f t="shared" si="267"/>
        <v>17.131723957910722</v>
      </c>
      <c r="B17134">
        <v>2.2362199999999999E-2</v>
      </c>
      <c r="C17134">
        <v>2.75876E-2</v>
      </c>
    </row>
    <row r="17135" spans="1:3" x14ac:dyDescent="0.3">
      <c r="A17135" s="1">
        <f t="shared" si="267"/>
        <v>17.132723941798062</v>
      </c>
      <c r="B17135">
        <v>-3.8357799999999997E-2</v>
      </c>
      <c r="C17135">
        <v>2.7652599999999999E-2</v>
      </c>
    </row>
    <row r="17136" spans="1:3" x14ac:dyDescent="0.3">
      <c r="A17136" s="1">
        <f t="shared" si="267"/>
        <v>17.133723925685402</v>
      </c>
      <c r="B17136">
        <v>-1.7930100000000001E-2</v>
      </c>
      <c r="C17136">
        <v>2.78096E-2</v>
      </c>
    </row>
    <row r="17137" spans="1:3" x14ac:dyDescent="0.3">
      <c r="A17137" s="1">
        <f t="shared" si="267"/>
        <v>17.134723909572742</v>
      </c>
      <c r="B17137">
        <v>1.07825E-2</v>
      </c>
      <c r="C17137">
        <v>2.75036E-2</v>
      </c>
    </row>
    <row r="17138" spans="1:3" x14ac:dyDescent="0.3">
      <c r="A17138" s="1">
        <f t="shared" si="267"/>
        <v>17.135723893460082</v>
      </c>
      <c r="B17138">
        <v>-4.2310400000000001E-3</v>
      </c>
      <c r="C17138">
        <v>2.7429700000000001E-2</v>
      </c>
    </row>
    <row r="17139" spans="1:3" x14ac:dyDescent="0.3">
      <c r="A17139" s="1">
        <f t="shared" si="267"/>
        <v>17.136723877347421</v>
      </c>
      <c r="B17139">
        <v>1.30662E-2</v>
      </c>
      <c r="C17139">
        <v>2.7441E-2</v>
      </c>
    </row>
    <row r="17140" spans="1:3" x14ac:dyDescent="0.3">
      <c r="A17140" s="1">
        <f t="shared" si="267"/>
        <v>17.137723861234761</v>
      </c>
      <c r="B17140">
        <v>6.4011399999999996E-2</v>
      </c>
      <c r="C17140">
        <v>2.79259E-2</v>
      </c>
    </row>
    <row r="17141" spans="1:3" x14ac:dyDescent="0.3">
      <c r="A17141" s="1">
        <f t="shared" si="267"/>
        <v>17.138723845122101</v>
      </c>
      <c r="B17141">
        <v>5.9490500000000002E-2</v>
      </c>
      <c r="C17141">
        <v>2.8121500000000001E-2</v>
      </c>
    </row>
    <row r="17142" spans="1:3" x14ac:dyDescent="0.3">
      <c r="A17142" s="1">
        <f t="shared" si="267"/>
        <v>17.139723829009441</v>
      </c>
      <c r="B17142">
        <v>-5.0346100000000001E-3</v>
      </c>
      <c r="C17142">
        <v>2.8048400000000001E-2</v>
      </c>
    </row>
    <row r="17143" spans="1:3" x14ac:dyDescent="0.3">
      <c r="A17143" s="1">
        <f t="shared" si="267"/>
        <v>17.14072381289678</v>
      </c>
      <c r="B17143">
        <v>-4.16184E-2</v>
      </c>
      <c r="C17143">
        <v>2.8070999999999999E-2</v>
      </c>
    </row>
    <row r="17144" spans="1:3" x14ac:dyDescent="0.3">
      <c r="A17144" s="1">
        <f t="shared" si="267"/>
        <v>17.14172379678412</v>
      </c>
      <c r="B17144">
        <v>-2.2701699999999998E-2</v>
      </c>
      <c r="C17144">
        <v>2.7846099999999999E-2</v>
      </c>
    </row>
    <row r="17145" spans="1:3" x14ac:dyDescent="0.3">
      <c r="A17145" s="1">
        <f t="shared" si="267"/>
        <v>17.14272378067146</v>
      </c>
      <c r="B17145">
        <v>3.63963E-3</v>
      </c>
      <c r="C17145">
        <v>2.78277E-2</v>
      </c>
    </row>
    <row r="17146" spans="1:3" x14ac:dyDescent="0.3">
      <c r="A17146" s="1">
        <f t="shared" si="267"/>
        <v>17.1437237645588</v>
      </c>
      <c r="B17146">
        <v>7.0958899999999997E-3</v>
      </c>
      <c r="C17146">
        <v>2.76928E-2</v>
      </c>
    </row>
    <row r="17147" spans="1:3" x14ac:dyDescent="0.3">
      <c r="A17147" s="1">
        <f t="shared" si="267"/>
        <v>17.14472374844614</v>
      </c>
      <c r="B17147">
        <v>-8.7504899999999997E-3</v>
      </c>
      <c r="C17147">
        <v>2.7638800000000002E-2</v>
      </c>
    </row>
    <row r="17148" spans="1:3" x14ac:dyDescent="0.3">
      <c r="A17148" s="1">
        <f t="shared" si="267"/>
        <v>17.145723732333479</v>
      </c>
      <c r="B17148">
        <v>-6.8859899999999998E-3</v>
      </c>
      <c r="C17148">
        <v>2.7634100000000002E-2</v>
      </c>
    </row>
    <row r="17149" spans="1:3" x14ac:dyDescent="0.3">
      <c r="A17149" s="1">
        <f t="shared" si="267"/>
        <v>17.146723716220819</v>
      </c>
      <c r="B17149">
        <v>3.9390799999999997E-2</v>
      </c>
      <c r="C17149">
        <v>2.7787800000000001E-2</v>
      </c>
    </row>
    <row r="17150" spans="1:3" x14ac:dyDescent="0.3">
      <c r="A17150" s="1">
        <f t="shared" si="267"/>
        <v>17.147723700108159</v>
      </c>
      <c r="B17150">
        <v>6.2977699999999998E-2</v>
      </c>
      <c r="C17150">
        <v>2.8382500000000001E-2</v>
      </c>
    </row>
    <row r="17151" spans="1:3" x14ac:dyDescent="0.3">
      <c r="A17151" s="1">
        <f t="shared" si="267"/>
        <v>17.148723683995499</v>
      </c>
      <c r="B17151">
        <v>8.9834200000000006E-3</v>
      </c>
      <c r="C17151">
        <v>2.77396E-2</v>
      </c>
    </row>
    <row r="17152" spans="1:3" x14ac:dyDescent="0.3">
      <c r="A17152" s="1">
        <f t="shared" si="267"/>
        <v>17.149723667882839</v>
      </c>
      <c r="B17152">
        <v>-3.7904800000000002E-2</v>
      </c>
      <c r="C17152">
        <v>2.7220600000000001E-2</v>
      </c>
    </row>
    <row r="17153" spans="1:3" x14ac:dyDescent="0.3">
      <c r="A17153" s="1">
        <f t="shared" si="267"/>
        <v>17.150723651770178</v>
      </c>
      <c r="B17153" s="2">
        <v>-2.54541E-2</v>
      </c>
      <c r="C17153">
        <v>2.7156099999999999E-2</v>
      </c>
    </row>
    <row r="17154" spans="1:3" x14ac:dyDescent="0.3">
      <c r="A17154" s="1">
        <f t="shared" si="267"/>
        <v>17.151723635657518</v>
      </c>
      <c r="B17154">
        <v>-2.3416800000000002E-2</v>
      </c>
      <c r="C17154">
        <v>2.7359399999999999E-2</v>
      </c>
    </row>
    <row r="17155" spans="1:3" x14ac:dyDescent="0.3">
      <c r="A17155" s="1">
        <f t="shared" si="267"/>
        <v>17.152723619544858</v>
      </c>
      <c r="B17155">
        <v>-3.6839499999999997E-2</v>
      </c>
      <c r="C17155">
        <v>2.7597300000000002E-2</v>
      </c>
    </row>
    <row r="17156" spans="1:3" x14ac:dyDescent="0.3">
      <c r="A17156" s="1">
        <f t="shared" ref="A17156:A17219" si="268">A17155+$L$2</f>
        <v>17.153723603432198</v>
      </c>
      <c r="B17156">
        <v>-5.0875699999999996E-3</v>
      </c>
      <c r="C17156">
        <v>2.7305400000000001E-2</v>
      </c>
    </row>
    <row r="17157" spans="1:3" x14ac:dyDescent="0.3">
      <c r="A17157" s="1">
        <f t="shared" si="268"/>
        <v>17.154723587319538</v>
      </c>
      <c r="B17157">
        <v>4.5977799999999999E-2</v>
      </c>
      <c r="C17157">
        <v>2.7348600000000001E-2</v>
      </c>
    </row>
    <row r="17158" spans="1:3" x14ac:dyDescent="0.3">
      <c r="A17158" s="1">
        <f t="shared" si="268"/>
        <v>17.155723571206877</v>
      </c>
      <c r="B17158">
        <v>3.1699900000000003E-2</v>
      </c>
      <c r="C17158">
        <v>2.7587199999999999E-2</v>
      </c>
    </row>
    <row r="17159" spans="1:3" x14ac:dyDescent="0.3">
      <c r="A17159" s="1">
        <f t="shared" si="268"/>
        <v>17.156723555094217</v>
      </c>
      <c r="B17159">
        <v>-3.88784E-2</v>
      </c>
      <c r="C17159">
        <v>2.7279299999999999E-2</v>
      </c>
    </row>
    <row r="17160" spans="1:3" x14ac:dyDescent="0.3">
      <c r="A17160" s="1">
        <f t="shared" si="268"/>
        <v>17.157723538981557</v>
      </c>
      <c r="B17160">
        <v>-5.3834E-2</v>
      </c>
      <c r="C17160">
        <v>2.7345700000000001E-2</v>
      </c>
    </row>
    <row r="17161" spans="1:3" x14ac:dyDescent="0.3">
      <c r="A17161" s="1">
        <f t="shared" si="268"/>
        <v>17.158723522868897</v>
      </c>
      <c r="B17161">
        <v>-1.4017299999999999E-3</v>
      </c>
      <c r="C17161">
        <v>2.71775E-2</v>
      </c>
    </row>
    <row r="17162" spans="1:3" x14ac:dyDescent="0.3">
      <c r="A17162" s="1">
        <f t="shared" si="268"/>
        <v>17.159723506756237</v>
      </c>
      <c r="B17162" s="2">
        <v>2.29064E-2</v>
      </c>
      <c r="C17162">
        <v>2.7156699999999999E-2</v>
      </c>
    </row>
    <row r="17163" spans="1:3" x14ac:dyDescent="0.3">
      <c r="A17163" s="1">
        <f t="shared" si="268"/>
        <v>17.160723490643576</v>
      </c>
      <c r="B17163">
        <v>5.2979699999999999E-3</v>
      </c>
      <c r="C17163">
        <v>2.72045E-2</v>
      </c>
    </row>
    <row r="17164" spans="1:3" x14ac:dyDescent="0.3">
      <c r="A17164" s="1">
        <f t="shared" si="268"/>
        <v>17.161723474530916</v>
      </c>
      <c r="B17164">
        <v>-2.3403500000000001E-2</v>
      </c>
      <c r="C17164">
        <v>2.7336800000000001E-2</v>
      </c>
    </row>
    <row r="17165" spans="1:3" x14ac:dyDescent="0.3">
      <c r="A17165" s="1">
        <f t="shared" si="268"/>
        <v>17.162723458418256</v>
      </c>
      <c r="B17165">
        <v>-3.5830899999999999E-2</v>
      </c>
      <c r="C17165">
        <v>2.7627800000000001E-2</v>
      </c>
    </row>
    <row r="17166" spans="1:3" x14ac:dyDescent="0.3">
      <c r="A17166" s="1">
        <f t="shared" si="268"/>
        <v>17.163723442305596</v>
      </c>
      <c r="B17166">
        <v>5.6992900000000001E-3</v>
      </c>
      <c r="C17166">
        <v>2.7217399999999999E-2</v>
      </c>
    </row>
    <row r="17167" spans="1:3" x14ac:dyDescent="0.3">
      <c r="A17167" s="1">
        <f t="shared" si="268"/>
        <v>17.164723426192936</v>
      </c>
      <c r="B17167">
        <v>3.6939300000000001E-2</v>
      </c>
      <c r="C17167">
        <v>2.7284200000000002E-2</v>
      </c>
    </row>
    <row r="17168" spans="1:3" x14ac:dyDescent="0.3">
      <c r="A17168" s="1">
        <f t="shared" si="268"/>
        <v>17.165723410080275</v>
      </c>
      <c r="B17168">
        <v>-1.0153799999999999E-2</v>
      </c>
      <c r="C17168">
        <v>2.6958599999999999E-2</v>
      </c>
    </row>
    <row r="17169" spans="1:3" x14ac:dyDescent="0.3">
      <c r="A17169" s="1">
        <f t="shared" si="268"/>
        <v>17.166723393967615</v>
      </c>
      <c r="B17169">
        <v>-4.1798700000000001E-2</v>
      </c>
      <c r="C17169">
        <v>2.68842E-2</v>
      </c>
    </row>
    <row r="17170" spans="1:3" x14ac:dyDescent="0.3">
      <c r="A17170" s="1">
        <f t="shared" si="268"/>
        <v>17.167723377854955</v>
      </c>
      <c r="B17170">
        <v>2.6639099999999998E-3</v>
      </c>
      <c r="C17170">
        <v>2.6863999999999999E-2</v>
      </c>
    </row>
    <row r="17171" spans="1:3" x14ac:dyDescent="0.3">
      <c r="A17171" s="1">
        <f t="shared" si="268"/>
        <v>17.168723361742295</v>
      </c>
      <c r="B17171">
        <v>3.4254699999999999E-2</v>
      </c>
      <c r="C17171">
        <v>2.7139799999999999E-2</v>
      </c>
    </row>
    <row r="17172" spans="1:3" x14ac:dyDescent="0.3">
      <c r="A17172" s="1">
        <f t="shared" si="268"/>
        <v>17.169723345629635</v>
      </c>
      <c r="B17172">
        <v>1.27812E-2</v>
      </c>
      <c r="C17172">
        <v>2.7055800000000001E-2</v>
      </c>
    </row>
    <row r="17173" spans="1:3" x14ac:dyDescent="0.3">
      <c r="A17173" s="1">
        <f t="shared" si="268"/>
        <v>17.170723329516974</v>
      </c>
      <c r="B17173">
        <v>7.3901700000000002E-4</v>
      </c>
      <c r="C17173">
        <v>2.6484899999999999E-2</v>
      </c>
    </row>
    <row r="17174" spans="1:3" x14ac:dyDescent="0.3">
      <c r="A17174" s="1">
        <f t="shared" si="268"/>
        <v>17.171723313404314</v>
      </c>
      <c r="B17174">
        <v>1.4604900000000001E-2</v>
      </c>
      <c r="C17174">
        <v>2.6065000000000001E-2</v>
      </c>
    </row>
    <row r="17175" spans="1:3" x14ac:dyDescent="0.3">
      <c r="A17175" s="1">
        <f t="shared" si="268"/>
        <v>17.172723297291654</v>
      </c>
      <c r="B17175">
        <v>2.6736899999999998E-3</v>
      </c>
      <c r="C17175">
        <v>2.6006499999999998E-2</v>
      </c>
    </row>
    <row r="17176" spans="1:3" x14ac:dyDescent="0.3">
      <c r="A17176" s="1">
        <f t="shared" si="268"/>
        <v>17.173723281178994</v>
      </c>
      <c r="B17176">
        <v>-2.2871499999999999E-2</v>
      </c>
      <c r="C17176">
        <v>2.6026400000000002E-2</v>
      </c>
    </row>
    <row r="17177" spans="1:3" x14ac:dyDescent="0.3">
      <c r="A17177" s="1">
        <f t="shared" si="268"/>
        <v>17.174723265066334</v>
      </c>
      <c r="B17177">
        <v>2.3654700000000002E-3</v>
      </c>
      <c r="C17177">
        <v>2.6006700000000001E-2</v>
      </c>
    </row>
    <row r="17178" spans="1:3" x14ac:dyDescent="0.3">
      <c r="A17178" s="1">
        <f t="shared" si="268"/>
        <v>17.175723248953673</v>
      </c>
      <c r="B17178">
        <v>5.3033200000000003E-2</v>
      </c>
      <c r="C17178">
        <v>2.6497799999999998E-2</v>
      </c>
    </row>
    <row r="17179" spans="1:3" x14ac:dyDescent="0.3">
      <c r="A17179" s="1">
        <f t="shared" si="268"/>
        <v>17.176723232841013</v>
      </c>
      <c r="B17179">
        <v>5.72557E-2</v>
      </c>
      <c r="C17179">
        <v>2.6896699999999999E-2</v>
      </c>
    </row>
    <row r="17180" spans="1:3" x14ac:dyDescent="0.3">
      <c r="A17180" s="1">
        <f t="shared" si="268"/>
        <v>17.177723216728353</v>
      </c>
      <c r="B17180">
        <v>9.7271900000000001E-3</v>
      </c>
      <c r="C17180">
        <v>2.6660900000000001E-2</v>
      </c>
    </row>
    <row r="17181" spans="1:3" x14ac:dyDescent="0.3">
      <c r="A17181" s="1">
        <f t="shared" si="268"/>
        <v>17.178723200615693</v>
      </c>
      <c r="B17181">
        <v>-3.1302900000000002E-2</v>
      </c>
      <c r="C17181">
        <v>2.6688300000000002E-2</v>
      </c>
    </row>
    <row r="17182" spans="1:3" x14ac:dyDescent="0.3">
      <c r="A17182" s="1">
        <f t="shared" si="268"/>
        <v>17.179723184503032</v>
      </c>
      <c r="B17182">
        <v>-2.11707E-3</v>
      </c>
      <c r="C17182">
        <v>2.6488000000000001E-2</v>
      </c>
    </row>
    <row r="17183" spans="1:3" x14ac:dyDescent="0.3">
      <c r="A17183" s="1">
        <f t="shared" si="268"/>
        <v>17.180723168390372</v>
      </c>
      <c r="B17183">
        <v>5.3673400000000003E-2</v>
      </c>
      <c r="C17183">
        <v>2.6100499999999999E-2</v>
      </c>
    </row>
    <row r="17184" spans="1:3" x14ac:dyDescent="0.3">
      <c r="A17184" s="1">
        <f t="shared" si="268"/>
        <v>17.181723152277712</v>
      </c>
      <c r="B17184">
        <v>2.9611700000000001E-2</v>
      </c>
      <c r="C17184">
        <v>2.56727E-2</v>
      </c>
    </row>
    <row r="17185" spans="1:3" x14ac:dyDescent="0.3">
      <c r="A17185" s="1">
        <f t="shared" si="268"/>
        <v>17.182723136165052</v>
      </c>
      <c r="B17185">
        <v>-3.1606299999999997E-2</v>
      </c>
      <c r="C17185">
        <v>2.5920100000000001E-2</v>
      </c>
    </row>
    <row r="17186" spans="1:3" x14ac:dyDescent="0.3">
      <c r="A17186" s="1">
        <f t="shared" si="268"/>
        <v>17.183723120052392</v>
      </c>
      <c r="B17186">
        <v>-3.0473299999999998E-2</v>
      </c>
      <c r="C17186">
        <v>2.5932500000000001E-2</v>
      </c>
    </row>
    <row r="17187" spans="1:3" x14ac:dyDescent="0.3">
      <c r="A17187" s="1">
        <f t="shared" si="268"/>
        <v>17.184723103939731</v>
      </c>
      <c r="B17187">
        <v>-9.1369699999999995E-3</v>
      </c>
      <c r="C17187">
        <v>2.5724899999999998E-2</v>
      </c>
    </row>
    <row r="17188" spans="1:3" x14ac:dyDescent="0.3">
      <c r="A17188" s="1">
        <f t="shared" si="268"/>
        <v>17.185723087827071</v>
      </c>
      <c r="B17188">
        <v>-1.4190299999999999E-2</v>
      </c>
      <c r="C17188">
        <v>2.54547E-2</v>
      </c>
    </row>
    <row r="17189" spans="1:3" x14ac:dyDescent="0.3">
      <c r="A17189" s="1">
        <f t="shared" si="268"/>
        <v>17.186723071714411</v>
      </c>
      <c r="B17189">
        <v>-6.1817299999999999E-3</v>
      </c>
      <c r="C17189">
        <v>2.5387699999999999E-2</v>
      </c>
    </row>
    <row r="17190" spans="1:3" x14ac:dyDescent="0.3">
      <c r="A17190" s="1">
        <f t="shared" si="268"/>
        <v>17.187723055601751</v>
      </c>
      <c r="B17190">
        <v>2.7336900000000001E-2</v>
      </c>
      <c r="C17190">
        <v>2.5346199999999999E-2</v>
      </c>
    </row>
    <row r="17191" spans="1:3" x14ac:dyDescent="0.3">
      <c r="A17191" s="1">
        <f t="shared" si="268"/>
        <v>17.188723039489091</v>
      </c>
      <c r="B17191">
        <v>4.1774499999999999E-2</v>
      </c>
      <c r="C17191">
        <v>2.5442800000000002E-2</v>
      </c>
    </row>
    <row r="17192" spans="1:3" x14ac:dyDescent="0.3">
      <c r="A17192" s="1">
        <f t="shared" si="268"/>
        <v>17.18972302337643</v>
      </c>
      <c r="B17192">
        <v>-4.77261E-3</v>
      </c>
      <c r="C17192">
        <v>2.54419E-2</v>
      </c>
    </row>
    <row r="17193" spans="1:3" x14ac:dyDescent="0.3">
      <c r="A17193" s="1">
        <f t="shared" si="268"/>
        <v>17.19072300726377</v>
      </c>
      <c r="B17193">
        <v>-6.8064600000000003E-2</v>
      </c>
      <c r="C17193">
        <v>2.5832299999999999E-2</v>
      </c>
    </row>
    <row r="17194" spans="1:3" x14ac:dyDescent="0.3">
      <c r="A17194" s="1">
        <f t="shared" si="268"/>
        <v>17.19172299115111</v>
      </c>
      <c r="B17194">
        <v>-6.4168299999999998E-2</v>
      </c>
      <c r="C17194">
        <v>2.6217600000000001E-2</v>
      </c>
    </row>
    <row r="17195" spans="1:3" x14ac:dyDescent="0.3">
      <c r="A17195" s="1">
        <f t="shared" si="268"/>
        <v>17.19272297503845</v>
      </c>
      <c r="B17195">
        <v>-1.6931999999999999E-2</v>
      </c>
      <c r="C17195">
        <v>2.6247099999999999E-2</v>
      </c>
    </row>
    <row r="17196" spans="1:3" x14ac:dyDescent="0.3">
      <c r="A17196" s="1">
        <f t="shared" si="268"/>
        <v>17.19372295892579</v>
      </c>
      <c r="B17196">
        <v>2.1630999999999998E-3</v>
      </c>
      <c r="C17196">
        <v>2.6263499999999999E-2</v>
      </c>
    </row>
    <row r="17197" spans="1:3" x14ac:dyDescent="0.3">
      <c r="A17197" s="1">
        <f t="shared" si="268"/>
        <v>17.194722942813129</v>
      </c>
      <c r="B17197">
        <v>-1.54637E-2</v>
      </c>
      <c r="C17197">
        <v>2.6343499999999999E-2</v>
      </c>
    </row>
    <row r="17198" spans="1:3" x14ac:dyDescent="0.3">
      <c r="A17198" s="1">
        <f t="shared" si="268"/>
        <v>17.195722926700469</v>
      </c>
      <c r="B17198">
        <v>-2.51673E-2</v>
      </c>
      <c r="C17198">
        <v>2.6350599999999998E-2</v>
      </c>
    </row>
    <row r="17199" spans="1:3" x14ac:dyDescent="0.3">
      <c r="A17199" s="1">
        <f t="shared" si="268"/>
        <v>17.196722910587809</v>
      </c>
      <c r="B17199">
        <v>3.3656800000000001E-2</v>
      </c>
      <c r="C17199">
        <v>2.6674400000000001E-2</v>
      </c>
    </row>
    <row r="17200" spans="1:3" x14ac:dyDescent="0.3">
      <c r="A17200" s="1">
        <f t="shared" si="268"/>
        <v>17.197722894475149</v>
      </c>
      <c r="B17200">
        <v>8.0481999999999998E-2</v>
      </c>
      <c r="C17200">
        <v>2.7274E-2</v>
      </c>
    </row>
    <row r="17201" spans="1:3" x14ac:dyDescent="0.3">
      <c r="A17201" s="1">
        <f t="shared" si="268"/>
        <v>17.198722878362489</v>
      </c>
      <c r="B17201">
        <v>-7.8819700000000003E-3</v>
      </c>
      <c r="C17201">
        <v>2.7022500000000001E-2</v>
      </c>
    </row>
    <row r="17202" spans="1:3" x14ac:dyDescent="0.3">
      <c r="A17202" s="1">
        <f t="shared" si="268"/>
        <v>17.199722862249828</v>
      </c>
      <c r="B17202">
        <v>-9.8550799999999994E-2</v>
      </c>
      <c r="C17202">
        <v>2.7271E-2</v>
      </c>
    </row>
    <row r="17203" spans="1:3" x14ac:dyDescent="0.3">
      <c r="A17203" s="1">
        <f t="shared" si="268"/>
        <v>17.200722846137168</v>
      </c>
      <c r="B17203">
        <v>-5.8865800000000003E-2</v>
      </c>
      <c r="C17203">
        <v>2.7440699999999998E-2</v>
      </c>
    </row>
    <row r="17204" spans="1:3" x14ac:dyDescent="0.3">
      <c r="A17204" s="1">
        <f t="shared" si="268"/>
        <v>17.201722830024508</v>
      </c>
      <c r="B17204">
        <v>1.54144E-3</v>
      </c>
      <c r="C17204">
        <v>2.7323099999999999E-2</v>
      </c>
    </row>
    <row r="17205" spans="1:3" x14ac:dyDescent="0.3">
      <c r="A17205" s="1">
        <f t="shared" si="268"/>
        <v>17.202722813911848</v>
      </c>
      <c r="B17205">
        <v>1.6035500000000001E-2</v>
      </c>
      <c r="C17205">
        <v>2.7401399999999999E-2</v>
      </c>
    </row>
    <row r="17206" spans="1:3" x14ac:dyDescent="0.3">
      <c r="A17206" s="1">
        <f t="shared" si="268"/>
        <v>17.203722797799188</v>
      </c>
      <c r="B17206">
        <v>3.4875400000000001E-2</v>
      </c>
      <c r="C17206">
        <v>2.7551699999999998E-2</v>
      </c>
    </row>
    <row r="17207" spans="1:3" x14ac:dyDescent="0.3">
      <c r="A17207" s="1">
        <f t="shared" si="268"/>
        <v>17.204722781686527</v>
      </c>
      <c r="B17207">
        <v>5.5559999999999998E-2</v>
      </c>
      <c r="C17207">
        <v>2.7625899999999998E-2</v>
      </c>
    </row>
    <row r="17208" spans="1:3" x14ac:dyDescent="0.3">
      <c r="A17208" s="1">
        <f t="shared" si="268"/>
        <v>17.205722765573867</v>
      </c>
      <c r="B17208">
        <v>3.1511299999999999E-2</v>
      </c>
      <c r="C17208">
        <v>2.7717800000000001E-2</v>
      </c>
    </row>
    <row r="17209" spans="1:3" x14ac:dyDescent="0.3">
      <c r="A17209" s="1">
        <f t="shared" si="268"/>
        <v>17.206722749461207</v>
      </c>
      <c r="B17209">
        <v>-2.95786E-2</v>
      </c>
      <c r="C17209">
        <v>2.7722799999999999E-2</v>
      </c>
    </row>
    <row r="17210" spans="1:3" x14ac:dyDescent="0.3">
      <c r="A17210" s="1">
        <f t="shared" si="268"/>
        <v>17.207722733348547</v>
      </c>
      <c r="B17210">
        <v>-5.0504599999999997E-2</v>
      </c>
      <c r="C17210">
        <v>2.79621E-2</v>
      </c>
    </row>
    <row r="17211" spans="1:3" x14ac:dyDescent="0.3">
      <c r="A17211" s="1">
        <f t="shared" si="268"/>
        <v>17.208722717235887</v>
      </c>
      <c r="B17211">
        <v>-9.5509900000000005E-3</v>
      </c>
      <c r="C17211">
        <v>2.7916300000000002E-2</v>
      </c>
    </row>
    <row r="17212" spans="1:3" x14ac:dyDescent="0.3">
      <c r="A17212" s="1">
        <f t="shared" si="268"/>
        <v>17.209722701123226</v>
      </c>
      <c r="B17212">
        <v>1.00483E-2</v>
      </c>
      <c r="C17212">
        <v>2.7685600000000001E-2</v>
      </c>
    </row>
    <row r="17213" spans="1:3" x14ac:dyDescent="0.3">
      <c r="A17213" s="1">
        <f t="shared" si="268"/>
        <v>17.210722685010566</v>
      </c>
      <c r="B17213">
        <v>-2.2284399999999999E-2</v>
      </c>
      <c r="C17213">
        <v>2.7552699999999999E-2</v>
      </c>
    </row>
    <row r="17214" spans="1:3" x14ac:dyDescent="0.3">
      <c r="A17214" s="1">
        <f t="shared" si="268"/>
        <v>17.211722668897906</v>
      </c>
      <c r="B17214">
        <v>-3.7474599999999997E-2</v>
      </c>
      <c r="C17214">
        <v>2.77577E-2</v>
      </c>
    </row>
    <row r="17215" spans="1:3" x14ac:dyDescent="0.3">
      <c r="A17215" s="1">
        <f t="shared" si="268"/>
        <v>17.212722652785246</v>
      </c>
      <c r="B17215">
        <v>5.3061100000000002E-3</v>
      </c>
      <c r="C17215">
        <v>2.77594E-2</v>
      </c>
    </row>
    <row r="17216" spans="1:3" x14ac:dyDescent="0.3">
      <c r="A17216" s="1">
        <f t="shared" si="268"/>
        <v>17.213722636672586</v>
      </c>
      <c r="B17216">
        <v>6.6013100000000005E-2</v>
      </c>
      <c r="C17216">
        <v>2.7919699999999999E-2</v>
      </c>
    </row>
    <row r="17217" spans="1:3" x14ac:dyDescent="0.3">
      <c r="A17217" s="1">
        <f t="shared" si="268"/>
        <v>17.214722620559925</v>
      </c>
      <c r="B17217">
        <v>5.8398499999999999E-2</v>
      </c>
      <c r="C17217">
        <v>2.7984100000000001E-2</v>
      </c>
    </row>
    <row r="17218" spans="1:3" x14ac:dyDescent="0.3">
      <c r="A17218" s="1">
        <f t="shared" si="268"/>
        <v>17.215722604447265</v>
      </c>
      <c r="B17218">
        <v>-2.02629E-2</v>
      </c>
      <c r="C17218">
        <v>2.7750299999999999E-2</v>
      </c>
    </row>
    <row r="17219" spans="1:3" x14ac:dyDescent="0.3">
      <c r="A17219" s="1">
        <f t="shared" si="268"/>
        <v>17.216722588334605</v>
      </c>
      <c r="B17219">
        <v>-5.3111199999999997E-2</v>
      </c>
      <c r="C17219">
        <v>2.7400500000000001E-2</v>
      </c>
    </row>
    <row r="17220" spans="1:3" x14ac:dyDescent="0.3">
      <c r="A17220" s="1">
        <f t="shared" ref="A17220:A17283" si="269">A17219+$L$2</f>
        <v>17.217722572221945</v>
      </c>
      <c r="B17220">
        <v>-2.0444799999999999E-2</v>
      </c>
      <c r="C17220">
        <v>2.72126E-2</v>
      </c>
    </row>
    <row r="17221" spans="1:3" x14ac:dyDescent="0.3">
      <c r="A17221" s="1">
        <f t="shared" si="269"/>
        <v>17.218722556109284</v>
      </c>
      <c r="B17221">
        <v>-5.3775300000000002E-3</v>
      </c>
      <c r="C17221">
        <v>2.71723E-2</v>
      </c>
    </row>
    <row r="17222" spans="1:3" x14ac:dyDescent="0.3">
      <c r="A17222" s="1">
        <f t="shared" si="269"/>
        <v>17.219722539996624</v>
      </c>
      <c r="B17222">
        <v>-3.65205E-3</v>
      </c>
      <c r="C17222">
        <v>2.71378E-2</v>
      </c>
    </row>
    <row r="17223" spans="1:3" x14ac:dyDescent="0.3">
      <c r="A17223" s="1">
        <f t="shared" si="269"/>
        <v>17.220722523883964</v>
      </c>
      <c r="B17223">
        <v>2.2798100000000002E-2</v>
      </c>
      <c r="C17223">
        <v>2.7201699999999999E-2</v>
      </c>
    </row>
    <row r="17224" spans="1:3" x14ac:dyDescent="0.3">
      <c r="A17224" s="1">
        <f t="shared" si="269"/>
        <v>17.221722507771304</v>
      </c>
      <c r="B17224">
        <v>4.58731E-2</v>
      </c>
      <c r="C17224">
        <v>2.7342700000000001E-2</v>
      </c>
    </row>
    <row r="17225" spans="1:3" x14ac:dyDescent="0.3">
      <c r="A17225" s="1">
        <f t="shared" si="269"/>
        <v>17.222722491658644</v>
      </c>
      <c r="B17225">
        <v>2.1770000000000001E-2</v>
      </c>
      <c r="C17225">
        <v>2.7518399999999998E-2</v>
      </c>
    </row>
    <row r="17226" spans="1:3" x14ac:dyDescent="0.3">
      <c r="A17226" s="1">
        <f t="shared" si="269"/>
        <v>17.223722475545983</v>
      </c>
      <c r="B17226">
        <v>-1.7769799999999999E-2</v>
      </c>
      <c r="C17226">
        <v>2.7407299999999999E-2</v>
      </c>
    </row>
    <row r="17227" spans="1:3" x14ac:dyDescent="0.3">
      <c r="A17227" s="1">
        <f t="shared" si="269"/>
        <v>17.224722459433323</v>
      </c>
      <c r="B17227">
        <v>-7.4324400000000002E-3</v>
      </c>
      <c r="C17227">
        <v>2.7215E-2</v>
      </c>
    </row>
    <row r="17228" spans="1:3" x14ac:dyDescent="0.3">
      <c r="A17228" s="1">
        <f t="shared" si="269"/>
        <v>17.225722443320663</v>
      </c>
      <c r="B17228">
        <v>8.0807199999999996E-3</v>
      </c>
      <c r="C17228">
        <v>2.70818E-2</v>
      </c>
    </row>
    <row r="17229" spans="1:3" x14ac:dyDescent="0.3">
      <c r="A17229" s="1">
        <f t="shared" si="269"/>
        <v>17.226722427208003</v>
      </c>
      <c r="B17229">
        <v>-2.88559E-2</v>
      </c>
      <c r="C17229">
        <v>2.7042400000000001E-2</v>
      </c>
    </row>
    <row r="17230" spans="1:3" x14ac:dyDescent="0.3">
      <c r="A17230" s="1">
        <f t="shared" si="269"/>
        <v>17.227722411095343</v>
      </c>
      <c r="B17230">
        <v>-5.6343699999999997E-2</v>
      </c>
      <c r="C17230">
        <v>2.7244500000000001E-2</v>
      </c>
    </row>
    <row r="17231" spans="1:3" x14ac:dyDescent="0.3">
      <c r="A17231" s="1">
        <f t="shared" si="269"/>
        <v>17.228722394982682</v>
      </c>
      <c r="B17231">
        <v>-2.3144000000000001E-2</v>
      </c>
      <c r="C17231">
        <v>2.7187900000000001E-2</v>
      </c>
    </row>
    <row r="17232" spans="1:3" x14ac:dyDescent="0.3">
      <c r="A17232" s="1">
        <f t="shared" si="269"/>
        <v>17.229722378870022</v>
      </c>
      <c r="B17232">
        <v>5.0714099999999998E-2</v>
      </c>
      <c r="C17232">
        <v>2.7588399999999999E-2</v>
      </c>
    </row>
    <row r="17233" spans="1:3" x14ac:dyDescent="0.3">
      <c r="A17233" s="1">
        <f t="shared" si="269"/>
        <v>17.230722362757362</v>
      </c>
      <c r="B17233">
        <v>9.4263700000000006E-2</v>
      </c>
      <c r="C17233">
        <v>2.7949600000000002E-2</v>
      </c>
    </row>
    <row r="17234" spans="1:3" x14ac:dyDescent="0.3">
      <c r="A17234" s="1">
        <f t="shared" si="269"/>
        <v>17.231722346644702</v>
      </c>
      <c r="B17234">
        <v>2.7730899999999999E-2</v>
      </c>
      <c r="C17234">
        <v>2.8003199999999999E-2</v>
      </c>
    </row>
    <row r="17235" spans="1:3" x14ac:dyDescent="0.3">
      <c r="A17235" s="1">
        <f t="shared" si="269"/>
        <v>17.232722330532042</v>
      </c>
      <c r="B17235">
        <v>-6.8783399999999995E-2</v>
      </c>
      <c r="C17235">
        <v>2.8307499999999999E-2</v>
      </c>
    </row>
    <row r="17236" spans="1:3" x14ac:dyDescent="0.3">
      <c r="A17236" s="1">
        <f t="shared" si="269"/>
        <v>17.233722314419381</v>
      </c>
      <c r="B17236">
        <v>-5.8298900000000001E-2</v>
      </c>
      <c r="C17236">
        <v>2.8711199999999999E-2</v>
      </c>
    </row>
    <row r="17237" spans="1:3" x14ac:dyDescent="0.3">
      <c r="A17237" s="1">
        <f t="shared" si="269"/>
        <v>17.234722298306721</v>
      </c>
      <c r="B17237">
        <v>1.1915999999999999E-3</v>
      </c>
      <c r="C17237">
        <v>2.86153E-2</v>
      </c>
    </row>
    <row r="17238" spans="1:3" x14ac:dyDescent="0.3">
      <c r="A17238" s="1">
        <f t="shared" si="269"/>
        <v>17.235722282194061</v>
      </c>
      <c r="B17238">
        <v>7.0788999999999999E-3</v>
      </c>
      <c r="C17238">
        <v>2.8643800000000001E-2</v>
      </c>
    </row>
    <row r="17239" spans="1:3" x14ac:dyDescent="0.3">
      <c r="A17239" s="1">
        <f t="shared" si="269"/>
        <v>17.236722266081401</v>
      </c>
      <c r="B17239">
        <v>-1.21805E-3</v>
      </c>
      <c r="C17239">
        <v>2.85253E-2</v>
      </c>
    </row>
    <row r="17240" spans="1:3" x14ac:dyDescent="0.3">
      <c r="A17240" s="1">
        <f t="shared" si="269"/>
        <v>17.237722249968741</v>
      </c>
      <c r="B17240">
        <v>2.9633199999999998E-2</v>
      </c>
      <c r="C17240">
        <v>2.8181500000000002E-2</v>
      </c>
    </row>
    <row r="17241" spans="1:3" x14ac:dyDescent="0.3">
      <c r="A17241" s="1">
        <f t="shared" si="269"/>
        <v>17.23872223385608</v>
      </c>
      <c r="B17241">
        <v>5.8262300000000003E-2</v>
      </c>
      <c r="C17241">
        <v>2.8169199999999998E-2</v>
      </c>
    </row>
    <row r="17242" spans="1:3" x14ac:dyDescent="0.3">
      <c r="A17242" s="1">
        <f t="shared" si="269"/>
        <v>17.23972221774342</v>
      </c>
      <c r="B17242">
        <v>2.4574700000000001E-2</v>
      </c>
      <c r="C17242">
        <v>2.83646E-2</v>
      </c>
    </row>
    <row r="17243" spans="1:3" x14ac:dyDescent="0.3">
      <c r="A17243" s="1">
        <f t="shared" si="269"/>
        <v>17.24072220163076</v>
      </c>
      <c r="B17243">
        <v>-2.6770599999999999E-2</v>
      </c>
      <c r="C17243">
        <v>2.8216100000000001E-2</v>
      </c>
    </row>
    <row r="17244" spans="1:3" x14ac:dyDescent="0.3">
      <c r="A17244" s="1">
        <f t="shared" si="269"/>
        <v>17.2417221855181</v>
      </c>
      <c r="B17244">
        <v>-1.0325600000000001E-2</v>
      </c>
      <c r="C17244">
        <v>2.80924E-2</v>
      </c>
    </row>
    <row r="17245" spans="1:3" x14ac:dyDescent="0.3">
      <c r="A17245" s="1">
        <f t="shared" si="269"/>
        <v>17.24272216940544</v>
      </c>
      <c r="B17245">
        <v>2.0417399999999999E-2</v>
      </c>
      <c r="C17245">
        <v>2.8260199999999999E-2</v>
      </c>
    </row>
    <row r="17246" spans="1:3" x14ac:dyDescent="0.3">
      <c r="A17246" s="1">
        <f t="shared" si="269"/>
        <v>17.243722153292779</v>
      </c>
      <c r="B17246">
        <v>-7.4707599999999999E-3</v>
      </c>
      <c r="C17246">
        <v>2.8263900000000002E-2</v>
      </c>
    </row>
    <row r="17247" spans="1:3" x14ac:dyDescent="0.3">
      <c r="A17247" s="1">
        <f t="shared" si="269"/>
        <v>17.244722137180119</v>
      </c>
      <c r="B17247">
        <v>-3.6526000000000003E-2</v>
      </c>
      <c r="C17247">
        <v>2.85417E-2</v>
      </c>
    </row>
    <row r="17248" spans="1:3" x14ac:dyDescent="0.3">
      <c r="A17248" s="1">
        <f t="shared" si="269"/>
        <v>17.245722121067459</v>
      </c>
      <c r="B17248">
        <v>-2.6350200000000001E-2</v>
      </c>
      <c r="C17248">
        <v>2.8736299999999999E-2</v>
      </c>
    </row>
    <row r="17249" spans="1:3" x14ac:dyDescent="0.3">
      <c r="A17249" s="1">
        <f t="shared" si="269"/>
        <v>17.246722104954799</v>
      </c>
      <c r="B17249">
        <v>1.1096099999999999E-2</v>
      </c>
      <c r="C17249">
        <v>2.84534E-2</v>
      </c>
    </row>
    <row r="17250" spans="1:3" x14ac:dyDescent="0.3">
      <c r="A17250" s="1">
        <f t="shared" si="269"/>
        <v>17.247722088842139</v>
      </c>
      <c r="B17250">
        <v>3.7095999999999997E-2</v>
      </c>
      <c r="C17250">
        <v>2.8194500000000001E-2</v>
      </c>
    </row>
    <row r="17251" spans="1:3" x14ac:dyDescent="0.3">
      <c r="A17251" s="1">
        <f t="shared" si="269"/>
        <v>17.248722072729478</v>
      </c>
      <c r="B17251">
        <v>-8.92306E-3</v>
      </c>
      <c r="C17251">
        <v>2.8193900000000001E-2</v>
      </c>
    </row>
    <row r="17252" spans="1:3" x14ac:dyDescent="0.3">
      <c r="A17252" s="1">
        <f t="shared" si="269"/>
        <v>17.249722056616818</v>
      </c>
      <c r="B17252">
        <v>-5.5209899999999999E-2</v>
      </c>
      <c r="C17252">
        <v>2.8367E-2</v>
      </c>
    </row>
    <row r="17253" spans="1:3" x14ac:dyDescent="0.3">
      <c r="A17253" s="1">
        <f t="shared" si="269"/>
        <v>17.250722040504158</v>
      </c>
      <c r="B17253">
        <v>-1.9416300000000001E-2</v>
      </c>
      <c r="C17253">
        <v>2.8306600000000001E-2</v>
      </c>
    </row>
    <row r="17254" spans="1:3" x14ac:dyDescent="0.3">
      <c r="A17254" s="1">
        <f t="shared" si="269"/>
        <v>17.251722024391498</v>
      </c>
      <c r="B17254">
        <v>9.8162500000000003E-3</v>
      </c>
      <c r="C17254">
        <v>2.8170600000000001E-2</v>
      </c>
    </row>
    <row r="17255" spans="1:3" x14ac:dyDescent="0.3">
      <c r="A17255" s="1">
        <f t="shared" si="269"/>
        <v>17.252722008278838</v>
      </c>
      <c r="B17255">
        <v>-3.3019400000000002E-3</v>
      </c>
      <c r="C17255">
        <v>2.7835200000000001E-2</v>
      </c>
    </row>
    <row r="17256" spans="1:3" x14ac:dyDescent="0.3">
      <c r="A17256" s="1">
        <f t="shared" si="269"/>
        <v>17.253721992166177</v>
      </c>
      <c r="B17256">
        <v>2.3495800000000001E-2</v>
      </c>
      <c r="C17256">
        <v>2.80193E-2</v>
      </c>
    </row>
    <row r="17257" spans="1:3" x14ac:dyDescent="0.3">
      <c r="A17257" s="1">
        <f t="shared" si="269"/>
        <v>17.254721976053517</v>
      </c>
      <c r="B17257">
        <v>7.3328699999999997E-2</v>
      </c>
      <c r="C17257">
        <v>2.82928E-2</v>
      </c>
    </row>
    <row r="17258" spans="1:3" x14ac:dyDescent="0.3">
      <c r="A17258" s="1">
        <f t="shared" si="269"/>
        <v>17.255721959940857</v>
      </c>
      <c r="B17258">
        <v>4.5526499999999998E-2</v>
      </c>
      <c r="C17258">
        <v>2.8431100000000001E-2</v>
      </c>
    </row>
    <row r="17259" spans="1:3" x14ac:dyDescent="0.3">
      <c r="A17259" s="1">
        <f t="shared" si="269"/>
        <v>17.256721943828197</v>
      </c>
      <c r="B17259">
        <v>-2.9170000000000001E-2</v>
      </c>
      <c r="C17259">
        <v>2.8334000000000002E-2</v>
      </c>
    </row>
    <row r="17260" spans="1:3" x14ac:dyDescent="0.3">
      <c r="A17260" s="1">
        <f t="shared" si="269"/>
        <v>17.257721927715536</v>
      </c>
      <c r="B17260">
        <v>-2.42729E-2</v>
      </c>
      <c r="C17260">
        <v>2.8038400000000002E-2</v>
      </c>
    </row>
    <row r="17261" spans="1:3" x14ac:dyDescent="0.3">
      <c r="A17261" s="1">
        <f t="shared" si="269"/>
        <v>17.258721911602876</v>
      </c>
      <c r="B17261">
        <v>1.33384E-2</v>
      </c>
      <c r="C17261">
        <v>2.81578E-2</v>
      </c>
    </row>
    <row r="17262" spans="1:3" x14ac:dyDescent="0.3">
      <c r="A17262" s="1">
        <f t="shared" si="269"/>
        <v>17.259721895490216</v>
      </c>
      <c r="B17262" s="2">
        <v>-2.1357899999999999E-2</v>
      </c>
      <c r="C17262">
        <v>2.8142299999999999E-2</v>
      </c>
    </row>
    <row r="17263" spans="1:3" x14ac:dyDescent="0.3">
      <c r="A17263" s="1">
        <f t="shared" si="269"/>
        <v>17.260721879377556</v>
      </c>
      <c r="B17263" s="2">
        <v>-4.6412399999999999E-2</v>
      </c>
      <c r="C17263">
        <v>2.85534E-2</v>
      </c>
    </row>
    <row r="17264" spans="1:3" x14ac:dyDescent="0.3">
      <c r="A17264" s="1">
        <f t="shared" si="269"/>
        <v>17.261721863264896</v>
      </c>
      <c r="B17264">
        <v>-1.8249600000000001E-2</v>
      </c>
      <c r="C17264">
        <v>2.85019E-2</v>
      </c>
    </row>
    <row r="17265" spans="1:3" x14ac:dyDescent="0.3">
      <c r="A17265" s="1">
        <f t="shared" si="269"/>
        <v>17.262721847152235</v>
      </c>
      <c r="B17265">
        <v>1.7823800000000001E-3</v>
      </c>
      <c r="C17265">
        <v>2.81614E-2</v>
      </c>
    </row>
    <row r="17266" spans="1:3" x14ac:dyDescent="0.3">
      <c r="A17266" s="1">
        <f t="shared" si="269"/>
        <v>17.263721831039575</v>
      </c>
      <c r="B17266">
        <v>3.65078E-2</v>
      </c>
      <c r="C17266">
        <v>2.8469499999999998E-2</v>
      </c>
    </row>
    <row r="17267" spans="1:3" x14ac:dyDescent="0.3">
      <c r="A17267" s="1">
        <f t="shared" si="269"/>
        <v>17.264721814926915</v>
      </c>
      <c r="B17267">
        <v>6.1036100000000003E-2</v>
      </c>
      <c r="C17267">
        <v>2.8710400000000001E-2</v>
      </c>
    </row>
    <row r="17268" spans="1:3" x14ac:dyDescent="0.3">
      <c r="A17268" s="1">
        <f t="shared" si="269"/>
        <v>17.265721798814255</v>
      </c>
      <c r="B17268">
        <v>9.4926100000000003E-3</v>
      </c>
      <c r="C17268">
        <v>2.8703800000000002E-2</v>
      </c>
    </row>
    <row r="17269" spans="1:3" x14ac:dyDescent="0.3">
      <c r="A17269" s="1">
        <f t="shared" si="269"/>
        <v>17.266721782701595</v>
      </c>
      <c r="B17269">
        <v>-3.6663000000000001E-2</v>
      </c>
      <c r="C17269">
        <v>2.8652500000000001E-2</v>
      </c>
    </row>
    <row r="17270" spans="1:3" x14ac:dyDescent="0.3">
      <c r="A17270" s="1">
        <f t="shared" si="269"/>
        <v>17.267721766588934</v>
      </c>
      <c r="B17270">
        <v>-1.5405500000000001E-2</v>
      </c>
      <c r="C17270">
        <v>2.8779900000000001E-2</v>
      </c>
    </row>
    <row r="17271" spans="1:3" x14ac:dyDescent="0.3">
      <c r="A17271" s="1">
        <f t="shared" si="269"/>
        <v>17.268721750476274</v>
      </c>
      <c r="B17271">
        <v>-3.84309E-4</v>
      </c>
      <c r="C17271">
        <v>2.84412E-2</v>
      </c>
    </row>
    <row r="17272" spans="1:3" x14ac:dyDescent="0.3">
      <c r="A17272" s="1">
        <f t="shared" si="269"/>
        <v>17.269721734363614</v>
      </c>
      <c r="B17272">
        <v>-2.30647E-2</v>
      </c>
      <c r="C17272">
        <v>2.8544E-2</v>
      </c>
    </row>
    <row r="17273" spans="1:3" x14ac:dyDescent="0.3">
      <c r="A17273" s="1">
        <f t="shared" si="269"/>
        <v>17.270721718250954</v>
      </c>
      <c r="B17273">
        <v>-3.9709700000000001E-2</v>
      </c>
      <c r="C17273">
        <v>2.89337E-2</v>
      </c>
    </row>
    <row r="17274" spans="1:3" x14ac:dyDescent="0.3">
      <c r="A17274" s="1">
        <f t="shared" si="269"/>
        <v>17.271721702138294</v>
      </c>
      <c r="B17274">
        <v>-3.5857300000000002E-2</v>
      </c>
      <c r="C17274">
        <v>2.91463E-2</v>
      </c>
    </row>
    <row r="17275" spans="1:3" x14ac:dyDescent="0.3">
      <c r="A17275" s="1">
        <f t="shared" si="269"/>
        <v>17.272721686025633</v>
      </c>
      <c r="B17275" s="2">
        <v>-2.7782500000000002E-2</v>
      </c>
      <c r="C17275">
        <v>2.9397300000000001E-2</v>
      </c>
    </row>
    <row r="17276" spans="1:3" x14ac:dyDescent="0.3">
      <c r="A17276" s="1">
        <f t="shared" si="269"/>
        <v>17.273721669912973</v>
      </c>
      <c r="B17276">
        <v>-1.8081099999999999E-2</v>
      </c>
      <c r="C17276">
        <v>2.9349400000000001E-2</v>
      </c>
    </row>
    <row r="17277" spans="1:3" x14ac:dyDescent="0.3">
      <c r="A17277" s="1">
        <f t="shared" si="269"/>
        <v>17.274721653800313</v>
      </c>
      <c r="B17277">
        <v>4.5203200000000004E-3</v>
      </c>
      <c r="C17277">
        <v>2.9371000000000001E-2</v>
      </c>
    </row>
    <row r="17278" spans="1:3" x14ac:dyDescent="0.3">
      <c r="A17278" s="1">
        <f t="shared" si="269"/>
        <v>17.275721637687653</v>
      </c>
      <c r="B17278">
        <v>2.87608E-2</v>
      </c>
      <c r="C17278">
        <v>2.9128299999999999E-2</v>
      </c>
    </row>
    <row r="17279" spans="1:3" x14ac:dyDescent="0.3">
      <c r="A17279" s="1">
        <f t="shared" si="269"/>
        <v>17.276721621574993</v>
      </c>
      <c r="B17279">
        <v>3.3732900000000003E-2</v>
      </c>
      <c r="C17279">
        <v>2.8892999999999999E-2</v>
      </c>
    </row>
    <row r="17280" spans="1:3" x14ac:dyDescent="0.3">
      <c r="A17280" s="1">
        <f t="shared" si="269"/>
        <v>17.277721605462332</v>
      </c>
      <c r="B17280">
        <v>1.5364900000000001E-2</v>
      </c>
      <c r="C17280">
        <v>2.89494E-2</v>
      </c>
    </row>
    <row r="17281" spans="1:3" x14ac:dyDescent="0.3">
      <c r="A17281" s="1">
        <f t="shared" si="269"/>
        <v>17.278721589349672</v>
      </c>
      <c r="B17281">
        <v>-2.26214E-2</v>
      </c>
      <c r="C17281">
        <v>2.8862599999999999E-2</v>
      </c>
    </row>
    <row r="17282" spans="1:3" x14ac:dyDescent="0.3">
      <c r="A17282" s="1">
        <f t="shared" si="269"/>
        <v>17.279721573237012</v>
      </c>
      <c r="B17282">
        <v>-2.22265E-2</v>
      </c>
      <c r="C17282">
        <v>2.9063700000000001E-2</v>
      </c>
    </row>
    <row r="17283" spans="1:3" x14ac:dyDescent="0.3">
      <c r="A17283" s="1">
        <f t="shared" si="269"/>
        <v>17.280721557124352</v>
      </c>
      <c r="B17283">
        <v>3.8454200000000001E-2</v>
      </c>
      <c r="C17283">
        <v>2.89115E-2</v>
      </c>
    </row>
    <row r="17284" spans="1:3" x14ac:dyDescent="0.3">
      <c r="A17284" s="1">
        <f t="shared" ref="A17284:A17347" si="270">A17283+$L$2</f>
        <v>17.281721541011692</v>
      </c>
      <c r="B17284">
        <v>4.1544900000000003E-2</v>
      </c>
      <c r="C17284">
        <v>2.9030799999999999E-2</v>
      </c>
    </row>
    <row r="17285" spans="1:3" x14ac:dyDescent="0.3">
      <c r="A17285" s="1">
        <f t="shared" si="270"/>
        <v>17.282721524899031</v>
      </c>
      <c r="B17285">
        <v>-2.3612600000000001E-2</v>
      </c>
      <c r="C17285">
        <v>2.8950900000000002E-2</v>
      </c>
    </row>
    <row r="17286" spans="1:3" x14ac:dyDescent="0.3">
      <c r="A17286" s="1">
        <f t="shared" si="270"/>
        <v>17.283721508786371</v>
      </c>
      <c r="B17286">
        <v>-2.2494500000000001E-2</v>
      </c>
      <c r="C17286">
        <v>2.88711E-2</v>
      </c>
    </row>
    <row r="17287" spans="1:3" x14ac:dyDescent="0.3">
      <c r="A17287" s="1">
        <f t="shared" si="270"/>
        <v>17.284721492673711</v>
      </c>
      <c r="B17287">
        <v>2.47659E-2</v>
      </c>
      <c r="C17287">
        <v>2.9027399999999998E-2</v>
      </c>
    </row>
    <row r="17288" spans="1:3" x14ac:dyDescent="0.3">
      <c r="A17288" s="1">
        <f t="shared" si="270"/>
        <v>17.285721476561051</v>
      </c>
      <c r="B17288">
        <v>1.5346200000000001E-2</v>
      </c>
      <c r="C17288">
        <v>2.9038999999999999E-2</v>
      </c>
    </row>
    <row r="17289" spans="1:3" x14ac:dyDescent="0.3">
      <c r="A17289" s="1">
        <f t="shared" si="270"/>
        <v>17.286721460448391</v>
      </c>
      <c r="B17289">
        <v>-2.3121699999999999E-2</v>
      </c>
      <c r="C17289">
        <v>2.9208399999999999E-2</v>
      </c>
    </row>
    <row r="17290" spans="1:3" x14ac:dyDescent="0.3">
      <c r="A17290" s="1">
        <f t="shared" si="270"/>
        <v>17.28772144433573</v>
      </c>
      <c r="B17290">
        <v>-1.9586099999999999E-2</v>
      </c>
      <c r="C17290">
        <v>2.9130799999999998E-2</v>
      </c>
    </row>
    <row r="17291" spans="1:3" x14ac:dyDescent="0.3">
      <c r="A17291" s="1">
        <f t="shared" si="270"/>
        <v>17.28872142822307</v>
      </c>
      <c r="B17291">
        <v>7.9072699999999992E-3</v>
      </c>
      <c r="C17291">
        <v>2.87922E-2</v>
      </c>
    </row>
    <row r="17292" spans="1:3" x14ac:dyDescent="0.3">
      <c r="A17292" s="1">
        <f t="shared" si="270"/>
        <v>17.28972141211041</v>
      </c>
      <c r="B17292">
        <v>-3.9464000000000001E-3</v>
      </c>
      <c r="C17292">
        <v>2.8783900000000001E-2</v>
      </c>
    </row>
    <row r="17293" spans="1:3" x14ac:dyDescent="0.3">
      <c r="A17293" s="1">
        <f t="shared" si="270"/>
        <v>17.29072139599775</v>
      </c>
      <c r="B17293">
        <v>-3.3947499999999999E-2</v>
      </c>
      <c r="C17293">
        <v>2.8442700000000001E-2</v>
      </c>
    </row>
    <row r="17294" spans="1:3" x14ac:dyDescent="0.3">
      <c r="A17294" s="1">
        <f t="shared" si="270"/>
        <v>17.29172137988509</v>
      </c>
      <c r="B17294">
        <v>-2.3269000000000001E-2</v>
      </c>
      <c r="C17294">
        <v>2.8033700000000002E-2</v>
      </c>
    </row>
    <row r="17295" spans="1:3" x14ac:dyDescent="0.3">
      <c r="A17295" s="1">
        <f t="shared" si="270"/>
        <v>17.292721363772429</v>
      </c>
      <c r="B17295">
        <v>2.2325299999999999E-3</v>
      </c>
      <c r="C17295">
        <v>2.78868E-2</v>
      </c>
    </row>
    <row r="17296" spans="1:3" x14ac:dyDescent="0.3">
      <c r="A17296" s="1">
        <f t="shared" si="270"/>
        <v>17.293721347659769</v>
      </c>
      <c r="B17296">
        <v>-3.0434E-4</v>
      </c>
      <c r="C17296">
        <v>2.7868199999999999E-2</v>
      </c>
    </row>
    <row r="17297" spans="1:3" x14ac:dyDescent="0.3">
      <c r="A17297" s="1">
        <f t="shared" si="270"/>
        <v>17.294721331547109</v>
      </c>
      <c r="B17297">
        <v>-2.23124E-2</v>
      </c>
      <c r="C17297">
        <v>2.7936699999999998E-2</v>
      </c>
    </row>
    <row r="17298" spans="1:3" x14ac:dyDescent="0.3">
      <c r="A17298" s="1">
        <f t="shared" si="270"/>
        <v>17.295721315434449</v>
      </c>
      <c r="B17298">
        <v>-2.3882299999999999E-2</v>
      </c>
      <c r="C17298">
        <v>2.7923799999999999E-2</v>
      </c>
    </row>
    <row r="17299" spans="1:3" x14ac:dyDescent="0.3">
      <c r="A17299" s="1">
        <f t="shared" si="270"/>
        <v>17.296721299321788</v>
      </c>
      <c r="B17299">
        <v>3.0834199999999999E-2</v>
      </c>
      <c r="C17299">
        <v>2.78956E-2</v>
      </c>
    </row>
    <row r="17300" spans="1:3" x14ac:dyDescent="0.3">
      <c r="A17300" s="1">
        <f t="shared" si="270"/>
        <v>17.297721283209128</v>
      </c>
      <c r="B17300">
        <v>7.6118500000000006E-2</v>
      </c>
      <c r="C17300">
        <v>2.7851899999999999E-2</v>
      </c>
    </row>
    <row r="17301" spans="1:3" x14ac:dyDescent="0.3">
      <c r="A17301" s="1">
        <f t="shared" si="270"/>
        <v>17.298721267096468</v>
      </c>
      <c r="B17301">
        <v>1.4168200000000001E-2</v>
      </c>
      <c r="C17301">
        <v>2.79148E-2</v>
      </c>
    </row>
    <row r="17302" spans="1:3" x14ac:dyDescent="0.3">
      <c r="A17302" s="1">
        <f t="shared" si="270"/>
        <v>17.299721250983808</v>
      </c>
      <c r="B17302">
        <v>-7.3882000000000003E-2</v>
      </c>
      <c r="C17302">
        <v>2.7668100000000001E-2</v>
      </c>
    </row>
    <row r="17303" spans="1:3" x14ac:dyDescent="0.3">
      <c r="A17303" s="1">
        <f t="shared" si="270"/>
        <v>17.300721234871148</v>
      </c>
      <c r="B17303">
        <v>-6.4031199999999996E-2</v>
      </c>
      <c r="C17303">
        <v>2.7719799999999999E-2</v>
      </c>
    </row>
    <row r="17304" spans="1:3" x14ac:dyDescent="0.3">
      <c r="A17304" s="1">
        <f t="shared" si="270"/>
        <v>17.301721218758487</v>
      </c>
      <c r="B17304">
        <v>-1.4299900000000001E-2</v>
      </c>
      <c r="C17304">
        <v>2.7847400000000001E-2</v>
      </c>
    </row>
    <row r="17305" spans="1:3" x14ac:dyDescent="0.3">
      <c r="A17305" s="1">
        <f t="shared" si="270"/>
        <v>17.302721202645827</v>
      </c>
      <c r="B17305">
        <v>1.68359E-3</v>
      </c>
      <c r="C17305">
        <v>2.7703800000000001E-2</v>
      </c>
    </row>
    <row r="17306" spans="1:3" x14ac:dyDescent="0.3">
      <c r="A17306" s="1">
        <f t="shared" si="270"/>
        <v>17.303721186533167</v>
      </c>
      <c r="B17306">
        <v>1.8771800000000002E-2</v>
      </c>
      <c r="C17306">
        <v>2.7542799999999999E-2</v>
      </c>
    </row>
    <row r="17307" spans="1:3" x14ac:dyDescent="0.3">
      <c r="A17307" s="1">
        <f t="shared" si="270"/>
        <v>17.304721170420507</v>
      </c>
      <c r="B17307">
        <v>4.17118E-2</v>
      </c>
      <c r="C17307">
        <v>2.7404299999999999E-2</v>
      </c>
    </row>
    <row r="17308" spans="1:3" x14ac:dyDescent="0.3">
      <c r="A17308" s="1">
        <f t="shared" si="270"/>
        <v>17.305721154307847</v>
      </c>
      <c r="B17308">
        <v>2.09388E-2</v>
      </c>
      <c r="C17308">
        <v>2.7298599999999999E-2</v>
      </c>
    </row>
    <row r="17309" spans="1:3" x14ac:dyDescent="0.3">
      <c r="A17309" s="1">
        <f t="shared" si="270"/>
        <v>17.306721138195186</v>
      </c>
      <c r="B17309">
        <v>-3.1144600000000001E-2</v>
      </c>
      <c r="C17309">
        <v>2.73143E-2</v>
      </c>
    </row>
    <row r="17310" spans="1:3" x14ac:dyDescent="0.3">
      <c r="A17310" s="1">
        <f t="shared" si="270"/>
        <v>17.307721122082526</v>
      </c>
      <c r="B17310">
        <v>-3.5668400000000003E-2</v>
      </c>
      <c r="C17310">
        <v>2.71659E-2</v>
      </c>
    </row>
    <row r="17311" spans="1:3" x14ac:dyDescent="0.3">
      <c r="A17311" s="1">
        <f t="shared" si="270"/>
        <v>17.308721105969866</v>
      </c>
      <c r="B17311">
        <v>1.5017600000000001E-2</v>
      </c>
      <c r="C17311">
        <v>2.7220600000000001E-2</v>
      </c>
    </row>
    <row r="17312" spans="1:3" x14ac:dyDescent="0.3">
      <c r="A17312" s="1">
        <f t="shared" si="270"/>
        <v>17.309721089857206</v>
      </c>
      <c r="B17312">
        <v>4.4758100000000002E-2</v>
      </c>
      <c r="C17312">
        <v>2.7567700000000001E-2</v>
      </c>
    </row>
    <row r="17313" spans="1:3" x14ac:dyDescent="0.3">
      <c r="A17313" s="1">
        <f t="shared" si="270"/>
        <v>17.310721073744546</v>
      </c>
      <c r="B17313">
        <v>3.1807599999999998E-2</v>
      </c>
      <c r="C17313">
        <v>2.7662900000000001E-2</v>
      </c>
    </row>
    <row r="17314" spans="1:3" x14ac:dyDescent="0.3">
      <c r="A17314" s="1">
        <f t="shared" si="270"/>
        <v>17.311721057631885</v>
      </c>
      <c r="B17314">
        <v>1.33168E-2</v>
      </c>
      <c r="C17314">
        <v>2.7421299999999999E-2</v>
      </c>
    </row>
    <row r="17315" spans="1:3" x14ac:dyDescent="0.3">
      <c r="A17315" s="1">
        <f t="shared" si="270"/>
        <v>17.312721041519225</v>
      </c>
      <c r="B17315">
        <v>1.10385E-2</v>
      </c>
      <c r="C17315">
        <v>2.7478599999999999E-2</v>
      </c>
    </row>
    <row r="17316" spans="1:3" x14ac:dyDescent="0.3">
      <c r="A17316" s="1">
        <f t="shared" si="270"/>
        <v>17.313721025406565</v>
      </c>
      <c r="B17316">
        <v>1.6799999999999999E-2</v>
      </c>
      <c r="C17316">
        <v>2.69865E-2</v>
      </c>
    </row>
    <row r="17317" spans="1:3" x14ac:dyDescent="0.3">
      <c r="A17317" s="1">
        <f t="shared" si="270"/>
        <v>17.314721009293905</v>
      </c>
      <c r="B17317">
        <v>2.10232E-3</v>
      </c>
      <c r="C17317">
        <v>2.6423499999999999E-2</v>
      </c>
    </row>
    <row r="17318" spans="1:3" x14ac:dyDescent="0.3">
      <c r="A17318" s="1">
        <f t="shared" si="270"/>
        <v>17.315720993181245</v>
      </c>
      <c r="B17318">
        <v>-2.1116800000000002E-2</v>
      </c>
      <c r="C17318">
        <v>2.64321E-2</v>
      </c>
    </row>
    <row r="17319" spans="1:3" x14ac:dyDescent="0.3">
      <c r="A17319" s="1">
        <f t="shared" si="270"/>
        <v>17.316720977068584</v>
      </c>
      <c r="B17319">
        <v>-1.21653E-2</v>
      </c>
      <c r="C17319">
        <v>2.60226E-2</v>
      </c>
    </row>
    <row r="17320" spans="1:3" x14ac:dyDescent="0.3">
      <c r="A17320" s="1">
        <f t="shared" si="270"/>
        <v>17.317720960955924</v>
      </c>
      <c r="B17320">
        <v>-2.3723300000000002E-3</v>
      </c>
      <c r="C17320">
        <v>2.5841900000000001E-2</v>
      </c>
    </row>
    <row r="17321" spans="1:3" x14ac:dyDescent="0.3">
      <c r="A17321" s="1">
        <f t="shared" si="270"/>
        <v>17.318720944843264</v>
      </c>
      <c r="B17321" s="2">
        <v>-2.77945E-2</v>
      </c>
      <c r="C17321">
        <v>2.6066099999999998E-2</v>
      </c>
    </row>
    <row r="17322" spans="1:3" x14ac:dyDescent="0.3">
      <c r="A17322" s="1">
        <f t="shared" si="270"/>
        <v>17.319720928730604</v>
      </c>
      <c r="B17322">
        <v>-3.6210300000000001E-2</v>
      </c>
      <c r="C17322">
        <v>2.6391600000000001E-2</v>
      </c>
    </row>
    <row r="17323" spans="1:3" x14ac:dyDescent="0.3">
      <c r="A17323" s="1">
        <f t="shared" si="270"/>
        <v>17.320720912617944</v>
      </c>
      <c r="B17323">
        <v>1.1826600000000001E-3</v>
      </c>
      <c r="C17323">
        <v>2.6175500000000001E-2</v>
      </c>
    </row>
    <row r="17324" spans="1:3" x14ac:dyDescent="0.3">
      <c r="A17324" s="1">
        <f t="shared" si="270"/>
        <v>17.321720896505283</v>
      </c>
      <c r="B17324">
        <v>2.8792499999999999E-2</v>
      </c>
      <c r="C17324">
        <v>2.6004699999999999E-2</v>
      </c>
    </row>
    <row r="17325" spans="1:3" x14ac:dyDescent="0.3">
      <c r="A17325" s="1">
        <f t="shared" si="270"/>
        <v>17.322720880392623</v>
      </c>
      <c r="B17325">
        <v>8.6518199999999993E-3</v>
      </c>
      <c r="C17325">
        <v>2.5873500000000001E-2</v>
      </c>
    </row>
    <row r="17326" spans="1:3" x14ac:dyDescent="0.3">
      <c r="A17326" s="1">
        <f t="shared" si="270"/>
        <v>17.323720864279963</v>
      </c>
      <c r="B17326">
        <v>-2.00976E-2</v>
      </c>
      <c r="C17326">
        <v>2.5896800000000001E-2</v>
      </c>
    </row>
    <row r="17327" spans="1:3" x14ac:dyDescent="0.3">
      <c r="A17327" s="1">
        <f t="shared" si="270"/>
        <v>17.324720848167303</v>
      </c>
      <c r="B17327">
        <v>-1.14731E-2</v>
      </c>
      <c r="C17327">
        <v>2.5937200000000001E-2</v>
      </c>
    </row>
    <row r="17328" spans="1:3" x14ac:dyDescent="0.3">
      <c r="A17328" s="1">
        <f t="shared" si="270"/>
        <v>17.325720832054643</v>
      </c>
      <c r="B17328">
        <v>3.84293E-3</v>
      </c>
      <c r="C17328">
        <v>2.5894799999999999E-2</v>
      </c>
    </row>
    <row r="17329" spans="1:3" x14ac:dyDescent="0.3">
      <c r="A17329" s="1">
        <f t="shared" si="270"/>
        <v>17.326720815941982</v>
      </c>
      <c r="B17329">
        <v>-1.7349300000000002E-2</v>
      </c>
      <c r="C17329">
        <v>2.5779699999999999E-2</v>
      </c>
    </row>
    <row r="17330" spans="1:3" x14ac:dyDescent="0.3">
      <c r="A17330" s="1">
        <f t="shared" si="270"/>
        <v>17.327720799829322</v>
      </c>
      <c r="B17330">
        <v>-4.9964300000000003E-2</v>
      </c>
      <c r="C17330">
        <v>2.5715999999999999E-2</v>
      </c>
    </row>
    <row r="17331" spans="1:3" x14ac:dyDescent="0.3">
      <c r="A17331" s="1">
        <f t="shared" si="270"/>
        <v>17.328720783716662</v>
      </c>
      <c r="B17331">
        <v>-5.0304799999999997E-2</v>
      </c>
      <c r="C17331">
        <v>2.59876E-2</v>
      </c>
    </row>
    <row r="17332" spans="1:3" x14ac:dyDescent="0.3">
      <c r="A17332" s="1">
        <f t="shared" si="270"/>
        <v>17.329720767604002</v>
      </c>
      <c r="B17332">
        <v>1.74219E-3</v>
      </c>
      <c r="C17332">
        <v>2.5497800000000001E-2</v>
      </c>
    </row>
    <row r="17333" spans="1:3" x14ac:dyDescent="0.3">
      <c r="A17333" s="1">
        <f t="shared" si="270"/>
        <v>17.330720751491342</v>
      </c>
      <c r="B17333">
        <v>5.77926E-2</v>
      </c>
      <c r="C17333">
        <v>2.5133099999999998E-2</v>
      </c>
    </row>
    <row r="17334" spans="1:3" x14ac:dyDescent="0.3">
      <c r="A17334" s="1">
        <f t="shared" si="270"/>
        <v>17.331720735378681</v>
      </c>
      <c r="B17334">
        <v>2.4543200000000001E-2</v>
      </c>
      <c r="C17334">
        <v>2.51013E-2</v>
      </c>
    </row>
    <row r="17335" spans="1:3" x14ac:dyDescent="0.3">
      <c r="A17335" s="1">
        <f t="shared" si="270"/>
        <v>17.332720719266021</v>
      </c>
      <c r="B17335">
        <v>-4.9929500000000002E-2</v>
      </c>
      <c r="C17335">
        <v>2.4912699999999999E-2</v>
      </c>
    </row>
    <row r="17336" spans="1:3" x14ac:dyDescent="0.3">
      <c r="A17336" s="1">
        <f t="shared" si="270"/>
        <v>17.333720703153361</v>
      </c>
      <c r="B17336">
        <v>-4.0026899999999997E-2</v>
      </c>
      <c r="C17336">
        <v>2.4729999999999999E-2</v>
      </c>
    </row>
    <row r="17337" spans="1:3" x14ac:dyDescent="0.3">
      <c r="A17337" s="1">
        <f t="shared" si="270"/>
        <v>17.334720687040701</v>
      </c>
      <c r="B17337">
        <v>1.4433100000000001E-2</v>
      </c>
      <c r="C17337">
        <v>2.48624E-2</v>
      </c>
    </row>
    <row r="17338" spans="1:3" x14ac:dyDescent="0.3">
      <c r="A17338" s="1">
        <f t="shared" si="270"/>
        <v>17.33572067092804</v>
      </c>
      <c r="B17338">
        <v>2.2011300000000001E-2</v>
      </c>
      <c r="C17338">
        <v>2.5011700000000001E-2</v>
      </c>
    </row>
    <row r="17339" spans="1:3" x14ac:dyDescent="0.3">
      <c r="A17339" s="1">
        <f t="shared" si="270"/>
        <v>17.33672065481538</v>
      </c>
      <c r="B17339">
        <v>1.14159E-2</v>
      </c>
      <c r="C17339">
        <v>2.5113699999999999E-2</v>
      </c>
    </row>
    <row r="17340" spans="1:3" x14ac:dyDescent="0.3">
      <c r="A17340" s="1">
        <f t="shared" si="270"/>
        <v>17.33772063870272</v>
      </c>
      <c r="B17340">
        <v>2.35491E-2</v>
      </c>
      <c r="C17340">
        <v>2.5052899999999999E-2</v>
      </c>
    </row>
    <row r="17341" spans="1:3" x14ac:dyDescent="0.3">
      <c r="A17341" s="1">
        <f t="shared" si="270"/>
        <v>17.33872062259006</v>
      </c>
      <c r="B17341" s="2">
        <v>2.9749100000000001E-2</v>
      </c>
      <c r="C17341">
        <v>2.47677E-2</v>
      </c>
    </row>
    <row r="17342" spans="1:3" x14ac:dyDescent="0.3">
      <c r="A17342" s="1">
        <f t="shared" si="270"/>
        <v>17.3397206064774</v>
      </c>
      <c r="B17342">
        <v>1.71748E-3</v>
      </c>
      <c r="C17342">
        <v>2.4539200000000001E-2</v>
      </c>
    </row>
    <row r="17343" spans="1:3" x14ac:dyDescent="0.3">
      <c r="A17343" s="1">
        <f t="shared" si="270"/>
        <v>17.340720590364739</v>
      </c>
      <c r="B17343">
        <v>-2.48477E-2</v>
      </c>
      <c r="C17343">
        <v>2.4519900000000001E-2</v>
      </c>
    </row>
    <row r="17344" spans="1:3" x14ac:dyDescent="0.3">
      <c r="A17344" s="1">
        <f t="shared" si="270"/>
        <v>17.341720574252079</v>
      </c>
      <c r="B17344">
        <v>-1.52198E-2</v>
      </c>
      <c r="C17344">
        <v>2.4568900000000001E-2</v>
      </c>
    </row>
    <row r="17345" spans="1:3" x14ac:dyDescent="0.3">
      <c r="A17345" s="1">
        <f t="shared" si="270"/>
        <v>17.342720558139419</v>
      </c>
      <c r="B17345">
        <v>-1.3864299999999999E-3</v>
      </c>
      <c r="C17345">
        <v>2.43786E-2</v>
      </c>
    </row>
    <row r="17346" spans="1:3" x14ac:dyDescent="0.3">
      <c r="A17346" s="1">
        <f t="shared" si="270"/>
        <v>17.343720542026759</v>
      </c>
      <c r="B17346">
        <v>2.3535600000000002E-3</v>
      </c>
      <c r="C17346">
        <v>2.4327399999999999E-2</v>
      </c>
    </row>
    <row r="17347" spans="1:3" x14ac:dyDescent="0.3">
      <c r="A17347" s="1">
        <f t="shared" si="270"/>
        <v>17.344720525914099</v>
      </c>
      <c r="B17347">
        <v>4.2243799999999998E-3</v>
      </c>
      <c r="C17347">
        <v>2.4004399999999999E-2</v>
      </c>
    </row>
    <row r="17348" spans="1:3" x14ac:dyDescent="0.3">
      <c r="A17348" s="1">
        <f t="shared" ref="A17348:A17411" si="271">A17347+$L$2</f>
        <v>17.345720509801438</v>
      </c>
      <c r="B17348">
        <v>-7.0021399999999996E-3</v>
      </c>
      <c r="C17348">
        <v>2.3810899999999999E-2</v>
      </c>
    </row>
    <row r="17349" spans="1:3" x14ac:dyDescent="0.3">
      <c r="A17349" s="1">
        <f t="shared" si="271"/>
        <v>17.346720493688778</v>
      </c>
      <c r="B17349">
        <v>1.10125E-2</v>
      </c>
      <c r="C17349">
        <v>2.3810100000000001E-2</v>
      </c>
    </row>
    <row r="17350" spans="1:3" x14ac:dyDescent="0.3">
      <c r="A17350" s="1">
        <f t="shared" si="271"/>
        <v>17.347720477576118</v>
      </c>
      <c r="B17350">
        <v>5.2073399999999999E-2</v>
      </c>
      <c r="C17350">
        <v>2.39598E-2</v>
      </c>
    </row>
    <row r="17351" spans="1:3" x14ac:dyDescent="0.3">
      <c r="A17351" s="1">
        <f t="shared" si="271"/>
        <v>17.348720461463458</v>
      </c>
      <c r="B17351">
        <v>1.6689599999999999E-2</v>
      </c>
      <c r="C17351">
        <v>2.40375E-2</v>
      </c>
    </row>
    <row r="17352" spans="1:3" x14ac:dyDescent="0.3">
      <c r="A17352" s="1">
        <f t="shared" si="271"/>
        <v>17.349720445350798</v>
      </c>
      <c r="B17352">
        <v>-4.5216300000000001E-2</v>
      </c>
      <c r="C17352">
        <v>2.39376E-2</v>
      </c>
    </row>
    <row r="17353" spans="1:3" x14ac:dyDescent="0.3">
      <c r="A17353" s="1">
        <f t="shared" si="271"/>
        <v>17.350720429238137</v>
      </c>
      <c r="B17353">
        <v>-2.2960899999999999E-2</v>
      </c>
      <c r="C17353">
        <v>2.3973000000000001E-2</v>
      </c>
    </row>
    <row r="17354" spans="1:3" x14ac:dyDescent="0.3">
      <c r="A17354" s="1">
        <f t="shared" si="271"/>
        <v>17.351720413125477</v>
      </c>
      <c r="B17354">
        <v>1.9985300000000001E-2</v>
      </c>
      <c r="C17354">
        <v>2.4074700000000001E-2</v>
      </c>
    </row>
    <row r="17355" spans="1:3" x14ac:dyDescent="0.3">
      <c r="A17355" s="1">
        <f t="shared" si="271"/>
        <v>17.352720397012817</v>
      </c>
      <c r="B17355">
        <v>2.97462E-2</v>
      </c>
      <c r="C17355">
        <v>2.4339099999999999E-2</v>
      </c>
    </row>
    <row r="17356" spans="1:3" x14ac:dyDescent="0.3">
      <c r="A17356" s="1">
        <f t="shared" si="271"/>
        <v>17.353720380900157</v>
      </c>
      <c r="B17356">
        <v>5.6977300000000002E-2</v>
      </c>
      <c r="C17356">
        <v>2.4674000000000001E-2</v>
      </c>
    </row>
    <row r="17357" spans="1:3" x14ac:dyDescent="0.3">
      <c r="A17357" s="1">
        <f t="shared" si="271"/>
        <v>17.354720364787497</v>
      </c>
      <c r="B17357">
        <v>7.9269199999999998E-2</v>
      </c>
      <c r="C17357">
        <v>2.4733399999999999E-2</v>
      </c>
    </row>
    <row r="17358" spans="1:3" x14ac:dyDescent="0.3">
      <c r="A17358" s="1">
        <f t="shared" si="271"/>
        <v>17.355720348674836</v>
      </c>
      <c r="B17358">
        <v>3.0176100000000001E-2</v>
      </c>
      <c r="C17358">
        <v>2.4579899999999998E-2</v>
      </c>
    </row>
    <row r="17359" spans="1:3" x14ac:dyDescent="0.3">
      <c r="A17359" s="1">
        <f t="shared" si="271"/>
        <v>17.356720332562176</v>
      </c>
      <c r="B17359">
        <v>-4.7248699999999998E-2</v>
      </c>
      <c r="C17359">
        <v>2.4760600000000001E-2</v>
      </c>
    </row>
    <row r="17360" spans="1:3" x14ac:dyDescent="0.3">
      <c r="A17360" s="1">
        <f t="shared" si="271"/>
        <v>17.357720316449516</v>
      </c>
      <c r="B17360">
        <v>-6.5834699999999996E-2</v>
      </c>
      <c r="C17360">
        <v>2.5176299999999999E-2</v>
      </c>
    </row>
    <row r="17361" spans="1:3" x14ac:dyDescent="0.3">
      <c r="A17361" s="1">
        <f t="shared" si="271"/>
        <v>17.358720300336856</v>
      </c>
      <c r="B17361">
        <v>-3.5905199999999998E-2</v>
      </c>
      <c r="C17361">
        <v>2.5401900000000002E-2</v>
      </c>
    </row>
    <row r="17362" spans="1:3" x14ac:dyDescent="0.3">
      <c r="A17362" s="1">
        <f t="shared" si="271"/>
        <v>17.359720284224196</v>
      </c>
      <c r="B17362">
        <v>-1.1550899999999999E-2</v>
      </c>
      <c r="C17362">
        <v>2.5303900000000001E-2</v>
      </c>
    </row>
    <row r="17363" spans="1:3" x14ac:dyDescent="0.3">
      <c r="A17363" s="1">
        <f t="shared" si="271"/>
        <v>17.360720268111535</v>
      </c>
      <c r="B17363">
        <v>-5.9386600000000001E-3</v>
      </c>
      <c r="C17363">
        <v>2.48991E-2</v>
      </c>
    </row>
    <row r="17364" spans="1:3" x14ac:dyDescent="0.3">
      <c r="A17364" s="1">
        <f t="shared" si="271"/>
        <v>17.361720251998875</v>
      </c>
      <c r="B17364">
        <v>-1.7734199999999999E-2</v>
      </c>
      <c r="C17364">
        <v>2.4893999999999999E-2</v>
      </c>
    </row>
    <row r="17365" spans="1:3" x14ac:dyDescent="0.3">
      <c r="A17365" s="1">
        <f t="shared" si="271"/>
        <v>17.362720235886215</v>
      </c>
      <c r="B17365">
        <v>-1.7026400000000001E-2</v>
      </c>
      <c r="C17365">
        <v>2.50464E-2</v>
      </c>
    </row>
    <row r="17366" spans="1:3" x14ac:dyDescent="0.3">
      <c r="A17366" s="1">
        <f t="shared" si="271"/>
        <v>17.363720219773555</v>
      </c>
      <c r="B17366">
        <v>2.4164499999999998E-2</v>
      </c>
      <c r="C17366">
        <v>2.4923000000000001E-2</v>
      </c>
    </row>
    <row r="17367" spans="1:3" x14ac:dyDescent="0.3">
      <c r="A17367" s="1">
        <f t="shared" si="271"/>
        <v>17.364720203660895</v>
      </c>
      <c r="B17367">
        <v>3.8043899999999999E-2</v>
      </c>
      <c r="C17367">
        <v>2.4693099999999999E-2</v>
      </c>
    </row>
    <row r="17368" spans="1:3" x14ac:dyDescent="0.3">
      <c r="A17368" s="1">
        <f t="shared" si="271"/>
        <v>17.365720187548234</v>
      </c>
      <c r="B17368">
        <v>-1.46163E-2</v>
      </c>
      <c r="C17368">
        <v>2.47443E-2</v>
      </c>
    </row>
    <row r="17369" spans="1:3" x14ac:dyDescent="0.3">
      <c r="A17369" s="1">
        <f t="shared" si="271"/>
        <v>17.366720171435574</v>
      </c>
      <c r="B17369">
        <v>-3.7568200000000003E-2</v>
      </c>
      <c r="C17369">
        <v>2.4753299999999999E-2</v>
      </c>
    </row>
    <row r="17370" spans="1:3" x14ac:dyDescent="0.3">
      <c r="A17370" s="1">
        <f t="shared" si="271"/>
        <v>17.367720155322914</v>
      </c>
      <c r="B17370">
        <v>-1.9560900000000002E-3</v>
      </c>
      <c r="C17370">
        <v>2.4618899999999999E-2</v>
      </c>
    </row>
    <row r="17371" spans="1:3" x14ac:dyDescent="0.3">
      <c r="A17371" s="1">
        <f t="shared" si="271"/>
        <v>17.368720139210254</v>
      </c>
      <c r="B17371">
        <v>1.38745E-2</v>
      </c>
      <c r="C17371">
        <v>2.4753799999999999E-2</v>
      </c>
    </row>
    <row r="17372" spans="1:3" x14ac:dyDescent="0.3">
      <c r="A17372" s="1">
        <f t="shared" si="271"/>
        <v>17.369720123097594</v>
      </c>
      <c r="B17372">
        <v>2.0975799999999999E-2</v>
      </c>
      <c r="C17372">
        <v>2.4732899999999999E-2</v>
      </c>
    </row>
    <row r="17373" spans="1:3" x14ac:dyDescent="0.3">
      <c r="A17373" s="1">
        <f t="shared" si="271"/>
        <v>17.370720106984933</v>
      </c>
      <c r="B17373">
        <v>5.22105E-2</v>
      </c>
      <c r="C17373">
        <v>2.4857899999999999E-2</v>
      </c>
    </row>
    <row r="17374" spans="1:3" x14ac:dyDescent="0.3">
      <c r="A17374" s="1">
        <f t="shared" si="271"/>
        <v>17.371720090872273</v>
      </c>
      <c r="B17374">
        <v>4.6758800000000003E-2</v>
      </c>
      <c r="C17374">
        <v>2.49669E-2</v>
      </c>
    </row>
    <row r="17375" spans="1:3" x14ac:dyDescent="0.3">
      <c r="A17375" s="1">
        <f t="shared" si="271"/>
        <v>17.372720074759613</v>
      </c>
      <c r="B17375">
        <v>-8.2390699999999994E-3</v>
      </c>
      <c r="C17375">
        <v>2.4771499999999998E-2</v>
      </c>
    </row>
    <row r="17376" spans="1:3" x14ac:dyDescent="0.3">
      <c r="A17376" s="1">
        <f t="shared" si="271"/>
        <v>17.373720058646953</v>
      </c>
      <c r="B17376">
        <v>-3.7938100000000002E-2</v>
      </c>
      <c r="C17376">
        <v>2.4969999999999999E-2</v>
      </c>
    </row>
    <row r="17377" spans="1:3" x14ac:dyDescent="0.3">
      <c r="A17377" s="1">
        <f t="shared" si="271"/>
        <v>17.374720042534292</v>
      </c>
      <c r="B17377">
        <v>-2.0042899999999999E-2</v>
      </c>
      <c r="C17377">
        <v>2.51252E-2</v>
      </c>
    </row>
    <row r="17378" spans="1:3" x14ac:dyDescent="0.3">
      <c r="A17378" s="1">
        <f t="shared" si="271"/>
        <v>17.375720026421632</v>
      </c>
      <c r="B17378">
        <v>-8.8985899999999996E-3</v>
      </c>
      <c r="C17378">
        <v>2.49266E-2</v>
      </c>
    </row>
    <row r="17379" spans="1:3" x14ac:dyDescent="0.3">
      <c r="A17379" s="1">
        <f t="shared" si="271"/>
        <v>17.376720010308972</v>
      </c>
      <c r="B17379">
        <v>-2.8066299999999999E-2</v>
      </c>
      <c r="C17379">
        <v>2.487E-2</v>
      </c>
    </row>
    <row r="17380" spans="1:3" x14ac:dyDescent="0.3">
      <c r="A17380" s="1">
        <f t="shared" si="271"/>
        <v>17.377719994196312</v>
      </c>
      <c r="B17380">
        <v>-3.5042900000000002E-2</v>
      </c>
      <c r="C17380">
        <v>2.5066700000000001E-2</v>
      </c>
    </row>
    <row r="17381" spans="1:3" x14ac:dyDescent="0.3">
      <c r="A17381" s="1">
        <f t="shared" si="271"/>
        <v>17.378719978083652</v>
      </c>
      <c r="B17381">
        <v>-1.8993900000000001E-2</v>
      </c>
      <c r="C17381">
        <v>2.5030500000000001E-2</v>
      </c>
    </row>
    <row r="17382" spans="1:3" x14ac:dyDescent="0.3">
      <c r="A17382" s="1">
        <f t="shared" si="271"/>
        <v>17.379719961970991</v>
      </c>
      <c r="B17382">
        <v>1.6857899999999999E-3</v>
      </c>
      <c r="C17382">
        <v>2.4825099999999999E-2</v>
      </c>
    </row>
    <row r="17383" spans="1:3" x14ac:dyDescent="0.3">
      <c r="A17383" s="1">
        <f t="shared" si="271"/>
        <v>17.380719945858331</v>
      </c>
      <c r="B17383">
        <v>3.1616499999999999E-2</v>
      </c>
      <c r="C17383">
        <v>2.47567E-2</v>
      </c>
    </row>
    <row r="17384" spans="1:3" x14ac:dyDescent="0.3">
      <c r="A17384" s="1">
        <f t="shared" si="271"/>
        <v>17.381719929745671</v>
      </c>
      <c r="B17384">
        <v>2.1278999999999999E-2</v>
      </c>
      <c r="C17384">
        <v>2.4553999999999999E-2</v>
      </c>
    </row>
    <row r="17385" spans="1:3" x14ac:dyDescent="0.3">
      <c r="A17385" s="1">
        <f t="shared" si="271"/>
        <v>17.382719913633011</v>
      </c>
      <c r="B17385">
        <v>-4.7184999999999998E-2</v>
      </c>
      <c r="C17385">
        <v>2.4789700000000001E-2</v>
      </c>
    </row>
    <row r="17386" spans="1:3" x14ac:dyDescent="0.3">
      <c r="A17386" s="1">
        <f t="shared" si="271"/>
        <v>17.383719897520351</v>
      </c>
      <c r="B17386">
        <v>-7.04481E-2</v>
      </c>
      <c r="C17386">
        <v>2.5269300000000001E-2</v>
      </c>
    </row>
    <row r="17387" spans="1:3" x14ac:dyDescent="0.3">
      <c r="A17387" s="1">
        <f t="shared" si="271"/>
        <v>17.38471988140769</v>
      </c>
      <c r="B17387">
        <v>-3.0525299999999998E-2</v>
      </c>
      <c r="C17387">
        <v>2.5326899999999999E-2</v>
      </c>
    </row>
    <row r="17388" spans="1:3" x14ac:dyDescent="0.3">
      <c r="A17388" s="1">
        <f t="shared" si="271"/>
        <v>17.38571986529503</v>
      </c>
      <c r="B17388">
        <v>-1.33373E-2</v>
      </c>
      <c r="C17388">
        <v>2.5306800000000001E-2</v>
      </c>
    </row>
    <row r="17389" spans="1:3" x14ac:dyDescent="0.3">
      <c r="A17389" s="1">
        <f t="shared" si="271"/>
        <v>17.38671984918237</v>
      </c>
      <c r="B17389">
        <v>-1.44423E-2</v>
      </c>
      <c r="C17389">
        <v>2.5219999999999999E-2</v>
      </c>
    </row>
    <row r="17390" spans="1:3" x14ac:dyDescent="0.3">
      <c r="A17390" s="1">
        <f t="shared" si="271"/>
        <v>17.38771983306971</v>
      </c>
      <c r="B17390">
        <v>8.8079200000000003E-3</v>
      </c>
      <c r="C17390">
        <v>2.5112200000000001E-2</v>
      </c>
    </row>
    <row r="17391" spans="1:3" x14ac:dyDescent="0.3">
      <c r="A17391" s="1">
        <f t="shared" si="271"/>
        <v>17.38871981695705</v>
      </c>
      <c r="B17391">
        <v>2.205E-2</v>
      </c>
      <c r="C17391">
        <v>2.5253600000000001E-2</v>
      </c>
    </row>
    <row r="17392" spans="1:3" x14ac:dyDescent="0.3">
      <c r="A17392" s="1">
        <f t="shared" si="271"/>
        <v>17.389719800844389</v>
      </c>
      <c r="B17392">
        <v>-6.59137E-3</v>
      </c>
      <c r="C17392">
        <v>2.52801E-2</v>
      </c>
    </row>
    <row r="17393" spans="1:3" x14ac:dyDescent="0.3">
      <c r="A17393" s="1">
        <f t="shared" si="271"/>
        <v>17.390719784731729</v>
      </c>
      <c r="B17393">
        <v>-2.6849000000000001E-2</v>
      </c>
      <c r="C17393">
        <v>2.5209100000000002E-2</v>
      </c>
    </row>
    <row r="17394" spans="1:3" x14ac:dyDescent="0.3">
      <c r="A17394" s="1">
        <f t="shared" si="271"/>
        <v>17.391719768619069</v>
      </c>
      <c r="B17394">
        <v>-2.0123300000000001E-3</v>
      </c>
      <c r="C17394">
        <v>2.4996500000000001E-2</v>
      </c>
    </row>
    <row r="17395" spans="1:3" x14ac:dyDescent="0.3">
      <c r="A17395" s="1">
        <f t="shared" si="271"/>
        <v>17.392719752506409</v>
      </c>
      <c r="B17395">
        <v>2.2520100000000001E-2</v>
      </c>
      <c r="C17395">
        <v>2.51994E-2</v>
      </c>
    </row>
    <row r="17396" spans="1:3" x14ac:dyDescent="0.3">
      <c r="A17396" s="1">
        <f t="shared" si="271"/>
        <v>17.393719736393749</v>
      </c>
      <c r="B17396">
        <v>2.7494600000000001E-2</v>
      </c>
      <c r="C17396">
        <v>2.5471299999999999E-2</v>
      </c>
    </row>
    <row r="17397" spans="1:3" x14ac:dyDescent="0.3">
      <c r="A17397" s="1">
        <f t="shared" si="271"/>
        <v>17.394719720281088</v>
      </c>
      <c r="B17397">
        <v>2.75058E-2</v>
      </c>
      <c r="C17397">
        <v>2.5523199999999999E-2</v>
      </c>
    </row>
    <row r="17398" spans="1:3" x14ac:dyDescent="0.3">
      <c r="A17398" s="1">
        <f t="shared" si="271"/>
        <v>17.395719704168428</v>
      </c>
      <c r="B17398">
        <v>1.6395799999999999E-2</v>
      </c>
      <c r="C17398">
        <v>2.5448399999999999E-2</v>
      </c>
    </row>
    <row r="17399" spans="1:3" x14ac:dyDescent="0.3">
      <c r="A17399" s="1">
        <f t="shared" si="271"/>
        <v>17.396719688055768</v>
      </c>
      <c r="B17399">
        <v>2.4150100000000001E-2</v>
      </c>
      <c r="C17399">
        <v>2.5381500000000001E-2</v>
      </c>
    </row>
    <row r="17400" spans="1:3" x14ac:dyDescent="0.3">
      <c r="A17400" s="1">
        <f t="shared" si="271"/>
        <v>17.397719671943108</v>
      </c>
      <c r="B17400">
        <v>3.4013300000000003E-2</v>
      </c>
      <c r="C17400">
        <v>2.49605E-2</v>
      </c>
    </row>
    <row r="17401" spans="1:3" x14ac:dyDescent="0.3">
      <c r="A17401" s="1">
        <f t="shared" si="271"/>
        <v>17.398719655830448</v>
      </c>
      <c r="B17401">
        <v>-1.7167600000000002E-2</v>
      </c>
      <c r="C17401">
        <v>2.4990499999999999E-2</v>
      </c>
    </row>
    <row r="17402" spans="1:3" x14ac:dyDescent="0.3">
      <c r="A17402" s="1">
        <f t="shared" si="271"/>
        <v>17.399719639717787</v>
      </c>
      <c r="B17402">
        <v>-5.25143E-2</v>
      </c>
      <c r="C17402">
        <v>2.4776800000000002E-2</v>
      </c>
    </row>
    <row r="17403" spans="1:3" x14ac:dyDescent="0.3">
      <c r="A17403" s="1">
        <f t="shared" si="271"/>
        <v>17.400719623605127</v>
      </c>
      <c r="B17403">
        <v>-4.54376E-3</v>
      </c>
      <c r="C17403">
        <v>2.4181899999999999E-2</v>
      </c>
    </row>
    <row r="17404" spans="1:3" x14ac:dyDescent="0.3">
      <c r="A17404" s="1">
        <f t="shared" si="271"/>
        <v>17.401719607492467</v>
      </c>
      <c r="B17404">
        <v>2.52655E-2</v>
      </c>
      <c r="C17404">
        <v>2.42916E-2</v>
      </c>
    </row>
    <row r="17405" spans="1:3" x14ac:dyDescent="0.3">
      <c r="A17405" s="1">
        <f t="shared" si="271"/>
        <v>17.402719591379807</v>
      </c>
      <c r="B17405">
        <v>-1.1776699999999999E-2</v>
      </c>
      <c r="C17405">
        <v>2.4392500000000001E-2</v>
      </c>
    </row>
    <row r="17406" spans="1:3" x14ac:dyDescent="0.3">
      <c r="A17406" s="1">
        <f t="shared" si="271"/>
        <v>17.403719575267147</v>
      </c>
      <c r="B17406">
        <v>-3.4906899999999998E-2</v>
      </c>
      <c r="C17406">
        <v>2.45539E-2</v>
      </c>
    </row>
    <row r="17407" spans="1:3" x14ac:dyDescent="0.3">
      <c r="A17407" s="1">
        <f t="shared" si="271"/>
        <v>17.404719559154486</v>
      </c>
      <c r="B17407">
        <v>-3.0352000000000001E-3</v>
      </c>
      <c r="C17407">
        <v>2.41671E-2</v>
      </c>
    </row>
    <row r="17408" spans="1:3" x14ac:dyDescent="0.3">
      <c r="A17408" s="1">
        <f t="shared" si="271"/>
        <v>17.405719543041826</v>
      </c>
      <c r="B17408">
        <v>2.6262199999999999E-2</v>
      </c>
      <c r="C17408">
        <v>2.42203E-2</v>
      </c>
    </row>
    <row r="17409" spans="1:3" x14ac:dyDescent="0.3">
      <c r="A17409" s="1">
        <f t="shared" si="271"/>
        <v>17.406719526929166</v>
      </c>
      <c r="B17409">
        <v>6.81429E-4</v>
      </c>
      <c r="C17409">
        <v>2.3915700000000002E-2</v>
      </c>
    </row>
    <row r="17410" spans="1:3" x14ac:dyDescent="0.3">
      <c r="A17410" s="1">
        <f t="shared" si="271"/>
        <v>17.407719510816506</v>
      </c>
      <c r="B17410">
        <v>-3.0568000000000001E-2</v>
      </c>
      <c r="C17410">
        <v>2.3864699999999999E-2</v>
      </c>
    </row>
    <row r="17411" spans="1:3" x14ac:dyDescent="0.3">
      <c r="A17411" s="1">
        <f t="shared" si="271"/>
        <v>17.408719494703845</v>
      </c>
      <c r="B17411">
        <v>-1.9059900000000001E-2</v>
      </c>
      <c r="C17411">
        <v>2.3905099999999999E-2</v>
      </c>
    </row>
    <row r="17412" spans="1:3" x14ac:dyDescent="0.3">
      <c r="A17412" s="1">
        <f t="shared" ref="A17412:A17475" si="272">A17411+$L$2</f>
        <v>17.409719478591185</v>
      </c>
      <c r="B17412">
        <v>1.4889300000000001E-3</v>
      </c>
      <c r="C17412">
        <v>2.3472400000000001E-2</v>
      </c>
    </row>
    <row r="17413" spans="1:3" x14ac:dyDescent="0.3">
      <c r="A17413" s="1">
        <f t="shared" si="272"/>
        <v>17.410719462478525</v>
      </c>
      <c r="B17413">
        <v>1.16601E-2</v>
      </c>
      <c r="C17413">
        <v>2.3271E-2</v>
      </c>
    </row>
    <row r="17414" spans="1:3" x14ac:dyDescent="0.3">
      <c r="A17414" s="1">
        <f t="shared" si="272"/>
        <v>17.411719446365865</v>
      </c>
      <c r="B17414">
        <v>1.7919600000000001E-2</v>
      </c>
      <c r="C17414">
        <v>2.3317000000000001E-2</v>
      </c>
    </row>
    <row r="17415" spans="1:3" x14ac:dyDescent="0.3">
      <c r="A17415" s="1">
        <f t="shared" si="272"/>
        <v>17.412719430253205</v>
      </c>
      <c r="B17415">
        <v>3.2541899999999999E-2</v>
      </c>
      <c r="C17415">
        <v>2.3532000000000001E-2</v>
      </c>
    </row>
    <row r="17416" spans="1:3" x14ac:dyDescent="0.3">
      <c r="A17416" s="1">
        <f t="shared" si="272"/>
        <v>17.413719414140544</v>
      </c>
      <c r="B17416">
        <v>6.3940499999999997E-2</v>
      </c>
      <c r="C17416">
        <v>2.4003400000000001E-2</v>
      </c>
    </row>
    <row r="17417" spans="1:3" x14ac:dyDescent="0.3">
      <c r="A17417" s="1">
        <f t="shared" si="272"/>
        <v>17.414719398027884</v>
      </c>
      <c r="B17417">
        <v>4.5197099999999997E-2</v>
      </c>
      <c r="C17417">
        <v>2.4434399999999998E-2</v>
      </c>
    </row>
    <row r="17418" spans="1:3" x14ac:dyDescent="0.3">
      <c r="A17418" s="1">
        <f t="shared" si="272"/>
        <v>17.415719381915224</v>
      </c>
      <c r="B17418">
        <v>-5.0101300000000001E-2</v>
      </c>
      <c r="C17418">
        <v>2.4724200000000002E-2</v>
      </c>
    </row>
    <row r="17419" spans="1:3" x14ac:dyDescent="0.3">
      <c r="A17419" s="1">
        <f t="shared" si="272"/>
        <v>17.416719365802564</v>
      </c>
      <c r="B17419">
        <v>-9.4140299999999996E-2</v>
      </c>
      <c r="C17419">
        <v>2.5544000000000001E-2</v>
      </c>
    </row>
    <row r="17420" spans="1:3" x14ac:dyDescent="0.3">
      <c r="A17420" s="1">
        <f t="shared" si="272"/>
        <v>17.417719349689904</v>
      </c>
      <c r="B17420">
        <v>-3.6476399999999999E-2</v>
      </c>
      <c r="C17420">
        <v>2.5884999999999998E-2</v>
      </c>
    </row>
    <row r="17421" spans="1:3" x14ac:dyDescent="0.3">
      <c r="A17421" s="1">
        <f t="shared" si="272"/>
        <v>17.418719333577243</v>
      </c>
      <c r="B17421">
        <v>1.0141900000000001E-2</v>
      </c>
      <c r="C17421">
        <v>2.5708499999999999E-2</v>
      </c>
    </row>
    <row r="17422" spans="1:3" x14ac:dyDescent="0.3">
      <c r="A17422" s="1">
        <f t="shared" si="272"/>
        <v>17.419719317464583</v>
      </c>
      <c r="B17422">
        <v>7.4992799999999997E-3</v>
      </c>
      <c r="C17422">
        <v>2.54214E-2</v>
      </c>
    </row>
    <row r="17423" spans="1:3" x14ac:dyDescent="0.3">
      <c r="A17423" s="1">
        <f t="shared" si="272"/>
        <v>17.420719301351923</v>
      </c>
      <c r="B17423">
        <v>6.4306199999999997E-3</v>
      </c>
      <c r="C17423">
        <v>2.5473900000000001E-2</v>
      </c>
    </row>
    <row r="17424" spans="1:3" x14ac:dyDescent="0.3">
      <c r="A17424" s="1">
        <f t="shared" si="272"/>
        <v>17.421719285239263</v>
      </c>
      <c r="B17424">
        <v>1.2844299999999999E-2</v>
      </c>
      <c r="C17424">
        <v>2.5314400000000001E-2</v>
      </c>
    </row>
    <row r="17425" spans="1:3" x14ac:dyDescent="0.3">
      <c r="A17425" s="1">
        <f t="shared" si="272"/>
        <v>17.422719269126603</v>
      </c>
      <c r="B17425">
        <v>-3.1895700000000001E-3</v>
      </c>
      <c r="C17425">
        <v>2.52597E-2</v>
      </c>
    </row>
    <row r="17426" spans="1:3" x14ac:dyDescent="0.3">
      <c r="A17426" s="1">
        <f t="shared" si="272"/>
        <v>17.423719253013942</v>
      </c>
      <c r="B17426">
        <v>-4.23585E-2</v>
      </c>
      <c r="C17426">
        <v>2.5482399999999999E-2</v>
      </c>
    </row>
    <row r="17427" spans="1:3" x14ac:dyDescent="0.3">
      <c r="A17427" s="1">
        <f t="shared" si="272"/>
        <v>17.424719236901282</v>
      </c>
      <c r="B17427">
        <v>-4.9863900000000003E-2</v>
      </c>
      <c r="C17427">
        <v>2.5866299999999998E-2</v>
      </c>
    </row>
    <row r="17428" spans="1:3" x14ac:dyDescent="0.3">
      <c r="A17428" s="1">
        <f t="shared" si="272"/>
        <v>17.425719220788622</v>
      </c>
      <c r="B17428">
        <v>-1.44969E-2</v>
      </c>
      <c r="C17428">
        <v>2.5972800000000001E-2</v>
      </c>
    </row>
    <row r="17429" spans="1:3" x14ac:dyDescent="0.3">
      <c r="A17429" s="1">
        <f t="shared" si="272"/>
        <v>17.426719204675962</v>
      </c>
      <c r="B17429">
        <v>-1.1439599999999999E-4</v>
      </c>
      <c r="C17429">
        <v>2.5800500000000001E-2</v>
      </c>
    </row>
    <row r="17430" spans="1:3" x14ac:dyDescent="0.3">
      <c r="A17430" s="1">
        <f t="shared" si="272"/>
        <v>17.427719188563302</v>
      </c>
      <c r="B17430">
        <v>-2.0170899999999999E-2</v>
      </c>
      <c r="C17430">
        <v>2.5502500000000001E-2</v>
      </c>
    </row>
    <row r="17431" spans="1:3" x14ac:dyDescent="0.3">
      <c r="A17431" s="1">
        <f t="shared" si="272"/>
        <v>17.428719172450641</v>
      </c>
      <c r="B17431">
        <v>-2.8477200000000001E-2</v>
      </c>
      <c r="C17431">
        <v>2.52842E-2</v>
      </c>
    </row>
    <row r="17432" spans="1:3" x14ac:dyDescent="0.3">
      <c r="A17432" s="1">
        <f t="shared" si="272"/>
        <v>17.429719156337981</v>
      </c>
      <c r="B17432">
        <v>1.13413E-2</v>
      </c>
      <c r="C17432">
        <v>2.5380199999999999E-2</v>
      </c>
    </row>
    <row r="17433" spans="1:3" x14ac:dyDescent="0.3">
      <c r="A17433" s="1">
        <f t="shared" si="272"/>
        <v>17.430719140225321</v>
      </c>
      <c r="B17433" s="2">
        <v>6.6097799999999998E-2</v>
      </c>
      <c r="C17433">
        <v>2.5463300000000001E-2</v>
      </c>
    </row>
    <row r="17434" spans="1:3" x14ac:dyDescent="0.3">
      <c r="A17434" s="1">
        <f t="shared" si="272"/>
        <v>17.431719124112661</v>
      </c>
      <c r="B17434">
        <v>4.1376799999999998E-2</v>
      </c>
      <c r="C17434">
        <v>2.5631600000000001E-2</v>
      </c>
    </row>
    <row r="17435" spans="1:3" x14ac:dyDescent="0.3">
      <c r="A17435" s="1">
        <f t="shared" si="272"/>
        <v>17.432719108000001</v>
      </c>
      <c r="B17435">
        <v>-3.2372600000000001E-2</v>
      </c>
      <c r="C17435">
        <v>2.5456099999999999E-2</v>
      </c>
    </row>
    <row r="17436" spans="1:3" x14ac:dyDescent="0.3">
      <c r="A17436" s="1">
        <f t="shared" si="272"/>
        <v>17.43371909188734</v>
      </c>
      <c r="B17436">
        <v>-3.0352799999999999E-2</v>
      </c>
      <c r="C17436">
        <v>2.5359300000000001E-2</v>
      </c>
    </row>
    <row r="17437" spans="1:3" x14ac:dyDescent="0.3">
      <c r="A17437" s="1">
        <f t="shared" si="272"/>
        <v>17.43471907577468</v>
      </c>
      <c r="B17437">
        <v>1.9667299999999999E-2</v>
      </c>
      <c r="C17437">
        <v>2.5411699999999999E-2</v>
      </c>
    </row>
    <row r="17438" spans="1:3" x14ac:dyDescent="0.3">
      <c r="A17438" s="1">
        <f t="shared" si="272"/>
        <v>17.43571905966202</v>
      </c>
      <c r="B17438" s="2">
        <v>3.04088E-2</v>
      </c>
      <c r="C17438">
        <v>2.54956E-2</v>
      </c>
    </row>
    <row r="17439" spans="1:3" x14ac:dyDescent="0.3">
      <c r="A17439" s="1">
        <f t="shared" si="272"/>
        <v>17.43671904354936</v>
      </c>
      <c r="B17439">
        <v>2.6484400000000002E-2</v>
      </c>
      <c r="C17439">
        <v>2.56463E-2</v>
      </c>
    </row>
    <row r="17440" spans="1:3" x14ac:dyDescent="0.3">
      <c r="A17440" s="1">
        <f t="shared" si="272"/>
        <v>17.4377190274367</v>
      </c>
      <c r="B17440">
        <v>4.2177100000000002E-2</v>
      </c>
      <c r="C17440">
        <v>2.5832600000000001E-2</v>
      </c>
    </row>
    <row r="17441" spans="1:3" x14ac:dyDescent="0.3">
      <c r="A17441" s="1">
        <f t="shared" si="272"/>
        <v>17.438719011324039</v>
      </c>
      <c r="B17441">
        <v>4.6675099999999997E-2</v>
      </c>
      <c r="C17441">
        <v>2.6001900000000001E-2</v>
      </c>
    </row>
    <row r="17442" spans="1:3" x14ac:dyDescent="0.3">
      <c r="A17442" s="1">
        <f t="shared" si="272"/>
        <v>17.439718995211379</v>
      </c>
      <c r="B17442">
        <v>1.3584199999999999E-2</v>
      </c>
      <c r="C17442">
        <v>2.6120500000000001E-2</v>
      </c>
    </row>
    <row r="17443" spans="1:3" x14ac:dyDescent="0.3">
      <c r="A17443" s="1">
        <f t="shared" si="272"/>
        <v>17.440718979098719</v>
      </c>
      <c r="B17443">
        <v>-1.9277699999999998E-2</v>
      </c>
      <c r="C17443">
        <v>2.6064799999999999E-2</v>
      </c>
    </row>
    <row r="17444" spans="1:3" x14ac:dyDescent="0.3">
      <c r="A17444" s="1">
        <f t="shared" si="272"/>
        <v>17.441718962986059</v>
      </c>
      <c r="B17444">
        <v>-9.5329400000000002E-3</v>
      </c>
      <c r="C17444">
        <v>2.6008E-2</v>
      </c>
    </row>
    <row r="17445" spans="1:3" x14ac:dyDescent="0.3">
      <c r="A17445" s="1">
        <f t="shared" si="272"/>
        <v>17.442718946873399</v>
      </c>
      <c r="B17445">
        <v>6.08021E-3</v>
      </c>
      <c r="C17445">
        <v>2.6054899999999999E-2</v>
      </c>
    </row>
    <row r="17446" spans="1:3" x14ac:dyDescent="0.3">
      <c r="A17446" s="1">
        <f t="shared" si="272"/>
        <v>17.443718930760738</v>
      </c>
      <c r="B17446">
        <v>-1.01855E-2</v>
      </c>
      <c r="C17446">
        <v>2.6133199999999999E-2</v>
      </c>
    </row>
    <row r="17447" spans="1:3" x14ac:dyDescent="0.3">
      <c r="A17447" s="1">
        <f t="shared" si="272"/>
        <v>17.444718914648078</v>
      </c>
      <c r="B17447">
        <v>-3.1637999999999999E-2</v>
      </c>
      <c r="C17447">
        <v>2.6407300000000002E-2</v>
      </c>
    </row>
    <row r="17448" spans="1:3" x14ac:dyDescent="0.3">
      <c r="A17448" s="1">
        <f t="shared" si="272"/>
        <v>17.445718898535418</v>
      </c>
      <c r="B17448">
        <v>-3.1456199999999997E-2</v>
      </c>
      <c r="C17448">
        <v>2.6651899999999999E-2</v>
      </c>
    </row>
    <row r="17449" spans="1:3" x14ac:dyDescent="0.3">
      <c r="A17449" s="1">
        <f t="shared" si="272"/>
        <v>17.446718882422758</v>
      </c>
      <c r="B17449">
        <v>3.0567300000000001E-3</v>
      </c>
      <c r="C17449">
        <v>2.65723E-2</v>
      </c>
    </row>
    <row r="17450" spans="1:3" x14ac:dyDescent="0.3">
      <c r="A17450" s="1">
        <f t="shared" si="272"/>
        <v>17.447718866310097</v>
      </c>
      <c r="B17450">
        <v>3.1965300000000002E-2</v>
      </c>
      <c r="C17450">
        <v>2.63713E-2</v>
      </c>
    </row>
    <row r="17451" spans="1:3" x14ac:dyDescent="0.3">
      <c r="A17451" s="1">
        <f t="shared" si="272"/>
        <v>17.448718850197437</v>
      </c>
      <c r="B17451">
        <v>-1.0697E-2</v>
      </c>
      <c r="C17451">
        <v>2.6311299999999999E-2</v>
      </c>
    </row>
    <row r="17452" spans="1:3" x14ac:dyDescent="0.3">
      <c r="A17452" s="1">
        <f t="shared" si="272"/>
        <v>17.449718834084777</v>
      </c>
      <c r="B17452">
        <v>-5.8121800000000001E-2</v>
      </c>
      <c r="C17452">
        <v>2.6440399999999999E-2</v>
      </c>
    </row>
    <row r="17453" spans="1:3" x14ac:dyDescent="0.3">
      <c r="A17453" s="1">
        <f t="shared" si="272"/>
        <v>17.450718817972117</v>
      </c>
      <c r="B17453">
        <v>-3.1831499999999999E-2</v>
      </c>
      <c r="C17453">
        <v>2.65291E-2</v>
      </c>
    </row>
    <row r="17454" spans="1:3" x14ac:dyDescent="0.3">
      <c r="A17454" s="1">
        <f t="shared" si="272"/>
        <v>17.451718801859457</v>
      </c>
      <c r="B17454">
        <v>3.6285899999999999E-4</v>
      </c>
      <c r="C17454">
        <v>2.6332899999999999E-2</v>
      </c>
    </row>
    <row r="17455" spans="1:3" x14ac:dyDescent="0.3">
      <c r="A17455" s="1">
        <f t="shared" si="272"/>
        <v>17.452718785746796</v>
      </c>
      <c r="B17455">
        <v>-2.3628400000000002E-3</v>
      </c>
      <c r="C17455">
        <v>2.6058999999999999E-2</v>
      </c>
    </row>
    <row r="17456" spans="1:3" x14ac:dyDescent="0.3">
      <c r="A17456" s="1">
        <f t="shared" si="272"/>
        <v>17.453718769634136</v>
      </c>
      <c r="B17456">
        <v>7.1215699999999998E-3</v>
      </c>
      <c r="C17456">
        <v>2.55605E-2</v>
      </c>
    </row>
    <row r="17457" spans="1:3" x14ac:dyDescent="0.3">
      <c r="A17457" s="1">
        <f t="shared" si="272"/>
        <v>17.454718753521476</v>
      </c>
      <c r="B17457">
        <v>3.1737899999999999E-2</v>
      </c>
      <c r="C17457">
        <v>2.5085199999999998E-2</v>
      </c>
    </row>
    <row r="17458" spans="1:3" x14ac:dyDescent="0.3">
      <c r="A17458" s="1">
        <f t="shared" si="272"/>
        <v>17.455718737408816</v>
      </c>
      <c r="B17458">
        <v>1.83801E-2</v>
      </c>
      <c r="C17458">
        <v>2.4967199999999998E-2</v>
      </c>
    </row>
    <row r="17459" spans="1:3" x14ac:dyDescent="0.3">
      <c r="A17459" s="1">
        <f t="shared" si="272"/>
        <v>17.456718721296156</v>
      </c>
      <c r="B17459">
        <v>-3.14329E-2</v>
      </c>
      <c r="C17459">
        <v>2.4809000000000001E-2</v>
      </c>
    </row>
    <row r="17460" spans="1:3" x14ac:dyDescent="0.3">
      <c r="A17460" s="1">
        <f t="shared" si="272"/>
        <v>17.457718705183495</v>
      </c>
      <c r="B17460">
        <v>-3.43018E-2</v>
      </c>
      <c r="C17460">
        <v>2.44937E-2</v>
      </c>
    </row>
    <row r="17461" spans="1:3" x14ac:dyDescent="0.3">
      <c r="A17461" s="1">
        <f t="shared" si="272"/>
        <v>17.458718689070835</v>
      </c>
      <c r="B17461">
        <v>1.5103200000000001E-2</v>
      </c>
      <c r="C17461">
        <v>2.42857E-2</v>
      </c>
    </row>
    <row r="17462" spans="1:3" x14ac:dyDescent="0.3">
      <c r="A17462" s="1">
        <f t="shared" si="272"/>
        <v>17.459718672958175</v>
      </c>
      <c r="B17462">
        <v>3.2570399999999999E-2</v>
      </c>
      <c r="C17462">
        <v>2.4495900000000001E-2</v>
      </c>
    </row>
    <row r="17463" spans="1:3" x14ac:dyDescent="0.3">
      <c r="A17463" s="1">
        <f t="shared" si="272"/>
        <v>17.460718656845515</v>
      </c>
      <c r="B17463">
        <v>1.5356099999999999E-2</v>
      </c>
      <c r="C17463">
        <v>2.45901E-2</v>
      </c>
    </row>
    <row r="17464" spans="1:3" x14ac:dyDescent="0.3">
      <c r="A17464" s="1">
        <f t="shared" si="272"/>
        <v>17.461718640732855</v>
      </c>
      <c r="B17464">
        <v>-5.5572399999999997E-3</v>
      </c>
      <c r="C17464">
        <v>2.4468299999999998E-2</v>
      </c>
    </row>
    <row r="17465" spans="1:3" x14ac:dyDescent="0.3">
      <c r="A17465" s="1">
        <f t="shared" si="272"/>
        <v>17.462718624620194</v>
      </c>
      <c r="B17465">
        <v>-1.73057E-2</v>
      </c>
      <c r="C17465">
        <v>2.4471099999999999E-2</v>
      </c>
    </row>
    <row r="17466" spans="1:3" x14ac:dyDescent="0.3">
      <c r="A17466" s="1">
        <f t="shared" si="272"/>
        <v>17.463718608507534</v>
      </c>
      <c r="B17466">
        <v>1.79531E-2</v>
      </c>
      <c r="C17466">
        <v>2.4409E-2</v>
      </c>
    </row>
    <row r="17467" spans="1:3" x14ac:dyDescent="0.3">
      <c r="A17467" s="1">
        <f t="shared" si="272"/>
        <v>17.464718592394874</v>
      </c>
      <c r="B17467">
        <v>4.1947600000000002E-2</v>
      </c>
      <c r="C17467">
        <v>2.4448000000000001E-2</v>
      </c>
    </row>
    <row r="17468" spans="1:3" x14ac:dyDescent="0.3">
      <c r="A17468" s="1">
        <f t="shared" si="272"/>
        <v>17.465718576282214</v>
      </c>
      <c r="B17468">
        <v>-7.4354200000000003E-4</v>
      </c>
      <c r="C17468">
        <v>2.4309299999999999E-2</v>
      </c>
    </row>
    <row r="17469" spans="1:3" x14ac:dyDescent="0.3">
      <c r="A17469" s="1">
        <f t="shared" si="272"/>
        <v>17.466718560169554</v>
      </c>
      <c r="B17469">
        <v>-5.9305999999999996E-4</v>
      </c>
      <c r="C17469">
        <v>2.3939499999999999E-2</v>
      </c>
    </row>
    <row r="17470" spans="1:3" x14ac:dyDescent="0.3">
      <c r="A17470" s="1">
        <f t="shared" si="272"/>
        <v>17.467718544056893</v>
      </c>
      <c r="B17470">
        <v>4.81602E-2</v>
      </c>
      <c r="C17470">
        <v>2.4401599999999999E-2</v>
      </c>
    </row>
    <row r="17471" spans="1:3" x14ac:dyDescent="0.3">
      <c r="A17471" s="1">
        <f t="shared" si="272"/>
        <v>17.468718527944233</v>
      </c>
      <c r="B17471">
        <v>1.8230699999999999E-2</v>
      </c>
      <c r="C17471">
        <v>2.4445100000000001E-2</v>
      </c>
    </row>
    <row r="17472" spans="1:3" x14ac:dyDescent="0.3">
      <c r="A17472" s="1">
        <f t="shared" si="272"/>
        <v>17.469718511831573</v>
      </c>
      <c r="B17472">
        <v>-5.3724599999999997E-2</v>
      </c>
      <c r="C17472">
        <v>2.4772599999999999E-2</v>
      </c>
    </row>
    <row r="17473" spans="1:3" x14ac:dyDescent="0.3">
      <c r="A17473" s="1">
        <f t="shared" si="272"/>
        <v>17.470718495718913</v>
      </c>
      <c r="B17473">
        <v>-4.7456100000000001E-2</v>
      </c>
      <c r="C17473">
        <v>2.47251E-2</v>
      </c>
    </row>
    <row r="17474" spans="1:3" x14ac:dyDescent="0.3">
      <c r="A17474" s="1">
        <f t="shared" si="272"/>
        <v>17.471718479606253</v>
      </c>
      <c r="B17474" s="2">
        <v>1.7705800000000001E-2</v>
      </c>
      <c r="C17474">
        <v>2.4434600000000001E-2</v>
      </c>
    </row>
    <row r="17475" spans="1:3" x14ac:dyDescent="0.3">
      <c r="A17475" s="1">
        <f t="shared" si="272"/>
        <v>17.472718463493592</v>
      </c>
      <c r="B17475">
        <v>3.02797E-2</v>
      </c>
      <c r="C17475">
        <v>2.4655E-2</v>
      </c>
    </row>
    <row r="17476" spans="1:3" x14ac:dyDescent="0.3">
      <c r="A17476" s="1">
        <f t="shared" ref="A17476:A17539" si="273">A17475+$L$2</f>
        <v>17.473718447380932</v>
      </c>
      <c r="B17476">
        <v>-1.90402E-2</v>
      </c>
      <c r="C17476">
        <v>2.4466000000000002E-2</v>
      </c>
    </row>
    <row r="17477" spans="1:3" x14ac:dyDescent="0.3">
      <c r="A17477" s="1">
        <f t="shared" si="273"/>
        <v>17.474718431268272</v>
      </c>
      <c r="B17477">
        <v>-2.78225E-2</v>
      </c>
      <c r="C17477">
        <v>2.4543800000000001E-2</v>
      </c>
    </row>
    <row r="17478" spans="1:3" x14ac:dyDescent="0.3">
      <c r="A17478" s="1">
        <f t="shared" si="273"/>
        <v>17.475718415155612</v>
      </c>
      <c r="B17478">
        <v>1.0390699999999999E-2</v>
      </c>
      <c r="C17478">
        <v>2.4558699999999999E-2</v>
      </c>
    </row>
    <row r="17479" spans="1:3" x14ac:dyDescent="0.3">
      <c r="A17479" s="1">
        <f t="shared" si="273"/>
        <v>17.476718399042952</v>
      </c>
      <c r="B17479">
        <v>8.7717400000000001E-3</v>
      </c>
      <c r="C17479">
        <v>2.4365700000000001E-2</v>
      </c>
    </row>
    <row r="17480" spans="1:3" x14ac:dyDescent="0.3">
      <c r="A17480" s="1">
        <f t="shared" si="273"/>
        <v>17.477718382930291</v>
      </c>
      <c r="B17480">
        <v>-2.9671800000000002E-2</v>
      </c>
      <c r="C17480">
        <v>2.4312E-2</v>
      </c>
    </row>
    <row r="17481" spans="1:3" x14ac:dyDescent="0.3">
      <c r="A17481" s="1">
        <f t="shared" si="273"/>
        <v>17.478718366817631</v>
      </c>
      <c r="B17481">
        <v>-3.6588599999999999E-2</v>
      </c>
      <c r="C17481">
        <v>2.4487999999999999E-2</v>
      </c>
    </row>
    <row r="17482" spans="1:3" x14ac:dyDescent="0.3">
      <c r="A17482" s="1">
        <f t="shared" si="273"/>
        <v>17.479718350704971</v>
      </c>
      <c r="B17482">
        <v>1.3424800000000001E-2</v>
      </c>
      <c r="C17482">
        <v>2.4605399999999999E-2</v>
      </c>
    </row>
    <row r="17483" spans="1:3" x14ac:dyDescent="0.3">
      <c r="A17483" s="1">
        <f t="shared" si="273"/>
        <v>17.480718334592311</v>
      </c>
      <c r="B17483">
        <v>6.5540699999999993E-2</v>
      </c>
      <c r="C17483">
        <v>2.4944600000000001E-2</v>
      </c>
    </row>
    <row r="17484" spans="1:3" x14ac:dyDescent="0.3">
      <c r="A17484" s="1">
        <f t="shared" si="273"/>
        <v>17.481718318479651</v>
      </c>
      <c r="B17484">
        <v>2.7821800000000001E-2</v>
      </c>
      <c r="C17484">
        <v>2.5010000000000001E-2</v>
      </c>
    </row>
    <row r="17485" spans="1:3" x14ac:dyDescent="0.3">
      <c r="A17485" s="1">
        <f t="shared" si="273"/>
        <v>17.48271830236699</v>
      </c>
      <c r="B17485">
        <v>-5.8981199999999998E-2</v>
      </c>
      <c r="C17485">
        <v>2.5128000000000001E-2</v>
      </c>
    </row>
    <row r="17486" spans="1:3" x14ac:dyDescent="0.3">
      <c r="A17486" s="1">
        <f t="shared" si="273"/>
        <v>17.48371828625433</v>
      </c>
      <c r="B17486">
        <v>-7.0044599999999999E-2</v>
      </c>
      <c r="C17486">
        <v>2.5124E-2</v>
      </c>
    </row>
    <row r="17487" spans="1:3" x14ac:dyDescent="0.3">
      <c r="A17487" s="1">
        <f t="shared" si="273"/>
        <v>17.48471827014167</v>
      </c>
      <c r="B17487">
        <v>-2.0688600000000001E-2</v>
      </c>
      <c r="C17487">
        <v>2.5025599999999999E-2</v>
      </c>
    </row>
    <row r="17488" spans="1:3" x14ac:dyDescent="0.3">
      <c r="A17488" s="1">
        <f t="shared" si="273"/>
        <v>17.48571825402901</v>
      </c>
      <c r="B17488">
        <v>1.46385E-2</v>
      </c>
      <c r="C17488">
        <v>2.5038600000000001E-2</v>
      </c>
    </row>
    <row r="17489" spans="1:3" x14ac:dyDescent="0.3">
      <c r="A17489" s="1">
        <f t="shared" si="273"/>
        <v>17.486718237916349</v>
      </c>
      <c r="B17489">
        <v>3.2499699999999999E-2</v>
      </c>
      <c r="C17489">
        <v>2.5219200000000001E-2</v>
      </c>
    </row>
    <row r="17490" spans="1:3" x14ac:dyDescent="0.3">
      <c r="A17490" s="1">
        <f t="shared" si="273"/>
        <v>17.487718221803689</v>
      </c>
      <c r="B17490">
        <v>4.1680599999999998E-2</v>
      </c>
      <c r="C17490">
        <v>2.5547899999999998E-2</v>
      </c>
    </row>
    <row r="17491" spans="1:3" x14ac:dyDescent="0.3">
      <c r="A17491" s="1">
        <f t="shared" si="273"/>
        <v>17.488718205691029</v>
      </c>
      <c r="B17491">
        <v>3.2529299999999997E-2</v>
      </c>
      <c r="C17491">
        <v>2.5652700000000001E-2</v>
      </c>
    </row>
    <row r="17492" spans="1:3" x14ac:dyDescent="0.3">
      <c r="A17492" s="1">
        <f t="shared" si="273"/>
        <v>17.489718189578369</v>
      </c>
      <c r="B17492">
        <v>-5.4198500000000004E-3</v>
      </c>
      <c r="C17492">
        <v>2.5641000000000001E-2</v>
      </c>
    </row>
    <row r="17493" spans="1:3" x14ac:dyDescent="0.3">
      <c r="A17493" s="1">
        <f t="shared" si="273"/>
        <v>17.490718173465709</v>
      </c>
      <c r="B17493">
        <v>-3.7424399999999997E-2</v>
      </c>
      <c r="C17493">
        <v>2.5746700000000001E-2</v>
      </c>
    </row>
    <row r="17494" spans="1:3" x14ac:dyDescent="0.3">
      <c r="A17494" s="1">
        <f t="shared" si="273"/>
        <v>17.491718157353048</v>
      </c>
      <c r="B17494">
        <v>-1.83626E-2</v>
      </c>
      <c r="C17494">
        <v>2.5910300000000001E-2</v>
      </c>
    </row>
    <row r="17495" spans="1:3" x14ac:dyDescent="0.3">
      <c r="A17495" s="1">
        <f t="shared" si="273"/>
        <v>17.492718141240388</v>
      </c>
      <c r="B17495">
        <v>1.0258400000000001E-2</v>
      </c>
      <c r="C17495">
        <v>2.5787600000000001E-2</v>
      </c>
    </row>
    <row r="17496" spans="1:3" x14ac:dyDescent="0.3">
      <c r="A17496" s="1">
        <f t="shared" si="273"/>
        <v>17.493718125127728</v>
      </c>
      <c r="B17496">
        <v>2.9695199999999998E-3</v>
      </c>
      <c r="C17496">
        <v>2.55424E-2</v>
      </c>
    </row>
    <row r="17497" spans="1:3" x14ac:dyDescent="0.3">
      <c r="A17497" s="1">
        <f t="shared" si="273"/>
        <v>17.494718109015068</v>
      </c>
      <c r="B17497">
        <v>-1.72233E-2</v>
      </c>
      <c r="C17497">
        <v>2.54396E-2</v>
      </c>
    </row>
    <row r="17498" spans="1:3" x14ac:dyDescent="0.3">
      <c r="A17498" s="1">
        <f t="shared" si="273"/>
        <v>17.495718092902408</v>
      </c>
      <c r="B17498">
        <v>-2.2176999999999999E-2</v>
      </c>
      <c r="C17498">
        <v>2.54974E-2</v>
      </c>
    </row>
    <row r="17499" spans="1:3" x14ac:dyDescent="0.3">
      <c r="A17499" s="1">
        <f t="shared" si="273"/>
        <v>17.496718076789747</v>
      </c>
      <c r="B17499">
        <v>1.50773E-2</v>
      </c>
      <c r="C17499">
        <v>2.5406600000000001E-2</v>
      </c>
    </row>
    <row r="17500" spans="1:3" x14ac:dyDescent="0.3">
      <c r="A17500" s="1">
        <f t="shared" si="273"/>
        <v>17.497718060677087</v>
      </c>
      <c r="B17500">
        <v>5.8664800000000003E-2</v>
      </c>
      <c r="C17500">
        <v>2.5653200000000001E-2</v>
      </c>
    </row>
    <row r="17501" spans="1:3" x14ac:dyDescent="0.3">
      <c r="A17501" s="1">
        <f t="shared" si="273"/>
        <v>17.498718044564427</v>
      </c>
      <c r="B17501">
        <v>1.8738399999999999E-2</v>
      </c>
      <c r="C17501">
        <v>2.5668900000000001E-2</v>
      </c>
    </row>
    <row r="17502" spans="1:3" x14ac:dyDescent="0.3">
      <c r="A17502" s="1">
        <f t="shared" si="273"/>
        <v>17.499718028451767</v>
      </c>
      <c r="B17502">
        <v>-5.0423900000000001E-2</v>
      </c>
      <c r="C17502">
        <v>2.5648000000000001E-2</v>
      </c>
    </row>
    <row r="17503" spans="1:3" x14ac:dyDescent="0.3">
      <c r="A17503" s="1">
        <f t="shared" si="273"/>
        <v>17.500718012339107</v>
      </c>
      <c r="B17503">
        <v>-3.5063299999999999E-2</v>
      </c>
      <c r="C17503">
        <v>2.5953199999999999E-2</v>
      </c>
    </row>
    <row r="17504" spans="1:3" x14ac:dyDescent="0.3">
      <c r="A17504" s="1">
        <f t="shared" si="273"/>
        <v>17.501717996226446</v>
      </c>
      <c r="B17504">
        <v>1.6035299999999999E-2</v>
      </c>
      <c r="C17504">
        <v>2.5860899999999999E-2</v>
      </c>
    </row>
    <row r="17505" spans="1:3" x14ac:dyDescent="0.3">
      <c r="A17505" s="1">
        <f t="shared" si="273"/>
        <v>17.502717980113786</v>
      </c>
      <c r="B17505">
        <v>1.6310399999999999E-2</v>
      </c>
      <c r="C17505">
        <v>2.5906200000000001E-2</v>
      </c>
    </row>
    <row r="17506" spans="1:3" x14ac:dyDescent="0.3">
      <c r="A17506" s="1">
        <f t="shared" si="273"/>
        <v>17.503717964001126</v>
      </c>
      <c r="B17506">
        <v>-5.8811799999999997E-3</v>
      </c>
      <c r="C17506">
        <v>2.56159E-2</v>
      </c>
    </row>
    <row r="17507" spans="1:3" x14ac:dyDescent="0.3">
      <c r="A17507" s="1">
        <f t="shared" si="273"/>
        <v>17.504717947888466</v>
      </c>
      <c r="B17507">
        <v>1.2503799999999999E-3</v>
      </c>
      <c r="C17507">
        <v>2.5598099999999999E-2</v>
      </c>
    </row>
    <row r="17508" spans="1:3" x14ac:dyDescent="0.3">
      <c r="A17508" s="1">
        <f t="shared" si="273"/>
        <v>17.505717931775806</v>
      </c>
      <c r="B17508">
        <v>1.6507399999999998E-2</v>
      </c>
      <c r="C17508">
        <v>2.5500499999999999E-2</v>
      </c>
    </row>
    <row r="17509" spans="1:3" x14ac:dyDescent="0.3">
      <c r="A17509" s="1">
        <f t="shared" si="273"/>
        <v>17.506717915663145</v>
      </c>
      <c r="B17509">
        <v>-1.58212E-3</v>
      </c>
      <c r="C17509">
        <v>2.5509500000000001E-2</v>
      </c>
    </row>
    <row r="17510" spans="1:3" x14ac:dyDescent="0.3">
      <c r="A17510" s="1">
        <f t="shared" si="273"/>
        <v>17.507717899550485</v>
      </c>
      <c r="B17510">
        <v>-2.8535600000000001E-2</v>
      </c>
      <c r="C17510">
        <v>2.54892E-2</v>
      </c>
    </row>
    <row r="17511" spans="1:3" x14ac:dyDescent="0.3">
      <c r="A17511" s="1">
        <f t="shared" si="273"/>
        <v>17.508717883437825</v>
      </c>
      <c r="B17511">
        <v>-2.25425E-2</v>
      </c>
      <c r="C17511">
        <v>2.5524000000000002E-2</v>
      </c>
    </row>
    <row r="17512" spans="1:3" x14ac:dyDescent="0.3">
      <c r="A17512" s="1">
        <f t="shared" si="273"/>
        <v>17.509717867325165</v>
      </c>
      <c r="B17512">
        <v>-2.26324E-4</v>
      </c>
      <c r="C17512">
        <v>2.55114E-2</v>
      </c>
    </row>
    <row r="17513" spans="1:3" x14ac:dyDescent="0.3">
      <c r="A17513" s="1">
        <f t="shared" si="273"/>
        <v>17.510717851212505</v>
      </c>
      <c r="B17513">
        <v>1.12479E-2</v>
      </c>
      <c r="C17513">
        <v>2.55073E-2</v>
      </c>
    </row>
    <row r="17514" spans="1:3" x14ac:dyDescent="0.3">
      <c r="A17514" s="1">
        <f t="shared" si="273"/>
        <v>17.511717835099844</v>
      </c>
      <c r="B17514">
        <v>3.54981E-3</v>
      </c>
      <c r="C17514">
        <v>2.53636E-2</v>
      </c>
    </row>
    <row r="17515" spans="1:3" x14ac:dyDescent="0.3">
      <c r="A17515" s="1">
        <f t="shared" si="273"/>
        <v>17.512717818987184</v>
      </c>
      <c r="B17515">
        <v>-7.2238700000000003E-3</v>
      </c>
      <c r="C17515">
        <v>2.5110400000000001E-2</v>
      </c>
    </row>
    <row r="17516" spans="1:3" x14ac:dyDescent="0.3">
      <c r="A17516" s="1">
        <f t="shared" si="273"/>
        <v>17.513717802874524</v>
      </c>
      <c r="B17516">
        <v>1.6397800000000001E-2</v>
      </c>
      <c r="C17516">
        <v>2.4635000000000001E-2</v>
      </c>
    </row>
    <row r="17517" spans="1:3" x14ac:dyDescent="0.3">
      <c r="A17517" s="1">
        <f t="shared" si="273"/>
        <v>17.514717786761864</v>
      </c>
      <c r="B17517">
        <v>3.2780400000000001E-2</v>
      </c>
      <c r="C17517">
        <v>2.4510799999999999E-2</v>
      </c>
    </row>
    <row r="17518" spans="1:3" x14ac:dyDescent="0.3">
      <c r="A17518" s="1">
        <f t="shared" si="273"/>
        <v>17.515717770649204</v>
      </c>
      <c r="B17518">
        <v>-1.7401199999999999E-2</v>
      </c>
      <c r="C17518">
        <v>2.4183799999999998E-2</v>
      </c>
    </row>
    <row r="17519" spans="1:3" x14ac:dyDescent="0.3">
      <c r="A17519" s="1">
        <f t="shared" si="273"/>
        <v>17.516717754536543</v>
      </c>
      <c r="B17519">
        <v>-5.9887099999999999E-2</v>
      </c>
      <c r="C17519">
        <v>2.3841299999999999E-2</v>
      </c>
    </row>
    <row r="17520" spans="1:3" x14ac:dyDescent="0.3">
      <c r="A17520" s="1">
        <f t="shared" si="273"/>
        <v>17.517717738423883</v>
      </c>
      <c r="B17520">
        <v>-2.4098399999999999E-2</v>
      </c>
      <c r="C17520">
        <v>2.3717499999999999E-2</v>
      </c>
    </row>
    <row r="17521" spans="1:3" x14ac:dyDescent="0.3">
      <c r="A17521" s="1">
        <f t="shared" si="273"/>
        <v>17.518717722311223</v>
      </c>
      <c r="B17521">
        <v>2.7766200000000001E-2</v>
      </c>
      <c r="C17521">
        <v>2.38938E-2</v>
      </c>
    </row>
    <row r="17522" spans="1:3" x14ac:dyDescent="0.3">
      <c r="A17522" s="1">
        <f t="shared" si="273"/>
        <v>17.519717706198563</v>
      </c>
      <c r="B17522">
        <v>3.4512399999999999E-2</v>
      </c>
      <c r="C17522">
        <v>2.4163899999999999E-2</v>
      </c>
    </row>
    <row r="17523" spans="1:3" x14ac:dyDescent="0.3">
      <c r="A17523" s="1">
        <f t="shared" si="273"/>
        <v>17.520717690085903</v>
      </c>
      <c r="B17523">
        <v>2.2607700000000001E-2</v>
      </c>
      <c r="C17523">
        <v>2.4325699999999999E-2</v>
      </c>
    </row>
    <row r="17524" spans="1:3" x14ac:dyDescent="0.3">
      <c r="A17524" s="1">
        <f t="shared" si="273"/>
        <v>17.521717673973242</v>
      </c>
      <c r="B17524">
        <v>2.4852800000000001E-2</v>
      </c>
      <c r="C17524">
        <v>2.4445700000000001E-2</v>
      </c>
    </row>
    <row r="17525" spans="1:3" x14ac:dyDescent="0.3">
      <c r="A17525" s="1">
        <f t="shared" si="273"/>
        <v>17.522717657860582</v>
      </c>
      <c r="B17525">
        <v>1.9306299999999998E-2</v>
      </c>
      <c r="C17525">
        <v>2.4606900000000001E-2</v>
      </c>
    </row>
    <row r="17526" spans="1:3" x14ac:dyDescent="0.3">
      <c r="A17526" s="1">
        <f t="shared" si="273"/>
        <v>17.523717641747922</v>
      </c>
      <c r="B17526">
        <v>-1.09421E-2</v>
      </c>
      <c r="C17526">
        <v>2.42927E-2</v>
      </c>
    </row>
    <row r="17527" spans="1:3" x14ac:dyDescent="0.3">
      <c r="A17527" s="1">
        <f t="shared" si="273"/>
        <v>17.524717625635262</v>
      </c>
      <c r="B17527">
        <v>-2.8973800000000001E-2</v>
      </c>
      <c r="C17527">
        <v>2.4083799999999999E-2</v>
      </c>
    </row>
    <row r="17528" spans="1:3" x14ac:dyDescent="0.3">
      <c r="A17528" s="1">
        <f t="shared" si="273"/>
        <v>17.525717609522601</v>
      </c>
      <c r="B17528">
        <v>-1.2323600000000001E-2</v>
      </c>
      <c r="C17528">
        <v>2.4062099999999999E-2</v>
      </c>
    </row>
    <row r="17529" spans="1:3" x14ac:dyDescent="0.3">
      <c r="A17529" s="1">
        <f t="shared" si="273"/>
        <v>17.526717593409941</v>
      </c>
      <c r="B17529">
        <v>7.09175E-3</v>
      </c>
      <c r="C17529">
        <v>2.4131900000000001E-2</v>
      </c>
    </row>
    <row r="17530" spans="1:3" x14ac:dyDescent="0.3">
      <c r="A17530" s="1">
        <f t="shared" si="273"/>
        <v>17.527717577297281</v>
      </c>
      <c r="B17530">
        <v>-3.3756799999999998E-3</v>
      </c>
      <c r="C17530">
        <v>2.39639E-2</v>
      </c>
    </row>
    <row r="17531" spans="1:3" x14ac:dyDescent="0.3">
      <c r="A17531" s="1">
        <f t="shared" si="273"/>
        <v>17.528717561184621</v>
      </c>
      <c r="B17531">
        <v>-3.2271800000000003E-2</v>
      </c>
      <c r="C17531">
        <v>2.40019E-2</v>
      </c>
    </row>
    <row r="17532" spans="1:3" x14ac:dyDescent="0.3">
      <c r="A17532" s="1">
        <f t="shared" si="273"/>
        <v>17.529717545071961</v>
      </c>
      <c r="B17532" s="2">
        <v>-2.2721499999999999E-2</v>
      </c>
      <c r="C17532">
        <v>2.41157E-2</v>
      </c>
    </row>
    <row r="17533" spans="1:3" x14ac:dyDescent="0.3">
      <c r="A17533" s="1">
        <f t="shared" si="273"/>
        <v>17.5307175289593</v>
      </c>
      <c r="B17533">
        <v>3.08031E-2</v>
      </c>
      <c r="C17533">
        <v>2.3762700000000001E-2</v>
      </c>
    </row>
    <row r="17534" spans="1:3" x14ac:dyDescent="0.3">
      <c r="A17534" s="1">
        <f t="shared" si="273"/>
        <v>17.53171751284664</v>
      </c>
      <c r="B17534">
        <v>3.09463E-2</v>
      </c>
      <c r="C17534">
        <v>2.36584E-2</v>
      </c>
    </row>
    <row r="17535" spans="1:3" x14ac:dyDescent="0.3">
      <c r="A17535" s="1">
        <f t="shared" si="273"/>
        <v>17.53271749673398</v>
      </c>
      <c r="B17535">
        <v>-3.7990200000000002E-2</v>
      </c>
      <c r="C17535">
        <v>2.3714599999999999E-2</v>
      </c>
    </row>
    <row r="17536" spans="1:3" x14ac:dyDescent="0.3">
      <c r="A17536" s="1">
        <f t="shared" si="273"/>
        <v>17.53371748062132</v>
      </c>
      <c r="B17536">
        <v>-6.3702400000000006E-2</v>
      </c>
      <c r="C17536">
        <v>2.4048099999999999E-2</v>
      </c>
    </row>
    <row r="17537" spans="1:3" x14ac:dyDescent="0.3">
      <c r="A17537" s="1">
        <f t="shared" si="273"/>
        <v>17.53471746450866</v>
      </c>
      <c r="B17537">
        <v>-2.6082899999999999E-2</v>
      </c>
      <c r="C17537">
        <v>2.41123E-2</v>
      </c>
    </row>
    <row r="17538" spans="1:3" x14ac:dyDescent="0.3">
      <c r="A17538" s="1">
        <f t="shared" si="273"/>
        <v>17.535717448395999</v>
      </c>
      <c r="B17538">
        <v>1.9980200000000001E-3</v>
      </c>
      <c r="C17538">
        <v>2.3828200000000001E-2</v>
      </c>
    </row>
    <row r="17539" spans="1:3" x14ac:dyDescent="0.3">
      <c r="A17539" s="1">
        <f t="shared" si="273"/>
        <v>17.536717432283339</v>
      </c>
      <c r="B17539">
        <v>1.19162E-2</v>
      </c>
      <c r="C17539">
        <v>2.3682499999999999E-2</v>
      </c>
    </row>
    <row r="17540" spans="1:3" x14ac:dyDescent="0.3">
      <c r="A17540" s="1">
        <f t="shared" ref="A17540:A17603" si="274">A17539+$L$2</f>
        <v>17.537717416170679</v>
      </c>
      <c r="B17540">
        <v>2.58392E-2</v>
      </c>
      <c r="C17540">
        <v>2.3519100000000001E-2</v>
      </c>
    </row>
    <row r="17541" spans="1:3" x14ac:dyDescent="0.3">
      <c r="A17541" s="1">
        <f t="shared" si="274"/>
        <v>17.538717400058019</v>
      </c>
      <c r="B17541">
        <v>3.0060900000000002E-2</v>
      </c>
      <c r="C17541">
        <v>2.3352899999999999E-2</v>
      </c>
    </row>
    <row r="17542" spans="1:3" x14ac:dyDescent="0.3">
      <c r="A17542" s="1">
        <f t="shared" si="274"/>
        <v>17.539717383945359</v>
      </c>
      <c r="B17542">
        <v>1.59965E-2</v>
      </c>
      <c r="C17542">
        <v>2.3377100000000001E-2</v>
      </c>
    </row>
    <row r="17543" spans="1:3" x14ac:dyDescent="0.3">
      <c r="A17543" s="1">
        <f t="shared" si="274"/>
        <v>17.540717367832698</v>
      </c>
      <c r="B17543">
        <v>9.5434100000000004E-3</v>
      </c>
      <c r="C17543">
        <v>2.32797E-2</v>
      </c>
    </row>
    <row r="17544" spans="1:3" x14ac:dyDescent="0.3">
      <c r="A17544" s="1">
        <f t="shared" si="274"/>
        <v>17.541717351720038</v>
      </c>
      <c r="B17544">
        <v>2.66885E-2</v>
      </c>
      <c r="C17544">
        <v>2.3451300000000001E-2</v>
      </c>
    </row>
    <row r="17545" spans="1:3" x14ac:dyDescent="0.3">
      <c r="A17545" s="1">
        <f t="shared" si="274"/>
        <v>17.542717335607378</v>
      </c>
      <c r="B17545">
        <v>2.9663499999999999E-2</v>
      </c>
      <c r="C17545">
        <v>2.3687099999999999E-2</v>
      </c>
    </row>
    <row r="17546" spans="1:3" x14ac:dyDescent="0.3">
      <c r="A17546" s="1">
        <f t="shared" si="274"/>
        <v>17.543717319494718</v>
      </c>
      <c r="B17546">
        <v>-8.7743300000000003E-3</v>
      </c>
      <c r="C17546">
        <v>2.3673E-2</v>
      </c>
    </row>
    <row r="17547" spans="1:3" x14ac:dyDescent="0.3">
      <c r="A17547" s="1">
        <f t="shared" si="274"/>
        <v>17.544717303382058</v>
      </c>
      <c r="B17547">
        <v>-4.1232999999999999E-2</v>
      </c>
      <c r="C17547">
        <v>2.3768999999999998E-2</v>
      </c>
    </row>
    <row r="17548" spans="1:3" x14ac:dyDescent="0.3">
      <c r="A17548" s="1">
        <f t="shared" si="274"/>
        <v>17.545717287269397</v>
      </c>
      <c r="B17548">
        <v>-2.2702199999999999E-2</v>
      </c>
      <c r="C17548">
        <v>2.3681399999999998E-2</v>
      </c>
    </row>
    <row r="17549" spans="1:3" x14ac:dyDescent="0.3">
      <c r="A17549" s="1">
        <f t="shared" si="274"/>
        <v>17.546717271156737</v>
      </c>
      <c r="B17549">
        <v>3.0692899999999999E-2</v>
      </c>
      <c r="C17549">
        <v>2.3957800000000001E-2</v>
      </c>
    </row>
    <row r="17550" spans="1:3" x14ac:dyDescent="0.3">
      <c r="A17550" s="1">
        <f t="shared" si="274"/>
        <v>17.547717255044077</v>
      </c>
      <c r="B17550">
        <v>6.2099599999999998E-2</v>
      </c>
      <c r="C17550">
        <v>2.4259099999999999E-2</v>
      </c>
    </row>
    <row r="17551" spans="1:3" x14ac:dyDescent="0.3">
      <c r="A17551" s="1">
        <f t="shared" si="274"/>
        <v>17.548717238931417</v>
      </c>
      <c r="B17551">
        <v>1.8004200000000001E-2</v>
      </c>
      <c r="C17551">
        <v>2.4332199999999998E-2</v>
      </c>
    </row>
    <row r="17552" spans="1:3" x14ac:dyDescent="0.3">
      <c r="A17552" s="1">
        <f t="shared" si="274"/>
        <v>17.549717222818757</v>
      </c>
      <c r="B17552">
        <v>-5.0451000000000003E-2</v>
      </c>
      <c r="C17552">
        <v>2.4255499999999999E-2</v>
      </c>
    </row>
    <row r="17553" spans="1:3" x14ac:dyDescent="0.3">
      <c r="A17553" s="1">
        <f t="shared" si="274"/>
        <v>17.550717206706096</v>
      </c>
      <c r="B17553">
        <v>-4.7700600000000003E-2</v>
      </c>
      <c r="C17553">
        <v>2.44142E-2</v>
      </c>
    </row>
    <row r="17554" spans="1:3" x14ac:dyDescent="0.3">
      <c r="A17554" s="1">
        <f t="shared" si="274"/>
        <v>17.551717190593436</v>
      </c>
      <c r="B17554">
        <v>-7.1361599999999999E-3</v>
      </c>
      <c r="C17554">
        <v>2.4481900000000001E-2</v>
      </c>
    </row>
    <row r="17555" spans="1:3" x14ac:dyDescent="0.3">
      <c r="A17555" s="1">
        <f t="shared" si="274"/>
        <v>17.552717174480776</v>
      </c>
      <c r="B17555">
        <v>-3.5815500000000002E-3</v>
      </c>
      <c r="C17555">
        <v>2.4494100000000001E-2</v>
      </c>
    </row>
    <row r="17556" spans="1:3" x14ac:dyDescent="0.3">
      <c r="A17556" s="1">
        <f t="shared" si="274"/>
        <v>17.553717158368116</v>
      </c>
      <c r="B17556">
        <v>-1.53662E-2</v>
      </c>
      <c r="C17556">
        <v>2.4576500000000001E-2</v>
      </c>
    </row>
    <row r="17557" spans="1:3" x14ac:dyDescent="0.3">
      <c r="A17557" s="1">
        <f t="shared" si="274"/>
        <v>17.554717142255456</v>
      </c>
      <c r="B17557">
        <v>-3.8791300000000002E-3</v>
      </c>
      <c r="C17557">
        <v>2.4297900000000001E-2</v>
      </c>
    </row>
    <row r="17558" spans="1:3" x14ac:dyDescent="0.3">
      <c r="A17558" s="1">
        <f t="shared" si="274"/>
        <v>17.555717126142795</v>
      </c>
      <c r="B17558">
        <v>1.4877E-3</v>
      </c>
      <c r="C17558">
        <v>2.4129000000000001E-2</v>
      </c>
    </row>
    <row r="17559" spans="1:3" x14ac:dyDescent="0.3">
      <c r="A17559" s="1">
        <f t="shared" si="274"/>
        <v>17.556717110030135</v>
      </c>
      <c r="B17559">
        <v>-2.4095100000000001E-2</v>
      </c>
      <c r="C17559">
        <v>2.40556E-2</v>
      </c>
    </row>
    <row r="17560" spans="1:3" x14ac:dyDescent="0.3">
      <c r="A17560" s="1">
        <f t="shared" si="274"/>
        <v>17.557717093917475</v>
      </c>
      <c r="B17560">
        <v>-2.8714799999999999E-2</v>
      </c>
      <c r="C17560">
        <v>2.3999800000000002E-2</v>
      </c>
    </row>
    <row r="17561" spans="1:3" x14ac:dyDescent="0.3">
      <c r="A17561" s="1">
        <f t="shared" si="274"/>
        <v>17.558717077804815</v>
      </c>
      <c r="B17561">
        <v>1.20269E-3</v>
      </c>
      <c r="C17561">
        <v>2.3860800000000001E-2</v>
      </c>
    </row>
    <row r="17562" spans="1:3" x14ac:dyDescent="0.3">
      <c r="A17562" s="1">
        <f t="shared" si="274"/>
        <v>17.559717061692155</v>
      </c>
      <c r="B17562">
        <v>2.5675300000000002E-3</v>
      </c>
      <c r="C17562">
        <v>2.35607E-2</v>
      </c>
    </row>
    <row r="17563" spans="1:3" x14ac:dyDescent="0.3">
      <c r="A17563" s="1">
        <f t="shared" si="274"/>
        <v>17.560717045579494</v>
      </c>
      <c r="B17563">
        <v>-1.9253800000000001E-2</v>
      </c>
      <c r="C17563">
        <v>2.3599700000000001E-2</v>
      </c>
    </row>
    <row r="17564" spans="1:3" x14ac:dyDescent="0.3">
      <c r="A17564" s="1">
        <f t="shared" si="274"/>
        <v>17.561717029466834</v>
      </c>
      <c r="B17564">
        <v>-2.2766399999999999E-2</v>
      </c>
      <c r="C17564">
        <v>2.3771799999999999E-2</v>
      </c>
    </row>
    <row r="17565" spans="1:3" x14ac:dyDescent="0.3">
      <c r="A17565" s="1">
        <f t="shared" si="274"/>
        <v>17.562717013354174</v>
      </c>
      <c r="B17565">
        <v>-2.68075E-3</v>
      </c>
      <c r="C17565">
        <v>2.36256E-2</v>
      </c>
    </row>
    <row r="17566" spans="1:3" x14ac:dyDescent="0.3">
      <c r="A17566" s="1">
        <f t="shared" si="274"/>
        <v>17.563716997241514</v>
      </c>
      <c r="B17566">
        <v>4.4093899999999998E-2</v>
      </c>
      <c r="C17566">
        <v>2.3886999999999999E-2</v>
      </c>
    </row>
    <row r="17567" spans="1:3" x14ac:dyDescent="0.3">
      <c r="A17567" s="1">
        <f t="shared" si="274"/>
        <v>17.564716981128853</v>
      </c>
      <c r="B17567">
        <v>6.1067900000000001E-2</v>
      </c>
      <c r="C17567">
        <v>2.4078200000000001E-2</v>
      </c>
    </row>
    <row r="17568" spans="1:3" x14ac:dyDescent="0.3">
      <c r="A17568" s="1">
        <f t="shared" si="274"/>
        <v>17.565716965016193</v>
      </c>
      <c r="B17568">
        <v>7.1066899999999997E-3</v>
      </c>
      <c r="C17568">
        <v>2.4141800000000001E-2</v>
      </c>
    </row>
    <row r="17569" spans="1:3" x14ac:dyDescent="0.3">
      <c r="A17569" s="1">
        <f t="shared" si="274"/>
        <v>17.566716948903533</v>
      </c>
      <c r="B17569">
        <v>-3.5249299999999997E-2</v>
      </c>
      <c r="C17569">
        <v>2.44884E-2</v>
      </c>
    </row>
    <row r="17570" spans="1:3" x14ac:dyDescent="0.3">
      <c r="A17570" s="1">
        <f t="shared" si="274"/>
        <v>17.567716932790873</v>
      </c>
      <c r="B17570">
        <v>-1.7391799999999999E-2</v>
      </c>
      <c r="C17570">
        <v>2.4180699999999999E-2</v>
      </c>
    </row>
    <row r="17571" spans="1:3" x14ac:dyDescent="0.3">
      <c r="A17571" s="1">
        <f t="shared" si="274"/>
        <v>17.568716916678213</v>
      </c>
      <c r="B17571">
        <v>1.52988E-2</v>
      </c>
      <c r="C17571">
        <v>2.41514E-2</v>
      </c>
    </row>
    <row r="17572" spans="1:3" x14ac:dyDescent="0.3">
      <c r="A17572" s="1">
        <f t="shared" si="274"/>
        <v>17.569716900565552</v>
      </c>
      <c r="B17572">
        <v>3.4448600000000003E-2</v>
      </c>
      <c r="C17572">
        <v>2.39586E-2</v>
      </c>
    </row>
    <row r="17573" spans="1:3" x14ac:dyDescent="0.3">
      <c r="A17573" s="1">
        <f t="shared" si="274"/>
        <v>17.570716884452892</v>
      </c>
      <c r="B17573">
        <v>4.1458299999999997E-2</v>
      </c>
      <c r="C17573">
        <v>2.3898599999999999E-2</v>
      </c>
    </row>
    <row r="17574" spans="1:3" x14ac:dyDescent="0.3">
      <c r="A17574" s="1">
        <f t="shared" si="274"/>
        <v>17.571716868340232</v>
      </c>
      <c r="B17574">
        <v>3.5209600000000001E-2</v>
      </c>
      <c r="C17574">
        <v>2.40737E-2</v>
      </c>
    </row>
    <row r="17575" spans="1:3" x14ac:dyDescent="0.3">
      <c r="A17575" s="1">
        <f t="shared" si="274"/>
        <v>17.572716852227572</v>
      </c>
      <c r="B17575">
        <v>7.7799100000000001E-3</v>
      </c>
      <c r="C17575">
        <v>2.38487E-2</v>
      </c>
    </row>
    <row r="17576" spans="1:3" x14ac:dyDescent="0.3">
      <c r="A17576" s="1">
        <f t="shared" si="274"/>
        <v>17.573716836114912</v>
      </c>
      <c r="B17576">
        <v>-2.1658500000000001E-2</v>
      </c>
      <c r="C17576">
        <v>2.3874800000000002E-2</v>
      </c>
    </row>
    <row r="17577" spans="1:3" x14ac:dyDescent="0.3">
      <c r="A17577" s="1">
        <f t="shared" si="274"/>
        <v>17.574716820002251</v>
      </c>
      <c r="B17577">
        <v>-1.6412400000000001E-2</v>
      </c>
      <c r="C17577">
        <v>2.3760699999999999E-2</v>
      </c>
    </row>
    <row r="17578" spans="1:3" x14ac:dyDescent="0.3">
      <c r="A17578" s="1">
        <f t="shared" si="274"/>
        <v>17.575716803889591</v>
      </c>
      <c r="B17578">
        <v>4.0205299999999998E-4</v>
      </c>
      <c r="C17578">
        <v>2.3660899999999999E-2</v>
      </c>
    </row>
    <row r="17579" spans="1:3" x14ac:dyDescent="0.3">
      <c r="A17579" s="1">
        <f t="shared" si="274"/>
        <v>17.576716787776931</v>
      </c>
      <c r="B17579">
        <v>-5.7355399999999999E-3</v>
      </c>
      <c r="C17579">
        <v>2.3630499999999999E-2</v>
      </c>
    </row>
    <row r="17580" spans="1:3" x14ac:dyDescent="0.3">
      <c r="A17580" s="1">
        <f t="shared" si="274"/>
        <v>17.577716771664271</v>
      </c>
      <c r="B17580">
        <v>-7.8519799999999997E-3</v>
      </c>
      <c r="C17580">
        <v>2.34123E-2</v>
      </c>
    </row>
    <row r="17581" spans="1:3" x14ac:dyDescent="0.3">
      <c r="A17581" s="1">
        <f t="shared" si="274"/>
        <v>17.578716755551611</v>
      </c>
      <c r="B17581" s="2">
        <v>3.6413399999999999E-3</v>
      </c>
      <c r="C17581">
        <v>2.3082800000000001E-2</v>
      </c>
    </row>
    <row r="17582" spans="1:3" x14ac:dyDescent="0.3">
      <c r="A17582" s="1">
        <f t="shared" si="274"/>
        <v>17.57971673943895</v>
      </c>
      <c r="B17582">
        <v>1.6583799999999999E-2</v>
      </c>
      <c r="C17582">
        <v>2.31144E-2</v>
      </c>
    </row>
    <row r="17583" spans="1:3" x14ac:dyDescent="0.3">
      <c r="A17583" s="1">
        <f t="shared" si="274"/>
        <v>17.58071672332629</v>
      </c>
      <c r="B17583">
        <v>3.1780000000000003E-2</v>
      </c>
      <c r="C17583">
        <v>2.27768E-2</v>
      </c>
    </row>
    <row r="17584" spans="1:3" x14ac:dyDescent="0.3">
      <c r="A17584" s="1">
        <f t="shared" si="274"/>
        <v>17.58171670721363</v>
      </c>
      <c r="B17584">
        <v>8.5581100000000007E-3</v>
      </c>
      <c r="C17584">
        <v>2.2584199999999999E-2</v>
      </c>
    </row>
    <row r="17585" spans="1:3" x14ac:dyDescent="0.3">
      <c r="A17585" s="1">
        <f t="shared" si="274"/>
        <v>17.58271669110097</v>
      </c>
      <c r="B17585">
        <v>-4.6929899999999997E-2</v>
      </c>
      <c r="C17585">
        <v>2.24637E-2</v>
      </c>
    </row>
    <row r="17586" spans="1:3" x14ac:dyDescent="0.3">
      <c r="A17586" s="1">
        <f t="shared" si="274"/>
        <v>17.58371667498831</v>
      </c>
      <c r="B17586">
        <v>-4.9106499999999997E-2</v>
      </c>
      <c r="C17586">
        <v>2.2254300000000001E-2</v>
      </c>
    </row>
    <row r="17587" spans="1:3" x14ac:dyDescent="0.3">
      <c r="A17587" s="1">
        <f t="shared" si="274"/>
        <v>17.584716658875649</v>
      </c>
      <c r="B17587" s="2">
        <v>-5.8086099999999996E-3</v>
      </c>
      <c r="C17587">
        <v>2.21055E-2</v>
      </c>
    </row>
    <row r="17588" spans="1:3" x14ac:dyDescent="0.3">
      <c r="A17588" s="1">
        <f t="shared" si="274"/>
        <v>17.585716642762989</v>
      </c>
      <c r="B17588">
        <v>9.6144200000000003E-3</v>
      </c>
      <c r="C17588">
        <v>2.20552E-2</v>
      </c>
    </row>
    <row r="17589" spans="1:3" x14ac:dyDescent="0.3">
      <c r="A17589" s="1">
        <f t="shared" si="274"/>
        <v>17.586716626650329</v>
      </c>
      <c r="B17589">
        <v>1.5418800000000001E-4</v>
      </c>
      <c r="C17589">
        <v>2.1731799999999999E-2</v>
      </c>
    </row>
    <row r="17590" spans="1:3" x14ac:dyDescent="0.3">
      <c r="A17590" s="1">
        <f t="shared" si="274"/>
        <v>17.587716610537669</v>
      </c>
      <c r="B17590">
        <v>9.0918300000000004E-4</v>
      </c>
      <c r="C17590">
        <v>2.1324099999999999E-2</v>
      </c>
    </row>
    <row r="17591" spans="1:3" x14ac:dyDescent="0.3">
      <c r="A17591" s="1">
        <f t="shared" si="274"/>
        <v>17.588716594425009</v>
      </c>
      <c r="B17591">
        <v>4.8781400000000004E-3</v>
      </c>
      <c r="C17591">
        <v>2.10476E-2</v>
      </c>
    </row>
    <row r="17592" spans="1:3" x14ac:dyDescent="0.3">
      <c r="A17592" s="1">
        <f t="shared" si="274"/>
        <v>17.589716578312348</v>
      </c>
      <c r="B17592">
        <v>-1.26906E-2</v>
      </c>
      <c r="C17592">
        <v>2.1120300000000002E-2</v>
      </c>
    </row>
    <row r="17593" spans="1:3" x14ac:dyDescent="0.3">
      <c r="A17593" s="1">
        <f t="shared" si="274"/>
        <v>17.590716562199688</v>
      </c>
      <c r="B17593">
        <v>-2.9393900000000001E-2</v>
      </c>
      <c r="C17593">
        <v>2.104E-2</v>
      </c>
    </row>
    <row r="17594" spans="1:3" x14ac:dyDescent="0.3">
      <c r="A17594" s="1">
        <f t="shared" si="274"/>
        <v>17.591716546087028</v>
      </c>
      <c r="B17594" s="2">
        <v>-5.8991399999999998E-3</v>
      </c>
      <c r="C17594">
        <v>2.0915300000000001E-2</v>
      </c>
    </row>
    <row r="17595" spans="1:3" x14ac:dyDescent="0.3">
      <c r="A17595" s="1">
        <f t="shared" si="274"/>
        <v>17.592716529974368</v>
      </c>
      <c r="B17595">
        <v>2.53011E-2</v>
      </c>
      <c r="C17595">
        <v>2.1065799999999999E-2</v>
      </c>
    </row>
    <row r="17596" spans="1:3" x14ac:dyDescent="0.3">
      <c r="A17596" s="1">
        <f t="shared" si="274"/>
        <v>17.593716513861708</v>
      </c>
      <c r="B17596">
        <v>2.0922E-2</v>
      </c>
      <c r="C17596">
        <v>2.1245300000000002E-2</v>
      </c>
    </row>
    <row r="17597" spans="1:3" x14ac:dyDescent="0.3">
      <c r="A17597" s="1">
        <f t="shared" si="274"/>
        <v>17.594716497749047</v>
      </c>
      <c r="B17597">
        <v>-6.2693699999999998E-3</v>
      </c>
      <c r="C17597">
        <v>2.11357E-2</v>
      </c>
    </row>
    <row r="17598" spans="1:3" x14ac:dyDescent="0.3">
      <c r="A17598" s="1">
        <f t="shared" si="274"/>
        <v>17.595716481636387</v>
      </c>
      <c r="B17598">
        <v>-1.7848599999999999E-2</v>
      </c>
      <c r="C17598">
        <v>2.10925E-2</v>
      </c>
    </row>
    <row r="17599" spans="1:3" x14ac:dyDescent="0.3">
      <c r="A17599" s="1">
        <f t="shared" si="274"/>
        <v>17.596716465523727</v>
      </c>
      <c r="B17599">
        <v>2.1868200000000001E-2</v>
      </c>
      <c r="C17599">
        <v>2.1160399999999999E-2</v>
      </c>
    </row>
    <row r="17600" spans="1:3" x14ac:dyDescent="0.3">
      <c r="A17600" s="1">
        <f t="shared" si="274"/>
        <v>17.597716449411067</v>
      </c>
      <c r="B17600">
        <v>5.0913600000000003E-2</v>
      </c>
      <c r="C17600">
        <v>2.1082900000000002E-2</v>
      </c>
    </row>
    <row r="17601" spans="1:3" x14ac:dyDescent="0.3">
      <c r="A17601" s="1">
        <f t="shared" si="274"/>
        <v>17.598716433298407</v>
      </c>
      <c r="B17601">
        <v>-8.8685799999999992E-3</v>
      </c>
      <c r="C17601">
        <v>2.0984200000000001E-2</v>
      </c>
    </row>
    <row r="17602" spans="1:3" x14ac:dyDescent="0.3">
      <c r="A17602" s="1">
        <f t="shared" si="274"/>
        <v>17.599716417185746</v>
      </c>
      <c r="B17602">
        <v>-5.3311699999999997E-2</v>
      </c>
      <c r="C17602">
        <v>2.1013E-2</v>
      </c>
    </row>
    <row r="17603" spans="1:3" x14ac:dyDescent="0.3">
      <c r="A17603" s="1">
        <f t="shared" si="274"/>
        <v>17.600716401073086</v>
      </c>
      <c r="B17603">
        <v>-6.52712E-3</v>
      </c>
      <c r="C17603">
        <v>2.0727700000000002E-2</v>
      </c>
    </row>
    <row r="17604" spans="1:3" x14ac:dyDescent="0.3">
      <c r="A17604" s="1">
        <f t="shared" ref="A17604:A17667" si="275">A17603+$L$2</f>
        <v>17.601716384960426</v>
      </c>
      <c r="B17604">
        <v>1.79648E-2</v>
      </c>
      <c r="C17604">
        <v>2.0747000000000002E-2</v>
      </c>
    </row>
    <row r="17605" spans="1:3" x14ac:dyDescent="0.3">
      <c r="A17605" s="1">
        <f t="shared" si="275"/>
        <v>17.602716368847766</v>
      </c>
      <c r="B17605">
        <v>-9.6367699999999994E-3</v>
      </c>
      <c r="C17605">
        <v>2.0680199999999999E-2</v>
      </c>
    </row>
    <row r="17606" spans="1:3" x14ac:dyDescent="0.3">
      <c r="A17606" s="1">
        <f t="shared" si="275"/>
        <v>17.603716352735105</v>
      </c>
      <c r="B17606">
        <v>-7.8373799999999997E-4</v>
      </c>
      <c r="C17606">
        <v>2.06293E-2</v>
      </c>
    </row>
    <row r="17607" spans="1:3" x14ac:dyDescent="0.3">
      <c r="A17607" s="1">
        <f t="shared" si="275"/>
        <v>17.604716336622445</v>
      </c>
      <c r="B17607" s="2">
        <v>4.19654E-2</v>
      </c>
      <c r="C17607">
        <v>2.10364E-2</v>
      </c>
    </row>
    <row r="17608" spans="1:3" x14ac:dyDescent="0.3">
      <c r="A17608" s="1">
        <f t="shared" si="275"/>
        <v>17.605716320509785</v>
      </c>
      <c r="B17608">
        <v>4.4784900000000002E-2</v>
      </c>
      <c r="C17608">
        <v>2.13192E-2</v>
      </c>
    </row>
    <row r="17609" spans="1:3" x14ac:dyDescent="0.3">
      <c r="A17609" s="1">
        <f t="shared" si="275"/>
        <v>17.606716304397125</v>
      </c>
      <c r="B17609">
        <v>-1.0505199999999999E-2</v>
      </c>
      <c r="C17609">
        <v>2.1408400000000001E-2</v>
      </c>
    </row>
    <row r="17610" spans="1:3" x14ac:dyDescent="0.3">
      <c r="A17610" s="1">
        <f t="shared" si="275"/>
        <v>17.607716288284465</v>
      </c>
      <c r="B17610">
        <v>-5.3026200000000002E-2</v>
      </c>
      <c r="C17610">
        <v>2.16533E-2</v>
      </c>
    </row>
    <row r="17611" spans="1:3" x14ac:dyDescent="0.3">
      <c r="A17611" s="1">
        <f t="shared" si="275"/>
        <v>17.608716272171804</v>
      </c>
      <c r="B17611">
        <v>-3.8327300000000002E-2</v>
      </c>
      <c r="C17611">
        <v>2.1811199999999999E-2</v>
      </c>
    </row>
    <row r="17612" spans="1:3" x14ac:dyDescent="0.3">
      <c r="A17612" s="1">
        <f t="shared" si="275"/>
        <v>17.609716256059144</v>
      </c>
      <c r="B17612">
        <v>-1.48723E-2</v>
      </c>
      <c r="C17612">
        <v>2.1957600000000001E-2</v>
      </c>
    </row>
    <row r="17613" spans="1:3" x14ac:dyDescent="0.3">
      <c r="A17613" s="1">
        <f t="shared" si="275"/>
        <v>17.610716239946484</v>
      </c>
      <c r="B17613">
        <v>-1.2608400000000001E-2</v>
      </c>
      <c r="C17613">
        <v>2.19712E-2</v>
      </c>
    </row>
    <row r="17614" spans="1:3" x14ac:dyDescent="0.3">
      <c r="A17614" s="1">
        <f t="shared" si="275"/>
        <v>17.611716223833824</v>
      </c>
      <c r="B17614">
        <v>-1.39621E-2</v>
      </c>
      <c r="C17614">
        <v>2.2075399999999998E-2</v>
      </c>
    </row>
    <row r="17615" spans="1:3" x14ac:dyDescent="0.3">
      <c r="A17615" s="1">
        <f t="shared" si="275"/>
        <v>17.612716207721164</v>
      </c>
      <c r="B17615">
        <v>1.8333500000000001E-3</v>
      </c>
      <c r="C17615">
        <v>2.20214E-2</v>
      </c>
    </row>
    <row r="17616" spans="1:3" x14ac:dyDescent="0.3">
      <c r="A17616" s="1">
        <f t="shared" si="275"/>
        <v>17.613716191608503</v>
      </c>
      <c r="B17616">
        <v>4.2714000000000002E-2</v>
      </c>
      <c r="C17616">
        <v>2.2284600000000002E-2</v>
      </c>
    </row>
    <row r="17617" spans="1:3" x14ac:dyDescent="0.3">
      <c r="A17617" s="1">
        <f t="shared" si="275"/>
        <v>17.614716175495843</v>
      </c>
      <c r="B17617">
        <v>5.0863199999999997E-2</v>
      </c>
      <c r="C17617">
        <v>2.24654E-2</v>
      </c>
    </row>
    <row r="17618" spans="1:3" x14ac:dyDescent="0.3">
      <c r="A17618" s="1">
        <f t="shared" si="275"/>
        <v>17.615716159383183</v>
      </c>
      <c r="B17618">
        <v>-1.11571E-2</v>
      </c>
      <c r="C17618">
        <v>2.2402999999999999E-2</v>
      </c>
    </row>
    <row r="17619" spans="1:3" x14ac:dyDescent="0.3">
      <c r="A17619" s="1">
        <f t="shared" si="275"/>
        <v>17.616716143270523</v>
      </c>
      <c r="B17619">
        <v>-4.8088199999999998E-2</v>
      </c>
      <c r="C17619">
        <v>2.2284999999999999E-2</v>
      </c>
    </row>
    <row r="17620" spans="1:3" x14ac:dyDescent="0.3">
      <c r="A17620" s="1">
        <f t="shared" si="275"/>
        <v>17.617716127157863</v>
      </c>
      <c r="B17620">
        <v>-1.32383E-2</v>
      </c>
      <c r="C17620">
        <v>2.2176399999999999E-2</v>
      </c>
    </row>
    <row r="17621" spans="1:3" x14ac:dyDescent="0.3">
      <c r="A17621" s="1">
        <f t="shared" si="275"/>
        <v>17.618716111045202</v>
      </c>
      <c r="B17621">
        <v>5.6500999999999999E-3</v>
      </c>
      <c r="C17621">
        <v>2.1955200000000001E-2</v>
      </c>
    </row>
    <row r="17622" spans="1:3" x14ac:dyDescent="0.3">
      <c r="A17622" s="1">
        <f t="shared" si="275"/>
        <v>17.619716094932542</v>
      </c>
      <c r="B17622">
        <v>-8.7050300000000008E-3</v>
      </c>
      <c r="C17622">
        <v>2.16972E-2</v>
      </c>
    </row>
    <row r="17623" spans="1:3" x14ac:dyDescent="0.3">
      <c r="A17623" s="1">
        <f t="shared" si="275"/>
        <v>17.620716078819882</v>
      </c>
      <c r="B17623">
        <v>-1.20893E-3</v>
      </c>
      <c r="C17623">
        <v>2.1483200000000001E-2</v>
      </c>
    </row>
    <row r="17624" spans="1:3" x14ac:dyDescent="0.3">
      <c r="A17624" s="1">
        <f t="shared" si="275"/>
        <v>17.621716062707222</v>
      </c>
      <c r="B17624">
        <v>1.67063E-2</v>
      </c>
      <c r="C17624">
        <v>2.1401699999999999E-2</v>
      </c>
    </row>
    <row r="17625" spans="1:3" x14ac:dyDescent="0.3">
      <c r="A17625" s="1">
        <f t="shared" si="275"/>
        <v>17.622716046594562</v>
      </c>
      <c r="B17625">
        <v>7.4764699999999998E-3</v>
      </c>
      <c r="C17625">
        <v>2.1283400000000001E-2</v>
      </c>
    </row>
    <row r="17626" spans="1:3" x14ac:dyDescent="0.3">
      <c r="A17626" s="1">
        <f t="shared" si="275"/>
        <v>17.623716030481901</v>
      </c>
      <c r="B17626">
        <v>-1.8351900000000001E-2</v>
      </c>
      <c r="C17626">
        <v>2.1357500000000001E-2</v>
      </c>
    </row>
    <row r="17627" spans="1:3" x14ac:dyDescent="0.3">
      <c r="A17627" s="1">
        <f t="shared" si="275"/>
        <v>17.624716014369241</v>
      </c>
      <c r="B17627">
        <v>-1.7068099999999999E-2</v>
      </c>
      <c r="C17627">
        <v>2.12385E-2</v>
      </c>
    </row>
    <row r="17628" spans="1:3" x14ac:dyDescent="0.3">
      <c r="A17628" s="1">
        <f t="shared" si="275"/>
        <v>17.625715998256581</v>
      </c>
      <c r="B17628">
        <v>9.8032599999999994E-3</v>
      </c>
      <c r="C17628">
        <v>2.1213300000000001E-2</v>
      </c>
    </row>
    <row r="17629" spans="1:3" x14ac:dyDescent="0.3">
      <c r="A17629" s="1">
        <f t="shared" si="275"/>
        <v>17.626715982143921</v>
      </c>
      <c r="B17629">
        <v>1.87767E-2</v>
      </c>
      <c r="C17629">
        <v>2.1330100000000001E-2</v>
      </c>
    </row>
    <row r="17630" spans="1:3" x14ac:dyDescent="0.3">
      <c r="A17630" s="1">
        <f t="shared" si="275"/>
        <v>17.627715966031261</v>
      </c>
      <c r="B17630">
        <v>8.6084999999999998E-3</v>
      </c>
      <c r="C17630">
        <v>2.1382399999999999E-2</v>
      </c>
    </row>
    <row r="17631" spans="1:3" x14ac:dyDescent="0.3">
      <c r="A17631" s="1">
        <f t="shared" si="275"/>
        <v>17.6287159499186</v>
      </c>
      <c r="B17631">
        <v>-6.5003600000000002E-3</v>
      </c>
      <c r="C17631">
        <v>2.11247E-2</v>
      </c>
    </row>
    <row r="17632" spans="1:3" x14ac:dyDescent="0.3">
      <c r="A17632" s="1">
        <f t="shared" si="275"/>
        <v>17.62971593380594</v>
      </c>
      <c r="B17632">
        <v>-4.7952400000000001E-3</v>
      </c>
      <c r="C17632">
        <v>2.0945499999999999E-2</v>
      </c>
    </row>
    <row r="17633" spans="1:3" x14ac:dyDescent="0.3">
      <c r="A17633" s="1">
        <f t="shared" si="275"/>
        <v>17.63071591769328</v>
      </c>
      <c r="B17633" s="2">
        <v>2.91352E-2</v>
      </c>
      <c r="C17633">
        <v>2.0928800000000001E-2</v>
      </c>
    </row>
    <row r="17634" spans="1:3" x14ac:dyDescent="0.3">
      <c r="A17634" s="1">
        <f t="shared" si="275"/>
        <v>17.63171590158062</v>
      </c>
      <c r="B17634">
        <v>3.1435200000000003E-2</v>
      </c>
      <c r="C17634">
        <v>2.09337E-2</v>
      </c>
    </row>
    <row r="17635" spans="1:3" x14ac:dyDescent="0.3">
      <c r="A17635" s="1">
        <f t="shared" si="275"/>
        <v>17.63271588546796</v>
      </c>
      <c r="B17635">
        <v>-9.7706900000000003E-3</v>
      </c>
      <c r="C17635">
        <v>2.06515E-2</v>
      </c>
    </row>
    <row r="17636" spans="1:3" x14ac:dyDescent="0.3">
      <c r="A17636" s="1">
        <f t="shared" si="275"/>
        <v>17.633715869355299</v>
      </c>
      <c r="B17636">
        <v>-2.52848E-2</v>
      </c>
      <c r="C17636">
        <v>2.0267299999999999E-2</v>
      </c>
    </row>
    <row r="17637" spans="1:3" x14ac:dyDescent="0.3">
      <c r="A17637" s="1">
        <f t="shared" si="275"/>
        <v>17.634715853242639</v>
      </c>
      <c r="B17637">
        <v>-2.5332E-2</v>
      </c>
      <c r="C17637">
        <v>2.0259800000000001E-2</v>
      </c>
    </row>
    <row r="17638" spans="1:3" x14ac:dyDescent="0.3">
      <c r="A17638" s="1">
        <f t="shared" si="275"/>
        <v>17.635715837129979</v>
      </c>
      <c r="B17638">
        <v>-2.1407700000000002E-2</v>
      </c>
      <c r="C17638">
        <v>2.0453900000000001E-2</v>
      </c>
    </row>
    <row r="17639" spans="1:3" x14ac:dyDescent="0.3">
      <c r="A17639" s="1">
        <f t="shared" si="275"/>
        <v>17.636715821017319</v>
      </c>
      <c r="B17639">
        <v>1.7853000000000001E-2</v>
      </c>
      <c r="C17639">
        <v>2.0513300000000002E-2</v>
      </c>
    </row>
    <row r="17640" spans="1:3" x14ac:dyDescent="0.3">
      <c r="A17640" s="1">
        <f t="shared" si="275"/>
        <v>17.637715804904659</v>
      </c>
      <c r="B17640">
        <v>5.81044E-2</v>
      </c>
      <c r="C17640">
        <v>2.0835900000000001E-2</v>
      </c>
    </row>
    <row r="17641" spans="1:3" x14ac:dyDescent="0.3">
      <c r="A17641" s="1">
        <f t="shared" si="275"/>
        <v>17.638715788791998</v>
      </c>
      <c r="B17641">
        <v>5.0190400000000003E-2</v>
      </c>
      <c r="C17641">
        <v>2.1037199999999999E-2</v>
      </c>
    </row>
    <row r="17642" spans="1:3" x14ac:dyDescent="0.3">
      <c r="A17642" s="1">
        <f t="shared" si="275"/>
        <v>17.639715772679338</v>
      </c>
      <c r="B17642">
        <v>5.568E-3</v>
      </c>
      <c r="C17642">
        <v>2.0932900000000001E-2</v>
      </c>
    </row>
    <row r="17643" spans="1:3" x14ac:dyDescent="0.3">
      <c r="A17643" s="1">
        <f t="shared" si="275"/>
        <v>17.640715756566678</v>
      </c>
      <c r="B17643">
        <v>-2.4404200000000001E-2</v>
      </c>
      <c r="C17643">
        <v>2.10815E-2</v>
      </c>
    </row>
    <row r="17644" spans="1:3" x14ac:dyDescent="0.3">
      <c r="A17644" s="1">
        <f t="shared" si="275"/>
        <v>17.641715740454018</v>
      </c>
      <c r="B17644">
        <v>-1.53464E-2</v>
      </c>
      <c r="C17644">
        <v>2.09681E-2</v>
      </c>
    </row>
    <row r="17645" spans="1:3" x14ac:dyDescent="0.3">
      <c r="A17645" s="1">
        <f t="shared" si="275"/>
        <v>17.642715724341357</v>
      </c>
      <c r="B17645">
        <v>-1.6921800000000001E-2</v>
      </c>
      <c r="C17645">
        <v>2.08407E-2</v>
      </c>
    </row>
    <row r="17646" spans="1:3" x14ac:dyDescent="0.3">
      <c r="A17646" s="1">
        <f t="shared" si="275"/>
        <v>17.643715708228697</v>
      </c>
      <c r="B17646">
        <v>-4.7921199999999997E-2</v>
      </c>
      <c r="C17646">
        <v>2.12322E-2</v>
      </c>
    </row>
    <row r="17647" spans="1:3" x14ac:dyDescent="0.3">
      <c r="A17647" s="1">
        <f t="shared" si="275"/>
        <v>17.644715692116037</v>
      </c>
      <c r="B17647">
        <v>-5.4154800000000003E-2</v>
      </c>
      <c r="C17647">
        <v>2.1361399999999999E-2</v>
      </c>
    </row>
    <row r="17648" spans="1:3" x14ac:dyDescent="0.3">
      <c r="A17648" s="1">
        <f t="shared" si="275"/>
        <v>17.645715676003377</v>
      </c>
      <c r="B17648">
        <v>-2.0489400000000001E-2</v>
      </c>
      <c r="C17648">
        <v>2.1339199999999999E-2</v>
      </c>
    </row>
    <row r="17649" spans="1:3" x14ac:dyDescent="0.3">
      <c r="A17649" s="1">
        <f t="shared" si="275"/>
        <v>17.646715659890717</v>
      </c>
      <c r="B17649">
        <v>3.9057300000000003E-2</v>
      </c>
      <c r="C17649">
        <v>2.1422900000000002E-2</v>
      </c>
    </row>
    <row r="17650" spans="1:3" x14ac:dyDescent="0.3">
      <c r="A17650" s="1">
        <f t="shared" si="275"/>
        <v>17.647715643778056</v>
      </c>
      <c r="B17650">
        <v>7.2509299999999999E-2</v>
      </c>
      <c r="C17650">
        <v>2.1527000000000001E-2</v>
      </c>
    </row>
    <row r="17651" spans="1:3" x14ac:dyDescent="0.3">
      <c r="A17651" s="1">
        <f t="shared" si="275"/>
        <v>17.648715627665396</v>
      </c>
      <c r="B17651">
        <v>5.5790099999999997E-3</v>
      </c>
      <c r="C17651">
        <v>2.14027E-2</v>
      </c>
    </row>
    <row r="17652" spans="1:3" x14ac:dyDescent="0.3">
      <c r="A17652" s="1">
        <f t="shared" si="275"/>
        <v>17.649715611552736</v>
      </c>
      <c r="B17652">
        <v>-7.1596499999999993E-2</v>
      </c>
      <c r="C17652">
        <v>2.16142E-2</v>
      </c>
    </row>
    <row r="17653" spans="1:3" x14ac:dyDescent="0.3">
      <c r="A17653" s="1">
        <f t="shared" si="275"/>
        <v>17.650715595440076</v>
      </c>
      <c r="B17653">
        <v>-3.9346600000000002E-2</v>
      </c>
      <c r="C17653">
        <v>2.15307E-2</v>
      </c>
    </row>
    <row r="17654" spans="1:3" x14ac:dyDescent="0.3">
      <c r="A17654" s="1">
        <f t="shared" si="275"/>
        <v>17.651715579327416</v>
      </c>
      <c r="B17654">
        <v>1.2423200000000001E-2</v>
      </c>
      <c r="C17654">
        <v>2.1583499999999999E-2</v>
      </c>
    </row>
    <row r="17655" spans="1:3" x14ac:dyDescent="0.3">
      <c r="A17655" s="1">
        <f t="shared" si="275"/>
        <v>17.652715563214755</v>
      </c>
      <c r="B17655">
        <v>1.70568E-3</v>
      </c>
      <c r="C17655">
        <v>2.1564799999999999E-2</v>
      </c>
    </row>
    <row r="17656" spans="1:3" x14ac:dyDescent="0.3">
      <c r="A17656" s="1">
        <f t="shared" si="275"/>
        <v>17.653715547102095</v>
      </c>
      <c r="B17656">
        <v>3.1211199999999998E-3</v>
      </c>
      <c r="C17656">
        <v>2.1442300000000001E-2</v>
      </c>
    </row>
    <row r="17657" spans="1:3" x14ac:dyDescent="0.3">
      <c r="A17657" s="1">
        <f t="shared" si="275"/>
        <v>17.654715530989435</v>
      </c>
      <c r="B17657">
        <v>4.5189500000000001E-2</v>
      </c>
      <c r="C17657">
        <v>2.1855400000000001E-2</v>
      </c>
    </row>
    <row r="17658" spans="1:3" x14ac:dyDescent="0.3">
      <c r="A17658" s="1">
        <f t="shared" si="275"/>
        <v>17.655715514876775</v>
      </c>
      <c r="B17658">
        <v>5.2493100000000001E-2</v>
      </c>
      <c r="C17658">
        <v>2.23655E-2</v>
      </c>
    </row>
    <row r="17659" spans="1:3" x14ac:dyDescent="0.3">
      <c r="A17659" s="1">
        <f t="shared" si="275"/>
        <v>17.656715498764115</v>
      </c>
      <c r="B17659">
        <v>2.6794200000000001E-3</v>
      </c>
      <c r="C17659">
        <v>2.2151299999999999E-2</v>
      </c>
    </row>
    <row r="17660" spans="1:3" x14ac:dyDescent="0.3">
      <c r="A17660" s="1">
        <f t="shared" si="275"/>
        <v>17.657715482651454</v>
      </c>
      <c r="B17660">
        <v>-3.4846099999999998E-2</v>
      </c>
      <c r="C17660">
        <v>2.2212599999999999E-2</v>
      </c>
    </row>
    <row r="17661" spans="1:3" x14ac:dyDescent="0.3">
      <c r="A17661" s="1">
        <f t="shared" si="275"/>
        <v>17.658715466538794</v>
      </c>
      <c r="B17661">
        <v>-2.6183999999999999E-2</v>
      </c>
      <c r="C17661">
        <v>2.24624E-2</v>
      </c>
    </row>
    <row r="17662" spans="1:3" x14ac:dyDescent="0.3">
      <c r="A17662" s="1">
        <f t="shared" si="275"/>
        <v>17.659715450426134</v>
      </c>
      <c r="B17662">
        <v>-1.25623E-2</v>
      </c>
      <c r="C17662">
        <v>2.25624E-2</v>
      </c>
    </row>
    <row r="17663" spans="1:3" x14ac:dyDescent="0.3">
      <c r="A17663" s="1">
        <f t="shared" si="275"/>
        <v>17.660715434313474</v>
      </c>
      <c r="B17663">
        <v>-6.0512200000000004E-3</v>
      </c>
      <c r="C17663">
        <v>2.24304E-2</v>
      </c>
    </row>
    <row r="17664" spans="1:3" x14ac:dyDescent="0.3">
      <c r="A17664" s="1">
        <f t="shared" si="275"/>
        <v>17.661715418200814</v>
      </c>
      <c r="B17664" s="2">
        <v>6.4523000000000002E-3</v>
      </c>
      <c r="C17664">
        <v>2.2267200000000001E-2</v>
      </c>
    </row>
    <row r="17665" spans="1:3" x14ac:dyDescent="0.3">
      <c r="A17665" s="1">
        <f t="shared" si="275"/>
        <v>17.662715402088153</v>
      </c>
      <c r="B17665">
        <v>1.64248E-2</v>
      </c>
      <c r="C17665">
        <v>2.24047E-2</v>
      </c>
    </row>
    <row r="17666" spans="1:3" x14ac:dyDescent="0.3">
      <c r="A17666" s="1">
        <f t="shared" si="275"/>
        <v>17.663715385975493</v>
      </c>
      <c r="B17666">
        <v>4.18947E-2</v>
      </c>
      <c r="C17666">
        <v>2.2382699999999998E-2</v>
      </c>
    </row>
    <row r="17667" spans="1:3" x14ac:dyDescent="0.3">
      <c r="A17667" s="1">
        <f t="shared" si="275"/>
        <v>17.664715369862833</v>
      </c>
      <c r="B17667">
        <v>5.2825299999999999E-2</v>
      </c>
      <c r="C17667">
        <v>2.2300199999999999E-2</v>
      </c>
    </row>
    <row r="17668" spans="1:3" x14ac:dyDescent="0.3">
      <c r="A17668" s="1">
        <f t="shared" ref="A17668:A17731" si="276">A17667+$L$2</f>
        <v>17.665715353750173</v>
      </c>
      <c r="B17668">
        <v>-8.6187299999999998E-3</v>
      </c>
      <c r="C17668">
        <v>2.2315399999999999E-2</v>
      </c>
    </row>
    <row r="17669" spans="1:3" x14ac:dyDescent="0.3">
      <c r="A17669" s="1">
        <f t="shared" si="276"/>
        <v>17.666715337637513</v>
      </c>
      <c r="B17669">
        <v>-5.0244799999999999E-2</v>
      </c>
      <c r="C17669">
        <v>2.2465300000000001E-2</v>
      </c>
    </row>
    <row r="17670" spans="1:3" x14ac:dyDescent="0.3">
      <c r="A17670" s="1">
        <f t="shared" si="276"/>
        <v>17.667715321524852</v>
      </c>
      <c r="B17670">
        <v>-6.1055800000000002E-3</v>
      </c>
      <c r="C17670">
        <v>2.2352500000000001E-2</v>
      </c>
    </row>
    <row r="17671" spans="1:3" x14ac:dyDescent="0.3">
      <c r="A17671" s="1">
        <f t="shared" si="276"/>
        <v>17.668715305412192</v>
      </c>
      <c r="B17671">
        <v>1.9208900000000001E-2</v>
      </c>
      <c r="C17671">
        <v>2.2391600000000001E-2</v>
      </c>
    </row>
    <row r="17672" spans="1:3" x14ac:dyDescent="0.3">
      <c r="A17672" s="1">
        <f t="shared" si="276"/>
        <v>17.669715289299532</v>
      </c>
      <c r="B17672">
        <v>9.4359700000000001E-3</v>
      </c>
      <c r="C17672">
        <v>2.2141399999999999E-2</v>
      </c>
    </row>
    <row r="17673" spans="1:3" x14ac:dyDescent="0.3">
      <c r="A17673" s="1">
        <f t="shared" si="276"/>
        <v>17.670715273186872</v>
      </c>
      <c r="B17673">
        <v>3.8323599999999999E-2</v>
      </c>
      <c r="C17673">
        <v>2.2110100000000001E-2</v>
      </c>
    </row>
    <row r="17674" spans="1:3" x14ac:dyDescent="0.3">
      <c r="A17674" s="1">
        <f t="shared" si="276"/>
        <v>17.671715257074212</v>
      </c>
      <c r="B17674">
        <v>5.5778800000000003E-2</v>
      </c>
      <c r="C17674">
        <v>2.23158E-2</v>
      </c>
    </row>
    <row r="17675" spans="1:3" x14ac:dyDescent="0.3">
      <c r="A17675" s="1">
        <f t="shared" si="276"/>
        <v>17.672715240961551</v>
      </c>
      <c r="B17675">
        <v>6.5128600000000005E-4</v>
      </c>
      <c r="C17675">
        <v>2.22445E-2</v>
      </c>
    </row>
    <row r="17676" spans="1:3" x14ac:dyDescent="0.3">
      <c r="A17676" s="1">
        <f t="shared" si="276"/>
        <v>17.673715224848891</v>
      </c>
      <c r="B17676">
        <v>-5.4031799999999998E-2</v>
      </c>
      <c r="C17676">
        <v>2.25682E-2</v>
      </c>
    </row>
    <row r="17677" spans="1:3" x14ac:dyDescent="0.3">
      <c r="A17677" s="1">
        <f t="shared" si="276"/>
        <v>17.674715208736231</v>
      </c>
      <c r="B17677">
        <v>-2.93993E-2</v>
      </c>
      <c r="C17677">
        <v>2.2698099999999999E-2</v>
      </c>
    </row>
    <row r="17678" spans="1:3" x14ac:dyDescent="0.3">
      <c r="A17678" s="1">
        <f t="shared" si="276"/>
        <v>17.675715192623571</v>
      </c>
      <c r="B17678">
        <v>3.3850999999999999E-2</v>
      </c>
      <c r="C17678">
        <v>2.30326E-2</v>
      </c>
    </row>
    <row r="17679" spans="1:3" x14ac:dyDescent="0.3">
      <c r="A17679" s="1">
        <f t="shared" si="276"/>
        <v>17.676715176510911</v>
      </c>
      <c r="B17679">
        <v>5.7075800000000003E-2</v>
      </c>
      <c r="C17679">
        <v>2.3546000000000001E-2</v>
      </c>
    </row>
    <row r="17680" spans="1:3" x14ac:dyDescent="0.3">
      <c r="A17680" s="1">
        <f t="shared" si="276"/>
        <v>17.67771516039825</v>
      </c>
      <c r="B17680">
        <v>1.8228399999999999E-2</v>
      </c>
      <c r="C17680">
        <v>2.3649699999999999E-2</v>
      </c>
    </row>
    <row r="17681" spans="1:3" x14ac:dyDescent="0.3">
      <c r="A17681" s="1">
        <f t="shared" si="276"/>
        <v>17.67871514428559</v>
      </c>
      <c r="B17681">
        <v>-4.9729299999999997E-2</v>
      </c>
      <c r="C17681">
        <v>2.4110599999999999E-2</v>
      </c>
    </row>
    <row r="17682" spans="1:3" x14ac:dyDescent="0.3">
      <c r="A17682" s="1">
        <f t="shared" si="276"/>
        <v>17.67971512817293</v>
      </c>
      <c r="B17682">
        <v>-5.5903399999999999E-2</v>
      </c>
      <c r="C17682">
        <v>2.4503799999999999E-2</v>
      </c>
    </row>
    <row r="17683" spans="1:3" x14ac:dyDescent="0.3">
      <c r="A17683" s="1">
        <f t="shared" si="276"/>
        <v>17.68071511206027</v>
      </c>
      <c r="B17683">
        <v>2.1499500000000001E-2</v>
      </c>
      <c r="C17683">
        <v>2.4400999999999999E-2</v>
      </c>
    </row>
    <row r="17684" spans="1:3" x14ac:dyDescent="0.3">
      <c r="A17684" s="1">
        <f t="shared" si="276"/>
        <v>17.681715095947609</v>
      </c>
      <c r="B17684">
        <v>4.3862100000000001E-2</v>
      </c>
      <c r="C17684">
        <v>2.4754100000000001E-2</v>
      </c>
    </row>
    <row r="17685" spans="1:3" x14ac:dyDescent="0.3">
      <c r="A17685" s="1">
        <f t="shared" si="276"/>
        <v>17.682715079834949</v>
      </c>
      <c r="B17685">
        <v>-3.0395499999999999E-2</v>
      </c>
      <c r="C17685">
        <v>2.4588700000000002E-2</v>
      </c>
    </row>
    <row r="17686" spans="1:3" x14ac:dyDescent="0.3">
      <c r="A17686" s="1">
        <f t="shared" si="276"/>
        <v>17.683715063722289</v>
      </c>
      <c r="B17686">
        <v>-6.5611299999999997E-2</v>
      </c>
      <c r="C17686">
        <v>2.4753799999999999E-2</v>
      </c>
    </row>
    <row r="17687" spans="1:3" x14ac:dyDescent="0.3">
      <c r="A17687" s="1">
        <f t="shared" si="276"/>
        <v>17.684715047609629</v>
      </c>
      <c r="B17687">
        <v>-3.4799099999999999E-2</v>
      </c>
      <c r="C17687">
        <v>2.5043699999999999E-2</v>
      </c>
    </row>
    <row r="17688" spans="1:3" x14ac:dyDescent="0.3">
      <c r="A17688" s="1">
        <f t="shared" si="276"/>
        <v>17.685715031496969</v>
      </c>
      <c r="B17688">
        <v>-2.14957E-2</v>
      </c>
      <c r="C17688">
        <v>2.5162500000000001E-2</v>
      </c>
    </row>
    <row r="17689" spans="1:3" x14ac:dyDescent="0.3">
      <c r="A17689" s="1">
        <f t="shared" si="276"/>
        <v>17.686715015384308</v>
      </c>
      <c r="B17689">
        <v>-1.9980500000000002E-2</v>
      </c>
      <c r="C17689">
        <v>2.53607E-2</v>
      </c>
    </row>
    <row r="17690" spans="1:3" x14ac:dyDescent="0.3">
      <c r="A17690" s="1">
        <f t="shared" si="276"/>
        <v>17.687714999271648</v>
      </c>
      <c r="B17690">
        <v>9.7881300000000008E-3</v>
      </c>
      <c r="C17690">
        <v>2.54495E-2</v>
      </c>
    </row>
    <row r="17691" spans="1:3" x14ac:dyDescent="0.3">
      <c r="A17691" s="1">
        <f t="shared" si="276"/>
        <v>17.688714983158988</v>
      </c>
      <c r="B17691">
        <v>3.3717400000000002E-2</v>
      </c>
      <c r="C17691">
        <v>2.5737900000000001E-2</v>
      </c>
    </row>
    <row r="17692" spans="1:3" x14ac:dyDescent="0.3">
      <c r="A17692" s="1">
        <f t="shared" si="276"/>
        <v>17.689714967046328</v>
      </c>
      <c r="B17692">
        <v>6.7426300000000003E-3</v>
      </c>
      <c r="C17692">
        <v>2.5678400000000001E-2</v>
      </c>
    </row>
    <row r="17693" spans="1:3" x14ac:dyDescent="0.3">
      <c r="A17693" s="1">
        <f t="shared" si="276"/>
        <v>17.690714950933668</v>
      </c>
      <c r="B17693">
        <v>-3.3333500000000002E-2</v>
      </c>
      <c r="C17693">
        <v>2.5717799999999999E-2</v>
      </c>
    </row>
    <row r="17694" spans="1:3" x14ac:dyDescent="0.3">
      <c r="A17694" s="1">
        <f t="shared" si="276"/>
        <v>17.691714934821007</v>
      </c>
      <c r="B17694">
        <v>-2.4929799999999998E-2</v>
      </c>
      <c r="C17694">
        <v>2.59081E-2</v>
      </c>
    </row>
    <row r="17695" spans="1:3" x14ac:dyDescent="0.3">
      <c r="A17695" s="1">
        <f t="shared" si="276"/>
        <v>17.692714918708347</v>
      </c>
      <c r="B17695">
        <v>5.3265500000000002E-3</v>
      </c>
      <c r="C17695">
        <v>2.5708399999999999E-2</v>
      </c>
    </row>
    <row r="17696" spans="1:3" x14ac:dyDescent="0.3">
      <c r="A17696" s="1">
        <f t="shared" si="276"/>
        <v>17.693714902595687</v>
      </c>
      <c r="B17696">
        <v>6.8601000000000001E-3</v>
      </c>
      <c r="C17696">
        <v>2.5567800000000002E-2</v>
      </c>
    </row>
    <row r="17697" spans="1:3" x14ac:dyDescent="0.3">
      <c r="A17697" s="1">
        <f t="shared" si="276"/>
        <v>17.694714886483027</v>
      </c>
      <c r="B17697">
        <v>-8.6617800000000009E-3</v>
      </c>
      <c r="C17697">
        <v>2.5591699999999998E-2</v>
      </c>
    </row>
    <row r="17698" spans="1:3" x14ac:dyDescent="0.3">
      <c r="A17698" s="1">
        <f t="shared" si="276"/>
        <v>17.695714870370367</v>
      </c>
      <c r="B17698">
        <v>-1.52502E-2</v>
      </c>
      <c r="C17698">
        <v>2.55657E-2</v>
      </c>
    </row>
    <row r="17699" spans="1:3" x14ac:dyDescent="0.3">
      <c r="A17699" s="1">
        <f t="shared" si="276"/>
        <v>17.696714854257706</v>
      </c>
      <c r="B17699" s="2">
        <v>9.3902900000000008E-3</v>
      </c>
      <c r="C17699">
        <v>2.5440899999999999E-2</v>
      </c>
    </row>
    <row r="17700" spans="1:3" x14ac:dyDescent="0.3">
      <c r="A17700" s="1">
        <f t="shared" si="276"/>
        <v>17.697714838145046</v>
      </c>
      <c r="B17700">
        <v>4.9672300000000003E-2</v>
      </c>
      <c r="C17700">
        <v>2.54285E-2</v>
      </c>
    </row>
    <row r="17701" spans="1:3" x14ac:dyDescent="0.3">
      <c r="A17701" s="1">
        <f t="shared" si="276"/>
        <v>17.698714822032386</v>
      </c>
      <c r="B17701">
        <v>2.7923699999999999E-2</v>
      </c>
      <c r="C17701">
        <v>2.5619099999999999E-2</v>
      </c>
    </row>
    <row r="17702" spans="1:3" x14ac:dyDescent="0.3">
      <c r="A17702" s="1">
        <f t="shared" si="276"/>
        <v>17.699714805919726</v>
      </c>
      <c r="B17702">
        <v>-3.6455899999999999E-2</v>
      </c>
      <c r="C17702">
        <v>2.5450500000000001E-2</v>
      </c>
    </row>
    <row r="17703" spans="1:3" x14ac:dyDescent="0.3">
      <c r="A17703" s="1">
        <f t="shared" si="276"/>
        <v>17.700714789807066</v>
      </c>
      <c r="B17703">
        <v>-3.9480399999999999E-2</v>
      </c>
      <c r="C17703">
        <v>2.57801E-2</v>
      </c>
    </row>
    <row r="17704" spans="1:3" x14ac:dyDescent="0.3">
      <c r="A17704" s="1">
        <f t="shared" si="276"/>
        <v>17.701714773694405</v>
      </c>
      <c r="B17704">
        <v>-4.9821199999999996E-3</v>
      </c>
      <c r="C17704">
        <v>2.5650200000000001E-2</v>
      </c>
    </row>
    <row r="17705" spans="1:3" x14ac:dyDescent="0.3">
      <c r="A17705" s="1">
        <f t="shared" si="276"/>
        <v>17.702714757581745</v>
      </c>
      <c r="B17705">
        <v>-5.2894700000000001E-3</v>
      </c>
      <c r="C17705">
        <v>2.5606799999999999E-2</v>
      </c>
    </row>
    <row r="17706" spans="1:3" x14ac:dyDescent="0.3">
      <c r="A17706" s="1">
        <f t="shared" si="276"/>
        <v>17.703714741469085</v>
      </c>
      <c r="B17706">
        <v>-1.4070900000000001E-2</v>
      </c>
      <c r="C17706">
        <v>2.5739600000000001E-2</v>
      </c>
    </row>
    <row r="17707" spans="1:3" x14ac:dyDescent="0.3">
      <c r="A17707" s="1">
        <f t="shared" si="276"/>
        <v>17.704714725356425</v>
      </c>
      <c r="B17707">
        <v>2.3485200000000002E-3</v>
      </c>
      <c r="C17707">
        <v>2.5343500000000001E-2</v>
      </c>
    </row>
    <row r="17708" spans="1:3" x14ac:dyDescent="0.3">
      <c r="A17708" s="1">
        <f t="shared" si="276"/>
        <v>17.705714709243765</v>
      </c>
      <c r="B17708">
        <v>1.15055E-2</v>
      </c>
      <c r="C17708">
        <v>2.50107E-2</v>
      </c>
    </row>
    <row r="17709" spans="1:3" x14ac:dyDescent="0.3">
      <c r="A17709" s="1">
        <f t="shared" si="276"/>
        <v>17.706714693131104</v>
      </c>
      <c r="B17709">
        <v>-9.8196900000000007E-3</v>
      </c>
      <c r="C17709">
        <v>2.50038E-2</v>
      </c>
    </row>
    <row r="17710" spans="1:3" x14ac:dyDescent="0.3">
      <c r="A17710" s="1">
        <f t="shared" si="276"/>
        <v>17.707714677018444</v>
      </c>
      <c r="B17710">
        <v>-1.6284099999999999E-2</v>
      </c>
      <c r="C17710">
        <v>2.4636399999999999E-2</v>
      </c>
    </row>
    <row r="17711" spans="1:3" x14ac:dyDescent="0.3">
      <c r="A17711" s="1">
        <f t="shared" si="276"/>
        <v>17.708714660905784</v>
      </c>
      <c r="B17711">
        <v>1.21467E-2</v>
      </c>
      <c r="C17711">
        <v>2.43746E-2</v>
      </c>
    </row>
    <row r="17712" spans="1:3" x14ac:dyDescent="0.3">
      <c r="A17712" s="1">
        <f t="shared" si="276"/>
        <v>17.709714644793124</v>
      </c>
      <c r="B17712">
        <v>2.40415E-2</v>
      </c>
      <c r="C17712">
        <v>2.44663E-2</v>
      </c>
    </row>
    <row r="17713" spans="1:3" x14ac:dyDescent="0.3">
      <c r="A17713" s="1">
        <f t="shared" si="276"/>
        <v>17.710714628680464</v>
      </c>
      <c r="B17713">
        <v>-3.1084500000000002E-4</v>
      </c>
      <c r="C17713">
        <v>2.4343299999999998E-2</v>
      </c>
    </row>
    <row r="17714" spans="1:3" x14ac:dyDescent="0.3">
      <c r="A17714" s="1">
        <f t="shared" si="276"/>
        <v>17.711714612567803</v>
      </c>
      <c r="B17714">
        <v>-3.08743E-2</v>
      </c>
      <c r="C17714">
        <v>2.45124E-2</v>
      </c>
    </row>
    <row r="17715" spans="1:3" x14ac:dyDescent="0.3">
      <c r="A17715" s="1">
        <f t="shared" si="276"/>
        <v>17.712714596455143</v>
      </c>
      <c r="B17715">
        <v>-2.8100199999999999E-2</v>
      </c>
      <c r="C17715">
        <v>2.4775100000000001E-2</v>
      </c>
    </row>
    <row r="17716" spans="1:3" x14ac:dyDescent="0.3">
      <c r="A17716" s="1">
        <f t="shared" si="276"/>
        <v>17.713714580342483</v>
      </c>
      <c r="B17716">
        <v>2.0451500000000001E-2</v>
      </c>
      <c r="C17716">
        <v>2.4552500000000001E-2</v>
      </c>
    </row>
    <row r="17717" spans="1:3" x14ac:dyDescent="0.3">
      <c r="A17717" s="1">
        <f t="shared" si="276"/>
        <v>17.714714564229823</v>
      </c>
      <c r="B17717">
        <v>4.7109699999999997E-2</v>
      </c>
      <c r="C17717">
        <v>2.4514899999999999E-2</v>
      </c>
    </row>
    <row r="17718" spans="1:3" x14ac:dyDescent="0.3">
      <c r="A17718" s="1">
        <f t="shared" si="276"/>
        <v>17.715714548117163</v>
      </c>
      <c r="B17718">
        <v>8.6097299999999995E-3</v>
      </c>
      <c r="C17718">
        <v>2.4489500000000001E-2</v>
      </c>
    </row>
    <row r="17719" spans="1:3" x14ac:dyDescent="0.3">
      <c r="A17719" s="1">
        <f t="shared" si="276"/>
        <v>17.716714532004502</v>
      </c>
      <c r="B17719">
        <v>-2.40346E-2</v>
      </c>
      <c r="C17719">
        <v>2.42489E-2</v>
      </c>
    </row>
    <row r="17720" spans="1:3" x14ac:dyDescent="0.3">
      <c r="A17720" s="1">
        <f t="shared" si="276"/>
        <v>17.717714515891842</v>
      </c>
      <c r="B17720">
        <v>-1.3680400000000001E-2</v>
      </c>
      <c r="C17720">
        <v>2.4253299999999998E-2</v>
      </c>
    </row>
    <row r="17721" spans="1:3" x14ac:dyDescent="0.3">
      <c r="A17721" s="1">
        <f t="shared" si="276"/>
        <v>17.718714499779182</v>
      </c>
      <c r="B17721">
        <v>-8.6131599999999999E-3</v>
      </c>
      <c r="C17721">
        <v>2.4282999999999999E-2</v>
      </c>
    </row>
    <row r="17722" spans="1:3" x14ac:dyDescent="0.3">
      <c r="A17722" s="1">
        <f t="shared" si="276"/>
        <v>17.719714483666522</v>
      </c>
      <c r="B17722">
        <v>-8.8895099999999998E-3</v>
      </c>
      <c r="C17722">
        <v>2.4284799999999999E-2</v>
      </c>
    </row>
    <row r="17723" spans="1:3" x14ac:dyDescent="0.3">
      <c r="A17723" s="1">
        <f t="shared" si="276"/>
        <v>17.720714467553861</v>
      </c>
      <c r="B17723">
        <v>2.5255900000000001E-2</v>
      </c>
      <c r="C17723">
        <v>2.45253E-2</v>
      </c>
    </row>
    <row r="17724" spans="1:3" x14ac:dyDescent="0.3">
      <c r="A17724" s="1">
        <f t="shared" si="276"/>
        <v>17.721714451441201</v>
      </c>
      <c r="B17724" s="2">
        <v>6.3081700000000004E-2</v>
      </c>
      <c r="C17724">
        <v>2.4989000000000001E-2</v>
      </c>
    </row>
    <row r="17725" spans="1:3" x14ac:dyDescent="0.3">
      <c r="A17725" s="1">
        <f t="shared" si="276"/>
        <v>17.722714435328541</v>
      </c>
      <c r="B17725">
        <v>3.7825499999999998E-2</v>
      </c>
      <c r="C17725">
        <v>2.5292499999999999E-2</v>
      </c>
    </row>
    <row r="17726" spans="1:3" x14ac:dyDescent="0.3">
      <c r="A17726" s="1">
        <f t="shared" si="276"/>
        <v>17.723714419215881</v>
      </c>
      <c r="B17726">
        <v>-2.5063100000000001E-2</v>
      </c>
      <c r="C17726">
        <v>2.53596E-2</v>
      </c>
    </row>
    <row r="17727" spans="1:3" x14ac:dyDescent="0.3">
      <c r="A17727" s="1">
        <f t="shared" si="276"/>
        <v>17.724714403103221</v>
      </c>
      <c r="B17727">
        <v>-3.8732200000000001E-2</v>
      </c>
      <c r="C17727">
        <v>2.55763E-2</v>
      </c>
    </row>
    <row r="17728" spans="1:3" x14ac:dyDescent="0.3">
      <c r="A17728" s="1">
        <f t="shared" si="276"/>
        <v>17.72571438699056</v>
      </c>
      <c r="B17728">
        <v>-1.6642500000000001E-2</v>
      </c>
      <c r="C17728">
        <v>2.5644699999999999E-2</v>
      </c>
    </row>
    <row r="17729" spans="1:3" x14ac:dyDescent="0.3">
      <c r="A17729" s="1">
        <f t="shared" si="276"/>
        <v>17.7267143708779</v>
      </c>
      <c r="B17729" s="2">
        <v>-2.1284299999999999E-2</v>
      </c>
      <c r="C17729">
        <v>2.56698E-2</v>
      </c>
    </row>
    <row r="17730" spans="1:3" x14ac:dyDescent="0.3">
      <c r="A17730" s="1">
        <f t="shared" si="276"/>
        <v>17.72771435476524</v>
      </c>
      <c r="B17730">
        <v>-3.0188E-2</v>
      </c>
      <c r="C17730">
        <v>2.5885499999999999E-2</v>
      </c>
    </row>
    <row r="17731" spans="1:3" x14ac:dyDescent="0.3">
      <c r="A17731" s="1">
        <f t="shared" si="276"/>
        <v>17.72871433865258</v>
      </c>
      <c r="B17731">
        <v>-2.2093600000000001E-2</v>
      </c>
      <c r="C17731">
        <v>2.6041499999999999E-2</v>
      </c>
    </row>
    <row r="17732" spans="1:3" x14ac:dyDescent="0.3">
      <c r="A17732" s="1">
        <f t="shared" ref="A17732:A17795" si="277">A17731+$L$2</f>
        <v>17.72971432253992</v>
      </c>
      <c r="B17732">
        <v>3.9378800000000004E-3</v>
      </c>
      <c r="C17732">
        <v>2.6032900000000001E-2</v>
      </c>
    </row>
    <row r="17733" spans="1:3" x14ac:dyDescent="0.3">
      <c r="A17733" s="1">
        <f t="shared" si="277"/>
        <v>17.730714306427259</v>
      </c>
      <c r="B17733">
        <v>5.2477900000000001E-2</v>
      </c>
      <c r="C17733">
        <v>2.6266299999999999E-2</v>
      </c>
    </row>
    <row r="17734" spans="1:3" x14ac:dyDescent="0.3">
      <c r="A17734" s="1">
        <f t="shared" si="277"/>
        <v>17.731714290314599</v>
      </c>
      <c r="B17734">
        <v>4.3122099999999997E-2</v>
      </c>
      <c r="C17734">
        <v>2.6383199999999999E-2</v>
      </c>
    </row>
    <row r="17735" spans="1:3" x14ac:dyDescent="0.3">
      <c r="A17735" s="1">
        <f t="shared" si="277"/>
        <v>17.732714274201939</v>
      </c>
      <c r="B17735">
        <v>-3.6535499999999999E-2</v>
      </c>
      <c r="C17735">
        <v>2.6650900000000002E-2</v>
      </c>
    </row>
    <row r="17736" spans="1:3" x14ac:dyDescent="0.3">
      <c r="A17736" s="1">
        <f t="shared" si="277"/>
        <v>17.733714258089279</v>
      </c>
      <c r="B17736">
        <v>-5.3734499999999998E-2</v>
      </c>
      <c r="C17736">
        <v>2.6935299999999999E-2</v>
      </c>
    </row>
    <row r="17737" spans="1:3" x14ac:dyDescent="0.3">
      <c r="A17737" s="1">
        <f t="shared" si="277"/>
        <v>17.734714241976619</v>
      </c>
      <c r="B17737">
        <v>-6.61446E-3</v>
      </c>
      <c r="C17737">
        <v>2.67482E-2</v>
      </c>
    </row>
    <row r="17738" spans="1:3" x14ac:dyDescent="0.3">
      <c r="A17738" s="1">
        <f t="shared" si="277"/>
        <v>17.735714225863958</v>
      </c>
      <c r="B17738">
        <v>1.9145100000000001E-4</v>
      </c>
      <c r="C17738">
        <v>2.6536000000000001E-2</v>
      </c>
    </row>
    <row r="17739" spans="1:3" x14ac:dyDescent="0.3">
      <c r="A17739" s="1">
        <f t="shared" si="277"/>
        <v>17.736714209751298</v>
      </c>
      <c r="B17739">
        <v>-1.12841E-2</v>
      </c>
      <c r="C17739">
        <v>2.6470299999999999E-2</v>
      </c>
    </row>
    <row r="17740" spans="1:3" x14ac:dyDescent="0.3">
      <c r="A17740" s="1">
        <f t="shared" si="277"/>
        <v>17.737714193638638</v>
      </c>
      <c r="B17740" s="2">
        <v>1.23699E-2</v>
      </c>
      <c r="C17740">
        <v>2.6013000000000001E-2</v>
      </c>
    </row>
    <row r="17741" spans="1:3" x14ac:dyDescent="0.3">
      <c r="A17741" s="1">
        <f t="shared" si="277"/>
        <v>17.738714177525978</v>
      </c>
      <c r="B17741">
        <v>2.75474E-2</v>
      </c>
      <c r="C17741">
        <v>2.57865E-2</v>
      </c>
    </row>
    <row r="17742" spans="1:3" x14ac:dyDescent="0.3">
      <c r="A17742" s="1">
        <f t="shared" si="277"/>
        <v>17.739714161413318</v>
      </c>
      <c r="B17742">
        <v>-8.4767899999999997E-3</v>
      </c>
      <c r="C17742">
        <v>2.5815600000000001E-2</v>
      </c>
    </row>
    <row r="17743" spans="1:3" x14ac:dyDescent="0.3">
      <c r="A17743" s="1">
        <f t="shared" si="277"/>
        <v>17.740714145300657</v>
      </c>
      <c r="B17743">
        <v>-4.3338500000000002E-2</v>
      </c>
      <c r="C17743">
        <v>2.6005E-2</v>
      </c>
    </row>
    <row r="17744" spans="1:3" x14ac:dyDescent="0.3">
      <c r="A17744" s="1">
        <f t="shared" si="277"/>
        <v>17.741714129187997</v>
      </c>
      <c r="B17744">
        <v>-2.1344700000000001E-2</v>
      </c>
      <c r="C17744">
        <v>2.6065000000000001E-2</v>
      </c>
    </row>
    <row r="17745" spans="1:3" x14ac:dyDescent="0.3">
      <c r="A17745" s="1">
        <f t="shared" si="277"/>
        <v>17.742714113075337</v>
      </c>
      <c r="B17745">
        <v>1.13819E-2</v>
      </c>
      <c r="C17745">
        <v>2.6009600000000001E-2</v>
      </c>
    </row>
    <row r="17746" spans="1:3" x14ac:dyDescent="0.3">
      <c r="A17746" s="1">
        <f t="shared" si="277"/>
        <v>17.743714096962677</v>
      </c>
      <c r="B17746">
        <v>1.0321500000000001E-2</v>
      </c>
      <c r="C17746">
        <v>2.5633599999999999E-2</v>
      </c>
    </row>
    <row r="17747" spans="1:3" x14ac:dyDescent="0.3">
      <c r="A17747" s="1">
        <f t="shared" si="277"/>
        <v>17.744714080850017</v>
      </c>
      <c r="B17747" s="2">
        <v>2.8274099999999998E-3</v>
      </c>
      <c r="C17747">
        <v>2.5120300000000002E-2</v>
      </c>
    </row>
    <row r="17748" spans="1:3" x14ac:dyDescent="0.3">
      <c r="A17748" s="1">
        <f t="shared" si="277"/>
        <v>17.745714064737356</v>
      </c>
      <c r="B17748">
        <v>1.19396E-2</v>
      </c>
      <c r="C17748">
        <v>2.5034799999999999E-2</v>
      </c>
    </row>
    <row r="17749" spans="1:3" x14ac:dyDescent="0.3">
      <c r="A17749" s="1">
        <f t="shared" si="277"/>
        <v>17.746714048624696</v>
      </c>
      <c r="B17749">
        <v>5.2952399999999997E-2</v>
      </c>
      <c r="C17749">
        <v>2.51737E-2</v>
      </c>
    </row>
    <row r="17750" spans="1:3" x14ac:dyDescent="0.3">
      <c r="A17750" s="1">
        <f t="shared" si="277"/>
        <v>17.747714032512036</v>
      </c>
      <c r="B17750">
        <v>8.4844900000000001E-2</v>
      </c>
      <c r="C17750">
        <v>2.5297099999999999E-2</v>
      </c>
    </row>
    <row r="17751" spans="1:3" x14ac:dyDescent="0.3">
      <c r="A17751" s="1">
        <f t="shared" si="277"/>
        <v>17.748714016399376</v>
      </c>
      <c r="B17751">
        <v>1.9816299999999998E-2</v>
      </c>
      <c r="C17751">
        <v>2.54395E-2</v>
      </c>
    </row>
    <row r="17752" spans="1:3" x14ac:dyDescent="0.3">
      <c r="A17752" s="1">
        <f t="shared" si="277"/>
        <v>17.749714000286716</v>
      </c>
      <c r="B17752">
        <v>-6.4434500000000006E-2</v>
      </c>
      <c r="C17752">
        <v>2.5367799999999999E-2</v>
      </c>
    </row>
    <row r="17753" spans="1:3" x14ac:dyDescent="0.3">
      <c r="A17753" s="1">
        <f t="shared" si="277"/>
        <v>17.750713984174055</v>
      </c>
      <c r="B17753">
        <v>-4.0006300000000002E-2</v>
      </c>
      <c r="C17753">
        <v>2.5374399999999998E-2</v>
      </c>
    </row>
    <row r="17754" spans="1:3" x14ac:dyDescent="0.3">
      <c r="A17754" s="1">
        <f t="shared" si="277"/>
        <v>17.751713968061395</v>
      </c>
      <c r="B17754">
        <v>1.8200899999999999E-2</v>
      </c>
      <c r="C17754">
        <v>2.5432199999999999E-2</v>
      </c>
    </row>
    <row r="17755" spans="1:3" x14ac:dyDescent="0.3">
      <c r="A17755" s="1">
        <f t="shared" si="277"/>
        <v>17.752713951948735</v>
      </c>
      <c r="B17755">
        <v>2.7407999999999998E-2</v>
      </c>
      <c r="C17755">
        <v>2.5689199999999999E-2</v>
      </c>
    </row>
    <row r="17756" spans="1:3" x14ac:dyDescent="0.3">
      <c r="A17756" s="1">
        <f t="shared" si="277"/>
        <v>17.753713935836075</v>
      </c>
      <c r="B17756">
        <v>3.1188899999999999E-2</v>
      </c>
      <c r="C17756">
        <v>2.5969900000000001E-2</v>
      </c>
    </row>
    <row r="17757" spans="1:3" x14ac:dyDescent="0.3">
      <c r="A17757" s="1">
        <f t="shared" si="277"/>
        <v>17.754713919723415</v>
      </c>
      <c r="B17757">
        <v>4.1941699999999998E-2</v>
      </c>
      <c r="C17757">
        <v>2.5937399999999999E-2</v>
      </c>
    </row>
    <row r="17758" spans="1:3" x14ac:dyDescent="0.3">
      <c r="A17758" s="1">
        <f t="shared" si="277"/>
        <v>17.755713903610754</v>
      </c>
      <c r="B17758">
        <v>1.7292200000000001E-2</v>
      </c>
      <c r="C17758">
        <v>2.5585400000000001E-2</v>
      </c>
    </row>
    <row r="17759" spans="1:3" x14ac:dyDescent="0.3">
      <c r="A17759" s="1">
        <f t="shared" si="277"/>
        <v>17.756713887498094</v>
      </c>
      <c r="B17759">
        <v>-3.9113700000000001E-2</v>
      </c>
      <c r="C17759">
        <v>2.5949799999999999E-2</v>
      </c>
    </row>
    <row r="17760" spans="1:3" x14ac:dyDescent="0.3">
      <c r="A17760" s="1">
        <f t="shared" si="277"/>
        <v>17.757713871385434</v>
      </c>
      <c r="B17760">
        <v>-5.4005200000000003E-2</v>
      </c>
      <c r="C17760">
        <v>2.6141399999999999E-2</v>
      </c>
    </row>
    <row r="17761" spans="1:3" x14ac:dyDescent="0.3">
      <c r="A17761" s="1">
        <f t="shared" si="277"/>
        <v>17.758713855272774</v>
      </c>
      <c r="B17761">
        <v>-1.15765E-2</v>
      </c>
      <c r="C17761">
        <v>2.5995299999999999E-2</v>
      </c>
    </row>
    <row r="17762" spans="1:3" x14ac:dyDescent="0.3">
      <c r="A17762" s="1">
        <f t="shared" si="277"/>
        <v>17.759713839160113</v>
      </c>
      <c r="B17762">
        <v>1.29587E-2</v>
      </c>
      <c r="C17762">
        <v>2.5999299999999999E-2</v>
      </c>
    </row>
    <row r="17763" spans="1:3" x14ac:dyDescent="0.3">
      <c r="A17763" s="1">
        <f t="shared" si="277"/>
        <v>17.760713823047453</v>
      </c>
      <c r="B17763">
        <v>1.02766E-2</v>
      </c>
      <c r="C17763">
        <v>2.6041499999999999E-2</v>
      </c>
    </row>
    <row r="17764" spans="1:3" x14ac:dyDescent="0.3">
      <c r="A17764" s="1">
        <f t="shared" si="277"/>
        <v>17.761713806934793</v>
      </c>
      <c r="B17764">
        <v>6.1824899999999997E-3</v>
      </c>
      <c r="C17764">
        <v>2.6038800000000001E-2</v>
      </c>
    </row>
    <row r="17765" spans="1:3" x14ac:dyDescent="0.3">
      <c r="A17765" s="1">
        <f t="shared" si="277"/>
        <v>17.762713790822133</v>
      </c>
      <c r="B17765">
        <v>-6.3058100000000002E-3</v>
      </c>
      <c r="C17765">
        <v>2.5937600000000002E-2</v>
      </c>
    </row>
    <row r="17766" spans="1:3" x14ac:dyDescent="0.3">
      <c r="A17766" s="1">
        <f t="shared" si="277"/>
        <v>17.763713774709473</v>
      </c>
      <c r="B17766">
        <v>9.5184799999999993E-3</v>
      </c>
      <c r="C17766">
        <v>2.5613899999999998E-2</v>
      </c>
    </row>
    <row r="17767" spans="1:3" x14ac:dyDescent="0.3">
      <c r="A17767" s="1">
        <f t="shared" si="277"/>
        <v>17.764713758596812</v>
      </c>
      <c r="B17767">
        <v>3.2782100000000002E-2</v>
      </c>
      <c r="C17767">
        <v>2.5413399999999999E-2</v>
      </c>
    </row>
    <row r="17768" spans="1:3" x14ac:dyDescent="0.3">
      <c r="A17768" s="1">
        <f t="shared" si="277"/>
        <v>17.765713742484152</v>
      </c>
      <c r="B17768">
        <v>-1.3486E-2</v>
      </c>
      <c r="C17768">
        <v>2.5462100000000001E-2</v>
      </c>
    </row>
    <row r="17769" spans="1:3" x14ac:dyDescent="0.3">
      <c r="A17769" s="1">
        <f t="shared" si="277"/>
        <v>17.766713726371492</v>
      </c>
      <c r="B17769">
        <v>-6.2647999999999995E-2</v>
      </c>
      <c r="C17769">
        <v>2.5586100000000001E-2</v>
      </c>
    </row>
    <row r="17770" spans="1:3" x14ac:dyDescent="0.3">
      <c r="A17770" s="1">
        <f t="shared" si="277"/>
        <v>17.767713710258832</v>
      </c>
      <c r="B17770">
        <v>-3.59178E-2</v>
      </c>
      <c r="C17770">
        <v>2.5884299999999999E-2</v>
      </c>
    </row>
    <row r="17771" spans="1:3" x14ac:dyDescent="0.3">
      <c r="A17771" s="1">
        <f t="shared" si="277"/>
        <v>17.768713694146172</v>
      </c>
      <c r="B17771">
        <v>3.9564999999999999E-3</v>
      </c>
      <c r="C17771">
        <v>2.57317E-2</v>
      </c>
    </row>
    <row r="17772" spans="1:3" x14ac:dyDescent="0.3">
      <c r="A17772" s="1">
        <f t="shared" si="277"/>
        <v>17.769713678033511</v>
      </c>
      <c r="B17772" s="2">
        <v>1.6308199999999998E-2</v>
      </c>
      <c r="C17772">
        <v>2.5800500000000001E-2</v>
      </c>
    </row>
    <row r="17773" spans="1:3" x14ac:dyDescent="0.3">
      <c r="A17773" s="1">
        <f t="shared" si="277"/>
        <v>17.770713661920851</v>
      </c>
      <c r="B17773">
        <v>2.6144799999999999E-2</v>
      </c>
      <c r="C17773">
        <v>2.5678699999999999E-2</v>
      </c>
    </row>
    <row r="17774" spans="1:3" x14ac:dyDescent="0.3">
      <c r="A17774" s="1">
        <f t="shared" si="277"/>
        <v>17.771713645808191</v>
      </c>
      <c r="B17774">
        <v>3.3159000000000001E-2</v>
      </c>
      <c r="C17774">
        <v>2.5452499999999999E-2</v>
      </c>
    </row>
    <row r="17775" spans="1:3" x14ac:dyDescent="0.3">
      <c r="A17775" s="1">
        <f t="shared" si="277"/>
        <v>17.772713629695531</v>
      </c>
      <c r="B17775">
        <v>1.8248199999999999E-2</v>
      </c>
      <c r="C17775">
        <v>2.5628399999999999E-2</v>
      </c>
    </row>
    <row r="17776" spans="1:3" x14ac:dyDescent="0.3">
      <c r="A17776" s="1">
        <f t="shared" si="277"/>
        <v>17.773713613582871</v>
      </c>
      <c r="B17776">
        <v>-1.28465E-2</v>
      </c>
      <c r="C17776">
        <v>2.5216599999999999E-2</v>
      </c>
    </row>
    <row r="17777" spans="1:3" x14ac:dyDescent="0.3">
      <c r="A17777" s="1">
        <f t="shared" si="277"/>
        <v>17.77471359747021</v>
      </c>
      <c r="B17777">
        <v>-1.8135399999999999E-2</v>
      </c>
      <c r="C17777">
        <v>2.5103899999999998E-2</v>
      </c>
    </row>
    <row r="17778" spans="1:3" x14ac:dyDescent="0.3">
      <c r="A17778" s="1">
        <f t="shared" si="277"/>
        <v>17.77571358135755</v>
      </c>
      <c r="B17778">
        <v>6.8339999999999998E-3</v>
      </c>
      <c r="C17778">
        <v>2.48338E-2</v>
      </c>
    </row>
    <row r="17779" spans="1:3" x14ac:dyDescent="0.3">
      <c r="A17779" s="1">
        <f t="shared" si="277"/>
        <v>17.77671356524489</v>
      </c>
      <c r="B17779">
        <v>1.6993399999999999E-2</v>
      </c>
      <c r="C17779">
        <v>2.4433E-2</v>
      </c>
    </row>
    <row r="17780" spans="1:3" x14ac:dyDescent="0.3">
      <c r="A17780" s="1">
        <f t="shared" si="277"/>
        <v>17.77771354913223</v>
      </c>
      <c r="B17780">
        <v>3.0517999999999999E-3</v>
      </c>
      <c r="C17780">
        <v>2.4281199999999999E-2</v>
      </c>
    </row>
    <row r="17781" spans="1:3" x14ac:dyDescent="0.3">
      <c r="A17781" s="1">
        <f t="shared" si="277"/>
        <v>17.77871353301957</v>
      </c>
      <c r="B17781">
        <v>-1.9814100000000001E-2</v>
      </c>
      <c r="C17781">
        <v>2.3982E-2</v>
      </c>
    </row>
    <row r="17782" spans="1:3" x14ac:dyDescent="0.3">
      <c r="A17782" s="1">
        <f t="shared" si="277"/>
        <v>17.779713516906909</v>
      </c>
      <c r="B17782">
        <v>-9.9070700000000005E-3</v>
      </c>
      <c r="C17782">
        <v>2.3522100000000001E-2</v>
      </c>
    </row>
    <row r="17783" spans="1:3" x14ac:dyDescent="0.3">
      <c r="A17783" s="1">
        <f t="shared" si="277"/>
        <v>17.780713500794249</v>
      </c>
      <c r="B17783">
        <v>5.6909399999999999E-2</v>
      </c>
      <c r="C17783">
        <v>2.38762E-2</v>
      </c>
    </row>
    <row r="17784" spans="1:3" x14ac:dyDescent="0.3">
      <c r="A17784" s="1">
        <f t="shared" si="277"/>
        <v>17.781713484681589</v>
      </c>
      <c r="B17784">
        <v>7.2192500000000007E-2</v>
      </c>
      <c r="C17784">
        <v>2.41595E-2</v>
      </c>
    </row>
    <row r="17785" spans="1:3" x14ac:dyDescent="0.3">
      <c r="A17785" s="1">
        <f t="shared" si="277"/>
        <v>17.782713468568929</v>
      </c>
      <c r="B17785">
        <v>-1.02843E-2</v>
      </c>
      <c r="C17785">
        <v>2.3958400000000001E-2</v>
      </c>
    </row>
    <row r="17786" spans="1:3" x14ac:dyDescent="0.3">
      <c r="A17786" s="1">
        <f t="shared" si="277"/>
        <v>17.783713452456269</v>
      </c>
      <c r="B17786">
        <v>-5.7169299999999999E-2</v>
      </c>
      <c r="C17786">
        <v>2.38739E-2</v>
      </c>
    </row>
    <row r="17787" spans="1:3" x14ac:dyDescent="0.3">
      <c r="A17787" s="1">
        <f t="shared" si="277"/>
        <v>17.784713436343608</v>
      </c>
      <c r="B17787">
        <v>-3.74636E-2</v>
      </c>
      <c r="C17787">
        <v>2.3900600000000001E-2</v>
      </c>
    </row>
    <row r="17788" spans="1:3" x14ac:dyDescent="0.3">
      <c r="A17788" s="1">
        <f t="shared" si="277"/>
        <v>17.785713420230948</v>
      </c>
      <c r="B17788">
        <v>-3.4071299999999999E-2</v>
      </c>
      <c r="C17788">
        <v>2.40263E-2</v>
      </c>
    </row>
    <row r="17789" spans="1:3" x14ac:dyDescent="0.3">
      <c r="A17789" s="1">
        <f t="shared" si="277"/>
        <v>17.786713404118288</v>
      </c>
      <c r="B17789">
        <v>-3.44234E-2</v>
      </c>
      <c r="C17789">
        <v>2.4170799999999999E-2</v>
      </c>
    </row>
    <row r="17790" spans="1:3" x14ac:dyDescent="0.3">
      <c r="A17790" s="1">
        <f t="shared" si="277"/>
        <v>17.787713388005628</v>
      </c>
      <c r="B17790">
        <v>4.3752399999999999E-3</v>
      </c>
      <c r="C17790">
        <v>2.4116599999999998E-2</v>
      </c>
    </row>
    <row r="17791" spans="1:3" x14ac:dyDescent="0.3">
      <c r="A17791" s="1">
        <f t="shared" si="277"/>
        <v>17.788713371892968</v>
      </c>
      <c r="B17791">
        <v>4.4071600000000002E-2</v>
      </c>
      <c r="C17791">
        <v>2.4220200000000001E-2</v>
      </c>
    </row>
    <row r="17792" spans="1:3" x14ac:dyDescent="0.3">
      <c r="A17792" s="1">
        <f t="shared" si="277"/>
        <v>17.789713355780307</v>
      </c>
      <c r="B17792">
        <v>1.79419E-2</v>
      </c>
      <c r="C17792">
        <v>2.4332199999999998E-2</v>
      </c>
    </row>
    <row r="17793" spans="1:3" x14ac:dyDescent="0.3">
      <c r="A17793" s="1">
        <f t="shared" si="277"/>
        <v>17.790713339667647</v>
      </c>
      <c r="B17793">
        <v>-4.32916E-2</v>
      </c>
      <c r="C17793">
        <v>2.44318E-2</v>
      </c>
    </row>
    <row r="17794" spans="1:3" x14ac:dyDescent="0.3">
      <c r="A17794" s="1">
        <f t="shared" si="277"/>
        <v>17.791713323554987</v>
      </c>
      <c r="B17794">
        <v>-4.3477500000000002E-2</v>
      </c>
      <c r="C17794">
        <v>2.4617199999999999E-2</v>
      </c>
    </row>
    <row r="17795" spans="1:3" x14ac:dyDescent="0.3">
      <c r="A17795" s="1">
        <f t="shared" si="277"/>
        <v>17.792713307442327</v>
      </c>
      <c r="B17795">
        <v>-6.4334099999999996E-3</v>
      </c>
      <c r="C17795">
        <v>2.4628299999999999E-2</v>
      </c>
    </row>
    <row r="17796" spans="1:3" x14ac:dyDescent="0.3">
      <c r="A17796" s="1">
        <f t="shared" ref="A17796:A17859" si="278">A17795+$L$2</f>
        <v>17.793713291329667</v>
      </c>
      <c r="B17796">
        <v>-7.3016399999999999E-3</v>
      </c>
      <c r="C17796">
        <v>2.46327E-2</v>
      </c>
    </row>
    <row r="17797" spans="1:3" x14ac:dyDescent="0.3">
      <c r="A17797" s="1">
        <f t="shared" si="278"/>
        <v>17.794713275217006</v>
      </c>
      <c r="B17797">
        <v>-2.2506000000000002E-2</v>
      </c>
      <c r="C17797">
        <v>2.47712E-2</v>
      </c>
    </row>
    <row r="17798" spans="1:3" x14ac:dyDescent="0.3">
      <c r="A17798" s="1">
        <f t="shared" si="278"/>
        <v>17.795713259104346</v>
      </c>
      <c r="B17798">
        <v>-2.36764E-2</v>
      </c>
      <c r="C17798">
        <v>2.48554E-2</v>
      </c>
    </row>
    <row r="17799" spans="1:3" x14ac:dyDescent="0.3">
      <c r="A17799" s="1">
        <f t="shared" si="278"/>
        <v>17.796713242991686</v>
      </c>
      <c r="B17799">
        <v>1.8795999999999999E-3</v>
      </c>
      <c r="C17799">
        <v>2.4780300000000002E-2</v>
      </c>
    </row>
    <row r="17800" spans="1:3" x14ac:dyDescent="0.3">
      <c r="A17800" s="1">
        <f t="shared" si="278"/>
        <v>17.797713226879026</v>
      </c>
      <c r="B17800">
        <v>4.2896400000000001E-2</v>
      </c>
      <c r="C17800">
        <v>2.4712600000000001E-2</v>
      </c>
    </row>
    <row r="17801" spans="1:3" x14ac:dyDescent="0.3">
      <c r="A17801" s="1">
        <f t="shared" si="278"/>
        <v>17.798713210766365</v>
      </c>
      <c r="B17801">
        <v>1.57606E-2</v>
      </c>
      <c r="C17801">
        <v>2.4590899999999999E-2</v>
      </c>
    </row>
    <row r="17802" spans="1:3" x14ac:dyDescent="0.3">
      <c r="A17802" s="1">
        <f t="shared" si="278"/>
        <v>17.799713194653705</v>
      </c>
      <c r="B17802">
        <v>-4.6172499999999998E-2</v>
      </c>
      <c r="C17802">
        <v>2.4688100000000001E-2</v>
      </c>
    </row>
    <row r="17803" spans="1:3" x14ac:dyDescent="0.3">
      <c r="A17803" s="1">
        <f t="shared" si="278"/>
        <v>17.800713178541045</v>
      </c>
      <c r="B17803">
        <v>-2.8903600000000002E-2</v>
      </c>
      <c r="C17803">
        <v>2.4582300000000001E-2</v>
      </c>
    </row>
    <row r="17804" spans="1:3" x14ac:dyDescent="0.3">
      <c r="A17804" s="1">
        <f t="shared" si="278"/>
        <v>17.801713162428385</v>
      </c>
      <c r="B17804">
        <v>1.2520399999999999E-2</v>
      </c>
      <c r="C17804">
        <v>2.4657700000000001E-2</v>
      </c>
    </row>
    <row r="17805" spans="1:3" x14ac:dyDescent="0.3">
      <c r="A17805" s="1">
        <f t="shared" si="278"/>
        <v>17.802713146315725</v>
      </c>
      <c r="B17805">
        <v>3.1797100000000001E-3</v>
      </c>
      <c r="C17805">
        <v>2.4636600000000002E-2</v>
      </c>
    </row>
    <row r="17806" spans="1:3" x14ac:dyDescent="0.3">
      <c r="A17806" s="1">
        <f t="shared" si="278"/>
        <v>17.803713130203064</v>
      </c>
      <c r="B17806">
        <v>-5.5408100000000002E-3</v>
      </c>
      <c r="C17806">
        <v>2.4551300000000002E-2</v>
      </c>
    </row>
    <row r="17807" spans="1:3" x14ac:dyDescent="0.3">
      <c r="A17807" s="1">
        <f t="shared" si="278"/>
        <v>17.804713114090404</v>
      </c>
      <c r="B17807">
        <v>1.6029000000000002E-2</v>
      </c>
      <c r="C17807">
        <v>2.4688100000000001E-2</v>
      </c>
    </row>
    <row r="17808" spans="1:3" x14ac:dyDescent="0.3">
      <c r="A17808" s="1">
        <f t="shared" si="278"/>
        <v>17.805713097977744</v>
      </c>
      <c r="B17808">
        <v>2.5486399999999999E-2</v>
      </c>
      <c r="C17808">
        <v>2.48279E-2</v>
      </c>
    </row>
    <row r="17809" spans="1:3" x14ac:dyDescent="0.3">
      <c r="A17809" s="1">
        <f t="shared" si="278"/>
        <v>17.806713081865084</v>
      </c>
      <c r="B17809">
        <v>-4.7633900000000002E-3</v>
      </c>
      <c r="C17809">
        <v>2.4777400000000002E-2</v>
      </c>
    </row>
    <row r="17810" spans="1:3" x14ac:dyDescent="0.3">
      <c r="A17810" s="1">
        <f t="shared" si="278"/>
        <v>17.807713065752424</v>
      </c>
      <c r="B17810">
        <v>-2.94261E-2</v>
      </c>
      <c r="C17810">
        <v>2.4908799999999998E-2</v>
      </c>
    </row>
    <row r="17811" spans="1:3" x14ac:dyDescent="0.3">
      <c r="A17811" s="1">
        <f t="shared" si="278"/>
        <v>17.808713049639763</v>
      </c>
      <c r="B17811">
        <v>-4.3995500000000003E-3</v>
      </c>
      <c r="C17811">
        <v>2.4831300000000001E-2</v>
      </c>
    </row>
    <row r="17812" spans="1:3" x14ac:dyDescent="0.3">
      <c r="A17812" s="1">
        <f t="shared" si="278"/>
        <v>17.809713033527103</v>
      </c>
      <c r="B17812">
        <v>2.2872699999999999E-2</v>
      </c>
      <c r="C17812">
        <v>2.4819600000000001E-2</v>
      </c>
    </row>
    <row r="17813" spans="1:3" x14ac:dyDescent="0.3">
      <c r="A17813" s="1">
        <f t="shared" si="278"/>
        <v>17.810713017414443</v>
      </c>
      <c r="B17813">
        <v>1.1486E-2</v>
      </c>
      <c r="C17813">
        <v>2.4931399999999999E-2</v>
      </c>
    </row>
    <row r="17814" spans="1:3" x14ac:dyDescent="0.3">
      <c r="A17814" s="1">
        <f t="shared" si="278"/>
        <v>17.811713001301783</v>
      </c>
      <c r="B17814">
        <v>-1.2862500000000001E-2</v>
      </c>
      <c r="C17814">
        <v>2.47513E-2</v>
      </c>
    </row>
    <row r="17815" spans="1:3" x14ac:dyDescent="0.3">
      <c r="A17815" s="1">
        <f t="shared" si="278"/>
        <v>17.812712985189123</v>
      </c>
      <c r="B17815">
        <v>-1.90098E-2</v>
      </c>
      <c r="C17815">
        <v>2.4660399999999999E-2</v>
      </c>
    </row>
    <row r="17816" spans="1:3" x14ac:dyDescent="0.3">
      <c r="A17816" s="1">
        <f t="shared" si="278"/>
        <v>17.813712969076462</v>
      </c>
      <c r="B17816">
        <v>3.1986000000000001E-2</v>
      </c>
      <c r="C17816">
        <v>2.4775700000000001E-2</v>
      </c>
    </row>
    <row r="17817" spans="1:3" x14ac:dyDescent="0.3">
      <c r="A17817" s="1">
        <f t="shared" si="278"/>
        <v>17.814712952963802</v>
      </c>
      <c r="B17817">
        <v>9.7767800000000002E-2</v>
      </c>
      <c r="C17817">
        <v>2.5282300000000001E-2</v>
      </c>
    </row>
    <row r="17818" spans="1:3" x14ac:dyDescent="0.3">
      <c r="A17818" s="1">
        <f t="shared" si="278"/>
        <v>17.815712936851142</v>
      </c>
      <c r="B17818">
        <v>5.8630300000000003E-2</v>
      </c>
      <c r="C17818">
        <v>2.57825E-2</v>
      </c>
    </row>
    <row r="17819" spans="1:3" x14ac:dyDescent="0.3">
      <c r="A17819" s="1">
        <f t="shared" si="278"/>
        <v>17.816712920738482</v>
      </c>
      <c r="B17819">
        <v>-3.9419099999999999E-2</v>
      </c>
      <c r="C17819">
        <v>2.5936299999999999E-2</v>
      </c>
    </row>
    <row r="17820" spans="1:3" x14ac:dyDescent="0.3">
      <c r="A17820" s="1">
        <f t="shared" si="278"/>
        <v>17.817712904625822</v>
      </c>
      <c r="B17820">
        <v>-6.5594299999999994E-2</v>
      </c>
      <c r="C17820">
        <v>2.64555E-2</v>
      </c>
    </row>
    <row r="17821" spans="1:3" x14ac:dyDescent="0.3">
      <c r="A17821" s="1">
        <f t="shared" si="278"/>
        <v>17.818712888513161</v>
      </c>
      <c r="B17821">
        <v>-3.6253000000000001E-2</v>
      </c>
      <c r="C17821">
        <v>2.6731899999999999E-2</v>
      </c>
    </row>
    <row r="17822" spans="1:3" x14ac:dyDescent="0.3">
      <c r="A17822" s="1">
        <f t="shared" si="278"/>
        <v>17.819712872400501</v>
      </c>
      <c r="B17822">
        <v>-4.0328600000000001E-3</v>
      </c>
      <c r="C17822">
        <v>2.66833E-2</v>
      </c>
    </row>
    <row r="17823" spans="1:3" x14ac:dyDescent="0.3">
      <c r="A17823" s="1">
        <f t="shared" si="278"/>
        <v>17.820712856287841</v>
      </c>
      <c r="B17823">
        <v>2.82004E-2</v>
      </c>
      <c r="C17823">
        <v>2.6712699999999999E-2</v>
      </c>
    </row>
    <row r="17824" spans="1:3" x14ac:dyDescent="0.3">
      <c r="A17824" s="1">
        <f t="shared" si="278"/>
        <v>17.821712840175181</v>
      </c>
      <c r="B17824">
        <v>4.2403700000000003E-2</v>
      </c>
      <c r="C17824">
        <v>2.6505999999999998E-2</v>
      </c>
    </row>
    <row r="17825" spans="1:3" x14ac:dyDescent="0.3">
      <c r="A17825" s="1">
        <f t="shared" si="278"/>
        <v>17.822712824062521</v>
      </c>
      <c r="B17825">
        <v>1.7438200000000001E-2</v>
      </c>
      <c r="C17825">
        <v>2.6302099999999998E-2</v>
      </c>
    </row>
    <row r="17826" spans="1:3" x14ac:dyDescent="0.3">
      <c r="A17826" s="1">
        <f t="shared" si="278"/>
        <v>17.82371280794986</v>
      </c>
      <c r="B17826">
        <v>-2.1589799999999999E-2</v>
      </c>
      <c r="C17826">
        <v>2.62674E-2</v>
      </c>
    </row>
    <row r="17827" spans="1:3" x14ac:dyDescent="0.3">
      <c r="A17827" s="1">
        <f t="shared" si="278"/>
        <v>17.8247127918372</v>
      </c>
      <c r="B17827">
        <v>-1.8955699999999999E-2</v>
      </c>
      <c r="C17827">
        <v>2.6069599999999998E-2</v>
      </c>
    </row>
    <row r="17828" spans="1:3" x14ac:dyDescent="0.3">
      <c r="A17828" s="1">
        <f t="shared" si="278"/>
        <v>17.82571277572454</v>
      </c>
      <c r="B17828">
        <v>1.5436699999999999E-2</v>
      </c>
      <c r="C17828">
        <v>2.6057500000000001E-2</v>
      </c>
    </row>
    <row r="17829" spans="1:3" x14ac:dyDescent="0.3">
      <c r="A17829" s="1">
        <f t="shared" si="278"/>
        <v>17.82671275961188</v>
      </c>
      <c r="B17829">
        <v>2.2154799999999999E-2</v>
      </c>
      <c r="C17829">
        <v>2.6066200000000001E-2</v>
      </c>
    </row>
    <row r="17830" spans="1:3" x14ac:dyDescent="0.3">
      <c r="A17830" s="1">
        <f t="shared" si="278"/>
        <v>17.82771274349922</v>
      </c>
      <c r="B17830">
        <v>-4.7356400000000002E-3</v>
      </c>
      <c r="C17830">
        <v>2.58117E-2</v>
      </c>
    </row>
    <row r="17831" spans="1:3" x14ac:dyDescent="0.3">
      <c r="A17831" s="1">
        <f t="shared" si="278"/>
        <v>17.828712727386559</v>
      </c>
      <c r="B17831">
        <v>-4.4511500000000002E-2</v>
      </c>
      <c r="C17831">
        <v>2.6035900000000001E-2</v>
      </c>
    </row>
    <row r="17832" spans="1:3" x14ac:dyDescent="0.3">
      <c r="A17832" s="1">
        <f t="shared" si="278"/>
        <v>17.829712711273899</v>
      </c>
      <c r="B17832">
        <v>-4.9022099999999999E-2</v>
      </c>
      <c r="C17832">
        <v>2.6486699999999998E-2</v>
      </c>
    </row>
    <row r="17833" spans="1:3" x14ac:dyDescent="0.3">
      <c r="A17833" s="1">
        <f t="shared" si="278"/>
        <v>17.830712695161239</v>
      </c>
      <c r="B17833">
        <v>1.7606900000000002E-2</v>
      </c>
      <c r="C17833">
        <v>2.6138000000000002E-2</v>
      </c>
    </row>
    <row r="17834" spans="1:3" x14ac:dyDescent="0.3">
      <c r="A17834" s="1">
        <f t="shared" si="278"/>
        <v>17.831712679048579</v>
      </c>
      <c r="B17834">
        <v>4.8525699999999998E-2</v>
      </c>
      <c r="C17834">
        <v>2.6192099999999999E-2</v>
      </c>
    </row>
    <row r="17835" spans="1:3" x14ac:dyDescent="0.3">
      <c r="A17835" s="1">
        <f t="shared" si="278"/>
        <v>17.832712662935919</v>
      </c>
      <c r="B17835">
        <v>-1.6833399999999998E-2</v>
      </c>
      <c r="C17835">
        <v>2.5995000000000001E-2</v>
      </c>
    </row>
    <row r="17836" spans="1:3" x14ac:dyDescent="0.3">
      <c r="A17836" s="1">
        <f t="shared" si="278"/>
        <v>17.833712646823258</v>
      </c>
      <c r="B17836">
        <v>-4.7225999999999997E-2</v>
      </c>
      <c r="C17836">
        <v>2.5930000000000002E-2</v>
      </c>
    </row>
    <row r="17837" spans="1:3" x14ac:dyDescent="0.3">
      <c r="A17837" s="1">
        <f t="shared" si="278"/>
        <v>17.834712630710598</v>
      </c>
      <c r="B17837">
        <v>-6.1469100000000002E-3</v>
      </c>
      <c r="C17837">
        <v>2.5925299999999998E-2</v>
      </c>
    </row>
    <row r="17838" spans="1:3" x14ac:dyDescent="0.3">
      <c r="A17838" s="1">
        <f t="shared" si="278"/>
        <v>17.835712614597938</v>
      </c>
      <c r="B17838">
        <v>3.93619E-3</v>
      </c>
      <c r="C17838">
        <v>2.5962699999999998E-2</v>
      </c>
    </row>
    <row r="17839" spans="1:3" x14ac:dyDescent="0.3">
      <c r="A17839" s="1">
        <f t="shared" si="278"/>
        <v>17.836712598485278</v>
      </c>
      <c r="B17839">
        <v>-1.10878E-2</v>
      </c>
      <c r="C17839">
        <v>2.5960799999999999E-2</v>
      </c>
    </row>
    <row r="17840" spans="1:3" x14ac:dyDescent="0.3">
      <c r="A17840" s="1">
        <f t="shared" si="278"/>
        <v>17.837712582372617</v>
      </c>
      <c r="B17840">
        <v>1.47875E-2</v>
      </c>
      <c r="C17840">
        <v>2.5984899999999998E-2</v>
      </c>
    </row>
    <row r="17841" spans="1:3" x14ac:dyDescent="0.3">
      <c r="A17841" s="1">
        <f t="shared" si="278"/>
        <v>17.838712566259957</v>
      </c>
      <c r="B17841">
        <v>5.1042200000000003E-2</v>
      </c>
      <c r="C17841">
        <v>2.6219900000000001E-2</v>
      </c>
    </row>
    <row r="17842" spans="1:3" x14ac:dyDescent="0.3">
      <c r="A17842" s="1">
        <f t="shared" si="278"/>
        <v>17.839712550147297</v>
      </c>
      <c r="B17842">
        <v>3.0705799999999998E-2</v>
      </c>
      <c r="C17842">
        <v>2.6442199999999999E-2</v>
      </c>
    </row>
    <row r="17843" spans="1:3" x14ac:dyDescent="0.3">
      <c r="A17843" s="1">
        <f t="shared" si="278"/>
        <v>17.840712534034637</v>
      </c>
      <c r="B17843">
        <v>-2.2004599999999999E-2</v>
      </c>
      <c r="C17843">
        <v>2.62288E-2</v>
      </c>
    </row>
    <row r="17844" spans="1:3" x14ac:dyDescent="0.3">
      <c r="A17844" s="1">
        <f t="shared" si="278"/>
        <v>17.841712517921977</v>
      </c>
      <c r="B17844">
        <v>-3.1453200000000001E-2</v>
      </c>
      <c r="C17844">
        <v>2.63299E-2</v>
      </c>
    </row>
    <row r="17845" spans="1:3" x14ac:dyDescent="0.3">
      <c r="A17845" s="1">
        <f t="shared" si="278"/>
        <v>17.842712501809316</v>
      </c>
      <c r="B17845">
        <v>-1.4495600000000001E-2</v>
      </c>
      <c r="C17845">
        <v>2.6361099999999998E-2</v>
      </c>
    </row>
    <row r="17846" spans="1:3" x14ac:dyDescent="0.3">
      <c r="A17846" s="1">
        <f t="shared" si="278"/>
        <v>17.843712485696656</v>
      </c>
      <c r="B17846">
        <v>-2.43272E-2</v>
      </c>
      <c r="C17846">
        <v>2.65011E-2</v>
      </c>
    </row>
    <row r="17847" spans="1:3" x14ac:dyDescent="0.3">
      <c r="A17847" s="1">
        <f t="shared" si="278"/>
        <v>17.844712469583996</v>
      </c>
      <c r="B17847">
        <v>-3.1342399999999999E-2</v>
      </c>
      <c r="C17847">
        <v>2.6786299999999999E-2</v>
      </c>
    </row>
    <row r="17848" spans="1:3" x14ac:dyDescent="0.3">
      <c r="A17848" s="1">
        <f t="shared" si="278"/>
        <v>17.845712453471336</v>
      </c>
      <c r="B17848">
        <v>-1.3728799999999999E-3</v>
      </c>
      <c r="C17848">
        <v>2.6680599999999999E-2</v>
      </c>
    </row>
    <row r="17849" spans="1:3" x14ac:dyDescent="0.3">
      <c r="A17849" s="1">
        <f t="shared" si="278"/>
        <v>17.846712437358676</v>
      </c>
      <c r="B17849">
        <v>5.28806E-2</v>
      </c>
      <c r="C17849">
        <v>2.6679899999999999E-2</v>
      </c>
    </row>
    <row r="17850" spans="1:3" x14ac:dyDescent="0.3">
      <c r="A17850" s="1">
        <f t="shared" si="278"/>
        <v>17.847712421246015</v>
      </c>
      <c r="B17850">
        <v>8.1430100000000005E-2</v>
      </c>
      <c r="C17850">
        <v>2.6645700000000001E-2</v>
      </c>
    </row>
    <row r="17851" spans="1:3" x14ac:dyDescent="0.3">
      <c r="A17851" s="1">
        <f t="shared" si="278"/>
        <v>17.848712405133355</v>
      </c>
      <c r="B17851">
        <v>2.6943700000000001E-2</v>
      </c>
      <c r="C17851">
        <v>2.6717000000000001E-2</v>
      </c>
    </row>
    <row r="17852" spans="1:3" x14ac:dyDescent="0.3">
      <c r="A17852" s="1">
        <f t="shared" si="278"/>
        <v>17.849712389020695</v>
      </c>
      <c r="B17852">
        <v>-4.4505500000000003E-2</v>
      </c>
      <c r="C17852">
        <v>2.6517700000000002E-2</v>
      </c>
    </row>
    <row r="17853" spans="1:3" x14ac:dyDescent="0.3">
      <c r="A17853" s="1">
        <f t="shared" si="278"/>
        <v>17.850712372908035</v>
      </c>
      <c r="B17853">
        <v>-3.6271900000000003E-2</v>
      </c>
      <c r="C17853">
        <v>2.6480400000000001E-2</v>
      </c>
    </row>
    <row r="17854" spans="1:3" x14ac:dyDescent="0.3">
      <c r="A17854" s="1">
        <f t="shared" si="278"/>
        <v>17.851712356795375</v>
      </c>
      <c r="B17854">
        <v>-5.14534E-3</v>
      </c>
      <c r="C17854">
        <v>2.63498E-2</v>
      </c>
    </row>
    <row r="17855" spans="1:3" x14ac:dyDescent="0.3">
      <c r="A17855" s="1">
        <f t="shared" si="278"/>
        <v>17.852712340682714</v>
      </c>
      <c r="B17855">
        <v>-7.72557E-4</v>
      </c>
      <c r="C17855">
        <v>2.6083499999999999E-2</v>
      </c>
    </row>
    <row r="17856" spans="1:3" x14ac:dyDescent="0.3">
      <c r="A17856" s="1">
        <f t="shared" si="278"/>
        <v>17.853712324570054</v>
      </c>
      <c r="B17856">
        <v>1.69686E-2</v>
      </c>
      <c r="C17856">
        <v>2.59413E-2</v>
      </c>
    </row>
    <row r="17857" spans="1:3" x14ac:dyDescent="0.3">
      <c r="A17857" s="1">
        <f t="shared" si="278"/>
        <v>17.854712308457394</v>
      </c>
      <c r="B17857">
        <v>3.0794999999999999E-2</v>
      </c>
      <c r="C17857">
        <v>2.58298E-2</v>
      </c>
    </row>
    <row r="17858" spans="1:3" x14ac:dyDescent="0.3">
      <c r="A17858" s="1">
        <f t="shared" si="278"/>
        <v>17.855712292344734</v>
      </c>
      <c r="B17858">
        <v>8.6529699999999994E-3</v>
      </c>
      <c r="C17858">
        <v>2.57434E-2</v>
      </c>
    </row>
    <row r="17859" spans="1:3" x14ac:dyDescent="0.3">
      <c r="A17859" s="1">
        <f t="shared" si="278"/>
        <v>17.856712276232074</v>
      </c>
      <c r="B17859">
        <v>-2.58024E-2</v>
      </c>
      <c r="C17859">
        <v>2.5610299999999999E-2</v>
      </c>
    </row>
    <row r="17860" spans="1:3" x14ac:dyDescent="0.3">
      <c r="A17860" s="1">
        <f t="shared" ref="A17860:A17923" si="279">A17859+$L$2</f>
        <v>17.857712260119413</v>
      </c>
      <c r="B17860">
        <v>-4.2044199999999997E-2</v>
      </c>
      <c r="C17860">
        <v>2.5490700000000002E-2</v>
      </c>
    </row>
    <row r="17861" spans="1:3" x14ac:dyDescent="0.3">
      <c r="A17861" s="1">
        <f t="shared" si="279"/>
        <v>17.858712244006753</v>
      </c>
      <c r="B17861">
        <v>-2.22446E-2</v>
      </c>
      <c r="C17861">
        <v>2.5597399999999999E-2</v>
      </c>
    </row>
    <row r="17862" spans="1:3" x14ac:dyDescent="0.3">
      <c r="A17862" s="1">
        <f t="shared" si="279"/>
        <v>17.859712227894093</v>
      </c>
      <c r="B17862">
        <v>7.5944799999999998E-3</v>
      </c>
      <c r="C17862">
        <v>2.5543699999999999E-2</v>
      </c>
    </row>
    <row r="17863" spans="1:3" x14ac:dyDescent="0.3">
      <c r="A17863" s="1">
        <f t="shared" si="279"/>
        <v>17.860712211781433</v>
      </c>
      <c r="B17863">
        <v>7.5151200000000001E-3</v>
      </c>
      <c r="C17863">
        <v>2.55161E-2</v>
      </c>
    </row>
    <row r="17864" spans="1:3" x14ac:dyDescent="0.3">
      <c r="A17864" s="1">
        <f t="shared" si="279"/>
        <v>17.861712195668773</v>
      </c>
      <c r="B17864">
        <v>-1.48985E-2</v>
      </c>
      <c r="C17864">
        <v>2.5603299999999999E-2</v>
      </c>
    </row>
    <row r="17865" spans="1:3" x14ac:dyDescent="0.3">
      <c r="A17865" s="1">
        <f t="shared" si="279"/>
        <v>17.862712179556112</v>
      </c>
      <c r="B17865">
        <v>-2.3955199999999999E-2</v>
      </c>
      <c r="C17865">
        <v>2.5779799999999999E-2</v>
      </c>
    </row>
    <row r="17866" spans="1:3" x14ac:dyDescent="0.3">
      <c r="A17866" s="1">
        <f t="shared" si="279"/>
        <v>17.863712163443452</v>
      </c>
      <c r="B17866">
        <v>1.1461900000000001E-2</v>
      </c>
      <c r="C17866">
        <v>2.5799200000000001E-2</v>
      </c>
    </row>
    <row r="17867" spans="1:3" x14ac:dyDescent="0.3">
      <c r="A17867" s="1">
        <f t="shared" si="279"/>
        <v>17.864712147330792</v>
      </c>
      <c r="B17867">
        <v>4.0345100000000002E-2</v>
      </c>
      <c r="C17867">
        <v>2.58748E-2</v>
      </c>
    </row>
    <row r="17868" spans="1:3" x14ac:dyDescent="0.3">
      <c r="A17868" s="1">
        <f t="shared" si="279"/>
        <v>17.865712131218132</v>
      </c>
      <c r="B17868">
        <v>-1.36527E-2</v>
      </c>
      <c r="C17868">
        <v>2.58765E-2</v>
      </c>
    </row>
    <row r="17869" spans="1:3" x14ac:dyDescent="0.3">
      <c r="A17869" s="1">
        <f t="shared" si="279"/>
        <v>17.866712115105472</v>
      </c>
      <c r="B17869">
        <v>-6.9181400000000004E-2</v>
      </c>
      <c r="C17869">
        <v>2.5941800000000001E-2</v>
      </c>
    </row>
    <row r="17870" spans="1:3" x14ac:dyDescent="0.3">
      <c r="A17870" s="1">
        <f t="shared" si="279"/>
        <v>17.867712098992811</v>
      </c>
      <c r="B17870">
        <v>-3.2203299999999997E-2</v>
      </c>
      <c r="C17870">
        <v>2.5904699999999999E-2</v>
      </c>
    </row>
    <row r="17871" spans="1:3" x14ac:dyDescent="0.3">
      <c r="A17871" s="1">
        <f t="shared" si="279"/>
        <v>17.868712082880151</v>
      </c>
      <c r="B17871">
        <v>2.0405800000000002E-2</v>
      </c>
      <c r="C17871">
        <v>2.6069200000000001E-2</v>
      </c>
    </row>
    <row r="17872" spans="1:3" x14ac:dyDescent="0.3">
      <c r="A17872" s="1">
        <f t="shared" si="279"/>
        <v>17.869712066767491</v>
      </c>
      <c r="B17872" s="2">
        <v>2.1897199999999999E-2</v>
      </c>
      <c r="C17872">
        <v>2.6125099999999998E-2</v>
      </c>
    </row>
    <row r="17873" spans="1:3" x14ac:dyDescent="0.3">
      <c r="A17873" s="1">
        <f t="shared" si="279"/>
        <v>17.870712050654831</v>
      </c>
      <c r="B17873">
        <v>5.2771299999999997E-3</v>
      </c>
      <c r="C17873">
        <v>2.5916399999999999E-2</v>
      </c>
    </row>
    <row r="17874" spans="1:3" x14ac:dyDescent="0.3">
      <c r="A17874" s="1">
        <f t="shared" si="279"/>
        <v>17.87171203454217</v>
      </c>
      <c r="B17874">
        <v>-6.3386700000000002E-3</v>
      </c>
      <c r="C17874">
        <v>2.5648199999999999E-2</v>
      </c>
    </row>
    <row r="17875" spans="1:3" x14ac:dyDescent="0.3">
      <c r="A17875" s="1">
        <f t="shared" si="279"/>
        <v>17.87271201842951</v>
      </c>
      <c r="B17875">
        <v>-1.23781E-2</v>
      </c>
      <c r="C17875">
        <v>2.5589500000000001E-2</v>
      </c>
    </row>
    <row r="17876" spans="1:3" x14ac:dyDescent="0.3">
      <c r="A17876" s="1">
        <f t="shared" si="279"/>
        <v>17.87371200231685</v>
      </c>
      <c r="B17876">
        <v>-1.3091500000000001E-2</v>
      </c>
      <c r="C17876">
        <v>2.5591900000000001E-2</v>
      </c>
    </row>
    <row r="17877" spans="1:3" x14ac:dyDescent="0.3">
      <c r="A17877" s="1">
        <f t="shared" si="279"/>
        <v>17.87471198620419</v>
      </c>
      <c r="B17877">
        <v>2.8909299999999999E-3</v>
      </c>
      <c r="C17877">
        <v>2.54395E-2</v>
      </c>
    </row>
    <row r="17878" spans="1:3" x14ac:dyDescent="0.3">
      <c r="A17878" s="1">
        <f t="shared" si="279"/>
        <v>17.87571197009153</v>
      </c>
      <c r="B17878">
        <v>3.0328600000000001E-2</v>
      </c>
      <c r="C17878">
        <v>2.56744E-2</v>
      </c>
    </row>
    <row r="17879" spans="1:3" x14ac:dyDescent="0.3">
      <c r="A17879" s="1">
        <f t="shared" si="279"/>
        <v>17.876711953978869</v>
      </c>
      <c r="B17879">
        <v>2.49546E-2</v>
      </c>
      <c r="C17879">
        <v>2.5753999999999999E-2</v>
      </c>
    </row>
    <row r="17880" spans="1:3" x14ac:dyDescent="0.3">
      <c r="A17880" s="1">
        <f t="shared" si="279"/>
        <v>17.877711937866209</v>
      </c>
      <c r="B17880">
        <v>-5.2038099999999997E-3</v>
      </c>
      <c r="C17880">
        <v>2.5775599999999999E-2</v>
      </c>
    </row>
    <row r="17881" spans="1:3" x14ac:dyDescent="0.3">
      <c r="A17881" s="1">
        <f t="shared" si="279"/>
        <v>17.878711921753549</v>
      </c>
      <c r="B17881">
        <v>-1.8526899999999999E-2</v>
      </c>
      <c r="C17881">
        <v>2.5762699999999999E-2</v>
      </c>
    </row>
    <row r="17882" spans="1:3" x14ac:dyDescent="0.3">
      <c r="A17882" s="1">
        <f t="shared" si="279"/>
        <v>17.879711905640889</v>
      </c>
      <c r="B17882">
        <v>-1.3826699999999999E-3</v>
      </c>
      <c r="C17882">
        <v>2.5677499999999999E-2</v>
      </c>
    </row>
    <row r="17883" spans="1:3" x14ac:dyDescent="0.3">
      <c r="A17883" s="1">
        <f t="shared" si="279"/>
        <v>17.880711889528229</v>
      </c>
      <c r="B17883">
        <v>4.4025300000000003E-2</v>
      </c>
      <c r="C17883">
        <v>2.5548600000000001E-2</v>
      </c>
    </row>
    <row r="17884" spans="1:3" x14ac:dyDescent="0.3">
      <c r="A17884" s="1">
        <f t="shared" si="279"/>
        <v>17.881711873415568</v>
      </c>
      <c r="B17884">
        <v>4.1203200000000002E-2</v>
      </c>
      <c r="C17884">
        <v>2.5238699999999999E-2</v>
      </c>
    </row>
    <row r="17885" spans="1:3" x14ac:dyDescent="0.3">
      <c r="A17885" s="1">
        <f t="shared" si="279"/>
        <v>17.882711857302908</v>
      </c>
      <c r="B17885">
        <v>-2.7720499999999999E-2</v>
      </c>
      <c r="C17885">
        <v>2.5413100000000001E-2</v>
      </c>
    </row>
    <row r="17886" spans="1:3" x14ac:dyDescent="0.3">
      <c r="A17886" s="1">
        <f t="shared" si="279"/>
        <v>17.883711841190248</v>
      </c>
      <c r="B17886">
        <v>-3.7679200000000003E-2</v>
      </c>
      <c r="C17886">
        <v>2.52182E-2</v>
      </c>
    </row>
    <row r="17887" spans="1:3" x14ac:dyDescent="0.3">
      <c r="A17887" s="1">
        <f t="shared" si="279"/>
        <v>17.884711825077588</v>
      </c>
      <c r="B17887">
        <v>1.5269700000000001E-2</v>
      </c>
      <c r="C17887">
        <v>2.49962E-2</v>
      </c>
    </row>
    <row r="17888" spans="1:3" x14ac:dyDescent="0.3">
      <c r="A17888" s="1">
        <f t="shared" si="279"/>
        <v>17.885711808964928</v>
      </c>
      <c r="B17888">
        <v>3.1964399999999997E-2</v>
      </c>
      <c r="C17888">
        <v>2.4975199999999999E-2</v>
      </c>
    </row>
    <row r="17889" spans="1:3" x14ac:dyDescent="0.3">
      <c r="A17889" s="1">
        <f t="shared" si="279"/>
        <v>17.886711792852267</v>
      </c>
      <c r="B17889">
        <v>2.36677E-2</v>
      </c>
      <c r="C17889">
        <v>2.48676E-2</v>
      </c>
    </row>
    <row r="17890" spans="1:3" x14ac:dyDescent="0.3">
      <c r="A17890" s="1">
        <f t="shared" si="279"/>
        <v>17.887711776739607</v>
      </c>
      <c r="B17890">
        <v>3.0867100000000001E-2</v>
      </c>
      <c r="C17890">
        <v>2.5132499999999999E-2</v>
      </c>
    </row>
    <row r="17891" spans="1:3" x14ac:dyDescent="0.3">
      <c r="A17891" s="1">
        <f t="shared" si="279"/>
        <v>17.888711760626947</v>
      </c>
      <c r="B17891">
        <v>3.9602199999999997E-2</v>
      </c>
      <c r="C17891">
        <v>2.50878E-2</v>
      </c>
    </row>
    <row r="17892" spans="1:3" x14ac:dyDescent="0.3">
      <c r="A17892" s="1">
        <f t="shared" si="279"/>
        <v>17.889711744514287</v>
      </c>
      <c r="B17892">
        <v>2.7028199999999999E-2</v>
      </c>
      <c r="C17892">
        <v>2.5178699999999998E-2</v>
      </c>
    </row>
    <row r="17893" spans="1:3" x14ac:dyDescent="0.3">
      <c r="A17893" s="1">
        <f t="shared" si="279"/>
        <v>17.890711728401627</v>
      </c>
      <c r="B17893">
        <v>6.0159999999999996E-3</v>
      </c>
      <c r="C17893">
        <v>2.4805899999999999E-2</v>
      </c>
    </row>
    <row r="17894" spans="1:3" x14ac:dyDescent="0.3">
      <c r="A17894" s="1">
        <f t="shared" si="279"/>
        <v>17.891711712288966</v>
      </c>
      <c r="B17894">
        <v>6.6529199999999997E-3</v>
      </c>
      <c r="C17894">
        <v>2.44377E-2</v>
      </c>
    </row>
    <row r="17895" spans="1:3" x14ac:dyDescent="0.3">
      <c r="A17895" s="1">
        <f t="shared" si="279"/>
        <v>17.892711696176306</v>
      </c>
      <c r="B17895">
        <v>8.6937200000000003E-3</v>
      </c>
      <c r="C17895">
        <v>2.4460300000000001E-2</v>
      </c>
    </row>
    <row r="17896" spans="1:3" x14ac:dyDescent="0.3">
      <c r="A17896" s="1">
        <f t="shared" si="279"/>
        <v>17.893711680063646</v>
      </c>
      <c r="B17896">
        <v>-2.8767599999999999E-3</v>
      </c>
      <c r="C17896">
        <v>2.44161E-2</v>
      </c>
    </row>
    <row r="17897" spans="1:3" x14ac:dyDescent="0.3">
      <c r="A17897" s="1">
        <f t="shared" si="279"/>
        <v>17.894711663950986</v>
      </c>
      <c r="B17897">
        <v>-1.8769999999999998E-2</v>
      </c>
      <c r="C17897">
        <v>2.43787E-2</v>
      </c>
    </row>
    <row r="17898" spans="1:3" x14ac:dyDescent="0.3">
      <c r="A17898" s="1">
        <f t="shared" si="279"/>
        <v>17.895711647838326</v>
      </c>
      <c r="B17898">
        <v>-5.1767599999999997E-2</v>
      </c>
      <c r="C17898">
        <v>2.46596E-2</v>
      </c>
    </row>
    <row r="17899" spans="1:3" x14ac:dyDescent="0.3">
      <c r="A17899" s="1">
        <f t="shared" si="279"/>
        <v>17.896711631725665</v>
      </c>
      <c r="B17899">
        <v>-3.6454800000000002E-2</v>
      </c>
      <c r="C17899">
        <v>2.5005400000000001E-2</v>
      </c>
    </row>
    <row r="17900" spans="1:3" x14ac:dyDescent="0.3">
      <c r="A17900" s="1">
        <f t="shared" si="279"/>
        <v>17.897711615613005</v>
      </c>
      <c r="B17900">
        <v>4.4111900000000002E-2</v>
      </c>
      <c r="C17900">
        <v>2.5017500000000002E-2</v>
      </c>
    </row>
    <row r="17901" spans="1:3" x14ac:dyDescent="0.3">
      <c r="A17901" s="1">
        <f t="shared" si="279"/>
        <v>17.898711599500345</v>
      </c>
      <c r="B17901">
        <v>2.9373199999999999E-2</v>
      </c>
      <c r="C17901">
        <v>2.5153600000000002E-2</v>
      </c>
    </row>
    <row r="17902" spans="1:3" x14ac:dyDescent="0.3">
      <c r="A17902" s="1">
        <f t="shared" si="279"/>
        <v>17.899711583387685</v>
      </c>
      <c r="B17902">
        <v>-6.8380099999999999E-2</v>
      </c>
      <c r="C17902">
        <v>2.5375700000000001E-2</v>
      </c>
    </row>
    <row r="17903" spans="1:3" x14ac:dyDescent="0.3">
      <c r="A17903" s="1">
        <f t="shared" si="279"/>
        <v>17.900711567275025</v>
      </c>
      <c r="B17903">
        <v>-7.1224700000000002E-2</v>
      </c>
      <c r="C17903">
        <v>2.57989E-2</v>
      </c>
    </row>
    <row r="17904" spans="1:3" x14ac:dyDescent="0.3">
      <c r="A17904" s="1">
        <f t="shared" si="279"/>
        <v>17.901711551162364</v>
      </c>
      <c r="B17904">
        <v>-1.7622800000000001E-2</v>
      </c>
      <c r="C17904">
        <v>2.5849899999999999E-2</v>
      </c>
    </row>
    <row r="17905" spans="1:3" x14ac:dyDescent="0.3">
      <c r="A17905" s="1">
        <f t="shared" si="279"/>
        <v>17.902711535049704</v>
      </c>
      <c r="B17905">
        <v>-5.8357000000000001E-3</v>
      </c>
      <c r="C17905">
        <v>2.58765E-2</v>
      </c>
    </row>
    <row r="17906" spans="1:3" x14ac:dyDescent="0.3">
      <c r="A17906" s="1">
        <f t="shared" si="279"/>
        <v>17.903711518937044</v>
      </c>
      <c r="B17906">
        <v>5.8356299999999996E-3</v>
      </c>
      <c r="C17906">
        <v>2.58795E-2</v>
      </c>
    </row>
    <row r="17907" spans="1:3" x14ac:dyDescent="0.3">
      <c r="A17907" s="1">
        <f t="shared" si="279"/>
        <v>17.904711502824384</v>
      </c>
      <c r="B17907">
        <v>2.82524E-2</v>
      </c>
      <c r="C17907">
        <v>2.6001699999999999E-2</v>
      </c>
    </row>
    <row r="17908" spans="1:3" x14ac:dyDescent="0.3">
      <c r="A17908" s="1">
        <f t="shared" si="279"/>
        <v>17.905711486711724</v>
      </c>
      <c r="B17908">
        <v>1.12801E-2</v>
      </c>
      <c r="C17908">
        <v>2.58596E-2</v>
      </c>
    </row>
    <row r="17909" spans="1:3" x14ac:dyDescent="0.3">
      <c r="A17909" s="1">
        <f t="shared" si="279"/>
        <v>17.906711470599063</v>
      </c>
      <c r="B17909">
        <v>-4.4901799999999999E-2</v>
      </c>
      <c r="C17909">
        <v>2.6261E-2</v>
      </c>
    </row>
    <row r="17910" spans="1:3" x14ac:dyDescent="0.3">
      <c r="A17910" s="1">
        <f t="shared" si="279"/>
        <v>17.907711454486403</v>
      </c>
      <c r="B17910">
        <v>-7.3069899999999993E-2</v>
      </c>
      <c r="C17910">
        <v>2.66974E-2</v>
      </c>
    </row>
    <row r="17911" spans="1:3" x14ac:dyDescent="0.3">
      <c r="A17911" s="1">
        <f t="shared" si="279"/>
        <v>17.908711438373743</v>
      </c>
      <c r="B17911">
        <v>-3.9810100000000001E-2</v>
      </c>
      <c r="C17911">
        <v>2.7051599999999999E-2</v>
      </c>
    </row>
    <row r="17912" spans="1:3" x14ac:dyDescent="0.3">
      <c r="A17912" s="1">
        <f t="shared" si="279"/>
        <v>17.909711422261083</v>
      </c>
      <c r="B17912">
        <v>-3.5977399999999999E-3</v>
      </c>
      <c r="C17912">
        <v>2.6858799999999999E-2</v>
      </c>
    </row>
    <row r="17913" spans="1:3" x14ac:dyDescent="0.3">
      <c r="A17913" s="1">
        <f t="shared" si="279"/>
        <v>17.910711406148422</v>
      </c>
      <c r="B17913">
        <v>2.7305099999999998E-3</v>
      </c>
      <c r="C17913">
        <v>2.6771199999999998E-2</v>
      </c>
    </row>
    <row r="17914" spans="1:3" x14ac:dyDescent="0.3">
      <c r="A17914" s="1">
        <f t="shared" si="279"/>
        <v>17.911711390035762</v>
      </c>
      <c r="B17914">
        <v>-4.2651099999999999E-3</v>
      </c>
      <c r="C17914">
        <v>2.6685299999999999E-2</v>
      </c>
    </row>
    <row r="17915" spans="1:3" x14ac:dyDescent="0.3">
      <c r="A17915" s="1">
        <f t="shared" si="279"/>
        <v>17.912711373923102</v>
      </c>
      <c r="B17915">
        <v>-1.0175699999999999E-2</v>
      </c>
      <c r="C17915">
        <v>2.65969E-2</v>
      </c>
    </row>
    <row r="17916" spans="1:3" x14ac:dyDescent="0.3">
      <c r="A17916" s="1">
        <f t="shared" si="279"/>
        <v>17.913711357810442</v>
      </c>
      <c r="B17916">
        <v>2.4271299999999999E-2</v>
      </c>
      <c r="C17916">
        <v>2.65198E-2</v>
      </c>
    </row>
    <row r="17917" spans="1:3" x14ac:dyDescent="0.3">
      <c r="A17917" s="1">
        <f t="shared" si="279"/>
        <v>17.914711341697782</v>
      </c>
      <c r="B17917">
        <v>6.0216899999999997E-2</v>
      </c>
      <c r="C17917">
        <v>2.6144299999999999E-2</v>
      </c>
    </row>
    <row r="17918" spans="1:3" x14ac:dyDescent="0.3">
      <c r="A17918" s="1">
        <f t="shared" si="279"/>
        <v>17.915711325585121</v>
      </c>
      <c r="B17918">
        <v>5.4826299999999996E-3</v>
      </c>
      <c r="C17918">
        <v>2.5612800000000002E-2</v>
      </c>
    </row>
    <row r="17919" spans="1:3" x14ac:dyDescent="0.3">
      <c r="A17919" s="1">
        <f t="shared" si="279"/>
        <v>17.916711309472461</v>
      </c>
      <c r="B17919">
        <v>-6.3212599999999994E-2</v>
      </c>
      <c r="C17919">
        <v>2.5850700000000001E-2</v>
      </c>
    </row>
    <row r="17920" spans="1:3" x14ac:dyDescent="0.3">
      <c r="A17920" s="1">
        <f t="shared" si="279"/>
        <v>17.917711293359801</v>
      </c>
      <c r="B17920">
        <v>-3.8545000000000003E-2</v>
      </c>
      <c r="C17920">
        <v>2.5580200000000001E-2</v>
      </c>
    </row>
    <row r="17921" spans="1:3" x14ac:dyDescent="0.3">
      <c r="A17921" s="1">
        <f t="shared" si="279"/>
        <v>17.918711277247141</v>
      </c>
      <c r="B17921">
        <v>8.2250599999999993E-3</v>
      </c>
      <c r="C17921">
        <v>2.53E-2</v>
      </c>
    </row>
    <row r="17922" spans="1:3" x14ac:dyDescent="0.3">
      <c r="A17922" s="1">
        <f t="shared" si="279"/>
        <v>17.919711261134481</v>
      </c>
      <c r="B17922">
        <v>1.9801800000000001E-2</v>
      </c>
      <c r="C17922">
        <v>2.54577E-2</v>
      </c>
    </row>
    <row r="17923" spans="1:3" x14ac:dyDescent="0.3">
      <c r="A17923" s="1">
        <f t="shared" si="279"/>
        <v>17.92071124502182</v>
      </c>
      <c r="B17923">
        <v>5.45782E-2</v>
      </c>
      <c r="C17923">
        <v>2.5721399999999998E-2</v>
      </c>
    </row>
    <row r="17924" spans="1:3" x14ac:dyDescent="0.3">
      <c r="A17924" s="1">
        <f t="shared" ref="A17924:A17987" si="280">A17923+$L$2</f>
        <v>17.92171122890916</v>
      </c>
      <c r="B17924">
        <v>9.8546499999999995E-2</v>
      </c>
      <c r="C17924">
        <v>2.6282900000000001E-2</v>
      </c>
    </row>
    <row r="17925" spans="1:3" x14ac:dyDescent="0.3">
      <c r="A17925" s="1">
        <f t="shared" si="280"/>
        <v>17.9227112127965</v>
      </c>
      <c r="B17925">
        <v>5.5452899999999999E-2</v>
      </c>
      <c r="C17925">
        <v>2.6662999999999999E-2</v>
      </c>
    </row>
    <row r="17926" spans="1:3" x14ac:dyDescent="0.3">
      <c r="A17926" s="1">
        <f t="shared" si="280"/>
        <v>17.92371119668384</v>
      </c>
      <c r="B17926">
        <v>-4.4630400000000001E-2</v>
      </c>
      <c r="C17926">
        <v>2.6893400000000001E-2</v>
      </c>
    </row>
    <row r="17927" spans="1:3" x14ac:dyDescent="0.3">
      <c r="A17927" s="1">
        <f t="shared" si="280"/>
        <v>17.92471118057118</v>
      </c>
      <c r="B17927">
        <v>-5.9392500000000001E-2</v>
      </c>
      <c r="C17927">
        <v>2.7297800000000001E-2</v>
      </c>
    </row>
    <row r="17928" spans="1:3" x14ac:dyDescent="0.3">
      <c r="A17928" s="1">
        <f t="shared" si="280"/>
        <v>17.925711164458519</v>
      </c>
      <c r="B17928">
        <v>8.2384699999999995E-3</v>
      </c>
      <c r="C17928">
        <v>2.7225800000000001E-2</v>
      </c>
    </row>
    <row r="17929" spans="1:3" x14ac:dyDescent="0.3">
      <c r="A17929" s="1">
        <f t="shared" si="280"/>
        <v>17.926711148345859</v>
      </c>
      <c r="B17929">
        <v>1.6387100000000002E-2</v>
      </c>
      <c r="C17929">
        <v>2.7168100000000001E-2</v>
      </c>
    </row>
    <row r="17930" spans="1:3" x14ac:dyDescent="0.3">
      <c r="A17930" s="1">
        <f t="shared" si="280"/>
        <v>17.927711132233199</v>
      </c>
      <c r="B17930">
        <v>-5.5364200000000002E-2</v>
      </c>
      <c r="C17930">
        <v>2.7674399999999998E-2</v>
      </c>
    </row>
    <row r="17931" spans="1:3" x14ac:dyDescent="0.3">
      <c r="A17931" s="1">
        <f t="shared" si="280"/>
        <v>17.928711116120539</v>
      </c>
      <c r="B17931">
        <v>-0.100216</v>
      </c>
      <c r="C17931">
        <v>2.82315E-2</v>
      </c>
    </row>
    <row r="17932" spans="1:3" x14ac:dyDescent="0.3">
      <c r="A17932" s="1">
        <f t="shared" si="280"/>
        <v>17.929711100007879</v>
      </c>
      <c r="B17932">
        <v>-5.3544099999999997E-2</v>
      </c>
      <c r="C17932">
        <v>2.8276699999999998E-2</v>
      </c>
    </row>
    <row r="17933" spans="1:3" x14ac:dyDescent="0.3">
      <c r="A17933" s="1">
        <f t="shared" si="280"/>
        <v>17.930711083895218</v>
      </c>
      <c r="B17933">
        <v>4.32728E-2</v>
      </c>
      <c r="C17933">
        <v>2.8533300000000001E-2</v>
      </c>
    </row>
    <row r="17934" spans="1:3" x14ac:dyDescent="0.3">
      <c r="A17934" s="1">
        <f t="shared" si="280"/>
        <v>17.931711067782558</v>
      </c>
      <c r="B17934">
        <v>6.6931299999999999E-2</v>
      </c>
      <c r="C17934">
        <v>2.8717400000000001E-2</v>
      </c>
    </row>
    <row r="17935" spans="1:3" x14ac:dyDescent="0.3">
      <c r="A17935" s="1">
        <f t="shared" si="280"/>
        <v>17.932711051669898</v>
      </c>
      <c r="B17935">
        <v>-1.1966600000000001E-2</v>
      </c>
      <c r="C17935">
        <v>2.8668699999999998E-2</v>
      </c>
    </row>
    <row r="17936" spans="1:3" x14ac:dyDescent="0.3">
      <c r="A17936" s="1">
        <f t="shared" si="280"/>
        <v>17.933711035557238</v>
      </c>
      <c r="B17936">
        <v>-6.1176899999999999E-2</v>
      </c>
      <c r="C17936">
        <v>2.8808199999999999E-2</v>
      </c>
    </row>
    <row r="17937" spans="1:3" x14ac:dyDescent="0.3">
      <c r="A17937" s="1">
        <f t="shared" si="280"/>
        <v>17.934711019444578</v>
      </c>
      <c r="B17937" s="2">
        <v>-3.2755699999999999E-2</v>
      </c>
      <c r="C17937">
        <v>2.9074300000000001E-2</v>
      </c>
    </row>
    <row r="17938" spans="1:3" x14ac:dyDescent="0.3">
      <c r="A17938" s="1">
        <f t="shared" si="280"/>
        <v>17.935711003331917</v>
      </c>
      <c r="B17938">
        <v>-1.4319E-2</v>
      </c>
      <c r="C17938">
        <v>2.9178200000000001E-2</v>
      </c>
    </row>
    <row r="17939" spans="1:3" x14ac:dyDescent="0.3">
      <c r="A17939" s="1">
        <f t="shared" si="280"/>
        <v>17.936710987219257</v>
      </c>
      <c r="B17939">
        <v>-2.3507E-2</v>
      </c>
      <c r="C17939">
        <v>2.93023E-2</v>
      </c>
    </row>
    <row r="17940" spans="1:3" x14ac:dyDescent="0.3">
      <c r="A17940" s="1">
        <f t="shared" si="280"/>
        <v>17.937710971106597</v>
      </c>
      <c r="B17940">
        <v>-1.36445E-2</v>
      </c>
      <c r="C17940">
        <v>2.9290900000000002E-2</v>
      </c>
    </row>
    <row r="17941" spans="1:3" x14ac:dyDescent="0.3">
      <c r="A17941" s="1">
        <f t="shared" si="280"/>
        <v>17.938710954993937</v>
      </c>
      <c r="B17941">
        <v>5.57882E-3</v>
      </c>
      <c r="C17941">
        <v>2.8836299999999999E-2</v>
      </c>
    </row>
    <row r="17942" spans="1:3" x14ac:dyDescent="0.3">
      <c r="A17942" s="1">
        <f t="shared" si="280"/>
        <v>17.939710938881277</v>
      </c>
      <c r="B17942">
        <v>-4.2652000000000002E-3</v>
      </c>
      <c r="C17942">
        <v>2.8571900000000001E-2</v>
      </c>
    </row>
    <row r="17943" spans="1:3" x14ac:dyDescent="0.3">
      <c r="A17943" s="1">
        <f t="shared" si="280"/>
        <v>17.940710922768616</v>
      </c>
      <c r="B17943">
        <v>-2.2787499999999999E-2</v>
      </c>
      <c r="C17943">
        <v>2.85797E-2</v>
      </c>
    </row>
    <row r="17944" spans="1:3" x14ac:dyDescent="0.3">
      <c r="A17944" s="1">
        <f t="shared" si="280"/>
        <v>17.941710906655956</v>
      </c>
      <c r="B17944">
        <v>-9.3293400000000002E-3</v>
      </c>
      <c r="C17944">
        <v>2.8358499999999998E-2</v>
      </c>
    </row>
    <row r="17945" spans="1:3" x14ac:dyDescent="0.3">
      <c r="A17945" s="1">
        <f t="shared" si="280"/>
        <v>17.942710890543296</v>
      </c>
      <c r="B17945">
        <v>7.03683E-3</v>
      </c>
      <c r="C17945">
        <v>2.8283900000000001E-2</v>
      </c>
    </row>
    <row r="17946" spans="1:3" x14ac:dyDescent="0.3">
      <c r="A17946" s="1">
        <f t="shared" si="280"/>
        <v>17.943710874430636</v>
      </c>
      <c r="B17946">
        <v>6.56451E-3</v>
      </c>
      <c r="C17946">
        <v>2.8106300000000001E-2</v>
      </c>
    </row>
    <row r="17947" spans="1:3" x14ac:dyDescent="0.3">
      <c r="A17947" s="1">
        <f t="shared" si="280"/>
        <v>17.944710858317976</v>
      </c>
      <c r="B17947">
        <v>1.4983700000000001E-2</v>
      </c>
      <c r="C17947">
        <v>2.7942700000000001E-2</v>
      </c>
    </row>
    <row r="17948" spans="1:3" x14ac:dyDescent="0.3">
      <c r="A17948" s="1">
        <f t="shared" si="280"/>
        <v>17.945710842205315</v>
      </c>
      <c r="B17948">
        <v>1.5155E-2</v>
      </c>
      <c r="C17948">
        <v>2.8080500000000001E-2</v>
      </c>
    </row>
    <row r="17949" spans="1:3" x14ac:dyDescent="0.3">
      <c r="A17949" s="1">
        <f t="shared" si="280"/>
        <v>17.946710826092655</v>
      </c>
      <c r="B17949">
        <v>2.4780300000000002E-2</v>
      </c>
      <c r="C17949">
        <v>2.7799500000000001E-2</v>
      </c>
    </row>
    <row r="17950" spans="1:3" x14ac:dyDescent="0.3">
      <c r="A17950" s="1">
        <f t="shared" si="280"/>
        <v>17.947710809979995</v>
      </c>
      <c r="B17950">
        <v>6.7323400000000005E-2</v>
      </c>
      <c r="C17950">
        <v>2.76584E-2</v>
      </c>
    </row>
    <row r="17951" spans="1:3" x14ac:dyDescent="0.3">
      <c r="A17951" s="1">
        <f t="shared" si="280"/>
        <v>17.948710793867335</v>
      </c>
      <c r="B17951">
        <v>4.4762999999999997E-2</v>
      </c>
      <c r="C17951">
        <v>2.78366E-2</v>
      </c>
    </row>
    <row r="17952" spans="1:3" x14ac:dyDescent="0.3">
      <c r="A17952" s="1">
        <f t="shared" si="280"/>
        <v>17.949710777754674</v>
      </c>
      <c r="B17952">
        <v>-3.8726499999999997E-2</v>
      </c>
      <c r="C17952">
        <v>2.7778799999999999E-2</v>
      </c>
    </row>
    <row r="17953" spans="1:3" x14ac:dyDescent="0.3">
      <c r="A17953" s="1">
        <f t="shared" si="280"/>
        <v>17.950710761642014</v>
      </c>
      <c r="B17953">
        <v>-3.9544200000000002E-2</v>
      </c>
      <c r="C17953">
        <v>2.7811499999999999E-2</v>
      </c>
    </row>
    <row r="17954" spans="1:3" x14ac:dyDescent="0.3">
      <c r="A17954" s="1">
        <f t="shared" si="280"/>
        <v>17.951710745529354</v>
      </c>
      <c r="B17954">
        <v>9.9622900000000004E-3</v>
      </c>
      <c r="C17954">
        <v>2.7859700000000001E-2</v>
      </c>
    </row>
    <row r="17955" spans="1:3" x14ac:dyDescent="0.3">
      <c r="A17955" s="1">
        <f t="shared" si="280"/>
        <v>17.952710729416694</v>
      </c>
      <c r="B17955">
        <v>3.7301600000000002E-3</v>
      </c>
      <c r="C17955">
        <v>2.7889299999999999E-2</v>
      </c>
    </row>
    <row r="17956" spans="1:3" x14ac:dyDescent="0.3">
      <c r="A17956" s="1">
        <f t="shared" si="280"/>
        <v>17.953710713304034</v>
      </c>
      <c r="B17956">
        <v>-9.21517E-3</v>
      </c>
      <c r="C17956">
        <v>2.7811800000000001E-2</v>
      </c>
    </row>
    <row r="17957" spans="1:3" x14ac:dyDescent="0.3">
      <c r="A17957" s="1">
        <f t="shared" si="280"/>
        <v>17.954710697191373</v>
      </c>
      <c r="B17957">
        <v>1.05976E-2</v>
      </c>
      <c r="C17957">
        <v>2.76098E-2</v>
      </c>
    </row>
    <row r="17958" spans="1:3" x14ac:dyDescent="0.3">
      <c r="A17958" s="1">
        <f t="shared" si="280"/>
        <v>17.955710681078713</v>
      </c>
      <c r="B17958">
        <v>9.79382E-3</v>
      </c>
      <c r="C17958">
        <v>2.7621199999999999E-2</v>
      </c>
    </row>
    <row r="17959" spans="1:3" x14ac:dyDescent="0.3">
      <c r="A17959" s="1">
        <f t="shared" si="280"/>
        <v>17.956710664966053</v>
      </c>
      <c r="B17959">
        <v>-1.7566100000000001E-2</v>
      </c>
      <c r="C17959">
        <v>2.7538799999999999E-2</v>
      </c>
    </row>
    <row r="17960" spans="1:3" x14ac:dyDescent="0.3">
      <c r="A17960" s="1">
        <f t="shared" si="280"/>
        <v>17.957710648853393</v>
      </c>
      <c r="B17960">
        <v>-2.21465E-2</v>
      </c>
      <c r="C17960">
        <v>2.7339800000000001E-2</v>
      </c>
    </row>
    <row r="17961" spans="1:3" x14ac:dyDescent="0.3">
      <c r="A17961" s="1">
        <f t="shared" si="280"/>
        <v>17.958710632740733</v>
      </c>
      <c r="B17961">
        <v>-1.32266E-2</v>
      </c>
      <c r="C17961">
        <v>2.7249700000000002E-2</v>
      </c>
    </row>
    <row r="17962" spans="1:3" x14ac:dyDescent="0.3">
      <c r="A17962" s="1">
        <f t="shared" si="280"/>
        <v>17.959710616628072</v>
      </c>
      <c r="B17962">
        <v>-2.5046300000000001E-2</v>
      </c>
      <c r="C17962">
        <v>2.7424199999999999E-2</v>
      </c>
    </row>
    <row r="17963" spans="1:3" x14ac:dyDescent="0.3">
      <c r="A17963" s="1">
        <f t="shared" si="280"/>
        <v>17.960710600515412</v>
      </c>
      <c r="B17963">
        <v>-1.97015E-2</v>
      </c>
      <c r="C17963">
        <v>2.7546000000000001E-2</v>
      </c>
    </row>
    <row r="17964" spans="1:3" x14ac:dyDescent="0.3">
      <c r="A17964" s="1">
        <f t="shared" si="280"/>
        <v>17.961710584402752</v>
      </c>
      <c r="B17964">
        <v>-1.0876499999999999E-3</v>
      </c>
      <c r="C17964">
        <v>2.7407899999999999E-2</v>
      </c>
    </row>
    <row r="17965" spans="1:3" x14ac:dyDescent="0.3">
      <c r="A17965" s="1">
        <f t="shared" si="280"/>
        <v>17.962710568290092</v>
      </c>
      <c r="B17965">
        <v>-6.06749E-3</v>
      </c>
      <c r="C17965">
        <v>2.7229099999999999E-2</v>
      </c>
    </row>
    <row r="17966" spans="1:3" x14ac:dyDescent="0.3">
      <c r="A17966" s="1">
        <f t="shared" si="280"/>
        <v>17.963710552177432</v>
      </c>
      <c r="B17966">
        <v>2.6594400000000001E-2</v>
      </c>
      <c r="C17966">
        <v>2.7380399999999999E-2</v>
      </c>
    </row>
    <row r="17967" spans="1:3" x14ac:dyDescent="0.3">
      <c r="A17967" s="1">
        <f t="shared" si="280"/>
        <v>17.964710536064771</v>
      </c>
      <c r="B17967">
        <v>6.4739500000000005E-2</v>
      </c>
      <c r="C17967">
        <v>2.7624300000000001E-2</v>
      </c>
    </row>
    <row r="17968" spans="1:3" x14ac:dyDescent="0.3">
      <c r="A17968" s="1">
        <f t="shared" si="280"/>
        <v>17.965710519952111</v>
      </c>
      <c r="B17968">
        <v>4.6591599999999998E-4</v>
      </c>
      <c r="C17968">
        <v>2.74925E-2</v>
      </c>
    </row>
    <row r="17969" spans="1:3" x14ac:dyDescent="0.3">
      <c r="A17969" s="1">
        <f t="shared" si="280"/>
        <v>17.966710503839451</v>
      </c>
      <c r="B17969">
        <v>-6.8203799999999995E-2</v>
      </c>
      <c r="C17969">
        <v>2.7482699999999999E-2</v>
      </c>
    </row>
    <row r="17970" spans="1:3" x14ac:dyDescent="0.3">
      <c r="A17970" s="1">
        <f t="shared" si="280"/>
        <v>17.967710487726791</v>
      </c>
      <c r="B17970">
        <v>-3.6601500000000002E-2</v>
      </c>
      <c r="C17970">
        <v>2.7526700000000001E-2</v>
      </c>
    </row>
    <row r="17971" spans="1:3" x14ac:dyDescent="0.3">
      <c r="A17971" s="1">
        <f t="shared" si="280"/>
        <v>17.968710471614131</v>
      </c>
      <c r="B17971">
        <v>-2.37908E-3</v>
      </c>
      <c r="C17971">
        <v>2.73464E-2</v>
      </c>
    </row>
    <row r="17972" spans="1:3" x14ac:dyDescent="0.3">
      <c r="A17972" s="1">
        <f t="shared" si="280"/>
        <v>17.96971045550147</v>
      </c>
      <c r="B17972">
        <v>-2.6649699999999998E-2</v>
      </c>
      <c r="C17972">
        <v>2.7393899999999999E-2</v>
      </c>
    </row>
    <row r="17973" spans="1:3" x14ac:dyDescent="0.3">
      <c r="A17973" s="1">
        <f t="shared" si="280"/>
        <v>17.97071043938881</v>
      </c>
      <c r="B17973">
        <v>-3.07494E-2</v>
      </c>
      <c r="C17973">
        <v>2.7648599999999999E-2</v>
      </c>
    </row>
    <row r="17974" spans="1:3" x14ac:dyDescent="0.3">
      <c r="A17974" s="1">
        <f t="shared" si="280"/>
        <v>17.97171042327615</v>
      </c>
      <c r="B17974">
        <v>2.5237699999999998E-2</v>
      </c>
      <c r="C17974">
        <v>2.7837600000000001E-2</v>
      </c>
    </row>
    <row r="17975" spans="1:3" x14ac:dyDescent="0.3">
      <c r="A17975" s="1">
        <f t="shared" si="280"/>
        <v>17.97271040716349</v>
      </c>
      <c r="B17975">
        <v>5.8311200000000001E-2</v>
      </c>
      <c r="C17975">
        <v>2.8296999999999999E-2</v>
      </c>
    </row>
    <row r="17976" spans="1:3" x14ac:dyDescent="0.3">
      <c r="A17976" s="1">
        <f t="shared" si="280"/>
        <v>17.97371039105083</v>
      </c>
      <c r="B17976">
        <v>1.7344600000000002E-2</v>
      </c>
      <c r="C17976">
        <v>2.83395E-2</v>
      </c>
    </row>
    <row r="17977" spans="1:3" x14ac:dyDescent="0.3">
      <c r="A17977" s="1">
        <f t="shared" si="280"/>
        <v>17.974710374938169</v>
      </c>
      <c r="B17977">
        <v>-2.0934399999999999E-2</v>
      </c>
      <c r="C17977">
        <v>2.8519900000000001E-2</v>
      </c>
    </row>
    <row r="17978" spans="1:3" x14ac:dyDescent="0.3">
      <c r="A17978" s="1">
        <f t="shared" si="280"/>
        <v>17.975710358825509</v>
      </c>
      <c r="B17978">
        <v>-1.26228E-2</v>
      </c>
      <c r="C17978">
        <v>2.8342900000000001E-2</v>
      </c>
    </row>
    <row r="17979" spans="1:3" x14ac:dyDescent="0.3">
      <c r="A17979" s="1">
        <f t="shared" si="280"/>
        <v>17.976710342712849</v>
      </c>
      <c r="B17979">
        <v>4.4477700000000002E-3</v>
      </c>
      <c r="C17979">
        <v>2.8137800000000001E-2</v>
      </c>
    </row>
    <row r="17980" spans="1:3" x14ac:dyDescent="0.3">
      <c r="A17980" s="1">
        <f t="shared" si="280"/>
        <v>17.977710326600189</v>
      </c>
      <c r="B17980">
        <v>1.34266E-2</v>
      </c>
      <c r="C17980">
        <v>2.8219999999999999E-2</v>
      </c>
    </row>
    <row r="17981" spans="1:3" x14ac:dyDescent="0.3">
      <c r="A17981" s="1">
        <f t="shared" si="280"/>
        <v>17.978710310487529</v>
      </c>
      <c r="B17981">
        <v>5.1949600000000002E-3</v>
      </c>
      <c r="C17981">
        <v>2.8086699999999999E-2</v>
      </c>
    </row>
    <row r="17982" spans="1:3" x14ac:dyDescent="0.3">
      <c r="A17982" s="1">
        <f t="shared" si="280"/>
        <v>17.979710294374868</v>
      </c>
      <c r="B17982">
        <v>-1.43867E-3</v>
      </c>
      <c r="C17982">
        <v>2.8087299999999999E-2</v>
      </c>
    </row>
    <row r="17983" spans="1:3" x14ac:dyDescent="0.3">
      <c r="A17983" s="1">
        <f t="shared" si="280"/>
        <v>17.980710278262208</v>
      </c>
      <c r="B17983" s="2">
        <v>2.8847399999999999E-2</v>
      </c>
      <c r="C17983">
        <v>2.7935499999999999E-2</v>
      </c>
    </row>
    <row r="17984" spans="1:3" x14ac:dyDescent="0.3">
      <c r="A17984" s="1">
        <f t="shared" si="280"/>
        <v>17.981710262149548</v>
      </c>
      <c r="B17984">
        <v>3.3144699999999999E-2</v>
      </c>
      <c r="C17984">
        <v>2.7854899999999998E-2</v>
      </c>
    </row>
    <row r="17985" spans="1:3" x14ac:dyDescent="0.3">
      <c r="A17985" s="1">
        <f t="shared" si="280"/>
        <v>17.982710246036888</v>
      </c>
      <c r="B17985">
        <v>-2.6748999999999998E-2</v>
      </c>
      <c r="C17985">
        <v>2.7845200000000001E-2</v>
      </c>
    </row>
    <row r="17986" spans="1:3" x14ac:dyDescent="0.3">
      <c r="A17986" s="1">
        <f t="shared" si="280"/>
        <v>17.983710229924228</v>
      </c>
      <c r="B17986">
        <v>-5.0705E-2</v>
      </c>
      <c r="C17986">
        <v>2.79755E-2</v>
      </c>
    </row>
    <row r="17987" spans="1:3" x14ac:dyDescent="0.3">
      <c r="A17987" s="1">
        <f t="shared" si="280"/>
        <v>17.984710213811567</v>
      </c>
      <c r="B17987">
        <v>-7.8880700000000005E-3</v>
      </c>
      <c r="C17987">
        <v>2.7901599999999999E-2</v>
      </c>
    </row>
    <row r="17988" spans="1:3" x14ac:dyDescent="0.3">
      <c r="A17988" s="1">
        <f t="shared" ref="A17988:A18051" si="281">A17987+$L$2</f>
        <v>17.985710197698907</v>
      </c>
      <c r="B17988">
        <v>1.86734E-2</v>
      </c>
      <c r="C17988">
        <v>2.77687E-2</v>
      </c>
    </row>
    <row r="17989" spans="1:3" x14ac:dyDescent="0.3">
      <c r="A17989" s="1">
        <f t="shared" si="281"/>
        <v>17.986710181586247</v>
      </c>
      <c r="B17989">
        <v>1.55093E-2</v>
      </c>
      <c r="C17989">
        <v>2.7687099999999999E-2</v>
      </c>
    </row>
    <row r="17990" spans="1:3" x14ac:dyDescent="0.3">
      <c r="A17990" s="1">
        <f t="shared" si="281"/>
        <v>17.987710165473587</v>
      </c>
      <c r="B17990">
        <v>2.1672199999999999E-2</v>
      </c>
      <c r="C17990">
        <v>2.75952E-2</v>
      </c>
    </row>
    <row r="17991" spans="1:3" x14ac:dyDescent="0.3">
      <c r="A17991" s="1">
        <f t="shared" si="281"/>
        <v>17.988710149360926</v>
      </c>
      <c r="B17991">
        <v>2.3531300000000002E-2</v>
      </c>
      <c r="C17991">
        <v>2.7434500000000001E-2</v>
      </c>
    </row>
    <row r="17992" spans="1:3" x14ac:dyDescent="0.3">
      <c r="A17992" s="1">
        <f t="shared" si="281"/>
        <v>17.989710133248266</v>
      </c>
      <c r="B17992">
        <v>-1.1430600000000001E-2</v>
      </c>
      <c r="C17992">
        <v>2.7278500000000001E-2</v>
      </c>
    </row>
    <row r="17993" spans="1:3" x14ac:dyDescent="0.3">
      <c r="A17993" s="1">
        <f t="shared" si="281"/>
        <v>17.990710117135606</v>
      </c>
      <c r="B17993">
        <v>-4.95313E-2</v>
      </c>
      <c r="C17993">
        <v>2.7713700000000001E-2</v>
      </c>
    </row>
    <row r="17994" spans="1:3" x14ac:dyDescent="0.3">
      <c r="A17994" s="1">
        <f t="shared" si="281"/>
        <v>17.991710101022946</v>
      </c>
      <c r="B17994">
        <v>-2.4380200000000001E-2</v>
      </c>
      <c r="C17994">
        <v>2.78909E-2</v>
      </c>
    </row>
    <row r="17995" spans="1:3" x14ac:dyDescent="0.3">
      <c r="A17995" s="1">
        <f t="shared" si="281"/>
        <v>17.992710084910286</v>
      </c>
      <c r="B17995">
        <v>3.2975400000000002E-2</v>
      </c>
      <c r="C17995">
        <v>2.81338E-2</v>
      </c>
    </row>
    <row r="17996" spans="1:3" x14ac:dyDescent="0.3">
      <c r="A17996" s="1">
        <f t="shared" si="281"/>
        <v>17.993710068797625</v>
      </c>
      <c r="B17996">
        <v>3.7778199999999998E-2</v>
      </c>
      <c r="C17996">
        <v>2.8482799999999999E-2</v>
      </c>
    </row>
    <row r="17997" spans="1:3" x14ac:dyDescent="0.3">
      <c r="A17997" s="1">
        <f t="shared" si="281"/>
        <v>17.994710052684965</v>
      </c>
      <c r="B17997">
        <v>-6.5900200000000003E-3</v>
      </c>
      <c r="C17997">
        <v>2.8361000000000001E-2</v>
      </c>
    </row>
    <row r="17998" spans="1:3" x14ac:dyDescent="0.3">
      <c r="A17998" s="1">
        <f t="shared" si="281"/>
        <v>17.995710036572305</v>
      </c>
      <c r="B17998">
        <v>-3.01809E-2</v>
      </c>
      <c r="C17998">
        <v>2.8145099999999999E-2</v>
      </c>
    </row>
    <row r="17999" spans="1:3" x14ac:dyDescent="0.3">
      <c r="A17999" s="1">
        <f t="shared" si="281"/>
        <v>17.996710020459645</v>
      </c>
      <c r="B17999">
        <v>1.26911E-2</v>
      </c>
      <c r="C17999">
        <v>2.7907499999999998E-2</v>
      </c>
    </row>
    <row r="18000" spans="1:3" x14ac:dyDescent="0.3">
      <c r="A18000" s="1">
        <f t="shared" si="281"/>
        <v>17.997710004346985</v>
      </c>
      <c r="B18000">
        <v>5.9079E-2</v>
      </c>
      <c r="C18000">
        <v>2.8057100000000001E-2</v>
      </c>
    </row>
    <row r="18001" spans="1:3" x14ac:dyDescent="0.3">
      <c r="A18001" s="1">
        <f t="shared" si="281"/>
        <v>17.998709988234324</v>
      </c>
      <c r="B18001">
        <v>4.7126199999999998E-3</v>
      </c>
      <c r="C18001">
        <v>2.7810499999999998E-2</v>
      </c>
    </row>
    <row r="18002" spans="1:3" x14ac:dyDescent="0.3">
      <c r="A18002" s="1">
        <f t="shared" si="281"/>
        <v>17.999709972121664</v>
      </c>
      <c r="B18002">
        <v>-7.4554800000000004E-2</v>
      </c>
      <c r="C18002">
        <v>2.7872299999999999E-2</v>
      </c>
    </row>
    <row r="18003" spans="1:3" x14ac:dyDescent="0.3">
      <c r="A18003" s="1">
        <f t="shared" si="281"/>
        <v>18.000709956009004</v>
      </c>
      <c r="B18003">
        <v>-4.7054600000000002E-2</v>
      </c>
      <c r="C18003">
        <v>2.7630600000000002E-2</v>
      </c>
    </row>
    <row r="18004" spans="1:3" x14ac:dyDescent="0.3">
      <c r="A18004" s="1">
        <f t="shared" si="281"/>
        <v>18.001709939896344</v>
      </c>
      <c r="B18004">
        <v>1.1135300000000001E-2</v>
      </c>
      <c r="C18004">
        <v>2.7565699999999999E-2</v>
      </c>
    </row>
    <row r="18005" spans="1:3" x14ac:dyDescent="0.3">
      <c r="A18005" s="1">
        <f t="shared" si="281"/>
        <v>18.002709923783684</v>
      </c>
      <c r="B18005">
        <v>4.5502099999999998E-3</v>
      </c>
      <c r="C18005">
        <v>2.7552799999999999E-2</v>
      </c>
    </row>
    <row r="18006" spans="1:3" x14ac:dyDescent="0.3">
      <c r="A18006" s="1">
        <f t="shared" si="281"/>
        <v>18.003709907671023</v>
      </c>
      <c r="B18006">
        <v>-3.14467E-3</v>
      </c>
      <c r="C18006">
        <v>2.7525899999999999E-2</v>
      </c>
    </row>
    <row r="18007" spans="1:3" x14ac:dyDescent="0.3">
      <c r="A18007" s="1">
        <f t="shared" si="281"/>
        <v>18.004709891558363</v>
      </c>
      <c r="B18007">
        <v>3.07032E-2</v>
      </c>
      <c r="C18007">
        <v>2.7550399999999999E-2</v>
      </c>
    </row>
    <row r="18008" spans="1:3" x14ac:dyDescent="0.3">
      <c r="A18008" s="1">
        <f t="shared" si="281"/>
        <v>18.005709875445703</v>
      </c>
      <c r="B18008">
        <v>4.05504E-2</v>
      </c>
      <c r="C18008">
        <v>2.7843099999999999E-2</v>
      </c>
    </row>
    <row r="18009" spans="1:3" x14ac:dyDescent="0.3">
      <c r="A18009" s="1">
        <f t="shared" si="281"/>
        <v>18.006709859333043</v>
      </c>
      <c r="B18009">
        <v>-1.29643E-2</v>
      </c>
      <c r="C18009">
        <v>2.7523800000000001E-2</v>
      </c>
    </row>
    <row r="18010" spans="1:3" x14ac:dyDescent="0.3">
      <c r="A18010" s="1">
        <f t="shared" si="281"/>
        <v>18.007709843220383</v>
      </c>
      <c r="B18010">
        <v>-5.9758600000000002E-2</v>
      </c>
      <c r="C18010">
        <v>2.73907E-2</v>
      </c>
    </row>
    <row r="18011" spans="1:3" x14ac:dyDescent="0.3">
      <c r="A18011" s="1">
        <f t="shared" si="281"/>
        <v>18.008709827107722</v>
      </c>
      <c r="B18011">
        <v>-3.8651999999999999E-2</v>
      </c>
      <c r="C18011">
        <v>2.73791E-2</v>
      </c>
    </row>
    <row r="18012" spans="1:3" x14ac:dyDescent="0.3">
      <c r="A18012" s="1">
        <f t="shared" si="281"/>
        <v>18.009709810995062</v>
      </c>
      <c r="B18012" s="2">
        <v>-3.21056E-5</v>
      </c>
      <c r="C18012">
        <v>2.73434E-2</v>
      </c>
    </row>
    <row r="18013" spans="1:3" x14ac:dyDescent="0.3">
      <c r="A18013" s="1">
        <f t="shared" si="281"/>
        <v>18.010709794882402</v>
      </c>
      <c r="B18013">
        <v>7.2075699999999999E-3</v>
      </c>
      <c r="C18013">
        <v>2.7388200000000001E-2</v>
      </c>
    </row>
    <row r="18014" spans="1:3" x14ac:dyDescent="0.3">
      <c r="A18014" s="1">
        <f t="shared" si="281"/>
        <v>18.011709778769742</v>
      </c>
      <c r="B18014">
        <v>-3.7913299999999999E-3</v>
      </c>
      <c r="C18014">
        <v>2.7383500000000002E-2</v>
      </c>
    </row>
    <row r="18015" spans="1:3" x14ac:dyDescent="0.3">
      <c r="A18015" s="1">
        <f t="shared" si="281"/>
        <v>18.012709762657082</v>
      </c>
      <c r="B18015">
        <v>-7.1320100000000003E-3</v>
      </c>
      <c r="C18015">
        <v>2.7352999999999999E-2</v>
      </c>
    </row>
    <row r="18016" spans="1:3" x14ac:dyDescent="0.3">
      <c r="A18016" s="1">
        <f t="shared" si="281"/>
        <v>18.013709746544421</v>
      </c>
      <c r="B18016">
        <v>2.9415500000000001E-2</v>
      </c>
      <c r="C18016">
        <v>2.7404499999999998E-2</v>
      </c>
    </row>
    <row r="18017" spans="1:3" x14ac:dyDescent="0.3">
      <c r="A18017" s="1">
        <f t="shared" si="281"/>
        <v>18.014709730431761</v>
      </c>
      <c r="B18017">
        <v>6.1254999999999997E-2</v>
      </c>
      <c r="C18017">
        <v>2.74148E-2</v>
      </c>
    </row>
    <row r="18018" spans="1:3" x14ac:dyDescent="0.3">
      <c r="A18018" s="1">
        <f t="shared" si="281"/>
        <v>18.015709714319101</v>
      </c>
      <c r="B18018">
        <v>1.09441E-2</v>
      </c>
      <c r="C18018">
        <v>2.7469500000000001E-2</v>
      </c>
    </row>
    <row r="18019" spans="1:3" x14ac:dyDescent="0.3">
      <c r="A18019" s="1">
        <f t="shared" si="281"/>
        <v>18.016709698206441</v>
      </c>
      <c r="B18019">
        <v>-4.1473299999999998E-2</v>
      </c>
      <c r="C18019">
        <v>2.7252100000000001E-2</v>
      </c>
    </row>
    <row r="18020" spans="1:3" x14ac:dyDescent="0.3">
      <c r="A18020" s="1">
        <f t="shared" si="281"/>
        <v>18.017709682093781</v>
      </c>
      <c r="B18020">
        <v>-8.7855899999999994E-3</v>
      </c>
      <c r="C18020">
        <v>2.6954499999999999E-2</v>
      </c>
    </row>
    <row r="18021" spans="1:3" x14ac:dyDescent="0.3">
      <c r="A18021" s="1">
        <f t="shared" si="281"/>
        <v>18.01870966598112</v>
      </c>
      <c r="B18021">
        <v>3.2999599999999997E-2</v>
      </c>
      <c r="C18021">
        <v>2.7202199999999999E-2</v>
      </c>
    </row>
    <row r="18022" spans="1:3" x14ac:dyDescent="0.3">
      <c r="A18022" s="1">
        <f t="shared" si="281"/>
        <v>18.01970964986846</v>
      </c>
      <c r="B18022">
        <v>3.2003499999999997E-2</v>
      </c>
      <c r="C18022">
        <v>2.73242E-2</v>
      </c>
    </row>
    <row r="18023" spans="1:3" x14ac:dyDescent="0.3">
      <c r="A18023" s="1">
        <f t="shared" si="281"/>
        <v>18.0207096337558</v>
      </c>
      <c r="B18023">
        <v>1.7444899999999999E-2</v>
      </c>
      <c r="C18023">
        <v>2.6952899999999998E-2</v>
      </c>
    </row>
    <row r="18024" spans="1:3" x14ac:dyDescent="0.3">
      <c r="A18024" s="1">
        <f t="shared" si="281"/>
        <v>18.02170961764314</v>
      </c>
      <c r="B18024">
        <v>-2.9494399999999998E-3</v>
      </c>
      <c r="C18024">
        <v>2.59969E-2</v>
      </c>
    </row>
    <row r="18025" spans="1:3" x14ac:dyDescent="0.3">
      <c r="A18025" s="1">
        <f t="shared" si="281"/>
        <v>18.02270960153048</v>
      </c>
      <c r="B18025">
        <v>-2.1695599999999999E-2</v>
      </c>
      <c r="C18025">
        <v>2.5659399999999999E-2</v>
      </c>
    </row>
    <row r="18026" spans="1:3" x14ac:dyDescent="0.3">
      <c r="A18026" s="1">
        <f t="shared" si="281"/>
        <v>18.023709585417819</v>
      </c>
      <c r="B18026">
        <v>-2.6052100000000002E-2</v>
      </c>
      <c r="C18026">
        <v>2.5473599999999999E-2</v>
      </c>
    </row>
    <row r="18027" spans="1:3" x14ac:dyDescent="0.3">
      <c r="A18027" s="1">
        <f t="shared" si="281"/>
        <v>18.024709569305159</v>
      </c>
      <c r="B18027">
        <v>-9.0992999999999994E-3</v>
      </c>
      <c r="C18027">
        <v>2.4970599999999999E-2</v>
      </c>
    </row>
    <row r="18028" spans="1:3" x14ac:dyDescent="0.3">
      <c r="A18028" s="1">
        <f t="shared" si="281"/>
        <v>18.025709553192499</v>
      </c>
      <c r="B18028">
        <v>1.7526799999999999E-2</v>
      </c>
      <c r="C18028">
        <v>2.5063499999999999E-2</v>
      </c>
    </row>
    <row r="18029" spans="1:3" x14ac:dyDescent="0.3">
      <c r="A18029" s="1">
        <f t="shared" si="281"/>
        <v>18.026709537079839</v>
      </c>
      <c r="B18029">
        <v>6.65813E-3</v>
      </c>
      <c r="C18029">
        <v>2.4966200000000001E-2</v>
      </c>
    </row>
    <row r="18030" spans="1:3" x14ac:dyDescent="0.3">
      <c r="A18030" s="1">
        <f t="shared" si="281"/>
        <v>18.027709520967178</v>
      </c>
      <c r="B18030">
        <v>-3.5403499999999997E-2</v>
      </c>
      <c r="C18030">
        <v>2.47666E-2</v>
      </c>
    </row>
    <row r="18031" spans="1:3" x14ac:dyDescent="0.3">
      <c r="A18031" s="1">
        <f t="shared" si="281"/>
        <v>18.028709504854518</v>
      </c>
      <c r="B18031">
        <v>-4.8905900000000002E-2</v>
      </c>
      <c r="C18031">
        <v>2.4253500000000001E-2</v>
      </c>
    </row>
    <row r="18032" spans="1:3" x14ac:dyDescent="0.3">
      <c r="A18032" s="1">
        <f t="shared" si="281"/>
        <v>18.029709488741858</v>
      </c>
      <c r="B18032">
        <v>-2.4302899999999999E-2</v>
      </c>
      <c r="C18032">
        <v>2.3961099999999999E-2</v>
      </c>
    </row>
    <row r="18033" spans="1:3" x14ac:dyDescent="0.3">
      <c r="A18033" s="1">
        <f t="shared" si="281"/>
        <v>18.030709472629198</v>
      </c>
      <c r="B18033">
        <v>1.8092200000000001E-3</v>
      </c>
      <c r="C18033">
        <v>2.3546500000000001E-2</v>
      </c>
    </row>
    <row r="18034" spans="1:3" x14ac:dyDescent="0.3">
      <c r="A18034" s="1">
        <f t="shared" si="281"/>
        <v>18.031709456516538</v>
      </c>
      <c r="B18034">
        <v>-1.1439899999999999E-2</v>
      </c>
      <c r="C18034">
        <v>2.2991600000000001E-2</v>
      </c>
    </row>
    <row r="18035" spans="1:3" x14ac:dyDescent="0.3">
      <c r="A18035" s="1">
        <f t="shared" si="281"/>
        <v>18.032709440403877</v>
      </c>
      <c r="B18035">
        <v>-4.3064499999999999E-2</v>
      </c>
      <c r="C18035">
        <v>2.33025E-2</v>
      </c>
    </row>
    <row r="18036" spans="1:3" x14ac:dyDescent="0.3">
      <c r="A18036" s="1">
        <f t="shared" si="281"/>
        <v>18.033709424291217</v>
      </c>
      <c r="B18036">
        <v>-2.7298099999999999E-2</v>
      </c>
      <c r="C18036">
        <v>2.29637E-2</v>
      </c>
    </row>
    <row r="18037" spans="1:3" x14ac:dyDescent="0.3">
      <c r="A18037" s="1">
        <f t="shared" si="281"/>
        <v>18.034709408178557</v>
      </c>
      <c r="B18037">
        <v>9.7789799999999996E-3</v>
      </c>
      <c r="C18037">
        <v>2.2734000000000001E-2</v>
      </c>
    </row>
    <row r="18038" spans="1:3" x14ac:dyDescent="0.3">
      <c r="A18038" s="1">
        <f t="shared" si="281"/>
        <v>18.035709392065897</v>
      </c>
      <c r="B18038">
        <v>1.0727E-2</v>
      </c>
      <c r="C18038">
        <v>2.2698099999999999E-2</v>
      </c>
    </row>
    <row r="18039" spans="1:3" x14ac:dyDescent="0.3">
      <c r="A18039" s="1">
        <f t="shared" si="281"/>
        <v>18.036709375953237</v>
      </c>
      <c r="B18039">
        <v>7.9833100000000004E-3</v>
      </c>
      <c r="C18039">
        <v>2.2542800000000002E-2</v>
      </c>
    </row>
    <row r="18040" spans="1:3" x14ac:dyDescent="0.3">
      <c r="A18040" s="1">
        <f t="shared" si="281"/>
        <v>18.037709359840576</v>
      </c>
      <c r="B18040">
        <v>3.1060000000000001E-2</v>
      </c>
      <c r="C18040">
        <v>2.2717000000000001E-2</v>
      </c>
    </row>
    <row r="18041" spans="1:3" x14ac:dyDescent="0.3">
      <c r="A18041" s="1">
        <f t="shared" si="281"/>
        <v>18.038709343727916</v>
      </c>
      <c r="B18041">
        <v>4.0761899999999997E-2</v>
      </c>
      <c r="C18041">
        <v>2.30688E-2</v>
      </c>
    </row>
    <row r="18042" spans="1:3" x14ac:dyDescent="0.3">
      <c r="A18042" s="1">
        <f t="shared" si="281"/>
        <v>18.039709327615256</v>
      </c>
      <c r="B18042">
        <v>8.2101799999999992E-3</v>
      </c>
      <c r="C18042">
        <v>2.3108299999999998E-2</v>
      </c>
    </row>
    <row r="18043" spans="1:3" x14ac:dyDescent="0.3">
      <c r="A18043" s="1">
        <f t="shared" si="281"/>
        <v>18.040709311502596</v>
      </c>
      <c r="B18043">
        <v>-2.8421800000000001E-2</v>
      </c>
      <c r="C18043">
        <v>2.31646E-2</v>
      </c>
    </row>
    <row r="18044" spans="1:3" x14ac:dyDescent="0.3">
      <c r="A18044" s="1">
        <f t="shared" si="281"/>
        <v>18.041709295389936</v>
      </c>
      <c r="B18044">
        <v>-2.0782599999999998E-2</v>
      </c>
      <c r="C18044">
        <v>2.32791E-2</v>
      </c>
    </row>
    <row r="18045" spans="1:3" x14ac:dyDescent="0.3">
      <c r="A18045" s="1">
        <f t="shared" si="281"/>
        <v>18.042709279277275</v>
      </c>
      <c r="B18045">
        <v>8.3027699999999992E-3</v>
      </c>
      <c r="C18045">
        <v>2.3291800000000001E-2</v>
      </c>
    </row>
    <row r="18046" spans="1:3" x14ac:dyDescent="0.3">
      <c r="A18046" s="1">
        <f t="shared" si="281"/>
        <v>18.043709263164615</v>
      </c>
      <c r="B18046">
        <v>2.3872600000000001E-2</v>
      </c>
      <c r="C18046">
        <v>2.34649E-2</v>
      </c>
    </row>
    <row r="18047" spans="1:3" x14ac:dyDescent="0.3">
      <c r="A18047" s="1">
        <f t="shared" si="281"/>
        <v>18.044709247051955</v>
      </c>
      <c r="B18047">
        <v>3.0592600000000001E-2</v>
      </c>
      <c r="C18047">
        <v>2.3621E-2</v>
      </c>
    </row>
    <row r="18048" spans="1:3" x14ac:dyDescent="0.3">
      <c r="A18048" s="1">
        <f t="shared" si="281"/>
        <v>18.045709230939295</v>
      </c>
      <c r="B18048">
        <v>2.0365399999999999E-2</v>
      </c>
      <c r="C18048">
        <v>2.3673099999999999E-2</v>
      </c>
    </row>
    <row r="18049" spans="1:3" x14ac:dyDescent="0.3">
      <c r="A18049" s="1">
        <f t="shared" si="281"/>
        <v>18.046709214826635</v>
      </c>
      <c r="B18049">
        <v>2.5427000000000002E-2</v>
      </c>
      <c r="C18049">
        <v>2.3679499999999999E-2</v>
      </c>
    </row>
    <row r="18050" spans="1:3" x14ac:dyDescent="0.3">
      <c r="A18050" s="1">
        <f t="shared" si="281"/>
        <v>18.047709198713974</v>
      </c>
      <c r="B18050">
        <v>6.73208E-2</v>
      </c>
      <c r="C18050">
        <v>2.3679499999999999E-2</v>
      </c>
    </row>
    <row r="18051" spans="1:3" x14ac:dyDescent="0.3">
      <c r="A18051" s="1">
        <f t="shared" si="281"/>
        <v>18.048709182601314</v>
      </c>
      <c r="B18051">
        <v>3.40979E-2</v>
      </c>
      <c r="C18051">
        <v>2.3572900000000001E-2</v>
      </c>
    </row>
    <row r="18052" spans="1:3" x14ac:dyDescent="0.3">
      <c r="A18052" s="1">
        <f t="shared" ref="A18052:A18115" si="282">A18051+$L$2</f>
        <v>18.049709166488654</v>
      </c>
      <c r="B18052">
        <v>-6.9509000000000001E-2</v>
      </c>
      <c r="C18052">
        <v>2.3880700000000001E-2</v>
      </c>
    </row>
    <row r="18053" spans="1:3" x14ac:dyDescent="0.3">
      <c r="A18053" s="1">
        <f t="shared" si="282"/>
        <v>18.050709150375994</v>
      </c>
      <c r="B18053">
        <v>-6.5806000000000003E-2</v>
      </c>
      <c r="C18053">
        <v>2.4143299999999999E-2</v>
      </c>
    </row>
    <row r="18054" spans="1:3" x14ac:dyDescent="0.3">
      <c r="A18054" s="1">
        <f t="shared" si="282"/>
        <v>18.051709134263334</v>
      </c>
      <c r="B18054">
        <v>1.8344800000000001E-2</v>
      </c>
      <c r="C18054">
        <v>2.4227100000000001E-2</v>
      </c>
    </row>
    <row r="18055" spans="1:3" x14ac:dyDescent="0.3">
      <c r="A18055" s="1">
        <f t="shared" si="282"/>
        <v>18.052709118150673</v>
      </c>
      <c r="B18055">
        <v>2.4681600000000001E-2</v>
      </c>
      <c r="C18055">
        <v>2.4436599999999999E-2</v>
      </c>
    </row>
    <row r="18056" spans="1:3" x14ac:dyDescent="0.3">
      <c r="A18056" s="1">
        <f t="shared" si="282"/>
        <v>18.053709102038013</v>
      </c>
      <c r="B18056">
        <v>-1.6414600000000001E-2</v>
      </c>
      <c r="C18056">
        <v>2.4508599999999998E-2</v>
      </c>
    </row>
    <row r="18057" spans="1:3" x14ac:dyDescent="0.3">
      <c r="A18057" s="1">
        <f t="shared" si="282"/>
        <v>18.054709085925353</v>
      </c>
      <c r="B18057">
        <v>-7.3435699999999998E-3</v>
      </c>
      <c r="C18057">
        <v>2.4476100000000001E-2</v>
      </c>
    </row>
    <row r="18058" spans="1:3" x14ac:dyDescent="0.3">
      <c r="A18058" s="1">
        <f t="shared" si="282"/>
        <v>18.055709069812693</v>
      </c>
      <c r="B18058">
        <v>2.3391700000000001E-2</v>
      </c>
      <c r="C18058">
        <v>2.4612100000000001E-2</v>
      </c>
    </row>
    <row r="18059" spans="1:3" x14ac:dyDescent="0.3">
      <c r="A18059" s="1">
        <f t="shared" si="282"/>
        <v>18.056709053700033</v>
      </c>
      <c r="B18059">
        <v>1.2565399999999999E-2</v>
      </c>
      <c r="C18059">
        <v>2.45621E-2</v>
      </c>
    </row>
    <row r="18060" spans="1:3" x14ac:dyDescent="0.3">
      <c r="A18060" s="1">
        <f t="shared" si="282"/>
        <v>18.057709037587372</v>
      </c>
      <c r="B18060">
        <v>-1.3609400000000001E-2</v>
      </c>
      <c r="C18060">
        <v>2.4476700000000001E-2</v>
      </c>
    </row>
    <row r="18061" spans="1:3" x14ac:dyDescent="0.3">
      <c r="A18061" s="1">
        <f t="shared" si="282"/>
        <v>18.058709021474712</v>
      </c>
      <c r="B18061">
        <v>-2.1508300000000001E-2</v>
      </c>
      <c r="C18061">
        <v>2.4559500000000001E-2</v>
      </c>
    </row>
    <row r="18062" spans="1:3" x14ac:dyDescent="0.3">
      <c r="A18062" s="1">
        <f t="shared" si="282"/>
        <v>18.059709005362052</v>
      </c>
      <c r="B18062">
        <v>-3.8293599999999997E-2</v>
      </c>
      <c r="C18062">
        <v>2.4691999999999999E-2</v>
      </c>
    </row>
    <row r="18063" spans="1:3" x14ac:dyDescent="0.3">
      <c r="A18063" s="1">
        <f t="shared" si="282"/>
        <v>18.060708989249392</v>
      </c>
      <c r="B18063">
        <v>-5.3971600000000002E-2</v>
      </c>
      <c r="C18063">
        <v>2.50347E-2</v>
      </c>
    </row>
    <row r="18064" spans="1:3" x14ac:dyDescent="0.3">
      <c r="A18064" s="1">
        <f t="shared" si="282"/>
        <v>18.061708973136732</v>
      </c>
      <c r="B18064">
        <v>-3.9637499999999999E-2</v>
      </c>
      <c r="C18064">
        <v>2.54202E-2</v>
      </c>
    </row>
    <row r="18065" spans="1:3" x14ac:dyDescent="0.3">
      <c r="A18065" s="1">
        <f t="shared" si="282"/>
        <v>18.062708957024071</v>
      </c>
      <c r="B18065">
        <v>-3.8768499999999998E-3</v>
      </c>
      <c r="C18065">
        <v>2.5398299999999999E-2</v>
      </c>
    </row>
    <row r="18066" spans="1:3" x14ac:dyDescent="0.3">
      <c r="A18066" s="1">
        <f t="shared" si="282"/>
        <v>18.063708940911411</v>
      </c>
      <c r="B18066">
        <v>5.2088500000000003E-2</v>
      </c>
      <c r="C18066">
        <v>2.5653200000000001E-2</v>
      </c>
    </row>
    <row r="18067" spans="1:3" x14ac:dyDescent="0.3">
      <c r="A18067" s="1">
        <f t="shared" si="282"/>
        <v>18.064708924798751</v>
      </c>
      <c r="B18067">
        <v>7.1319900000000006E-2</v>
      </c>
      <c r="C18067">
        <v>2.5718999999999999E-2</v>
      </c>
    </row>
    <row r="18068" spans="1:3" x14ac:dyDescent="0.3">
      <c r="A18068" s="1">
        <f t="shared" si="282"/>
        <v>18.065708908686091</v>
      </c>
      <c r="B18068">
        <v>-2.7569000000000001E-3</v>
      </c>
      <c r="C18068">
        <v>2.5741900000000002E-2</v>
      </c>
    </row>
    <row r="18069" spans="1:3" x14ac:dyDescent="0.3">
      <c r="A18069" s="1">
        <f t="shared" si="282"/>
        <v>18.06670889257343</v>
      </c>
      <c r="B18069">
        <v>-6.6474500000000006E-2</v>
      </c>
      <c r="C18069">
        <v>2.57246E-2</v>
      </c>
    </row>
    <row r="18070" spans="1:3" x14ac:dyDescent="0.3">
      <c r="A18070" s="1">
        <f t="shared" si="282"/>
        <v>18.06770887646077</v>
      </c>
      <c r="B18070">
        <v>-4.02806E-2</v>
      </c>
      <c r="C18070">
        <v>2.57614E-2</v>
      </c>
    </row>
    <row r="18071" spans="1:3" x14ac:dyDescent="0.3">
      <c r="A18071" s="1">
        <f t="shared" si="282"/>
        <v>18.06870886034811</v>
      </c>
      <c r="B18071">
        <v>-6.2001699999999996E-3</v>
      </c>
      <c r="C18071">
        <v>2.5799599999999999E-2</v>
      </c>
    </row>
    <row r="18072" spans="1:3" x14ac:dyDescent="0.3">
      <c r="A18072" s="1">
        <f t="shared" si="282"/>
        <v>18.06970884423545</v>
      </c>
      <c r="B18072">
        <v>-7.8845100000000008E-3</v>
      </c>
      <c r="C18072">
        <v>2.5611999999999999E-2</v>
      </c>
    </row>
    <row r="18073" spans="1:3" x14ac:dyDescent="0.3">
      <c r="A18073" s="1">
        <f t="shared" si="282"/>
        <v>18.07070882812279</v>
      </c>
      <c r="B18073">
        <v>1.7218800000000001E-3</v>
      </c>
      <c r="C18073">
        <v>2.5321699999999999E-2</v>
      </c>
    </row>
    <row r="18074" spans="1:3" x14ac:dyDescent="0.3">
      <c r="A18074" s="1">
        <f t="shared" si="282"/>
        <v>18.071708812010129</v>
      </c>
      <c r="B18074">
        <v>3.7916600000000002E-2</v>
      </c>
      <c r="C18074">
        <v>2.5448499999999999E-2</v>
      </c>
    </row>
    <row r="18075" spans="1:3" x14ac:dyDescent="0.3">
      <c r="A18075" s="1">
        <f t="shared" si="282"/>
        <v>18.072708795897469</v>
      </c>
      <c r="B18075">
        <v>5.3127399999999998E-2</v>
      </c>
      <c r="C18075">
        <v>2.5396700000000001E-2</v>
      </c>
    </row>
    <row r="18076" spans="1:3" x14ac:dyDescent="0.3">
      <c r="A18076" s="1">
        <f t="shared" si="282"/>
        <v>18.073708779784809</v>
      </c>
      <c r="B18076">
        <v>1.5546300000000001E-2</v>
      </c>
      <c r="C18076">
        <v>2.5378700000000001E-2</v>
      </c>
    </row>
    <row r="18077" spans="1:3" x14ac:dyDescent="0.3">
      <c r="A18077" s="1">
        <f t="shared" si="282"/>
        <v>18.074708763672149</v>
      </c>
      <c r="B18077">
        <v>-1.4987500000000001E-2</v>
      </c>
      <c r="C18077">
        <v>2.53192E-2</v>
      </c>
    </row>
    <row r="18078" spans="1:3" x14ac:dyDescent="0.3">
      <c r="A18078" s="1">
        <f t="shared" si="282"/>
        <v>18.075708747559489</v>
      </c>
      <c r="B18078">
        <v>2.7051100000000002E-3</v>
      </c>
      <c r="C18078">
        <v>2.5219999999999999E-2</v>
      </c>
    </row>
    <row r="18079" spans="1:3" x14ac:dyDescent="0.3">
      <c r="A18079" s="1">
        <f t="shared" si="282"/>
        <v>18.076708731446828</v>
      </c>
      <c r="B18079">
        <v>9.4681899999999996E-3</v>
      </c>
      <c r="C18079">
        <v>2.52702E-2</v>
      </c>
    </row>
    <row r="18080" spans="1:3" x14ac:dyDescent="0.3">
      <c r="A18080" s="1">
        <f t="shared" si="282"/>
        <v>18.077708715334168</v>
      </c>
      <c r="B18080">
        <v>-1.33469E-2</v>
      </c>
      <c r="C18080">
        <v>2.5269400000000001E-2</v>
      </c>
    </row>
    <row r="18081" spans="1:3" x14ac:dyDescent="0.3">
      <c r="A18081" s="1">
        <f t="shared" si="282"/>
        <v>18.078708699221508</v>
      </c>
      <c r="B18081">
        <v>-2.4793099999999998E-2</v>
      </c>
      <c r="C18081">
        <v>2.5465399999999999E-2</v>
      </c>
    </row>
    <row r="18082" spans="1:3" x14ac:dyDescent="0.3">
      <c r="A18082" s="1">
        <f t="shared" si="282"/>
        <v>18.079708683108848</v>
      </c>
      <c r="B18082">
        <v>-1.14562E-2</v>
      </c>
      <c r="C18082">
        <v>2.5565600000000001E-2</v>
      </c>
    </row>
    <row r="18083" spans="1:3" x14ac:dyDescent="0.3">
      <c r="A18083" s="1">
        <f t="shared" si="282"/>
        <v>18.080708666996188</v>
      </c>
      <c r="B18083">
        <v>2.74586E-2</v>
      </c>
      <c r="C18083">
        <v>2.55517E-2</v>
      </c>
    </row>
    <row r="18084" spans="1:3" x14ac:dyDescent="0.3">
      <c r="A18084" s="1">
        <f t="shared" si="282"/>
        <v>18.081708650883527</v>
      </c>
      <c r="B18084">
        <v>4.3477000000000002E-2</v>
      </c>
      <c r="C18084">
        <v>2.5655000000000001E-2</v>
      </c>
    </row>
    <row r="18085" spans="1:3" x14ac:dyDescent="0.3">
      <c r="A18085" s="1">
        <f t="shared" si="282"/>
        <v>18.082708634770867</v>
      </c>
      <c r="B18085">
        <v>-9.2972599999999999E-3</v>
      </c>
      <c r="C18085">
        <v>2.54805E-2</v>
      </c>
    </row>
    <row r="18086" spans="1:3" x14ac:dyDescent="0.3">
      <c r="A18086" s="1">
        <f t="shared" si="282"/>
        <v>18.083708618658207</v>
      </c>
      <c r="B18086">
        <v>-5.1457299999999997E-2</v>
      </c>
      <c r="C18086">
        <v>2.5488E-2</v>
      </c>
    </row>
    <row r="18087" spans="1:3" x14ac:dyDescent="0.3">
      <c r="A18087" s="1">
        <f t="shared" si="282"/>
        <v>18.084708602545547</v>
      </c>
      <c r="B18087">
        <v>-2.3990399999999999E-2</v>
      </c>
      <c r="C18087">
        <v>2.5649100000000001E-2</v>
      </c>
    </row>
    <row r="18088" spans="1:3" x14ac:dyDescent="0.3">
      <c r="A18088" s="1">
        <f t="shared" si="282"/>
        <v>18.085708586432887</v>
      </c>
      <c r="B18088">
        <v>1.2563700000000001E-2</v>
      </c>
      <c r="C18088">
        <v>2.5588E-2</v>
      </c>
    </row>
    <row r="18089" spans="1:3" x14ac:dyDescent="0.3">
      <c r="A18089" s="1">
        <f t="shared" si="282"/>
        <v>18.086708570320226</v>
      </c>
      <c r="B18089">
        <v>2.0289499999999999E-2</v>
      </c>
      <c r="C18089">
        <v>2.56358E-2</v>
      </c>
    </row>
    <row r="18090" spans="1:3" x14ac:dyDescent="0.3">
      <c r="A18090" s="1">
        <f t="shared" si="282"/>
        <v>18.087708554207566</v>
      </c>
      <c r="B18090">
        <v>1.25129E-2</v>
      </c>
      <c r="C18090">
        <v>2.55442E-2</v>
      </c>
    </row>
    <row r="18091" spans="1:3" x14ac:dyDescent="0.3">
      <c r="A18091" s="1">
        <f t="shared" si="282"/>
        <v>18.088708538094906</v>
      </c>
      <c r="B18091">
        <v>-6.4587399999999995E-4</v>
      </c>
      <c r="C18091">
        <v>2.5315299999999999E-2</v>
      </c>
    </row>
    <row r="18092" spans="1:3" x14ac:dyDescent="0.3">
      <c r="A18092" s="1">
        <f t="shared" si="282"/>
        <v>18.089708521982246</v>
      </c>
      <c r="B18092">
        <v>-1.6948999999999999E-2</v>
      </c>
      <c r="C18092">
        <v>2.5370500000000001E-2</v>
      </c>
    </row>
    <row r="18093" spans="1:3" x14ac:dyDescent="0.3">
      <c r="A18093" s="1">
        <f t="shared" si="282"/>
        <v>18.090708505869586</v>
      </c>
      <c r="B18093">
        <v>-3.1153900000000002E-2</v>
      </c>
      <c r="C18093">
        <v>2.5186699999999999E-2</v>
      </c>
    </row>
    <row r="18094" spans="1:3" x14ac:dyDescent="0.3">
      <c r="A18094" s="1">
        <f t="shared" si="282"/>
        <v>18.091708489756925</v>
      </c>
      <c r="B18094">
        <v>-2.5751900000000001E-2</v>
      </c>
      <c r="C18094">
        <v>2.5200500000000001E-2</v>
      </c>
    </row>
    <row r="18095" spans="1:3" x14ac:dyDescent="0.3">
      <c r="A18095" s="1">
        <f t="shared" si="282"/>
        <v>18.092708473644265</v>
      </c>
      <c r="B18095">
        <v>-5.7401300000000004E-3</v>
      </c>
      <c r="C18095">
        <v>2.4928100000000002E-2</v>
      </c>
    </row>
    <row r="18096" spans="1:3" x14ac:dyDescent="0.3">
      <c r="A18096" s="1">
        <f t="shared" si="282"/>
        <v>18.093708457531605</v>
      </c>
      <c r="B18096">
        <v>1.37541E-2</v>
      </c>
      <c r="C18096">
        <v>2.4687899999999999E-2</v>
      </c>
    </row>
    <row r="18097" spans="1:3" x14ac:dyDescent="0.3">
      <c r="A18097" s="1">
        <f t="shared" si="282"/>
        <v>18.094708441418945</v>
      </c>
      <c r="B18097">
        <v>2.4053999999999999E-2</v>
      </c>
      <c r="C18097">
        <v>2.4862499999999999E-2</v>
      </c>
    </row>
    <row r="18098" spans="1:3" x14ac:dyDescent="0.3">
      <c r="A18098" s="1">
        <f t="shared" si="282"/>
        <v>18.095708425306285</v>
      </c>
      <c r="B18098">
        <v>4.2939400000000004E-3</v>
      </c>
      <c r="C18098">
        <v>2.46036E-2</v>
      </c>
    </row>
    <row r="18099" spans="1:3" x14ac:dyDescent="0.3">
      <c r="A18099" s="1">
        <f t="shared" si="282"/>
        <v>18.096708409193624</v>
      </c>
      <c r="B18099">
        <v>-6.5054900000000001E-3</v>
      </c>
      <c r="C18099">
        <v>2.4541799999999999E-2</v>
      </c>
    </row>
    <row r="18100" spans="1:3" x14ac:dyDescent="0.3">
      <c r="A18100" s="1">
        <f t="shared" si="282"/>
        <v>18.097708393080964</v>
      </c>
      <c r="B18100">
        <v>2.8452000000000002E-2</v>
      </c>
      <c r="C18100">
        <v>2.42355E-2</v>
      </c>
    </row>
    <row r="18101" spans="1:3" x14ac:dyDescent="0.3">
      <c r="A18101" s="1">
        <f t="shared" si="282"/>
        <v>18.098708376968304</v>
      </c>
      <c r="B18101">
        <v>2.27072E-2</v>
      </c>
      <c r="C18101">
        <v>2.44155E-2</v>
      </c>
    </row>
    <row r="18102" spans="1:3" x14ac:dyDescent="0.3">
      <c r="A18102" s="1">
        <f t="shared" si="282"/>
        <v>18.099708360855644</v>
      </c>
      <c r="B18102">
        <v>-4.0153099999999997E-2</v>
      </c>
      <c r="C18102">
        <v>2.40714E-2</v>
      </c>
    </row>
    <row r="18103" spans="1:3" x14ac:dyDescent="0.3">
      <c r="A18103" s="1">
        <f t="shared" si="282"/>
        <v>18.100708344742984</v>
      </c>
      <c r="B18103">
        <v>-4.39424E-2</v>
      </c>
      <c r="C18103">
        <v>2.4040300000000001E-2</v>
      </c>
    </row>
    <row r="18104" spans="1:3" x14ac:dyDescent="0.3">
      <c r="A18104" s="1">
        <f t="shared" si="282"/>
        <v>18.101708328630323</v>
      </c>
      <c r="B18104">
        <v>1.05716E-2</v>
      </c>
      <c r="C18104">
        <v>2.4034699999999999E-2</v>
      </c>
    </row>
    <row r="18105" spans="1:3" x14ac:dyDescent="0.3">
      <c r="A18105" s="1">
        <f t="shared" si="282"/>
        <v>18.102708312517663</v>
      </c>
      <c r="B18105">
        <v>2.77898E-2</v>
      </c>
      <c r="C18105">
        <v>2.42671E-2</v>
      </c>
    </row>
    <row r="18106" spans="1:3" x14ac:dyDescent="0.3">
      <c r="A18106" s="1">
        <f t="shared" si="282"/>
        <v>18.103708296405003</v>
      </c>
      <c r="B18106">
        <v>1.02677E-3</v>
      </c>
      <c r="C18106">
        <v>2.4245900000000001E-2</v>
      </c>
    </row>
    <row r="18107" spans="1:3" x14ac:dyDescent="0.3">
      <c r="A18107" s="1">
        <f t="shared" si="282"/>
        <v>18.104708280292343</v>
      </c>
      <c r="B18107">
        <v>-1.0044600000000001E-2</v>
      </c>
      <c r="C18107">
        <v>2.40393E-2</v>
      </c>
    </row>
    <row r="18108" spans="1:3" x14ac:dyDescent="0.3">
      <c r="A18108" s="1">
        <f t="shared" si="282"/>
        <v>18.105708264179682</v>
      </c>
      <c r="B18108">
        <v>1.04341E-2</v>
      </c>
      <c r="C18108">
        <v>2.3738100000000002E-2</v>
      </c>
    </row>
    <row r="18109" spans="1:3" x14ac:dyDescent="0.3">
      <c r="A18109" s="1">
        <f t="shared" si="282"/>
        <v>18.106708248067022</v>
      </c>
      <c r="B18109">
        <v>5.7187999999999996E-3</v>
      </c>
      <c r="C18109">
        <v>2.3665700000000001E-2</v>
      </c>
    </row>
    <row r="18110" spans="1:3" x14ac:dyDescent="0.3">
      <c r="A18110" s="1">
        <f t="shared" si="282"/>
        <v>18.107708231954362</v>
      </c>
      <c r="B18110">
        <v>-2.0977699999999998E-2</v>
      </c>
      <c r="C18110">
        <v>2.3277900000000001E-2</v>
      </c>
    </row>
    <row r="18111" spans="1:3" x14ac:dyDescent="0.3">
      <c r="A18111" s="1">
        <f t="shared" si="282"/>
        <v>18.108708215841702</v>
      </c>
      <c r="B18111">
        <v>-2.1835000000000001E-3</v>
      </c>
      <c r="C18111">
        <v>2.2913200000000002E-2</v>
      </c>
    </row>
    <row r="18112" spans="1:3" x14ac:dyDescent="0.3">
      <c r="A18112" s="1">
        <f t="shared" si="282"/>
        <v>18.109708199729042</v>
      </c>
      <c r="B18112">
        <v>2.3581299999999999E-2</v>
      </c>
      <c r="C18112">
        <v>2.3148700000000001E-2</v>
      </c>
    </row>
    <row r="18113" spans="1:3" x14ac:dyDescent="0.3">
      <c r="A18113" s="1">
        <f t="shared" si="282"/>
        <v>18.110708183616381</v>
      </c>
      <c r="B18113">
        <v>5.4775900000000001E-3</v>
      </c>
      <c r="C18113">
        <v>2.31314E-2</v>
      </c>
    </row>
    <row r="18114" spans="1:3" x14ac:dyDescent="0.3">
      <c r="A18114" s="1">
        <f t="shared" si="282"/>
        <v>18.111708167503721</v>
      </c>
      <c r="B18114">
        <v>-1.9703700000000001E-2</v>
      </c>
      <c r="C18114">
        <v>2.3290499999999999E-2</v>
      </c>
    </row>
    <row r="18115" spans="1:3" x14ac:dyDescent="0.3">
      <c r="A18115" s="1">
        <f t="shared" si="282"/>
        <v>18.112708151391061</v>
      </c>
      <c r="B18115">
        <v>-3.2446900000000001E-2</v>
      </c>
      <c r="C18115">
        <v>2.3543700000000001E-2</v>
      </c>
    </row>
    <row r="18116" spans="1:3" x14ac:dyDescent="0.3">
      <c r="A18116" s="1">
        <f t="shared" ref="A18116:A18179" si="283">A18115+$L$2</f>
        <v>18.113708135278401</v>
      </c>
      <c r="B18116">
        <v>-6.47205E-3</v>
      </c>
      <c r="C18116">
        <v>2.33142E-2</v>
      </c>
    </row>
    <row r="18117" spans="1:3" x14ac:dyDescent="0.3">
      <c r="A18117" s="1">
        <f t="shared" si="283"/>
        <v>18.114708119165741</v>
      </c>
      <c r="B18117">
        <v>4.4989700000000001E-2</v>
      </c>
      <c r="C18117">
        <v>2.3151600000000001E-2</v>
      </c>
    </row>
    <row r="18118" spans="1:3" x14ac:dyDescent="0.3">
      <c r="A18118" s="1">
        <f t="shared" si="283"/>
        <v>18.11570810305308</v>
      </c>
      <c r="B18118">
        <v>2.0815500000000001E-2</v>
      </c>
      <c r="C18118">
        <v>2.3250300000000002E-2</v>
      </c>
    </row>
    <row r="18119" spans="1:3" x14ac:dyDescent="0.3">
      <c r="A18119" s="1">
        <f t="shared" si="283"/>
        <v>18.11670808694042</v>
      </c>
      <c r="B18119">
        <v>-4.1824100000000003E-2</v>
      </c>
      <c r="C18119">
        <v>2.3253800000000002E-2</v>
      </c>
    </row>
    <row r="18120" spans="1:3" x14ac:dyDescent="0.3">
      <c r="A18120" s="1">
        <f t="shared" si="283"/>
        <v>18.11770807082776</v>
      </c>
      <c r="B18120">
        <v>-2.4786699999999998E-2</v>
      </c>
      <c r="C18120">
        <v>2.3413799999999999E-2</v>
      </c>
    </row>
    <row r="18121" spans="1:3" x14ac:dyDescent="0.3">
      <c r="A18121" s="1">
        <f t="shared" si="283"/>
        <v>18.1187080547151</v>
      </c>
      <c r="B18121">
        <v>1.2905099999999999E-2</v>
      </c>
      <c r="C18121">
        <v>2.3212900000000002E-2</v>
      </c>
    </row>
    <row r="18122" spans="1:3" x14ac:dyDescent="0.3">
      <c r="A18122" s="1">
        <f t="shared" si="283"/>
        <v>18.11970803860244</v>
      </c>
      <c r="B18122">
        <v>-1.48951E-4</v>
      </c>
      <c r="C18122">
        <v>2.2894299999999999E-2</v>
      </c>
    </row>
    <row r="18123" spans="1:3" x14ac:dyDescent="0.3">
      <c r="A18123" s="1">
        <f t="shared" si="283"/>
        <v>18.120708022489779</v>
      </c>
      <c r="B18123">
        <v>-3.2834299999999999E-3</v>
      </c>
      <c r="C18123">
        <v>2.2752700000000001E-2</v>
      </c>
    </row>
    <row r="18124" spans="1:3" x14ac:dyDescent="0.3">
      <c r="A18124" s="1">
        <f t="shared" si="283"/>
        <v>18.121708006377119</v>
      </c>
      <c r="B18124">
        <v>2.6036E-2</v>
      </c>
      <c r="C18124">
        <v>2.29836E-2</v>
      </c>
    </row>
    <row r="18125" spans="1:3" x14ac:dyDescent="0.3">
      <c r="A18125" s="1">
        <f t="shared" si="283"/>
        <v>18.122707990264459</v>
      </c>
      <c r="B18125">
        <v>2.7011299999999999E-2</v>
      </c>
      <c r="C18125">
        <v>2.30367E-2</v>
      </c>
    </row>
    <row r="18126" spans="1:3" x14ac:dyDescent="0.3">
      <c r="A18126" s="1">
        <f t="shared" si="283"/>
        <v>18.123707974151799</v>
      </c>
      <c r="B18126">
        <v>-1.26129E-2</v>
      </c>
      <c r="C18126">
        <v>2.29023E-2</v>
      </c>
    </row>
    <row r="18127" spans="1:3" x14ac:dyDescent="0.3">
      <c r="A18127" s="1">
        <f t="shared" si="283"/>
        <v>18.124707958039139</v>
      </c>
      <c r="B18127">
        <v>-2.4666500000000001E-2</v>
      </c>
      <c r="C18127">
        <v>2.3057999999999999E-2</v>
      </c>
    </row>
    <row r="18128" spans="1:3" x14ac:dyDescent="0.3">
      <c r="A18128" s="1">
        <f t="shared" si="283"/>
        <v>18.125707941926478</v>
      </c>
      <c r="B18128">
        <v>3.1818100000000002E-3</v>
      </c>
      <c r="C18128">
        <v>2.29146E-2</v>
      </c>
    </row>
    <row r="18129" spans="1:3" x14ac:dyDescent="0.3">
      <c r="A18129" s="1">
        <f t="shared" si="283"/>
        <v>18.126707925813818</v>
      </c>
      <c r="B18129">
        <v>7.4361799999999997E-3</v>
      </c>
      <c r="C18129">
        <v>2.29223E-2</v>
      </c>
    </row>
    <row r="18130" spans="1:3" x14ac:dyDescent="0.3">
      <c r="A18130" s="1">
        <f t="shared" si="283"/>
        <v>18.127707909701158</v>
      </c>
      <c r="B18130">
        <v>-1.1828699999999999E-2</v>
      </c>
      <c r="C18130">
        <v>2.2686600000000001E-2</v>
      </c>
    </row>
    <row r="18131" spans="1:3" x14ac:dyDescent="0.3">
      <c r="A18131" s="1">
        <f t="shared" si="283"/>
        <v>18.128707893588498</v>
      </c>
      <c r="B18131">
        <v>-1.76714E-2</v>
      </c>
      <c r="C18131">
        <v>2.23742E-2</v>
      </c>
    </row>
    <row r="18132" spans="1:3" x14ac:dyDescent="0.3">
      <c r="A18132" s="1">
        <f t="shared" si="283"/>
        <v>18.129707877475838</v>
      </c>
      <c r="B18132">
        <v>5.56347E-3</v>
      </c>
      <c r="C18132">
        <v>2.21868E-2</v>
      </c>
    </row>
    <row r="18133" spans="1:3" x14ac:dyDescent="0.3">
      <c r="A18133" s="1">
        <f t="shared" si="283"/>
        <v>18.130707861363177</v>
      </c>
      <c r="B18133">
        <v>6.0121099999999997E-2</v>
      </c>
      <c r="C18133">
        <v>2.2769999999999999E-2</v>
      </c>
    </row>
    <row r="18134" spans="1:3" x14ac:dyDescent="0.3">
      <c r="A18134" s="1">
        <f t="shared" si="283"/>
        <v>18.131707845250517</v>
      </c>
      <c r="B18134">
        <v>6.6058400000000003E-2</v>
      </c>
      <c r="C18134">
        <v>2.3316199999999999E-2</v>
      </c>
    </row>
    <row r="18135" spans="1:3" x14ac:dyDescent="0.3">
      <c r="A18135" s="1">
        <f t="shared" si="283"/>
        <v>18.132707829137857</v>
      </c>
      <c r="B18135">
        <v>-9.8836800000000006E-3</v>
      </c>
      <c r="C18135">
        <v>2.2984299999999999E-2</v>
      </c>
    </row>
    <row r="18136" spans="1:3" x14ac:dyDescent="0.3">
      <c r="A18136" s="1">
        <f t="shared" si="283"/>
        <v>18.133707813025197</v>
      </c>
      <c r="B18136">
        <v>-4.4811799999999999E-2</v>
      </c>
      <c r="C18136">
        <v>2.31595E-2</v>
      </c>
    </row>
    <row r="18137" spans="1:3" x14ac:dyDescent="0.3">
      <c r="A18137" s="1">
        <f t="shared" si="283"/>
        <v>18.134707796912537</v>
      </c>
      <c r="B18137">
        <v>-1.3306E-2</v>
      </c>
      <c r="C18137">
        <v>2.3194699999999999E-2</v>
      </c>
    </row>
    <row r="18138" spans="1:3" x14ac:dyDescent="0.3">
      <c r="A18138" s="1">
        <f t="shared" si="283"/>
        <v>18.135707780799876</v>
      </c>
      <c r="B18138">
        <v>-9.1406600000000001E-3</v>
      </c>
      <c r="C18138">
        <v>2.3178899999999999E-2</v>
      </c>
    </row>
    <row r="18139" spans="1:3" x14ac:dyDescent="0.3">
      <c r="A18139" s="1">
        <f t="shared" si="283"/>
        <v>18.136707764687216</v>
      </c>
      <c r="B18139">
        <v>-1.37018E-2</v>
      </c>
      <c r="C18139">
        <v>2.3236099999999999E-2</v>
      </c>
    </row>
    <row r="18140" spans="1:3" x14ac:dyDescent="0.3">
      <c r="A18140" s="1">
        <f t="shared" si="283"/>
        <v>18.137707748574556</v>
      </c>
      <c r="B18140">
        <v>2.1671699999999999E-2</v>
      </c>
      <c r="C18140">
        <v>2.3142200000000002E-2</v>
      </c>
    </row>
    <row r="18141" spans="1:3" x14ac:dyDescent="0.3">
      <c r="A18141" s="1">
        <f t="shared" si="283"/>
        <v>18.138707732461896</v>
      </c>
      <c r="B18141">
        <v>4.9585200000000003E-2</v>
      </c>
      <c r="C18141">
        <v>2.3230399999999998E-2</v>
      </c>
    </row>
    <row r="18142" spans="1:3" x14ac:dyDescent="0.3">
      <c r="A18142" s="1">
        <f t="shared" si="283"/>
        <v>18.139707716349236</v>
      </c>
      <c r="B18142">
        <v>2.5516400000000002E-2</v>
      </c>
      <c r="C18142">
        <v>2.3403500000000001E-2</v>
      </c>
    </row>
    <row r="18143" spans="1:3" x14ac:dyDescent="0.3">
      <c r="A18143" s="1">
        <f t="shared" si="283"/>
        <v>18.140707700236575</v>
      </c>
      <c r="B18143">
        <v>-1.67736E-2</v>
      </c>
      <c r="C18143">
        <v>2.3286999999999999E-2</v>
      </c>
    </row>
    <row r="18144" spans="1:3" x14ac:dyDescent="0.3">
      <c r="A18144" s="1">
        <f t="shared" si="283"/>
        <v>18.141707684123915</v>
      </c>
      <c r="B18144">
        <v>-2.0062400000000001E-2</v>
      </c>
      <c r="C18144">
        <v>2.32798E-2</v>
      </c>
    </row>
    <row r="18145" spans="1:3" x14ac:dyDescent="0.3">
      <c r="A18145" s="1">
        <f t="shared" si="283"/>
        <v>18.142707668011255</v>
      </c>
      <c r="B18145">
        <v>9.7914600000000001E-3</v>
      </c>
      <c r="C18145">
        <v>2.3294700000000002E-2</v>
      </c>
    </row>
    <row r="18146" spans="1:3" x14ac:dyDescent="0.3">
      <c r="A18146" s="1">
        <f t="shared" si="283"/>
        <v>18.143707651898595</v>
      </c>
      <c r="B18146">
        <v>2.1457400000000001E-2</v>
      </c>
      <c r="C18146">
        <v>2.32705E-2</v>
      </c>
    </row>
    <row r="18147" spans="1:3" x14ac:dyDescent="0.3">
      <c r="A18147" s="1">
        <f t="shared" si="283"/>
        <v>18.144707635785934</v>
      </c>
      <c r="B18147">
        <v>2.1626200000000001E-3</v>
      </c>
      <c r="C18147">
        <v>2.2986199999999998E-2</v>
      </c>
    </row>
    <row r="18148" spans="1:3" x14ac:dyDescent="0.3">
      <c r="A18148" s="1">
        <f t="shared" si="283"/>
        <v>18.145707619673274</v>
      </c>
      <c r="B18148">
        <v>-1.5747799999999999E-2</v>
      </c>
      <c r="C18148">
        <v>2.2940100000000001E-2</v>
      </c>
    </row>
    <row r="18149" spans="1:3" x14ac:dyDescent="0.3">
      <c r="A18149" s="1">
        <f t="shared" si="283"/>
        <v>18.146707603560614</v>
      </c>
      <c r="B18149">
        <v>6.27595E-4</v>
      </c>
      <c r="C18149">
        <v>2.26921E-2</v>
      </c>
    </row>
    <row r="18150" spans="1:3" x14ac:dyDescent="0.3">
      <c r="A18150" s="1">
        <f t="shared" si="283"/>
        <v>18.147707587447954</v>
      </c>
      <c r="B18150">
        <v>3.1471800000000001E-2</v>
      </c>
      <c r="C18150">
        <v>2.2333599999999999E-2</v>
      </c>
    </row>
    <row r="18151" spans="1:3" x14ac:dyDescent="0.3">
      <c r="A18151" s="1">
        <f t="shared" si="283"/>
        <v>18.148707571335294</v>
      </c>
      <c r="B18151">
        <v>9.9387399999999997E-3</v>
      </c>
      <c r="C18151">
        <v>2.2092000000000001E-2</v>
      </c>
    </row>
    <row r="18152" spans="1:3" x14ac:dyDescent="0.3">
      <c r="A18152" s="1">
        <f t="shared" si="283"/>
        <v>18.149707555222633</v>
      </c>
      <c r="B18152">
        <v>-4.7325899999999997E-2</v>
      </c>
      <c r="C18152">
        <v>2.1870199999999999E-2</v>
      </c>
    </row>
    <row r="18153" spans="1:3" x14ac:dyDescent="0.3">
      <c r="A18153" s="1">
        <f t="shared" si="283"/>
        <v>18.150707539109973</v>
      </c>
      <c r="B18153">
        <v>-4.7618300000000002E-2</v>
      </c>
      <c r="C18153">
        <v>2.1688300000000001E-2</v>
      </c>
    </row>
    <row r="18154" spans="1:3" x14ac:dyDescent="0.3">
      <c r="A18154" s="1">
        <f t="shared" si="283"/>
        <v>18.151707522997313</v>
      </c>
      <c r="B18154">
        <v>-2.0963900000000001E-3</v>
      </c>
      <c r="C18154">
        <v>2.1525800000000001E-2</v>
      </c>
    </row>
    <row r="18155" spans="1:3" x14ac:dyDescent="0.3">
      <c r="A18155" s="1">
        <f t="shared" si="283"/>
        <v>18.152707506884653</v>
      </c>
      <c r="B18155">
        <v>1.3151100000000001E-2</v>
      </c>
      <c r="C18155">
        <v>2.1410499999999999E-2</v>
      </c>
    </row>
    <row r="18156" spans="1:3" x14ac:dyDescent="0.3">
      <c r="A18156" s="1">
        <f t="shared" si="283"/>
        <v>18.153707490771993</v>
      </c>
      <c r="B18156">
        <v>1.27565E-2</v>
      </c>
      <c r="C18156">
        <v>2.1373900000000001E-2</v>
      </c>
    </row>
    <row r="18157" spans="1:3" x14ac:dyDescent="0.3">
      <c r="A18157" s="1">
        <f t="shared" si="283"/>
        <v>18.154707474659332</v>
      </c>
      <c r="B18157">
        <v>3.5883900000000003E-2</v>
      </c>
      <c r="C18157">
        <v>2.1659299999999999E-2</v>
      </c>
    </row>
    <row r="18158" spans="1:3" x14ac:dyDescent="0.3">
      <c r="A18158" s="1">
        <f t="shared" si="283"/>
        <v>18.155707458546672</v>
      </c>
      <c r="B18158">
        <v>3.4003600000000002E-2</v>
      </c>
      <c r="C18158">
        <v>2.1765400000000001E-2</v>
      </c>
    </row>
    <row r="18159" spans="1:3" x14ac:dyDescent="0.3">
      <c r="A18159" s="1">
        <f t="shared" si="283"/>
        <v>18.156707442434012</v>
      </c>
      <c r="B18159">
        <v>-2.8102200000000001E-2</v>
      </c>
      <c r="C18159">
        <v>2.1920800000000001E-2</v>
      </c>
    </row>
    <row r="18160" spans="1:3" x14ac:dyDescent="0.3">
      <c r="A18160" s="1">
        <f t="shared" si="283"/>
        <v>18.157707426321352</v>
      </c>
      <c r="B18160">
        <v>-6.5488599999999994E-2</v>
      </c>
      <c r="C18160">
        <v>2.2439600000000001E-2</v>
      </c>
    </row>
    <row r="18161" spans="1:3" x14ac:dyDescent="0.3">
      <c r="A18161" s="1">
        <f t="shared" si="283"/>
        <v>18.158707410208692</v>
      </c>
      <c r="B18161">
        <v>-2.6847200000000002E-2</v>
      </c>
      <c r="C18161">
        <v>2.2492999999999999E-2</v>
      </c>
    </row>
    <row r="18162" spans="1:3" x14ac:dyDescent="0.3">
      <c r="A18162" s="1">
        <f t="shared" si="283"/>
        <v>18.159707394096031</v>
      </c>
      <c r="B18162">
        <v>7.78271E-3</v>
      </c>
      <c r="C18162">
        <v>2.21879E-2</v>
      </c>
    </row>
    <row r="18163" spans="1:3" x14ac:dyDescent="0.3">
      <c r="A18163" s="1">
        <f t="shared" si="283"/>
        <v>18.160707377983371</v>
      </c>
      <c r="B18163" s="2">
        <v>-1.9541399999999999E-5</v>
      </c>
      <c r="C18163">
        <v>2.1648299999999999E-2</v>
      </c>
    </row>
    <row r="18164" spans="1:3" x14ac:dyDescent="0.3">
      <c r="A18164" s="1">
        <f t="shared" si="283"/>
        <v>18.161707361870711</v>
      </c>
      <c r="B18164">
        <v>-9.7619400000000002E-3</v>
      </c>
      <c r="C18164">
        <v>2.13496E-2</v>
      </c>
    </row>
    <row r="18165" spans="1:3" x14ac:dyDescent="0.3">
      <c r="A18165" s="1">
        <f t="shared" si="283"/>
        <v>18.162707345758051</v>
      </c>
      <c r="B18165">
        <v>-4.6204899999999997E-3</v>
      </c>
      <c r="C18165">
        <v>2.1357000000000001E-2</v>
      </c>
    </row>
    <row r="18166" spans="1:3" x14ac:dyDescent="0.3">
      <c r="A18166" s="1">
        <f t="shared" si="283"/>
        <v>18.163707329645391</v>
      </c>
      <c r="B18166">
        <v>2.6388100000000001E-2</v>
      </c>
      <c r="C18166">
        <v>2.1100000000000001E-2</v>
      </c>
    </row>
    <row r="18167" spans="1:3" x14ac:dyDescent="0.3">
      <c r="A18167" s="1">
        <f t="shared" si="283"/>
        <v>18.16470731353273</v>
      </c>
      <c r="B18167">
        <v>4.3696899999999997E-2</v>
      </c>
      <c r="C18167">
        <v>2.08238E-2</v>
      </c>
    </row>
    <row r="18168" spans="1:3" x14ac:dyDescent="0.3">
      <c r="A18168" s="1">
        <f t="shared" si="283"/>
        <v>18.16570729742007</v>
      </c>
      <c r="B18168">
        <v>-1.3845400000000001E-2</v>
      </c>
      <c r="C18168">
        <v>2.0934700000000001E-2</v>
      </c>
    </row>
    <row r="18169" spans="1:3" x14ac:dyDescent="0.3">
      <c r="A18169" s="1">
        <f t="shared" si="283"/>
        <v>18.16670728130741</v>
      </c>
      <c r="B18169">
        <v>-5.99436E-2</v>
      </c>
      <c r="C18169">
        <v>2.08694E-2</v>
      </c>
    </row>
    <row r="18170" spans="1:3" x14ac:dyDescent="0.3">
      <c r="A18170" s="1">
        <f t="shared" si="283"/>
        <v>18.16770726519475</v>
      </c>
      <c r="B18170">
        <v>-1.6076799999999999E-2</v>
      </c>
      <c r="C18170">
        <v>2.0627300000000001E-2</v>
      </c>
    </row>
    <row r="18171" spans="1:3" x14ac:dyDescent="0.3">
      <c r="A18171" s="1">
        <f t="shared" si="283"/>
        <v>18.16870724908209</v>
      </c>
      <c r="B18171">
        <v>2.8933899999999999E-2</v>
      </c>
      <c r="C18171">
        <v>2.08547E-2</v>
      </c>
    </row>
    <row r="18172" spans="1:3" x14ac:dyDescent="0.3">
      <c r="A18172" s="1">
        <f t="shared" si="283"/>
        <v>18.169707232969429</v>
      </c>
      <c r="B18172">
        <v>3.4189499999999998E-2</v>
      </c>
      <c r="C18172">
        <v>2.11177E-2</v>
      </c>
    </row>
    <row r="18173" spans="1:3" x14ac:dyDescent="0.3">
      <c r="A18173" s="1">
        <f t="shared" si="283"/>
        <v>18.170707216856769</v>
      </c>
      <c r="B18173">
        <v>4.7093999999999997E-2</v>
      </c>
      <c r="C18173">
        <v>2.1571400000000001E-2</v>
      </c>
    </row>
    <row r="18174" spans="1:3" x14ac:dyDescent="0.3">
      <c r="A18174" s="1">
        <f t="shared" si="283"/>
        <v>18.171707200744109</v>
      </c>
      <c r="B18174">
        <v>3.98284E-2</v>
      </c>
      <c r="C18174">
        <v>2.1590600000000001E-2</v>
      </c>
    </row>
    <row r="18175" spans="1:3" x14ac:dyDescent="0.3">
      <c r="A18175" s="1">
        <f t="shared" si="283"/>
        <v>18.172707184631449</v>
      </c>
      <c r="B18175">
        <v>-2.56621E-2</v>
      </c>
      <c r="C18175">
        <v>2.1315899999999999E-2</v>
      </c>
    </row>
    <row r="18176" spans="1:3" x14ac:dyDescent="0.3">
      <c r="A18176" s="1">
        <f t="shared" si="283"/>
        <v>18.173707168518789</v>
      </c>
      <c r="B18176">
        <v>-7.9081700000000005E-2</v>
      </c>
      <c r="C18176">
        <v>2.19513E-2</v>
      </c>
    </row>
    <row r="18177" spans="1:3" x14ac:dyDescent="0.3">
      <c r="A18177" s="1">
        <f t="shared" si="283"/>
        <v>18.174707152406128</v>
      </c>
      <c r="B18177">
        <v>-5.06471E-2</v>
      </c>
      <c r="C18177">
        <v>2.2307899999999999E-2</v>
      </c>
    </row>
    <row r="18178" spans="1:3" x14ac:dyDescent="0.3">
      <c r="A18178" s="1">
        <f t="shared" si="283"/>
        <v>18.175707136293468</v>
      </c>
      <c r="B18178">
        <v>3.46679E-3</v>
      </c>
      <c r="C18178">
        <v>2.2315499999999999E-2</v>
      </c>
    </row>
    <row r="18179" spans="1:3" x14ac:dyDescent="0.3">
      <c r="A18179" s="1">
        <f t="shared" si="283"/>
        <v>18.176707120180808</v>
      </c>
      <c r="B18179">
        <v>1.7333100000000001E-2</v>
      </c>
      <c r="C18179">
        <v>2.23941E-2</v>
      </c>
    </row>
    <row r="18180" spans="1:3" x14ac:dyDescent="0.3">
      <c r="A18180" s="1">
        <f t="shared" ref="A18180:A18243" si="284">A18179+$L$2</f>
        <v>18.177707104068148</v>
      </c>
      <c r="B18180">
        <v>1.08255E-2</v>
      </c>
      <c r="C18180">
        <v>2.2368900000000001E-2</v>
      </c>
    </row>
    <row r="18181" spans="1:3" x14ac:dyDescent="0.3">
      <c r="A18181" s="1">
        <f t="shared" si="284"/>
        <v>18.178707087955488</v>
      </c>
      <c r="B18181">
        <v>-2.8503000000000001E-3</v>
      </c>
      <c r="C18181">
        <v>2.2149499999999999E-2</v>
      </c>
    </row>
    <row r="18182" spans="1:3" x14ac:dyDescent="0.3">
      <c r="A18182" s="1">
        <f t="shared" si="284"/>
        <v>18.179707071842827</v>
      </c>
      <c r="B18182">
        <v>-7.2030999999999996E-3</v>
      </c>
      <c r="C18182">
        <v>2.2106899999999999E-2</v>
      </c>
    </row>
    <row r="18183" spans="1:3" x14ac:dyDescent="0.3">
      <c r="A18183" s="1">
        <f t="shared" si="284"/>
        <v>18.180707055730167</v>
      </c>
      <c r="B18183">
        <v>3.4277599999999998E-2</v>
      </c>
      <c r="C18183">
        <v>2.21751E-2</v>
      </c>
    </row>
    <row r="18184" spans="1:3" x14ac:dyDescent="0.3">
      <c r="A18184" s="1">
        <f t="shared" si="284"/>
        <v>18.181707039617507</v>
      </c>
      <c r="B18184">
        <v>5.0099699999999997E-2</v>
      </c>
      <c r="C18184">
        <v>2.2241400000000001E-2</v>
      </c>
    </row>
    <row r="18185" spans="1:3" x14ac:dyDescent="0.3">
      <c r="A18185" s="1">
        <f t="shared" si="284"/>
        <v>18.182707023504847</v>
      </c>
      <c r="B18185">
        <v>-1.7019800000000002E-2</v>
      </c>
      <c r="C18185">
        <v>2.2318600000000001E-2</v>
      </c>
    </row>
    <row r="18186" spans="1:3" x14ac:dyDescent="0.3">
      <c r="A18186" s="1">
        <f t="shared" si="284"/>
        <v>18.183707007392186</v>
      </c>
      <c r="B18186">
        <v>-4.8111000000000001E-2</v>
      </c>
      <c r="C18186">
        <v>2.2285099999999999E-2</v>
      </c>
    </row>
    <row r="18187" spans="1:3" x14ac:dyDescent="0.3">
      <c r="A18187" s="1">
        <f t="shared" si="284"/>
        <v>18.184706991279526</v>
      </c>
      <c r="B18187">
        <v>-6.3645500000000001E-3</v>
      </c>
      <c r="C18187">
        <v>2.2108900000000001E-2</v>
      </c>
    </row>
    <row r="18188" spans="1:3" x14ac:dyDescent="0.3">
      <c r="A18188" s="1">
        <f t="shared" si="284"/>
        <v>18.185706975166866</v>
      </c>
      <c r="B18188">
        <v>-3.0537400000000001E-3</v>
      </c>
      <c r="C18188">
        <v>2.20138E-2</v>
      </c>
    </row>
    <row r="18189" spans="1:3" x14ac:dyDescent="0.3">
      <c r="A18189" s="1">
        <f t="shared" si="284"/>
        <v>18.186706959054206</v>
      </c>
      <c r="B18189">
        <v>-2.3023700000000001E-2</v>
      </c>
      <c r="C18189">
        <v>2.2041100000000001E-2</v>
      </c>
    </row>
    <row r="18190" spans="1:3" x14ac:dyDescent="0.3">
      <c r="A18190" s="1">
        <f t="shared" si="284"/>
        <v>18.187706942941546</v>
      </c>
      <c r="B18190">
        <v>1.1389700000000001E-2</v>
      </c>
      <c r="C18190">
        <v>2.2029900000000002E-2</v>
      </c>
    </row>
    <row r="18191" spans="1:3" x14ac:dyDescent="0.3">
      <c r="A18191" s="1">
        <f t="shared" si="284"/>
        <v>18.188706926828885</v>
      </c>
      <c r="B18191">
        <v>5.3871099999999998E-2</v>
      </c>
      <c r="C18191">
        <v>2.2562100000000002E-2</v>
      </c>
    </row>
    <row r="18192" spans="1:3" x14ac:dyDescent="0.3">
      <c r="A18192" s="1">
        <f t="shared" si="284"/>
        <v>18.189706910716225</v>
      </c>
      <c r="B18192">
        <v>2.72079E-2</v>
      </c>
      <c r="C18192">
        <v>2.2664699999999999E-2</v>
      </c>
    </row>
    <row r="18193" spans="1:3" x14ac:dyDescent="0.3">
      <c r="A18193" s="1">
        <f t="shared" si="284"/>
        <v>18.190706894603565</v>
      </c>
      <c r="B18193">
        <v>-3.4265999999999998E-2</v>
      </c>
      <c r="C18193">
        <v>2.2695799999999999E-2</v>
      </c>
    </row>
    <row r="18194" spans="1:3" x14ac:dyDescent="0.3">
      <c r="A18194" s="1">
        <f t="shared" si="284"/>
        <v>18.191706878490905</v>
      </c>
      <c r="B18194">
        <v>-3.7814599999999997E-2</v>
      </c>
      <c r="C18194">
        <v>2.28165E-2</v>
      </c>
    </row>
    <row r="18195" spans="1:3" x14ac:dyDescent="0.3">
      <c r="A18195" s="1">
        <f t="shared" si="284"/>
        <v>18.192706862378245</v>
      </c>
      <c r="B18195">
        <v>3.3519299999999999E-3</v>
      </c>
      <c r="C18195">
        <v>2.27926E-2</v>
      </c>
    </row>
    <row r="18196" spans="1:3" x14ac:dyDescent="0.3">
      <c r="A18196" s="1">
        <f t="shared" si="284"/>
        <v>18.193706846265584</v>
      </c>
      <c r="B18196">
        <v>1.6099800000000001E-2</v>
      </c>
      <c r="C18196">
        <v>2.2815999999999999E-2</v>
      </c>
    </row>
    <row r="18197" spans="1:3" x14ac:dyDescent="0.3">
      <c r="A18197" s="1">
        <f t="shared" si="284"/>
        <v>18.194706830152924</v>
      </c>
      <c r="B18197">
        <v>1.7792000000000001E-3</v>
      </c>
      <c r="C18197">
        <v>2.25933E-2</v>
      </c>
    </row>
    <row r="18198" spans="1:3" x14ac:dyDescent="0.3">
      <c r="A18198" s="1">
        <f t="shared" si="284"/>
        <v>18.195706814040264</v>
      </c>
      <c r="B18198">
        <v>-1.25053E-2</v>
      </c>
      <c r="C18198">
        <v>2.2675399999999998E-2</v>
      </c>
    </row>
    <row r="18199" spans="1:3" x14ac:dyDescent="0.3">
      <c r="A18199" s="1">
        <f t="shared" si="284"/>
        <v>18.196706797927604</v>
      </c>
      <c r="B18199">
        <v>-4.6079600000000002E-4</v>
      </c>
      <c r="C18199">
        <v>2.2615E-2</v>
      </c>
    </row>
    <row r="18200" spans="1:3" x14ac:dyDescent="0.3">
      <c r="A18200" s="1">
        <f t="shared" si="284"/>
        <v>18.197706781814944</v>
      </c>
      <c r="B18200">
        <v>3.46693E-2</v>
      </c>
      <c r="C18200">
        <v>2.2677099999999999E-2</v>
      </c>
    </row>
    <row r="18201" spans="1:3" x14ac:dyDescent="0.3">
      <c r="A18201" s="1">
        <f t="shared" si="284"/>
        <v>18.198706765702283</v>
      </c>
      <c r="B18201">
        <v>9.9746699999999997E-3</v>
      </c>
      <c r="C18201">
        <v>2.2549799999999998E-2</v>
      </c>
    </row>
    <row r="18202" spans="1:3" x14ac:dyDescent="0.3">
      <c r="A18202" s="1">
        <f t="shared" si="284"/>
        <v>18.199706749589623</v>
      </c>
      <c r="B18202">
        <v>-5.5644300000000001E-2</v>
      </c>
      <c r="C18202">
        <v>2.2704700000000001E-2</v>
      </c>
    </row>
    <row r="18203" spans="1:3" x14ac:dyDescent="0.3">
      <c r="A18203" s="1">
        <f t="shared" si="284"/>
        <v>18.200706733476963</v>
      </c>
      <c r="B18203">
        <v>-4.1460799999999999E-2</v>
      </c>
      <c r="C18203">
        <v>2.2679899999999999E-2</v>
      </c>
    </row>
    <row r="18204" spans="1:3" x14ac:dyDescent="0.3">
      <c r="A18204" s="1">
        <f t="shared" si="284"/>
        <v>18.201706717364303</v>
      </c>
      <c r="B18204">
        <v>1.21783E-2</v>
      </c>
      <c r="C18204">
        <v>2.2696000000000001E-2</v>
      </c>
    </row>
    <row r="18205" spans="1:3" x14ac:dyDescent="0.3">
      <c r="A18205" s="1">
        <f t="shared" si="284"/>
        <v>18.202706701251643</v>
      </c>
      <c r="B18205">
        <v>1.08351E-2</v>
      </c>
      <c r="C18205">
        <v>2.2526399999999999E-2</v>
      </c>
    </row>
    <row r="18206" spans="1:3" x14ac:dyDescent="0.3">
      <c r="A18206" s="1">
        <f t="shared" si="284"/>
        <v>18.203706685138982</v>
      </c>
      <c r="B18206">
        <v>-1.0990099999999999E-2</v>
      </c>
      <c r="C18206">
        <v>2.26261E-2</v>
      </c>
    </row>
    <row r="18207" spans="1:3" x14ac:dyDescent="0.3">
      <c r="A18207" s="1">
        <f t="shared" si="284"/>
        <v>18.204706669026322</v>
      </c>
      <c r="B18207">
        <v>-7.9337100000000001E-3</v>
      </c>
      <c r="C18207">
        <v>2.2604900000000001E-2</v>
      </c>
    </row>
    <row r="18208" spans="1:3" x14ac:dyDescent="0.3">
      <c r="A18208" s="1">
        <f t="shared" si="284"/>
        <v>18.205706652913662</v>
      </c>
      <c r="B18208">
        <v>2.9906799999999999E-3</v>
      </c>
      <c r="C18208">
        <v>2.2530499999999998E-2</v>
      </c>
    </row>
    <row r="18209" spans="1:3" x14ac:dyDescent="0.3">
      <c r="A18209" s="1">
        <f t="shared" si="284"/>
        <v>18.206706636801002</v>
      </c>
      <c r="B18209">
        <v>-8.0784199999999994E-3</v>
      </c>
      <c r="C18209">
        <v>2.2554100000000001E-2</v>
      </c>
    </row>
    <row r="18210" spans="1:3" x14ac:dyDescent="0.3">
      <c r="A18210" s="1">
        <f t="shared" si="284"/>
        <v>18.207706620688342</v>
      </c>
      <c r="B18210">
        <v>-2.0653600000000001E-2</v>
      </c>
      <c r="C18210">
        <v>2.2550899999999999E-2</v>
      </c>
    </row>
    <row r="18211" spans="1:3" x14ac:dyDescent="0.3">
      <c r="A18211" s="1">
        <f t="shared" si="284"/>
        <v>18.208706604575681</v>
      </c>
      <c r="B18211">
        <v>7.8444699999999997E-4</v>
      </c>
      <c r="C18211">
        <v>2.2536899999999999E-2</v>
      </c>
    </row>
    <row r="18212" spans="1:3" x14ac:dyDescent="0.3">
      <c r="A18212" s="1">
        <f t="shared" si="284"/>
        <v>18.209706588463021</v>
      </c>
      <c r="B18212">
        <v>1.28968E-2</v>
      </c>
      <c r="C18212">
        <v>2.2429999999999999E-2</v>
      </c>
    </row>
    <row r="18213" spans="1:3" x14ac:dyDescent="0.3">
      <c r="A18213" s="1">
        <f t="shared" si="284"/>
        <v>18.210706572350361</v>
      </c>
      <c r="B18213">
        <v>-1.31637E-2</v>
      </c>
      <c r="C18213">
        <v>2.25069E-2</v>
      </c>
    </row>
    <row r="18214" spans="1:3" x14ac:dyDescent="0.3">
      <c r="A18214" s="1">
        <f t="shared" si="284"/>
        <v>18.211706556237701</v>
      </c>
      <c r="B18214">
        <v>-2.9561899999999999E-2</v>
      </c>
      <c r="C18214">
        <v>2.2605500000000001E-2</v>
      </c>
    </row>
    <row r="18215" spans="1:3" x14ac:dyDescent="0.3">
      <c r="A18215" s="1">
        <f t="shared" si="284"/>
        <v>18.212706540125041</v>
      </c>
      <c r="B18215">
        <v>-1.62062E-2</v>
      </c>
      <c r="C18215">
        <v>2.2443100000000001E-2</v>
      </c>
    </row>
    <row r="18216" spans="1:3" x14ac:dyDescent="0.3">
      <c r="A18216" s="1">
        <f t="shared" si="284"/>
        <v>18.21370652401238</v>
      </c>
      <c r="B18216">
        <v>3.3312799999999997E-2</v>
      </c>
      <c r="C18216">
        <v>2.2711499999999999E-2</v>
      </c>
    </row>
    <row r="18217" spans="1:3" x14ac:dyDescent="0.3">
      <c r="A18217" s="1">
        <f t="shared" si="284"/>
        <v>18.21470650789972</v>
      </c>
      <c r="B18217">
        <v>8.5354399999999997E-2</v>
      </c>
      <c r="C18217">
        <v>2.31151E-2</v>
      </c>
    </row>
    <row r="18218" spans="1:3" x14ac:dyDescent="0.3">
      <c r="A18218" s="1">
        <f t="shared" si="284"/>
        <v>18.21570649178706</v>
      </c>
      <c r="B18218">
        <v>5.5689700000000002E-2</v>
      </c>
      <c r="C18218">
        <v>2.3463899999999999E-2</v>
      </c>
    </row>
    <row r="18219" spans="1:3" x14ac:dyDescent="0.3">
      <c r="A18219" s="1">
        <f t="shared" si="284"/>
        <v>18.2167064756744</v>
      </c>
      <c r="B18219">
        <v>1.5937499999999999E-3</v>
      </c>
      <c r="C18219">
        <v>2.3061600000000002E-2</v>
      </c>
    </row>
    <row r="18220" spans="1:3" x14ac:dyDescent="0.3">
      <c r="A18220" s="1">
        <f t="shared" si="284"/>
        <v>18.21770645956174</v>
      </c>
      <c r="B18220">
        <v>5.7739599999999999E-3</v>
      </c>
      <c r="C18220">
        <v>2.28714E-2</v>
      </c>
    </row>
    <row r="18221" spans="1:3" x14ac:dyDescent="0.3">
      <c r="A18221" s="1">
        <f t="shared" si="284"/>
        <v>18.218706443449079</v>
      </c>
      <c r="B18221">
        <v>-1.13559E-2</v>
      </c>
      <c r="C18221">
        <v>2.2855899999999998E-2</v>
      </c>
    </row>
    <row r="18222" spans="1:3" x14ac:dyDescent="0.3">
      <c r="A18222" s="1">
        <f t="shared" si="284"/>
        <v>18.219706427336419</v>
      </c>
      <c r="B18222">
        <v>-5.1376199999999997E-2</v>
      </c>
      <c r="C18222">
        <v>2.3368199999999999E-2</v>
      </c>
    </row>
    <row r="18223" spans="1:3" x14ac:dyDescent="0.3">
      <c r="A18223" s="1">
        <f t="shared" si="284"/>
        <v>18.220706411223759</v>
      </c>
      <c r="B18223">
        <v>-1.4452E-2</v>
      </c>
      <c r="C18223">
        <v>2.3479900000000001E-2</v>
      </c>
    </row>
    <row r="18224" spans="1:3" x14ac:dyDescent="0.3">
      <c r="A18224" s="1">
        <f t="shared" si="284"/>
        <v>18.221706395111099</v>
      </c>
      <c r="B18224">
        <v>5.51134E-2</v>
      </c>
      <c r="C18224">
        <v>2.3770699999999999E-2</v>
      </c>
    </row>
    <row r="18225" spans="1:3" x14ac:dyDescent="0.3">
      <c r="A18225" s="1">
        <f t="shared" si="284"/>
        <v>18.222706378998438</v>
      </c>
      <c r="B18225">
        <v>5.6319899999999999E-2</v>
      </c>
      <c r="C18225">
        <v>2.40638E-2</v>
      </c>
    </row>
    <row r="18226" spans="1:3" x14ac:dyDescent="0.3">
      <c r="A18226" s="1">
        <f t="shared" si="284"/>
        <v>18.223706362885778</v>
      </c>
      <c r="B18226">
        <v>-4.1874199999999999E-3</v>
      </c>
      <c r="C18226">
        <v>2.3979500000000001E-2</v>
      </c>
    </row>
    <row r="18227" spans="1:3" x14ac:dyDescent="0.3">
      <c r="A18227" s="1">
        <f t="shared" si="284"/>
        <v>18.224706346773118</v>
      </c>
      <c r="B18227">
        <v>-4.7511900000000003E-2</v>
      </c>
      <c r="C18227">
        <v>2.4208E-2</v>
      </c>
    </row>
    <row r="18228" spans="1:3" x14ac:dyDescent="0.3">
      <c r="A18228" s="1">
        <f t="shared" si="284"/>
        <v>18.225706330660458</v>
      </c>
      <c r="B18228">
        <v>-2.8607E-2</v>
      </c>
      <c r="C18228">
        <v>2.44622E-2</v>
      </c>
    </row>
    <row r="18229" spans="1:3" x14ac:dyDescent="0.3">
      <c r="A18229" s="1">
        <f t="shared" si="284"/>
        <v>18.226706314547798</v>
      </c>
      <c r="B18229">
        <v>3.3819700000000002E-3</v>
      </c>
      <c r="C18229">
        <v>2.4421700000000001E-2</v>
      </c>
    </row>
    <row r="18230" spans="1:3" x14ac:dyDescent="0.3">
      <c r="A18230" s="1">
        <f t="shared" si="284"/>
        <v>18.227706298435137</v>
      </c>
      <c r="B18230">
        <v>1.55747E-3</v>
      </c>
      <c r="C18230">
        <v>2.4319E-2</v>
      </c>
    </row>
    <row r="18231" spans="1:3" x14ac:dyDescent="0.3">
      <c r="A18231" s="1">
        <f t="shared" si="284"/>
        <v>18.228706282322477</v>
      </c>
      <c r="B18231">
        <v>-2.17621E-2</v>
      </c>
      <c r="C18231">
        <v>2.43599E-2</v>
      </c>
    </row>
    <row r="18232" spans="1:3" x14ac:dyDescent="0.3">
      <c r="A18232" s="1">
        <f t="shared" si="284"/>
        <v>18.229706266209817</v>
      </c>
      <c r="B18232">
        <v>-3.9180600000000003E-2</v>
      </c>
      <c r="C18232">
        <v>2.4695999999999999E-2</v>
      </c>
    </row>
    <row r="18233" spans="1:3" x14ac:dyDescent="0.3">
      <c r="A18233" s="1">
        <f t="shared" si="284"/>
        <v>18.230706250097157</v>
      </c>
      <c r="B18233">
        <v>-1.4780700000000001E-2</v>
      </c>
      <c r="C18233">
        <v>2.42426E-2</v>
      </c>
    </row>
    <row r="18234" spans="1:3" x14ac:dyDescent="0.3">
      <c r="A18234" s="1">
        <f t="shared" si="284"/>
        <v>18.231706233984497</v>
      </c>
      <c r="B18234">
        <v>1.33346E-2</v>
      </c>
      <c r="C18234">
        <v>2.3715400000000001E-2</v>
      </c>
    </row>
    <row r="18235" spans="1:3" x14ac:dyDescent="0.3">
      <c r="A18235" s="1">
        <f t="shared" si="284"/>
        <v>18.232706217871836</v>
      </c>
      <c r="B18235">
        <v>-2.2335600000000001E-2</v>
      </c>
      <c r="C18235">
        <v>2.3839900000000001E-2</v>
      </c>
    </row>
    <row r="18236" spans="1:3" x14ac:dyDescent="0.3">
      <c r="A18236" s="1">
        <f t="shared" si="284"/>
        <v>18.233706201759176</v>
      </c>
      <c r="B18236">
        <v>-4.8361700000000001E-2</v>
      </c>
      <c r="C18236">
        <v>2.3875400000000001E-2</v>
      </c>
    </row>
    <row r="18237" spans="1:3" x14ac:dyDescent="0.3">
      <c r="A18237" s="1">
        <f t="shared" si="284"/>
        <v>18.234706185646516</v>
      </c>
      <c r="B18237">
        <v>-2.9175500000000001E-3</v>
      </c>
      <c r="C18237">
        <v>2.3771500000000001E-2</v>
      </c>
    </row>
    <row r="18238" spans="1:3" x14ac:dyDescent="0.3">
      <c r="A18238" s="1">
        <f t="shared" si="284"/>
        <v>18.235706169533856</v>
      </c>
      <c r="B18238">
        <v>3.2039499999999999E-2</v>
      </c>
      <c r="C18238">
        <v>2.4000500000000001E-2</v>
      </c>
    </row>
    <row r="18239" spans="1:3" x14ac:dyDescent="0.3">
      <c r="A18239" s="1">
        <f t="shared" si="284"/>
        <v>18.236706153421196</v>
      </c>
      <c r="B18239">
        <v>2.3102299999999999E-2</v>
      </c>
      <c r="C18239">
        <v>2.4094500000000001E-2</v>
      </c>
    </row>
    <row r="18240" spans="1:3" x14ac:dyDescent="0.3">
      <c r="A18240" s="1">
        <f t="shared" si="284"/>
        <v>18.237706137308535</v>
      </c>
      <c r="B18240">
        <v>2.09283E-2</v>
      </c>
      <c r="C18240">
        <v>2.40871E-2</v>
      </c>
    </row>
    <row r="18241" spans="1:3" x14ac:dyDescent="0.3">
      <c r="A18241" s="1">
        <f t="shared" si="284"/>
        <v>18.238706121195875</v>
      </c>
      <c r="B18241">
        <v>2.6358400000000001E-2</v>
      </c>
      <c r="C18241">
        <v>2.3854799999999999E-2</v>
      </c>
    </row>
    <row r="18242" spans="1:3" x14ac:dyDescent="0.3">
      <c r="A18242" s="1">
        <f t="shared" si="284"/>
        <v>18.239706105083215</v>
      </c>
      <c r="B18242">
        <v>7.54713E-3</v>
      </c>
      <c r="C18242">
        <v>2.3675100000000001E-2</v>
      </c>
    </row>
    <row r="18243" spans="1:3" x14ac:dyDescent="0.3">
      <c r="A18243" s="1">
        <f t="shared" si="284"/>
        <v>18.240706088970555</v>
      </c>
      <c r="B18243">
        <v>-1.6089800000000001E-2</v>
      </c>
      <c r="C18243">
        <v>2.36683E-2</v>
      </c>
    </row>
    <row r="18244" spans="1:3" x14ac:dyDescent="0.3">
      <c r="A18244" s="1">
        <f t="shared" ref="A18244:A18307" si="285">A18243+$L$2</f>
        <v>18.241706072857895</v>
      </c>
      <c r="B18244">
        <v>-6.41437E-3</v>
      </c>
      <c r="C18244">
        <v>2.3531799999999999E-2</v>
      </c>
    </row>
    <row r="18245" spans="1:3" x14ac:dyDescent="0.3">
      <c r="A18245" s="1">
        <f t="shared" si="285"/>
        <v>18.242706056745234</v>
      </c>
      <c r="B18245">
        <v>6.0005900000000001E-3</v>
      </c>
      <c r="C18245">
        <v>2.3493900000000002E-2</v>
      </c>
    </row>
    <row r="18246" spans="1:3" x14ac:dyDescent="0.3">
      <c r="A18246" s="1">
        <f t="shared" si="285"/>
        <v>18.243706040632574</v>
      </c>
      <c r="B18246">
        <v>-1.36601E-2</v>
      </c>
      <c r="C18246">
        <v>2.34159E-2</v>
      </c>
    </row>
    <row r="18247" spans="1:3" x14ac:dyDescent="0.3">
      <c r="A18247" s="1">
        <f t="shared" si="285"/>
        <v>18.244706024519914</v>
      </c>
      <c r="B18247">
        <v>-3.3496900000000003E-2</v>
      </c>
      <c r="C18247">
        <v>2.3729299999999998E-2</v>
      </c>
    </row>
    <row r="18248" spans="1:3" x14ac:dyDescent="0.3">
      <c r="A18248" s="1">
        <f t="shared" si="285"/>
        <v>18.245706008407254</v>
      </c>
      <c r="B18248">
        <v>-3.4331899999999999E-2</v>
      </c>
      <c r="C18248">
        <v>2.3915100000000002E-2</v>
      </c>
    </row>
    <row r="18249" spans="1:3" x14ac:dyDescent="0.3">
      <c r="A18249" s="1">
        <f t="shared" si="285"/>
        <v>18.246705992294594</v>
      </c>
      <c r="B18249">
        <v>-4.2048600000000004E-3</v>
      </c>
      <c r="C18249">
        <v>2.3950900000000001E-2</v>
      </c>
    </row>
    <row r="18250" spans="1:3" x14ac:dyDescent="0.3">
      <c r="A18250" s="1">
        <f t="shared" si="285"/>
        <v>18.247705976181933</v>
      </c>
      <c r="B18250">
        <v>5.8165500000000002E-2</v>
      </c>
      <c r="C18250">
        <v>2.4217800000000001E-2</v>
      </c>
    </row>
    <row r="18251" spans="1:3" x14ac:dyDescent="0.3">
      <c r="A18251" s="1">
        <f t="shared" si="285"/>
        <v>18.248705960069273</v>
      </c>
      <c r="B18251">
        <v>6.0673999999999999E-2</v>
      </c>
      <c r="C18251">
        <v>2.4725199999999999E-2</v>
      </c>
    </row>
    <row r="18252" spans="1:3" x14ac:dyDescent="0.3">
      <c r="A18252" s="1">
        <f t="shared" si="285"/>
        <v>18.249705943956613</v>
      </c>
      <c r="B18252">
        <v>-3.04344E-2</v>
      </c>
      <c r="C18252">
        <v>2.45563E-2</v>
      </c>
    </row>
    <row r="18253" spans="1:3" x14ac:dyDescent="0.3">
      <c r="A18253" s="1">
        <f t="shared" si="285"/>
        <v>18.250705927843953</v>
      </c>
      <c r="B18253">
        <v>-9.2859800000000006E-2</v>
      </c>
      <c r="C18253">
        <v>2.5008699999999998E-2</v>
      </c>
    </row>
    <row r="18254" spans="1:3" x14ac:dyDescent="0.3">
      <c r="A18254" s="1">
        <f t="shared" si="285"/>
        <v>18.251705911731293</v>
      </c>
      <c r="B18254">
        <v>-6.4141799999999999E-2</v>
      </c>
      <c r="C18254">
        <v>2.5629099999999998E-2</v>
      </c>
    </row>
    <row r="18255" spans="1:3" x14ac:dyDescent="0.3">
      <c r="A18255" s="1">
        <f t="shared" si="285"/>
        <v>18.252705895618632</v>
      </c>
      <c r="B18255">
        <v>-1.13043E-2</v>
      </c>
      <c r="C18255">
        <v>2.56107E-2</v>
      </c>
    </row>
    <row r="18256" spans="1:3" x14ac:dyDescent="0.3">
      <c r="A18256" s="1">
        <f t="shared" si="285"/>
        <v>18.253705879505972</v>
      </c>
      <c r="B18256">
        <v>1.8134899999999999E-2</v>
      </c>
      <c r="C18256">
        <v>2.56644E-2</v>
      </c>
    </row>
    <row r="18257" spans="1:3" x14ac:dyDescent="0.3">
      <c r="A18257" s="1">
        <f t="shared" si="285"/>
        <v>18.254705863393312</v>
      </c>
      <c r="B18257">
        <v>3.61135E-2</v>
      </c>
      <c r="C18257">
        <v>2.5666700000000001E-2</v>
      </c>
    </row>
    <row r="18258" spans="1:3" x14ac:dyDescent="0.3">
      <c r="A18258" s="1">
        <f t="shared" si="285"/>
        <v>18.255705847280652</v>
      </c>
      <c r="B18258">
        <v>3.0974999999999999E-2</v>
      </c>
      <c r="C18258">
        <v>2.56365E-2</v>
      </c>
    </row>
    <row r="18259" spans="1:3" x14ac:dyDescent="0.3">
      <c r="A18259" s="1">
        <f t="shared" si="285"/>
        <v>18.256705831167992</v>
      </c>
      <c r="B18259">
        <v>-1.83094E-2</v>
      </c>
      <c r="C18259">
        <v>2.5538499999999999E-2</v>
      </c>
    </row>
    <row r="18260" spans="1:3" x14ac:dyDescent="0.3">
      <c r="A18260" s="1">
        <f t="shared" si="285"/>
        <v>18.257705815055331</v>
      </c>
      <c r="B18260">
        <v>-4.8089899999999998E-2</v>
      </c>
      <c r="C18260">
        <v>2.5364500000000002E-2</v>
      </c>
    </row>
    <row r="18261" spans="1:3" x14ac:dyDescent="0.3">
      <c r="A18261" s="1">
        <f t="shared" si="285"/>
        <v>18.258705798942671</v>
      </c>
      <c r="B18261">
        <v>-8.0619999999999997E-3</v>
      </c>
      <c r="C18261">
        <v>2.51767E-2</v>
      </c>
    </row>
    <row r="18262" spans="1:3" x14ac:dyDescent="0.3">
      <c r="A18262" s="1">
        <f t="shared" si="285"/>
        <v>18.259705782830011</v>
      </c>
      <c r="B18262">
        <v>4.3751699999999998E-2</v>
      </c>
      <c r="C18262">
        <v>2.5536400000000001E-2</v>
      </c>
    </row>
    <row r="18263" spans="1:3" x14ac:dyDescent="0.3">
      <c r="A18263" s="1">
        <f t="shared" si="285"/>
        <v>18.260705766717351</v>
      </c>
      <c r="B18263">
        <v>5.7645299999999997E-2</v>
      </c>
      <c r="C18263">
        <v>2.61126E-2</v>
      </c>
    </row>
    <row r="18264" spans="1:3" x14ac:dyDescent="0.3">
      <c r="A18264" s="1">
        <f t="shared" si="285"/>
        <v>18.26170575060469</v>
      </c>
      <c r="B18264">
        <v>1.91985E-2</v>
      </c>
      <c r="C18264">
        <v>2.6207000000000001E-2</v>
      </c>
    </row>
    <row r="18265" spans="1:3" x14ac:dyDescent="0.3">
      <c r="A18265" s="1">
        <f t="shared" si="285"/>
        <v>18.26270573449203</v>
      </c>
      <c r="B18265">
        <v>-4.2080600000000003E-2</v>
      </c>
      <c r="C18265">
        <v>2.65816E-2</v>
      </c>
    </row>
    <row r="18266" spans="1:3" x14ac:dyDescent="0.3">
      <c r="A18266" s="1">
        <f t="shared" si="285"/>
        <v>18.26370571837937</v>
      </c>
      <c r="B18266">
        <v>-2.7463499999999998E-2</v>
      </c>
      <c r="C18266">
        <v>2.6592399999999999E-2</v>
      </c>
    </row>
    <row r="18267" spans="1:3" x14ac:dyDescent="0.3">
      <c r="A18267" s="1">
        <f t="shared" si="285"/>
        <v>18.26470570226671</v>
      </c>
      <c r="B18267">
        <v>3.4570200000000002E-2</v>
      </c>
      <c r="C18267">
        <v>2.65011E-2</v>
      </c>
    </row>
    <row r="18268" spans="1:3" x14ac:dyDescent="0.3">
      <c r="A18268" s="1">
        <f t="shared" si="285"/>
        <v>18.26570568615405</v>
      </c>
      <c r="B18268">
        <v>1.36688E-2</v>
      </c>
      <c r="C18268">
        <v>2.64993E-2</v>
      </c>
    </row>
    <row r="18269" spans="1:3" x14ac:dyDescent="0.3">
      <c r="A18269" s="1">
        <f t="shared" si="285"/>
        <v>18.266705670041389</v>
      </c>
      <c r="B18269">
        <v>-4.11638E-2</v>
      </c>
      <c r="C18269">
        <v>2.6311500000000002E-2</v>
      </c>
    </row>
    <row r="18270" spans="1:3" x14ac:dyDescent="0.3">
      <c r="A18270" s="1">
        <f t="shared" si="285"/>
        <v>18.267705653928729</v>
      </c>
      <c r="B18270">
        <v>-1.8590200000000001E-2</v>
      </c>
      <c r="C18270">
        <v>2.6336700000000001E-2</v>
      </c>
    </row>
    <row r="18271" spans="1:3" x14ac:dyDescent="0.3">
      <c r="A18271" s="1">
        <f t="shared" si="285"/>
        <v>18.268705637816069</v>
      </c>
      <c r="B18271">
        <v>3.9975700000000003E-2</v>
      </c>
      <c r="C18271">
        <v>2.6447100000000001E-2</v>
      </c>
    </row>
    <row r="18272" spans="1:3" x14ac:dyDescent="0.3">
      <c r="A18272" s="1">
        <f t="shared" si="285"/>
        <v>18.269705621703409</v>
      </c>
      <c r="B18272">
        <v>6.3981899999999994E-2</v>
      </c>
      <c r="C18272">
        <v>2.6745000000000001E-2</v>
      </c>
    </row>
    <row r="18273" spans="1:3" x14ac:dyDescent="0.3">
      <c r="A18273" s="1">
        <f t="shared" si="285"/>
        <v>18.270705605590749</v>
      </c>
      <c r="B18273">
        <v>5.0548099999999999E-2</v>
      </c>
      <c r="C18273">
        <v>2.6779500000000001E-2</v>
      </c>
    </row>
    <row r="18274" spans="1:3" x14ac:dyDescent="0.3">
      <c r="A18274" s="1">
        <f t="shared" si="285"/>
        <v>18.271705589478088</v>
      </c>
      <c r="B18274">
        <v>2.18829E-2</v>
      </c>
      <c r="C18274">
        <v>2.6600100000000002E-2</v>
      </c>
    </row>
    <row r="18275" spans="1:3" x14ac:dyDescent="0.3">
      <c r="A18275" s="1">
        <f t="shared" si="285"/>
        <v>18.272705573365428</v>
      </c>
      <c r="B18275">
        <v>-3.0911699999999999E-3</v>
      </c>
      <c r="C18275">
        <v>2.6374399999999999E-2</v>
      </c>
    </row>
    <row r="18276" spans="1:3" x14ac:dyDescent="0.3">
      <c r="A18276" s="1">
        <f t="shared" si="285"/>
        <v>18.273705557252768</v>
      </c>
      <c r="B18276">
        <v>-2.53029E-2</v>
      </c>
      <c r="C18276">
        <v>2.5836600000000001E-2</v>
      </c>
    </row>
    <row r="18277" spans="1:3" x14ac:dyDescent="0.3">
      <c r="A18277" s="1">
        <f t="shared" si="285"/>
        <v>18.274705541140108</v>
      </c>
      <c r="B18277">
        <v>-3.9723099999999997E-2</v>
      </c>
      <c r="C18277">
        <v>2.5727300000000002E-2</v>
      </c>
    </row>
    <row r="18278" spans="1:3" x14ac:dyDescent="0.3">
      <c r="A18278" s="1">
        <f t="shared" si="285"/>
        <v>18.275705525027448</v>
      </c>
      <c r="B18278">
        <v>-2.86463E-2</v>
      </c>
      <c r="C18278">
        <v>2.5979100000000001E-2</v>
      </c>
    </row>
    <row r="18279" spans="1:3" x14ac:dyDescent="0.3">
      <c r="A18279" s="1">
        <f t="shared" si="285"/>
        <v>18.276705508914787</v>
      </c>
      <c r="B18279">
        <v>-3.9796900000000001E-3</v>
      </c>
      <c r="C18279">
        <v>2.58456E-2</v>
      </c>
    </row>
    <row r="18280" spans="1:3" x14ac:dyDescent="0.3">
      <c r="A18280" s="1">
        <f t="shared" si="285"/>
        <v>18.277705492802127</v>
      </c>
      <c r="B18280">
        <v>7.7443E-3</v>
      </c>
      <c r="C18280">
        <v>2.5814799999999999E-2</v>
      </c>
    </row>
    <row r="18281" spans="1:3" x14ac:dyDescent="0.3">
      <c r="A18281" s="1">
        <f t="shared" si="285"/>
        <v>18.278705476689467</v>
      </c>
      <c r="B18281">
        <v>2.28459E-3</v>
      </c>
      <c r="C18281">
        <v>2.5809100000000001E-2</v>
      </c>
    </row>
    <row r="18282" spans="1:3" x14ac:dyDescent="0.3">
      <c r="A18282" s="1">
        <f t="shared" si="285"/>
        <v>18.279705460576807</v>
      </c>
      <c r="B18282">
        <v>1.70195E-2</v>
      </c>
      <c r="C18282">
        <v>2.5907300000000001E-2</v>
      </c>
    </row>
    <row r="18283" spans="1:3" x14ac:dyDescent="0.3">
      <c r="A18283" s="1">
        <f t="shared" si="285"/>
        <v>18.280705444464147</v>
      </c>
      <c r="B18283">
        <v>8.1821000000000005E-2</v>
      </c>
      <c r="C18283">
        <v>2.6382699999999999E-2</v>
      </c>
    </row>
    <row r="18284" spans="1:3" x14ac:dyDescent="0.3">
      <c r="A18284" s="1">
        <f t="shared" si="285"/>
        <v>18.281705428351486</v>
      </c>
      <c r="B18284">
        <v>9.7138600000000005E-2</v>
      </c>
      <c r="C18284">
        <v>2.6853100000000001E-2</v>
      </c>
    </row>
    <row r="18285" spans="1:3" x14ac:dyDescent="0.3">
      <c r="A18285" s="1">
        <f t="shared" si="285"/>
        <v>18.282705412238826</v>
      </c>
      <c r="B18285">
        <v>-2.3788E-2</v>
      </c>
      <c r="C18285">
        <v>2.6920800000000002E-2</v>
      </c>
    </row>
    <row r="18286" spans="1:3" x14ac:dyDescent="0.3">
      <c r="A18286" s="1">
        <f t="shared" si="285"/>
        <v>18.283705396126166</v>
      </c>
      <c r="B18286">
        <v>-0.12879699999999999</v>
      </c>
      <c r="C18286">
        <v>2.7727700000000001E-2</v>
      </c>
    </row>
    <row r="18287" spans="1:3" x14ac:dyDescent="0.3">
      <c r="A18287" s="1">
        <f t="shared" si="285"/>
        <v>18.284705380013506</v>
      </c>
      <c r="B18287">
        <v>-8.8282799999999995E-2</v>
      </c>
      <c r="C18287">
        <v>2.85469E-2</v>
      </c>
    </row>
    <row r="18288" spans="1:3" x14ac:dyDescent="0.3">
      <c r="A18288" s="1">
        <f t="shared" si="285"/>
        <v>18.285705363900846</v>
      </c>
      <c r="B18288">
        <v>-2.3812400000000001E-2</v>
      </c>
      <c r="C18288">
        <v>2.8754399999999999E-2</v>
      </c>
    </row>
    <row r="18289" spans="1:3" x14ac:dyDescent="0.3">
      <c r="A18289" s="1">
        <f t="shared" si="285"/>
        <v>18.286705347788185</v>
      </c>
      <c r="B18289">
        <v>-1.9582200000000001E-2</v>
      </c>
      <c r="C18289">
        <v>2.8719999999999999E-2</v>
      </c>
    </row>
    <row r="18290" spans="1:3" x14ac:dyDescent="0.3">
      <c r="A18290" s="1">
        <f t="shared" si="285"/>
        <v>18.287705331675525</v>
      </c>
      <c r="B18290">
        <v>-1.1531700000000001E-2</v>
      </c>
      <c r="C18290">
        <v>2.8721400000000001E-2</v>
      </c>
    </row>
    <row r="18291" spans="1:3" x14ac:dyDescent="0.3">
      <c r="A18291" s="1">
        <f t="shared" si="285"/>
        <v>18.288705315562865</v>
      </c>
      <c r="B18291">
        <v>9.4049100000000007E-3</v>
      </c>
      <c r="C18291">
        <v>2.8276800000000001E-2</v>
      </c>
    </row>
    <row r="18292" spans="1:3" x14ac:dyDescent="0.3">
      <c r="A18292" s="1">
        <f t="shared" si="285"/>
        <v>18.289705299450205</v>
      </c>
      <c r="B18292">
        <v>5.4762099999999996E-3</v>
      </c>
      <c r="C18292">
        <v>2.8059500000000001E-2</v>
      </c>
    </row>
    <row r="18293" spans="1:3" x14ac:dyDescent="0.3">
      <c r="A18293" s="1">
        <f t="shared" si="285"/>
        <v>18.290705283337545</v>
      </c>
      <c r="B18293">
        <v>-1.5739199999999998E-2</v>
      </c>
      <c r="C18293">
        <v>2.7874199999999998E-2</v>
      </c>
    </row>
    <row r="18294" spans="1:3" x14ac:dyDescent="0.3">
      <c r="A18294" s="1">
        <f t="shared" si="285"/>
        <v>18.291705267224884</v>
      </c>
      <c r="B18294">
        <v>-2.7112899999999999E-2</v>
      </c>
      <c r="C18294">
        <v>2.7767199999999999E-2</v>
      </c>
    </row>
    <row r="18295" spans="1:3" x14ac:dyDescent="0.3">
      <c r="A18295" s="1">
        <f t="shared" si="285"/>
        <v>18.292705251112224</v>
      </c>
      <c r="B18295">
        <v>-1.65527E-2</v>
      </c>
      <c r="C18295">
        <v>2.7899199999999999E-2</v>
      </c>
    </row>
    <row r="18296" spans="1:3" x14ac:dyDescent="0.3">
      <c r="A18296" s="1">
        <f t="shared" si="285"/>
        <v>18.293705234999564</v>
      </c>
      <c r="B18296">
        <v>6.7260599999999999E-3</v>
      </c>
      <c r="C18296">
        <v>2.78055E-2</v>
      </c>
    </row>
    <row r="18297" spans="1:3" x14ac:dyDescent="0.3">
      <c r="A18297" s="1">
        <f t="shared" si="285"/>
        <v>18.294705218886904</v>
      </c>
      <c r="B18297">
        <v>1.33452E-2</v>
      </c>
      <c r="C18297">
        <v>2.7921100000000001E-2</v>
      </c>
    </row>
    <row r="18298" spans="1:3" x14ac:dyDescent="0.3">
      <c r="A18298" s="1">
        <f t="shared" si="285"/>
        <v>18.295705202774244</v>
      </c>
      <c r="B18298">
        <v>-8.0141099999999996E-3</v>
      </c>
      <c r="C18298">
        <v>2.78762E-2</v>
      </c>
    </row>
    <row r="18299" spans="1:3" x14ac:dyDescent="0.3">
      <c r="A18299" s="1">
        <f t="shared" si="285"/>
        <v>18.296705186661583</v>
      </c>
      <c r="B18299">
        <v>3.1552299999999998E-2</v>
      </c>
      <c r="C18299">
        <v>2.81871E-2</v>
      </c>
    </row>
    <row r="18300" spans="1:3" x14ac:dyDescent="0.3">
      <c r="A18300" s="1">
        <f t="shared" si="285"/>
        <v>18.297705170548923</v>
      </c>
      <c r="B18300">
        <v>0.14893400000000001</v>
      </c>
      <c r="C18300">
        <v>2.93298E-2</v>
      </c>
    </row>
    <row r="18301" spans="1:3" x14ac:dyDescent="0.3">
      <c r="A18301" s="1">
        <f t="shared" si="285"/>
        <v>18.298705154436263</v>
      </c>
      <c r="B18301">
        <v>0.12856400000000001</v>
      </c>
      <c r="C18301">
        <v>3.05156E-2</v>
      </c>
    </row>
    <row r="18302" spans="1:3" x14ac:dyDescent="0.3">
      <c r="A18302" s="1">
        <f t="shared" si="285"/>
        <v>18.299705138323603</v>
      </c>
      <c r="B18302">
        <v>-5.6642400000000002E-2</v>
      </c>
      <c r="C18302">
        <v>3.05256E-2</v>
      </c>
    </row>
    <row r="18303" spans="1:3" x14ac:dyDescent="0.3">
      <c r="A18303" s="1">
        <f t="shared" si="285"/>
        <v>18.300705122210942</v>
      </c>
      <c r="B18303">
        <v>-0.13075000000000001</v>
      </c>
      <c r="C18303">
        <v>3.1418500000000002E-2</v>
      </c>
    </row>
    <row r="18304" spans="1:3" x14ac:dyDescent="0.3">
      <c r="A18304" s="1">
        <f t="shared" si="285"/>
        <v>18.301705106098282</v>
      </c>
      <c r="B18304">
        <v>-4.4068999999999997E-2</v>
      </c>
      <c r="C18304">
        <v>3.1737399999999999E-2</v>
      </c>
    </row>
    <row r="18305" spans="1:3" x14ac:dyDescent="0.3">
      <c r="A18305" s="1">
        <f t="shared" si="285"/>
        <v>18.302705089985622</v>
      </c>
      <c r="B18305">
        <v>4.52153E-2</v>
      </c>
      <c r="C18305">
        <v>3.2081199999999997E-2</v>
      </c>
    </row>
    <row r="18306" spans="1:3" x14ac:dyDescent="0.3">
      <c r="A18306" s="1">
        <f t="shared" si="285"/>
        <v>18.303705073872962</v>
      </c>
      <c r="B18306">
        <v>0.11555700000000001</v>
      </c>
      <c r="C18306">
        <v>3.3126900000000001E-2</v>
      </c>
    </row>
    <row r="18307" spans="1:3" x14ac:dyDescent="0.3">
      <c r="A18307" s="1">
        <f t="shared" si="285"/>
        <v>18.304705057760302</v>
      </c>
      <c r="B18307">
        <v>0.15575800000000001</v>
      </c>
      <c r="C18307">
        <v>3.46051E-2</v>
      </c>
    </row>
    <row r="18308" spans="1:3" x14ac:dyDescent="0.3">
      <c r="A18308" s="1">
        <f t="shared" ref="A18308:A18371" si="286">A18307+$L$2</f>
        <v>18.305705041647641</v>
      </c>
      <c r="B18308">
        <v>7.5840900000000003E-2</v>
      </c>
      <c r="C18308">
        <v>3.53336E-2</v>
      </c>
    </row>
    <row r="18309" spans="1:3" x14ac:dyDescent="0.3">
      <c r="A18309" s="1">
        <f t="shared" si="286"/>
        <v>18.306705025534981</v>
      </c>
      <c r="B18309">
        <v>-7.60657E-2</v>
      </c>
      <c r="C18309">
        <v>3.6013499999999997E-2</v>
      </c>
    </row>
    <row r="18310" spans="1:3" x14ac:dyDescent="0.3">
      <c r="A18310" s="1">
        <f t="shared" si="286"/>
        <v>18.307705009422321</v>
      </c>
      <c r="B18310">
        <v>-0.114382</v>
      </c>
      <c r="C18310">
        <v>3.6950799999999999E-2</v>
      </c>
    </row>
    <row r="18311" spans="1:3" x14ac:dyDescent="0.3">
      <c r="A18311" s="1">
        <f t="shared" si="286"/>
        <v>18.308704993309661</v>
      </c>
      <c r="B18311">
        <v>-2.2884999999999999E-2</v>
      </c>
      <c r="C18311">
        <v>3.7171799999999998E-2</v>
      </c>
    </row>
    <row r="18312" spans="1:3" x14ac:dyDescent="0.3">
      <c r="A18312" s="1">
        <f t="shared" si="286"/>
        <v>18.309704977197001</v>
      </c>
      <c r="B18312">
        <v>3.08597E-2</v>
      </c>
      <c r="C18312">
        <v>3.73514E-2</v>
      </c>
    </row>
    <row r="18313" spans="1:3" x14ac:dyDescent="0.3">
      <c r="A18313" s="1">
        <f t="shared" si="286"/>
        <v>18.31070496108434</v>
      </c>
      <c r="B18313">
        <v>5.6589199999999996E-3</v>
      </c>
      <c r="C18313">
        <v>3.7276400000000001E-2</v>
      </c>
    </row>
    <row r="18314" spans="1:3" x14ac:dyDescent="0.3">
      <c r="A18314" s="1">
        <f t="shared" si="286"/>
        <v>18.31170494497168</v>
      </c>
      <c r="B18314">
        <v>-2.4633700000000001E-2</v>
      </c>
      <c r="C18314">
        <v>3.7227099999999999E-2</v>
      </c>
    </row>
    <row r="18315" spans="1:3" x14ac:dyDescent="0.3">
      <c r="A18315" s="1">
        <f t="shared" si="286"/>
        <v>18.31270492885902</v>
      </c>
      <c r="B18315">
        <v>-4.3480100000000001E-2</v>
      </c>
      <c r="C18315">
        <v>3.74998E-2</v>
      </c>
    </row>
    <row r="18316" spans="1:3" x14ac:dyDescent="0.3">
      <c r="A18316" s="1">
        <f t="shared" si="286"/>
        <v>18.31370491274636</v>
      </c>
      <c r="B18316">
        <v>-1.3632500000000001E-2</v>
      </c>
      <c r="C18316">
        <v>3.7303000000000003E-2</v>
      </c>
    </row>
    <row r="18317" spans="1:3" x14ac:dyDescent="0.3">
      <c r="A18317" s="1">
        <f t="shared" si="286"/>
        <v>18.3147048966337</v>
      </c>
      <c r="B18317">
        <v>6.4363100000000006E-2</v>
      </c>
      <c r="C18317">
        <v>3.7093099999999997E-2</v>
      </c>
    </row>
    <row r="18318" spans="1:3" x14ac:dyDescent="0.3">
      <c r="A18318" s="1">
        <f t="shared" si="286"/>
        <v>18.315704880521039</v>
      </c>
      <c r="B18318">
        <v>6.3574000000000006E-2</v>
      </c>
      <c r="C18318">
        <v>3.7171999999999997E-2</v>
      </c>
    </row>
    <row r="18319" spans="1:3" x14ac:dyDescent="0.3">
      <c r="A18319" s="1">
        <f t="shared" si="286"/>
        <v>18.316704864408379</v>
      </c>
      <c r="B18319">
        <v>-2.4465799999999999E-2</v>
      </c>
      <c r="C18319">
        <v>3.7400700000000002E-2</v>
      </c>
    </row>
    <row r="18320" spans="1:3" x14ac:dyDescent="0.3">
      <c r="A18320" s="1">
        <f t="shared" si="286"/>
        <v>18.317704848295719</v>
      </c>
      <c r="B18320">
        <v>-9.9283899999999994E-2</v>
      </c>
      <c r="C18320">
        <v>3.8335800000000003E-2</v>
      </c>
    </row>
    <row r="18321" spans="1:3" x14ac:dyDescent="0.3">
      <c r="A18321" s="1">
        <f t="shared" si="286"/>
        <v>18.318704832183059</v>
      </c>
      <c r="B18321">
        <v>-0.14465600000000001</v>
      </c>
      <c r="C18321">
        <v>3.9668799999999997E-2</v>
      </c>
    </row>
    <row r="18322" spans="1:3" x14ac:dyDescent="0.3">
      <c r="A18322" s="1">
        <f t="shared" si="286"/>
        <v>18.319704816070399</v>
      </c>
      <c r="B18322">
        <v>-0.10488699999999999</v>
      </c>
      <c r="C18322">
        <v>4.0203900000000001E-2</v>
      </c>
    </row>
    <row r="18323" spans="1:3" x14ac:dyDescent="0.3">
      <c r="A18323" s="1">
        <f t="shared" si="286"/>
        <v>18.320704799957738</v>
      </c>
      <c r="B18323">
        <v>4.5246099999999997E-2</v>
      </c>
      <c r="C18323">
        <v>4.0511800000000001E-2</v>
      </c>
    </row>
    <row r="18324" spans="1:3" x14ac:dyDescent="0.3">
      <c r="A18324" s="1">
        <f t="shared" si="286"/>
        <v>18.321704783845078</v>
      </c>
      <c r="B18324">
        <v>0.14407600000000001</v>
      </c>
      <c r="C18324">
        <v>4.1401500000000001E-2</v>
      </c>
    </row>
    <row r="18325" spans="1:3" x14ac:dyDescent="0.3">
      <c r="A18325" s="1">
        <f t="shared" si="286"/>
        <v>18.322704767732418</v>
      </c>
      <c r="B18325">
        <v>7.8359200000000004E-2</v>
      </c>
      <c r="C18325">
        <v>4.1621900000000003E-2</v>
      </c>
    </row>
    <row r="18326" spans="1:3" x14ac:dyDescent="0.3">
      <c r="A18326" s="1">
        <f t="shared" si="286"/>
        <v>18.323704751619758</v>
      </c>
      <c r="B18326">
        <v>-4.2460900000000003E-2</v>
      </c>
      <c r="C18326">
        <v>4.2004600000000003E-2</v>
      </c>
    </row>
    <row r="18327" spans="1:3" x14ac:dyDescent="0.3">
      <c r="A18327" s="1">
        <f t="shared" si="286"/>
        <v>18.324704735507098</v>
      </c>
      <c r="B18327">
        <v>-5.4873400000000003E-2</v>
      </c>
      <c r="C18327">
        <v>4.2078200000000003E-2</v>
      </c>
    </row>
    <row r="18328" spans="1:3" x14ac:dyDescent="0.3">
      <c r="A18328" s="1">
        <f t="shared" si="286"/>
        <v>18.325704719394437</v>
      </c>
      <c r="B18328">
        <v>5.6365199999999997E-2</v>
      </c>
      <c r="C18328">
        <v>4.2355799999999999E-2</v>
      </c>
    </row>
    <row r="18329" spans="1:3" x14ac:dyDescent="0.3">
      <c r="A18329" s="1">
        <f t="shared" si="286"/>
        <v>18.326704703281777</v>
      </c>
      <c r="B18329">
        <v>0.16983799999999999</v>
      </c>
      <c r="C18329">
        <v>4.4020400000000001E-2</v>
      </c>
    </row>
    <row r="18330" spans="1:3" x14ac:dyDescent="0.3">
      <c r="A18330" s="1">
        <f t="shared" si="286"/>
        <v>18.327704687169117</v>
      </c>
      <c r="B18330">
        <v>0.131906</v>
      </c>
      <c r="C18330">
        <v>4.5323799999999997E-2</v>
      </c>
    </row>
    <row r="18331" spans="1:3" x14ac:dyDescent="0.3">
      <c r="A18331" s="1">
        <f t="shared" si="286"/>
        <v>18.328704671056457</v>
      </c>
      <c r="B18331">
        <v>-7.3333099999999998E-2</v>
      </c>
      <c r="C18331">
        <v>4.5839499999999998E-2</v>
      </c>
    </row>
    <row r="18332" spans="1:3" x14ac:dyDescent="0.3">
      <c r="A18332" s="1">
        <f t="shared" si="286"/>
        <v>18.329704654943797</v>
      </c>
      <c r="B18332">
        <v>-0.17599000000000001</v>
      </c>
      <c r="C18332">
        <v>4.7207600000000002E-2</v>
      </c>
    </row>
    <row r="18333" spans="1:3" x14ac:dyDescent="0.3">
      <c r="A18333" s="1">
        <f t="shared" si="286"/>
        <v>18.330704638831136</v>
      </c>
      <c r="B18333">
        <v>-1.5945500000000001E-2</v>
      </c>
      <c r="C18333">
        <v>4.7219299999999999E-2</v>
      </c>
    </row>
    <row r="18334" spans="1:3" x14ac:dyDescent="0.3">
      <c r="A18334" s="1">
        <f t="shared" si="286"/>
        <v>18.331704622718476</v>
      </c>
      <c r="B18334">
        <v>9.0179800000000004E-2</v>
      </c>
      <c r="C18334">
        <v>4.7987700000000001E-2</v>
      </c>
    </row>
    <row r="18335" spans="1:3" x14ac:dyDescent="0.3">
      <c r="A18335" s="1">
        <f t="shared" si="286"/>
        <v>18.332704606605816</v>
      </c>
      <c r="B18335">
        <v>-4.1761E-2</v>
      </c>
      <c r="C18335">
        <v>4.8182000000000003E-2</v>
      </c>
    </row>
    <row r="18336" spans="1:3" x14ac:dyDescent="0.3">
      <c r="A18336" s="1">
        <f t="shared" si="286"/>
        <v>18.333704590493156</v>
      </c>
      <c r="B18336">
        <v>-0.11168400000000001</v>
      </c>
      <c r="C18336">
        <v>4.8815200000000003E-2</v>
      </c>
    </row>
    <row r="18337" spans="1:3" x14ac:dyDescent="0.3">
      <c r="A18337" s="1">
        <f t="shared" si="286"/>
        <v>18.334704574380496</v>
      </c>
      <c r="B18337">
        <v>-2.31653E-2</v>
      </c>
      <c r="C18337">
        <v>4.9017699999999997E-2</v>
      </c>
    </row>
    <row r="18338" spans="1:3" x14ac:dyDescent="0.3">
      <c r="A18338" s="1">
        <f t="shared" si="286"/>
        <v>18.335704558267835</v>
      </c>
      <c r="B18338">
        <v>-1.4960299999999999E-2</v>
      </c>
      <c r="C18338">
        <v>4.8846899999999999E-2</v>
      </c>
    </row>
    <row r="18339" spans="1:3" x14ac:dyDescent="0.3">
      <c r="A18339" s="1">
        <f t="shared" si="286"/>
        <v>18.336704542155175</v>
      </c>
      <c r="B18339">
        <v>-0.10317900000000001</v>
      </c>
      <c r="C18339">
        <v>4.9647700000000003E-2</v>
      </c>
    </row>
    <row r="18340" spans="1:3" x14ac:dyDescent="0.3">
      <c r="A18340" s="1">
        <f t="shared" si="286"/>
        <v>18.337704526042515</v>
      </c>
      <c r="B18340">
        <v>-0.10402599999999999</v>
      </c>
      <c r="C18340">
        <v>5.0478700000000001E-2</v>
      </c>
    </row>
    <row r="18341" spans="1:3" x14ac:dyDescent="0.3">
      <c r="A18341" s="1">
        <f t="shared" si="286"/>
        <v>18.338704509929855</v>
      </c>
      <c r="B18341">
        <v>-1.5471800000000001E-2</v>
      </c>
      <c r="C18341">
        <v>5.0369799999999999E-2</v>
      </c>
    </row>
    <row r="18342" spans="1:3" x14ac:dyDescent="0.3">
      <c r="A18342" s="1">
        <f t="shared" si="286"/>
        <v>18.339704493817194</v>
      </c>
      <c r="B18342">
        <v>4.9144699999999998E-3</v>
      </c>
      <c r="C18342">
        <v>5.0343499999999999E-2</v>
      </c>
    </row>
    <row r="18343" spans="1:3" x14ac:dyDescent="0.3">
      <c r="A18343" s="1">
        <f t="shared" si="286"/>
        <v>18.340704477704534</v>
      </c>
      <c r="B18343">
        <v>-8.7102499999999992E-3</v>
      </c>
      <c r="C18343">
        <v>5.02697E-2</v>
      </c>
    </row>
    <row r="18344" spans="1:3" x14ac:dyDescent="0.3">
      <c r="A18344" s="1">
        <f t="shared" si="286"/>
        <v>18.341704461591874</v>
      </c>
      <c r="B18344">
        <v>6.4375600000000005E-2</v>
      </c>
      <c r="C18344">
        <v>5.08493E-2</v>
      </c>
    </row>
    <row r="18345" spans="1:3" x14ac:dyDescent="0.3">
      <c r="A18345" s="1">
        <f t="shared" si="286"/>
        <v>18.342704445479214</v>
      </c>
      <c r="B18345">
        <v>9.0590500000000004E-2</v>
      </c>
      <c r="C18345">
        <v>5.1695199999999997E-2</v>
      </c>
    </row>
    <row r="18346" spans="1:3" x14ac:dyDescent="0.3">
      <c r="A18346" s="1">
        <f t="shared" si="286"/>
        <v>18.343704429366554</v>
      </c>
      <c r="B18346">
        <v>-1.8923800000000001E-2</v>
      </c>
      <c r="C18346">
        <v>5.1747799999999997E-2</v>
      </c>
    </row>
    <row r="18347" spans="1:3" x14ac:dyDescent="0.3">
      <c r="A18347" s="1">
        <f t="shared" si="286"/>
        <v>18.344704413253893</v>
      </c>
      <c r="B18347">
        <v>-9.8985600000000007E-2</v>
      </c>
      <c r="C18347">
        <v>5.2402700000000003E-2</v>
      </c>
    </row>
    <row r="18348" spans="1:3" x14ac:dyDescent="0.3">
      <c r="A18348" s="1">
        <f t="shared" si="286"/>
        <v>18.345704397141233</v>
      </c>
      <c r="B18348">
        <v>-7.2306599999999999E-2</v>
      </c>
      <c r="C18348">
        <v>5.27824E-2</v>
      </c>
    </row>
    <row r="18349" spans="1:3" x14ac:dyDescent="0.3">
      <c r="A18349" s="1">
        <f t="shared" si="286"/>
        <v>18.346704381028573</v>
      </c>
      <c r="B18349">
        <v>-2.1472999999999999E-2</v>
      </c>
      <c r="C18349">
        <v>5.2955099999999998E-2</v>
      </c>
    </row>
    <row r="18350" spans="1:3" x14ac:dyDescent="0.3">
      <c r="A18350" s="1">
        <f t="shared" si="286"/>
        <v>18.347704364915913</v>
      </c>
      <c r="B18350">
        <v>6.5658499999999998E-3</v>
      </c>
      <c r="C18350">
        <v>5.2439100000000002E-2</v>
      </c>
    </row>
    <row r="18351" spans="1:3" x14ac:dyDescent="0.3">
      <c r="A18351" s="1">
        <f t="shared" si="286"/>
        <v>18.348704348803253</v>
      </c>
      <c r="B18351">
        <v>1.6522499999999999E-2</v>
      </c>
      <c r="C18351">
        <v>5.1997599999999998E-2</v>
      </c>
    </row>
    <row r="18352" spans="1:3" x14ac:dyDescent="0.3">
      <c r="A18352" s="1">
        <f t="shared" si="286"/>
        <v>18.349704332690592</v>
      </c>
      <c r="B18352">
        <v>3.8290100000000001E-2</v>
      </c>
      <c r="C18352">
        <v>5.2076200000000003E-2</v>
      </c>
    </row>
    <row r="18353" spans="1:3" x14ac:dyDescent="0.3">
      <c r="A18353" s="1">
        <f t="shared" si="286"/>
        <v>18.350704316577932</v>
      </c>
      <c r="B18353">
        <v>9.8297899999999994E-2</v>
      </c>
      <c r="C18353">
        <v>5.2130599999999999E-2</v>
      </c>
    </row>
    <row r="18354" spans="1:3" x14ac:dyDescent="0.3">
      <c r="A18354" s="1">
        <f t="shared" si="286"/>
        <v>18.351704300465272</v>
      </c>
      <c r="B18354">
        <v>0.122461</v>
      </c>
      <c r="C18354">
        <v>5.2713700000000002E-2</v>
      </c>
    </row>
    <row r="18355" spans="1:3" x14ac:dyDescent="0.3">
      <c r="A18355" s="1">
        <f t="shared" si="286"/>
        <v>18.352704284352612</v>
      </c>
      <c r="B18355">
        <v>4.7266200000000001E-2</v>
      </c>
      <c r="C18355">
        <v>5.30734E-2</v>
      </c>
    </row>
    <row r="18356" spans="1:3" x14ac:dyDescent="0.3">
      <c r="A18356" s="1">
        <f t="shared" si="286"/>
        <v>18.353704268239952</v>
      </c>
      <c r="B18356">
        <v>-2.8949900000000001E-2</v>
      </c>
      <c r="C18356">
        <v>5.31815E-2</v>
      </c>
    </row>
    <row r="18357" spans="1:3" x14ac:dyDescent="0.3">
      <c r="A18357" s="1">
        <f t="shared" si="286"/>
        <v>18.354704252127291</v>
      </c>
      <c r="B18357">
        <v>-1.7756899999999999E-2</v>
      </c>
      <c r="C18357">
        <v>5.2997900000000001E-2</v>
      </c>
    </row>
    <row r="18358" spans="1:3" x14ac:dyDescent="0.3">
      <c r="A18358" s="1">
        <f t="shared" si="286"/>
        <v>18.355704236014631</v>
      </c>
      <c r="B18358">
        <v>2.5899499999999999E-2</v>
      </c>
      <c r="C18358">
        <v>5.29472E-2</v>
      </c>
    </row>
    <row r="18359" spans="1:3" x14ac:dyDescent="0.3">
      <c r="A18359" s="1">
        <f t="shared" si="286"/>
        <v>18.356704219901971</v>
      </c>
      <c r="B18359">
        <v>-1.46663E-3</v>
      </c>
      <c r="C18359">
        <v>5.2778800000000001E-2</v>
      </c>
    </row>
    <row r="18360" spans="1:3" x14ac:dyDescent="0.3">
      <c r="A18360" s="1">
        <f t="shared" si="286"/>
        <v>18.357704203789311</v>
      </c>
      <c r="B18360">
        <v>-9.4715599999999997E-2</v>
      </c>
      <c r="C18360">
        <v>5.3245000000000001E-2</v>
      </c>
    </row>
    <row r="18361" spans="1:3" x14ac:dyDescent="0.3">
      <c r="A18361" s="1">
        <f t="shared" si="286"/>
        <v>18.358704187676651</v>
      </c>
      <c r="B18361">
        <v>-0.11158800000000001</v>
      </c>
      <c r="C18361">
        <v>5.4280299999999997E-2</v>
      </c>
    </row>
    <row r="18362" spans="1:3" x14ac:dyDescent="0.3">
      <c r="A18362" s="1">
        <f t="shared" si="286"/>
        <v>18.35970417156399</v>
      </c>
      <c r="B18362">
        <v>-2.6871599999999999E-2</v>
      </c>
      <c r="C18362">
        <v>5.41115E-2</v>
      </c>
    </row>
    <row r="18363" spans="1:3" x14ac:dyDescent="0.3">
      <c r="A18363" s="1">
        <f t="shared" si="286"/>
        <v>18.36070415545133</v>
      </c>
      <c r="B18363">
        <v>2.6184499999999999E-2</v>
      </c>
      <c r="C18363">
        <v>5.3796900000000002E-2</v>
      </c>
    </row>
    <row r="18364" spans="1:3" x14ac:dyDescent="0.3">
      <c r="A18364" s="1">
        <f t="shared" si="286"/>
        <v>18.36170413933867</v>
      </c>
      <c r="B18364">
        <v>-3.7204099999999999E-3</v>
      </c>
      <c r="C18364">
        <v>5.3642099999999998E-2</v>
      </c>
    </row>
    <row r="18365" spans="1:3" x14ac:dyDescent="0.3">
      <c r="A18365" s="1">
        <f t="shared" si="286"/>
        <v>18.36270412322601</v>
      </c>
      <c r="B18365">
        <v>-5.7652200000000001E-2</v>
      </c>
      <c r="C18365">
        <v>5.37978E-2</v>
      </c>
    </row>
    <row r="18366" spans="1:3" x14ac:dyDescent="0.3">
      <c r="A18366" s="1">
        <f t="shared" si="286"/>
        <v>18.36370410711335</v>
      </c>
      <c r="B18366">
        <v>-2.7343800000000001E-2</v>
      </c>
      <c r="C18366">
        <v>5.37966E-2</v>
      </c>
    </row>
    <row r="18367" spans="1:3" x14ac:dyDescent="0.3">
      <c r="A18367" s="1">
        <f t="shared" si="286"/>
        <v>18.364704091000689</v>
      </c>
      <c r="B18367">
        <v>8.1891900000000004E-2</v>
      </c>
      <c r="C18367">
        <v>5.42698E-2</v>
      </c>
    </row>
    <row r="18368" spans="1:3" x14ac:dyDescent="0.3">
      <c r="A18368" s="1">
        <f t="shared" si="286"/>
        <v>18.365704074888029</v>
      </c>
      <c r="B18368">
        <v>7.1140499999999995E-2</v>
      </c>
      <c r="C18368">
        <v>5.4844499999999997E-2</v>
      </c>
    </row>
    <row r="18369" spans="1:3" x14ac:dyDescent="0.3">
      <c r="A18369" s="1">
        <f t="shared" si="286"/>
        <v>18.366704058775369</v>
      </c>
      <c r="B18369">
        <v>-6.7688200000000004E-2</v>
      </c>
      <c r="C18369">
        <v>5.51098E-2</v>
      </c>
    </row>
    <row r="18370" spans="1:3" x14ac:dyDescent="0.3">
      <c r="A18370" s="1">
        <f t="shared" si="286"/>
        <v>18.367704042662709</v>
      </c>
      <c r="B18370">
        <v>-0.113551</v>
      </c>
      <c r="C18370">
        <v>5.6059400000000002E-2</v>
      </c>
    </row>
    <row r="18371" spans="1:3" x14ac:dyDescent="0.3">
      <c r="A18371" s="1">
        <f t="shared" si="286"/>
        <v>18.368704026550049</v>
      </c>
      <c r="B18371">
        <v>-6.0842E-2</v>
      </c>
      <c r="C18371">
        <v>5.6268100000000001E-2</v>
      </c>
    </row>
    <row r="18372" spans="1:3" x14ac:dyDescent="0.3">
      <c r="A18372" s="1">
        <f t="shared" ref="A18372:A18435" si="287">A18371+$L$2</f>
        <v>18.369704010437388</v>
      </c>
      <c r="B18372">
        <v>-2.8337899999999999E-2</v>
      </c>
      <c r="C18372">
        <v>5.5911599999999999E-2</v>
      </c>
    </row>
    <row r="18373" spans="1:3" x14ac:dyDescent="0.3">
      <c r="A18373" s="1">
        <f t="shared" si="287"/>
        <v>18.370703994324728</v>
      </c>
      <c r="B18373">
        <v>-1.4622899999999999E-2</v>
      </c>
      <c r="C18373">
        <v>5.5552400000000002E-2</v>
      </c>
    </row>
    <row r="18374" spans="1:3" x14ac:dyDescent="0.3">
      <c r="A18374" s="1">
        <f t="shared" si="287"/>
        <v>18.371703978212068</v>
      </c>
      <c r="B18374">
        <v>-2.90748E-3</v>
      </c>
      <c r="C18374">
        <v>5.5362599999999998E-2</v>
      </c>
    </row>
    <row r="18375" spans="1:3" x14ac:dyDescent="0.3">
      <c r="A18375" s="1">
        <f t="shared" si="287"/>
        <v>18.372703962099408</v>
      </c>
      <c r="B18375">
        <v>9.0338899999999993E-3</v>
      </c>
      <c r="C18375">
        <v>5.5421999999999999E-2</v>
      </c>
    </row>
    <row r="18376" spans="1:3" x14ac:dyDescent="0.3">
      <c r="A18376" s="1">
        <f t="shared" si="287"/>
        <v>18.373703945986747</v>
      </c>
      <c r="B18376">
        <v>1.2971E-2</v>
      </c>
      <c r="C18376">
        <v>5.5298699999999999E-2</v>
      </c>
    </row>
    <row r="18377" spans="1:3" x14ac:dyDescent="0.3">
      <c r="A18377" s="1">
        <f t="shared" si="287"/>
        <v>18.374703929874087</v>
      </c>
      <c r="B18377">
        <v>1.18376E-2</v>
      </c>
      <c r="C18377">
        <v>5.5019899999999997E-2</v>
      </c>
    </row>
    <row r="18378" spans="1:3" x14ac:dyDescent="0.3">
      <c r="A18378" s="1">
        <f t="shared" si="287"/>
        <v>18.375703913761427</v>
      </c>
      <c r="B18378">
        <v>2.1661400000000001E-2</v>
      </c>
      <c r="C18378">
        <v>5.4949999999999999E-2</v>
      </c>
    </row>
    <row r="18379" spans="1:3" x14ac:dyDescent="0.3">
      <c r="A18379" s="1">
        <f t="shared" si="287"/>
        <v>18.376703897648767</v>
      </c>
      <c r="B18379">
        <v>1.34459E-2</v>
      </c>
      <c r="C18379">
        <v>5.5044700000000002E-2</v>
      </c>
    </row>
    <row r="18380" spans="1:3" x14ac:dyDescent="0.3">
      <c r="A18380" s="1">
        <f t="shared" si="287"/>
        <v>18.377703881536107</v>
      </c>
      <c r="B18380">
        <v>2.3167400000000001E-2</v>
      </c>
      <c r="C18380">
        <v>5.5198900000000002E-2</v>
      </c>
    </row>
    <row r="18381" spans="1:3" x14ac:dyDescent="0.3">
      <c r="A18381" s="1">
        <f t="shared" si="287"/>
        <v>18.378703865423446</v>
      </c>
      <c r="B18381">
        <v>7.7791899999999997E-2</v>
      </c>
      <c r="C18381">
        <v>5.5953999999999997E-2</v>
      </c>
    </row>
    <row r="18382" spans="1:3" x14ac:dyDescent="0.3">
      <c r="A18382" s="1">
        <f t="shared" si="287"/>
        <v>18.379703849310786</v>
      </c>
      <c r="B18382">
        <v>6.2925999999999996E-2</v>
      </c>
      <c r="C18382">
        <v>5.6412999999999998E-2</v>
      </c>
    </row>
    <row r="18383" spans="1:3" x14ac:dyDescent="0.3">
      <c r="A18383" s="1">
        <f t="shared" si="287"/>
        <v>18.380703833198126</v>
      </c>
      <c r="B18383">
        <v>-1.96431E-2</v>
      </c>
      <c r="C18383">
        <v>5.5791300000000002E-2</v>
      </c>
    </row>
    <row r="18384" spans="1:3" x14ac:dyDescent="0.3">
      <c r="A18384" s="1">
        <f t="shared" si="287"/>
        <v>18.381703817085466</v>
      </c>
      <c r="B18384">
        <v>-6.1341399999999997E-2</v>
      </c>
      <c r="C18384">
        <v>5.5433299999999998E-2</v>
      </c>
    </row>
    <row r="18385" spans="1:3" x14ac:dyDescent="0.3">
      <c r="A18385" s="1">
        <f t="shared" si="287"/>
        <v>18.382703800972806</v>
      </c>
      <c r="B18385">
        <v>-7.4960700000000005E-2</v>
      </c>
      <c r="C18385">
        <v>5.5945000000000002E-2</v>
      </c>
    </row>
    <row r="18386" spans="1:3" x14ac:dyDescent="0.3">
      <c r="A18386" s="1">
        <f t="shared" si="287"/>
        <v>18.383703784860145</v>
      </c>
      <c r="B18386">
        <v>-4.1715500000000003E-2</v>
      </c>
      <c r="C18386">
        <v>5.5074199999999997E-2</v>
      </c>
    </row>
    <row r="18387" spans="1:3" x14ac:dyDescent="0.3">
      <c r="A18387" s="1">
        <f t="shared" si="287"/>
        <v>18.384703768747485</v>
      </c>
      <c r="B18387">
        <v>7.7488299999999996E-2</v>
      </c>
      <c r="C18387">
        <v>5.4966300000000003E-2</v>
      </c>
    </row>
    <row r="18388" spans="1:3" x14ac:dyDescent="0.3">
      <c r="A18388" s="1">
        <f t="shared" si="287"/>
        <v>18.385703752634825</v>
      </c>
      <c r="B18388">
        <v>0.16816400000000001</v>
      </c>
      <c r="C18388">
        <v>5.6409800000000003E-2</v>
      </c>
    </row>
    <row r="18389" spans="1:3" x14ac:dyDescent="0.3">
      <c r="A18389" s="1">
        <f t="shared" si="287"/>
        <v>18.386703736522165</v>
      </c>
      <c r="B18389">
        <v>0.143621</v>
      </c>
      <c r="C18389">
        <v>5.7650199999999999E-2</v>
      </c>
    </row>
    <row r="18390" spans="1:3" x14ac:dyDescent="0.3">
      <c r="A18390" s="1">
        <f t="shared" si="287"/>
        <v>18.387703720409505</v>
      </c>
      <c r="B18390">
        <v>5.6806500000000003E-2</v>
      </c>
      <c r="C18390">
        <v>5.8102899999999999E-2</v>
      </c>
    </row>
    <row r="18391" spans="1:3" x14ac:dyDescent="0.3">
      <c r="A18391" s="1">
        <f t="shared" si="287"/>
        <v>18.388703704296844</v>
      </c>
      <c r="B18391">
        <v>-3.4768599999999997E-2</v>
      </c>
      <c r="C18391">
        <v>5.8356600000000002E-2</v>
      </c>
    </row>
    <row r="18392" spans="1:3" x14ac:dyDescent="0.3">
      <c r="A18392" s="1">
        <f t="shared" si="287"/>
        <v>18.389703688184184</v>
      </c>
      <c r="B18392">
        <v>-8.6780399999999994E-2</v>
      </c>
      <c r="C18392">
        <v>5.9169600000000003E-2</v>
      </c>
    </row>
    <row r="18393" spans="1:3" x14ac:dyDescent="0.3">
      <c r="A18393" s="1">
        <f t="shared" si="287"/>
        <v>18.390703672071524</v>
      </c>
      <c r="B18393">
        <v>-7.7129400000000001E-2</v>
      </c>
      <c r="C18393">
        <v>5.9783500000000003E-2</v>
      </c>
    </row>
    <row r="18394" spans="1:3" x14ac:dyDescent="0.3">
      <c r="A18394" s="1">
        <f t="shared" si="287"/>
        <v>18.391703655958864</v>
      </c>
      <c r="B18394">
        <v>-3.1330999999999998E-2</v>
      </c>
      <c r="C18394">
        <v>5.9825700000000002E-2</v>
      </c>
    </row>
    <row r="18395" spans="1:3" x14ac:dyDescent="0.3">
      <c r="A18395" s="1">
        <f t="shared" si="287"/>
        <v>18.392703639846204</v>
      </c>
      <c r="B18395">
        <v>3.7757499999999999E-2</v>
      </c>
      <c r="C18395">
        <v>6.0037699999999999E-2</v>
      </c>
    </row>
    <row r="18396" spans="1:3" x14ac:dyDescent="0.3">
      <c r="A18396" s="1">
        <f t="shared" si="287"/>
        <v>18.393703623733543</v>
      </c>
      <c r="B18396">
        <v>4.3831599999999998E-2</v>
      </c>
      <c r="C18396">
        <v>6.0408799999999999E-2</v>
      </c>
    </row>
    <row r="18397" spans="1:3" x14ac:dyDescent="0.3">
      <c r="A18397" s="1">
        <f t="shared" si="287"/>
        <v>18.394703607620883</v>
      </c>
      <c r="B18397">
        <v>-8.7740499999999999E-2</v>
      </c>
      <c r="C18397">
        <v>6.1152699999999997E-2</v>
      </c>
    </row>
    <row r="18398" spans="1:3" x14ac:dyDescent="0.3">
      <c r="A18398" s="1">
        <f t="shared" si="287"/>
        <v>18.395703591508223</v>
      </c>
      <c r="B18398">
        <v>-0.17464099999999999</v>
      </c>
      <c r="C18398">
        <v>6.2819E-2</v>
      </c>
    </row>
    <row r="18399" spans="1:3" x14ac:dyDescent="0.3">
      <c r="A18399" s="1">
        <f t="shared" si="287"/>
        <v>18.396703575395563</v>
      </c>
      <c r="B18399">
        <v>-6.3286599999999998E-2</v>
      </c>
      <c r="C18399">
        <v>6.3136300000000006E-2</v>
      </c>
    </row>
    <row r="18400" spans="1:3" x14ac:dyDescent="0.3">
      <c r="A18400" s="1">
        <f t="shared" si="287"/>
        <v>18.397703559282903</v>
      </c>
      <c r="B18400">
        <v>7.7931799999999996E-2</v>
      </c>
      <c r="C18400">
        <v>6.2426299999999997E-2</v>
      </c>
    </row>
    <row r="18401" spans="1:3" x14ac:dyDescent="0.3">
      <c r="A18401" s="1">
        <f t="shared" si="287"/>
        <v>18.398703543170242</v>
      </c>
      <c r="B18401">
        <v>6.3276100000000002E-2</v>
      </c>
      <c r="C18401">
        <v>6.1773399999999999E-2</v>
      </c>
    </row>
    <row r="18402" spans="1:3" x14ac:dyDescent="0.3">
      <c r="A18402" s="1">
        <f t="shared" si="287"/>
        <v>18.399703527057582</v>
      </c>
      <c r="B18402">
        <v>-4.9539699999999999E-2</v>
      </c>
      <c r="C18402">
        <v>6.1702399999999998E-2</v>
      </c>
    </row>
    <row r="18403" spans="1:3" x14ac:dyDescent="0.3">
      <c r="A18403" s="1">
        <f t="shared" si="287"/>
        <v>18.400703510944922</v>
      </c>
      <c r="B18403">
        <v>-9.7323999999999994E-2</v>
      </c>
      <c r="C18403">
        <v>6.1368199999999998E-2</v>
      </c>
    </row>
    <row r="18404" spans="1:3" x14ac:dyDescent="0.3">
      <c r="A18404" s="1">
        <f t="shared" si="287"/>
        <v>18.401703494832262</v>
      </c>
      <c r="B18404">
        <v>-2.09693E-2</v>
      </c>
      <c r="C18404">
        <v>6.1137200000000003E-2</v>
      </c>
    </row>
    <row r="18405" spans="1:3" x14ac:dyDescent="0.3">
      <c r="A18405" s="1">
        <f t="shared" si="287"/>
        <v>18.402703478719602</v>
      </c>
      <c r="B18405">
        <v>5.8430599999999999E-2</v>
      </c>
      <c r="C18405">
        <v>6.1269299999999999E-2</v>
      </c>
    </row>
    <row r="18406" spans="1:3" x14ac:dyDescent="0.3">
      <c r="A18406" s="1">
        <f t="shared" si="287"/>
        <v>18.403703462606941</v>
      </c>
      <c r="B18406">
        <v>2.27288E-2</v>
      </c>
      <c r="C18406">
        <v>6.0340999999999999E-2</v>
      </c>
    </row>
    <row r="18407" spans="1:3" x14ac:dyDescent="0.3">
      <c r="A18407" s="1">
        <f t="shared" si="287"/>
        <v>18.404703446494281</v>
      </c>
      <c r="B18407">
        <v>-4.4955299999999997E-2</v>
      </c>
      <c r="C18407">
        <v>5.9233000000000001E-2</v>
      </c>
    </row>
    <row r="18408" spans="1:3" x14ac:dyDescent="0.3">
      <c r="A18408" s="1">
        <f t="shared" si="287"/>
        <v>18.405703430381621</v>
      </c>
      <c r="B18408">
        <v>-5.6738799999999999E-2</v>
      </c>
      <c r="C18408">
        <v>5.9041999999999997E-2</v>
      </c>
    </row>
    <row r="18409" spans="1:3" x14ac:dyDescent="0.3">
      <c r="A18409" s="1">
        <f t="shared" si="287"/>
        <v>18.406703414268961</v>
      </c>
      <c r="B18409">
        <v>-5.8537800000000001E-2</v>
      </c>
      <c r="C18409">
        <v>5.8866700000000001E-2</v>
      </c>
    </row>
    <row r="18410" spans="1:3" x14ac:dyDescent="0.3">
      <c r="A18410" s="1">
        <f t="shared" si="287"/>
        <v>18.407703398156301</v>
      </c>
      <c r="B18410">
        <v>-6.8794599999999997E-2</v>
      </c>
      <c r="C18410">
        <v>5.8410799999999999E-2</v>
      </c>
    </row>
    <row r="18411" spans="1:3" x14ac:dyDescent="0.3">
      <c r="A18411" s="1">
        <f t="shared" si="287"/>
        <v>18.40870338204364</v>
      </c>
      <c r="B18411">
        <v>-6.1804699999999997E-2</v>
      </c>
      <c r="C18411">
        <v>5.8799999999999998E-2</v>
      </c>
    </row>
    <row r="18412" spans="1:3" x14ac:dyDescent="0.3">
      <c r="A18412" s="1">
        <f t="shared" si="287"/>
        <v>18.40970336593098</v>
      </c>
      <c r="B18412">
        <v>-2.9903599999999999E-2</v>
      </c>
      <c r="C18412">
        <v>5.8790500000000002E-2</v>
      </c>
    </row>
    <row r="18413" spans="1:3" x14ac:dyDescent="0.3">
      <c r="A18413" s="1">
        <f t="shared" si="287"/>
        <v>18.41070334981832</v>
      </c>
      <c r="B18413">
        <v>2.3021799999999999E-2</v>
      </c>
      <c r="C18413">
        <v>5.8964099999999998E-2</v>
      </c>
    </row>
    <row r="18414" spans="1:3" x14ac:dyDescent="0.3">
      <c r="A18414" s="1">
        <f t="shared" si="287"/>
        <v>18.41170333370566</v>
      </c>
      <c r="B18414">
        <v>4.3385600000000003E-2</v>
      </c>
      <c r="C18414">
        <v>5.9151599999999999E-2</v>
      </c>
    </row>
    <row r="18415" spans="1:3" x14ac:dyDescent="0.3">
      <c r="A18415" s="1">
        <f t="shared" si="287"/>
        <v>18.412703317592999</v>
      </c>
      <c r="B18415">
        <v>2.6404100000000002E-3</v>
      </c>
      <c r="C18415">
        <v>5.8743200000000002E-2</v>
      </c>
    </row>
    <row r="18416" spans="1:3" x14ac:dyDescent="0.3">
      <c r="A18416" s="1">
        <f t="shared" si="287"/>
        <v>18.413703301480339</v>
      </c>
      <c r="B18416">
        <v>1.98283E-2</v>
      </c>
      <c r="C18416">
        <v>5.8805200000000002E-2</v>
      </c>
    </row>
    <row r="18417" spans="1:3" x14ac:dyDescent="0.3">
      <c r="A18417" s="1">
        <f t="shared" si="287"/>
        <v>18.414703285367679</v>
      </c>
      <c r="B18417">
        <v>7.1116799999999994E-2</v>
      </c>
      <c r="C18417">
        <v>5.88727E-2</v>
      </c>
    </row>
    <row r="18418" spans="1:3" x14ac:dyDescent="0.3">
      <c r="A18418" s="1">
        <f t="shared" si="287"/>
        <v>18.415703269255019</v>
      </c>
      <c r="B18418">
        <v>-6.6053100000000003E-2</v>
      </c>
      <c r="C18418">
        <v>5.8897499999999998E-2</v>
      </c>
    </row>
    <row r="18419" spans="1:3" x14ac:dyDescent="0.3">
      <c r="A18419" s="1">
        <f t="shared" si="287"/>
        <v>18.416703253142359</v>
      </c>
      <c r="B18419">
        <v>-0.21447099999999999</v>
      </c>
      <c r="C18419">
        <v>6.07976E-2</v>
      </c>
    </row>
    <row r="18420" spans="1:3" x14ac:dyDescent="0.3">
      <c r="A18420" s="1">
        <f t="shared" si="287"/>
        <v>18.417703237029698</v>
      </c>
      <c r="B18420">
        <v>-8.3757300000000007E-2</v>
      </c>
      <c r="C18420">
        <v>6.0642300000000003E-2</v>
      </c>
    </row>
    <row r="18421" spans="1:3" x14ac:dyDescent="0.3">
      <c r="A18421" s="1">
        <f t="shared" si="287"/>
        <v>18.418703220917038</v>
      </c>
      <c r="B18421">
        <v>6.0653800000000001E-2</v>
      </c>
      <c r="C18421">
        <v>5.9802300000000003E-2</v>
      </c>
    </row>
    <row r="18422" spans="1:3" x14ac:dyDescent="0.3">
      <c r="A18422" s="1">
        <f t="shared" si="287"/>
        <v>18.419703204804378</v>
      </c>
      <c r="B18422">
        <v>2.8750000000000001E-2</v>
      </c>
      <c r="C18422">
        <v>5.90409E-2</v>
      </c>
    </row>
    <row r="18423" spans="1:3" x14ac:dyDescent="0.3">
      <c r="A18423" s="1">
        <f t="shared" si="287"/>
        <v>18.420703188691718</v>
      </c>
      <c r="B18423">
        <v>5.9157500000000002E-2</v>
      </c>
      <c r="C18423">
        <v>5.9180000000000003E-2</v>
      </c>
    </row>
    <row r="18424" spans="1:3" x14ac:dyDescent="0.3">
      <c r="A18424" s="1">
        <f t="shared" si="287"/>
        <v>18.421703172579058</v>
      </c>
      <c r="B18424">
        <v>0.17333299999999999</v>
      </c>
      <c r="C18424">
        <v>5.94726E-2</v>
      </c>
    </row>
    <row r="18425" spans="1:3" x14ac:dyDescent="0.3">
      <c r="A18425" s="1">
        <f t="shared" si="287"/>
        <v>18.422703156466397</v>
      </c>
      <c r="B18425">
        <v>0.146983</v>
      </c>
      <c r="C18425">
        <v>6.0158799999999998E-2</v>
      </c>
    </row>
    <row r="18426" spans="1:3" x14ac:dyDescent="0.3">
      <c r="A18426" s="1">
        <f t="shared" si="287"/>
        <v>18.423703140353737</v>
      </c>
      <c r="B18426">
        <v>-1.07595E-2</v>
      </c>
      <c r="C18426">
        <v>5.9841800000000001E-2</v>
      </c>
    </row>
    <row r="18427" spans="1:3" x14ac:dyDescent="0.3">
      <c r="A18427" s="1">
        <f t="shared" si="287"/>
        <v>18.424703124241077</v>
      </c>
      <c r="B18427">
        <v>-8.9108199999999999E-2</v>
      </c>
      <c r="C18427">
        <v>6.01842E-2</v>
      </c>
    </row>
    <row r="18428" spans="1:3" x14ac:dyDescent="0.3">
      <c r="A18428" s="1">
        <f t="shared" si="287"/>
        <v>18.425703108128417</v>
      </c>
      <c r="B18428">
        <v>-5.9570100000000001E-2</v>
      </c>
      <c r="C18428">
        <v>6.0216199999999998E-2</v>
      </c>
    </row>
    <row r="18429" spans="1:3" x14ac:dyDescent="0.3">
      <c r="A18429" s="1">
        <f t="shared" si="287"/>
        <v>18.426703092015757</v>
      </c>
      <c r="B18429">
        <v>-3.7180600000000001E-2</v>
      </c>
      <c r="C18429">
        <v>5.88896E-2</v>
      </c>
    </row>
    <row r="18430" spans="1:3" x14ac:dyDescent="0.3">
      <c r="A18430" s="1">
        <f t="shared" si="287"/>
        <v>18.427703075903096</v>
      </c>
      <c r="B18430">
        <v>4.42664E-4</v>
      </c>
      <c r="C18430">
        <v>5.7575000000000001E-2</v>
      </c>
    </row>
    <row r="18431" spans="1:3" x14ac:dyDescent="0.3">
      <c r="A18431" s="1">
        <f t="shared" si="287"/>
        <v>18.428703059790436</v>
      </c>
      <c r="B18431">
        <v>6.0966100000000002E-2</v>
      </c>
      <c r="C18431">
        <v>5.7451299999999997E-2</v>
      </c>
    </row>
    <row r="18432" spans="1:3" x14ac:dyDescent="0.3">
      <c r="A18432" s="1">
        <f t="shared" si="287"/>
        <v>18.429703043677776</v>
      </c>
      <c r="B18432">
        <v>6.6059800000000002E-2</v>
      </c>
      <c r="C18432">
        <v>5.6351999999999999E-2</v>
      </c>
    </row>
    <row r="18433" spans="1:3" x14ac:dyDescent="0.3">
      <c r="A18433" s="1">
        <f t="shared" si="287"/>
        <v>18.430703027565116</v>
      </c>
      <c r="B18433">
        <v>4.9213600000000003E-2</v>
      </c>
      <c r="C18433">
        <v>5.6684699999999998E-2</v>
      </c>
    </row>
    <row r="18434" spans="1:3" x14ac:dyDescent="0.3">
      <c r="A18434" s="1">
        <f t="shared" si="287"/>
        <v>18.431703011452456</v>
      </c>
      <c r="B18434">
        <v>1.4564499999999999E-2</v>
      </c>
      <c r="C18434">
        <v>5.5928600000000002E-2</v>
      </c>
    </row>
    <row r="18435" spans="1:3" x14ac:dyDescent="0.3">
      <c r="A18435" s="1">
        <f t="shared" si="287"/>
        <v>18.432702995339795</v>
      </c>
      <c r="B18435">
        <v>-7.8951999999999994E-2</v>
      </c>
      <c r="C18435">
        <v>5.6300500000000003E-2</v>
      </c>
    </row>
    <row r="18436" spans="1:3" x14ac:dyDescent="0.3">
      <c r="A18436" s="1">
        <f t="shared" ref="A18436:A18499" si="288">A18435+$L$2</f>
        <v>18.433702979227135</v>
      </c>
      <c r="B18436">
        <v>-9.4109300000000007E-2</v>
      </c>
      <c r="C18436">
        <v>5.61247E-2</v>
      </c>
    </row>
    <row r="18437" spans="1:3" x14ac:dyDescent="0.3">
      <c r="A18437" s="1">
        <f t="shared" si="288"/>
        <v>18.434702963114475</v>
      </c>
      <c r="B18437">
        <v>-8.1131399999999996E-3</v>
      </c>
      <c r="C18437">
        <v>5.5974200000000002E-2</v>
      </c>
    </row>
    <row r="18438" spans="1:3" x14ac:dyDescent="0.3">
      <c r="A18438" s="1">
        <f t="shared" si="288"/>
        <v>18.435702947001815</v>
      </c>
      <c r="B18438">
        <v>-2.1804799999999999E-2</v>
      </c>
      <c r="C18438">
        <v>5.6042599999999998E-2</v>
      </c>
    </row>
    <row r="18439" spans="1:3" x14ac:dyDescent="0.3">
      <c r="A18439" s="1">
        <f t="shared" si="288"/>
        <v>18.436702930889155</v>
      </c>
      <c r="B18439">
        <v>-9.0235499999999996E-2</v>
      </c>
      <c r="C18439">
        <v>5.5913200000000003E-2</v>
      </c>
    </row>
    <row r="18440" spans="1:3" x14ac:dyDescent="0.3">
      <c r="A18440" s="1">
        <f t="shared" si="288"/>
        <v>18.437702914776494</v>
      </c>
      <c r="B18440">
        <v>-3.9389E-2</v>
      </c>
      <c r="C18440">
        <v>5.5266799999999998E-2</v>
      </c>
    </row>
    <row r="18441" spans="1:3" x14ac:dyDescent="0.3">
      <c r="A18441" s="1">
        <f t="shared" si="288"/>
        <v>18.438702898663834</v>
      </c>
      <c r="B18441">
        <v>4.5154300000000001E-2</v>
      </c>
      <c r="C18441">
        <v>5.5563700000000001E-2</v>
      </c>
    </row>
    <row r="18442" spans="1:3" x14ac:dyDescent="0.3">
      <c r="A18442" s="1">
        <f t="shared" si="288"/>
        <v>18.439702882551174</v>
      </c>
      <c r="B18442">
        <v>3.2720899999999997E-2</v>
      </c>
      <c r="C18442">
        <v>5.5841700000000001E-2</v>
      </c>
    </row>
    <row r="18443" spans="1:3" x14ac:dyDescent="0.3">
      <c r="A18443" s="1">
        <f t="shared" si="288"/>
        <v>18.440702866438514</v>
      </c>
      <c r="B18443">
        <v>-3.0856999999999999E-2</v>
      </c>
      <c r="C18443">
        <v>5.6063200000000001E-2</v>
      </c>
    </row>
    <row r="18444" spans="1:3" x14ac:dyDescent="0.3">
      <c r="A18444" s="1">
        <f t="shared" si="288"/>
        <v>18.441702850325854</v>
      </c>
      <c r="B18444">
        <v>-5.7014200000000001E-2</v>
      </c>
      <c r="C18444">
        <v>5.59896E-2</v>
      </c>
    </row>
    <row r="18445" spans="1:3" x14ac:dyDescent="0.3">
      <c r="A18445" s="1">
        <f t="shared" si="288"/>
        <v>18.442702834213193</v>
      </c>
      <c r="B18445">
        <v>-5.92858E-2</v>
      </c>
      <c r="C18445">
        <v>5.5676499999999997E-2</v>
      </c>
    </row>
    <row r="18446" spans="1:3" x14ac:dyDescent="0.3">
      <c r="A18446" s="1">
        <f t="shared" si="288"/>
        <v>18.443702818100533</v>
      </c>
      <c r="B18446">
        <v>-5.6169299999999998E-2</v>
      </c>
      <c r="C18446">
        <v>5.6049000000000002E-2</v>
      </c>
    </row>
    <row r="18447" spans="1:3" x14ac:dyDescent="0.3">
      <c r="A18447" s="1">
        <f t="shared" si="288"/>
        <v>18.444702801987873</v>
      </c>
      <c r="B18447">
        <v>1.00502E-2</v>
      </c>
      <c r="C18447">
        <v>5.5159600000000003E-2</v>
      </c>
    </row>
    <row r="18448" spans="1:3" x14ac:dyDescent="0.3">
      <c r="A18448" s="1">
        <f t="shared" si="288"/>
        <v>18.445702785875213</v>
      </c>
      <c r="B18448">
        <v>9.8108899999999999E-2</v>
      </c>
      <c r="C18448">
        <v>5.54177E-2</v>
      </c>
    </row>
    <row r="18449" spans="1:3" x14ac:dyDescent="0.3">
      <c r="A18449" s="1">
        <f t="shared" si="288"/>
        <v>18.446702769762553</v>
      </c>
      <c r="B18449">
        <v>0.108947</v>
      </c>
      <c r="C18449">
        <v>5.6292399999999999E-2</v>
      </c>
    </row>
    <row r="18450" spans="1:3" x14ac:dyDescent="0.3">
      <c r="A18450" s="1">
        <f t="shared" si="288"/>
        <v>18.447702753649892</v>
      </c>
      <c r="B18450">
        <v>5.9035700000000003E-2</v>
      </c>
      <c r="C18450">
        <v>5.6817100000000002E-2</v>
      </c>
    </row>
    <row r="18451" spans="1:3" x14ac:dyDescent="0.3">
      <c r="A18451" s="1">
        <f t="shared" si="288"/>
        <v>18.448702737537232</v>
      </c>
      <c r="B18451">
        <v>-3.4426100000000001E-2</v>
      </c>
      <c r="C18451">
        <v>5.6996100000000001E-2</v>
      </c>
    </row>
    <row r="18452" spans="1:3" x14ac:dyDescent="0.3">
      <c r="A18452" s="1">
        <f t="shared" si="288"/>
        <v>18.449702721424572</v>
      </c>
      <c r="B18452">
        <v>-0.13361700000000001</v>
      </c>
      <c r="C18452">
        <v>5.7949399999999998E-2</v>
      </c>
    </row>
    <row r="18453" spans="1:3" x14ac:dyDescent="0.3">
      <c r="A18453" s="1">
        <f t="shared" si="288"/>
        <v>18.450702705311912</v>
      </c>
      <c r="B18453">
        <v>-0.108043</v>
      </c>
      <c r="C18453">
        <v>5.8046899999999998E-2</v>
      </c>
    </row>
    <row r="18454" spans="1:3" x14ac:dyDescent="0.3">
      <c r="A18454" s="1">
        <f t="shared" si="288"/>
        <v>18.451702689199251</v>
      </c>
      <c r="B18454">
        <v>-9.4556800000000004E-4</v>
      </c>
      <c r="C18454">
        <v>5.6831699999999999E-2</v>
      </c>
    </row>
    <row r="18455" spans="1:3" x14ac:dyDescent="0.3">
      <c r="A18455" s="1">
        <f t="shared" si="288"/>
        <v>18.452702673086591</v>
      </c>
      <c r="B18455">
        <v>1.04723E-2</v>
      </c>
      <c r="C18455">
        <v>5.6463800000000001E-2</v>
      </c>
    </row>
    <row r="18456" spans="1:3" x14ac:dyDescent="0.3">
      <c r="A18456" s="1">
        <f t="shared" si="288"/>
        <v>18.453702656973931</v>
      </c>
      <c r="B18456">
        <v>-3.2128899999999999E-3</v>
      </c>
      <c r="C18456">
        <v>5.6206399999999997E-2</v>
      </c>
    </row>
    <row r="18457" spans="1:3" x14ac:dyDescent="0.3">
      <c r="A18457" s="1">
        <f t="shared" si="288"/>
        <v>18.454702640861271</v>
      </c>
      <c r="B18457">
        <v>0.100147</v>
      </c>
      <c r="C18457">
        <v>5.7030299999999999E-2</v>
      </c>
    </row>
    <row r="18458" spans="1:3" x14ac:dyDescent="0.3">
      <c r="A18458" s="1">
        <f t="shared" si="288"/>
        <v>18.455702624748611</v>
      </c>
      <c r="B18458">
        <v>0.184004</v>
      </c>
      <c r="C18458">
        <v>5.8611299999999998E-2</v>
      </c>
    </row>
    <row r="18459" spans="1:3" x14ac:dyDescent="0.3">
      <c r="A18459" s="1">
        <f t="shared" si="288"/>
        <v>18.45670260863595</v>
      </c>
      <c r="B18459">
        <v>0.10655000000000001</v>
      </c>
      <c r="C18459">
        <v>5.9662199999999999E-2</v>
      </c>
    </row>
    <row r="18460" spans="1:3" x14ac:dyDescent="0.3">
      <c r="A18460" s="1">
        <f t="shared" si="288"/>
        <v>18.45770259252329</v>
      </c>
      <c r="B18460">
        <v>-1.8105900000000001E-2</v>
      </c>
      <c r="C18460">
        <v>5.88961E-2</v>
      </c>
    </row>
    <row r="18461" spans="1:3" x14ac:dyDescent="0.3">
      <c r="A18461" s="1">
        <f t="shared" si="288"/>
        <v>18.45870257641063</v>
      </c>
      <c r="B18461">
        <v>-6.9012299999999999E-2</v>
      </c>
      <c r="C18461">
        <v>5.8470300000000003E-2</v>
      </c>
    </row>
    <row r="18462" spans="1:3" x14ac:dyDescent="0.3">
      <c r="A18462" s="1">
        <f t="shared" si="288"/>
        <v>18.45970256029797</v>
      </c>
      <c r="B18462">
        <v>-7.8838500000000006E-2</v>
      </c>
      <c r="C18462">
        <v>5.8990000000000001E-2</v>
      </c>
    </row>
    <row r="18463" spans="1:3" x14ac:dyDescent="0.3">
      <c r="A18463" s="1">
        <f t="shared" si="288"/>
        <v>18.46070254418531</v>
      </c>
      <c r="B18463">
        <v>-9.9528800000000001E-2</v>
      </c>
      <c r="C18463">
        <v>5.9723400000000003E-2</v>
      </c>
    </row>
    <row r="18464" spans="1:3" x14ac:dyDescent="0.3">
      <c r="A18464" s="1">
        <f t="shared" si="288"/>
        <v>18.461702528072649</v>
      </c>
      <c r="B18464">
        <v>-8.9073299999999994E-2</v>
      </c>
      <c r="C18464">
        <v>6.0576999999999999E-2</v>
      </c>
    </row>
    <row r="18465" spans="1:3" x14ac:dyDescent="0.3">
      <c r="A18465" s="1">
        <f t="shared" si="288"/>
        <v>18.462702511959989</v>
      </c>
      <c r="B18465">
        <v>4.1368299999999997E-2</v>
      </c>
      <c r="C18465">
        <v>6.0414099999999998E-2</v>
      </c>
    </row>
    <row r="18466" spans="1:3" x14ac:dyDescent="0.3">
      <c r="A18466" s="1">
        <f t="shared" si="288"/>
        <v>18.463702495847329</v>
      </c>
      <c r="B18466">
        <v>0.20324800000000001</v>
      </c>
      <c r="C18466">
        <v>6.2173199999999998E-2</v>
      </c>
    </row>
    <row r="18467" spans="1:3" x14ac:dyDescent="0.3">
      <c r="A18467" s="1">
        <f t="shared" si="288"/>
        <v>18.464702479734669</v>
      </c>
      <c r="B18467">
        <v>0.15004100000000001</v>
      </c>
      <c r="C18467">
        <v>6.2854699999999999E-2</v>
      </c>
    </row>
    <row r="18468" spans="1:3" x14ac:dyDescent="0.3">
      <c r="A18468" s="1">
        <f t="shared" si="288"/>
        <v>18.465702463622009</v>
      </c>
      <c r="B18468">
        <v>-6.8779000000000007E-2</v>
      </c>
      <c r="C18468">
        <v>6.2830999999999998E-2</v>
      </c>
    </row>
    <row r="18469" spans="1:3" x14ac:dyDescent="0.3">
      <c r="A18469" s="1">
        <f t="shared" si="288"/>
        <v>18.466702447509348</v>
      </c>
      <c r="B18469">
        <v>-0.13652900000000001</v>
      </c>
      <c r="C18469">
        <v>6.3519400000000004E-2</v>
      </c>
    </row>
    <row r="18470" spans="1:3" x14ac:dyDescent="0.3">
      <c r="A18470" s="1">
        <f t="shared" si="288"/>
        <v>18.467702431396688</v>
      </c>
      <c r="B18470">
        <v>-6.4536399999999994E-2</v>
      </c>
      <c r="C18470">
        <v>6.3029299999999996E-2</v>
      </c>
    </row>
    <row r="18471" spans="1:3" x14ac:dyDescent="0.3">
      <c r="A18471" s="1">
        <f t="shared" si="288"/>
        <v>18.468702415284028</v>
      </c>
      <c r="B18471">
        <v>-6.0308199999999999E-2</v>
      </c>
      <c r="C18471">
        <v>6.3023999999999997E-2</v>
      </c>
    </row>
    <row r="18472" spans="1:3" x14ac:dyDescent="0.3">
      <c r="A18472" s="1">
        <f t="shared" si="288"/>
        <v>18.469702399171368</v>
      </c>
      <c r="B18472">
        <v>-5.1298200000000002E-2</v>
      </c>
      <c r="C18472">
        <v>6.3253599999999993E-2</v>
      </c>
    </row>
    <row r="18473" spans="1:3" x14ac:dyDescent="0.3">
      <c r="A18473" s="1">
        <f t="shared" si="288"/>
        <v>18.470702383058708</v>
      </c>
      <c r="B18473">
        <v>1.52072E-4</v>
      </c>
      <c r="C18473">
        <v>6.3108899999999996E-2</v>
      </c>
    </row>
    <row r="18474" spans="1:3" x14ac:dyDescent="0.3">
      <c r="A18474" s="1">
        <f t="shared" si="288"/>
        <v>18.471702366946047</v>
      </c>
      <c r="B18474">
        <v>-3.4770599999999999E-2</v>
      </c>
      <c r="C18474">
        <v>6.3427499999999998E-2</v>
      </c>
    </row>
    <row r="18475" spans="1:3" x14ac:dyDescent="0.3">
      <c r="A18475" s="1">
        <f t="shared" si="288"/>
        <v>18.472702350833387</v>
      </c>
      <c r="B18475">
        <v>-6.7864400000000005E-2</v>
      </c>
      <c r="C18475">
        <v>6.4015799999999998E-2</v>
      </c>
    </row>
    <row r="18476" spans="1:3" x14ac:dyDescent="0.3">
      <c r="A18476" s="1">
        <f t="shared" si="288"/>
        <v>18.473702334720727</v>
      </c>
      <c r="B18476">
        <v>-9.5564099999999996E-3</v>
      </c>
      <c r="C18476">
        <v>6.39816E-2</v>
      </c>
    </row>
    <row r="18477" spans="1:3" x14ac:dyDescent="0.3">
      <c r="A18477" s="1">
        <f t="shared" si="288"/>
        <v>18.474702318608067</v>
      </c>
      <c r="B18477">
        <v>6.7072199999999998E-3</v>
      </c>
      <c r="C18477">
        <v>6.3930299999999995E-2</v>
      </c>
    </row>
    <row r="18478" spans="1:3" x14ac:dyDescent="0.3">
      <c r="A18478" s="1">
        <f t="shared" si="288"/>
        <v>18.475702302495407</v>
      </c>
      <c r="B18478">
        <v>-3.09731E-2</v>
      </c>
      <c r="C18478">
        <v>6.4023499999999997E-2</v>
      </c>
    </row>
    <row r="18479" spans="1:3" x14ac:dyDescent="0.3">
      <c r="A18479" s="1">
        <f t="shared" si="288"/>
        <v>18.476702286382746</v>
      </c>
      <c r="B18479">
        <v>-4.7132300000000002E-2</v>
      </c>
      <c r="C18479">
        <v>6.4360299999999995E-2</v>
      </c>
    </row>
    <row r="18480" spans="1:3" x14ac:dyDescent="0.3">
      <c r="A18480" s="1">
        <f t="shared" si="288"/>
        <v>18.477702270270086</v>
      </c>
      <c r="B18480">
        <v>-9.5995200000000003E-2</v>
      </c>
      <c r="C18480">
        <v>6.5088599999999996E-2</v>
      </c>
    </row>
    <row r="18481" spans="1:3" x14ac:dyDescent="0.3">
      <c r="A18481" s="1">
        <f t="shared" si="288"/>
        <v>18.478702254157426</v>
      </c>
      <c r="B18481">
        <v>-0.127169</v>
      </c>
      <c r="C18481">
        <v>6.5582399999999999E-2</v>
      </c>
    </row>
    <row r="18482" spans="1:3" x14ac:dyDescent="0.3">
      <c r="A18482" s="1">
        <f t="shared" si="288"/>
        <v>18.479702238044766</v>
      </c>
      <c r="B18482">
        <v>3.26519E-4</v>
      </c>
      <c r="C18482">
        <v>6.4956399999999997E-2</v>
      </c>
    </row>
    <row r="18483" spans="1:3" x14ac:dyDescent="0.3">
      <c r="A18483" s="1">
        <f t="shared" si="288"/>
        <v>18.480702221932106</v>
      </c>
      <c r="B18483">
        <v>0.15121100000000001</v>
      </c>
      <c r="C18483">
        <v>6.62721E-2</v>
      </c>
    </row>
    <row r="18484" spans="1:3" x14ac:dyDescent="0.3">
      <c r="A18484" s="1">
        <f t="shared" si="288"/>
        <v>18.481702205819445</v>
      </c>
      <c r="B18484">
        <v>9.0988899999999998E-2</v>
      </c>
      <c r="C18484">
        <v>6.6568500000000003E-2</v>
      </c>
    </row>
    <row r="18485" spans="1:3" x14ac:dyDescent="0.3">
      <c r="A18485" s="1">
        <f t="shared" si="288"/>
        <v>18.482702189706785</v>
      </c>
      <c r="B18485">
        <v>-3.7253300000000003E-2</v>
      </c>
      <c r="C18485">
        <v>6.61915E-2</v>
      </c>
    </row>
    <row r="18486" spans="1:3" x14ac:dyDescent="0.3">
      <c r="A18486" s="1">
        <f t="shared" si="288"/>
        <v>18.483702173594125</v>
      </c>
      <c r="B18486">
        <v>3.6000799999999999E-2</v>
      </c>
      <c r="C18486">
        <v>6.6134299999999993E-2</v>
      </c>
    </row>
    <row r="18487" spans="1:3" x14ac:dyDescent="0.3">
      <c r="A18487" s="1">
        <f t="shared" si="288"/>
        <v>18.484702157481465</v>
      </c>
      <c r="B18487">
        <v>0.16425500000000001</v>
      </c>
      <c r="C18487">
        <v>6.7002000000000006E-2</v>
      </c>
    </row>
    <row r="18488" spans="1:3" x14ac:dyDescent="0.3">
      <c r="A18488" s="1">
        <f t="shared" si="288"/>
        <v>18.485702141368805</v>
      </c>
      <c r="B18488">
        <v>9.1431899999999997E-2</v>
      </c>
      <c r="C18488">
        <v>6.6234699999999994E-2</v>
      </c>
    </row>
    <row r="18489" spans="1:3" x14ac:dyDescent="0.3">
      <c r="A18489" s="1">
        <f t="shared" si="288"/>
        <v>18.486702125256144</v>
      </c>
      <c r="B18489">
        <v>-3.8225000000000002E-2</v>
      </c>
      <c r="C18489">
        <v>6.5180699999999994E-2</v>
      </c>
    </row>
    <row r="18490" spans="1:3" x14ac:dyDescent="0.3">
      <c r="A18490" s="1">
        <f t="shared" si="288"/>
        <v>18.487702109143484</v>
      </c>
      <c r="B18490">
        <v>-1.0340800000000001E-2</v>
      </c>
      <c r="C18490">
        <v>6.4715999999999996E-2</v>
      </c>
    </row>
    <row r="18491" spans="1:3" x14ac:dyDescent="0.3">
      <c r="A18491" s="1">
        <f t="shared" si="288"/>
        <v>18.488702093030824</v>
      </c>
      <c r="B18491">
        <v>6.52977E-2</v>
      </c>
      <c r="C18491">
        <v>6.5021300000000004E-2</v>
      </c>
    </row>
    <row r="18492" spans="1:3" x14ac:dyDescent="0.3">
      <c r="A18492" s="1">
        <f t="shared" si="288"/>
        <v>18.489702076918164</v>
      </c>
      <c r="B18492">
        <v>3.4918699999999997E-2</v>
      </c>
      <c r="C18492">
        <v>6.4502699999999996E-2</v>
      </c>
    </row>
    <row r="18493" spans="1:3" x14ac:dyDescent="0.3">
      <c r="A18493" s="1">
        <f t="shared" si="288"/>
        <v>18.490702060805503</v>
      </c>
      <c r="B18493">
        <v>-6.67755E-3</v>
      </c>
      <c r="C18493">
        <v>6.3798199999999999E-2</v>
      </c>
    </row>
    <row r="18494" spans="1:3" x14ac:dyDescent="0.3">
      <c r="A18494" s="1">
        <f t="shared" si="288"/>
        <v>18.491702044692843</v>
      </c>
      <c r="B18494">
        <v>4.5407900000000001E-2</v>
      </c>
      <c r="C18494">
        <v>6.3938999999999996E-2</v>
      </c>
    </row>
    <row r="18495" spans="1:3" x14ac:dyDescent="0.3">
      <c r="A18495" s="1">
        <f t="shared" si="288"/>
        <v>18.492702028580183</v>
      </c>
      <c r="B18495">
        <v>4.5840800000000001E-2</v>
      </c>
      <c r="C18495">
        <v>6.4019800000000002E-2</v>
      </c>
    </row>
    <row r="18496" spans="1:3" x14ac:dyDescent="0.3">
      <c r="A18496" s="1">
        <f t="shared" si="288"/>
        <v>18.493702012467523</v>
      </c>
      <c r="B18496">
        <v>-8.6103899999999997E-2</v>
      </c>
      <c r="C18496">
        <v>6.44425E-2</v>
      </c>
    </row>
    <row r="18497" spans="1:3" x14ac:dyDescent="0.3">
      <c r="A18497" s="1">
        <f t="shared" si="288"/>
        <v>18.494701996354863</v>
      </c>
      <c r="B18497">
        <v>-0.15271599999999999</v>
      </c>
      <c r="C18497">
        <v>6.5092300000000006E-2</v>
      </c>
    </row>
    <row r="18498" spans="1:3" x14ac:dyDescent="0.3">
      <c r="A18498" s="1">
        <f t="shared" si="288"/>
        <v>18.495701980242202</v>
      </c>
      <c r="B18498">
        <v>-8.6286299999999996E-2</v>
      </c>
      <c r="C18498">
        <v>6.4208699999999994E-2</v>
      </c>
    </row>
    <row r="18499" spans="1:3" x14ac:dyDescent="0.3">
      <c r="A18499" s="1">
        <f t="shared" si="288"/>
        <v>18.496701964129542</v>
      </c>
      <c r="B18499">
        <v>-2.4375999999999998E-2</v>
      </c>
      <c r="C18499">
        <v>6.3819600000000004E-2</v>
      </c>
    </row>
    <row r="18500" spans="1:3" x14ac:dyDescent="0.3">
      <c r="A18500" s="1">
        <f t="shared" ref="A18500:A18563" si="289">A18499+$L$2</f>
        <v>18.497701948016882</v>
      </c>
      <c r="B18500">
        <v>3.7595300000000001E-3</v>
      </c>
      <c r="C18500">
        <v>6.3077900000000006E-2</v>
      </c>
    </row>
    <row r="18501" spans="1:3" x14ac:dyDescent="0.3">
      <c r="A18501" s="1">
        <f t="shared" si="289"/>
        <v>18.498701931904222</v>
      </c>
      <c r="B18501">
        <v>6.7438000000000003E-3</v>
      </c>
      <c r="C18501">
        <v>6.2512600000000001E-2</v>
      </c>
    </row>
    <row r="18502" spans="1:3" x14ac:dyDescent="0.3">
      <c r="A18502" s="1">
        <f t="shared" si="289"/>
        <v>18.499701915791562</v>
      </c>
      <c r="B18502">
        <v>-2.2998500000000002E-2</v>
      </c>
      <c r="C18502">
        <v>6.2247200000000003E-2</v>
      </c>
    </row>
    <row r="18503" spans="1:3" x14ac:dyDescent="0.3">
      <c r="A18503" s="1">
        <f t="shared" si="289"/>
        <v>18.500701899678901</v>
      </c>
      <c r="B18503">
        <v>-6.0173800000000001E-3</v>
      </c>
      <c r="C18503">
        <v>6.1334100000000003E-2</v>
      </c>
    </row>
    <row r="18504" spans="1:3" x14ac:dyDescent="0.3">
      <c r="A18504" s="1">
        <f t="shared" si="289"/>
        <v>18.501701883566241</v>
      </c>
      <c r="B18504">
        <v>2.69819E-2</v>
      </c>
      <c r="C18504">
        <v>6.1394200000000003E-2</v>
      </c>
    </row>
    <row r="18505" spans="1:3" x14ac:dyDescent="0.3">
      <c r="A18505" s="1">
        <f t="shared" si="289"/>
        <v>18.502701867453581</v>
      </c>
      <c r="B18505">
        <v>-4.3785200000000003E-2</v>
      </c>
      <c r="C18505">
        <v>6.1247799999999998E-2</v>
      </c>
    </row>
    <row r="18506" spans="1:3" x14ac:dyDescent="0.3">
      <c r="A18506" s="1">
        <f t="shared" si="289"/>
        <v>18.503701851340921</v>
      </c>
      <c r="B18506">
        <v>-0.11529200000000001</v>
      </c>
      <c r="C18506">
        <v>6.2173399999999997E-2</v>
      </c>
    </row>
    <row r="18507" spans="1:3" x14ac:dyDescent="0.3">
      <c r="A18507" s="1">
        <f t="shared" si="289"/>
        <v>18.504701835228261</v>
      </c>
      <c r="B18507">
        <v>-6.5684300000000001E-2</v>
      </c>
      <c r="C18507">
        <v>6.2380699999999997E-2</v>
      </c>
    </row>
    <row r="18508" spans="1:3" x14ac:dyDescent="0.3">
      <c r="A18508" s="1">
        <f t="shared" si="289"/>
        <v>18.5057018191156</v>
      </c>
      <c r="B18508">
        <v>2.69971E-2</v>
      </c>
      <c r="C18508">
        <v>6.2083300000000001E-2</v>
      </c>
    </row>
    <row r="18509" spans="1:3" x14ac:dyDescent="0.3">
      <c r="A18509" s="1">
        <f t="shared" si="289"/>
        <v>18.50670180300294</v>
      </c>
      <c r="B18509">
        <v>7.5485099999999999E-2</v>
      </c>
      <c r="C18509">
        <v>6.2252700000000001E-2</v>
      </c>
    </row>
    <row r="18510" spans="1:3" x14ac:dyDescent="0.3">
      <c r="A18510" s="1">
        <f t="shared" si="289"/>
        <v>18.50770178689028</v>
      </c>
      <c r="B18510">
        <v>5.5682299999999997E-2</v>
      </c>
      <c r="C18510">
        <v>6.2121599999999999E-2</v>
      </c>
    </row>
    <row r="18511" spans="1:3" x14ac:dyDescent="0.3">
      <c r="A18511" s="1">
        <f t="shared" si="289"/>
        <v>18.50870177077762</v>
      </c>
      <c r="B18511">
        <v>2.4931999999999999E-2</v>
      </c>
      <c r="C18511">
        <v>6.1752899999999999E-2</v>
      </c>
    </row>
    <row r="18512" spans="1:3" x14ac:dyDescent="0.3">
      <c r="A18512" s="1">
        <f t="shared" si="289"/>
        <v>18.50970175466496</v>
      </c>
      <c r="B18512" s="2">
        <v>2.4543800000000001E-2</v>
      </c>
      <c r="C18512">
        <v>6.1699299999999999E-2</v>
      </c>
    </row>
    <row r="18513" spans="1:3" x14ac:dyDescent="0.3">
      <c r="A18513" s="1">
        <f t="shared" si="289"/>
        <v>18.510701738552299</v>
      </c>
      <c r="B18513">
        <v>1.09642E-2</v>
      </c>
      <c r="C18513">
        <v>6.15787E-2</v>
      </c>
    </row>
    <row r="18514" spans="1:3" x14ac:dyDescent="0.3">
      <c r="A18514" s="1">
        <f t="shared" si="289"/>
        <v>18.511701722439639</v>
      </c>
      <c r="B18514">
        <v>7.3958100000000001E-3</v>
      </c>
      <c r="C18514">
        <v>6.1218799999999997E-2</v>
      </c>
    </row>
    <row r="18515" spans="1:3" x14ac:dyDescent="0.3">
      <c r="A18515" s="1">
        <f t="shared" si="289"/>
        <v>18.512701706326979</v>
      </c>
      <c r="B18515">
        <v>2.8430299999999999E-2</v>
      </c>
      <c r="C18515">
        <v>6.1476700000000002E-2</v>
      </c>
    </row>
    <row r="18516" spans="1:3" x14ac:dyDescent="0.3">
      <c r="A18516" s="1">
        <f t="shared" si="289"/>
        <v>18.513701690214319</v>
      </c>
      <c r="B18516">
        <v>4.9398499999999998E-2</v>
      </c>
      <c r="C18516">
        <v>6.1772399999999998E-2</v>
      </c>
    </row>
    <row r="18517" spans="1:3" x14ac:dyDescent="0.3">
      <c r="A18517" s="1">
        <f t="shared" si="289"/>
        <v>18.514701674101659</v>
      </c>
      <c r="B18517">
        <v>6.5907400000000005E-2</v>
      </c>
      <c r="C18517">
        <v>6.1720299999999999E-2</v>
      </c>
    </row>
    <row r="18518" spans="1:3" x14ac:dyDescent="0.3">
      <c r="A18518" s="1">
        <f t="shared" si="289"/>
        <v>18.515701657988998</v>
      </c>
      <c r="B18518">
        <v>2.8713800000000001E-2</v>
      </c>
      <c r="C18518">
        <v>6.1346900000000003E-2</v>
      </c>
    </row>
    <row r="18519" spans="1:3" x14ac:dyDescent="0.3">
      <c r="A18519" s="1">
        <f t="shared" si="289"/>
        <v>18.516701641876338</v>
      </c>
      <c r="B18519">
        <v>-2.1861999999999999E-2</v>
      </c>
      <c r="C18519">
        <v>5.9420800000000003E-2</v>
      </c>
    </row>
    <row r="18520" spans="1:3" x14ac:dyDescent="0.3">
      <c r="A18520" s="1">
        <f t="shared" si="289"/>
        <v>18.517701625763678</v>
      </c>
      <c r="B18520">
        <v>-7.31885E-3</v>
      </c>
      <c r="C18520">
        <v>5.86565E-2</v>
      </c>
    </row>
    <row r="18521" spans="1:3" x14ac:dyDescent="0.3">
      <c r="A18521" s="1">
        <f t="shared" si="289"/>
        <v>18.518701609651018</v>
      </c>
      <c r="B18521">
        <v>2.4058199999999998E-2</v>
      </c>
      <c r="C18521">
        <v>5.8290500000000002E-2</v>
      </c>
    </row>
    <row r="18522" spans="1:3" x14ac:dyDescent="0.3">
      <c r="A18522" s="1">
        <f t="shared" si="289"/>
        <v>18.519701593538358</v>
      </c>
      <c r="B18522">
        <v>3.1120399999999999E-2</v>
      </c>
      <c r="C18522">
        <v>5.8314199999999997E-2</v>
      </c>
    </row>
    <row r="18523" spans="1:3" x14ac:dyDescent="0.3">
      <c r="A18523" s="1">
        <f t="shared" si="289"/>
        <v>18.520701577425697</v>
      </c>
      <c r="B18523">
        <v>5.3987499999999999E-3</v>
      </c>
      <c r="C18523">
        <v>5.7776599999999997E-2</v>
      </c>
    </row>
    <row r="18524" spans="1:3" x14ac:dyDescent="0.3">
      <c r="A18524" s="1">
        <f t="shared" si="289"/>
        <v>18.521701561313037</v>
      </c>
      <c r="B18524">
        <v>-3.17442E-2</v>
      </c>
      <c r="C18524">
        <v>5.63607E-2</v>
      </c>
    </row>
    <row r="18525" spans="1:3" x14ac:dyDescent="0.3">
      <c r="A18525" s="1">
        <f t="shared" si="289"/>
        <v>18.522701545200377</v>
      </c>
      <c r="B18525">
        <v>-4.2006000000000002E-2</v>
      </c>
      <c r="C18525">
        <v>5.5310999999999999E-2</v>
      </c>
    </row>
    <row r="18526" spans="1:3" x14ac:dyDescent="0.3">
      <c r="A18526" s="1">
        <f t="shared" si="289"/>
        <v>18.523701529087717</v>
      </c>
      <c r="B18526">
        <v>-3.8800000000000001E-2</v>
      </c>
      <c r="C18526">
        <v>5.5591399999999999E-2</v>
      </c>
    </row>
    <row r="18527" spans="1:3" x14ac:dyDescent="0.3">
      <c r="A18527" s="1">
        <f t="shared" si="289"/>
        <v>18.524701512975057</v>
      </c>
      <c r="B18527">
        <v>-7.93401E-3</v>
      </c>
      <c r="C18527">
        <v>5.4779599999999998E-2</v>
      </c>
    </row>
    <row r="18528" spans="1:3" x14ac:dyDescent="0.3">
      <c r="A18528" s="1">
        <f t="shared" si="289"/>
        <v>18.525701496862396</v>
      </c>
      <c r="B18528">
        <v>2.1202800000000001E-2</v>
      </c>
      <c r="C18528">
        <v>5.4396E-2</v>
      </c>
    </row>
    <row r="18529" spans="1:3" x14ac:dyDescent="0.3">
      <c r="A18529" s="1">
        <f t="shared" si="289"/>
        <v>18.526701480749736</v>
      </c>
      <c r="B18529">
        <v>1.5593600000000001E-2</v>
      </c>
      <c r="C18529">
        <v>5.4180100000000002E-2</v>
      </c>
    </row>
    <row r="18530" spans="1:3" x14ac:dyDescent="0.3">
      <c r="A18530" s="1">
        <f t="shared" si="289"/>
        <v>18.527701464637076</v>
      </c>
      <c r="B18530">
        <v>8.7764200000000001E-2</v>
      </c>
      <c r="C18530">
        <v>5.5053299999999999E-2</v>
      </c>
    </row>
    <row r="18531" spans="1:3" x14ac:dyDescent="0.3">
      <c r="A18531" s="1">
        <f t="shared" si="289"/>
        <v>18.528701448524416</v>
      </c>
      <c r="B18531">
        <v>0.191664</v>
      </c>
      <c r="C18531">
        <v>5.6360300000000002E-2</v>
      </c>
    </row>
    <row r="18532" spans="1:3" x14ac:dyDescent="0.3">
      <c r="A18532" s="1">
        <f t="shared" si="289"/>
        <v>18.529701432411755</v>
      </c>
      <c r="B18532">
        <v>0.11067399999999999</v>
      </c>
      <c r="C18532">
        <v>5.68064E-2</v>
      </c>
    </row>
    <row r="18533" spans="1:3" x14ac:dyDescent="0.3">
      <c r="A18533" s="1">
        <f t="shared" si="289"/>
        <v>18.530701416299095</v>
      </c>
      <c r="B18533">
        <v>-6.9731000000000001E-2</v>
      </c>
      <c r="C18533">
        <v>5.7011600000000003E-2</v>
      </c>
    </row>
    <row r="18534" spans="1:3" x14ac:dyDescent="0.3">
      <c r="A18534" s="1">
        <f t="shared" si="289"/>
        <v>18.531701400186435</v>
      </c>
      <c r="B18534">
        <v>-0.114022</v>
      </c>
      <c r="C18534">
        <v>5.8006200000000001E-2</v>
      </c>
    </row>
    <row r="18535" spans="1:3" x14ac:dyDescent="0.3">
      <c r="A18535" s="1">
        <f t="shared" si="289"/>
        <v>18.532701384073775</v>
      </c>
      <c r="B18535">
        <v>-5.2489599999999997E-2</v>
      </c>
      <c r="C18535">
        <v>5.7741500000000001E-2</v>
      </c>
    </row>
    <row r="18536" spans="1:3" x14ac:dyDescent="0.3">
      <c r="A18536" s="1">
        <f t="shared" si="289"/>
        <v>18.533701367961115</v>
      </c>
      <c r="B18536">
        <v>-6.89268E-3</v>
      </c>
      <c r="C18536">
        <v>5.6869400000000001E-2</v>
      </c>
    </row>
    <row r="18537" spans="1:3" x14ac:dyDescent="0.3">
      <c r="A18537" s="1">
        <f t="shared" si="289"/>
        <v>18.534701351848454</v>
      </c>
      <c r="B18537">
        <v>1.65077E-2</v>
      </c>
      <c r="C18537">
        <v>5.6953299999999998E-2</v>
      </c>
    </row>
    <row r="18538" spans="1:3" x14ac:dyDescent="0.3">
      <c r="A18538" s="1">
        <f t="shared" si="289"/>
        <v>18.535701335735794</v>
      </c>
      <c r="B18538">
        <v>2.38786E-2</v>
      </c>
      <c r="C18538">
        <v>5.69741E-2</v>
      </c>
    </row>
    <row r="18539" spans="1:3" x14ac:dyDescent="0.3">
      <c r="A18539" s="1">
        <f t="shared" si="289"/>
        <v>18.536701319623134</v>
      </c>
      <c r="B18539">
        <v>1.36364E-2</v>
      </c>
      <c r="C18539">
        <v>5.6208099999999997E-2</v>
      </c>
    </row>
    <row r="18540" spans="1:3" x14ac:dyDescent="0.3">
      <c r="A18540" s="1">
        <f t="shared" si="289"/>
        <v>18.537701303510474</v>
      </c>
      <c r="B18540">
        <v>2.8522800000000001E-2</v>
      </c>
      <c r="C18540">
        <v>5.6099400000000001E-2</v>
      </c>
    </row>
    <row r="18541" spans="1:3" x14ac:dyDescent="0.3">
      <c r="A18541" s="1">
        <f t="shared" si="289"/>
        <v>18.538701287397814</v>
      </c>
      <c r="B18541">
        <v>6.3864900000000002E-2</v>
      </c>
      <c r="C18541">
        <v>5.6286500000000003E-2</v>
      </c>
    </row>
    <row r="18542" spans="1:3" x14ac:dyDescent="0.3">
      <c r="A18542" s="1">
        <f t="shared" si="289"/>
        <v>18.539701271285153</v>
      </c>
      <c r="B18542">
        <v>4.7659899999999998E-2</v>
      </c>
      <c r="C18542">
        <v>5.6435899999999997E-2</v>
      </c>
    </row>
    <row r="18543" spans="1:3" x14ac:dyDescent="0.3">
      <c r="A18543" s="1">
        <f t="shared" si="289"/>
        <v>18.540701255172493</v>
      </c>
      <c r="B18543">
        <v>3.5586200000000002E-3</v>
      </c>
      <c r="C18543">
        <v>5.6162900000000002E-2</v>
      </c>
    </row>
    <row r="18544" spans="1:3" x14ac:dyDescent="0.3">
      <c r="A18544" s="1">
        <f t="shared" si="289"/>
        <v>18.541701239059833</v>
      </c>
      <c r="B18544">
        <v>-1.4223100000000001E-2</v>
      </c>
      <c r="C18544">
        <v>5.5735E-2</v>
      </c>
    </row>
    <row r="18545" spans="1:3" x14ac:dyDescent="0.3">
      <c r="A18545" s="1">
        <f t="shared" si="289"/>
        <v>18.542701222947173</v>
      </c>
      <c r="B18545">
        <v>-4.5435999999999997E-2</v>
      </c>
      <c r="C18545">
        <v>5.55965E-2</v>
      </c>
    </row>
    <row r="18546" spans="1:3" x14ac:dyDescent="0.3">
      <c r="A18546" s="1">
        <f t="shared" si="289"/>
        <v>18.543701206834513</v>
      </c>
      <c r="B18546">
        <v>-4.8121499999999998E-2</v>
      </c>
      <c r="C18546">
        <v>5.5516000000000003E-2</v>
      </c>
    </row>
    <row r="18547" spans="1:3" x14ac:dyDescent="0.3">
      <c r="A18547" s="1">
        <f t="shared" si="289"/>
        <v>18.544701190721852</v>
      </c>
      <c r="B18547">
        <v>3.75879E-2</v>
      </c>
      <c r="C18547">
        <v>5.5791399999999998E-2</v>
      </c>
    </row>
    <row r="18548" spans="1:3" x14ac:dyDescent="0.3">
      <c r="A18548" s="1">
        <f t="shared" si="289"/>
        <v>18.545701174609192</v>
      </c>
      <c r="B18548">
        <v>8.5128999999999996E-2</v>
      </c>
      <c r="C18548">
        <v>5.5661599999999999E-2</v>
      </c>
    </row>
    <row r="18549" spans="1:3" x14ac:dyDescent="0.3">
      <c r="A18549" s="1">
        <f t="shared" si="289"/>
        <v>18.546701158496532</v>
      </c>
      <c r="B18549">
        <v>4.0297199999999998E-2</v>
      </c>
      <c r="C18549">
        <v>5.4975099999999999E-2</v>
      </c>
    </row>
    <row r="18550" spans="1:3" x14ac:dyDescent="0.3">
      <c r="A18550" s="1">
        <f t="shared" si="289"/>
        <v>18.547701142383872</v>
      </c>
      <c r="B18550">
        <v>1.50806E-2</v>
      </c>
      <c r="C18550">
        <v>5.4535599999999997E-2</v>
      </c>
    </row>
    <row r="18551" spans="1:3" x14ac:dyDescent="0.3">
      <c r="A18551" s="1">
        <f t="shared" si="289"/>
        <v>18.548701126271212</v>
      </c>
      <c r="B18551">
        <v>-1.38303E-2</v>
      </c>
      <c r="C18551">
        <v>5.4329599999999999E-2</v>
      </c>
    </row>
    <row r="18552" spans="1:3" x14ac:dyDescent="0.3">
      <c r="A18552" s="1">
        <f t="shared" si="289"/>
        <v>18.549701110158551</v>
      </c>
      <c r="B18552">
        <v>-6.9777599999999995E-2</v>
      </c>
      <c r="C18552">
        <v>5.3691200000000001E-2</v>
      </c>
    </row>
    <row r="18553" spans="1:3" x14ac:dyDescent="0.3">
      <c r="A18553" s="1">
        <f t="shared" si="289"/>
        <v>18.550701094045891</v>
      </c>
      <c r="B18553">
        <v>-3.93002E-2</v>
      </c>
      <c r="C18553">
        <v>5.3003799999999997E-2</v>
      </c>
    </row>
    <row r="18554" spans="1:3" x14ac:dyDescent="0.3">
      <c r="A18554" s="1">
        <f t="shared" si="289"/>
        <v>18.551701077933231</v>
      </c>
      <c r="B18554">
        <v>2.60945E-2</v>
      </c>
      <c r="C18554">
        <v>5.3255299999999998E-2</v>
      </c>
    </row>
    <row r="18555" spans="1:3" x14ac:dyDescent="0.3">
      <c r="A18555" s="1">
        <f t="shared" si="289"/>
        <v>18.552701061820571</v>
      </c>
      <c r="B18555">
        <v>4.7E-2</v>
      </c>
      <c r="C18555">
        <v>5.3620500000000001E-2</v>
      </c>
    </row>
    <row r="18556" spans="1:3" x14ac:dyDescent="0.3">
      <c r="A18556" s="1">
        <f t="shared" si="289"/>
        <v>18.553701045707911</v>
      </c>
      <c r="B18556">
        <v>7.9779799999999998E-2</v>
      </c>
      <c r="C18556">
        <v>5.4386200000000003E-2</v>
      </c>
    </row>
    <row r="18557" spans="1:3" x14ac:dyDescent="0.3">
      <c r="A18557" s="1">
        <f t="shared" si="289"/>
        <v>18.55470102959525</v>
      </c>
      <c r="B18557">
        <v>6.9406999999999996E-2</v>
      </c>
      <c r="C18557">
        <v>5.4078800000000003E-2</v>
      </c>
    </row>
    <row r="18558" spans="1:3" x14ac:dyDescent="0.3">
      <c r="A18558" s="1">
        <f t="shared" si="289"/>
        <v>18.55570101348259</v>
      </c>
      <c r="B18558">
        <v>-1.54988E-2</v>
      </c>
      <c r="C18558">
        <v>5.2393799999999997E-2</v>
      </c>
    </row>
    <row r="18559" spans="1:3" x14ac:dyDescent="0.3">
      <c r="A18559" s="1">
        <f t="shared" si="289"/>
        <v>18.55670099736993</v>
      </c>
      <c r="B18559">
        <v>-7.7111200000000005E-2</v>
      </c>
      <c r="C18559">
        <v>5.2099399999999997E-2</v>
      </c>
    </row>
    <row r="18560" spans="1:3" x14ac:dyDescent="0.3">
      <c r="A18560" s="1">
        <f t="shared" si="289"/>
        <v>18.55770098125727</v>
      </c>
      <c r="B18560">
        <v>-7.9603199999999999E-2</v>
      </c>
      <c r="C18560">
        <v>5.2714299999999999E-2</v>
      </c>
    </row>
    <row r="18561" spans="1:3" x14ac:dyDescent="0.3">
      <c r="A18561" s="1">
        <f t="shared" si="289"/>
        <v>18.55870096514461</v>
      </c>
      <c r="B18561">
        <v>-1.03809E-2</v>
      </c>
      <c r="C18561">
        <v>5.2128000000000001E-2</v>
      </c>
    </row>
    <row r="18562" spans="1:3" x14ac:dyDescent="0.3">
      <c r="A18562" s="1">
        <f t="shared" si="289"/>
        <v>18.559700949031949</v>
      </c>
      <c r="B18562">
        <v>9.64671E-2</v>
      </c>
      <c r="C18562">
        <v>5.2304299999999998E-2</v>
      </c>
    </row>
    <row r="18563" spans="1:3" x14ac:dyDescent="0.3">
      <c r="A18563" s="1">
        <f t="shared" si="289"/>
        <v>18.560700932919289</v>
      </c>
      <c r="B18563">
        <v>0.120919</v>
      </c>
      <c r="C18563">
        <v>5.2518200000000001E-2</v>
      </c>
    </row>
    <row r="18564" spans="1:3" x14ac:dyDescent="0.3">
      <c r="A18564" s="1">
        <f t="shared" ref="A18564:A18627" si="290">A18563+$L$2</f>
        <v>18.561700916806629</v>
      </c>
      <c r="B18564" s="2">
        <v>5.7480999999999997E-2</v>
      </c>
      <c r="C18564">
        <v>5.22023E-2</v>
      </c>
    </row>
    <row r="18565" spans="1:3" x14ac:dyDescent="0.3">
      <c r="A18565" s="1">
        <f t="shared" si="290"/>
        <v>18.562700900693969</v>
      </c>
      <c r="B18565">
        <v>1.8249600000000001E-2</v>
      </c>
      <c r="C18565">
        <v>5.1971099999999999E-2</v>
      </c>
    </row>
    <row r="18566" spans="1:3" x14ac:dyDescent="0.3">
      <c r="A18566" s="1">
        <f t="shared" si="290"/>
        <v>18.563700884581309</v>
      </c>
      <c r="B18566" s="2">
        <v>5.1672999999999997E-2</v>
      </c>
      <c r="C18566">
        <v>5.0455399999999997E-2</v>
      </c>
    </row>
    <row r="18567" spans="1:3" x14ac:dyDescent="0.3">
      <c r="A18567" s="1">
        <f t="shared" si="290"/>
        <v>18.564700868468648</v>
      </c>
      <c r="B18567">
        <v>6.5919099999999994E-2</v>
      </c>
      <c r="C18567">
        <v>4.9614100000000001E-2</v>
      </c>
    </row>
    <row r="18568" spans="1:3" x14ac:dyDescent="0.3">
      <c r="A18568" s="1">
        <f t="shared" si="290"/>
        <v>18.565700852355988</v>
      </c>
      <c r="B18568">
        <v>-4.9133499999999997E-2</v>
      </c>
      <c r="C18568">
        <v>4.9417700000000002E-2</v>
      </c>
    </row>
    <row r="18569" spans="1:3" x14ac:dyDescent="0.3">
      <c r="A18569" s="1">
        <f t="shared" si="290"/>
        <v>18.566700836243328</v>
      </c>
      <c r="B18569">
        <v>-0.15271100000000001</v>
      </c>
      <c r="C18569">
        <v>4.9579499999999999E-2</v>
      </c>
    </row>
    <row r="18570" spans="1:3" x14ac:dyDescent="0.3">
      <c r="A18570" s="1">
        <f t="shared" si="290"/>
        <v>18.567700820130668</v>
      </c>
      <c r="B18570">
        <v>-5.8588300000000003E-2</v>
      </c>
      <c r="C18570">
        <v>4.9520000000000002E-2</v>
      </c>
    </row>
    <row r="18571" spans="1:3" x14ac:dyDescent="0.3">
      <c r="A18571" s="1">
        <f t="shared" si="290"/>
        <v>18.568700804018007</v>
      </c>
      <c r="B18571">
        <v>8.4817199999999995E-2</v>
      </c>
      <c r="C18571">
        <v>4.97651E-2</v>
      </c>
    </row>
    <row r="18572" spans="1:3" x14ac:dyDescent="0.3">
      <c r="A18572" s="1">
        <f t="shared" si="290"/>
        <v>18.569700787905347</v>
      </c>
      <c r="B18572">
        <v>8.0760600000000002E-2</v>
      </c>
      <c r="C18572">
        <v>5.0059699999999999E-2</v>
      </c>
    </row>
    <row r="18573" spans="1:3" x14ac:dyDescent="0.3">
      <c r="A18573" s="1">
        <f t="shared" si="290"/>
        <v>18.570700771792687</v>
      </c>
      <c r="B18573">
        <v>1.08279E-2</v>
      </c>
      <c r="C18573">
        <v>5.0166500000000003E-2</v>
      </c>
    </row>
    <row r="18574" spans="1:3" x14ac:dyDescent="0.3">
      <c r="A18574" s="1">
        <f t="shared" si="290"/>
        <v>18.571700755680027</v>
      </c>
      <c r="B18574">
        <v>4.0018199999999997E-2</v>
      </c>
      <c r="C18574">
        <v>5.0219E-2</v>
      </c>
    </row>
    <row r="18575" spans="1:3" x14ac:dyDescent="0.3">
      <c r="A18575" s="1">
        <f t="shared" si="290"/>
        <v>18.572700739567367</v>
      </c>
      <c r="B18575">
        <v>9.3127600000000005E-2</v>
      </c>
      <c r="C18575">
        <v>5.0471599999999998E-2</v>
      </c>
    </row>
    <row r="18576" spans="1:3" x14ac:dyDescent="0.3">
      <c r="A18576" s="1">
        <f t="shared" si="290"/>
        <v>18.573700723454706</v>
      </c>
      <c r="B18576">
        <v>7.1551200000000001E-3</v>
      </c>
      <c r="C18576">
        <v>5.0447600000000002E-2</v>
      </c>
    </row>
    <row r="18577" spans="1:3" x14ac:dyDescent="0.3">
      <c r="A18577" s="1">
        <f t="shared" si="290"/>
        <v>18.574700707342046</v>
      </c>
      <c r="B18577">
        <v>-6.3368099999999997E-2</v>
      </c>
      <c r="C18577">
        <v>5.1014200000000003E-2</v>
      </c>
    </row>
    <row r="18578" spans="1:3" x14ac:dyDescent="0.3">
      <c r="A18578" s="1">
        <f t="shared" si="290"/>
        <v>18.575700691229386</v>
      </c>
      <c r="B18578">
        <v>1.24084E-3</v>
      </c>
      <c r="C18578">
        <v>5.0716900000000002E-2</v>
      </c>
    </row>
    <row r="18579" spans="1:3" x14ac:dyDescent="0.3">
      <c r="A18579" s="1">
        <f t="shared" si="290"/>
        <v>18.576700675116726</v>
      </c>
      <c r="B18579">
        <v>-5.9578799999999996E-3</v>
      </c>
      <c r="C18579">
        <v>5.0305099999999998E-2</v>
      </c>
    </row>
    <row r="18580" spans="1:3" x14ac:dyDescent="0.3">
      <c r="A18580" s="1">
        <f t="shared" si="290"/>
        <v>18.577700659004066</v>
      </c>
      <c r="B18580">
        <v>-8.4137500000000004E-2</v>
      </c>
      <c r="C18580">
        <v>5.0186599999999998E-2</v>
      </c>
    </row>
    <row r="18581" spans="1:3" x14ac:dyDescent="0.3">
      <c r="A18581" s="1">
        <f t="shared" si="290"/>
        <v>18.578700642891405</v>
      </c>
      <c r="B18581">
        <v>-7.1314500000000003E-2</v>
      </c>
      <c r="C18581">
        <v>4.9627999999999999E-2</v>
      </c>
    </row>
    <row r="18582" spans="1:3" x14ac:dyDescent="0.3">
      <c r="A18582" s="1">
        <f t="shared" si="290"/>
        <v>18.579700626778745</v>
      </c>
      <c r="B18582">
        <v>-4.2395200000000001E-3</v>
      </c>
      <c r="C18582">
        <v>4.9667099999999999E-2</v>
      </c>
    </row>
    <row r="18583" spans="1:3" x14ac:dyDescent="0.3">
      <c r="A18583" s="1">
        <f t="shared" si="290"/>
        <v>18.580700610666085</v>
      </c>
      <c r="B18583">
        <v>0.106904</v>
      </c>
      <c r="C18583">
        <v>4.92241E-2</v>
      </c>
    </row>
    <row r="18584" spans="1:3" x14ac:dyDescent="0.3">
      <c r="A18584" s="1">
        <f t="shared" si="290"/>
        <v>18.581700594553425</v>
      </c>
      <c r="B18584">
        <v>0.19739899999999999</v>
      </c>
      <c r="C18584">
        <v>5.0288199999999998E-2</v>
      </c>
    </row>
    <row r="18585" spans="1:3" x14ac:dyDescent="0.3">
      <c r="A18585" s="1">
        <f t="shared" si="290"/>
        <v>18.582700578440765</v>
      </c>
      <c r="B18585">
        <v>0.112569</v>
      </c>
      <c r="C18585">
        <v>5.1041299999999998E-2</v>
      </c>
    </row>
    <row r="18586" spans="1:3" x14ac:dyDescent="0.3">
      <c r="A18586" s="1">
        <f t="shared" si="290"/>
        <v>18.583700562328104</v>
      </c>
      <c r="B18586">
        <v>-2.24006E-2</v>
      </c>
      <c r="C18586">
        <v>5.0905300000000001E-2</v>
      </c>
    </row>
    <row r="18587" spans="1:3" x14ac:dyDescent="0.3">
      <c r="A18587" s="1">
        <f t="shared" si="290"/>
        <v>18.584700546215444</v>
      </c>
      <c r="B18587">
        <v>-2.2247099999999999E-2</v>
      </c>
      <c r="C18587">
        <v>4.9485300000000003E-2</v>
      </c>
    </row>
    <row r="18588" spans="1:3" x14ac:dyDescent="0.3">
      <c r="A18588" s="1">
        <f t="shared" si="290"/>
        <v>18.585700530102784</v>
      </c>
      <c r="B18588">
        <v>2.4586500000000001E-2</v>
      </c>
      <c r="C18588">
        <v>4.88168E-2</v>
      </c>
    </row>
    <row r="18589" spans="1:3" x14ac:dyDescent="0.3">
      <c r="A18589" s="1">
        <f t="shared" si="290"/>
        <v>18.586700513990124</v>
      </c>
      <c r="B18589">
        <v>-4.2981599999999997E-3</v>
      </c>
      <c r="C18589">
        <v>4.84775E-2</v>
      </c>
    </row>
    <row r="18590" spans="1:3" x14ac:dyDescent="0.3">
      <c r="A18590" s="1">
        <f t="shared" si="290"/>
        <v>18.587700497877464</v>
      </c>
      <c r="B18590">
        <v>-3.9903599999999997E-2</v>
      </c>
      <c r="C18590">
        <v>4.8773200000000003E-2</v>
      </c>
    </row>
    <row r="18591" spans="1:3" x14ac:dyDescent="0.3">
      <c r="A18591" s="1">
        <f t="shared" si="290"/>
        <v>18.588700481764803</v>
      </c>
      <c r="B18591">
        <v>-3.04062E-3</v>
      </c>
      <c r="C18591">
        <v>4.8150600000000002E-2</v>
      </c>
    </row>
    <row r="18592" spans="1:3" x14ac:dyDescent="0.3">
      <c r="A18592" s="1">
        <f t="shared" si="290"/>
        <v>18.589700465652143</v>
      </c>
      <c r="B18592">
        <v>1.6778700000000001E-2</v>
      </c>
      <c r="C18592">
        <v>4.7969199999999997E-2</v>
      </c>
    </row>
    <row r="18593" spans="1:3" x14ac:dyDescent="0.3">
      <c r="A18593" s="1">
        <f t="shared" si="290"/>
        <v>18.590700449539483</v>
      </c>
      <c r="B18593">
        <v>-2.7112399999999998E-2</v>
      </c>
      <c r="C18593">
        <v>4.8173500000000001E-2</v>
      </c>
    </row>
    <row r="18594" spans="1:3" x14ac:dyDescent="0.3">
      <c r="A18594" s="1">
        <f t="shared" si="290"/>
        <v>18.591700433426823</v>
      </c>
      <c r="B18594">
        <v>-4.6608299999999998E-2</v>
      </c>
      <c r="C18594">
        <v>4.8185499999999999E-2</v>
      </c>
    </row>
    <row r="18595" spans="1:3" x14ac:dyDescent="0.3">
      <c r="A18595" s="1">
        <f t="shared" si="290"/>
        <v>18.592700417314163</v>
      </c>
      <c r="B18595">
        <v>-2.0986999999999998E-3</v>
      </c>
      <c r="C18595">
        <v>4.7748100000000002E-2</v>
      </c>
    </row>
    <row r="18596" spans="1:3" x14ac:dyDescent="0.3">
      <c r="A18596" s="1">
        <f t="shared" si="290"/>
        <v>18.593700401201502</v>
      </c>
      <c r="B18596">
        <v>4.4470799999999998E-2</v>
      </c>
      <c r="C18596">
        <v>4.73318E-2</v>
      </c>
    </row>
    <row r="18597" spans="1:3" x14ac:dyDescent="0.3">
      <c r="A18597" s="1">
        <f t="shared" si="290"/>
        <v>18.594700385088842</v>
      </c>
      <c r="B18597">
        <v>4.6220799999999998E-3</v>
      </c>
      <c r="C18597">
        <v>4.58509E-2</v>
      </c>
    </row>
    <row r="18598" spans="1:3" x14ac:dyDescent="0.3">
      <c r="A18598" s="1">
        <f t="shared" si="290"/>
        <v>18.595700368976182</v>
      </c>
      <c r="B18598">
        <v>-7.3032299999999994E-2</v>
      </c>
      <c r="C18598">
        <v>4.5718300000000003E-2</v>
      </c>
    </row>
    <row r="18599" spans="1:3" x14ac:dyDescent="0.3">
      <c r="A18599" s="1">
        <f t="shared" si="290"/>
        <v>18.596700352863522</v>
      </c>
      <c r="B18599">
        <v>-4.6057800000000003E-2</v>
      </c>
      <c r="C18599">
        <v>4.59351E-2</v>
      </c>
    </row>
    <row r="18600" spans="1:3" x14ac:dyDescent="0.3">
      <c r="A18600" s="1">
        <f t="shared" si="290"/>
        <v>18.597700336750862</v>
      </c>
      <c r="B18600">
        <v>3.1047399999999999E-2</v>
      </c>
      <c r="C18600">
        <v>4.6207999999999999E-2</v>
      </c>
    </row>
    <row r="18601" spans="1:3" x14ac:dyDescent="0.3">
      <c r="A18601" s="1">
        <f t="shared" si="290"/>
        <v>18.598700320638201</v>
      </c>
      <c r="B18601">
        <v>5.6212500000000004E-3</v>
      </c>
      <c r="C18601">
        <v>4.6196800000000003E-2</v>
      </c>
    </row>
    <row r="18602" spans="1:3" x14ac:dyDescent="0.3">
      <c r="A18602" s="1">
        <f t="shared" si="290"/>
        <v>18.599700304525541</v>
      </c>
      <c r="B18602">
        <v>-5.0571100000000001E-2</v>
      </c>
      <c r="C18602">
        <v>4.64725E-2</v>
      </c>
    </row>
    <row r="18603" spans="1:3" x14ac:dyDescent="0.3">
      <c r="A18603" s="1">
        <f t="shared" si="290"/>
        <v>18.600700288412881</v>
      </c>
      <c r="B18603">
        <v>1.92896E-2</v>
      </c>
      <c r="C18603">
        <v>4.6605199999999999E-2</v>
      </c>
    </row>
    <row r="18604" spans="1:3" x14ac:dyDescent="0.3">
      <c r="A18604" s="1">
        <f t="shared" si="290"/>
        <v>18.601700272300221</v>
      </c>
      <c r="B18604">
        <v>0.141321</v>
      </c>
      <c r="C18604">
        <v>4.7748600000000002E-2</v>
      </c>
    </row>
    <row r="18605" spans="1:3" x14ac:dyDescent="0.3">
      <c r="A18605" s="1">
        <f t="shared" si="290"/>
        <v>18.602700256187561</v>
      </c>
      <c r="B18605">
        <v>0.10956299999999999</v>
      </c>
      <c r="C18605">
        <v>4.8406400000000002E-2</v>
      </c>
    </row>
    <row r="18606" spans="1:3" x14ac:dyDescent="0.3">
      <c r="A18606" s="1">
        <f t="shared" si="290"/>
        <v>18.6037002400749</v>
      </c>
      <c r="B18606">
        <v>-3.5850899999999998E-2</v>
      </c>
      <c r="C18606">
        <v>4.7612000000000002E-2</v>
      </c>
    </row>
    <row r="18607" spans="1:3" x14ac:dyDescent="0.3">
      <c r="A18607" s="1">
        <f t="shared" si="290"/>
        <v>18.60470022396224</v>
      </c>
      <c r="B18607">
        <v>-8.1105999999999998E-2</v>
      </c>
      <c r="C18607">
        <v>4.7766200000000002E-2</v>
      </c>
    </row>
    <row r="18608" spans="1:3" x14ac:dyDescent="0.3">
      <c r="A18608" s="1">
        <f t="shared" si="290"/>
        <v>18.60570020784958</v>
      </c>
      <c r="B18608">
        <v>-2.6294600000000001E-2</v>
      </c>
      <c r="C18608">
        <v>4.7759200000000002E-2</v>
      </c>
    </row>
    <row r="18609" spans="1:3" x14ac:dyDescent="0.3">
      <c r="A18609" s="1">
        <f t="shared" si="290"/>
        <v>18.60670019173692</v>
      </c>
      <c r="B18609">
        <v>3.4019599999999997E-2</v>
      </c>
      <c r="C18609">
        <v>4.7344499999999998E-2</v>
      </c>
    </row>
    <row r="18610" spans="1:3" x14ac:dyDescent="0.3">
      <c r="A18610" s="1">
        <f t="shared" si="290"/>
        <v>18.607700175624259</v>
      </c>
      <c r="B18610">
        <v>6.75679E-2</v>
      </c>
      <c r="C18610">
        <v>4.7463400000000003E-2</v>
      </c>
    </row>
    <row r="18611" spans="1:3" x14ac:dyDescent="0.3">
      <c r="A18611" s="1">
        <f t="shared" si="290"/>
        <v>18.608700159511599</v>
      </c>
      <c r="B18611">
        <v>3.3594800000000001E-2</v>
      </c>
      <c r="C18611">
        <v>4.7550000000000002E-2</v>
      </c>
    </row>
    <row r="18612" spans="1:3" x14ac:dyDescent="0.3">
      <c r="A18612" s="1">
        <f t="shared" si="290"/>
        <v>18.609700143398939</v>
      </c>
      <c r="B18612">
        <v>-2.0605499999999999E-2</v>
      </c>
      <c r="C18612">
        <v>4.75106E-2</v>
      </c>
    </row>
    <row r="18613" spans="1:3" x14ac:dyDescent="0.3">
      <c r="A18613" s="1">
        <f t="shared" si="290"/>
        <v>18.610700127286279</v>
      </c>
      <c r="B18613">
        <v>-4.0922300000000002E-2</v>
      </c>
      <c r="C18613">
        <v>4.7810199999999997E-2</v>
      </c>
    </row>
    <row r="18614" spans="1:3" x14ac:dyDescent="0.3">
      <c r="A18614" s="1">
        <f t="shared" si="290"/>
        <v>18.611700111173619</v>
      </c>
      <c r="B18614">
        <v>-6.4884300000000006E-2</v>
      </c>
      <c r="C18614">
        <v>4.83851E-2</v>
      </c>
    </row>
    <row r="18615" spans="1:3" x14ac:dyDescent="0.3">
      <c r="A18615" s="1">
        <f t="shared" si="290"/>
        <v>18.612700095060958</v>
      </c>
      <c r="B18615">
        <v>-6.40574E-2</v>
      </c>
      <c r="C18615">
        <v>4.8741399999999997E-2</v>
      </c>
    </row>
    <row r="18616" spans="1:3" x14ac:dyDescent="0.3">
      <c r="A18616" s="1">
        <f t="shared" si="290"/>
        <v>18.613700078948298</v>
      </c>
      <c r="B18616">
        <v>3.8545799999999998E-2</v>
      </c>
      <c r="C18616">
        <v>4.8632799999999997E-2</v>
      </c>
    </row>
    <row r="18617" spans="1:3" x14ac:dyDescent="0.3">
      <c r="A18617" s="1">
        <f t="shared" si="290"/>
        <v>18.614700062835638</v>
      </c>
      <c r="B18617">
        <v>0.17671700000000001</v>
      </c>
      <c r="C18617">
        <v>4.9740899999999998E-2</v>
      </c>
    </row>
    <row r="18618" spans="1:3" x14ac:dyDescent="0.3">
      <c r="A18618" s="1">
        <f t="shared" si="290"/>
        <v>18.615700046722978</v>
      </c>
      <c r="B18618">
        <v>0.17810500000000001</v>
      </c>
      <c r="C18618">
        <v>5.1234799999999997E-2</v>
      </c>
    </row>
    <row r="18619" spans="1:3" x14ac:dyDescent="0.3">
      <c r="A18619" s="1">
        <f t="shared" si="290"/>
        <v>18.616700030610318</v>
      </c>
      <c r="B18619">
        <v>5.3384899999999999E-2</v>
      </c>
      <c r="C18619">
        <v>5.1550100000000001E-2</v>
      </c>
    </row>
    <row r="18620" spans="1:3" x14ac:dyDescent="0.3">
      <c r="A18620" s="1">
        <f t="shared" si="290"/>
        <v>18.617700014497657</v>
      </c>
      <c r="B18620">
        <v>-1.4076200000000001E-3</v>
      </c>
      <c r="C18620">
        <v>5.1491000000000002E-2</v>
      </c>
    </row>
    <row r="18621" spans="1:3" x14ac:dyDescent="0.3">
      <c r="A18621" s="1">
        <f t="shared" si="290"/>
        <v>18.618699998384997</v>
      </c>
      <c r="B18621">
        <v>2.6962E-2</v>
      </c>
      <c r="C18621">
        <v>5.1520000000000003E-2</v>
      </c>
    </row>
    <row r="18622" spans="1:3" x14ac:dyDescent="0.3">
      <c r="A18622" s="1">
        <f t="shared" si="290"/>
        <v>18.619699982272337</v>
      </c>
      <c r="B18622">
        <v>-3.6948800000000002E-3</v>
      </c>
      <c r="C18622">
        <v>5.1245699999999998E-2</v>
      </c>
    </row>
    <row r="18623" spans="1:3" x14ac:dyDescent="0.3">
      <c r="A18623" s="1">
        <f t="shared" si="290"/>
        <v>18.620699966159677</v>
      </c>
      <c r="B18623">
        <v>-3.7672600000000001E-2</v>
      </c>
      <c r="C18623">
        <v>5.1568500000000003E-2</v>
      </c>
    </row>
    <row r="18624" spans="1:3" x14ac:dyDescent="0.3">
      <c r="A18624" s="1">
        <f t="shared" si="290"/>
        <v>18.621699950047017</v>
      </c>
      <c r="B18624">
        <v>2.10685E-2</v>
      </c>
      <c r="C18624">
        <v>5.1461699999999999E-2</v>
      </c>
    </row>
    <row r="18625" spans="1:3" x14ac:dyDescent="0.3">
      <c r="A18625" s="1">
        <f t="shared" si="290"/>
        <v>18.622699933934356</v>
      </c>
      <c r="B18625">
        <v>2.4438700000000001E-2</v>
      </c>
      <c r="C18625">
        <v>5.1286100000000001E-2</v>
      </c>
    </row>
    <row r="18626" spans="1:3" x14ac:dyDescent="0.3">
      <c r="A18626" s="1">
        <f t="shared" si="290"/>
        <v>18.623699917821696</v>
      </c>
      <c r="B18626">
        <v>-8.0028100000000005E-2</v>
      </c>
      <c r="C18626">
        <v>5.1698300000000003E-2</v>
      </c>
    </row>
    <row r="18627" spans="1:3" x14ac:dyDescent="0.3">
      <c r="A18627" s="1">
        <f t="shared" si="290"/>
        <v>18.624699901709036</v>
      </c>
      <c r="B18627">
        <v>-9.4908199999999998E-2</v>
      </c>
      <c r="C18627">
        <v>5.25681E-2</v>
      </c>
    </row>
    <row r="18628" spans="1:3" x14ac:dyDescent="0.3">
      <c r="A18628" s="1">
        <f t="shared" ref="A18628:A18691" si="291">A18627+$L$2</f>
        <v>18.625699885596376</v>
      </c>
      <c r="B18628">
        <v>1.4494E-2</v>
      </c>
      <c r="C18628">
        <v>5.2500999999999999E-2</v>
      </c>
    </row>
    <row r="18629" spans="1:3" x14ac:dyDescent="0.3">
      <c r="A18629" s="1">
        <f t="shared" si="291"/>
        <v>18.626699869483716</v>
      </c>
      <c r="B18629">
        <v>0.106056</v>
      </c>
      <c r="C18629">
        <v>5.3405599999999998E-2</v>
      </c>
    </row>
    <row r="18630" spans="1:3" x14ac:dyDescent="0.3">
      <c r="A18630" s="1">
        <f t="shared" si="291"/>
        <v>18.627699853371055</v>
      </c>
      <c r="B18630">
        <v>9.3947100000000006E-2</v>
      </c>
      <c r="C18630">
        <v>5.3467399999999998E-2</v>
      </c>
    </row>
    <row r="18631" spans="1:3" x14ac:dyDescent="0.3">
      <c r="A18631" s="1">
        <f t="shared" si="291"/>
        <v>18.628699837258395</v>
      </c>
      <c r="B18631">
        <v>-3.4257099999999999E-2</v>
      </c>
      <c r="C18631">
        <v>5.1893399999999999E-2</v>
      </c>
    </row>
    <row r="18632" spans="1:3" x14ac:dyDescent="0.3">
      <c r="A18632" s="1">
        <f t="shared" si="291"/>
        <v>18.629699821145735</v>
      </c>
      <c r="B18632">
        <v>-0.130715</v>
      </c>
      <c r="C18632">
        <v>5.2093800000000003E-2</v>
      </c>
    </row>
    <row r="18633" spans="1:3" x14ac:dyDescent="0.3">
      <c r="A18633" s="1">
        <f t="shared" si="291"/>
        <v>18.630699805033075</v>
      </c>
      <c r="B18633">
        <v>-5.8643000000000001E-2</v>
      </c>
      <c r="C18633">
        <v>5.1982899999999999E-2</v>
      </c>
    </row>
    <row r="18634" spans="1:3" x14ac:dyDescent="0.3">
      <c r="A18634" s="1">
        <f t="shared" si="291"/>
        <v>18.631699788920415</v>
      </c>
      <c r="B18634">
        <v>3.9235800000000003E-3</v>
      </c>
      <c r="C18634">
        <v>5.0881900000000001E-2</v>
      </c>
    </row>
    <row r="18635" spans="1:3" x14ac:dyDescent="0.3">
      <c r="A18635" s="1">
        <f t="shared" si="291"/>
        <v>18.632699772807754</v>
      </c>
      <c r="B18635">
        <v>-5.9456799999999997E-2</v>
      </c>
      <c r="C18635">
        <v>5.09516E-2</v>
      </c>
    </row>
    <row r="18636" spans="1:3" x14ac:dyDescent="0.3">
      <c r="A18636" s="1">
        <f t="shared" si="291"/>
        <v>18.633699756695094</v>
      </c>
      <c r="B18636">
        <v>-4.8522299999999997E-2</v>
      </c>
      <c r="C18636">
        <v>5.1367900000000001E-2</v>
      </c>
    </row>
    <row r="18637" spans="1:3" x14ac:dyDescent="0.3">
      <c r="A18637" s="1">
        <f t="shared" si="291"/>
        <v>18.634699740582434</v>
      </c>
      <c r="B18637">
        <v>3.9909399999999998E-2</v>
      </c>
      <c r="C18637">
        <v>5.1601899999999999E-2</v>
      </c>
    </row>
    <row r="18638" spans="1:3" x14ac:dyDescent="0.3">
      <c r="A18638" s="1">
        <f t="shared" si="291"/>
        <v>18.635699724469774</v>
      </c>
      <c r="B18638">
        <v>1.4227699999999999E-2</v>
      </c>
      <c r="C18638">
        <v>5.15054E-2</v>
      </c>
    </row>
    <row r="18639" spans="1:3" x14ac:dyDescent="0.3">
      <c r="A18639" s="1">
        <f t="shared" si="291"/>
        <v>18.636699708357114</v>
      </c>
      <c r="B18639">
        <v>-4.1399600000000002E-2</v>
      </c>
      <c r="C18639">
        <v>5.1783000000000003E-2</v>
      </c>
    </row>
    <row r="18640" spans="1:3" x14ac:dyDescent="0.3">
      <c r="A18640" s="1">
        <f t="shared" si="291"/>
        <v>18.637699692244453</v>
      </c>
      <c r="B18640">
        <v>1.0107100000000001E-2</v>
      </c>
      <c r="C18640">
        <v>5.1598900000000003E-2</v>
      </c>
    </row>
    <row r="18641" spans="1:3" x14ac:dyDescent="0.3">
      <c r="A18641" s="1">
        <f t="shared" si="291"/>
        <v>18.638699676131793</v>
      </c>
      <c r="B18641">
        <v>5.1649E-2</v>
      </c>
      <c r="C18641">
        <v>5.14767E-2</v>
      </c>
    </row>
    <row r="18642" spans="1:3" x14ac:dyDescent="0.3">
      <c r="A18642" s="1">
        <f t="shared" si="291"/>
        <v>18.639699660019133</v>
      </c>
      <c r="B18642">
        <v>7.5606900000000001E-3</v>
      </c>
      <c r="C18642">
        <v>5.1075700000000002E-2</v>
      </c>
    </row>
    <row r="18643" spans="1:3" x14ac:dyDescent="0.3">
      <c r="A18643" s="1">
        <f t="shared" si="291"/>
        <v>18.640699643906473</v>
      </c>
      <c r="B18643">
        <v>5.1742400000000001E-3</v>
      </c>
      <c r="C18643">
        <v>5.1091900000000003E-2</v>
      </c>
    </row>
    <row r="18644" spans="1:3" x14ac:dyDescent="0.3">
      <c r="A18644" s="1">
        <f t="shared" si="291"/>
        <v>18.641699627793813</v>
      </c>
      <c r="B18644">
        <v>6.9005899999999995E-2</v>
      </c>
      <c r="C18644">
        <v>5.1639699999999997E-2</v>
      </c>
    </row>
    <row r="18645" spans="1:3" x14ac:dyDescent="0.3">
      <c r="A18645" s="1">
        <f t="shared" si="291"/>
        <v>18.642699611681152</v>
      </c>
      <c r="B18645">
        <v>9.0925500000000006E-2</v>
      </c>
      <c r="C18645">
        <v>5.2094599999999998E-2</v>
      </c>
    </row>
    <row r="18646" spans="1:3" x14ac:dyDescent="0.3">
      <c r="A18646" s="1">
        <f t="shared" si="291"/>
        <v>18.643699595568492</v>
      </c>
      <c r="B18646">
        <v>6.4346799999999996E-2</v>
      </c>
      <c r="C18646">
        <v>5.2256900000000002E-2</v>
      </c>
    </row>
    <row r="18647" spans="1:3" x14ac:dyDescent="0.3">
      <c r="A18647" s="1">
        <f t="shared" si="291"/>
        <v>18.644699579455832</v>
      </c>
      <c r="B18647">
        <v>-1.4629400000000001E-2</v>
      </c>
      <c r="C18647">
        <v>5.2027299999999999E-2</v>
      </c>
    </row>
    <row r="18648" spans="1:3" x14ac:dyDescent="0.3">
      <c r="A18648" s="1">
        <f t="shared" si="291"/>
        <v>18.645699563343172</v>
      </c>
      <c r="B18648">
        <v>-9.51679E-2</v>
      </c>
      <c r="C18648">
        <v>5.2127699999999999E-2</v>
      </c>
    </row>
    <row r="18649" spans="1:3" x14ac:dyDescent="0.3">
      <c r="A18649" s="1">
        <f t="shared" si="291"/>
        <v>18.646699547230511</v>
      </c>
      <c r="B18649">
        <v>-9.8411599999999998E-3</v>
      </c>
      <c r="C18649">
        <v>5.1823099999999997E-2</v>
      </c>
    </row>
    <row r="18650" spans="1:3" x14ac:dyDescent="0.3">
      <c r="A18650" s="1">
        <f t="shared" si="291"/>
        <v>18.647699531117851</v>
      </c>
      <c r="B18650">
        <v>0.10444199999999999</v>
      </c>
      <c r="C18650">
        <v>5.2716699999999998E-2</v>
      </c>
    </row>
    <row r="18651" spans="1:3" x14ac:dyDescent="0.3">
      <c r="A18651" s="1">
        <f t="shared" si="291"/>
        <v>18.648699515005191</v>
      </c>
      <c r="B18651">
        <v>1.91681E-2</v>
      </c>
      <c r="C18651">
        <v>5.27701E-2</v>
      </c>
    </row>
    <row r="18652" spans="1:3" x14ac:dyDescent="0.3">
      <c r="A18652" s="1">
        <f t="shared" si="291"/>
        <v>18.649699498892531</v>
      </c>
      <c r="B18652">
        <v>-7.3047600000000004E-2</v>
      </c>
      <c r="C18652">
        <v>5.2802799999999997E-2</v>
      </c>
    </row>
    <row r="18653" spans="1:3" x14ac:dyDescent="0.3">
      <c r="A18653" s="1">
        <f t="shared" si="291"/>
        <v>18.650699482779871</v>
      </c>
      <c r="B18653">
        <v>5.8081299999999999E-3</v>
      </c>
      <c r="C18653">
        <v>5.2467899999999998E-2</v>
      </c>
    </row>
    <row r="18654" spans="1:3" x14ac:dyDescent="0.3">
      <c r="A18654" s="1">
        <f t="shared" si="291"/>
        <v>18.65169946666721</v>
      </c>
      <c r="B18654">
        <v>8.7429699999999999E-2</v>
      </c>
      <c r="C18654">
        <v>5.3081200000000002E-2</v>
      </c>
    </row>
    <row r="18655" spans="1:3" x14ac:dyDescent="0.3">
      <c r="A18655" s="1">
        <f t="shared" si="291"/>
        <v>18.65269945055455</v>
      </c>
      <c r="B18655">
        <v>3.6436499999999997E-2</v>
      </c>
      <c r="C18655">
        <v>5.2975599999999998E-2</v>
      </c>
    </row>
    <row r="18656" spans="1:3" x14ac:dyDescent="0.3">
      <c r="A18656" s="1">
        <f t="shared" si="291"/>
        <v>18.65369943444189</v>
      </c>
      <c r="B18656">
        <v>-3.9365600000000001E-2</v>
      </c>
      <c r="C18656">
        <v>5.2571399999999997E-2</v>
      </c>
    </row>
    <row r="18657" spans="1:3" x14ac:dyDescent="0.3">
      <c r="A18657" s="1">
        <f t="shared" si="291"/>
        <v>18.65469941832923</v>
      </c>
      <c r="B18657">
        <v>-2.01345E-2</v>
      </c>
      <c r="C18657">
        <v>5.2078699999999999E-2</v>
      </c>
    </row>
    <row r="18658" spans="1:3" x14ac:dyDescent="0.3">
      <c r="A18658" s="1">
        <f t="shared" si="291"/>
        <v>18.65569940221657</v>
      </c>
      <c r="B18658">
        <v>2.9663999999999999E-2</v>
      </c>
      <c r="C18658">
        <v>5.22204E-2</v>
      </c>
    </row>
    <row r="18659" spans="1:3" x14ac:dyDescent="0.3">
      <c r="A18659" s="1">
        <f t="shared" si="291"/>
        <v>18.656699386103909</v>
      </c>
      <c r="B18659">
        <v>2.3915100000000002E-2</v>
      </c>
      <c r="C18659">
        <v>5.1688400000000002E-2</v>
      </c>
    </row>
    <row r="18660" spans="1:3" x14ac:dyDescent="0.3">
      <c r="A18660" s="1">
        <f t="shared" si="291"/>
        <v>18.657699369991249</v>
      </c>
      <c r="B18660">
        <v>-7.3775100000000003E-3</v>
      </c>
      <c r="C18660">
        <v>5.0966200000000003E-2</v>
      </c>
    </row>
    <row r="18661" spans="1:3" x14ac:dyDescent="0.3">
      <c r="A18661" s="1">
        <f t="shared" si="291"/>
        <v>18.658699353878589</v>
      </c>
      <c r="B18661">
        <v>-1.57127E-2</v>
      </c>
      <c r="C18661">
        <v>5.1019500000000002E-2</v>
      </c>
    </row>
    <row r="18662" spans="1:3" x14ac:dyDescent="0.3">
      <c r="A18662" s="1">
        <f t="shared" si="291"/>
        <v>18.659699337765929</v>
      </c>
      <c r="B18662">
        <v>-1.85685E-3</v>
      </c>
      <c r="C18662">
        <v>5.0073399999999997E-2</v>
      </c>
    </row>
    <row r="18663" spans="1:3" x14ac:dyDescent="0.3">
      <c r="A18663" s="1">
        <f t="shared" si="291"/>
        <v>18.660699321653269</v>
      </c>
      <c r="B18663">
        <v>1.86505E-2</v>
      </c>
      <c r="C18663">
        <v>4.9050700000000003E-2</v>
      </c>
    </row>
    <row r="18664" spans="1:3" x14ac:dyDescent="0.3">
      <c r="A18664" s="1">
        <f t="shared" si="291"/>
        <v>18.661699305540608</v>
      </c>
      <c r="B18664">
        <v>4.5161199999999999E-2</v>
      </c>
      <c r="C18664">
        <v>4.8927499999999999E-2</v>
      </c>
    </row>
    <row r="18665" spans="1:3" x14ac:dyDescent="0.3">
      <c r="A18665" s="1">
        <f t="shared" si="291"/>
        <v>18.662699289427948</v>
      </c>
      <c r="B18665">
        <v>5.3902899999999997E-2</v>
      </c>
      <c r="C18665">
        <v>4.9284000000000001E-2</v>
      </c>
    </row>
    <row r="18666" spans="1:3" x14ac:dyDescent="0.3">
      <c r="A18666" s="1">
        <f t="shared" si="291"/>
        <v>18.663699273315288</v>
      </c>
      <c r="B18666">
        <v>4.1051999999999998E-2</v>
      </c>
      <c r="C18666">
        <v>4.9177800000000001E-2</v>
      </c>
    </row>
    <row r="18667" spans="1:3" x14ac:dyDescent="0.3">
      <c r="A18667" s="1">
        <f t="shared" si="291"/>
        <v>18.664699257202628</v>
      </c>
      <c r="B18667">
        <v>2.0619700000000001E-2</v>
      </c>
      <c r="C18667">
        <v>4.8724799999999999E-2</v>
      </c>
    </row>
    <row r="18668" spans="1:3" x14ac:dyDescent="0.3">
      <c r="A18668" s="1">
        <f t="shared" si="291"/>
        <v>18.665699241089968</v>
      </c>
      <c r="B18668">
        <v>-2.8673799999999999E-2</v>
      </c>
      <c r="C18668">
        <v>4.8520199999999999E-2</v>
      </c>
    </row>
    <row r="18669" spans="1:3" x14ac:dyDescent="0.3">
      <c r="A18669" s="1">
        <f t="shared" si="291"/>
        <v>18.666699224977307</v>
      </c>
      <c r="B18669">
        <v>-3.1627299999999997E-2</v>
      </c>
      <c r="C18669">
        <v>4.7309400000000001E-2</v>
      </c>
    </row>
    <row r="18670" spans="1:3" x14ac:dyDescent="0.3">
      <c r="A18670" s="1">
        <f t="shared" si="291"/>
        <v>18.667699208864647</v>
      </c>
      <c r="B18670">
        <v>4.1742300000000003E-2</v>
      </c>
      <c r="C18670">
        <v>4.7140899999999999E-2</v>
      </c>
    </row>
    <row r="18671" spans="1:3" x14ac:dyDescent="0.3">
      <c r="A18671" s="1">
        <f t="shared" si="291"/>
        <v>18.668699192751987</v>
      </c>
      <c r="B18671">
        <v>4.37699E-2</v>
      </c>
      <c r="C18671">
        <v>4.6730399999999998E-2</v>
      </c>
    </row>
    <row r="18672" spans="1:3" x14ac:dyDescent="0.3">
      <c r="A18672" s="1">
        <f t="shared" si="291"/>
        <v>18.669699176639327</v>
      </c>
      <c r="B18672">
        <v>-6.9718000000000002E-3</v>
      </c>
      <c r="C18672">
        <v>4.5992600000000002E-2</v>
      </c>
    </row>
    <row r="18673" spans="1:3" x14ac:dyDescent="0.3">
      <c r="A18673" s="1">
        <f t="shared" si="291"/>
        <v>18.670699160526667</v>
      </c>
      <c r="B18673">
        <v>9.5602199999999995E-3</v>
      </c>
      <c r="C18673">
        <v>4.5979899999999997E-2</v>
      </c>
    </row>
    <row r="18674" spans="1:3" x14ac:dyDescent="0.3">
      <c r="A18674" s="1">
        <f t="shared" si="291"/>
        <v>18.671699144414006</v>
      </c>
      <c r="B18674">
        <v>4.1327799999999998E-2</v>
      </c>
      <c r="C18674">
        <v>4.5992999999999999E-2</v>
      </c>
    </row>
    <row r="18675" spans="1:3" x14ac:dyDescent="0.3">
      <c r="A18675" s="1">
        <f t="shared" si="291"/>
        <v>18.672699128301346</v>
      </c>
      <c r="B18675">
        <v>5.8163300000000001E-2</v>
      </c>
      <c r="C18675">
        <v>4.5643299999999998E-2</v>
      </c>
    </row>
    <row r="18676" spans="1:3" x14ac:dyDescent="0.3">
      <c r="A18676" s="1">
        <f t="shared" si="291"/>
        <v>18.673699112188686</v>
      </c>
      <c r="B18676">
        <v>7.0946499999999996E-2</v>
      </c>
      <c r="C18676">
        <v>4.6281299999999997E-2</v>
      </c>
    </row>
    <row r="18677" spans="1:3" x14ac:dyDescent="0.3">
      <c r="A18677" s="1">
        <f t="shared" si="291"/>
        <v>18.674699096076026</v>
      </c>
      <c r="B18677">
        <v>4.7569699999999999E-2</v>
      </c>
      <c r="C18677">
        <v>4.6123299999999999E-2</v>
      </c>
    </row>
    <row r="18678" spans="1:3" x14ac:dyDescent="0.3">
      <c r="A18678" s="1">
        <f t="shared" si="291"/>
        <v>18.675699079963366</v>
      </c>
      <c r="B18678">
        <v>3.2835299999999998E-2</v>
      </c>
      <c r="C18678">
        <v>4.64392E-2</v>
      </c>
    </row>
    <row r="18679" spans="1:3" x14ac:dyDescent="0.3">
      <c r="A18679" s="1">
        <f t="shared" si="291"/>
        <v>18.676699063850705</v>
      </c>
      <c r="B18679">
        <v>3.3169799999999999E-2</v>
      </c>
      <c r="C18679">
        <v>4.6711299999999997E-2</v>
      </c>
    </row>
    <row r="18680" spans="1:3" x14ac:dyDescent="0.3">
      <c r="A18680" s="1">
        <f t="shared" si="291"/>
        <v>18.677699047738045</v>
      </c>
      <c r="B18680">
        <v>-3.3756500000000002E-2</v>
      </c>
      <c r="C18680">
        <v>4.6207499999999999E-2</v>
      </c>
    </row>
    <row r="18681" spans="1:3" x14ac:dyDescent="0.3">
      <c r="A18681" s="1">
        <f t="shared" si="291"/>
        <v>18.678699031625385</v>
      </c>
      <c r="B18681">
        <v>-0.111663</v>
      </c>
      <c r="C18681">
        <v>4.6611E-2</v>
      </c>
    </row>
    <row r="18682" spans="1:3" x14ac:dyDescent="0.3">
      <c r="A18682" s="1">
        <f t="shared" si="291"/>
        <v>18.679699015512725</v>
      </c>
      <c r="B18682">
        <v>-5.6611599999999998E-2</v>
      </c>
      <c r="C18682">
        <v>4.7134700000000002E-2</v>
      </c>
    </row>
    <row r="18683" spans="1:3" x14ac:dyDescent="0.3">
      <c r="A18683" s="1">
        <f t="shared" si="291"/>
        <v>18.680698999400065</v>
      </c>
      <c r="B18683">
        <v>8.6172499999999999E-2</v>
      </c>
      <c r="C18683">
        <v>4.6927400000000001E-2</v>
      </c>
    </row>
    <row r="18684" spans="1:3" x14ac:dyDescent="0.3">
      <c r="A18684" s="1">
        <f t="shared" si="291"/>
        <v>18.681698983287404</v>
      </c>
      <c r="B18684">
        <v>0.124873</v>
      </c>
      <c r="C18684">
        <v>4.6202199999999999E-2</v>
      </c>
    </row>
    <row r="18685" spans="1:3" x14ac:dyDescent="0.3">
      <c r="A18685" s="1">
        <f t="shared" si="291"/>
        <v>18.682698967174744</v>
      </c>
      <c r="B18685">
        <v>2.5621999999999999E-2</v>
      </c>
      <c r="C18685">
        <v>4.5332699999999997E-2</v>
      </c>
    </row>
    <row r="18686" spans="1:3" x14ac:dyDescent="0.3">
      <c r="A18686" s="1">
        <f t="shared" si="291"/>
        <v>18.683698951062084</v>
      </c>
      <c r="B18686">
        <v>-8.3154900000000004E-2</v>
      </c>
      <c r="C18686">
        <v>4.59402E-2</v>
      </c>
    </row>
    <row r="18687" spans="1:3" x14ac:dyDescent="0.3">
      <c r="A18687" s="1">
        <f t="shared" si="291"/>
        <v>18.684698934949424</v>
      </c>
      <c r="B18687">
        <v>-0.12224</v>
      </c>
      <c r="C18687">
        <v>4.6940099999999998E-2</v>
      </c>
    </row>
    <row r="18688" spans="1:3" x14ac:dyDescent="0.3">
      <c r="A18688" s="1">
        <f t="shared" si="291"/>
        <v>18.685698918836763</v>
      </c>
      <c r="B18688">
        <v>-7.9310599999999995E-2</v>
      </c>
      <c r="C18688">
        <v>4.7487399999999999E-2</v>
      </c>
    </row>
    <row r="18689" spans="1:3" x14ac:dyDescent="0.3">
      <c r="A18689" s="1">
        <f t="shared" si="291"/>
        <v>18.686698902724103</v>
      </c>
      <c r="B18689">
        <v>-8.0984799999999999E-3</v>
      </c>
      <c r="C18689">
        <v>4.7525400000000002E-2</v>
      </c>
    </row>
    <row r="18690" spans="1:3" x14ac:dyDescent="0.3">
      <c r="A18690" s="1">
        <f t="shared" si="291"/>
        <v>18.687698886611443</v>
      </c>
      <c r="B18690">
        <v>2.6216900000000001E-2</v>
      </c>
      <c r="C18690">
        <v>4.73885E-2</v>
      </c>
    </row>
    <row r="18691" spans="1:3" x14ac:dyDescent="0.3">
      <c r="A18691" s="1">
        <f t="shared" si="291"/>
        <v>18.688698870498783</v>
      </c>
      <c r="B18691">
        <v>4.8357400000000002E-2</v>
      </c>
      <c r="C18691">
        <v>4.7841700000000001E-2</v>
      </c>
    </row>
    <row r="18692" spans="1:3" x14ac:dyDescent="0.3">
      <c r="A18692" s="1">
        <f t="shared" ref="A18692:A18755" si="292">A18691+$L$2</f>
        <v>18.689698854386123</v>
      </c>
      <c r="B18692">
        <v>6.5003099999999994E-2</v>
      </c>
      <c r="C18692">
        <v>4.8323900000000003E-2</v>
      </c>
    </row>
    <row r="18693" spans="1:3" x14ac:dyDescent="0.3">
      <c r="A18693" s="1">
        <f t="shared" si="292"/>
        <v>18.690698838273462</v>
      </c>
      <c r="B18693">
        <v>4.6316900000000001E-2</v>
      </c>
      <c r="C18693">
        <v>4.8515999999999997E-2</v>
      </c>
    </row>
    <row r="18694" spans="1:3" x14ac:dyDescent="0.3">
      <c r="A18694" s="1">
        <f t="shared" si="292"/>
        <v>18.691698822160802</v>
      </c>
      <c r="B18694">
        <v>1.9365400000000001E-2</v>
      </c>
      <c r="C18694">
        <v>4.8243599999999998E-2</v>
      </c>
    </row>
    <row r="18695" spans="1:3" x14ac:dyDescent="0.3">
      <c r="A18695" s="1">
        <f t="shared" si="292"/>
        <v>18.692698806048142</v>
      </c>
      <c r="B18695">
        <v>2.57229E-2</v>
      </c>
      <c r="C18695">
        <v>4.8479800000000003E-2</v>
      </c>
    </row>
    <row r="18696" spans="1:3" x14ac:dyDescent="0.3">
      <c r="A18696" s="1">
        <f t="shared" si="292"/>
        <v>18.693698789935482</v>
      </c>
      <c r="B18696">
        <v>6.1219799999999998E-2</v>
      </c>
      <c r="C18696">
        <v>4.8647299999999997E-2</v>
      </c>
    </row>
    <row r="18697" spans="1:3" x14ac:dyDescent="0.3">
      <c r="A18697" s="1">
        <f t="shared" si="292"/>
        <v>18.694698773822822</v>
      </c>
      <c r="B18697">
        <v>3.2466299999999997E-2</v>
      </c>
      <c r="C18697">
        <v>4.8925700000000003E-2</v>
      </c>
    </row>
    <row r="18698" spans="1:3" x14ac:dyDescent="0.3">
      <c r="A18698" s="1">
        <f t="shared" si="292"/>
        <v>18.695698757710161</v>
      </c>
      <c r="B18698">
        <v>-8.7224499999999996E-2</v>
      </c>
      <c r="C18698">
        <v>4.9067699999999999E-2</v>
      </c>
    </row>
    <row r="18699" spans="1:3" x14ac:dyDescent="0.3">
      <c r="A18699" s="1">
        <f t="shared" si="292"/>
        <v>18.696698741597501</v>
      </c>
      <c r="B18699">
        <v>-0.108333</v>
      </c>
      <c r="C18699">
        <v>4.9690400000000003E-2</v>
      </c>
    </row>
    <row r="18700" spans="1:3" x14ac:dyDescent="0.3">
      <c r="A18700" s="1">
        <f t="shared" si="292"/>
        <v>18.697698725484841</v>
      </c>
      <c r="B18700">
        <v>2.6261400000000001E-2</v>
      </c>
      <c r="C18700">
        <v>4.9642499999999999E-2</v>
      </c>
    </row>
    <row r="18701" spans="1:3" x14ac:dyDescent="0.3">
      <c r="A18701" s="1">
        <f t="shared" si="292"/>
        <v>18.698698709372181</v>
      </c>
      <c r="B18701">
        <v>0.11029600000000001</v>
      </c>
      <c r="C18701">
        <v>5.06893E-2</v>
      </c>
    </row>
    <row r="18702" spans="1:3" x14ac:dyDescent="0.3">
      <c r="A18702" s="1">
        <f t="shared" si="292"/>
        <v>18.699698693259521</v>
      </c>
      <c r="B18702">
        <v>4.7551900000000001E-2</v>
      </c>
      <c r="C18702">
        <v>5.0659099999999999E-2</v>
      </c>
    </row>
    <row r="18703" spans="1:3" x14ac:dyDescent="0.3">
      <c r="A18703" s="1">
        <f t="shared" si="292"/>
        <v>18.70069867714686</v>
      </c>
      <c r="B18703">
        <v>-7.3377899999999996E-2</v>
      </c>
      <c r="C18703">
        <v>5.1200000000000002E-2</v>
      </c>
    </row>
    <row r="18704" spans="1:3" x14ac:dyDescent="0.3">
      <c r="A18704" s="1">
        <f t="shared" si="292"/>
        <v>18.7016986610342</v>
      </c>
      <c r="B18704">
        <v>-8.7884299999999999E-2</v>
      </c>
      <c r="C18704">
        <v>5.0665599999999998E-2</v>
      </c>
    </row>
    <row r="18705" spans="1:3" x14ac:dyDescent="0.3">
      <c r="A18705" s="1">
        <f t="shared" si="292"/>
        <v>18.70269864492154</v>
      </c>
      <c r="B18705">
        <v>6.4718100000000001E-2</v>
      </c>
      <c r="C18705">
        <v>5.0217199999999997E-2</v>
      </c>
    </row>
    <row r="18706" spans="1:3" x14ac:dyDescent="0.3">
      <c r="A18706" s="1">
        <f t="shared" si="292"/>
        <v>18.70369862880888</v>
      </c>
      <c r="B18706">
        <v>0.14566499999999999</v>
      </c>
      <c r="C18706">
        <v>5.1315300000000001E-2</v>
      </c>
    </row>
    <row r="18707" spans="1:3" x14ac:dyDescent="0.3">
      <c r="A18707" s="1">
        <f t="shared" si="292"/>
        <v>18.70469861269622</v>
      </c>
      <c r="B18707">
        <v>2.09892E-2</v>
      </c>
      <c r="C18707">
        <v>5.0714099999999998E-2</v>
      </c>
    </row>
    <row r="18708" spans="1:3" x14ac:dyDescent="0.3">
      <c r="A18708" s="1">
        <f t="shared" si="292"/>
        <v>18.705698596583559</v>
      </c>
      <c r="B18708">
        <v>-0.100956</v>
      </c>
      <c r="C18708">
        <v>5.1460699999999998E-2</v>
      </c>
    </row>
    <row r="18709" spans="1:3" x14ac:dyDescent="0.3">
      <c r="A18709" s="1">
        <f t="shared" si="292"/>
        <v>18.706698580470899</v>
      </c>
      <c r="B18709">
        <v>-0.116905</v>
      </c>
      <c r="C18709">
        <v>5.2289599999999999E-2</v>
      </c>
    </row>
    <row r="18710" spans="1:3" x14ac:dyDescent="0.3">
      <c r="A18710" s="1">
        <f t="shared" si="292"/>
        <v>18.707698564358239</v>
      </c>
      <c r="B18710">
        <v>-6.8907200000000002E-2</v>
      </c>
      <c r="C18710">
        <v>5.2303000000000002E-2</v>
      </c>
    </row>
    <row r="18711" spans="1:3" x14ac:dyDescent="0.3">
      <c r="A18711" s="1">
        <f t="shared" si="292"/>
        <v>18.708698548245579</v>
      </c>
      <c r="B18711">
        <v>1.53209E-2</v>
      </c>
      <c r="C18711">
        <v>5.2120300000000001E-2</v>
      </c>
    </row>
    <row r="18712" spans="1:3" x14ac:dyDescent="0.3">
      <c r="A18712" s="1">
        <f t="shared" si="292"/>
        <v>18.709698532132919</v>
      </c>
      <c r="B18712">
        <v>3.2746900000000002E-2</v>
      </c>
      <c r="C18712">
        <v>5.2241700000000002E-2</v>
      </c>
    </row>
    <row r="18713" spans="1:3" x14ac:dyDescent="0.3">
      <c r="A18713" s="1">
        <f t="shared" si="292"/>
        <v>18.710698516020258</v>
      </c>
      <c r="B18713">
        <v>-8.1410700000000003E-3</v>
      </c>
      <c r="C18713">
        <v>5.1913899999999999E-2</v>
      </c>
    </row>
    <row r="18714" spans="1:3" x14ac:dyDescent="0.3">
      <c r="A18714" s="1">
        <f t="shared" si="292"/>
        <v>18.711698499907598</v>
      </c>
      <c r="B18714">
        <v>-2.4609699999999998E-3</v>
      </c>
      <c r="C18714">
        <v>5.1289599999999998E-2</v>
      </c>
    </row>
    <row r="18715" spans="1:3" x14ac:dyDescent="0.3">
      <c r="A18715" s="1">
        <f t="shared" si="292"/>
        <v>18.712698483794938</v>
      </c>
      <c r="B18715">
        <v>3.5592800000000001E-2</v>
      </c>
      <c r="C18715">
        <v>5.1005000000000002E-2</v>
      </c>
    </row>
    <row r="18716" spans="1:3" x14ac:dyDescent="0.3">
      <c r="A18716" s="1">
        <f t="shared" si="292"/>
        <v>18.713698467682278</v>
      </c>
      <c r="B18716">
        <v>9.8743499999999998E-2</v>
      </c>
      <c r="C18716">
        <v>5.1607E-2</v>
      </c>
    </row>
    <row r="18717" spans="1:3" x14ac:dyDescent="0.3">
      <c r="A18717" s="1">
        <f t="shared" si="292"/>
        <v>18.714698451569618</v>
      </c>
      <c r="B18717">
        <v>0.122157</v>
      </c>
      <c r="C18717">
        <v>5.10614E-2</v>
      </c>
    </row>
    <row r="18718" spans="1:3" x14ac:dyDescent="0.3">
      <c r="A18718" s="1">
        <f t="shared" si="292"/>
        <v>18.715698435456957</v>
      </c>
      <c r="B18718">
        <v>3.7471700000000002E-3</v>
      </c>
      <c r="C18718">
        <v>4.9317800000000002E-2</v>
      </c>
    </row>
    <row r="18719" spans="1:3" x14ac:dyDescent="0.3">
      <c r="A18719" s="1">
        <f t="shared" si="292"/>
        <v>18.716698419344297</v>
      </c>
      <c r="B18719">
        <v>-8.2431099999999993E-2</v>
      </c>
      <c r="C18719">
        <v>4.9608199999999998E-2</v>
      </c>
    </row>
    <row r="18720" spans="1:3" x14ac:dyDescent="0.3">
      <c r="A18720" s="1">
        <f t="shared" si="292"/>
        <v>18.717698403231637</v>
      </c>
      <c r="B18720">
        <v>-4.7951900000000004E-3</v>
      </c>
      <c r="C18720">
        <v>4.9642100000000002E-2</v>
      </c>
    </row>
    <row r="18721" spans="1:3" x14ac:dyDescent="0.3">
      <c r="A18721" s="1">
        <f t="shared" si="292"/>
        <v>18.718698387118977</v>
      </c>
      <c r="B18721">
        <v>2.72406E-2</v>
      </c>
      <c r="C18721">
        <v>4.9644899999999999E-2</v>
      </c>
    </row>
    <row r="18722" spans="1:3" x14ac:dyDescent="0.3">
      <c r="A18722" s="1">
        <f t="shared" si="292"/>
        <v>18.719698371006317</v>
      </c>
      <c r="B18722">
        <v>-3.97717E-2</v>
      </c>
      <c r="C18722">
        <v>5.00057E-2</v>
      </c>
    </row>
    <row r="18723" spans="1:3" x14ac:dyDescent="0.3">
      <c r="A18723" s="1">
        <f t="shared" si="292"/>
        <v>18.720698354893656</v>
      </c>
      <c r="B18723">
        <v>-1.2157299999999999E-2</v>
      </c>
      <c r="C18723">
        <v>4.9750500000000003E-2</v>
      </c>
    </row>
    <row r="18724" spans="1:3" x14ac:dyDescent="0.3">
      <c r="A18724" s="1">
        <f t="shared" si="292"/>
        <v>18.721698338780996</v>
      </c>
      <c r="B18724">
        <v>8.0942500000000001E-2</v>
      </c>
      <c r="C18724">
        <v>5.03493E-2</v>
      </c>
    </row>
    <row r="18725" spans="1:3" x14ac:dyDescent="0.3">
      <c r="A18725" s="1">
        <f t="shared" si="292"/>
        <v>18.722698322668336</v>
      </c>
      <c r="B18725">
        <v>8.9906E-2</v>
      </c>
      <c r="C18725">
        <v>5.1003899999999998E-2</v>
      </c>
    </row>
    <row r="18726" spans="1:3" x14ac:dyDescent="0.3">
      <c r="A18726" s="1">
        <f t="shared" si="292"/>
        <v>18.723698306555676</v>
      </c>
      <c r="B18726">
        <v>4.5088700000000002E-2</v>
      </c>
      <c r="C18726">
        <v>5.0654499999999998E-2</v>
      </c>
    </row>
    <row r="18727" spans="1:3" x14ac:dyDescent="0.3">
      <c r="A18727" s="1">
        <f t="shared" si="292"/>
        <v>18.724698290443015</v>
      </c>
      <c r="B18727">
        <v>1.20225E-2</v>
      </c>
      <c r="C18727">
        <v>4.9825700000000001E-2</v>
      </c>
    </row>
    <row r="18728" spans="1:3" x14ac:dyDescent="0.3">
      <c r="A18728" s="1">
        <f t="shared" si="292"/>
        <v>18.725698274330355</v>
      </c>
      <c r="B18728">
        <v>-7.2639999999999996E-3</v>
      </c>
      <c r="C18728">
        <v>4.9753400000000003E-2</v>
      </c>
    </row>
    <row r="18729" spans="1:3" x14ac:dyDescent="0.3">
      <c r="A18729" s="1">
        <f t="shared" si="292"/>
        <v>18.726698258217695</v>
      </c>
      <c r="B18729">
        <v>-2.17526E-2</v>
      </c>
      <c r="C18729">
        <v>4.8910299999999997E-2</v>
      </c>
    </row>
    <row r="18730" spans="1:3" x14ac:dyDescent="0.3">
      <c r="A18730" s="1">
        <f t="shared" si="292"/>
        <v>18.727698242105035</v>
      </c>
      <c r="B18730">
        <v>-4.67126E-2</v>
      </c>
      <c r="C18730">
        <v>4.8438000000000002E-2</v>
      </c>
    </row>
    <row r="18731" spans="1:3" x14ac:dyDescent="0.3">
      <c r="A18731" s="1">
        <f t="shared" si="292"/>
        <v>18.728698225992375</v>
      </c>
      <c r="B18731">
        <v>-6.3348100000000004E-2</v>
      </c>
      <c r="C18731">
        <v>4.8728899999999999E-2</v>
      </c>
    </row>
    <row r="18732" spans="1:3" x14ac:dyDescent="0.3">
      <c r="A18732" s="1">
        <f t="shared" si="292"/>
        <v>18.729698209879714</v>
      </c>
      <c r="B18732">
        <v>-2.49044E-2</v>
      </c>
      <c r="C18732">
        <v>4.7670799999999999E-2</v>
      </c>
    </row>
    <row r="18733" spans="1:3" x14ac:dyDescent="0.3">
      <c r="A18733" s="1">
        <f t="shared" si="292"/>
        <v>18.730698193767054</v>
      </c>
      <c r="B18733">
        <v>7.0868700000000007E-2</v>
      </c>
      <c r="C18733">
        <v>4.7793099999999998E-2</v>
      </c>
    </row>
    <row r="18734" spans="1:3" x14ac:dyDescent="0.3">
      <c r="A18734" s="1">
        <f t="shared" si="292"/>
        <v>18.731698177654394</v>
      </c>
      <c r="B18734">
        <v>0.126862</v>
      </c>
      <c r="C18734">
        <v>4.9022400000000001E-2</v>
      </c>
    </row>
    <row r="18735" spans="1:3" x14ac:dyDescent="0.3">
      <c r="A18735" s="1">
        <f t="shared" si="292"/>
        <v>18.732698161541734</v>
      </c>
      <c r="B18735">
        <v>6.1875699999999999E-2</v>
      </c>
      <c r="C18735">
        <v>4.9046600000000003E-2</v>
      </c>
    </row>
    <row r="18736" spans="1:3" x14ac:dyDescent="0.3">
      <c r="A18736" s="1">
        <f t="shared" si="292"/>
        <v>18.733698145429074</v>
      </c>
      <c r="B18736">
        <v>-8.4710900000000006E-3</v>
      </c>
      <c r="C18736">
        <v>4.8646099999999998E-2</v>
      </c>
    </row>
    <row r="18737" spans="1:3" x14ac:dyDescent="0.3">
      <c r="A18737" s="1">
        <f t="shared" si="292"/>
        <v>18.734698129316413</v>
      </c>
      <c r="B18737">
        <v>2.43996E-2</v>
      </c>
      <c r="C18737">
        <v>4.8490999999999999E-2</v>
      </c>
    </row>
    <row r="18738" spans="1:3" x14ac:dyDescent="0.3">
      <c r="A18738" s="1">
        <f t="shared" si="292"/>
        <v>18.735698113203753</v>
      </c>
      <c r="B18738">
        <v>6.56225E-2</v>
      </c>
      <c r="C18738">
        <v>4.9005E-2</v>
      </c>
    </row>
    <row r="18739" spans="1:3" x14ac:dyDescent="0.3">
      <c r="A18739" s="1">
        <f t="shared" si="292"/>
        <v>18.736698097091093</v>
      </c>
      <c r="B18739">
        <v>5.61252E-2</v>
      </c>
      <c r="C18739">
        <v>4.91522E-2</v>
      </c>
    </row>
    <row r="18740" spans="1:3" x14ac:dyDescent="0.3">
      <c r="A18740" s="1">
        <f t="shared" si="292"/>
        <v>18.737698080978433</v>
      </c>
      <c r="B18740">
        <v>5.2406599999999998E-2</v>
      </c>
      <c r="C18740">
        <v>4.95752E-2</v>
      </c>
    </row>
    <row r="18741" spans="1:3" x14ac:dyDescent="0.3">
      <c r="A18741" s="1">
        <f t="shared" si="292"/>
        <v>18.738698064865773</v>
      </c>
      <c r="B18741">
        <v>6.1461700000000001E-2</v>
      </c>
      <c r="C18741">
        <v>4.9673399999999999E-2</v>
      </c>
    </row>
    <row r="18742" spans="1:3" x14ac:dyDescent="0.3">
      <c r="A18742" s="1">
        <f t="shared" si="292"/>
        <v>18.739698048753112</v>
      </c>
      <c r="B18742">
        <v>2.81503E-2</v>
      </c>
      <c r="C18742">
        <v>4.9879199999999999E-2</v>
      </c>
    </row>
    <row r="18743" spans="1:3" x14ac:dyDescent="0.3">
      <c r="A18743" s="1">
        <f t="shared" si="292"/>
        <v>18.740698032640452</v>
      </c>
      <c r="B18743">
        <v>-4.5342899999999998E-2</v>
      </c>
      <c r="C18743">
        <v>5.0280900000000003E-2</v>
      </c>
    </row>
    <row r="18744" spans="1:3" x14ac:dyDescent="0.3">
      <c r="A18744" s="1">
        <f t="shared" si="292"/>
        <v>18.741698016527792</v>
      </c>
      <c r="B18744">
        <v>-6.9520799999999994E-2</v>
      </c>
      <c r="C18744">
        <v>5.02861E-2</v>
      </c>
    </row>
    <row r="18745" spans="1:3" x14ac:dyDescent="0.3">
      <c r="A18745" s="1">
        <f t="shared" si="292"/>
        <v>18.742698000415132</v>
      </c>
      <c r="B18745">
        <v>-2.9907799999999998E-2</v>
      </c>
      <c r="C18745">
        <v>4.9675900000000002E-2</v>
      </c>
    </row>
    <row r="18746" spans="1:3" x14ac:dyDescent="0.3">
      <c r="A18746" s="1">
        <f t="shared" si="292"/>
        <v>18.743697984302472</v>
      </c>
      <c r="B18746">
        <v>7.9813899999999997E-3</v>
      </c>
      <c r="C18746">
        <v>4.9112299999999998E-2</v>
      </c>
    </row>
    <row r="18747" spans="1:3" x14ac:dyDescent="0.3">
      <c r="A18747" s="1">
        <f t="shared" si="292"/>
        <v>18.744697968189811</v>
      </c>
      <c r="B18747">
        <v>2.43447E-2</v>
      </c>
      <c r="C18747">
        <v>4.92094E-2</v>
      </c>
    </row>
    <row r="18748" spans="1:3" x14ac:dyDescent="0.3">
      <c r="A18748" s="1">
        <f t="shared" si="292"/>
        <v>18.745697952077151</v>
      </c>
      <c r="B18748">
        <v>-1.47695E-2</v>
      </c>
      <c r="C18748">
        <v>4.8405400000000001E-2</v>
      </c>
    </row>
    <row r="18749" spans="1:3" x14ac:dyDescent="0.3">
      <c r="A18749" s="1">
        <f t="shared" si="292"/>
        <v>18.746697935964491</v>
      </c>
      <c r="B18749">
        <v>-6.8762699999999996E-2</v>
      </c>
      <c r="C18749">
        <v>4.8994599999999999E-2</v>
      </c>
    </row>
    <row r="18750" spans="1:3" x14ac:dyDescent="0.3">
      <c r="A18750" s="1">
        <f t="shared" si="292"/>
        <v>18.747697919851831</v>
      </c>
      <c r="B18750">
        <v>-4.3123399999999996E-3</v>
      </c>
      <c r="C18750">
        <v>4.7993300000000003E-2</v>
      </c>
    </row>
    <row r="18751" spans="1:3" x14ac:dyDescent="0.3">
      <c r="A18751" s="1">
        <f t="shared" si="292"/>
        <v>18.748697903739171</v>
      </c>
      <c r="B18751">
        <v>8.6492600000000003E-2</v>
      </c>
      <c r="C18751">
        <v>4.8666599999999997E-2</v>
      </c>
    </row>
    <row r="18752" spans="1:3" x14ac:dyDescent="0.3">
      <c r="A18752" s="1">
        <f t="shared" si="292"/>
        <v>18.74969788762651</v>
      </c>
      <c r="B18752">
        <v>4.9981900000000003E-2</v>
      </c>
      <c r="C18752">
        <v>4.8435899999999997E-2</v>
      </c>
    </row>
    <row r="18753" spans="1:3" x14ac:dyDescent="0.3">
      <c r="A18753" s="1">
        <f t="shared" si="292"/>
        <v>18.75069787151385</v>
      </c>
      <c r="B18753">
        <v>9.6599299999999995E-4</v>
      </c>
      <c r="C18753">
        <v>4.83875E-2</v>
      </c>
    </row>
    <row r="18754" spans="1:3" x14ac:dyDescent="0.3">
      <c r="A18754" s="1">
        <f t="shared" si="292"/>
        <v>18.75169785540119</v>
      </c>
      <c r="B18754">
        <v>1.72205E-2</v>
      </c>
      <c r="C18754">
        <v>4.7685400000000003E-2</v>
      </c>
    </row>
    <row r="18755" spans="1:3" x14ac:dyDescent="0.3">
      <c r="A18755" s="1">
        <f t="shared" si="292"/>
        <v>18.75269783928853</v>
      </c>
      <c r="B18755">
        <v>-8.7975699999999993E-3</v>
      </c>
      <c r="C18755">
        <v>4.7409E-2</v>
      </c>
    </row>
    <row r="18756" spans="1:3" x14ac:dyDescent="0.3">
      <c r="A18756" s="1">
        <f t="shared" ref="A18756:A18819" si="293">A18755+$L$2</f>
        <v>18.75369782317587</v>
      </c>
      <c r="B18756">
        <v>-6.6106600000000001E-2</v>
      </c>
      <c r="C18756">
        <v>4.7676400000000001E-2</v>
      </c>
    </row>
    <row r="18757" spans="1:3" x14ac:dyDescent="0.3">
      <c r="A18757" s="1">
        <f t="shared" si="293"/>
        <v>18.754697807063209</v>
      </c>
      <c r="B18757">
        <v>-5.2637799999999998E-2</v>
      </c>
      <c r="C18757">
        <v>4.8001500000000002E-2</v>
      </c>
    </row>
    <row r="18758" spans="1:3" x14ac:dyDescent="0.3">
      <c r="A18758" s="1">
        <f t="shared" si="293"/>
        <v>18.755697790950549</v>
      </c>
      <c r="B18758">
        <v>-1.6320999999999999E-2</v>
      </c>
      <c r="C18758">
        <v>4.7868000000000001E-2</v>
      </c>
    </row>
    <row r="18759" spans="1:3" x14ac:dyDescent="0.3">
      <c r="A18759" s="1">
        <f t="shared" si="293"/>
        <v>18.756697774837889</v>
      </c>
      <c r="B18759">
        <v>-1.5199499999999999E-2</v>
      </c>
      <c r="C18759">
        <v>4.7780900000000001E-2</v>
      </c>
    </row>
    <row r="18760" spans="1:3" x14ac:dyDescent="0.3">
      <c r="A18760" s="1">
        <f t="shared" si="293"/>
        <v>18.757697758725229</v>
      </c>
      <c r="B18760">
        <v>2.9546699999999999E-2</v>
      </c>
      <c r="C18760">
        <v>4.8002599999999999E-2</v>
      </c>
    </row>
    <row r="18761" spans="1:3" x14ac:dyDescent="0.3">
      <c r="A18761" s="1">
        <f t="shared" si="293"/>
        <v>18.758697742612569</v>
      </c>
      <c r="B18761">
        <v>0.108478</v>
      </c>
      <c r="C18761">
        <v>4.89302E-2</v>
      </c>
    </row>
    <row r="18762" spans="1:3" x14ac:dyDescent="0.3">
      <c r="A18762" s="1">
        <f t="shared" si="293"/>
        <v>18.759697726499908</v>
      </c>
      <c r="B18762">
        <v>9.9768200000000001E-2</v>
      </c>
      <c r="C18762">
        <v>4.9909299999999997E-2</v>
      </c>
    </row>
    <row r="18763" spans="1:3" x14ac:dyDescent="0.3">
      <c r="A18763" s="1">
        <f t="shared" si="293"/>
        <v>18.760697710387248</v>
      </c>
      <c r="B18763">
        <v>2.7119399999999998E-2</v>
      </c>
      <c r="C18763">
        <v>4.9993999999999997E-2</v>
      </c>
    </row>
    <row r="18764" spans="1:3" x14ac:dyDescent="0.3">
      <c r="A18764" s="1">
        <f t="shared" si="293"/>
        <v>18.761697694274588</v>
      </c>
      <c r="B18764">
        <v>4.6574299999999997E-3</v>
      </c>
      <c r="C18764">
        <v>4.9589000000000001E-2</v>
      </c>
    </row>
    <row r="18765" spans="1:3" x14ac:dyDescent="0.3">
      <c r="A18765" s="1">
        <f t="shared" si="293"/>
        <v>18.762697678161928</v>
      </c>
      <c r="B18765">
        <v>2.7587400000000002E-2</v>
      </c>
      <c r="C18765">
        <v>4.9325800000000003E-2</v>
      </c>
    </row>
    <row r="18766" spans="1:3" x14ac:dyDescent="0.3">
      <c r="A18766" s="1">
        <f t="shared" si="293"/>
        <v>18.763697662049267</v>
      </c>
      <c r="B18766">
        <v>3.3378400000000003E-2</v>
      </c>
      <c r="C18766">
        <v>4.9249099999999997E-2</v>
      </c>
    </row>
    <row r="18767" spans="1:3" x14ac:dyDescent="0.3">
      <c r="A18767" s="1">
        <f t="shared" si="293"/>
        <v>18.764697645936607</v>
      </c>
      <c r="B18767">
        <v>2.0724800000000002E-2</v>
      </c>
      <c r="C18767">
        <v>4.9250200000000001E-2</v>
      </c>
    </row>
    <row r="18768" spans="1:3" x14ac:dyDescent="0.3">
      <c r="A18768" s="1">
        <f t="shared" si="293"/>
        <v>18.765697629823947</v>
      </c>
      <c r="B18768">
        <v>8.6211599999999992E-3</v>
      </c>
      <c r="C18768">
        <v>4.9049599999999999E-2</v>
      </c>
    </row>
    <row r="18769" spans="1:3" x14ac:dyDescent="0.3">
      <c r="A18769" s="1">
        <f t="shared" si="293"/>
        <v>18.766697613711287</v>
      </c>
      <c r="B18769">
        <v>-1.25656E-2</v>
      </c>
      <c r="C18769">
        <v>4.8859E-2</v>
      </c>
    </row>
    <row r="18770" spans="1:3" x14ac:dyDescent="0.3">
      <c r="A18770" s="1">
        <f t="shared" si="293"/>
        <v>18.767697597598627</v>
      </c>
      <c r="B18770">
        <v>-3.1530099999999998E-2</v>
      </c>
      <c r="C18770">
        <v>4.8756899999999999E-2</v>
      </c>
    </row>
    <row r="18771" spans="1:3" x14ac:dyDescent="0.3">
      <c r="A18771" s="1">
        <f t="shared" si="293"/>
        <v>18.768697581485966</v>
      </c>
      <c r="B18771">
        <v>-2.18929E-2</v>
      </c>
      <c r="C18771">
        <v>4.8538100000000001E-2</v>
      </c>
    </row>
    <row r="18772" spans="1:3" x14ac:dyDescent="0.3">
      <c r="A18772" s="1">
        <f t="shared" si="293"/>
        <v>18.769697565373306</v>
      </c>
      <c r="B18772">
        <v>-5.3184399999999998E-3</v>
      </c>
      <c r="C18772">
        <v>4.8521599999999998E-2</v>
      </c>
    </row>
    <row r="18773" spans="1:3" x14ac:dyDescent="0.3">
      <c r="A18773" s="1">
        <f t="shared" si="293"/>
        <v>18.770697549260646</v>
      </c>
      <c r="B18773">
        <v>2.38249E-2</v>
      </c>
      <c r="C18773">
        <v>4.8664199999999998E-2</v>
      </c>
    </row>
    <row r="18774" spans="1:3" x14ac:dyDescent="0.3">
      <c r="A18774" s="1">
        <f t="shared" si="293"/>
        <v>18.771697533147986</v>
      </c>
      <c r="B18774">
        <v>8.3706199999999994E-2</v>
      </c>
      <c r="C18774">
        <v>4.9088E-2</v>
      </c>
    </row>
    <row r="18775" spans="1:3" x14ac:dyDescent="0.3">
      <c r="A18775" s="1">
        <f t="shared" si="293"/>
        <v>18.772697517035326</v>
      </c>
      <c r="B18775">
        <v>9.6593600000000002E-2</v>
      </c>
      <c r="C18775">
        <v>4.9472299999999997E-2</v>
      </c>
    </row>
    <row r="18776" spans="1:3" x14ac:dyDescent="0.3">
      <c r="A18776" s="1">
        <f t="shared" si="293"/>
        <v>18.773697500922665</v>
      </c>
      <c r="B18776">
        <v>2.7215099999999999E-2</v>
      </c>
      <c r="C18776">
        <v>4.9035000000000002E-2</v>
      </c>
    </row>
    <row r="18777" spans="1:3" x14ac:dyDescent="0.3">
      <c r="A18777" s="1">
        <f t="shared" si="293"/>
        <v>18.774697484810005</v>
      </c>
      <c r="B18777">
        <v>-3.78381E-2</v>
      </c>
      <c r="C18777">
        <v>4.8937700000000001E-2</v>
      </c>
    </row>
    <row r="18778" spans="1:3" x14ac:dyDescent="0.3">
      <c r="A18778" s="1">
        <f t="shared" si="293"/>
        <v>18.775697468697345</v>
      </c>
      <c r="B18778">
        <v>-3.3228899999999999E-2</v>
      </c>
      <c r="C18778">
        <v>4.8941600000000002E-2</v>
      </c>
    </row>
    <row r="18779" spans="1:3" x14ac:dyDescent="0.3">
      <c r="A18779" s="1">
        <f t="shared" si="293"/>
        <v>18.776697452584685</v>
      </c>
      <c r="B18779">
        <v>5.21515E-3</v>
      </c>
      <c r="C18779">
        <v>4.86621E-2</v>
      </c>
    </row>
    <row r="18780" spans="1:3" x14ac:dyDescent="0.3">
      <c r="A18780" s="1">
        <f t="shared" si="293"/>
        <v>18.777697436472025</v>
      </c>
      <c r="B18780">
        <v>1.24893E-2</v>
      </c>
      <c r="C18780">
        <v>4.8449399999999997E-2</v>
      </c>
    </row>
    <row r="18781" spans="1:3" x14ac:dyDescent="0.3">
      <c r="A18781" s="1">
        <f t="shared" si="293"/>
        <v>18.778697420359364</v>
      </c>
      <c r="B18781">
        <v>1.26751E-2</v>
      </c>
      <c r="C18781">
        <v>4.7459500000000002E-2</v>
      </c>
    </row>
    <row r="18782" spans="1:3" x14ac:dyDescent="0.3">
      <c r="A18782" s="1">
        <f t="shared" si="293"/>
        <v>18.779697404246704</v>
      </c>
      <c r="B18782">
        <v>4.4417499999999999E-2</v>
      </c>
      <c r="C18782">
        <v>4.7337600000000001E-2</v>
      </c>
    </row>
    <row r="18783" spans="1:3" x14ac:dyDescent="0.3">
      <c r="A18783" s="1">
        <f t="shared" si="293"/>
        <v>18.780697388134044</v>
      </c>
      <c r="B18783">
        <v>6.0519099999999999E-2</v>
      </c>
      <c r="C18783">
        <v>4.7081100000000001E-2</v>
      </c>
    </row>
    <row r="18784" spans="1:3" x14ac:dyDescent="0.3">
      <c r="A18784" s="1">
        <f t="shared" si="293"/>
        <v>18.781697372021384</v>
      </c>
      <c r="B18784">
        <v>1.9444099999999999E-2</v>
      </c>
      <c r="C18784">
        <v>4.60268E-2</v>
      </c>
    </row>
    <row r="18785" spans="1:3" x14ac:dyDescent="0.3">
      <c r="A18785" s="1">
        <f t="shared" si="293"/>
        <v>18.782697355908724</v>
      </c>
      <c r="B18785">
        <v>-4.3355299999999999E-2</v>
      </c>
      <c r="C18785">
        <v>4.6204099999999998E-2</v>
      </c>
    </row>
    <row r="18786" spans="1:3" x14ac:dyDescent="0.3">
      <c r="A18786" s="1">
        <f t="shared" si="293"/>
        <v>18.783697339796063</v>
      </c>
      <c r="B18786">
        <v>-4.7683700000000002E-2</v>
      </c>
      <c r="C18786">
        <v>4.5849399999999998E-2</v>
      </c>
    </row>
    <row r="18787" spans="1:3" x14ac:dyDescent="0.3">
      <c r="A18787" s="1">
        <f t="shared" si="293"/>
        <v>18.784697323683403</v>
      </c>
      <c r="B18787">
        <v>3.7637899999999999E-3</v>
      </c>
      <c r="C18787">
        <v>4.4664599999999999E-2</v>
      </c>
    </row>
    <row r="18788" spans="1:3" x14ac:dyDescent="0.3">
      <c r="A18788" s="1">
        <f t="shared" si="293"/>
        <v>18.785697307570743</v>
      </c>
      <c r="B18788">
        <v>3.4476099999999998E-3</v>
      </c>
      <c r="C18788">
        <v>4.3906000000000001E-2</v>
      </c>
    </row>
    <row r="18789" spans="1:3" x14ac:dyDescent="0.3">
      <c r="A18789" s="1">
        <f t="shared" si="293"/>
        <v>18.786697291458083</v>
      </c>
      <c r="B18789">
        <v>-6.4736799999999997E-2</v>
      </c>
      <c r="C18789">
        <v>4.4472400000000002E-2</v>
      </c>
    </row>
    <row r="18790" spans="1:3" x14ac:dyDescent="0.3">
      <c r="A18790" s="1">
        <f t="shared" si="293"/>
        <v>18.787697275345423</v>
      </c>
      <c r="B18790">
        <v>-7.2298899999999999E-2</v>
      </c>
      <c r="C18790">
        <v>4.49332E-2</v>
      </c>
    </row>
    <row r="18791" spans="1:3" x14ac:dyDescent="0.3">
      <c r="A18791" s="1">
        <f t="shared" si="293"/>
        <v>18.788697259232762</v>
      </c>
      <c r="B18791">
        <v>3.9710700000000002E-2</v>
      </c>
      <c r="C18791">
        <v>4.4846700000000003E-2</v>
      </c>
    </row>
    <row r="18792" spans="1:3" x14ac:dyDescent="0.3">
      <c r="A18792" s="1">
        <f t="shared" si="293"/>
        <v>18.789697243120102</v>
      </c>
      <c r="B18792">
        <v>0.102732</v>
      </c>
      <c r="C18792">
        <v>4.5224E-2</v>
      </c>
    </row>
    <row r="18793" spans="1:3" x14ac:dyDescent="0.3">
      <c r="A18793" s="1">
        <f t="shared" si="293"/>
        <v>18.790697227007442</v>
      </c>
      <c r="B18793">
        <v>2.2647E-2</v>
      </c>
      <c r="C18793">
        <v>4.4987300000000001E-2</v>
      </c>
    </row>
    <row r="18794" spans="1:3" x14ac:dyDescent="0.3">
      <c r="A18794" s="1">
        <f t="shared" si="293"/>
        <v>18.791697210894782</v>
      </c>
      <c r="B18794">
        <v>-7.2225299999999996E-3</v>
      </c>
      <c r="C18794">
        <v>4.48659E-2</v>
      </c>
    </row>
    <row r="18795" spans="1:3" x14ac:dyDescent="0.3">
      <c r="A18795" s="1">
        <f t="shared" si="293"/>
        <v>18.792697194782122</v>
      </c>
      <c r="B18795">
        <v>4.3401099999999998E-2</v>
      </c>
      <c r="C18795">
        <v>4.5042699999999998E-2</v>
      </c>
    </row>
    <row r="18796" spans="1:3" x14ac:dyDescent="0.3">
      <c r="A18796" s="1">
        <f t="shared" si="293"/>
        <v>18.793697178669461</v>
      </c>
      <c r="B18796">
        <v>1.7174499999999999E-2</v>
      </c>
      <c r="C18796">
        <v>4.4602200000000002E-2</v>
      </c>
    </row>
    <row r="18797" spans="1:3" x14ac:dyDescent="0.3">
      <c r="A18797" s="1">
        <f t="shared" si="293"/>
        <v>18.794697162556801</v>
      </c>
      <c r="B18797">
        <v>-1.59376E-2</v>
      </c>
      <c r="C18797">
        <v>4.4436900000000001E-2</v>
      </c>
    </row>
    <row r="18798" spans="1:3" x14ac:dyDescent="0.3">
      <c r="A18798" s="1">
        <f t="shared" si="293"/>
        <v>18.795697146444141</v>
      </c>
      <c r="B18798">
        <v>3.0283399999999999E-2</v>
      </c>
      <c r="C18798">
        <v>4.3867499999999997E-2</v>
      </c>
    </row>
    <row r="18799" spans="1:3" x14ac:dyDescent="0.3">
      <c r="A18799" s="1">
        <f t="shared" si="293"/>
        <v>18.796697130331481</v>
      </c>
      <c r="B18799">
        <v>6.6263199999999994E-2</v>
      </c>
      <c r="C18799">
        <v>4.3446800000000001E-2</v>
      </c>
    </row>
    <row r="18800" spans="1:3" x14ac:dyDescent="0.3">
      <c r="A18800" s="1">
        <f t="shared" si="293"/>
        <v>18.797697114218821</v>
      </c>
      <c r="B18800">
        <v>3.9948900000000002E-2</v>
      </c>
      <c r="C18800">
        <v>4.3583700000000003E-2</v>
      </c>
    </row>
    <row r="18801" spans="1:3" x14ac:dyDescent="0.3">
      <c r="A18801" s="1">
        <f t="shared" si="293"/>
        <v>18.79869709810616</v>
      </c>
      <c r="B18801">
        <v>-1.9539999999999998E-2</v>
      </c>
      <c r="C18801">
        <v>4.2676100000000002E-2</v>
      </c>
    </row>
    <row r="18802" spans="1:3" x14ac:dyDescent="0.3">
      <c r="A18802" s="1">
        <f t="shared" si="293"/>
        <v>18.7996970819935</v>
      </c>
      <c r="B18802">
        <v>-7.2858000000000006E-2</v>
      </c>
      <c r="C18802">
        <v>4.2929200000000001E-2</v>
      </c>
    </row>
    <row r="18803" spans="1:3" x14ac:dyDescent="0.3">
      <c r="A18803" s="1">
        <f t="shared" si="293"/>
        <v>18.80069706588084</v>
      </c>
      <c r="B18803">
        <v>-6.5160300000000004E-2</v>
      </c>
      <c r="C18803">
        <v>4.2847000000000003E-2</v>
      </c>
    </row>
    <row r="18804" spans="1:3" x14ac:dyDescent="0.3">
      <c r="A18804" s="1">
        <f t="shared" si="293"/>
        <v>18.80169704976818</v>
      </c>
      <c r="B18804">
        <v>2.1071099999999999E-2</v>
      </c>
      <c r="C18804">
        <v>4.2178899999999998E-2</v>
      </c>
    </row>
    <row r="18805" spans="1:3" x14ac:dyDescent="0.3">
      <c r="A18805" s="1">
        <f t="shared" si="293"/>
        <v>18.802697033655519</v>
      </c>
      <c r="B18805">
        <v>8.9737499999999998E-2</v>
      </c>
      <c r="C18805">
        <v>4.2429099999999997E-2</v>
      </c>
    </row>
    <row r="18806" spans="1:3" x14ac:dyDescent="0.3">
      <c r="A18806" s="1">
        <f t="shared" si="293"/>
        <v>18.803697017542859</v>
      </c>
      <c r="B18806">
        <v>7.98489E-2</v>
      </c>
      <c r="C18806">
        <v>4.17709E-2</v>
      </c>
    </row>
    <row r="18807" spans="1:3" x14ac:dyDescent="0.3">
      <c r="A18807" s="1">
        <f t="shared" si="293"/>
        <v>18.804697001430199</v>
      </c>
      <c r="B18807" s="2">
        <v>5.4917000000000001E-2</v>
      </c>
      <c r="C18807">
        <v>4.21102E-2</v>
      </c>
    </row>
    <row r="18808" spans="1:3" x14ac:dyDescent="0.3">
      <c r="A18808" s="1">
        <f t="shared" si="293"/>
        <v>18.805696985317539</v>
      </c>
      <c r="B18808">
        <v>3.9702500000000002E-2</v>
      </c>
      <c r="C18808">
        <v>4.1497699999999998E-2</v>
      </c>
    </row>
    <row r="18809" spans="1:3" x14ac:dyDescent="0.3">
      <c r="A18809" s="1">
        <f t="shared" si="293"/>
        <v>18.806696969204879</v>
      </c>
      <c r="B18809">
        <v>2.6718800000000001E-2</v>
      </c>
      <c r="C18809">
        <v>4.0595800000000001E-2</v>
      </c>
    </row>
    <row r="18810" spans="1:3" x14ac:dyDescent="0.3">
      <c r="A18810" s="1">
        <f t="shared" si="293"/>
        <v>18.807696953092218</v>
      </c>
      <c r="B18810">
        <v>2.94665E-2</v>
      </c>
      <c r="C18810">
        <v>4.0201399999999998E-2</v>
      </c>
    </row>
    <row r="18811" spans="1:3" x14ac:dyDescent="0.3">
      <c r="A18811" s="1">
        <f t="shared" si="293"/>
        <v>18.808696936979558</v>
      </c>
      <c r="B18811">
        <v>1.5425899999999999E-2</v>
      </c>
      <c r="C18811">
        <v>4.0202399999999999E-2</v>
      </c>
    </row>
    <row r="18812" spans="1:3" x14ac:dyDescent="0.3">
      <c r="A18812" s="1">
        <f t="shared" si="293"/>
        <v>18.809696920866898</v>
      </c>
      <c r="B18812">
        <v>-2.56831E-2</v>
      </c>
      <c r="C18812">
        <v>4.0131800000000002E-2</v>
      </c>
    </row>
    <row r="18813" spans="1:3" x14ac:dyDescent="0.3">
      <c r="A18813" s="1">
        <f t="shared" si="293"/>
        <v>18.810696904754238</v>
      </c>
      <c r="B18813">
        <v>-5.3493499999999999E-2</v>
      </c>
      <c r="C18813">
        <v>4.0585299999999998E-2</v>
      </c>
    </row>
    <row r="18814" spans="1:3" x14ac:dyDescent="0.3">
      <c r="A18814" s="1">
        <f t="shared" si="293"/>
        <v>18.811696888641578</v>
      </c>
      <c r="B18814">
        <v>-6.4639100000000005E-2</v>
      </c>
      <c r="C18814">
        <v>4.1207100000000003E-2</v>
      </c>
    </row>
    <row r="18815" spans="1:3" x14ac:dyDescent="0.3">
      <c r="A18815" s="1">
        <f t="shared" si="293"/>
        <v>18.812696872528917</v>
      </c>
      <c r="B18815">
        <v>-7.3580699999999999E-2</v>
      </c>
      <c r="C18815">
        <v>4.1586999999999999E-2</v>
      </c>
    </row>
    <row r="18816" spans="1:3" x14ac:dyDescent="0.3">
      <c r="A18816" s="1">
        <f t="shared" si="293"/>
        <v>18.813696856416257</v>
      </c>
      <c r="B18816">
        <v>-5.4101299999999998E-2</v>
      </c>
      <c r="C18816">
        <v>4.1140599999999999E-2</v>
      </c>
    </row>
    <row r="18817" spans="1:3" x14ac:dyDescent="0.3">
      <c r="A18817" s="1">
        <f t="shared" si="293"/>
        <v>18.814696840303597</v>
      </c>
      <c r="B18817">
        <v>9.7019700000000007E-3</v>
      </c>
      <c r="C18817">
        <v>4.0016000000000003E-2</v>
      </c>
    </row>
    <row r="18818" spans="1:3" x14ac:dyDescent="0.3">
      <c r="A18818" s="1">
        <f t="shared" si="293"/>
        <v>18.815696824190937</v>
      </c>
      <c r="B18818">
        <v>1.4817800000000001E-2</v>
      </c>
      <c r="C18818">
        <v>4.0126700000000001E-2</v>
      </c>
    </row>
    <row r="18819" spans="1:3" x14ac:dyDescent="0.3">
      <c r="A18819" s="1">
        <f t="shared" si="293"/>
        <v>18.816696808078277</v>
      </c>
      <c r="B18819">
        <v>-7.9814599999999999E-2</v>
      </c>
      <c r="C18819">
        <v>4.01006E-2</v>
      </c>
    </row>
    <row r="18820" spans="1:3" x14ac:dyDescent="0.3">
      <c r="A18820" s="1">
        <f t="shared" ref="A18820:A18883" si="294">A18819+$L$2</f>
        <v>18.817696791965616</v>
      </c>
      <c r="B18820">
        <v>-7.3394500000000001E-2</v>
      </c>
      <c r="C18820">
        <v>4.0786599999999999E-2</v>
      </c>
    </row>
    <row r="18821" spans="1:3" x14ac:dyDescent="0.3">
      <c r="A18821" s="1">
        <f t="shared" si="294"/>
        <v>18.818696775852956</v>
      </c>
      <c r="B18821">
        <v>4.6341300000000002E-2</v>
      </c>
      <c r="C18821">
        <v>4.0977600000000003E-2</v>
      </c>
    </row>
    <row r="18822" spans="1:3" x14ac:dyDescent="0.3">
      <c r="A18822" s="1">
        <f t="shared" si="294"/>
        <v>18.819696759740296</v>
      </c>
      <c r="B18822">
        <v>2.65624E-2</v>
      </c>
      <c r="C18822">
        <v>4.08455E-2</v>
      </c>
    </row>
    <row r="18823" spans="1:3" x14ac:dyDescent="0.3">
      <c r="A18823" s="1">
        <f t="shared" si="294"/>
        <v>18.820696743627636</v>
      </c>
      <c r="B18823">
        <v>-4.8955899999999997E-2</v>
      </c>
      <c r="C18823">
        <v>4.12135E-2</v>
      </c>
    </row>
    <row r="18824" spans="1:3" x14ac:dyDescent="0.3">
      <c r="A18824" s="1">
        <f t="shared" si="294"/>
        <v>18.821696727514976</v>
      </c>
      <c r="B18824">
        <v>3.8836299999999997E-2</v>
      </c>
      <c r="C18824">
        <v>4.0792399999999999E-2</v>
      </c>
    </row>
    <row r="18825" spans="1:3" x14ac:dyDescent="0.3">
      <c r="A18825" s="1">
        <f t="shared" si="294"/>
        <v>18.822696711402315</v>
      </c>
      <c r="B18825">
        <v>0.11904000000000001</v>
      </c>
      <c r="C18825">
        <v>4.1083700000000001E-2</v>
      </c>
    </row>
    <row r="18826" spans="1:3" x14ac:dyDescent="0.3">
      <c r="A18826" s="1">
        <f t="shared" si="294"/>
        <v>18.823696695289655</v>
      </c>
      <c r="B18826">
        <v>2.8431700000000001E-2</v>
      </c>
      <c r="C18826">
        <v>4.0917200000000001E-2</v>
      </c>
    </row>
    <row r="18827" spans="1:3" x14ac:dyDescent="0.3">
      <c r="A18827" s="1">
        <f t="shared" si="294"/>
        <v>18.824696679176995</v>
      </c>
      <c r="B18827">
        <v>-9.5763699999999993E-2</v>
      </c>
      <c r="C18827">
        <v>4.1754600000000003E-2</v>
      </c>
    </row>
    <row r="18828" spans="1:3" x14ac:dyDescent="0.3">
      <c r="A18828" s="1">
        <f t="shared" si="294"/>
        <v>18.825696663064335</v>
      </c>
      <c r="B18828">
        <v>-0.109574</v>
      </c>
      <c r="C18828">
        <v>4.2777700000000002E-2</v>
      </c>
    </row>
    <row r="18829" spans="1:3" x14ac:dyDescent="0.3">
      <c r="A18829" s="1">
        <f t="shared" si="294"/>
        <v>18.826696646951675</v>
      </c>
      <c r="B18829">
        <v>-6.5706799999999997E-3</v>
      </c>
      <c r="C18829">
        <v>4.2625900000000001E-2</v>
      </c>
    </row>
    <row r="18830" spans="1:3" x14ac:dyDescent="0.3">
      <c r="A18830" s="1">
        <f t="shared" si="294"/>
        <v>18.827696630839014</v>
      </c>
      <c r="B18830">
        <v>0.10380200000000001</v>
      </c>
      <c r="C18830">
        <v>4.3196699999999998E-2</v>
      </c>
    </row>
    <row r="18831" spans="1:3" x14ac:dyDescent="0.3">
      <c r="A18831" s="1">
        <f t="shared" si="294"/>
        <v>18.828696614726354</v>
      </c>
      <c r="B18831">
        <v>0.10553899999999999</v>
      </c>
      <c r="C18831">
        <v>4.3618700000000003E-2</v>
      </c>
    </row>
    <row r="18832" spans="1:3" x14ac:dyDescent="0.3">
      <c r="A18832" s="1">
        <f t="shared" si="294"/>
        <v>18.829696598613694</v>
      </c>
      <c r="B18832">
        <v>3.9647099999999998E-2</v>
      </c>
      <c r="C18832">
        <v>4.3766100000000002E-2</v>
      </c>
    </row>
    <row r="18833" spans="1:3" x14ac:dyDescent="0.3">
      <c r="A18833" s="1">
        <f t="shared" si="294"/>
        <v>18.830696582501034</v>
      </c>
      <c r="B18833">
        <v>5.2386200000000001E-2</v>
      </c>
      <c r="C18833">
        <v>4.3581300000000003E-2</v>
      </c>
    </row>
    <row r="18834" spans="1:3" x14ac:dyDescent="0.3">
      <c r="A18834" s="1">
        <f t="shared" si="294"/>
        <v>18.831696566388374</v>
      </c>
      <c r="B18834">
        <v>0.105714</v>
      </c>
      <c r="C18834">
        <v>4.33698E-2</v>
      </c>
    </row>
    <row r="18835" spans="1:3" x14ac:dyDescent="0.3">
      <c r="A18835" s="1">
        <f t="shared" si="294"/>
        <v>18.832696550275713</v>
      </c>
      <c r="B18835">
        <v>2.7440699999999998E-2</v>
      </c>
      <c r="C18835">
        <v>4.3025399999999998E-2</v>
      </c>
    </row>
    <row r="18836" spans="1:3" x14ac:dyDescent="0.3">
      <c r="A18836" s="1">
        <f t="shared" si="294"/>
        <v>18.833696534163053</v>
      </c>
      <c r="B18836">
        <v>-8.5858599999999993E-2</v>
      </c>
      <c r="C18836">
        <v>4.3799299999999999E-2</v>
      </c>
    </row>
    <row r="18837" spans="1:3" x14ac:dyDescent="0.3">
      <c r="A18837" s="1">
        <f t="shared" si="294"/>
        <v>18.834696518050393</v>
      </c>
      <c r="B18837">
        <v>-3.37767E-2</v>
      </c>
      <c r="C18837">
        <v>4.3893099999999997E-2</v>
      </c>
    </row>
    <row r="18838" spans="1:3" x14ac:dyDescent="0.3">
      <c r="A18838" s="1">
        <f t="shared" si="294"/>
        <v>18.835696501937733</v>
      </c>
      <c r="B18838">
        <v>9.2095999999999997E-2</v>
      </c>
      <c r="C18838">
        <v>4.4157799999999997E-2</v>
      </c>
    </row>
    <row r="18839" spans="1:3" x14ac:dyDescent="0.3">
      <c r="A18839" s="1">
        <f t="shared" si="294"/>
        <v>18.836696485825073</v>
      </c>
      <c r="B18839">
        <v>0.10252</v>
      </c>
      <c r="C18839">
        <v>4.4621800000000003E-2</v>
      </c>
    </row>
    <row r="18840" spans="1:3" x14ac:dyDescent="0.3">
      <c r="A18840" s="1">
        <f t="shared" si="294"/>
        <v>18.837696469712412</v>
      </c>
      <c r="B18840">
        <v>2.6932299999999999E-2</v>
      </c>
      <c r="C18840">
        <v>4.4366999999999997E-2</v>
      </c>
    </row>
    <row r="18841" spans="1:3" x14ac:dyDescent="0.3">
      <c r="A18841" s="1">
        <f t="shared" si="294"/>
        <v>18.838696453599752</v>
      </c>
      <c r="B18841">
        <v>-1.15397E-2</v>
      </c>
      <c r="C18841">
        <v>4.3867799999999998E-2</v>
      </c>
    </row>
    <row r="18842" spans="1:3" x14ac:dyDescent="0.3">
      <c r="A18842" s="1">
        <f t="shared" si="294"/>
        <v>18.839696437487092</v>
      </c>
      <c r="B18842">
        <v>-5.6971300000000002E-2</v>
      </c>
      <c r="C18842">
        <v>4.4156000000000001E-2</v>
      </c>
    </row>
    <row r="18843" spans="1:3" x14ac:dyDescent="0.3">
      <c r="A18843" s="1">
        <f t="shared" si="294"/>
        <v>18.840696421374432</v>
      </c>
      <c r="B18843">
        <v>-0.13386200000000001</v>
      </c>
      <c r="C18843">
        <v>4.5041200000000003E-2</v>
      </c>
    </row>
    <row r="18844" spans="1:3" x14ac:dyDescent="0.3">
      <c r="A18844" s="1">
        <f t="shared" si="294"/>
        <v>18.841696405261771</v>
      </c>
      <c r="B18844">
        <v>-8.19275E-2</v>
      </c>
      <c r="C18844">
        <v>4.5165299999999999E-2</v>
      </c>
    </row>
    <row r="18845" spans="1:3" x14ac:dyDescent="0.3">
      <c r="A18845" s="1">
        <f t="shared" si="294"/>
        <v>18.842696389149111</v>
      </c>
      <c r="B18845">
        <v>7.52665E-2</v>
      </c>
      <c r="C18845">
        <v>4.5618800000000001E-2</v>
      </c>
    </row>
    <row r="18846" spans="1:3" x14ac:dyDescent="0.3">
      <c r="A18846" s="1">
        <f t="shared" si="294"/>
        <v>18.843696373036451</v>
      </c>
      <c r="B18846" s="2">
        <v>0.106474</v>
      </c>
      <c r="C18846">
        <v>4.6603800000000001E-2</v>
      </c>
    </row>
    <row r="18847" spans="1:3" x14ac:dyDescent="0.3">
      <c r="A18847" s="1">
        <f t="shared" si="294"/>
        <v>18.844696356923791</v>
      </c>
      <c r="B18847">
        <v>-2.5800900000000002E-3</v>
      </c>
      <c r="C18847">
        <v>4.63861E-2</v>
      </c>
    </row>
    <row r="18848" spans="1:3" x14ac:dyDescent="0.3">
      <c r="A18848" s="1">
        <f t="shared" si="294"/>
        <v>18.845696340811131</v>
      </c>
      <c r="B18848">
        <v>-8.5950299999999993E-2</v>
      </c>
      <c r="C18848">
        <v>4.7097899999999998E-2</v>
      </c>
    </row>
    <row r="18849" spans="1:3" x14ac:dyDescent="0.3">
      <c r="A18849" s="1">
        <f t="shared" si="294"/>
        <v>18.84669632469847</v>
      </c>
      <c r="B18849">
        <v>-5.2832499999999998E-2</v>
      </c>
      <c r="C18849">
        <v>4.6938599999999997E-2</v>
      </c>
    </row>
    <row r="18850" spans="1:3" x14ac:dyDescent="0.3">
      <c r="A18850" s="1">
        <f t="shared" si="294"/>
        <v>18.84769630858581</v>
      </c>
      <c r="B18850">
        <v>7.0680800000000002E-2</v>
      </c>
      <c r="C18850">
        <v>4.76023E-2</v>
      </c>
    </row>
    <row r="18851" spans="1:3" x14ac:dyDescent="0.3">
      <c r="A18851" s="1">
        <f t="shared" si="294"/>
        <v>18.84869629247315</v>
      </c>
      <c r="B18851">
        <v>0.15180099999999999</v>
      </c>
      <c r="C18851">
        <v>4.8255399999999997E-2</v>
      </c>
    </row>
    <row r="18852" spans="1:3" x14ac:dyDescent="0.3">
      <c r="A18852" s="1">
        <f t="shared" si="294"/>
        <v>18.84969627636049</v>
      </c>
      <c r="B18852">
        <v>8.6658200000000005E-2</v>
      </c>
      <c r="C18852">
        <v>4.8622199999999997E-2</v>
      </c>
    </row>
    <row r="18853" spans="1:3" x14ac:dyDescent="0.3">
      <c r="A18853" s="1">
        <f t="shared" si="294"/>
        <v>18.85069626024783</v>
      </c>
      <c r="B18853">
        <v>-7.0830599999999994E-2</v>
      </c>
      <c r="C18853">
        <v>4.9320799999999998E-2</v>
      </c>
    </row>
    <row r="18854" spans="1:3" x14ac:dyDescent="0.3">
      <c r="A18854" s="1">
        <f t="shared" si="294"/>
        <v>18.851696244135169</v>
      </c>
      <c r="B18854">
        <v>-0.18402299999999999</v>
      </c>
      <c r="C18854">
        <v>5.0988800000000001E-2</v>
      </c>
    </row>
    <row r="18855" spans="1:3" x14ac:dyDescent="0.3">
      <c r="A18855" s="1">
        <f t="shared" si="294"/>
        <v>18.852696228022509</v>
      </c>
      <c r="B18855">
        <v>-0.16511000000000001</v>
      </c>
      <c r="C18855">
        <v>5.2552000000000001E-2</v>
      </c>
    </row>
    <row r="18856" spans="1:3" x14ac:dyDescent="0.3">
      <c r="A18856" s="1">
        <f t="shared" si="294"/>
        <v>18.853696211909849</v>
      </c>
      <c r="B18856">
        <v>-5.82079E-2</v>
      </c>
      <c r="C18856">
        <v>5.2472999999999999E-2</v>
      </c>
    </row>
    <row r="18857" spans="1:3" x14ac:dyDescent="0.3">
      <c r="A18857" s="1">
        <f t="shared" si="294"/>
        <v>18.854696195797189</v>
      </c>
      <c r="B18857">
        <v>4.4792400000000003E-2</v>
      </c>
      <c r="C18857">
        <v>5.2394499999999997E-2</v>
      </c>
    </row>
    <row r="18858" spans="1:3" x14ac:dyDescent="0.3">
      <c r="A18858" s="1">
        <f t="shared" si="294"/>
        <v>18.855696179684529</v>
      </c>
      <c r="B18858">
        <v>0.111635</v>
      </c>
      <c r="C18858">
        <v>5.3347699999999998E-2</v>
      </c>
    </row>
    <row r="18859" spans="1:3" x14ac:dyDescent="0.3">
      <c r="A18859" s="1">
        <f t="shared" si="294"/>
        <v>18.856696163571868</v>
      </c>
      <c r="B18859">
        <v>0.115384</v>
      </c>
      <c r="C18859">
        <v>5.4349500000000002E-2</v>
      </c>
    </row>
    <row r="18860" spans="1:3" x14ac:dyDescent="0.3">
      <c r="A18860" s="1">
        <f t="shared" si="294"/>
        <v>18.857696147459208</v>
      </c>
      <c r="B18860">
        <v>5.9311900000000001E-2</v>
      </c>
      <c r="C18860">
        <v>5.46472E-2</v>
      </c>
    </row>
    <row r="18861" spans="1:3" x14ac:dyDescent="0.3">
      <c r="A18861" s="1">
        <f t="shared" si="294"/>
        <v>18.858696131346548</v>
      </c>
      <c r="B18861">
        <v>-7.5242899999999999E-4</v>
      </c>
      <c r="C18861">
        <v>5.3569899999999997E-2</v>
      </c>
    </row>
    <row r="18862" spans="1:3" x14ac:dyDescent="0.3">
      <c r="A18862" s="1">
        <f t="shared" si="294"/>
        <v>18.859696115233888</v>
      </c>
      <c r="B18862">
        <v>-4.4663399999999999E-2</v>
      </c>
      <c r="C18862">
        <v>5.3018799999999998E-2</v>
      </c>
    </row>
    <row r="18863" spans="1:3" x14ac:dyDescent="0.3">
      <c r="A18863" s="1">
        <f t="shared" si="294"/>
        <v>18.860696099121228</v>
      </c>
      <c r="B18863">
        <v>-6.9442500000000004E-2</v>
      </c>
      <c r="C18863">
        <v>5.3442099999999999E-2</v>
      </c>
    </row>
    <row r="18864" spans="1:3" x14ac:dyDescent="0.3">
      <c r="A18864" s="1">
        <f t="shared" si="294"/>
        <v>18.861696083008567</v>
      </c>
      <c r="B18864">
        <v>-7.3015200000000002E-2</v>
      </c>
      <c r="C18864">
        <v>5.4125699999999999E-2</v>
      </c>
    </row>
    <row r="18865" spans="1:3" x14ac:dyDescent="0.3">
      <c r="A18865" s="1">
        <f t="shared" si="294"/>
        <v>18.862696066895907</v>
      </c>
      <c r="B18865">
        <v>-5.7032699999999999E-2</v>
      </c>
      <c r="C18865">
        <v>5.4420099999999999E-2</v>
      </c>
    </row>
    <row r="18866" spans="1:3" x14ac:dyDescent="0.3">
      <c r="A18866" s="1">
        <f t="shared" si="294"/>
        <v>18.863696050783247</v>
      </c>
      <c r="B18866">
        <v>1.45687E-2</v>
      </c>
      <c r="C18866">
        <v>5.4232000000000002E-2</v>
      </c>
    </row>
    <row r="18867" spans="1:3" x14ac:dyDescent="0.3">
      <c r="A18867" s="1">
        <f t="shared" si="294"/>
        <v>18.864696034670587</v>
      </c>
      <c r="B18867">
        <v>0.109366</v>
      </c>
      <c r="C18867">
        <v>5.5118399999999998E-2</v>
      </c>
    </row>
    <row r="18868" spans="1:3" x14ac:dyDescent="0.3">
      <c r="A18868" s="1">
        <f t="shared" si="294"/>
        <v>18.865696018557927</v>
      </c>
      <c r="B18868">
        <v>7.1842400000000001E-2</v>
      </c>
      <c r="C18868">
        <v>5.5750599999999997E-2</v>
      </c>
    </row>
    <row r="18869" spans="1:3" x14ac:dyDescent="0.3">
      <c r="A18869" s="1">
        <f t="shared" si="294"/>
        <v>18.866696002445266</v>
      </c>
      <c r="B18869">
        <v>-8.7248199999999998E-2</v>
      </c>
      <c r="C18869">
        <v>5.6497499999999999E-2</v>
      </c>
    </row>
    <row r="18870" spans="1:3" x14ac:dyDescent="0.3">
      <c r="A18870" s="1">
        <f t="shared" si="294"/>
        <v>18.867695986332606</v>
      </c>
      <c r="B18870">
        <v>-0.12538099999999999</v>
      </c>
      <c r="C18870">
        <v>5.7436000000000001E-2</v>
      </c>
    </row>
    <row r="18871" spans="1:3" x14ac:dyDescent="0.3">
      <c r="A18871" s="1">
        <f t="shared" si="294"/>
        <v>18.868695970219946</v>
      </c>
      <c r="B18871">
        <v>-1.2423099999999999E-2</v>
      </c>
      <c r="C18871">
        <v>5.7341299999999998E-2</v>
      </c>
    </row>
    <row r="18872" spans="1:3" x14ac:dyDescent="0.3">
      <c r="A18872" s="1">
        <f t="shared" si="294"/>
        <v>18.869695954107286</v>
      </c>
      <c r="B18872">
        <v>3.9869500000000002E-2</v>
      </c>
      <c r="C18872">
        <v>5.7686800000000003E-2</v>
      </c>
    </row>
    <row r="18873" spans="1:3" x14ac:dyDescent="0.3">
      <c r="A18873" s="1">
        <f t="shared" si="294"/>
        <v>18.870695937994626</v>
      </c>
      <c r="B18873">
        <v>1.81236E-2</v>
      </c>
      <c r="C18873">
        <v>5.7629800000000002E-2</v>
      </c>
    </row>
    <row r="18874" spans="1:3" x14ac:dyDescent="0.3">
      <c r="A18874" s="1">
        <f t="shared" si="294"/>
        <v>18.871695921881965</v>
      </c>
      <c r="B18874">
        <v>6.4903799999999998E-2</v>
      </c>
      <c r="C18874">
        <v>5.7441699999999998E-2</v>
      </c>
    </row>
    <row r="18875" spans="1:3" x14ac:dyDescent="0.3">
      <c r="A18875" s="1">
        <f t="shared" si="294"/>
        <v>18.872695905769305</v>
      </c>
      <c r="B18875">
        <v>0.118728</v>
      </c>
      <c r="C18875">
        <v>5.7663100000000002E-2</v>
      </c>
    </row>
    <row r="18876" spans="1:3" x14ac:dyDescent="0.3">
      <c r="A18876" s="1">
        <f t="shared" si="294"/>
        <v>18.873695889656645</v>
      </c>
      <c r="B18876">
        <v>6.2285200000000004E-3</v>
      </c>
      <c r="C18876">
        <v>5.7453200000000003E-2</v>
      </c>
    </row>
    <row r="18877" spans="1:3" x14ac:dyDescent="0.3">
      <c r="A18877" s="1">
        <f t="shared" si="294"/>
        <v>18.874695873543985</v>
      </c>
      <c r="B18877">
        <v>-0.13225700000000001</v>
      </c>
      <c r="C18877">
        <v>5.8397400000000002E-2</v>
      </c>
    </row>
    <row r="18878" spans="1:3" x14ac:dyDescent="0.3">
      <c r="A18878" s="1">
        <f t="shared" si="294"/>
        <v>18.875695857431324</v>
      </c>
      <c r="B18878">
        <v>-2.3493300000000002E-2</v>
      </c>
      <c r="C18878">
        <v>5.8300100000000001E-2</v>
      </c>
    </row>
    <row r="18879" spans="1:3" x14ac:dyDescent="0.3">
      <c r="A18879" s="1">
        <f t="shared" si="294"/>
        <v>18.876695841318664</v>
      </c>
      <c r="B18879">
        <v>0.14033799999999999</v>
      </c>
      <c r="C18879">
        <v>5.9651299999999997E-2</v>
      </c>
    </row>
    <row r="18880" spans="1:3" x14ac:dyDescent="0.3">
      <c r="A18880" s="1">
        <f t="shared" si="294"/>
        <v>18.877695825206004</v>
      </c>
      <c r="B18880">
        <v>7.5744599999999995E-2</v>
      </c>
      <c r="C18880">
        <v>6.0283799999999998E-2</v>
      </c>
    </row>
    <row r="18881" spans="1:3" x14ac:dyDescent="0.3">
      <c r="A18881" s="1">
        <f t="shared" si="294"/>
        <v>18.878695809093344</v>
      </c>
      <c r="B18881">
        <v>-4.2055099999999998E-2</v>
      </c>
      <c r="C18881">
        <v>6.0577600000000002E-2</v>
      </c>
    </row>
    <row r="18882" spans="1:3" x14ac:dyDescent="0.3">
      <c r="A18882" s="1">
        <f t="shared" si="294"/>
        <v>18.879695792980684</v>
      </c>
      <c r="B18882">
        <v>-4.89034E-2</v>
      </c>
      <c r="C18882">
        <v>6.0622500000000003E-2</v>
      </c>
    </row>
    <row r="18883" spans="1:3" x14ac:dyDescent="0.3">
      <c r="A18883" s="1">
        <f t="shared" si="294"/>
        <v>18.880695776868023</v>
      </c>
      <c r="B18883">
        <v>1.01348E-3</v>
      </c>
      <c r="C18883">
        <v>6.0027400000000002E-2</v>
      </c>
    </row>
    <row r="18884" spans="1:3" x14ac:dyDescent="0.3">
      <c r="A18884" s="1">
        <f t="shared" ref="A18884:A18947" si="295">A18883+$L$2</f>
        <v>18.881695760755363</v>
      </c>
      <c r="B18884">
        <v>6.6886799999999996E-2</v>
      </c>
      <c r="C18884">
        <v>6.0501899999999997E-2</v>
      </c>
    </row>
    <row r="18885" spans="1:3" x14ac:dyDescent="0.3">
      <c r="A18885" s="1">
        <f t="shared" si="295"/>
        <v>18.882695744642703</v>
      </c>
      <c r="B18885">
        <v>6.0862399999999997E-2</v>
      </c>
      <c r="C18885">
        <v>6.0676899999999999E-2</v>
      </c>
    </row>
    <row r="18886" spans="1:3" x14ac:dyDescent="0.3">
      <c r="A18886" s="1">
        <f t="shared" si="295"/>
        <v>18.883695728530043</v>
      </c>
      <c r="B18886">
        <v>-9.1710200000000002E-3</v>
      </c>
      <c r="C18886">
        <v>6.02918E-2</v>
      </c>
    </row>
    <row r="18887" spans="1:3" x14ac:dyDescent="0.3">
      <c r="A18887" s="1">
        <f t="shared" si="295"/>
        <v>18.884695712417383</v>
      </c>
      <c r="B18887">
        <v>-1.0395100000000001E-2</v>
      </c>
      <c r="C18887">
        <v>6.0358099999999998E-2</v>
      </c>
    </row>
    <row r="18888" spans="1:3" x14ac:dyDescent="0.3">
      <c r="A18888" s="1">
        <f t="shared" si="295"/>
        <v>18.885695696304722</v>
      </c>
      <c r="B18888">
        <v>2.4791299999999999E-2</v>
      </c>
      <c r="C18888">
        <v>6.0571600000000003E-2</v>
      </c>
    </row>
    <row r="18889" spans="1:3" x14ac:dyDescent="0.3">
      <c r="A18889" s="1">
        <f t="shared" si="295"/>
        <v>18.886695680192062</v>
      </c>
      <c r="B18889">
        <v>1.9066700000000001E-3</v>
      </c>
      <c r="C18889">
        <v>5.9943299999999998E-2</v>
      </c>
    </row>
    <row r="18890" spans="1:3" x14ac:dyDescent="0.3">
      <c r="A18890" s="1">
        <f t="shared" si="295"/>
        <v>18.887695664079402</v>
      </c>
      <c r="B18890">
        <v>-2.82261E-2</v>
      </c>
      <c r="C18890">
        <v>5.95025E-2</v>
      </c>
    </row>
    <row r="18891" spans="1:3" x14ac:dyDescent="0.3">
      <c r="A18891" s="1">
        <f t="shared" si="295"/>
        <v>18.888695647966742</v>
      </c>
      <c r="B18891">
        <v>-1.12818E-2</v>
      </c>
      <c r="C18891">
        <v>5.9218199999999999E-2</v>
      </c>
    </row>
    <row r="18892" spans="1:3" x14ac:dyDescent="0.3">
      <c r="A18892" s="1">
        <f t="shared" si="295"/>
        <v>18.889695631854082</v>
      </c>
      <c r="B18892">
        <v>-7.7770699999999996E-3</v>
      </c>
      <c r="C18892">
        <v>5.82687E-2</v>
      </c>
    </row>
    <row r="18893" spans="1:3" x14ac:dyDescent="0.3">
      <c r="A18893" s="1">
        <f t="shared" si="295"/>
        <v>18.890695615741421</v>
      </c>
      <c r="B18893">
        <v>-4.59795E-2</v>
      </c>
      <c r="C18893">
        <v>5.8501999999999998E-2</v>
      </c>
    </row>
    <row r="18894" spans="1:3" x14ac:dyDescent="0.3">
      <c r="A18894" s="1">
        <f t="shared" si="295"/>
        <v>18.891695599628761</v>
      </c>
      <c r="B18894">
        <v>-3.9318899999999997E-2</v>
      </c>
      <c r="C18894">
        <v>5.8823E-2</v>
      </c>
    </row>
    <row r="18895" spans="1:3" x14ac:dyDescent="0.3">
      <c r="A18895" s="1">
        <f t="shared" si="295"/>
        <v>18.892695583516101</v>
      </c>
      <c r="B18895">
        <v>2.0459499999999999E-2</v>
      </c>
      <c r="C18895">
        <v>5.8593600000000003E-2</v>
      </c>
    </row>
    <row r="18896" spans="1:3" x14ac:dyDescent="0.3">
      <c r="A18896" s="1">
        <f t="shared" si="295"/>
        <v>18.893695567403441</v>
      </c>
      <c r="B18896">
        <v>4.0561399999999997E-2</v>
      </c>
      <c r="C18896">
        <v>5.8827400000000002E-2</v>
      </c>
    </row>
    <row r="18897" spans="1:3" x14ac:dyDescent="0.3">
      <c r="A18897" s="1">
        <f t="shared" si="295"/>
        <v>18.894695551290781</v>
      </c>
      <c r="B18897">
        <v>2.12929E-2</v>
      </c>
      <c r="C18897">
        <v>5.8881000000000003E-2</v>
      </c>
    </row>
    <row r="18898" spans="1:3" x14ac:dyDescent="0.3">
      <c r="A18898" s="1">
        <f t="shared" si="295"/>
        <v>18.89569553517812</v>
      </c>
      <c r="B18898">
        <v>6.6747899999999999E-3</v>
      </c>
      <c r="C18898">
        <v>5.86449E-2</v>
      </c>
    </row>
    <row r="18899" spans="1:3" x14ac:dyDescent="0.3">
      <c r="A18899" s="1">
        <f t="shared" si="295"/>
        <v>18.89669551906546</v>
      </c>
      <c r="B18899">
        <v>3.9610799999999996E-3</v>
      </c>
      <c r="C18899">
        <v>5.8021900000000001E-2</v>
      </c>
    </row>
    <row r="18900" spans="1:3" x14ac:dyDescent="0.3">
      <c r="A18900" s="1">
        <f t="shared" si="295"/>
        <v>18.8976955029528</v>
      </c>
      <c r="B18900">
        <v>4.8301499999999997E-2</v>
      </c>
      <c r="C18900">
        <v>5.8105400000000001E-2</v>
      </c>
    </row>
    <row r="18901" spans="1:3" x14ac:dyDescent="0.3">
      <c r="A18901" s="1">
        <f t="shared" si="295"/>
        <v>18.89869548684014</v>
      </c>
      <c r="B18901">
        <v>0.102092</v>
      </c>
      <c r="C18901">
        <v>5.8930900000000001E-2</v>
      </c>
    </row>
    <row r="18902" spans="1:3" x14ac:dyDescent="0.3">
      <c r="A18902" s="1">
        <f t="shared" si="295"/>
        <v>18.89969547072748</v>
      </c>
      <c r="B18902">
        <v>3.5218600000000003E-2</v>
      </c>
      <c r="C18902">
        <v>5.8554500000000002E-2</v>
      </c>
    </row>
    <row r="18903" spans="1:3" x14ac:dyDescent="0.3">
      <c r="A18903" s="1">
        <f t="shared" si="295"/>
        <v>18.900695454614819</v>
      </c>
      <c r="B18903">
        <v>-9.5399899999999996E-2</v>
      </c>
      <c r="C18903">
        <v>5.8856899999999997E-2</v>
      </c>
    </row>
    <row r="18904" spans="1:3" x14ac:dyDescent="0.3">
      <c r="A18904" s="1">
        <f t="shared" si="295"/>
        <v>18.901695438502159</v>
      </c>
      <c r="B18904">
        <v>-9.3374700000000005E-2</v>
      </c>
      <c r="C18904">
        <v>5.9580000000000001E-2</v>
      </c>
    </row>
    <row r="18905" spans="1:3" x14ac:dyDescent="0.3">
      <c r="A18905" s="1">
        <f t="shared" si="295"/>
        <v>18.902695422389499</v>
      </c>
      <c r="B18905">
        <v>1.94241E-2</v>
      </c>
      <c r="C18905">
        <v>5.88768E-2</v>
      </c>
    </row>
    <row r="18906" spans="1:3" x14ac:dyDescent="0.3">
      <c r="A18906" s="1">
        <f t="shared" si="295"/>
        <v>18.903695406276839</v>
      </c>
      <c r="B18906">
        <v>8.1495499999999998E-2</v>
      </c>
      <c r="C18906">
        <v>5.8893300000000003E-2</v>
      </c>
    </row>
    <row r="18907" spans="1:3" x14ac:dyDescent="0.3">
      <c r="A18907" s="1">
        <f t="shared" si="295"/>
        <v>18.904695390164179</v>
      </c>
      <c r="B18907">
        <v>7.2005799999999995E-2</v>
      </c>
      <c r="C18907">
        <v>5.9064199999999997E-2</v>
      </c>
    </row>
    <row r="18908" spans="1:3" x14ac:dyDescent="0.3">
      <c r="A18908" s="1">
        <f t="shared" si="295"/>
        <v>18.905695374051518</v>
      </c>
      <c r="B18908">
        <v>4.88706E-2</v>
      </c>
      <c r="C18908">
        <v>5.9155899999999997E-2</v>
      </c>
    </row>
    <row r="18909" spans="1:3" x14ac:dyDescent="0.3">
      <c r="A18909" s="1">
        <f t="shared" si="295"/>
        <v>18.906695357938858</v>
      </c>
      <c r="B18909">
        <v>-1.4257199999999999E-2</v>
      </c>
      <c r="C18909">
        <v>5.9031300000000002E-2</v>
      </c>
    </row>
    <row r="18910" spans="1:3" x14ac:dyDescent="0.3">
      <c r="A18910" s="1">
        <f t="shared" si="295"/>
        <v>18.907695341826198</v>
      </c>
      <c r="B18910">
        <v>-0.11359900000000001</v>
      </c>
      <c r="C18910">
        <v>5.9872599999999998E-2</v>
      </c>
    </row>
    <row r="18911" spans="1:3" x14ac:dyDescent="0.3">
      <c r="A18911" s="1">
        <f t="shared" si="295"/>
        <v>18.908695325713538</v>
      </c>
      <c r="B18911">
        <v>-0.11657099999999999</v>
      </c>
      <c r="C18911">
        <v>6.0884000000000001E-2</v>
      </c>
    </row>
    <row r="18912" spans="1:3" x14ac:dyDescent="0.3">
      <c r="A18912" s="1">
        <f t="shared" si="295"/>
        <v>18.909695309600878</v>
      </c>
      <c r="B18912">
        <v>-1.32012E-2</v>
      </c>
      <c r="C18912">
        <v>6.0759199999999999E-2</v>
      </c>
    </row>
    <row r="18913" spans="1:3" x14ac:dyDescent="0.3">
      <c r="A18913" s="1">
        <f t="shared" si="295"/>
        <v>18.910695293488217</v>
      </c>
      <c r="B18913">
        <v>4.8231799999999998E-2</v>
      </c>
      <c r="C18913">
        <v>6.0706599999999999E-2</v>
      </c>
    </row>
    <row r="18914" spans="1:3" x14ac:dyDescent="0.3">
      <c r="A18914" s="1">
        <f t="shared" si="295"/>
        <v>18.911695277375557</v>
      </c>
      <c r="B18914">
        <v>2.74264E-2</v>
      </c>
      <c r="C18914">
        <v>6.0334499999999999E-2</v>
      </c>
    </row>
    <row r="18915" spans="1:3" x14ac:dyDescent="0.3">
      <c r="A18915" s="1">
        <f t="shared" si="295"/>
        <v>18.912695261262897</v>
      </c>
      <c r="B18915">
        <v>-2.0442800000000001E-2</v>
      </c>
      <c r="C18915">
        <v>5.9803099999999998E-2</v>
      </c>
    </row>
    <row r="18916" spans="1:3" x14ac:dyDescent="0.3">
      <c r="A18916" s="1">
        <f t="shared" si="295"/>
        <v>18.913695245150237</v>
      </c>
      <c r="B18916">
        <v>-3.8396399999999997E-2</v>
      </c>
      <c r="C18916">
        <v>5.9645999999999998E-2</v>
      </c>
    </row>
    <row r="18917" spans="1:3" x14ac:dyDescent="0.3">
      <c r="A18917" s="1">
        <f t="shared" si="295"/>
        <v>18.914695229037576</v>
      </c>
      <c r="B18917">
        <v>-1.26236E-2</v>
      </c>
      <c r="C18917">
        <v>5.9675300000000001E-2</v>
      </c>
    </row>
    <row r="18918" spans="1:3" x14ac:dyDescent="0.3">
      <c r="A18918" s="1">
        <f t="shared" si="295"/>
        <v>18.915695212924916</v>
      </c>
      <c r="B18918">
        <v>-7.6283399999999999E-3</v>
      </c>
      <c r="C18918">
        <v>5.9603400000000001E-2</v>
      </c>
    </row>
    <row r="18919" spans="1:3" x14ac:dyDescent="0.3">
      <c r="A18919" s="1">
        <f t="shared" si="295"/>
        <v>18.916695196812256</v>
      </c>
      <c r="B18919">
        <v>-3.5942600000000002E-3</v>
      </c>
      <c r="C18919">
        <v>5.8841200000000003E-2</v>
      </c>
    </row>
    <row r="18920" spans="1:3" x14ac:dyDescent="0.3">
      <c r="A18920" s="1">
        <f t="shared" si="295"/>
        <v>18.917695180699596</v>
      </c>
      <c r="B18920">
        <v>6.1637699999999997E-2</v>
      </c>
      <c r="C18920">
        <v>5.8723600000000001E-2</v>
      </c>
    </row>
    <row r="18921" spans="1:3" x14ac:dyDescent="0.3">
      <c r="A18921" s="1">
        <f t="shared" si="295"/>
        <v>18.918695164586936</v>
      </c>
      <c r="B18921">
        <v>9.0680800000000006E-2</v>
      </c>
      <c r="C18921">
        <v>5.9166999999999997E-2</v>
      </c>
    </row>
    <row r="18922" spans="1:3" x14ac:dyDescent="0.3">
      <c r="A18922" s="1">
        <f t="shared" si="295"/>
        <v>18.919695148474275</v>
      </c>
      <c r="B18922">
        <v>4.3944800000000001E-3</v>
      </c>
      <c r="C18922">
        <v>5.8945299999999999E-2</v>
      </c>
    </row>
    <row r="18923" spans="1:3" x14ac:dyDescent="0.3">
      <c r="A18923" s="1">
        <f t="shared" si="295"/>
        <v>18.920695132361615</v>
      </c>
      <c r="B18923">
        <v>-6.3094399999999995E-2</v>
      </c>
      <c r="C18923">
        <v>5.9086699999999999E-2</v>
      </c>
    </row>
    <row r="18924" spans="1:3" x14ac:dyDescent="0.3">
      <c r="A18924" s="1">
        <f t="shared" si="295"/>
        <v>18.921695116248955</v>
      </c>
      <c r="B18924">
        <v>2.6604099999999999E-2</v>
      </c>
      <c r="C18924">
        <v>5.89644E-2</v>
      </c>
    </row>
    <row r="18925" spans="1:3" x14ac:dyDescent="0.3">
      <c r="A18925" s="1">
        <f t="shared" si="295"/>
        <v>18.922695100136295</v>
      </c>
      <c r="B18925">
        <v>0.123946</v>
      </c>
      <c r="C18925">
        <v>5.9013400000000001E-2</v>
      </c>
    </row>
    <row r="18926" spans="1:3" x14ac:dyDescent="0.3">
      <c r="A18926" s="1">
        <f t="shared" si="295"/>
        <v>18.923695084023635</v>
      </c>
      <c r="B18926">
        <v>2.6198800000000001E-2</v>
      </c>
      <c r="C18926">
        <v>5.8991099999999998E-2</v>
      </c>
    </row>
    <row r="18927" spans="1:3" x14ac:dyDescent="0.3">
      <c r="A18927" s="1">
        <f t="shared" si="295"/>
        <v>18.924695067910974</v>
      </c>
      <c r="B18927">
        <v>-9.0531399999999998E-2</v>
      </c>
      <c r="C18927">
        <v>5.89388E-2</v>
      </c>
    </row>
    <row r="18928" spans="1:3" x14ac:dyDescent="0.3">
      <c r="A18928" s="1">
        <f t="shared" si="295"/>
        <v>18.925695051798314</v>
      </c>
      <c r="B18928">
        <v>-1.05775E-2</v>
      </c>
      <c r="C18928">
        <v>5.7948800000000002E-2</v>
      </c>
    </row>
    <row r="18929" spans="1:3" x14ac:dyDescent="0.3">
      <c r="A18929" s="1">
        <f t="shared" si="295"/>
        <v>18.926695035685654</v>
      </c>
      <c r="B18929">
        <v>0.114092</v>
      </c>
      <c r="C18929">
        <v>5.9024E-2</v>
      </c>
    </row>
    <row r="18930" spans="1:3" x14ac:dyDescent="0.3">
      <c r="A18930" s="1">
        <f t="shared" si="295"/>
        <v>18.927695019572994</v>
      </c>
      <c r="B18930">
        <v>0.11401699999999999</v>
      </c>
      <c r="C18930">
        <v>5.9126199999999997E-2</v>
      </c>
    </row>
    <row r="18931" spans="1:3" x14ac:dyDescent="0.3">
      <c r="A18931" s="1">
        <f t="shared" si="295"/>
        <v>18.928695003460334</v>
      </c>
      <c r="B18931">
        <v>3.3912699999999997E-2</v>
      </c>
      <c r="C18931">
        <v>5.8409900000000001E-2</v>
      </c>
    </row>
    <row r="18932" spans="1:3" x14ac:dyDescent="0.3">
      <c r="A18932" s="1">
        <f t="shared" si="295"/>
        <v>18.929694987347673</v>
      </c>
      <c r="B18932">
        <v>-1.71509E-2</v>
      </c>
      <c r="C18932">
        <v>5.8184899999999998E-2</v>
      </c>
    </row>
    <row r="18933" spans="1:3" x14ac:dyDescent="0.3">
      <c r="A18933" s="1">
        <f t="shared" si="295"/>
        <v>18.930694971235013</v>
      </c>
      <c r="B18933">
        <v>9.0526600000000006E-3</v>
      </c>
      <c r="C18933">
        <v>5.77516E-2</v>
      </c>
    </row>
    <row r="18934" spans="1:3" x14ac:dyDescent="0.3">
      <c r="A18934" s="1">
        <f t="shared" si="295"/>
        <v>18.931694955122353</v>
      </c>
      <c r="B18934">
        <v>2.1351700000000001E-2</v>
      </c>
      <c r="C18934">
        <v>5.6908E-2</v>
      </c>
    </row>
    <row r="18935" spans="1:3" x14ac:dyDescent="0.3">
      <c r="A18935" s="1">
        <f t="shared" si="295"/>
        <v>18.932694939009693</v>
      </c>
      <c r="B18935">
        <v>-4.4928200000000001E-2</v>
      </c>
      <c r="C18935">
        <v>5.7082899999999999E-2</v>
      </c>
    </row>
    <row r="18936" spans="1:3" x14ac:dyDescent="0.3">
      <c r="A18936" s="1">
        <f t="shared" si="295"/>
        <v>18.933694922897033</v>
      </c>
      <c r="B18936">
        <v>-7.9792799999999997E-2</v>
      </c>
      <c r="C18936">
        <v>5.7022200000000002E-2</v>
      </c>
    </row>
    <row r="18937" spans="1:3" x14ac:dyDescent="0.3">
      <c r="A18937" s="1">
        <f t="shared" si="295"/>
        <v>18.934694906784372</v>
      </c>
      <c r="B18937">
        <v>-3.43884E-2</v>
      </c>
      <c r="C18937">
        <v>5.7028299999999997E-2</v>
      </c>
    </row>
    <row r="18938" spans="1:3" x14ac:dyDescent="0.3">
      <c r="A18938" s="1">
        <f t="shared" si="295"/>
        <v>18.935694890671712</v>
      </c>
      <c r="B18938">
        <v>-1.57939E-2</v>
      </c>
      <c r="C18938">
        <v>5.6265299999999997E-2</v>
      </c>
    </row>
    <row r="18939" spans="1:3" x14ac:dyDescent="0.3">
      <c r="A18939" s="1">
        <f t="shared" si="295"/>
        <v>18.936694874559052</v>
      </c>
      <c r="B18939">
        <v>-2.79072E-2</v>
      </c>
      <c r="C18939">
        <v>5.5519199999999998E-2</v>
      </c>
    </row>
    <row r="18940" spans="1:3" x14ac:dyDescent="0.3">
      <c r="A18940" s="1">
        <f t="shared" si="295"/>
        <v>18.937694858446392</v>
      </c>
      <c r="B18940">
        <v>3.4532599999999997E-2</v>
      </c>
      <c r="C18940">
        <v>5.5595199999999997E-2</v>
      </c>
    </row>
    <row r="18941" spans="1:3" x14ac:dyDescent="0.3">
      <c r="A18941" s="1">
        <f t="shared" si="295"/>
        <v>18.938694842333732</v>
      </c>
      <c r="B18941">
        <v>0.11175</v>
      </c>
      <c r="C18941">
        <v>5.6597300000000003E-2</v>
      </c>
    </row>
    <row r="18942" spans="1:3" x14ac:dyDescent="0.3">
      <c r="A18942" s="1">
        <f t="shared" si="295"/>
        <v>18.939694826221071</v>
      </c>
      <c r="B18942">
        <v>4.2480900000000002E-2</v>
      </c>
      <c r="C18942">
        <v>5.64524E-2</v>
      </c>
    </row>
    <row r="18943" spans="1:3" x14ac:dyDescent="0.3">
      <c r="A18943" s="1">
        <f t="shared" si="295"/>
        <v>18.940694810108411</v>
      </c>
      <c r="B18943">
        <v>-9.5544799999999999E-2</v>
      </c>
      <c r="C18943">
        <v>5.60692E-2</v>
      </c>
    </row>
    <row r="18944" spans="1:3" x14ac:dyDescent="0.3">
      <c r="A18944" s="1">
        <f t="shared" si="295"/>
        <v>18.941694793995751</v>
      </c>
      <c r="B18944">
        <v>-7.9962400000000003E-2</v>
      </c>
      <c r="C18944">
        <v>5.6049599999999998E-2</v>
      </c>
    </row>
    <row r="18945" spans="1:3" x14ac:dyDescent="0.3">
      <c r="A18945" s="1">
        <f t="shared" si="295"/>
        <v>18.942694777883091</v>
      </c>
      <c r="B18945">
        <v>3.3933699999999997E-2</v>
      </c>
      <c r="C18945">
        <v>5.5636199999999997E-2</v>
      </c>
    </row>
    <row r="18946" spans="1:3" x14ac:dyDescent="0.3">
      <c r="A18946" s="1">
        <f t="shared" si="295"/>
        <v>18.943694761770431</v>
      </c>
      <c r="B18946">
        <v>4.5860600000000001E-2</v>
      </c>
      <c r="C18946">
        <v>5.5030099999999998E-2</v>
      </c>
    </row>
    <row r="18947" spans="1:3" x14ac:dyDescent="0.3">
      <c r="A18947" s="1">
        <f t="shared" si="295"/>
        <v>18.94469474565777</v>
      </c>
      <c r="B18947">
        <v>-1.4081499999999999E-3</v>
      </c>
      <c r="C18947">
        <v>5.5018400000000002E-2</v>
      </c>
    </row>
    <row r="18948" spans="1:3" x14ac:dyDescent="0.3">
      <c r="A18948" s="1">
        <f t="shared" ref="A18948:A19011" si="296">A18947+$L$2</f>
        <v>18.94569472954511</v>
      </c>
      <c r="B18948">
        <v>-1.1939999999999999E-2</v>
      </c>
      <c r="C18948">
        <v>5.4278300000000002E-2</v>
      </c>
    </row>
    <row r="18949" spans="1:3" x14ac:dyDescent="0.3">
      <c r="A18949" s="1">
        <f t="shared" si="296"/>
        <v>18.94669471343245</v>
      </c>
      <c r="B18949">
        <v>-3.0807899999999999E-2</v>
      </c>
      <c r="C18949">
        <v>5.4058000000000002E-2</v>
      </c>
    </row>
    <row r="18950" spans="1:3" x14ac:dyDescent="0.3">
      <c r="A18950" s="1">
        <f t="shared" si="296"/>
        <v>18.94769469731979</v>
      </c>
      <c r="B18950">
        <v>-2.94687E-2</v>
      </c>
      <c r="C18950">
        <v>5.3645900000000003E-2</v>
      </c>
    </row>
    <row r="18951" spans="1:3" x14ac:dyDescent="0.3">
      <c r="A18951" s="1">
        <f t="shared" si="296"/>
        <v>18.94869468120713</v>
      </c>
      <c r="B18951">
        <v>2.5799099999999998E-2</v>
      </c>
      <c r="C18951">
        <v>5.2385899999999999E-2</v>
      </c>
    </row>
    <row r="18952" spans="1:3" x14ac:dyDescent="0.3">
      <c r="A18952" s="1">
        <f t="shared" si="296"/>
        <v>18.949694665094469</v>
      </c>
      <c r="B18952">
        <v>2.8476600000000001E-2</v>
      </c>
      <c r="C18952">
        <v>5.1804099999999999E-2</v>
      </c>
    </row>
    <row r="18953" spans="1:3" x14ac:dyDescent="0.3">
      <c r="A18953" s="1">
        <f t="shared" si="296"/>
        <v>18.950694648981809</v>
      </c>
      <c r="B18953">
        <v>-1.1580200000000001E-2</v>
      </c>
      <c r="C18953">
        <v>5.1211600000000003E-2</v>
      </c>
    </row>
    <row r="18954" spans="1:3" x14ac:dyDescent="0.3">
      <c r="A18954" s="1">
        <f t="shared" si="296"/>
        <v>18.951694632869149</v>
      </c>
      <c r="B18954">
        <v>1.9304700000000001E-3</v>
      </c>
      <c r="C18954">
        <v>4.93906E-2</v>
      </c>
    </row>
    <row r="18955" spans="1:3" x14ac:dyDescent="0.3">
      <c r="A18955" s="1">
        <f t="shared" si="296"/>
        <v>18.952694616756489</v>
      </c>
      <c r="B18955" s="2">
        <v>3.5363600000000002E-2</v>
      </c>
      <c r="C18955">
        <v>4.8093200000000003E-2</v>
      </c>
    </row>
    <row r="18956" spans="1:3" x14ac:dyDescent="0.3">
      <c r="A18956" s="1">
        <f t="shared" si="296"/>
        <v>18.953694600643828</v>
      </c>
      <c r="B18956">
        <v>8.5266300000000003E-2</v>
      </c>
      <c r="C18956">
        <v>4.8363799999999998E-2</v>
      </c>
    </row>
    <row r="18957" spans="1:3" x14ac:dyDescent="0.3">
      <c r="A18957" s="1">
        <f t="shared" si="296"/>
        <v>18.954694584531168</v>
      </c>
      <c r="B18957">
        <v>0.15268300000000001</v>
      </c>
      <c r="C18957">
        <v>4.9442699999999999E-2</v>
      </c>
    </row>
    <row r="18958" spans="1:3" x14ac:dyDescent="0.3">
      <c r="A18958" s="1">
        <f t="shared" si="296"/>
        <v>18.955694568418508</v>
      </c>
      <c r="B18958">
        <v>0.112344</v>
      </c>
      <c r="C18958">
        <v>4.9449699999999999E-2</v>
      </c>
    </row>
    <row r="18959" spans="1:3" x14ac:dyDescent="0.3">
      <c r="A18959" s="1">
        <f t="shared" si="296"/>
        <v>18.956694552305848</v>
      </c>
      <c r="B18959">
        <v>-2.9971899999999999E-2</v>
      </c>
      <c r="C18959">
        <v>4.8595600000000003E-2</v>
      </c>
    </row>
    <row r="18960" spans="1:3" x14ac:dyDescent="0.3">
      <c r="A18960" s="1">
        <f t="shared" si="296"/>
        <v>18.957694536193188</v>
      </c>
      <c r="B18960">
        <v>-7.0633100000000004E-2</v>
      </c>
      <c r="C18960">
        <v>4.8708799999999997E-2</v>
      </c>
    </row>
    <row r="18961" spans="1:3" x14ac:dyDescent="0.3">
      <c r="A18961" s="1">
        <f t="shared" si="296"/>
        <v>18.958694520080527</v>
      </c>
      <c r="B18961">
        <v>7.0320900000000004E-3</v>
      </c>
      <c r="C18961">
        <v>4.8771599999999998E-2</v>
      </c>
    </row>
    <row r="18962" spans="1:3" x14ac:dyDescent="0.3">
      <c r="A18962" s="1">
        <f t="shared" si="296"/>
        <v>18.959694503967867</v>
      </c>
      <c r="B18962">
        <v>1.7433399999999999E-3</v>
      </c>
      <c r="C18962">
        <v>4.8342400000000001E-2</v>
      </c>
    </row>
    <row r="18963" spans="1:3" x14ac:dyDescent="0.3">
      <c r="A18963" s="1">
        <f t="shared" si="296"/>
        <v>18.960694487855207</v>
      </c>
      <c r="B18963">
        <v>-6.5955799999999995E-2</v>
      </c>
      <c r="C18963">
        <v>4.8307599999999999E-2</v>
      </c>
    </row>
    <row r="18964" spans="1:3" x14ac:dyDescent="0.3">
      <c r="A18964" s="1">
        <f t="shared" si="296"/>
        <v>18.961694471742547</v>
      </c>
      <c r="B18964">
        <v>-3.9440900000000001E-2</v>
      </c>
      <c r="C18964">
        <v>4.7971800000000002E-2</v>
      </c>
    </row>
    <row r="18965" spans="1:3" x14ac:dyDescent="0.3">
      <c r="A18965" s="1">
        <f t="shared" si="296"/>
        <v>18.962694455629887</v>
      </c>
      <c r="B18965">
        <v>-5.4480500000000003E-3</v>
      </c>
      <c r="C18965">
        <v>4.7455999999999998E-2</v>
      </c>
    </row>
    <row r="18966" spans="1:3" x14ac:dyDescent="0.3">
      <c r="A18966" s="1">
        <f t="shared" si="296"/>
        <v>18.963694439517226</v>
      </c>
      <c r="B18966">
        <v>-1.6091000000000001E-2</v>
      </c>
      <c r="C18966">
        <v>4.7471199999999998E-2</v>
      </c>
    </row>
    <row r="18967" spans="1:3" x14ac:dyDescent="0.3">
      <c r="A18967" s="1">
        <f t="shared" si="296"/>
        <v>18.964694423404566</v>
      </c>
      <c r="B18967">
        <v>3.7867699999999997E-2</v>
      </c>
      <c r="C18967">
        <v>4.6756199999999998E-2</v>
      </c>
    </row>
    <row r="18968" spans="1:3" x14ac:dyDescent="0.3">
      <c r="A18968" s="1">
        <f t="shared" si="296"/>
        <v>18.965694407291906</v>
      </c>
      <c r="B18968">
        <v>6.1873600000000001E-2</v>
      </c>
      <c r="C18968">
        <v>4.6656499999999997E-2</v>
      </c>
    </row>
    <row r="18969" spans="1:3" x14ac:dyDescent="0.3">
      <c r="A18969" s="1">
        <f t="shared" si="296"/>
        <v>18.966694391179246</v>
      </c>
      <c r="B18969">
        <v>-2.0299500000000002E-2</v>
      </c>
      <c r="C18969">
        <v>4.5987E-2</v>
      </c>
    </row>
    <row r="18970" spans="1:3" x14ac:dyDescent="0.3">
      <c r="A18970" s="1">
        <f t="shared" si="296"/>
        <v>18.967694375066586</v>
      </c>
      <c r="B18970">
        <v>-4.40071E-2</v>
      </c>
      <c r="C18970">
        <v>4.51733E-2</v>
      </c>
    </row>
    <row r="18971" spans="1:3" x14ac:dyDescent="0.3">
      <c r="A18971" s="1">
        <f t="shared" si="296"/>
        <v>18.968694358953925</v>
      </c>
      <c r="B18971">
        <v>-1.22539E-2</v>
      </c>
      <c r="C18971">
        <v>4.5171599999999999E-2</v>
      </c>
    </row>
    <row r="18972" spans="1:3" x14ac:dyDescent="0.3">
      <c r="A18972" s="1">
        <f t="shared" si="296"/>
        <v>18.969694342841265</v>
      </c>
      <c r="B18972">
        <v>-4.36234E-2</v>
      </c>
      <c r="C18972">
        <v>4.5209199999999998E-2</v>
      </c>
    </row>
    <row r="18973" spans="1:3" x14ac:dyDescent="0.3">
      <c r="A18973" s="1">
        <f t="shared" si="296"/>
        <v>18.970694326728605</v>
      </c>
      <c r="B18973">
        <v>-5.1308600000000003E-2</v>
      </c>
      <c r="C18973">
        <v>4.5540999999999998E-2</v>
      </c>
    </row>
    <row r="18974" spans="1:3" x14ac:dyDescent="0.3">
      <c r="A18974" s="1">
        <f t="shared" si="296"/>
        <v>18.971694310615945</v>
      </c>
      <c r="B18974">
        <v>1.34708E-2</v>
      </c>
      <c r="C18974">
        <v>4.5026700000000003E-2</v>
      </c>
    </row>
    <row r="18975" spans="1:3" x14ac:dyDescent="0.3">
      <c r="A18975" s="1">
        <f t="shared" si="296"/>
        <v>18.972694294503285</v>
      </c>
      <c r="B18975">
        <v>2.9291999999999999E-2</v>
      </c>
      <c r="C18975">
        <v>4.4132299999999999E-2</v>
      </c>
    </row>
    <row r="18976" spans="1:3" x14ac:dyDescent="0.3">
      <c r="A18976" s="1">
        <f t="shared" si="296"/>
        <v>18.973694278390624</v>
      </c>
      <c r="B18976">
        <v>-5.1809899999999999E-2</v>
      </c>
      <c r="C18976">
        <v>4.4588099999999999E-2</v>
      </c>
    </row>
    <row r="18977" spans="1:3" x14ac:dyDescent="0.3">
      <c r="A18977" s="1">
        <f t="shared" si="296"/>
        <v>18.974694262277964</v>
      </c>
      <c r="B18977">
        <v>-0.122031</v>
      </c>
      <c r="C18977">
        <v>4.4485900000000002E-2</v>
      </c>
    </row>
    <row r="18978" spans="1:3" x14ac:dyDescent="0.3">
      <c r="A18978" s="1">
        <f t="shared" si="296"/>
        <v>18.975694246165304</v>
      </c>
      <c r="B18978">
        <v>-5.3734799999999999E-2</v>
      </c>
      <c r="C18978">
        <v>4.4788300000000003E-2</v>
      </c>
    </row>
    <row r="18979" spans="1:3" x14ac:dyDescent="0.3">
      <c r="A18979" s="1">
        <f t="shared" si="296"/>
        <v>18.976694230052644</v>
      </c>
      <c r="B18979">
        <v>8.6119000000000001E-2</v>
      </c>
      <c r="C18979">
        <v>4.4246099999999997E-2</v>
      </c>
    </row>
    <row r="18980" spans="1:3" x14ac:dyDescent="0.3">
      <c r="A18980" s="1">
        <f t="shared" si="296"/>
        <v>18.977694213939984</v>
      </c>
      <c r="B18980">
        <v>0.105156</v>
      </c>
      <c r="C18980">
        <v>4.4540200000000002E-2</v>
      </c>
    </row>
    <row r="18981" spans="1:3" x14ac:dyDescent="0.3">
      <c r="A18981" s="1">
        <f t="shared" si="296"/>
        <v>18.978694197827323</v>
      </c>
      <c r="B18981">
        <v>2.9000399999999999E-2</v>
      </c>
      <c r="C18981">
        <v>4.4409700000000003E-2</v>
      </c>
    </row>
    <row r="18982" spans="1:3" x14ac:dyDescent="0.3">
      <c r="A18982" s="1">
        <f t="shared" si="296"/>
        <v>18.979694181714663</v>
      </c>
      <c r="B18982">
        <v>2.98263E-2</v>
      </c>
      <c r="C18982">
        <v>4.4218899999999998E-2</v>
      </c>
    </row>
    <row r="18983" spans="1:3" x14ac:dyDescent="0.3">
      <c r="A18983" s="1">
        <f t="shared" si="296"/>
        <v>18.980694165602003</v>
      </c>
      <c r="B18983">
        <v>8.4067199999999995E-2</v>
      </c>
      <c r="C18983">
        <v>4.5049400000000003E-2</v>
      </c>
    </row>
    <row r="18984" spans="1:3" x14ac:dyDescent="0.3">
      <c r="A18984" s="1">
        <f t="shared" si="296"/>
        <v>18.981694149489343</v>
      </c>
      <c r="B18984">
        <v>3.7755299999999999E-2</v>
      </c>
      <c r="C18984">
        <v>4.4758100000000002E-2</v>
      </c>
    </row>
    <row r="18985" spans="1:3" x14ac:dyDescent="0.3">
      <c r="A18985" s="1">
        <f t="shared" si="296"/>
        <v>18.982694133376683</v>
      </c>
      <c r="B18985">
        <v>-5.0671500000000001E-2</v>
      </c>
      <c r="C18985">
        <v>4.46562E-2</v>
      </c>
    </row>
    <row r="18986" spans="1:3" x14ac:dyDescent="0.3">
      <c r="A18986" s="1">
        <f t="shared" si="296"/>
        <v>18.983694117264022</v>
      </c>
      <c r="B18986">
        <v>-2.4086799999999998E-3</v>
      </c>
      <c r="C18986">
        <v>4.4588599999999999E-2</v>
      </c>
    </row>
    <row r="18987" spans="1:3" x14ac:dyDescent="0.3">
      <c r="A18987" s="1">
        <f t="shared" si="296"/>
        <v>18.984694101151362</v>
      </c>
      <c r="B18987">
        <v>8.4432999999999994E-2</v>
      </c>
      <c r="C18987">
        <v>4.5329000000000001E-2</v>
      </c>
    </row>
    <row r="18988" spans="1:3" x14ac:dyDescent="0.3">
      <c r="A18988" s="1">
        <f t="shared" si="296"/>
        <v>18.985694085038702</v>
      </c>
      <c r="B18988">
        <v>5.1155199999999998E-2</v>
      </c>
      <c r="C18988">
        <v>4.5592599999999997E-2</v>
      </c>
    </row>
    <row r="18989" spans="1:3" x14ac:dyDescent="0.3">
      <c r="A18989" s="1">
        <f t="shared" si="296"/>
        <v>18.986694068926042</v>
      </c>
      <c r="B18989">
        <v>-5.9519100000000004E-3</v>
      </c>
      <c r="C18989">
        <v>4.5633100000000003E-2</v>
      </c>
    </row>
    <row r="18990" spans="1:3" x14ac:dyDescent="0.3">
      <c r="A18990" s="1">
        <f t="shared" si="296"/>
        <v>18.987694052813382</v>
      </c>
      <c r="B18990">
        <v>-2.5510099999999998E-3</v>
      </c>
      <c r="C18990">
        <v>4.5376300000000001E-2</v>
      </c>
    </row>
    <row r="18991" spans="1:3" x14ac:dyDescent="0.3">
      <c r="A18991" s="1">
        <f t="shared" si="296"/>
        <v>18.988694036700721</v>
      </c>
      <c r="B18991">
        <v>1.8318999999999998E-2</v>
      </c>
      <c r="C18991">
        <v>4.54467E-2</v>
      </c>
    </row>
    <row r="18992" spans="1:3" x14ac:dyDescent="0.3">
      <c r="A18992" s="1">
        <f t="shared" si="296"/>
        <v>18.989694020588061</v>
      </c>
      <c r="B18992">
        <v>3.2275400000000003E-2</v>
      </c>
      <c r="C18992">
        <v>4.5691700000000002E-2</v>
      </c>
    </row>
    <row r="18993" spans="1:3" x14ac:dyDescent="0.3">
      <c r="A18993" s="1">
        <f t="shared" si="296"/>
        <v>18.990694004475401</v>
      </c>
      <c r="B18993">
        <v>2.8528600000000001E-2</v>
      </c>
      <c r="C18993">
        <v>4.5517200000000001E-2</v>
      </c>
    </row>
    <row r="18994" spans="1:3" x14ac:dyDescent="0.3">
      <c r="A18994" s="1">
        <f t="shared" si="296"/>
        <v>18.991693988362741</v>
      </c>
      <c r="B18994">
        <v>-2.7381599999999999E-3</v>
      </c>
      <c r="C18994">
        <v>4.5151299999999998E-2</v>
      </c>
    </row>
    <row r="18995" spans="1:3" x14ac:dyDescent="0.3">
      <c r="A18995" s="1">
        <f t="shared" si="296"/>
        <v>18.99269397225008</v>
      </c>
      <c r="B18995">
        <v>-1.39802E-2</v>
      </c>
      <c r="C18995">
        <v>4.5086599999999998E-2</v>
      </c>
    </row>
    <row r="18996" spans="1:3" x14ac:dyDescent="0.3">
      <c r="A18996" s="1">
        <f t="shared" si="296"/>
        <v>18.99369395613742</v>
      </c>
      <c r="B18996">
        <v>3.1758599999999998E-2</v>
      </c>
      <c r="C18996">
        <v>4.4998499999999997E-2</v>
      </c>
    </row>
    <row r="18997" spans="1:3" x14ac:dyDescent="0.3">
      <c r="A18997" s="1">
        <f t="shared" si="296"/>
        <v>18.99469394002476</v>
      </c>
      <c r="B18997">
        <v>4.7218799999999998E-2</v>
      </c>
      <c r="C18997">
        <v>4.5257800000000001E-2</v>
      </c>
    </row>
    <row r="18998" spans="1:3" x14ac:dyDescent="0.3">
      <c r="A18998" s="1">
        <f t="shared" si="296"/>
        <v>18.9956939239121</v>
      </c>
      <c r="B18998">
        <v>-3.1179599999999998E-2</v>
      </c>
      <c r="C18998">
        <v>4.5502800000000003E-2</v>
      </c>
    </row>
    <row r="18999" spans="1:3" x14ac:dyDescent="0.3">
      <c r="A18999" s="1">
        <f t="shared" si="296"/>
        <v>18.99669390779944</v>
      </c>
      <c r="B18999">
        <v>-7.8523999999999997E-2</v>
      </c>
      <c r="C18999">
        <v>4.6248499999999998E-2</v>
      </c>
    </row>
    <row r="19000" spans="1:3" x14ac:dyDescent="0.3">
      <c r="A19000" s="1">
        <f t="shared" si="296"/>
        <v>18.997693891686779</v>
      </c>
      <c r="B19000">
        <v>5.7457000000000003E-3</v>
      </c>
      <c r="C19000">
        <v>4.58229E-2</v>
      </c>
    </row>
    <row r="19001" spans="1:3" x14ac:dyDescent="0.3">
      <c r="A19001" s="1">
        <f t="shared" si="296"/>
        <v>18.998693875574119</v>
      </c>
      <c r="B19001">
        <v>7.1737899999999993E-2</v>
      </c>
      <c r="C19001">
        <v>4.5519400000000002E-2</v>
      </c>
    </row>
    <row r="19002" spans="1:3" x14ac:dyDescent="0.3">
      <c r="A19002" s="1">
        <f t="shared" si="296"/>
        <v>18.999693859461459</v>
      </c>
      <c r="B19002">
        <v>-2.0821200000000002E-2</v>
      </c>
      <c r="C19002">
        <v>4.5375400000000003E-2</v>
      </c>
    </row>
    <row r="19003" spans="1:3" x14ac:dyDescent="0.3">
      <c r="A19003" s="1">
        <f t="shared" si="296"/>
        <v>19.000693843348799</v>
      </c>
      <c r="B19003">
        <v>-0.109226</v>
      </c>
      <c r="C19003">
        <v>4.5513600000000001E-2</v>
      </c>
    </row>
    <row r="19004" spans="1:3" x14ac:dyDescent="0.3">
      <c r="A19004" s="1">
        <f t="shared" si="296"/>
        <v>19.001693827236139</v>
      </c>
      <c r="B19004">
        <v>-6.4206700000000005E-2</v>
      </c>
      <c r="C19004">
        <v>4.5221999999999998E-2</v>
      </c>
    </row>
    <row r="19005" spans="1:3" x14ac:dyDescent="0.3">
      <c r="A19005" s="1">
        <f t="shared" si="296"/>
        <v>19.002693811123478</v>
      </c>
      <c r="B19005">
        <v>-3.2394399999999997E-2</v>
      </c>
      <c r="C19005">
        <v>4.5351700000000002E-2</v>
      </c>
    </row>
    <row r="19006" spans="1:3" x14ac:dyDescent="0.3">
      <c r="A19006" s="1">
        <f t="shared" si="296"/>
        <v>19.003693795010818</v>
      </c>
      <c r="B19006">
        <v>-4.5708400000000003E-2</v>
      </c>
      <c r="C19006">
        <v>4.49938E-2</v>
      </c>
    </row>
    <row r="19007" spans="1:3" x14ac:dyDescent="0.3">
      <c r="A19007" s="1">
        <f t="shared" si="296"/>
        <v>19.004693778898158</v>
      </c>
      <c r="B19007">
        <v>1.8721399999999999E-2</v>
      </c>
      <c r="C19007">
        <v>4.4460899999999998E-2</v>
      </c>
    </row>
    <row r="19008" spans="1:3" x14ac:dyDescent="0.3">
      <c r="A19008" s="1">
        <f t="shared" si="296"/>
        <v>19.005693762785498</v>
      </c>
      <c r="B19008">
        <v>9.3303899999999995E-2</v>
      </c>
      <c r="C19008">
        <v>4.4905300000000002E-2</v>
      </c>
    </row>
    <row r="19009" spans="1:3" x14ac:dyDescent="0.3">
      <c r="A19009" s="1">
        <f t="shared" si="296"/>
        <v>19.006693746672838</v>
      </c>
      <c r="B19009">
        <v>4.9892199999999998E-2</v>
      </c>
      <c r="C19009">
        <v>4.5261599999999999E-2</v>
      </c>
    </row>
    <row r="19010" spans="1:3" x14ac:dyDescent="0.3">
      <c r="A19010" s="1">
        <f t="shared" si="296"/>
        <v>19.007693730560177</v>
      </c>
      <c r="B19010">
        <v>-4.15045E-2</v>
      </c>
      <c r="C19010">
        <v>4.4540700000000003E-2</v>
      </c>
    </row>
    <row r="19011" spans="1:3" x14ac:dyDescent="0.3">
      <c r="A19011" s="1">
        <f t="shared" si="296"/>
        <v>19.008693714447517</v>
      </c>
      <c r="B19011">
        <v>-6.0488399999999998E-2</v>
      </c>
      <c r="C19011">
        <v>4.3979900000000002E-2</v>
      </c>
    </row>
    <row r="19012" spans="1:3" x14ac:dyDescent="0.3">
      <c r="A19012" s="1">
        <f t="shared" ref="A19012:A19075" si="297">A19011+$L$2</f>
        <v>19.009693698334857</v>
      </c>
      <c r="B19012">
        <v>-2.1097399999999999E-2</v>
      </c>
      <c r="C19012">
        <v>4.4058800000000002E-2</v>
      </c>
    </row>
    <row r="19013" spans="1:3" x14ac:dyDescent="0.3">
      <c r="A19013" s="1">
        <f t="shared" si="297"/>
        <v>19.010693682222197</v>
      </c>
      <c r="B19013">
        <v>2.6078500000000001E-2</v>
      </c>
      <c r="C19013">
        <v>4.3837300000000003E-2</v>
      </c>
    </row>
    <row r="19014" spans="1:3" x14ac:dyDescent="0.3">
      <c r="A19014" s="1">
        <f t="shared" si="297"/>
        <v>19.011693666109537</v>
      </c>
      <c r="B19014">
        <v>9.4732200000000003E-2</v>
      </c>
      <c r="C19014">
        <v>4.4510399999999999E-2</v>
      </c>
    </row>
    <row r="19015" spans="1:3" x14ac:dyDescent="0.3">
      <c r="A19015" s="1">
        <f t="shared" si="297"/>
        <v>19.012693649996876</v>
      </c>
      <c r="B19015">
        <v>0.13470799999999999</v>
      </c>
      <c r="C19015">
        <v>4.5652999999999999E-2</v>
      </c>
    </row>
    <row r="19016" spans="1:3" x14ac:dyDescent="0.3">
      <c r="A19016" s="1">
        <f t="shared" si="297"/>
        <v>19.013693633884216</v>
      </c>
      <c r="B19016">
        <v>8.0635200000000004E-2</v>
      </c>
      <c r="C19016">
        <v>4.6075400000000002E-2</v>
      </c>
    </row>
    <row r="19017" spans="1:3" x14ac:dyDescent="0.3">
      <c r="A19017" s="1">
        <f t="shared" si="297"/>
        <v>19.014693617771556</v>
      </c>
      <c r="B19017">
        <v>4.2467900000000003E-2</v>
      </c>
      <c r="C19017">
        <v>4.63738E-2</v>
      </c>
    </row>
    <row r="19018" spans="1:3" x14ac:dyDescent="0.3">
      <c r="A19018" s="1">
        <f t="shared" si="297"/>
        <v>19.015693601658896</v>
      </c>
      <c r="B19018">
        <v>2.31985E-2</v>
      </c>
      <c r="C19018">
        <v>4.6529500000000001E-2</v>
      </c>
    </row>
    <row r="19019" spans="1:3" x14ac:dyDescent="0.3">
      <c r="A19019" s="1">
        <f t="shared" si="297"/>
        <v>19.016693585546236</v>
      </c>
      <c r="B19019">
        <v>-8.4321199999999999E-2</v>
      </c>
      <c r="C19019">
        <v>4.7336799999999998E-2</v>
      </c>
    </row>
    <row r="19020" spans="1:3" x14ac:dyDescent="0.3">
      <c r="A19020" s="1">
        <f t="shared" si="297"/>
        <v>19.017693569433575</v>
      </c>
      <c r="B19020">
        <v>-0.105863</v>
      </c>
      <c r="C19020">
        <v>4.7779099999999998E-2</v>
      </c>
    </row>
    <row r="19021" spans="1:3" x14ac:dyDescent="0.3">
      <c r="A19021" s="1">
        <f t="shared" si="297"/>
        <v>19.018693553320915</v>
      </c>
      <c r="B19021">
        <v>2.2636E-2</v>
      </c>
      <c r="C19021">
        <v>4.7098599999999997E-2</v>
      </c>
    </row>
    <row r="19022" spans="1:3" x14ac:dyDescent="0.3">
      <c r="A19022" s="1">
        <f t="shared" si="297"/>
        <v>19.019693537208255</v>
      </c>
      <c r="B19022">
        <v>6.1495300000000003E-2</v>
      </c>
      <c r="C19022">
        <v>4.7669599999999999E-2</v>
      </c>
    </row>
    <row r="19023" spans="1:3" x14ac:dyDescent="0.3">
      <c r="A19023" s="1">
        <f t="shared" si="297"/>
        <v>19.020693521095595</v>
      </c>
      <c r="B19023">
        <v>1.15408E-3</v>
      </c>
      <c r="C19023">
        <v>4.70502E-2</v>
      </c>
    </row>
    <row r="19024" spans="1:3" x14ac:dyDescent="0.3">
      <c r="A19024" s="1">
        <f t="shared" si="297"/>
        <v>19.021693504982935</v>
      </c>
      <c r="B19024">
        <v>-1.1861500000000001E-2</v>
      </c>
      <c r="C19024">
        <v>4.6902800000000001E-2</v>
      </c>
    </row>
    <row r="19025" spans="1:3" x14ac:dyDescent="0.3">
      <c r="A19025" s="1">
        <f t="shared" si="297"/>
        <v>19.022693488870274</v>
      </c>
      <c r="B19025">
        <v>-3.2911899999999998E-3</v>
      </c>
      <c r="C19025">
        <v>4.5696300000000002E-2</v>
      </c>
    </row>
    <row r="19026" spans="1:3" x14ac:dyDescent="0.3">
      <c r="A19026" s="1">
        <f t="shared" si="297"/>
        <v>19.023693472757614</v>
      </c>
      <c r="B19026">
        <v>-3.8045900000000001E-2</v>
      </c>
      <c r="C19026">
        <v>4.58147E-2</v>
      </c>
    </row>
    <row r="19027" spans="1:3" x14ac:dyDescent="0.3">
      <c r="A19027" s="1">
        <f t="shared" si="297"/>
        <v>19.024693456644954</v>
      </c>
      <c r="B19027">
        <v>-6.9146399999999997E-2</v>
      </c>
      <c r="C19027">
        <v>4.56009E-2</v>
      </c>
    </row>
    <row r="19028" spans="1:3" x14ac:dyDescent="0.3">
      <c r="A19028" s="1">
        <f t="shared" si="297"/>
        <v>19.025693440532294</v>
      </c>
      <c r="B19028">
        <v>-2.5123199999999998E-2</v>
      </c>
      <c r="C19028">
        <v>4.5746299999999997E-2</v>
      </c>
    </row>
    <row r="19029" spans="1:3" x14ac:dyDescent="0.3">
      <c r="A19029" s="1">
        <f t="shared" si="297"/>
        <v>19.026693424419634</v>
      </c>
      <c r="B19029">
        <v>3.2591299999999997E-2</v>
      </c>
      <c r="C19029">
        <v>4.49313E-2</v>
      </c>
    </row>
    <row r="19030" spans="1:3" x14ac:dyDescent="0.3">
      <c r="A19030" s="1">
        <f t="shared" si="297"/>
        <v>19.027693408306973</v>
      </c>
      <c r="B19030">
        <v>2.54609E-3</v>
      </c>
      <c r="C19030">
        <v>4.3816599999999997E-2</v>
      </c>
    </row>
    <row r="19031" spans="1:3" x14ac:dyDescent="0.3">
      <c r="A19031" s="1">
        <f t="shared" si="297"/>
        <v>19.028693392194313</v>
      </c>
      <c r="B19031">
        <v>-7.7648700000000001E-2</v>
      </c>
      <c r="C19031">
        <v>4.4254000000000002E-2</v>
      </c>
    </row>
    <row r="19032" spans="1:3" x14ac:dyDescent="0.3">
      <c r="A19032" s="1">
        <f t="shared" si="297"/>
        <v>19.029693376081653</v>
      </c>
      <c r="B19032">
        <v>-7.3743199999999995E-2</v>
      </c>
      <c r="C19032">
        <v>4.4819900000000003E-2</v>
      </c>
    </row>
    <row r="19033" spans="1:3" x14ac:dyDescent="0.3">
      <c r="A19033" s="1">
        <f t="shared" si="297"/>
        <v>19.030693359968993</v>
      </c>
      <c r="B19033">
        <v>8.2233500000000001E-2</v>
      </c>
      <c r="C19033">
        <v>4.5551700000000001E-2</v>
      </c>
    </row>
    <row r="19034" spans="1:3" x14ac:dyDescent="0.3">
      <c r="A19034" s="1">
        <f t="shared" si="297"/>
        <v>19.031693343856332</v>
      </c>
      <c r="B19034">
        <v>0.23530100000000001</v>
      </c>
      <c r="C19034">
        <v>4.7691200000000003E-2</v>
      </c>
    </row>
    <row r="19035" spans="1:3" x14ac:dyDescent="0.3">
      <c r="A19035" s="1">
        <f t="shared" si="297"/>
        <v>19.032693327743672</v>
      </c>
      <c r="B19035">
        <v>0.19508700000000001</v>
      </c>
      <c r="C19035">
        <v>4.9192800000000002E-2</v>
      </c>
    </row>
    <row r="19036" spans="1:3" x14ac:dyDescent="0.3">
      <c r="A19036" s="1">
        <f t="shared" si="297"/>
        <v>19.033693311631012</v>
      </c>
      <c r="B19036">
        <v>5.6030999999999997E-2</v>
      </c>
      <c r="C19036">
        <v>4.8955199999999997E-2</v>
      </c>
    </row>
    <row r="19037" spans="1:3" x14ac:dyDescent="0.3">
      <c r="A19037" s="1">
        <f t="shared" si="297"/>
        <v>19.034693295518352</v>
      </c>
      <c r="B19037">
        <v>-3.81033E-2</v>
      </c>
      <c r="C19037">
        <v>4.8992300000000003E-2</v>
      </c>
    </row>
    <row r="19038" spans="1:3" x14ac:dyDescent="0.3">
      <c r="A19038" s="1">
        <f t="shared" si="297"/>
        <v>19.035693279405692</v>
      </c>
      <c r="B19038">
        <v>-0.10753799999999999</v>
      </c>
      <c r="C19038">
        <v>4.9909799999999997E-2</v>
      </c>
    </row>
    <row r="19039" spans="1:3" x14ac:dyDescent="0.3">
      <c r="A19039" s="1">
        <f t="shared" si="297"/>
        <v>19.036693263293031</v>
      </c>
      <c r="B19039">
        <v>-9.0638300000000005E-2</v>
      </c>
      <c r="C19039">
        <v>5.0537100000000001E-2</v>
      </c>
    </row>
    <row r="19040" spans="1:3" x14ac:dyDescent="0.3">
      <c r="A19040" s="1">
        <f t="shared" si="297"/>
        <v>19.037693247180371</v>
      </c>
      <c r="B19040">
        <v>2.52526E-2</v>
      </c>
      <c r="C19040">
        <v>5.0444299999999997E-2</v>
      </c>
    </row>
    <row r="19041" spans="1:3" x14ac:dyDescent="0.3">
      <c r="A19041" s="1">
        <f t="shared" si="297"/>
        <v>19.038693231067711</v>
      </c>
      <c r="B19041">
        <v>5.6834799999999998E-2</v>
      </c>
      <c r="C19041">
        <v>4.9895099999999998E-2</v>
      </c>
    </row>
    <row r="19042" spans="1:3" x14ac:dyDescent="0.3">
      <c r="A19042" s="1">
        <f t="shared" si="297"/>
        <v>19.039693214955051</v>
      </c>
      <c r="B19042" s="2">
        <v>7.2492199999999998E-3</v>
      </c>
      <c r="C19042">
        <v>4.9542799999999998E-2</v>
      </c>
    </row>
    <row r="19043" spans="1:3" x14ac:dyDescent="0.3">
      <c r="A19043" s="1">
        <f t="shared" si="297"/>
        <v>19.040693198842391</v>
      </c>
      <c r="B19043">
        <v>-9.2034200000000004E-3</v>
      </c>
      <c r="C19043">
        <v>4.8679399999999998E-2</v>
      </c>
    </row>
    <row r="19044" spans="1:3" x14ac:dyDescent="0.3">
      <c r="A19044" s="1">
        <f t="shared" si="297"/>
        <v>19.04169318272973</v>
      </c>
      <c r="B19044">
        <v>-2.2717399999999999E-2</v>
      </c>
      <c r="C19044">
        <v>4.8106900000000001E-2</v>
      </c>
    </row>
    <row r="19045" spans="1:3" x14ac:dyDescent="0.3">
      <c r="A19045" s="1">
        <f t="shared" si="297"/>
        <v>19.04269316661707</v>
      </c>
      <c r="B19045">
        <v>-1.68588E-2</v>
      </c>
      <c r="C19045">
        <v>4.7936199999999998E-2</v>
      </c>
    </row>
    <row r="19046" spans="1:3" x14ac:dyDescent="0.3">
      <c r="A19046" s="1">
        <f t="shared" si="297"/>
        <v>19.04369315050441</v>
      </c>
      <c r="B19046">
        <v>1.35228E-2</v>
      </c>
      <c r="C19046">
        <v>4.7612799999999997E-2</v>
      </c>
    </row>
    <row r="19047" spans="1:3" x14ac:dyDescent="0.3">
      <c r="A19047" s="1">
        <f t="shared" si="297"/>
        <v>19.04469313439175</v>
      </c>
      <c r="B19047">
        <v>-1.05866E-2</v>
      </c>
      <c r="C19047">
        <v>4.77046E-2</v>
      </c>
    </row>
    <row r="19048" spans="1:3" x14ac:dyDescent="0.3">
      <c r="A19048" s="1">
        <f t="shared" si="297"/>
        <v>19.04569311827909</v>
      </c>
      <c r="B19048">
        <v>-7.6573799999999997E-2</v>
      </c>
      <c r="C19048">
        <v>4.8350900000000002E-2</v>
      </c>
    </row>
    <row r="19049" spans="1:3" x14ac:dyDescent="0.3">
      <c r="A19049" s="1">
        <f t="shared" si="297"/>
        <v>19.046693102166429</v>
      </c>
      <c r="B19049">
        <v>-8.73945E-2</v>
      </c>
      <c r="C19049">
        <v>4.8916800000000003E-2</v>
      </c>
    </row>
    <row r="19050" spans="1:3" x14ac:dyDescent="0.3">
      <c r="A19050" s="1">
        <f t="shared" si="297"/>
        <v>19.047693086053769</v>
      </c>
      <c r="B19050">
        <v>-1.4268299999999999E-2</v>
      </c>
      <c r="C19050">
        <v>4.8764799999999997E-2</v>
      </c>
    </row>
    <row r="19051" spans="1:3" x14ac:dyDescent="0.3">
      <c r="A19051" s="1">
        <f t="shared" si="297"/>
        <v>19.048693069941109</v>
      </c>
      <c r="B19051">
        <v>1.10817E-2</v>
      </c>
      <c r="C19051">
        <v>4.8617599999999997E-2</v>
      </c>
    </row>
    <row r="19052" spans="1:3" x14ac:dyDescent="0.3">
      <c r="A19052" s="1">
        <f t="shared" si="297"/>
        <v>19.049693053828449</v>
      </c>
      <c r="B19052">
        <v>-5.8579100000000002E-2</v>
      </c>
      <c r="C19052">
        <v>4.89186E-2</v>
      </c>
    </row>
    <row r="19053" spans="1:3" x14ac:dyDescent="0.3">
      <c r="A19053" s="1">
        <f t="shared" si="297"/>
        <v>19.050693037715789</v>
      </c>
      <c r="B19053">
        <v>-4.74761E-2</v>
      </c>
      <c r="C19053">
        <v>4.9277599999999998E-2</v>
      </c>
    </row>
    <row r="19054" spans="1:3" x14ac:dyDescent="0.3">
      <c r="A19054" s="1">
        <f t="shared" si="297"/>
        <v>19.051693021603128</v>
      </c>
      <c r="B19054">
        <v>4.8369799999999998E-2</v>
      </c>
      <c r="C19054">
        <v>4.9742000000000001E-2</v>
      </c>
    </row>
    <row r="19055" spans="1:3" x14ac:dyDescent="0.3">
      <c r="A19055" s="1">
        <f t="shared" si="297"/>
        <v>19.052693005490468</v>
      </c>
      <c r="B19055">
        <v>5.1951900000000002E-2</v>
      </c>
      <c r="C19055">
        <v>4.9907899999999998E-2</v>
      </c>
    </row>
    <row r="19056" spans="1:3" x14ac:dyDescent="0.3">
      <c r="A19056" s="1">
        <f t="shared" si="297"/>
        <v>19.053692989377808</v>
      </c>
      <c r="B19056">
        <v>4.0540999999999997E-3</v>
      </c>
      <c r="C19056">
        <v>4.9095800000000002E-2</v>
      </c>
    </row>
    <row r="19057" spans="1:3" x14ac:dyDescent="0.3">
      <c r="A19057" s="1">
        <f t="shared" si="297"/>
        <v>19.054692973265148</v>
      </c>
      <c r="B19057">
        <v>3.2084599999999998E-2</v>
      </c>
      <c r="C19057">
        <v>4.7889800000000003E-2</v>
      </c>
    </row>
    <row r="19058" spans="1:3" x14ac:dyDescent="0.3">
      <c r="A19058" s="1">
        <f t="shared" si="297"/>
        <v>19.055692957152488</v>
      </c>
      <c r="B19058">
        <v>8.8709300000000005E-2</v>
      </c>
      <c r="C19058">
        <v>4.7653399999999999E-2</v>
      </c>
    </row>
    <row r="19059" spans="1:3" x14ac:dyDescent="0.3">
      <c r="A19059" s="1">
        <f t="shared" si="297"/>
        <v>19.056692941039827</v>
      </c>
      <c r="B19059">
        <v>7.3300599999999994E-2</v>
      </c>
      <c r="C19059">
        <v>4.8086700000000003E-2</v>
      </c>
    </row>
    <row r="19060" spans="1:3" x14ac:dyDescent="0.3">
      <c r="A19060" s="1">
        <f t="shared" si="297"/>
        <v>19.057692924927167</v>
      </c>
      <c r="B19060">
        <v>-4.3461400000000001E-3</v>
      </c>
      <c r="C19060">
        <v>4.7423800000000002E-2</v>
      </c>
    </row>
    <row r="19061" spans="1:3" x14ac:dyDescent="0.3">
      <c r="A19061" s="1">
        <f t="shared" si="297"/>
        <v>19.058692908814507</v>
      </c>
      <c r="B19061">
        <v>-3.9008899999999999E-2</v>
      </c>
      <c r="C19061">
        <v>4.7743599999999997E-2</v>
      </c>
    </row>
    <row r="19062" spans="1:3" x14ac:dyDescent="0.3">
      <c r="A19062" s="1">
        <f t="shared" si="297"/>
        <v>19.059692892701847</v>
      </c>
      <c r="B19062">
        <v>-2.87257E-2</v>
      </c>
      <c r="C19062">
        <v>4.8013399999999998E-2</v>
      </c>
    </row>
    <row r="19063" spans="1:3" x14ac:dyDescent="0.3">
      <c r="A19063" s="1">
        <f t="shared" si="297"/>
        <v>19.060692876589187</v>
      </c>
      <c r="B19063">
        <v>-6.0517300000000003E-2</v>
      </c>
      <c r="C19063">
        <v>4.7959099999999998E-2</v>
      </c>
    </row>
    <row r="19064" spans="1:3" x14ac:dyDescent="0.3">
      <c r="A19064" s="1">
        <f t="shared" si="297"/>
        <v>19.061692860476526</v>
      </c>
      <c r="B19064">
        <v>-7.5954099999999997E-2</v>
      </c>
      <c r="C19064">
        <v>4.8324199999999998E-2</v>
      </c>
    </row>
    <row r="19065" spans="1:3" x14ac:dyDescent="0.3">
      <c r="A19065" s="1">
        <f t="shared" si="297"/>
        <v>19.062692844363866</v>
      </c>
      <c r="B19065">
        <v>-1.24832E-2</v>
      </c>
      <c r="C19065">
        <v>4.83945E-2</v>
      </c>
    </row>
    <row r="19066" spans="1:3" x14ac:dyDescent="0.3">
      <c r="A19066" s="1">
        <f t="shared" si="297"/>
        <v>19.063692828251206</v>
      </c>
      <c r="B19066">
        <v>5.4061600000000001E-2</v>
      </c>
      <c r="C19066">
        <v>4.8774199999999997E-2</v>
      </c>
    </row>
    <row r="19067" spans="1:3" x14ac:dyDescent="0.3">
      <c r="A19067" s="1">
        <f t="shared" si="297"/>
        <v>19.064692812138546</v>
      </c>
      <c r="B19067">
        <v>7.5706999999999997E-2</v>
      </c>
      <c r="C19067">
        <v>4.9152599999999998E-2</v>
      </c>
    </row>
    <row r="19068" spans="1:3" x14ac:dyDescent="0.3">
      <c r="A19068" s="1">
        <f t="shared" si="297"/>
        <v>19.065692796025886</v>
      </c>
      <c r="B19068">
        <v>4.3151700000000001E-2</v>
      </c>
      <c r="C19068">
        <v>4.8965399999999999E-2</v>
      </c>
    </row>
    <row r="19069" spans="1:3" x14ac:dyDescent="0.3">
      <c r="A19069" s="1">
        <f t="shared" si="297"/>
        <v>19.066692779913225</v>
      </c>
      <c r="B19069">
        <v>-3.3877999999999998E-2</v>
      </c>
      <c r="C19069">
        <v>4.9101199999999998E-2</v>
      </c>
    </row>
    <row r="19070" spans="1:3" x14ac:dyDescent="0.3">
      <c r="A19070" s="1">
        <f t="shared" si="297"/>
        <v>19.067692763800565</v>
      </c>
      <c r="B19070">
        <v>-7.4231800000000001E-2</v>
      </c>
      <c r="C19070">
        <v>4.9403500000000003E-2</v>
      </c>
    </row>
    <row r="19071" spans="1:3" x14ac:dyDescent="0.3">
      <c r="A19071" s="1">
        <f t="shared" si="297"/>
        <v>19.068692747687905</v>
      </c>
      <c r="B19071">
        <v>-4.1607100000000001E-2</v>
      </c>
      <c r="C19071">
        <v>4.9696999999999998E-2</v>
      </c>
    </row>
    <row r="19072" spans="1:3" x14ac:dyDescent="0.3">
      <c r="A19072" s="1">
        <f t="shared" si="297"/>
        <v>19.069692731575245</v>
      </c>
      <c r="B19072">
        <v>5.7829099999999998E-4</v>
      </c>
      <c r="C19072">
        <v>4.9266499999999998E-2</v>
      </c>
    </row>
    <row r="19073" spans="1:3" x14ac:dyDescent="0.3">
      <c r="A19073" s="1">
        <f t="shared" si="297"/>
        <v>19.070692715462584</v>
      </c>
      <c r="B19073">
        <v>2.96475E-2</v>
      </c>
      <c r="C19073">
        <v>4.90499E-2</v>
      </c>
    </row>
    <row r="19074" spans="1:3" x14ac:dyDescent="0.3">
      <c r="A19074" s="1">
        <f t="shared" si="297"/>
        <v>19.071692699349924</v>
      </c>
      <c r="B19074">
        <v>6.9781599999999999E-2</v>
      </c>
      <c r="C19074">
        <v>4.9612999999999997E-2</v>
      </c>
    </row>
    <row r="19075" spans="1:3" x14ac:dyDescent="0.3">
      <c r="A19075" s="1">
        <f t="shared" si="297"/>
        <v>19.072692683237264</v>
      </c>
      <c r="B19075">
        <v>7.68625E-2</v>
      </c>
      <c r="C19075">
        <v>5.00887E-2</v>
      </c>
    </row>
    <row r="19076" spans="1:3" x14ac:dyDescent="0.3">
      <c r="A19076" s="1">
        <f t="shared" ref="A19076:A19139" si="298">A19075+$L$2</f>
        <v>19.073692667124604</v>
      </c>
      <c r="B19076">
        <v>1.8568500000000002E-2</v>
      </c>
      <c r="C19076">
        <v>4.9756300000000003E-2</v>
      </c>
    </row>
    <row r="19077" spans="1:3" x14ac:dyDescent="0.3">
      <c r="A19077" s="1">
        <f t="shared" si="298"/>
        <v>19.074692651011944</v>
      </c>
      <c r="B19077">
        <v>-2.7021099999999999E-2</v>
      </c>
      <c r="C19077">
        <v>4.8806200000000001E-2</v>
      </c>
    </row>
    <row r="19078" spans="1:3" x14ac:dyDescent="0.3">
      <c r="A19078" s="1">
        <f t="shared" si="298"/>
        <v>19.075692634899283</v>
      </c>
      <c r="B19078">
        <v>-9.9799699999999995E-3</v>
      </c>
      <c r="C19078">
        <v>4.8368700000000001E-2</v>
      </c>
    </row>
    <row r="19079" spans="1:3" x14ac:dyDescent="0.3">
      <c r="A19079" s="1">
        <f t="shared" si="298"/>
        <v>19.076692618786623</v>
      </c>
      <c r="B19079">
        <v>9.9727700000000006E-3</v>
      </c>
      <c r="C19079">
        <v>4.7607200000000002E-2</v>
      </c>
    </row>
    <row r="19080" spans="1:3" x14ac:dyDescent="0.3">
      <c r="A19080" s="1">
        <f t="shared" si="298"/>
        <v>19.077692602673963</v>
      </c>
      <c r="B19080">
        <v>-5.4649099999999999E-3</v>
      </c>
      <c r="C19080">
        <v>4.66103E-2</v>
      </c>
    </row>
    <row r="19081" spans="1:3" x14ac:dyDescent="0.3">
      <c r="A19081" s="1">
        <f t="shared" si="298"/>
        <v>19.078692586561303</v>
      </c>
      <c r="B19081">
        <v>-3.1331600000000001E-2</v>
      </c>
      <c r="C19081">
        <v>4.6633599999999997E-2</v>
      </c>
    </row>
    <row r="19082" spans="1:3" x14ac:dyDescent="0.3">
      <c r="A19082" s="1">
        <f t="shared" si="298"/>
        <v>19.079692570448643</v>
      </c>
      <c r="B19082">
        <v>-3.1291800000000002E-2</v>
      </c>
      <c r="C19082">
        <v>4.6648299999999997E-2</v>
      </c>
    </row>
    <row r="19083" spans="1:3" x14ac:dyDescent="0.3">
      <c r="A19083" s="1">
        <f t="shared" si="298"/>
        <v>19.080692554335982</v>
      </c>
      <c r="B19083">
        <v>4.2346700000000001E-2</v>
      </c>
      <c r="C19083">
        <v>4.6231099999999997E-2</v>
      </c>
    </row>
    <row r="19084" spans="1:3" x14ac:dyDescent="0.3">
      <c r="A19084" s="1">
        <f t="shared" si="298"/>
        <v>19.081692538223322</v>
      </c>
      <c r="B19084">
        <v>0.13187399999999999</v>
      </c>
      <c r="C19084">
        <v>4.7172199999999997E-2</v>
      </c>
    </row>
    <row r="19085" spans="1:3" x14ac:dyDescent="0.3">
      <c r="A19085" s="1">
        <f t="shared" si="298"/>
        <v>19.082692522110662</v>
      </c>
      <c r="B19085">
        <v>6.8354799999999993E-2</v>
      </c>
      <c r="C19085">
        <v>4.7349099999999998E-2</v>
      </c>
    </row>
    <row r="19086" spans="1:3" x14ac:dyDescent="0.3">
      <c r="A19086" s="1">
        <f t="shared" si="298"/>
        <v>19.083692505998002</v>
      </c>
      <c r="B19086">
        <v>-0.111009</v>
      </c>
      <c r="C19086">
        <v>4.8435100000000002E-2</v>
      </c>
    </row>
    <row r="19087" spans="1:3" x14ac:dyDescent="0.3">
      <c r="A19087" s="1">
        <f t="shared" si="298"/>
        <v>19.084692489885342</v>
      </c>
      <c r="B19087">
        <v>-0.16473499999999999</v>
      </c>
      <c r="C19087">
        <v>4.92381E-2</v>
      </c>
    </row>
    <row r="19088" spans="1:3" x14ac:dyDescent="0.3">
      <c r="A19088" s="1">
        <f t="shared" si="298"/>
        <v>19.085692473772681</v>
      </c>
      <c r="B19088">
        <v>-4.4983000000000002E-2</v>
      </c>
      <c r="C19088">
        <v>4.9176400000000002E-2</v>
      </c>
    </row>
    <row r="19089" spans="1:3" x14ac:dyDescent="0.3">
      <c r="A19089" s="1">
        <f t="shared" si="298"/>
        <v>19.086692457660021</v>
      </c>
      <c r="B19089">
        <v>7.3501700000000003E-2</v>
      </c>
      <c r="C19089">
        <v>4.9851899999999998E-2</v>
      </c>
    </row>
    <row r="19090" spans="1:3" x14ac:dyDescent="0.3">
      <c r="A19090" s="1">
        <f t="shared" si="298"/>
        <v>19.087692441547361</v>
      </c>
      <c r="B19090">
        <v>8.9515999999999998E-2</v>
      </c>
      <c r="C19090">
        <v>5.0721500000000003E-2</v>
      </c>
    </row>
    <row r="19091" spans="1:3" x14ac:dyDescent="0.3">
      <c r="A19091" s="1">
        <f t="shared" si="298"/>
        <v>19.088692425434701</v>
      </c>
      <c r="B19091">
        <v>5.9723100000000001E-2</v>
      </c>
      <c r="C19091">
        <v>5.1135600000000003E-2</v>
      </c>
    </row>
    <row r="19092" spans="1:3" x14ac:dyDescent="0.3">
      <c r="A19092" s="1">
        <f t="shared" si="298"/>
        <v>19.089692409322041</v>
      </c>
      <c r="B19092">
        <v>4.0357799999999999E-2</v>
      </c>
      <c r="C19092">
        <v>5.1216400000000002E-2</v>
      </c>
    </row>
    <row r="19093" spans="1:3" x14ac:dyDescent="0.3">
      <c r="A19093" s="1">
        <f t="shared" si="298"/>
        <v>19.09069239320938</v>
      </c>
      <c r="B19093">
        <v>8.9642100000000002E-3</v>
      </c>
      <c r="C19093">
        <v>5.1020700000000002E-2</v>
      </c>
    </row>
    <row r="19094" spans="1:3" x14ac:dyDescent="0.3">
      <c r="A19094" s="1">
        <f t="shared" si="298"/>
        <v>19.09169237709672</v>
      </c>
      <c r="B19094">
        <v>-2.16925E-2</v>
      </c>
      <c r="C19094">
        <v>5.12103E-2</v>
      </c>
    </row>
    <row r="19095" spans="1:3" x14ac:dyDescent="0.3">
      <c r="A19095" s="1">
        <f t="shared" si="298"/>
        <v>19.09269236098406</v>
      </c>
      <c r="B19095">
        <v>-1.20073E-2</v>
      </c>
      <c r="C19095">
        <v>5.1190600000000003E-2</v>
      </c>
    </row>
    <row r="19096" spans="1:3" x14ac:dyDescent="0.3">
      <c r="A19096" s="1">
        <f t="shared" si="298"/>
        <v>19.0936923448714</v>
      </c>
      <c r="B19096">
        <v>1.23109E-2</v>
      </c>
      <c r="C19096">
        <v>5.0996100000000003E-2</v>
      </c>
    </row>
    <row r="19097" spans="1:3" x14ac:dyDescent="0.3">
      <c r="A19097" s="1">
        <f t="shared" si="298"/>
        <v>19.09469232875874</v>
      </c>
      <c r="B19097">
        <v>1.7997200000000001E-2</v>
      </c>
      <c r="C19097">
        <v>5.0703900000000003E-2</v>
      </c>
    </row>
    <row r="19098" spans="1:3" x14ac:dyDescent="0.3">
      <c r="A19098" s="1">
        <f t="shared" si="298"/>
        <v>19.095692312646079</v>
      </c>
      <c r="B19098">
        <v>1.1587699999999999E-2</v>
      </c>
      <c r="C19098">
        <v>5.0507900000000001E-2</v>
      </c>
    </row>
    <row r="19099" spans="1:3" x14ac:dyDescent="0.3">
      <c r="A19099" s="1">
        <f t="shared" si="298"/>
        <v>19.096692296533419</v>
      </c>
      <c r="B19099">
        <v>4.0780900000000002E-2</v>
      </c>
      <c r="C19099">
        <v>5.0130500000000001E-2</v>
      </c>
    </row>
    <row r="19100" spans="1:3" x14ac:dyDescent="0.3">
      <c r="A19100" s="1">
        <f t="shared" si="298"/>
        <v>19.097692280420759</v>
      </c>
      <c r="B19100">
        <v>0.114523</v>
      </c>
      <c r="C19100">
        <v>5.1218300000000001E-2</v>
      </c>
    </row>
    <row r="19101" spans="1:3" x14ac:dyDescent="0.3">
      <c r="A19101" s="1">
        <f t="shared" si="298"/>
        <v>19.098692264308099</v>
      </c>
      <c r="B19101">
        <v>9.8616499999999996E-2</v>
      </c>
      <c r="C19101">
        <v>5.1487100000000001E-2</v>
      </c>
    </row>
    <row r="19102" spans="1:3" x14ac:dyDescent="0.3">
      <c r="A19102" s="1">
        <f t="shared" si="298"/>
        <v>19.099692248195439</v>
      </c>
      <c r="B19102">
        <v>-5.4416899999999997E-2</v>
      </c>
      <c r="C19102">
        <v>5.1823000000000001E-2</v>
      </c>
    </row>
    <row r="19103" spans="1:3" x14ac:dyDescent="0.3">
      <c r="A19103" s="1">
        <f t="shared" si="298"/>
        <v>19.100692232082778</v>
      </c>
      <c r="B19103">
        <v>-0.13487299999999999</v>
      </c>
      <c r="C19103">
        <v>5.2079500000000001E-2</v>
      </c>
    </row>
    <row r="19104" spans="1:3" x14ac:dyDescent="0.3">
      <c r="A19104" s="1">
        <f t="shared" si="298"/>
        <v>19.101692215970118</v>
      </c>
      <c r="B19104">
        <v>-4.5846400000000002E-2</v>
      </c>
      <c r="C19104">
        <v>5.1895900000000002E-2</v>
      </c>
    </row>
    <row r="19105" spans="1:3" x14ac:dyDescent="0.3">
      <c r="A19105" s="1">
        <f t="shared" si="298"/>
        <v>19.102692199857458</v>
      </c>
      <c r="B19105">
        <v>3.06051E-2</v>
      </c>
      <c r="C19105">
        <v>5.1878000000000001E-2</v>
      </c>
    </row>
    <row r="19106" spans="1:3" x14ac:dyDescent="0.3">
      <c r="A19106" s="1">
        <f t="shared" si="298"/>
        <v>19.103692183744798</v>
      </c>
      <c r="B19106">
        <v>1.3789600000000001E-2</v>
      </c>
      <c r="C19106">
        <v>5.1558800000000002E-2</v>
      </c>
    </row>
    <row r="19107" spans="1:3" x14ac:dyDescent="0.3">
      <c r="A19107" s="1">
        <f t="shared" si="298"/>
        <v>19.104692167632138</v>
      </c>
      <c r="B19107">
        <v>2.87917E-2</v>
      </c>
      <c r="C19107">
        <v>5.1659499999999997E-2</v>
      </c>
    </row>
    <row r="19108" spans="1:3" x14ac:dyDescent="0.3">
      <c r="A19108" s="1">
        <f t="shared" si="298"/>
        <v>19.105692151519477</v>
      </c>
      <c r="B19108">
        <v>9.2134300000000002E-2</v>
      </c>
      <c r="C19108">
        <v>5.1647800000000001E-2</v>
      </c>
    </row>
    <row r="19109" spans="1:3" x14ac:dyDescent="0.3">
      <c r="A19109" s="1">
        <f t="shared" si="298"/>
        <v>19.106692135406817</v>
      </c>
      <c r="B19109">
        <v>6.5562200000000001E-2</v>
      </c>
      <c r="C19109">
        <v>5.1804500000000003E-2</v>
      </c>
    </row>
    <row r="19110" spans="1:3" x14ac:dyDescent="0.3">
      <c r="A19110" s="1">
        <f t="shared" si="298"/>
        <v>19.107692119294157</v>
      </c>
      <c r="B19110">
        <v>-6.3788399999999995E-2</v>
      </c>
      <c r="C19110">
        <v>5.2027400000000001E-2</v>
      </c>
    </row>
    <row r="19111" spans="1:3" x14ac:dyDescent="0.3">
      <c r="A19111" s="1">
        <f t="shared" si="298"/>
        <v>19.108692103181497</v>
      </c>
      <c r="B19111">
        <v>-0.12856600000000001</v>
      </c>
      <c r="C19111">
        <v>5.2708100000000001E-2</v>
      </c>
    </row>
    <row r="19112" spans="1:3" x14ac:dyDescent="0.3">
      <c r="A19112" s="1">
        <f t="shared" si="298"/>
        <v>19.109692087068836</v>
      </c>
      <c r="B19112">
        <v>-5.8818200000000001E-2</v>
      </c>
      <c r="C19112">
        <v>5.3085399999999998E-2</v>
      </c>
    </row>
    <row r="19113" spans="1:3" x14ac:dyDescent="0.3">
      <c r="A19113" s="1">
        <f t="shared" si="298"/>
        <v>19.110692070956176</v>
      </c>
      <c r="B19113">
        <v>1.9917899999999999E-2</v>
      </c>
      <c r="C19113">
        <v>5.30237E-2</v>
      </c>
    </row>
    <row r="19114" spans="1:3" x14ac:dyDescent="0.3">
      <c r="A19114" s="1">
        <f t="shared" si="298"/>
        <v>19.111692054843516</v>
      </c>
      <c r="B19114">
        <v>2.8430199999999999E-2</v>
      </c>
      <c r="C19114">
        <v>5.2360700000000003E-2</v>
      </c>
    </row>
    <row r="19115" spans="1:3" x14ac:dyDescent="0.3">
      <c r="A19115" s="1">
        <f t="shared" si="298"/>
        <v>19.112692038730856</v>
      </c>
      <c r="B19115">
        <v>-1.9501E-3</v>
      </c>
      <c r="C19115">
        <v>5.1033099999999998E-2</v>
      </c>
    </row>
    <row r="19116" spans="1:3" x14ac:dyDescent="0.3">
      <c r="A19116" s="1">
        <f t="shared" si="298"/>
        <v>19.113692022618196</v>
      </c>
      <c r="B19116">
        <v>-2.58298E-2</v>
      </c>
      <c r="C19116">
        <v>5.0485099999999998E-2</v>
      </c>
    </row>
    <row r="19117" spans="1:3" x14ac:dyDescent="0.3">
      <c r="A19117" s="1">
        <f t="shared" si="298"/>
        <v>19.114692006505535</v>
      </c>
      <c r="B19117">
        <v>1.51685E-2</v>
      </c>
      <c r="C19117">
        <v>5.0212100000000003E-2</v>
      </c>
    </row>
    <row r="19118" spans="1:3" x14ac:dyDescent="0.3">
      <c r="A19118" s="1">
        <f t="shared" si="298"/>
        <v>19.115691990392875</v>
      </c>
      <c r="B19118">
        <v>3.5508699999999997E-2</v>
      </c>
      <c r="C19118">
        <v>5.0335199999999997E-2</v>
      </c>
    </row>
    <row r="19119" spans="1:3" x14ac:dyDescent="0.3">
      <c r="A19119" s="1">
        <f t="shared" si="298"/>
        <v>19.116691974280215</v>
      </c>
      <c r="B19119">
        <v>-7.2425900000000001E-2</v>
      </c>
      <c r="C19119">
        <v>5.0216200000000003E-2</v>
      </c>
    </row>
    <row r="19120" spans="1:3" x14ac:dyDescent="0.3">
      <c r="A19120" s="1">
        <f t="shared" si="298"/>
        <v>19.117691958167555</v>
      </c>
      <c r="B19120">
        <v>-0.13112399999999999</v>
      </c>
      <c r="C19120">
        <v>5.0468899999999997E-2</v>
      </c>
    </row>
    <row r="19121" spans="1:3" x14ac:dyDescent="0.3">
      <c r="A19121" s="1">
        <f t="shared" si="298"/>
        <v>19.118691942054895</v>
      </c>
      <c r="B19121">
        <v>-3.9187100000000002E-2</v>
      </c>
      <c r="C19121">
        <v>5.0634400000000003E-2</v>
      </c>
    </row>
    <row r="19122" spans="1:3" x14ac:dyDescent="0.3">
      <c r="A19122" s="1">
        <f t="shared" si="298"/>
        <v>19.119691925942234</v>
      </c>
      <c r="B19122">
        <v>3.88627E-2</v>
      </c>
      <c r="C19122">
        <v>5.0408000000000001E-2</v>
      </c>
    </row>
    <row r="19123" spans="1:3" x14ac:dyDescent="0.3">
      <c r="A19123" s="1">
        <f t="shared" si="298"/>
        <v>19.120691909829574</v>
      </c>
      <c r="B19123">
        <v>5.8951000000000003E-2</v>
      </c>
      <c r="C19123">
        <v>5.0985999999999997E-2</v>
      </c>
    </row>
    <row r="19124" spans="1:3" x14ac:dyDescent="0.3">
      <c r="A19124" s="1">
        <f t="shared" si="298"/>
        <v>19.121691893716914</v>
      </c>
      <c r="B19124">
        <v>8.2099400000000003E-2</v>
      </c>
      <c r="C19124">
        <v>5.1688400000000002E-2</v>
      </c>
    </row>
    <row r="19125" spans="1:3" x14ac:dyDescent="0.3">
      <c r="A19125" s="1">
        <f t="shared" si="298"/>
        <v>19.122691877604254</v>
      </c>
      <c r="B19125">
        <v>8.2700099999999999E-2</v>
      </c>
      <c r="C19125">
        <v>5.2482500000000001E-2</v>
      </c>
    </row>
    <row r="19126" spans="1:3" x14ac:dyDescent="0.3">
      <c r="A19126" s="1">
        <f t="shared" si="298"/>
        <v>19.123691861491594</v>
      </c>
      <c r="B19126">
        <v>3.1716300000000003E-2</v>
      </c>
      <c r="C19126">
        <v>5.2419199999999999E-2</v>
      </c>
    </row>
    <row r="19127" spans="1:3" x14ac:dyDescent="0.3">
      <c r="A19127" s="1">
        <f t="shared" si="298"/>
        <v>19.124691845378933</v>
      </c>
      <c r="B19127">
        <v>-2.2782899999999998E-2</v>
      </c>
      <c r="C19127">
        <v>5.1955599999999998E-2</v>
      </c>
    </row>
    <row r="19128" spans="1:3" x14ac:dyDescent="0.3">
      <c r="A19128" s="1">
        <f t="shared" si="298"/>
        <v>19.125691829266273</v>
      </c>
      <c r="B19128">
        <v>-8.9269699999999994E-3</v>
      </c>
      <c r="C19128">
        <v>5.1793600000000002E-2</v>
      </c>
    </row>
    <row r="19129" spans="1:3" x14ac:dyDescent="0.3">
      <c r="A19129" s="1">
        <f t="shared" si="298"/>
        <v>19.126691813153613</v>
      </c>
      <c r="B19129">
        <v>5.8577799999999999E-2</v>
      </c>
      <c r="C19129">
        <v>5.2053500000000003E-2</v>
      </c>
    </row>
    <row r="19130" spans="1:3" x14ac:dyDescent="0.3">
      <c r="A19130" s="1">
        <f t="shared" si="298"/>
        <v>19.127691797040953</v>
      </c>
      <c r="B19130">
        <v>8.4451999999999999E-2</v>
      </c>
      <c r="C19130">
        <v>5.2872500000000003E-2</v>
      </c>
    </row>
    <row r="19131" spans="1:3" x14ac:dyDescent="0.3">
      <c r="A19131" s="1">
        <f t="shared" si="298"/>
        <v>19.128691780928293</v>
      </c>
      <c r="B19131">
        <v>1.9657999999999998E-2</v>
      </c>
      <c r="C19131">
        <v>5.2292600000000002E-2</v>
      </c>
    </row>
    <row r="19132" spans="1:3" x14ac:dyDescent="0.3">
      <c r="A19132" s="1">
        <f t="shared" si="298"/>
        <v>19.129691764815632</v>
      </c>
      <c r="B19132">
        <v>-4.7240900000000002E-2</v>
      </c>
      <c r="C19132">
        <v>5.20276E-2</v>
      </c>
    </row>
    <row r="19133" spans="1:3" x14ac:dyDescent="0.3">
      <c r="A19133" s="1">
        <f t="shared" si="298"/>
        <v>19.130691748702972</v>
      </c>
      <c r="B19133">
        <v>1.6806600000000001E-2</v>
      </c>
      <c r="C19133">
        <v>5.1373299999999997E-2</v>
      </c>
    </row>
    <row r="19134" spans="1:3" x14ac:dyDescent="0.3">
      <c r="A19134" s="1">
        <f t="shared" si="298"/>
        <v>19.131691732590312</v>
      </c>
      <c r="B19134">
        <v>0.124113</v>
      </c>
      <c r="C19134">
        <v>5.0261399999999998E-2</v>
      </c>
    </row>
    <row r="19135" spans="1:3" x14ac:dyDescent="0.3">
      <c r="A19135" s="1">
        <f t="shared" si="298"/>
        <v>19.132691716477652</v>
      </c>
      <c r="B19135">
        <v>5.5388600000000003E-2</v>
      </c>
      <c r="C19135">
        <v>4.8864499999999998E-2</v>
      </c>
    </row>
    <row r="19136" spans="1:3" x14ac:dyDescent="0.3">
      <c r="A19136" s="1">
        <f t="shared" si="298"/>
        <v>19.133691700364992</v>
      </c>
      <c r="B19136">
        <v>-7.3114799999999994E-2</v>
      </c>
      <c r="C19136">
        <v>4.9035299999999997E-2</v>
      </c>
    </row>
    <row r="19137" spans="1:3" x14ac:dyDescent="0.3">
      <c r="A19137" s="1">
        <f t="shared" si="298"/>
        <v>19.134691684252331</v>
      </c>
      <c r="B19137">
        <v>-3.2950399999999998E-2</v>
      </c>
      <c r="C19137">
        <v>4.8983800000000001E-2</v>
      </c>
    </row>
    <row r="19138" spans="1:3" x14ac:dyDescent="0.3">
      <c r="A19138" s="1">
        <f t="shared" si="298"/>
        <v>19.135691668139671</v>
      </c>
      <c r="B19138">
        <v>1.9810000000000001E-2</v>
      </c>
      <c r="C19138">
        <v>4.8106500000000003E-2</v>
      </c>
    </row>
    <row r="19139" spans="1:3" x14ac:dyDescent="0.3">
      <c r="A19139" s="1">
        <f t="shared" si="298"/>
        <v>19.136691652027011</v>
      </c>
      <c r="B19139">
        <v>-1.9034499999999999E-2</v>
      </c>
      <c r="C19139">
        <v>4.7390399999999999E-2</v>
      </c>
    </row>
    <row r="19140" spans="1:3" x14ac:dyDescent="0.3">
      <c r="A19140" s="1">
        <f t="shared" ref="A19140:A19203" si="299">A19139+$L$2</f>
        <v>19.137691635914351</v>
      </c>
      <c r="B19140">
        <v>3.3266300000000001E-3</v>
      </c>
      <c r="C19140">
        <v>4.7171200000000003E-2</v>
      </c>
    </row>
    <row r="19141" spans="1:3" x14ac:dyDescent="0.3">
      <c r="A19141" s="1">
        <f t="shared" si="299"/>
        <v>19.138691619801691</v>
      </c>
      <c r="B19141">
        <v>3.9879299999999999E-2</v>
      </c>
      <c r="C19141">
        <v>4.7001599999999998E-2</v>
      </c>
    </row>
    <row r="19142" spans="1:3" x14ac:dyDescent="0.3">
      <c r="A19142" s="1">
        <f t="shared" si="299"/>
        <v>19.13969160368903</v>
      </c>
      <c r="B19142">
        <v>2.2331899999999999E-3</v>
      </c>
      <c r="C19142">
        <v>4.69515E-2</v>
      </c>
    </row>
    <row r="19143" spans="1:3" x14ac:dyDescent="0.3">
      <c r="A19143" s="1">
        <f t="shared" si="299"/>
        <v>19.14069158757637</v>
      </c>
      <c r="B19143">
        <v>-4.4515199999999998E-2</v>
      </c>
      <c r="C19143">
        <v>4.7304600000000002E-2</v>
      </c>
    </row>
    <row r="19144" spans="1:3" x14ac:dyDescent="0.3">
      <c r="A19144" s="1">
        <f t="shared" si="299"/>
        <v>19.14169157146371</v>
      </c>
      <c r="B19144">
        <v>-8.5822999999999997E-2</v>
      </c>
      <c r="C19144">
        <v>4.7935600000000002E-2</v>
      </c>
    </row>
    <row r="19145" spans="1:3" x14ac:dyDescent="0.3">
      <c r="A19145" s="1">
        <f t="shared" si="299"/>
        <v>19.14269155535105</v>
      </c>
      <c r="B19145">
        <v>-6.78671E-2</v>
      </c>
      <c r="C19145">
        <v>4.8445700000000001E-2</v>
      </c>
    </row>
    <row r="19146" spans="1:3" x14ac:dyDescent="0.3">
      <c r="A19146" s="1">
        <f t="shared" si="299"/>
        <v>19.14369153923839</v>
      </c>
      <c r="B19146">
        <v>2.6097599999999999E-2</v>
      </c>
      <c r="C19146">
        <v>4.8571499999999997E-2</v>
      </c>
    </row>
    <row r="19147" spans="1:3" x14ac:dyDescent="0.3">
      <c r="A19147" s="1">
        <f t="shared" si="299"/>
        <v>19.144691523125729</v>
      </c>
      <c r="B19147">
        <v>4.6323799999999998E-2</v>
      </c>
      <c r="C19147">
        <v>4.8928800000000001E-2</v>
      </c>
    </row>
    <row r="19148" spans="1:3" x14ac:dyDescent="0.3">
      <c r="A19148" s="1">
        <f t="shared" si="299"/>
        <v>19.145691507013069</v>
      </c>
      <c r="B19148">
        <v>-1.8947800000000001E-2</v>
      </c>
      <c r="C19148">
        <v>4.8352600000000003E-2</v>
      </c>
    </row>
    <row r="19149" spans="1:3" x14ac:dyDescent="0.3">
      <c r="A19149" s="1">
        <f t="shared" si="299"/>
        <v>19.146691490900409</v>
      </c>
      <c r="B19149">
        <v>-3.5701299999999998E-2</v>
      </c>
      <c r="C19149">
        <v>4.7835700000000002E-2</v>
      </c>
    </row>
    <row r="19150" spans="1:3" x14ac:dyDescent="0.3">
      <c r="A19150" s="1">
        <f t="shared" si="299"/>
        <v>19.147691474787749</v>
      </c>
      <c r="B19150">
        <v>2.2735999999999999E-2</v>
      </c>
      <c r="C19150">
        <v>4.7920299999999999E-2</v>
      </c>
    </row>
    <row r="19151" spans="1:3" x14ac:dyDescent="0.3">
      <c r="A19151" s="1">
        <f t="shared" si="299"/>
        <v>19.148691458675088</v>
      </c>
      <c r="B19151">
        <v>7.0221500000000006E-2</v>
      </c>
      <c r="C19151">
        <v>4.8511699999999998E-2</v>
      </c>
    </row>
    <row r="19152" spans="1:3" x14ac:dyDescent="0.3">
      <c r="A19152" s="1">
        <f t="shared" si="299"/>
        <v>19.149691442562428</v>
      </c>
      <c r="B19152">
        <v>4.0402E-2</v>
      </c>
      <c r="C19152">
        <v>4.8329999999999998E-2</v>
      </c>
    </row>
    <row r="19153" spans="1:3" x14ac:dyDescent="0.3">
      <c r="A19153" s="1">
        <f t="shared" si="299"/>
        <v>19.150691426449768</v>
      </c>
      <c r="B19153">
        <v>-3.7148799999999998E-3</v>
      </c>
      <c r="C19153">
        <v>4.7892299999999999E-2</v>
      </c>
    </row>
    <row r="19154" spans="1:3" x14ac:dyDescent="0.3">
      <c r="A19154" s="1">
        <f t="shared" si="299"/>
        <v>19.151691410337108</v>
      </c>
      <c r="B19154">
        <v>-6.2875600000000002E-3</v>
      </c>
      <c r="C19154">
        <v>4.74715E-2</v>
      </c>
    </row>
    <row r="19155" spans="1:3" x14ac:dyDescent="0.3">
      <c r="A19155" s="1">
        <f t="shared" si="299"/>
        <v>19.152691394224448</v>
      </c>
      <c r="B19155">
        <v>2.1912300000000002E-3</v>
      </c>
      <c r="C19155">
        <v>4.6973899999999999E-2</v>
      </c>
    </row>
    <row r="19156" spans="1:3" x14ac:dyDescent="0.3">
      <c r="A19156" s="1">
        <f t="shared" si="299"/>
        <v>19.153691378111787</v>
      </c>
      <c r="B19156">
        <v>4.6455400000000001E-2</v>
      </c>
      <c r="C19156">
        <v>4.73979E-2</v>
      </c>
    </row>
    <row r="19157" spans="1:3" x14ac:dyDescent="0.3">
      <c r="A19157" s="1">
        <f t="shared" si="299"/>
        <v>19.154691361999127</v>
      </c>
      <c r="B19157">
        <v>0.12516099999999999</v>
      </c>
      <c r="C19157">
        <v>4.8328700000000002E-2</v>
      </c>
    </row>
    <row r="19158" spans="1:3" x14ac:dyDescent="0.3">
      <c r="A19158" s="1">
        <f t="shared" si="299"/>
        <v>19.155691345886467</v>
      </c>
      <c r="B19158">
        <v>0.13800200000000001</v>
      </c>
      <c r="C19158">
        <v>4.88216E-2</v>
      </c>
    </row>
    <row r="19159" spans="1:3" x14ac:dyDescent="0.3">
      <c r="A19159" s="1">
        <f t="shared" si="299"/>
        <v>19.156691329773807</v>
      </c>
      <c r="B19159">
        <v>3.2552900000000003E-2</v>
      </c>
      <c r="C19159">
        <v>4.8414100000000002E-2</v>
      </c>
    </row>
    <row r="19160" spans="1:3" x14ac:dyDescent="0.3">
      <c r="A19160" s="1">
        <f t="shared" si="299"/>
        <v>19.157691313661147</v>
      </c>
      <c r="B19160">
        <v>-0.11132499999999999</v>
      </c>
      <c r="C19160">
        <v>4.9483899999999997E-2</v>
      </c>
    </row>
    <row r="19161" spans="1:3" x14ac:dyDescent="0.3">
      <c r="A19161" s="1">
        <f t="shared" si="299"/>
        <v>19.158691297548486</v>
      </c>
      <c r="B19161">
        <v>-0.133488</v>
      </c>
      <c r="C19161">
        <v>5.04287E-2</v>
      </c>
    </row>
    <row r="19162" spans="1:3" x14ac:dyDescent="0.3">
      <c r="A19162" s="1">
        <f t="shared" si="299"/>
        <v>19.159691281435826</v>
      </c>
      <c r="B19162">
        <v>-1.19402E-2</v>
      </c>
      <c r="C19162">
        <v>5.0260899999999997E-2</v>
      </c>
    </row>
    <row r="19163" spans="1:3" x14ac:dyDescent="0.3">
      <c r="A19163" s="1">
        <f t="shared" si="299"/>
        <v>19.160691265323166</v>
      </c>
      <c r="B19163">
        <v>9.2637499999999998E-2</v>
      </c>
      <c r="C19163">
        <v>5.0582099999999998E-2</v>
      </c>
    </row>
    <row r="19164" spans="1:3" x14ac:dyDescent="0.3">
      <c r="A19164" s="1">
        <f t="shared" si="299"/>
        <v>19.161691249210506</v>
      </c>
      <c r="B19164">
        <v>9.1231300000000001E-2</v>
      </c>
      <c r="C19164">
        <v>5.0734799999999997E-2</v>
      </c>
    </row>
    <row r="19165" spans="1:3" x14ac:dyDescent="0.3">
      <c r="A19165" s="1">
        <f t="shared" si="299"/>
        <v>19.162691233097846</v>
      </c>
      <c r="B19165">
        <v>2.41806E-2</v>
      </c>
      <c r="C19165">
        <v>5.0851800000000003E-2</v>
      </c>
    </row>
    <row r="19166" spans="1:3" x14ac:dyDescent="0.3">
      <c r="A19166" s="1">
        <f t="shared" si="299"/>
        <v>19.163691216985185</v>
      </c>
      <c r="B19166">
        <v>-1.38371E-2</v>
      </c>
      <c r="C19166">
        <v>5.0449599999999997E-2</v>
      </c>
    </row>
    <row r="19167" spans="1:3" x14ac:dyDescent="0.3">
      <c r="A19167" s="1">
        <f t="shared" si="299"/>
        <v>19.164691200872525</v>
      </c>
      <c r="B19167">
        <v>2.43214E-2</v>
      </c>
      <c r="C19167">
        <v>4.99357E-2</v>
      </c>
    </row>
    <row r="19168" spans="1:3" x14ac:dyDescent="0.3">
      <c r="A19168" s="1">
        <f t="shared" si="299"/>
        <v>19.165691184759865</v>
      </c>
      <c r="B19168">
        <v>2.8168499999999999E-2</v>
      </c>
      <c r="C19168">
        <v>4.9785900000000001E-2</v>
      </c>
    </row>
    <row r="19169" spans="1:3" x14ac:dyDescent="0.3">
      <c r="A19169" s="1">
        <f t="shared" si="299"/>
        <v>19.166691168647205</v>
      </c>
      <c r="B19169">
        <v>-4.0822400000000002E-2</v>
      </c>
      <c r="C19169">
        <v>4.9855299999999998E-2</v>
      </c>
    </row>
    <row r="19170" spans="1:3" x14ac:dyDescent="0.3">
      <c r="A19170" s="1">
        <f t="shared" si="299"/>
        <v>19.167691152534545</v>
      </c>
      <c r="B19170">
        <v>-5.6827099999999998E-2</v>
      </c>
      <c r="C19170">
        <v>4.9681299999999998E-2</v>
      </c>
    </row>
    <row r="19171" spans="1:3" x14ac:dyDescent="0.3">
      <c r="A19171" s="1">
        <f t="shared" si="299"/>
        <v>19.168691136421884</v>
      </c>
      <c r="B19171">
        <v>-1.19737E-2</v>
      </c>
      <c r="C19171">
        <v>4.9384900000000002E-2</v>
      </c>
    </row>
    <row r="19172" spans="1:3" x14ac:dyDescent="0.3">
      <c r="A19172" s="1">
        <f t="shared" si="299"/>
        <v>19.169691120309224</v>
      </c>
      <c r="B19172">
        <v>1.41046E-2</v>
      </c>
      <c r="C19172">
        <v>4.95202E-2</v>
      </c>
    </row>
    <row r="19173" spans="1:3" x14ac:dyDescent="0.3">
      <c r="A19173" s="1">
        <f t="shared" si="299"/>
        <v>19.170691104196564</v>
      </c>
      <c r="B19173">
        <v>1.3028700000000001E-2</v>
      </c>
      <c r="C19173">
        <v>4.9354000000000002E-2</v>
      </c>
    </row>
    <row r="19174" spans="1:3" x14ac:dyDescent="0.3">
      <c r="A19174" s="1">
        <f t="shared" si="299"/>
        <v>19.171691088083904</v>
      </c>
      <c r="B19174">
        <v>-1.0242100000000001E-2</v>
      </c>
      <c r="C19174">
        <v>4.8758599999999999E-2</v>
      </c>
    </row>
    <row r="19175" spans="1:3" x14ac:dyDescent="0.3">
      <c r="A19175" s="1">
        <f t="shared" si="299"/>
        <v>19.172691071971244</v>
      </c>
      <c r="B19175">
        <v>-3.5512299999999997E-2</v>
      </c>
      <c r="C19175">
        <v>4.8345100000000002E-2</v>
      </c>
    </row>
    <row r="19176" spans="1:3" x14ac:dyDescent="0.3">
      <c r="A19176" s="1">
        <f t="shared" si="299"/>
        <v>19.173691055858583</v>
      </c>
      <c r="B19176">
        <v>-2.75432E-2</v>
      </c>
      <c r="C19176">
        <v>4.8434900000000003E-2</v>
      </c>
    </row>
    <row r="19177" spans="1:3" x14ac:dyDescent="0.3">
      <c r="A19177" s="1">
        <f t="shared" si="299"/>
        <v>19.174691039745923</v>
      </c>
      <c r="B19177">
        <v>-1.57453E-3</v>
      </c>
      <c r="C19177">
        <v>4.8180399999999998E-2</v>
      </c>
    </row>
    <row r="19178" spans="1:3" x14ac:dyDescent="0.3">
      <c r="A19178" s="1">
        <f t="shared" si="299"/>
        <v>19.175691023633263</v>
      </c>
      <c r="B19178">
        <v>1.0177800000000001E-2</v>
      </c>
      <c r="C19178">
        <v>4.81824E-2</v>
      </c>
    </row>
    <row r="19179" spans="1:3" x14ac:dyDescent="0.3">
      <c r="A19179" s="1">
        <f t="shared" si="299"/>
        <v>19.176691007520603</v>
      </c>
      <c r="B19179">
        <v>1.4072899999999999E-2</v>
      </c>
      <c r="C19179">
        <v>4.82234E-2</v>
      </c>
    </row>
    <row r="19180" spans="1:3" x14ac:dyDescent="0.3">
      <c r="A19180" s="1">
        <f t="shared" si="299"/>
        <v>19.177690991407943</v>
      </c>
      <c r="B19180">
        <v>1.49134E-2</v>
      </c>
      <c r="C19180">
        <v>4.8317899999999997E-2</v>
      </c>
    </row>
    <row r="19181" spans="1:3" x14ac:dyDescent="0.3">
      <c r="A19181" s="1">
        <f t="shared" si="299"/>
        <v>19.178690975295282</v>
      </c>
      <c r="B19181">
        <v>1.07712E-2</v>
      </c>
      <c r="C19181">
        <v>4.8112299999999997E-2</v>
      </c>
    </row>
    <row r="19182" spans="1:3" x14ac:dyDescent="0.3">
      <c r="A19182" s="1">
        <f t="shared" si="299"/>
        <v>19.179690959182622</v>
      </c>
      <c r="B19182">
        <v>4.2449800000000003E-2</v>
      </c>
      <c r="C19182">
        <v>4.8223799999999997E-2</v>
      </c>
    </row>
    <row r="19183" spans="1:3" x14ac:dyDescent="0.3">
      <c r="A19183" s="1">
        <f t="shared" si="299"/>
        <v>19.180690943069962</v>
      </c>
      <c r="B19183">
        <v>9.4334100000000004E-2</v>
      </c>
      <c r="C19183">
        <v>4.8743700000000001E-2</v>
      </c>
    </row>
    <row r="19184" spans="1:3" x14ac:dyDescent="0.3">
      <c r="A19184" s="1">
        <f t="shared" si="299"/>
        <v>19.181690926957302</v>
      </c>
      <c r="B19184">
        <v>6.6066799999999995E-2</v>
      </c>
      <c r="C19184">
        <v>4.8085599999999999E-2</v>
      </c>
    </row>
    <row r="19185" spans="1:3" x14ac:dyDescent="0.3">
      <c r="A19185" s="1">
        <f t="shared" si="299"/>
        <v>19.182690910844642</v>
      </c>
      <c r="B19185">
        <v>-3.2467299999999998E-2</v>
      </c>
      <c r="C19185">
        <v>4.77268E-2</v>
      </c>
    </row>
    <row r="19186" spans="1:3" x14ac:dyDescent="0.3">
      <c r="A19186" s="1">
        <f t="shared" si="299"/>
        <v>19.183690894731981</v>
      </c>
      <c r="B19186">
        <v>-7.3751499999999998E-2</v>
      </c>
      <c r="C19186">
        <v>4.7354199999999999E-2</v>
      </c>
    </row>
    <row r="19187" spans="1:3" x14ac:dyDescent="0.3">
      <c r="A19187" s="1">
        <f t="shared" si="299"/>
        <v>19.184690878619321</v>
      </c>
      <c r="B19187">
        <v>5.2765800000000003E-3</v>
      </c>
      <c r="C19187">
        <v>4.5759599999999997E-2</v>
      </c>
    </row>
    <row r="19188" spans="1:3" x14ac:dyDescent="0.3">
      <c r="A19188" s="1">
        <f t="shared" si="299"/>
        <v>19.185690862506661</v>
      </c>
      <c r="B19188">
        <v>0.101079</v>
      </c>
      <c r="C19188">
        <v>4.6320600000000003E-2</v>
      </c>
    </row>
    <row r="19189" spans="1:3" x14ac:dyDescent="0.3">
      <c r="A19189" s="1">
        <f t="shared" si="299"/>
        <v>19.186690846394001</v>
      </c>
      <c r="B19189">
        <v>8.8844000000000006E-2</v>
      </c>
      <c r="C19189">
        <v>4.6474000000000001E-2</v>
      </c>
    </row>
    <row r="19190" spans="1:3" x14ac:dyDescent="0.3">
      <c r="A19190" s="1">
        <f t="shared" si="299"/>
        <v>19.18769083028134</v>
      </c>
      <c r="B19190">
        <v>4.5732399999999999E-2</v>
      </c>
      <c r="C19190">
        <v>4.6036199999999999E-2</v>
      </c>
    </row>
    <row r="19191" spans="1:3" x14ac:dyDescent="0.3">
      <c r="A19191" s="1">
        <f t="shared" si="299"/>
        <v>19.18869081416868</v>
      </c>
      <c r="B19191">
        <v>6.0075900000000002E-2</v>
      </c>
      <c r="C19191">
        <v>4.6039700000000003E-2</v>
      </c>
    </row>
    <row r="19192" spans="1:3" x14ac:dyDescent="0.3">
      <c r="A19192" s="1">
        <f t="shared" si="299"/>
        <v>19.18969079805602</v>
      </c>
      <c r="B19192">
        <v>5.2733299999999997E-2</v>
      </c>
      <c r="C19192">
        <v>4.61634E-2</v>
      </c>
    </row>
    <row r="19193" spans="1:3" x14ac:dyDescent="0.3">
      <c r="A19193" s="1">
        <f t="shared" si="299"/>
        <v>19.19069078194336</v>
      </c>
      <c r="B19193">
        <v>-1.6165700000000002E-2</v>
      </c>
      <c r="C19193">
        <v>4.6235499999999999E-2</v>
      </c>
    </row>
    <row r="19194" spans="1:3" x14ac:dyDescent="0.3">
      <c r="A19194" s="1">
        <f t="shared" si="299"/>
        <v>19.1916907658307</v>
      </c>
      <c r="B19194">
        <v>-7.6350500000000002E-2</v>
      </c>
      <c r="C19194">
        <v>4.6781999999999997E-2</v>
      </c>
    </row>
    <row r="19195" spans="1:3" x14ac:dyDescent="0.3">
      <c r="A19195" s="1">
        <f t="shared" si="299"/>
        <v>19.192690749718039</v>
      </c>
      <c r="B19195">
        <v>-7.4684899999999999E-2</v>
      </c>
      <c r="C19195">
        <v>4.7408800000000001E-2</v>
      </c>
    </row>
    <row r="19196" spans="1:3" x14ac:dyDescent="0.3">
      <c r="A19196" s="1">
        <f t="shared" si="299"/>
        <v>19.193690733605379</v>
      </c>
      <c r="B19196">
        <v>-1.17883E-2</v>
      </c>
      <c r="C19196">
        <v>4.7403599999999997E-2</v>
      </c>
    </row>
    <row r="19197" spans="1:3" x14ac:dyDescent="0.3">
      <c r="A19197" s="1">
        <f t="shared" si="299"/>
        <v>19.194690717492719</v>
      </c>
      <c r="B19197">
        <v>6.6749000000000003E-2</v>
      </c>
      <c r="C19197">
        <v>4.7891099999999999E-2</v>
      </c>
    </row>
    <row r="19198" spans="1:3" x14ac:dyDescent="0.3">
      <c r="A19198" s="1">
        <f t="shared" si="299"/>
        <v>19.195690701380059</v>
      </c>
      <c r="B19198">
        <v>5.3426099999999997E-2</v>
      </c>
      <c r="C19198">
        <v>4.8309499999999998E-2</v>
      </c>
    </row>
    <row r="19199" spans="1:3" x14ac:dyDescent="0.3">
      <c r="A19199" s="1">
        <f t="shared" si="299"/>
        <v>19.196690685267399</v>
      </c>
      <c r="B19199">
        <v>-5.2712799999999997E-2</v>
      </c>
      <c r="C19199">
        <v>4.8428800000000001E-2</v>
      </c>
    </row>
    <row r="19200" spans="1:3" x14ac:dyDescent="0.3">
      <c r="A19200" s="1">
        <f t="shared" si="299"/>
        <v>19.197690669154738</v>
      </c>
      <c r="B19200">
        <v>-5.9433899999999998E-2</v>
      </c>
      <c r="C19200">
        <v>4.7877900000000001E-2</v>
      </c>
    </row>
    <row r="19201" spans="1:3" x14ac:dyDescent="0.3">
      <c r="A19201" s="1">
        <f t="shared" si="299"/>
        <v>19.198690653042078</v>
      </c>
      <c r="B19201">
        <v>3.0898800000000001E-2</v>
      </c>
      <c r="C19201">
        <v>4.7200699999999998E-2</v>
      </c>
    </row>
    <row r="19202" spans="1:3" x14ac:dyDescent="0.3">
      <c r="A19202" s="1">
        <f t="shared" si="299"/>
        <v>19.199690636929418</v>
      </c>
      <c r="B19202">
        <v>7.45818E-3</v>
      </c>
      <c r="C19202">
        <v>4.6731200000000001E-2</v>
      </c>
    </row>
    <row r="19203" spans="1:3" x14ac:dyDescent="0.3">
      <c r="A19203" s="1">
        <f t="shared" si="299"/>
        <v>19.200690620816758</v>
      </c>
      <c r="B19203">
        <v>-6.4671900000000004E-2</v>
      </c>
      <c r="C19203">
        <v>4.6029100000000003E-2</v>
      </c>
    </row>
    <row r="19204" spans="1:3" x14ac:dyDescent="0.3">
      <c r="A19204" s="1">
        <f t="shared" ref="A19204:A19267" si="300">A19203+$L$2</f>
        <v>19.201690604704098</v>
      </c>
      <c r="B19204">
        <v>-2.4126000000000002E-2</v>
      </c>
      <c r="C19204">
        <v>4.5811900000000003E-2</v>
      </c>
    </row>
    <row r="19205" spans="1:3" x14ac:dyDescent="0.3">
      <c r="A19205" s="1">
        <f t="shared" si="300"/>
        <v>19.202690588591437</v>
      </c>
      <c r="B19205">
        <v>4.1332500000000001E-2</v>
      </c>
      <c r="C19205">
        <v>4.59192E-2</v>
      </c>
    </row>
    <row r="19206" spans="1:3" x14ac:dyDescent="0.3">
      <c r="A19206" s="1">
        <f t="shared" si="300"/>
        <v>19.203690572478777</v>
      </c>
      <c r="B19206">
        <v>4.29994E-2</v>
      </c>
      <c r="C19206">
        <v>4.6211299999999997E-2</v>
      </c>
    </row>
    <row r="19207" spans="1:3" x14ac:dyDescent="0.3">
      <c r="A19207" s="1">
        <f t="shared" si="300"/>
        <v>19.204690556366117</v>
      </c>
      <c r="B19207">
        <v>2.5016500000000001E-2</v>
      </c>
      <c r="C19207">
        <v>4.6173600000000002E-2</v>
      </c>
    </row>
    <row r="19208" spans="1:3" x14ac:dyDescent="0.3">
      <c r="A19208" s="1">
        <f t="shared" si="300"/>
        <v>19.205690540253457</v>
      </c>
      <c r="B19208">
        <v>3.6949700000000002E-2</v>
      </c>
      <c r="C19208">
        <v>4.5621700000000001E-2</v>
      </c>
    </row>
    <row r="19209" spans="1:3" x14ac:dyDescent="0.3">
      <c r="A19209" s="1">
        <f t="shared" si="300"/>
        <v>19.206690524140797</v>
      </c>
      <c r="B19209">
        <v>5.4658999999999999E-2</v>
      </c>
      <c r="C19209">
        <v>4.5512700000000003E-2</v>
      </c>
    </row>
    <row r="19210" spans="1:3" x14ac:dyDescent="0.3">
      <c r="A19210" s="1">
        <f t="shared" si="300"/>
        <v>19.207690508028136</v>
      </c>
      <c r="B19210">
        <v>4.4750100000000001E-2</v>
      </c>
      <c r="C19210">
        <v>4.5322300000000003E-2</v>
      </c>
    </row>
    <row r="19211" spans="1:3" x14ac:dyDescent="0.3">
      <c r="A19211" s="1">
        <f t="shared" si="300"/>
        <v>19.208690491915476</v>
      </c>
      <c r="B19211">
        <v>6.22821E-2</v>
      </c>
      <c r="C19211">
        <v>4.4659499999999998E-2</v>
      </c>
    </row>
    <row r="19212" spans="1:3" x14ac:dyDescent="0.3">
      <c r="A19212" s="1">
        <f t="shared" si="300"/>
        <v>19.209690475802816</v>
      </c>
      <c r="B19212">
        <v>7.07729E-2</v>
      </c>
      <c r="C19212">
        <v>4.4778999999999999E-2</v>
      </c>
    </row>
    <row r="19213" spans="1:3" x14ac:dyDescent="0.3">
      <c r="A19213" s="1">
        <f t="shared" si="300"/>
        <v>19.210690459690156</v>
      </c>
      <c r="B19213">
        <v>-2.58438E-2</v>
      </c>
      <c r="C19213">
        <v>4.4838299999999998E-2</v>
      </c>
    </row>
    <row r="19214" spans="1:3" x14ac:dyDescent="0.3">
      <c r="A19214" s="1">
        <f t="shared" si="300"/>
        <v>19.211690443577496</v>
      </c>
      <c r="B19214">
        <v>-9.6405900000000003E-2</v>
      </c>
      <c r="C19214">
        <v>4.5518000000000003E-2</v>
      </c>
    </row>
    <row r="19215" spans="1:3" x14ac:dyDescent="0.3">
      <c r="A19215" s="1">
        <f t="shared" si="300"/>
        <v>19.212690427464835</v>
      </c>
      <c r="B19215">
        <v>-3.4683800000000001E-2</v>
      </c>
      <c r="C19215">
        <v>4.5845400000000001E-2</v>
      </c>
    </row>
    <row r="19216" spans="1:3" x14ac:dyDescent="0.3">
      <c r="A19216" s="1">
        <f t="shared" si="300"/>
        <v>19.213690411352175</v>
      </c>
      <c r="B19216">
        <v>2.8513799999999999E-2</v>
      </c>
      <c r="C19216">
        <v>4.5872200000000002E-2</v>
      </c>
    </row>
    <row r="19217" spans="1:3" x14ac:dyDescent="0.3">
      <c r="A19217" s="1">
        <f t="shared" si="300"/>
        <v>19.214690395239515</v>
      </c>
      <c r="B19217">
        <v>3.5090200000000002E-2</v>
      </c>
      <c r="C19217">
        <v>4.6071399999999998E-2</v>
      </c>
    </row>
    <row r="19218" spans="1:3" x14ac:dyDescent="0.3">
      <c r="A19218" s="1">
        <f t="shared" si="300"/>
        <v>19.215690379126855</v>
      </c>
      <c r="B19218">
        <v>3.77568E-2</v>
      </c>
      <c r="C19218">
        <v>4.60939E-2</v>
      </c>
    </row>
    <row r="19219" spans="1:3" x14ac:dyDescent="0.3">
      <c r="A19219" s="1">
        <f t="shared" si="300"/>
        <v>19.216690363014195</v>
      </c>
      <c r="B19219">
        <v>4.6571099999999997E-2</v>
      </c>
      <c r="C19219">
        <v>4.5835300000000002E-2</v>
      </c>
    </row>
    <row r="19220" spans="1:3" x14ac:dyDescent="0.3">
      <c r="A19220" s="1">
        <f t="shared" si="300"/>
        <v>19.217690346901534</v>
      </c>
      <c r="B19220">
        <v>3.97249E-2</v>
      </c>
      <c r="C19220">
        <v>4.49214E-2</v>
      </c>
    </row>
    <row r="19221" spans="1:3" x14ac:dyDescent="0.3">
      <c r="A19221" s="1">
        <f t="shared" si="300"/>
        <v>19.218690330788874</v>
      </c>
      <c r="B19221">
        <v>-2.4044800000000002E-2</v>
      </c>
      <c r="C19221">
        <v>4.4769900000000001E-2</v>
      </c>
    </row>
    <row r="19222" spans="1:3" x14ac:dyDescent="0.3">
      <c r="A19222" s="1">
        <f t="shared" si="300"/>
        <v>19.219690314676214</v>
      </c>
      <c r="B19222">
        <v>-9.0459200000000003E-2</v>
      </c>
      <c r="C19222">
        <v>4.5285899999999997E-2</v>
      </c>
    </row>
    <row r="19223" spans="1:3" x14ac:dyDescent="0.3">
      <c r="A19223" s="1">
        <f t="shared" si="300"/>
        <v>19.220690298563554</v>
      </c>
      <c r="B19223">
        <v>-6.3019199999999997E-2</v>
      </c>
      <c r="C19223">
        <v>4.5326600000000002E-2</v>
      </c>
    </row>
    <row r="19224" spans="1:3" x14ac:dyDescent="0.3">
      <c r="A19224" s="1">
        <f t="shared" si="300"/>
        <v>19.221690282450894</v>
      </c>
      <c r="B19224">
        <v>9.4413499999999994E-3</v>
      </c>
      <c r="C19224">
        <v>4.4600000000000001E-2</v>
      </c>
    </row>
    <row r="19225" spans="1:3" x14ac:dyDescent="0.3">
      <c r="A19225" s="1">
        <f t="shared" si="300"/>
        <v>19.222690266338233</v>
      </c>
      <c r="B19225">
        <v>5.73959E-2</v>
      </c>
      <c r="C19225">
        <v>4.4346999999999998E-2</v>
      </c>
    </row>
    <row r="19226" spans="1:3" x14ac:dyDescent="0.3">
      <c r="A19226" s="1">
        <f t="shared" si="300"/>
        <v>19.223690250225573</v>
      </c>
      <c r="B19226">
        <v>7.1837700000000004E-2</v>
      </c>
      <c r="C19226">
        <v>4.4748200000000002E-2</v>
      </c>
    </row>
    <row r="19227" spans="1:3" x14ac:dyDescent="0.3">
      <c r="A19227" s="1">
        <f t="shared" si="300"/>
        <v>19.224690234112913</v>
      </c>
      <c r="B19227">
        <v>5.3443499999999998E-2</v>
      </c>
      <c r="C19227">
        <v>4.5054799999999999E-2</v>
      </c>
    </row>
    <row r="19228" spans="1:3" x14ac:dyDescent="0.3">
      <c r="A19228" s="1">
        <f t="shared" si="300"/>
        <v>19.225690218000253</v>
      </c>
      <c r="B19228">
        <v>1.8871599999999999E-2</v>
      </c>
      <c r="C19228">
        <v>4.5154199999999999E-2</v>
      </c>
    </row>
    <row r="19229" spans="1:3" x14ac:dyDescent="0.3">
      <c r="A19229" s="1">
        <f t="shared" si="300"/>
        <v>19.226690201887592</v>
      </c>
      <c r="B19229">
        <v>-2.73031E-2</v>
      </c>
      <c r="C19229">
        <v>4.4841499999999999E-2</v>
      </c>
    </row>
    <row r="19230" spans="1:3" x14ac:dyDescent="0.3">
      <c r="A19230" s="1">
        <f t="shared" si="300"/>
        <v>19.227690185774932</v>
      </c>
      <c r="B19230">
        <v>-4.6298100000000002E-2</v>
      </c>
      <c r="C19230">
        <v>4.4459899999999997E-2</v>
      </c>
    </row>
    <row r="19231" spans="1:3" x14ac:dyDescent="0.3">
      <c r="A19231" s="1">
        <f t="shared" si="300"/>
        <v>19.228690169662272</v>
      </c>
      <c r="B19231">
        <v>-2.2272500000000001E-2</v>
      </c>
      <c r="C19231">
        <v>4.4486100000000001E-2</v>
      </c>
    </row>
    <row r="19232" spans="1:3" x14ac:dyDescent="0.3">
      <c r="A19232" s="1">
        <f t="shared" si="300"/>
        <v>19.229690153549612</v>
      </c>
      <c r="B19232">
        <v>-1.8497099999999999E-2</v>
      </c>
      <c r="C19232">
        <v>4.4198599999999998E-2</v>
      </c>
    </row>
    <row r="19233" spans="1:3" x14ac:dyDescent="0.3">
      <c r="A19233" s="1">
        <f t="shared" si="300"/>
        <v>19.230690137436952</v>
      </c>
      <c r="B19233">
        <v>3.1698300000000002E-3</v>
      </c>
      <c r="C19233">
        <v>4.4062299999999999E-2</v>
      </c>
    </row>
    <row r="19234" spans="1:3" x14ac:dyDescent="0.3">
      <c r="A19234" s="1">
        <f t="shared" si="300"/>
        <v>19.231690121324291</v>
      </c>
      <c r="B19234">
        <v>6.5259600000000001E-2</v>
      </c>
      <c r="C19234">
        <v>4.3473699999999997E-2</v>
      </c>
    </row>
    <row r="19235" spans="1:3" x14ac:dyDescent="0.3">
      <c r="A19235" s="1">
        <f t="shared" si="300"/>
        <v>19.232690105211631</v>
      </c>
      <c r="B19235">
        <v>3.6662300000000002E-2</v>
      </c>
      <c r="C19235">
        <v>4.3286499999999999E-2</v>
      </c>
    </row>
    <row r="19236" spans="1:3" x14ac:dyDescent="0.3">
      <c r="A19236" s="1">
        <f t="shared" si="300"/>
        <v>19.233690089098971</v>
      </c>
      <c r="B19236">
        <v>-4.34195E-2</v>
      </c>
      <c r="C19236">
        <v>4.29895E-2</v>
      </c>
    </row>
    <row r="19237" spans="1:3" x14ac:dyDescent="0.3">
      <c r="A19237" s="1">
        <f t="shared" si="300"/>
        <v>19.234690072986311</v>
      </c>
      <c r="B19237">
        <v>-2.9005400000000001E-2</v>
      </c>
      <c r="C19237">
        <v>4.2950099999999998E-2</v>
      </c>
    </row>
    <row r="19238" spans="1:3" x14ac:dyDescent="0.3">
      <c r="A19238" s="1">
        <f t="shared" si="300"/>
        <v>19.235690056873651</v>
      </c>
      <c r="B19238">
        <v>5.7747600000000003E-3</v>
      </c>
      <c r="C19238">
        <v>4.2809699999999999E-2</v>
      </c>
    </row>
    <row r="19239" spans="1:3" x14ac:dyDescent="0.3">
      <c r="A19239" s="1">
        <f t="shared" si="300"/>
        <v>19.23669004076099</v>
      </c>
      <c r="B19239">
        <v>-4.4927600000000002E-3</v>
      </c>
      <c r="C19239">
        <v>4.2664300000000002E-2</v>
      </c>
    </row>
    <row r="19240" spans="1:3" x14ac:dyDescent="0.3">
      <c r="A19240" s="1">
        <f t="shared" si="300"/>
        <v>19.23769002464833</v>
      </c>
      <c r="B19240">
        <v>4.2149099999999997E-3</v>
      </c>
      <c r="C19240">
        <v>4.2673200000000001E-2</v>
      </c>
    </row>
    <row r="19241" spans="1:3" x14ac:dyDescent="0.3">
      <c r="A19241" s="1">
        <f t="shared" si="300"/>
        <v>19.23869000853567</v>
      </c>
      <c r="B19241">
        <v>3.23243E-2</v>
      </c>
      <c r="C19241">
        <v>4.2597599999999999E-2</v>
      </c>
    </row>
    <row r="19242" spans="1:3" x14ac:dyDescent="0.3">
      <c r="A19242" s="1">
        <f t="shared" si="300"/>
        <v>19.23968999242301</v>
      </c>
      <c r="B19242">
        <v>4.4505900000000001E-2</v>
      </c>
      <c r="C19242">
        <v>4.30204E-2</v>
      </c>
    </row>
    <row r="19243" spans="1:3" x14ac:dyDescent="0.3">
      <c r="A19243" s="1">
        <f t="shared" si="300"/>
        <v>19.24068997631035</v>
      </c>
      <c r="B19243">
        <v>1.4139000000000001E-2</v>
      </c>
      <c r="C19243">
        <v>4.27166E-2</v>
      </c>
    </row>
    <row r="19244" spans="1:3" x14ac:dyDescent="0.3">
      <c r="A19244" s="1">
        <f t="shared" si="300"/>
        <v>19.241689960197689</v>
      </c>
      <c r="B19244">
        <v>-3.8889899999999998E-2</v>
      </c>
      <c r="C19244">
        <v>4.2247300000000002E-2</v>
      </c>
    </row>
    <row r="19245" spans="1:3" x14ac:dyDescent="0.3">
      <c r="A19245" s="1">
        <f t="shared" si="300"/>
        <v>19.242689944085029</v>
      </c>
      <c r="B19245">
        <v>-4.4652499999999998E-2</v>
      </c>
      <c r="C19245">
        <v>4.20151E-2</v>
      </c>
    </row>
    <row r="19246" spans="1:3" x14ac:dyDescent="0.3">
      <c r="A19246" s="1">
        <f t="shared" si="300"/>
        <v>19.243689927972369</v>
      </c>
      <c r="B19246">
        <v>1.3059100000000001E-2</v>
      </c>
      <c r="C19246">
        <v>4.1884699999999997E-2</v>
      </c>
    </row>
    <row r="19247" spans="1:3" x14ac:dyDescent="0.3">
      <c r="A19247" s="1">
        <f t="shared" si="300"/>
        <v>19.244689911859709</v>
      </c>
      <c r="B19247">
        <v>8.4365999999999997E-2</v>
      </c>
      <c r="C19247">
        <v>4.2265200000000003E-2</v>
      </c>
    </row>
    <row r="19248" spans="1:3" x14ac:dyDescent="0.3">
      <c r="A19248" s="1">
        <f t="shared" si="300"/>
        <v>19.245689895747049</v>
      </c>
      <c r="B19248">
        <v>6.5328999999999998E-2</v>
      </c>
      <c r="C19248">
        <v>4.2729000000000003E-2</v>
      </c>
    </row>
    <row r="19249" spans="1:3" x14ac:dyDescent="0.3">
      <c r="A19249" s="1">
        <f t="shared" si="300"/>
        <v>19.246689879634388</v>
      </c>
      <c r="B19249">
        <v>-1.9517400000000001E-2</v>
      </c>
      <c r="C19249">
        <v>4.2567099999999997E-2</v>
      </c>
    </row>
    <row r="19250" spans="1:3" x14ac:dyDescent="0.3">
      <c r="A19250" s="1">
        <f t="shared" si="300"/>
        <v>19.247689863521728</v>
      </c>
      <c r="B19250">
        <v>1.50422E-2</v>
      </c>
      <c r="C19250">
        <v>4.2490199999999999E-2</v>
      </c>
    </row>
    <row r="19251" spans="1:3" x14ac:dyDescent="0.3">
      <c r="A19251" s="1">
        <f t="shared" si="300"/>
        <v>19.248689847409068</v>
      </c>
      <c r="B19251">
        <v>0.103813</v>
      </c>
      <c r="C19251">
        <v>4.2826099999999999E-2</v>
      </c>
    </row>
    <row r="19252" spans="1:3" x14ac:dyDescent="0.3">
      <c r="A19252" s="1">
        <f t="shared" si="300"/>
        <v>19.249689831296408</v>
      </c>
      <c r="B19252">
        <v>3.2885400000000002E-2</v>
      </c>
      <c r="C19252">
        <v>4.2750900000000001E-2</v>
      </c>
    </row>
    <row r="19253" spans="1:3" x14ac:dyDescent="0.3">
      <c r="A19253" s="1">
        <f t="shared" si="300"/>
        <v>19.250689815183748</v>
      </c>
      <c r="B19253">
        <v>-8.6945499999999995E-2</v>
      </c>
      <c r="C19253">
        <v>4.3583200000000002E-2</v>
      </c>
    </row>
    <row r="19254" spans="1:3" x14ac:dyDescent="0.3">
      <c r="A19254" s="1">
        <f t="shared" si="300"/>
        <v>19.251689799071087</v>
      </c>
      <c r="B19254">
        <v>-4.8564599999999999E-2</v>
      </c>
      <c r="C19254">
        <v>4.4006000000000003E-2</v>
      </c>
    </row>
    <row r="19255" spans="1:3" x14ac:dyDescent="0.3">
      <c r="A19255" s="1">
        <f t="shared" si="300"/>
        <v>19.252689782958427</v>
      </c>
      <c r="B19255">
        <v>6.79781E-2</v>
      </c>
      <c r="C19255">
        <v>4.4663899999999999E-2</v>
      </c>
    </row>
    <row r="19256" spans="1:3" x14ac:dyDescent="0.3">
      <c r="A19256" s="1">
        <f t="shared" si="300"/>
        <v>19.253689766845767</v>
      </c>
      <c r="B19256">
        <v>8.6890800000000004E-2</v>
      </c>
      <c r="C19256">
        <v>4.5068200000000003E-2</v>
      </c>
    </row>
    <row r="19257" spans="1:3" x14ac:dyDescent="0.3">
      <c r="A19257" s="1">
        <f t="shared" si="300"/>
        <v>19.254689750733107</v>
      </c>
      <c r="B19257">
        <v>2.70222E-2</v>
      </c>
      <c r="C19257">
        <v>4.4086899999999998E-2</v>
      </c>
    </row>
    <row r="19258" spans="1:3" x14ac:dyDescent="0.3">
      <c r="A19258" s="1">
        <f t="shared" si="300"/>
        <v>19.255689734620447</v>
      </c>
      <c r="B19258" s="2">
        <v>-4.8404399999999997E-3</v>
      </c>
      <c r="C19258">
        <v>4.27552E-2</v>
      </c>
    </row>
    <row r="19259" spans="1:3" x14ac:dyDescent="0.3">
      <c r="A19259" s="1">
        <f t="shared" si="300"/>
        <v>19.256689718507786</v>
      </c>
      <c r="B19259">
        <v>-3.4613199999999997E-2</v>
      </c>
      <c r="C19259">
        <v>4.2775800000000003E-2</v>
      </c>
    </row>
    <row r="19260" spans="1:3" x14ac:dyDescent="0.3">
      <c r="A19260" s="1">
        <f t="shared" si="300"/>
        <v>19.257689702395126</v>
      </c>
      <c r="B19260">
        <v>-6.89747E-2</v>
      </c>
      <c r="C19260">
        <v>4.2352300000000002E-2</v>
      </c>
    </row>
    <row r="19261" spans="1:3" x14ac:dyDescent="0.3">
      <c r="A19261" s="1">
        <f t="shared" si="300"/>
        <v>19.258689686282466</v>
      </c>
      <c r="B19261">
        <v>-1.9051599999999998E-2</v>
      </c>
      <c r="C19261">
        <v>4.1208000000000002E-2</v>
      </c>
    </row>
    <row r="19262" spans="1:3" x14ac:dyDescent="0.3">
      <c r="A19262" s="1">
        <f t="shared" si="300"/>
        <v>19.259689670169806</v>
      </c>
      <c r="B19262" s="2">
        <v>4.50266E-2</v>
      </c>
      <c r="C19262">
        <v>4.1538800000000001E-2</v>
      </c>
    </row>
    <row r="19263" spans="1:3" x14ac:dyDescent="0.3">
      <c r="A19263" s="1">
        <f t="shared" si="300"/>
        <v>19.260689654057146</v>
      </c>
      <c r="B19263">
        <v>1.7617500000000001E-2</v>
      </c>
      <c r="C19263">
        <v>4.0788600000000001E-2</v>
      </c>
    </row>
    <row r="19264" spans="1:3" x14ac:dyDescent="0.3">
      <c r="A19264" s="1">
        <f t="shared" si="300"/>
        <v>19.261689637944485</v>
      </c>
      <c r="B19264">
        <v>-1.42078E-2</v>
      </c>
      <c r="C19264">
        <v>4.0018400000000003E-2</v>
      </c>
    </row>
    <row r="19265" spans="1:3" x14ac:dyDescent="0.3">
      <c r="A19265" s="1">
        <f t="shared" si="300"/>
        <v>19.262689621831825</v>
      </c>
      <c r="B19265">
        <v>1.37821E-2</v>
      </c>
      <c r="C19265">
        <v>3.9914400000000003E-2</v>
      </c>
    </row>
    <row r="19266" spans="1:3" x14ac:dyDescent="0.3">
      <c r="A19266" s="1">
        <f t="shared" si="300"/>
        <v>19.263689605719165</v>
      </c>
      <c r="B19266">
        <v>5.8175999999999999E-2</v>
      </c>
      <c r="C19266">
        <v>4.0357799999999999E-2</v>
      </c>
    </row>
    <row r="19267" spans="1:3" x14ac:dyDescent="0.3">
      <c r="A19267" s="1">
        <f t="shared" si="300"/>
        <v>19.264689589606505</v>
      </c>
      <c r="B19267">
        <v>9.5777600000000004E-2</v>
      </c>
      <c r="C19267">
        <v>4.1072400000000002E-2</v>
      </c>
    </row>
    <row r="19268" spans="1:3" x14ac:dyDescent="0.3">
      <c r="A19268" s="1">
        <f t="shared" ref="A19268:A19331" si="301">A19267+$L$2</f>
        <v>19.265689573493844</v>
      </c>
      <c r="B19268">
        <v>7.9302800000000007E-2</v>
      </c>
      <c r="C19268">
        <v>4.1583700000000001E-2</v>
      </c>
    </row>
    <row r="19269" spans="1:3" x14ac:dyDescent="0.3">
      <c r="A19269" s="1">
        <f t="shared" si="301"/>
        <v>19.266689557381184</v>
      </c>
      <c r="B19269">
        <v>-1.0725200000000001E-2</v>
      </c>
      <c r="C19269">
        <v>4.1282699999999999E-2</v>
      </c>
    </row>
    <row r="19270" spans="1:3" x14ac:dyDescent="0.3">
      <c r="A19270" s="1">
        <f t="shared" si="301"/>
        <v>19.267689541268524</v>
      </c>
      <c r="B19270">
        <v>-4.8736000000000002E-2</v>
      </c>
      <c r="C19270">
        <v>4.1201799999999997E-2</v>
      </c>
    </row>
    <row r="19271" spans="1:3" x14ac:dyDescent="0.3">
      <c r="A19271" s="1">
        <f t="shared" si="301"/>
        <v>19.268689525155864</v>
      </c>
      <c r="B19271">
        <v>2.2398700000000001E-2</v>
      </c>
      <c r="C19271">
        <v>4.1306099999999998E-2</v>
      </c>
    </row>
    <row r="19272" spans="1:3" x14ac:dyDescent="0.3">
      <c r="A19272" s="1">
        <f t="shared" si="301"/>
        <v>19.269689509043204</v>
      </c>
      <c r="B19272">
        <v>3.5037800000000001E-2</v>
      </c>
      <c r="C19272">
        <v>4.1515400000000001E-2</v>
      </c>
    </row>
    <row r="19273" spans="1:3" x14ac:dyDescent="0.3">
      <c r="A19273" s="1">
        <f t="shared" si="301"/>
        <v>19.270689492930543</v>
      </c>
      <c r="B19273">
        <v>-6.2752199999999994E-2</v>
      </c>
      <c r="C19273">
        <v>4.2012599999999997E-2</v>
      </c>
    </row>
    <row r="19274" spans="1:3" x14ac:dyDescent="0.3">
      <c r="A19274" s="1">
        <f t="shared" si="301"/>
        <v>19.271689476817883</v>
      </c>
      <c r="B19274">
        <v>-7.3722700000000002E-2</v>
      </c>
      <c r="C19274">
        <v>4.2647499999999998E-2</v>
      </c>
    </row>
    <row r="19275" spans="1:3" x14ac:dyDescent="0.3">
      <c r="A19275" s="1">
        <f t="shared" si="301"/>
        <v>19.272689460705223</v>
      </c>
      <c r="B19275">
        <v>1.5435300000000001E-2</v>
      </c>
      <c r="C19275">
        <v>4.2446699999999997E-2</v>
      </c>
    </row>
    <row r="19276" spans="1:3" x14ac:dyDescent="0.3">
      <c r="A19276" s="1">
        <f t="shared" si="301"/>
        <v>19.273689444592563</v>
      </c>
      <c r="B19276">
        <v>1.37027E-2</v>
      </c>
      <c r="C19276">
        <v>4.23083E-2</v>
      </c>
    </row>
    <row r="19277" spans="1:3" x14ac:dyDescent="0.3">
      <c r="A19277" s="1">
        <f t="shared" si="301"/>
        <v>19.274689428479903</v>
      </c>
      <c r="B19277">
        <v>-5.3427299999999997E-2</v>
      </c>
      <c r="C19277">
        <v>4.2826799999999998E-2</v>
      </c>
    </row>
    <row r="19278" spans="1:3" x14ac:dyDescent="0.3">
      <c r="A19278" s="1">
        <f t="shared" si="301"/>
        <v>19.275689412367242</v>
      </c>
      <c r="B19278">
        <v>-4.3595599999999998E-2</v>
      </c>
      <c r="C19278">
        <v>4.3160999999999998E-2</v>
      </c>
    </row>
    <row r="19279" spans="1:3" x14ac:dyDescent="0.3">
      <c r="A19279" s="1">
        <f t="shared" si="301"/>
        <v>19.276689396254582</v>
      </c>
      <c r="B19279">
        <v>9.92058E-3</v>
      </c>
      <c r="C19279">
        <v>4.3119499999999998E-2</v>
      </c>
    </row>
    <row r="19280" spans="1:3" x14ac:dyDescent="0.3">
      <c r="A19280" s="1">
        <f t="shared" si="301"/>
        <v>19.277689380141922</v>
      </c>
      <c r="B19280">
        <v>3.2941499999999999E-2</v>
      </c>
      <c r="C19280">
        <v>4.3299700000000003E-2</v>
      </c>
    </row>
    <row r="19281" spans="1:3" x14ac:dyDescent="0.3">
      <c r="A19281" s="1">
        <f t="shared" si="301"/>
        <v>19.278689364029262</v>
      </c>
      <c r="B19281">
        <v>3.96923E-2</v>
      </c>
      <c r="C19281">
        <v>4.35889E-2</v>
      </c>
    </row>
    <row r="19282" spans="1:3" x14ac:dyDescent="0.3">
      <c r="A19282" s="1">
        <f t="shared" si="301"/>
        <v>19.279689347916602</v>
      </c>
      <c r="B19282">
        <v>3.9391799999999998E-2</v>
      </c>
      <c r="C19282">
        <v>4.3558399999999997E-2</v>
      </c>
    </row>
    <row r="19283" spans="1:3" x14ac:dyDescent="0.3">
      <c r="A19283" s="1">
        <f t="shared" si="301"/>
        <v>19.280689331803941</v>
      </c>
      <c r="B19283">
        <v>3.9787400000000001E-2</v>
      </c>
      <c r="C19283">
        <v>4.30129E-2</v>
      </c>
    </row>
    <row r="19284" spans="1:3" x14ac:dyDescent="0.3">
      <c r="A19284" s="1">
        <f t="shared" si="301"/>
        <v>19.281689315691281</v>
      </c>
      <c r="B19284">
        <v>4.6593000000000002E-2</v>
      </c>
      <c r="C19284">
        <v>4.2818200000000001E-2</v>
      </c>
    </row>
    <row r="19285" spans="1:3" x14ac:dyDescent="0.3">
      <c r="A19285" s="1">
        <f t="shared" si="301"/>
        <v>19.282689299578621</v>
      </c>
      <c r="B19285">
        <v>7.9315099999999993E-3</v>
      </c>
      <c r="C19285">
        <v>4.2572800000000001E-2</v>
      </c>
    </row>
    <row r="19286" spans="1:3" x14ac:dyDescent="0.3">
      <c r="A19286" s="1">
        <f t="shared" si="301"/>
        <v>19.283689283465961</v>
      </c>
      <c r="B19286">
        <v>-6.6944900000000002E-2</v>
      </c>
      <c r="C19286">
        <v>4.2504699999999999E-2</v>
      </c>
    </row>
    <row r="19287" spans="1:3" x14ac:dyDescent="0.3">
      <c r="A19287" s="1">
        <f t="shared" si="301"/>
        <v>19.284689267353301</v>
      </c>
      <c r="B19287">
        <v>-8.5784700000000005E-2</v>
      </c>
      <c r="C19287">
        <v>4.3309800000000002E-2</v>
      </c>
    </row>
    <row r="19288" spans="1:3" x14ac:dyDescent="0.3">
      <c r="A19288" s="1">
        <f t="shared" si="301"/>
        <v>19.28568925124064</v>
      </c>
      <c r="B19288">
        <v>-3.76347E-2</v>
      </c>
      <c r="C19288">
        <v>4.2675400000000002E-2</v>
      </c>
    </row>
    <row r="19289" spans="1:3" x14ac:dyDescent="0.3">
      <c r="A19289" s="1">
        <f t="shared" si="301"/>
        <v>19.28668923512798</v>
      </c>
      <c r="B19289">
        <v>4.8715399999999999E-2</v>
      </c>
      <c r="C19289">
        <v>4.2274100000000002E-2</v>
      </c>
    </row>
    <row r="19290" spans="1:3" x14ac:dyDescent="0.3">
      <c r="A19290" s="1">
        <f t="shared" si="301"/>
        <v>19.28768921901532</v>
      </c>
      <c r="B19290">
        <v>0.140873</v>
      </c>
      <c r="C19290">
        <v>4.32255E-2</v>
      </c>
    </row>
    <row r="19291" spans="1:3" x14ac:dyDescent="0.3">
      <c r="A19291" s="1">
        <f t="shared" si="301"/>
        <v>19.28868920290266</v>
      </c>
      <c r="B19291">
        <v>0.127915</v>
      </c>
      <c r="C19291">
        <v>4.3903900000000003E-2</v>
      </c>
    </row>
    <row r="19292" spans="1:3" x14ac:dyDescent="0.3">
      <c r="A19292" s="1">
        <f t="shared" si="301"/>
        <v>19.28968918679</v>
      </c>
      <c r="B19292">
        <v>1.6151200000000001E-2</v>
      </c>
      <c r="C19292">
        <v>4.3538100000000003E-2</v>
      </c>
    </row>
    <row r="19293" spans="1:3" x14ac:dyDescent="0.3">
      <c r="A19293" s="1">
        <f t="shared" si="301"/>
        <v>19.290689170677339</v>
      </c>
      <c r="B19293">
        <v>-5.2210300000000001E-2</v>
      </c>
      <c r="C19293">
        <v>4.38985E-2</v>
      </c>
    </row>
    <row r="19294" spans="1:3" x14ac:dyDescent="0.3">
      <c r="A19294" s="1">
        <f t="shared" si="301"/>
        <v>19.291689154564679</v>
      </c>
      <c r="B19294">
        <v>-5.7131399999999999E-2</v>
      </c>
      <c r="C19294">
        <v>4.3706299999999997E-2</v>
      </c>
    </row>
    <row r="19295" spans="1:3" x14ac:dyDescent="0.3">
      <c r="A19295" s="1">
        <f t="shared" si="301"/>
        <v>19.292689138452019</v>
      </c>
      <c r="B19295">
        <v>-2.2142800000000001E-2</v>
      </c>
      <c r="C19295">
        <v>4.3180900000000001E-2</v>
      </c>
    </row>
    <row r="19296" spans="1:3" x14ac:dyDescent="0.3">
      <c r="A19296" s="1">
        <f t="shared" si="301"/>
        <v>19.293689122339359</v>
      </c>
      <c r="B19296">
        <v>3.6825499999999997E-2</v>
      </c>
      <c r="C19296">
        <v>4.3431299999999999E-2</v>
      </c>
    </row>
    <row r="19297" spans="1:3" x14ac:dyDescent="0.3">
      <c r="A19297" s="1">
        <f t="shared" si="301"/>
        <v>19.294689106226699</v>
      </c>
      <c r="B19297">
        <v>2.6653E-2</v>
      </c>
      <c r="C19297">
        <v>4.30303E-2</v>
      </c>
    </row>
    <row r="19298" spans="1:3" x14ac:dyDescent="0.3">
      <c r="A19298" s="1">
        <f t="shared" si="301"/>
        <v>19.295689090114038</v>
      </c>
      <c r="B19298">
        <v>-5.3282700000000002E-2</v>
      </c>
      <c r="C19298">
        <v>4.3028900000000002E-2</v>
      </c>
    </row>
    <row r="19299" spans="1:3" x14ac:dyDescent="0.3">
      <c r="A19299" s="1">
        <f t="shared" si="301"/>
        <v>19.296689074001378</v>
      </c>
      <c r="B19299">
        <v>-5.1378399999999998E-2</v>
      </c>
      <c r="C19299">
        <v>4.3015499999999998E-2</v>
      </c>
    </row>
    <row r="19300" spans="1:3" x14ac:dyDescent="0.3">
      <c r="A19300" s="1">
        <f t="shared" si="301"/>
        <v>19.297689057888718</v>
      </c>
      <c r="B19300">
        <v>8.5447300000000004E-2</v>
      </c>
      <c r="C19300">
        <v>4.32757E-2</v>
      </c>
    </row>
    <row r="19301" spans="1:3" x14ac:dyDescent="0.3">
      <c r="A19301" s="1">
        <f t="shared" si="301"/>
        <v>19.298689041776058</v>
      </c>
      <c r="B19301">
        <v>0.15579200000000001</v>
      </c>
      <c r="C19301">
        <v>4.4524599999999998E-2</v>
      </c>
    </row>
    <row r="19302" spans="1:3" x14ac:dyDescent="0.3">
      <c r="A19302" s="1">
        <f t="shared" si="301"/>
        <v>19.299689025663398</v>
      </c>
      <c r="B19302">
        <v>3.2853500000000001E-2</v>
      </c>
      <c r="C19302">
        <v>4.4778600000000002E-2</v>
      </c>
    </row>
    <row r="19303" spans="1:3" x14ac:dyDescent="0.3">
      <c r="A19303" s="1">
        <f t="shared" si="301"/>
        <v>19.300689009550737</v>
      </c>
      <c r="B19303">
        <v>-6.9904400000000005E-2</v>
      </c>
      <c r="C19303">
        <v>4.48309E-2</v>
      </c>
    </row>
    <row r="19304" spans="1:3" x14ac:dyDescent="0.3">
      <c r="A19304" s="1">
        <f t="shared" si="301"/>
        <v>19.301688993438077</v>
      </c>
      <c r="B19304">
        <v>-2.6093600000000002E-2</v>
      </c>
      <c r="C19304">
        <v>4.4850599999999997E-2</v>
      </c>
    </row>
    <row r="19305" spans="1:3" x14ac:dyDescent="0.3">
      <c r="A19305" s="1">
        <f t="shared" si="301"/>
        <v>19.302688977325417</v>
      </c>
      <c r="B19305">
        <v>2.3584000000000001E-2</v>
      </c>
      <c r="C19305">
        <v>4.46731E-2</v>
      </c>
    </row>
    <row r="19306" spans="1:3" x14ac:dyDescent="0.3">
      <c r="A19306" s="1">
        <f t="shared" si="301"/>
        <v>19.303688961212757</v>
      </c>
      <c r="B19306">
        <v>3.0510700000000002E-2</v>
      </c>
      <c r="C19306">
        <v>4.4548200000000003E-2</v>
      </c>
    </row>
    <row r="19307" spans="1:3" x14ac:dyDescent="0.3">
      <c r="A19307" s="1">
        <f t="shared" si="301"/>
        <v>19.304688945100096</v>
      </c>
      <c r="B19307">
        <v>3.7598100000000002E-2</v>
      </c>
      <c r="C19307">
        <v>4.4673999999999998E-2</v>
      </c>
    </row>
    <row r="19308" spans="1:3" x14ac:dyDescent="0.3">
      <c r="A19308" s="1">
        <f t="shared" si="301"/>
        <v>19.305688928987436</v>
      </c>
      <c r="B19308">
        <v>4.1247300000000001E-2</v>
      </c>
      <c r="C19308">
        <v>4.4717E-2</v>
      </c>
    </row>
    <row r="19309" spans="1:3" x14ac:dyDescent="0.3">
      <c r="A19309" s="1">
        <f t="shared" si="301"/>
        <v>19.306688912874776</v>
      </c>
      <c r="B19309">
        <v>3.4241899999999999E-2</v>
      </c>
      <c r="C19309">
        <v>4.4512799999999998E-2</v>
      </c>
    </row>
    <row r="19310" spans="1:3" x14ac:dyDescent="0.3">
      <c r="A19310" s="1">
        <f t="shared" si="301"/>
        <v>19.307688896762116</v>
      </c>
      <c r="B19310">
        <v>4.9644499999999996E-3</v>
      </c>
      <c r="C19310">
        <v>4.4115000000000001E-2</v>
      </c>
    </row>
    <row r="19311" spans="1:3" x14ac:dyDescent="0.3">
      <c r="A19311" s="1">
        <f t="shared" si="301"/>
        <v>19.308688880649456</v>
      </c>
      <c r="B19311">
        <v>-2.2801999999999999E-2</v>
      </c>
      <c r="C19311">
        <v>4.3720200000000001E-2</v>
      </c>
    </row>
    <row r="19312" spans="1:3" x14ac:dyDescent="0.3">
      <c r="A19312" s="1">
        <f t="shared" si="301"/>
        <v>19.309688864536795</v>
      </c>
      <c r="B19312">
        <v>-7.3511899999999996E-3</v>
      </c>
      <c r="C19312">
        <v>4.3085900000000003E-2</v>
      </c>
    </row>
    <row r="19313" spans="1:3" x14ac:dyDescent="0.3">
      <c r="A19313" s="1">
        <f t="shared" si="301"/>
        <v>19.310688848424135</v>
      </c>
      <c r="B19313">
        <v>2.0877799999999998E-2</v>
      </c>
      <c r="C19313">
        <v>4.30363E-2</v>
      </c>
    </row>
    <row r="19314" spans="1:3" x14ac:dyDescent="0.3">
      <c r="A19314" s="1">
        <f t="shared" si="301"/>
        <v>19.311688832311475</v>
      </c>
      <c r="B19314">
        <v>2.7171500000000001E-2</v>
      </c>
      <c r="C19314">
        <v>4.2343899999999997E-2</v>
      </c>
    </row>
    <row r="19315" spans="1:3" x14ac:dyDescent="0.3">
      <c r="A19315" s="1">
        <f t="shared" si="301"/>
        <v>19.312688816198815</v>
      </c>
      <c r="B19315" s="2">
        <v>7.8992799999999994E-5</v>
      </c>
      <c r="C19315">
        <v>4.1997899999999998E-2</v>
      </c>
    </row>
    <row r="19316" spans="1:3" x14ac:dyDescent="0.3">
      <c r="A19316" s="1">
        <f t="shared" si="301"/>
        <v>19.313688800086155</v>
      </c>
      <c r="B19316">
        <v>-3.6853999999999998E-2</v>
      </c>
      <c r="C19316">
        <v>4.2081300000000002E-2</v>
      </c>
    </row>
    <row r="19317" spans="1:3" x14ac:dyDescent="0.3">
      <c r="A19317" s="1">
        <f t="shared" si="301"/>
        <v>19.314688783973494</v>
      </c>
      <c r="B19317">
        <v>8.3018399999999996E-3</v>
      </c>
      <c r="C19317">
        <v>4.1813400000000001E-2</v>
      </c>
    </row>
    <row r="19318" spans="1:3" x14ac:dyDescent="0.3">
      <c r="A19318" s="1">
        <f t="shared" si="301"/>
        <v>19.315688767860834</v>
      </c>
      <c r="B19318">
        <v>6.3381999999999994E-2</v>
      </c>
      <c r="C19318">
        <v>4.2069700000000002E-2</v>
      </c>
    </row>
    <row r="19319" spans="1:3" x14ac:dyDescent="0.3">
      <c r="A19319" s="1">
        <f t="shared" si="301"/>
        <v>19.316688751748174</v>
      </c>
      <c r="B19319">
        <v>-1.24274E-2</v>
      </c>
      <c r="C19319">
        <v>4.17282E-2</v>
      </c>
    </row>
    <row r="19320" spans="1:3" x14ac:dyDescent="0.3">
      <c r="A19320" s="1">
        <f t="shared" si="301"/>
        <v>19.317688735635514</v>
      </c>
      <c r="B19320">
        <v>-7.6374999999999998E-2</v>
      </c>
      <c r="C19320">
        <v>4.2094699999999999E-2</v>
      </c>
    </row>
    <row r="19321" spans="1:3" x14ac:dyDescent="0.3">
      <c r="A19321" s="1">
        <f t="shared" si="301"/>
        <v>19.318688719522854</v>
      </c>
      <c r="B19321">
        <v>-1.5513600000000001E-2</v>
      </c>
      <c r="C19321">
        <v>4.2009400000000002E-2</v>
      </c>
    </row>
    <row r="19322" spans="1:3" x14ac:dyDescent="0.3">
      <c r="A19322" s="1">
        <f t="shared" si="301"/>
        <v>19.319688703410193</v>
      </c>
      <c r="B19322">
        <v>2.8274899999999999E-2</v>
      </c>
      <c r="C19322">
        <v>4.1387599999999997E-2</v>
      </c>
    </row>
    <row r="19323" spans="1:3" x14ac:dyDescent="0.3">
      <c r="A19323" s="1">
        <f t="shared" si="301"/>
        <v>19.320688687297533</v>
      </c>
      <c r="B19323">
        <v>1.4534999999999999E-2</v>
      </c>
      <c r="C19323">
        <v>4.09027E-2</v>
      </c>
    </row>
    <row r="19324" spans="1:3" x14ac:dyDescent="0.3">
      <c r="A19324" s="1">
        <f t="shared" si="301"/>
        <v>19.321688671184873</v>
      </c>
      <c r="B19324">
        <v>2.3617099999999999E-2</v>
      </c>
      <c r="C19324">
        <v>4.1044499999999998E-2</v>
      </c>
    </row>
    <row r="19325" spans="1:3" x14ac:dyDescent="0.3">
      <c r="A19325" s="1">
        <f t="shared" si="301"/>
        <v>19.322688655072213</v>
      </c>
      <c r="B19325">
        <v>4.3102300000000003E-2</v>
      </c>
      <c r="C19325">
        <v>4.09015E-2</v>
      </c>
    </row>
    <row r="19326" spans="1:3" x14ac:dyDescent="0.3">
      <c r="A19326" s="1">
        <f t="shared" si="301"/>
        <v>19.323688638959553</v>
      </c>
      <c r="B19326">
        <v>4.2125299999999997E-2</v>
      </c>
      <c r="C19326">
        <v>4.0604399999999999E-2</v>
      </c>
    </row>
    <row r="19327" spans="1:3" x14ac:dyDescent="0.3">
      <c r="A19327" s="1">
        <f t="shared" si="301"/>
        <v>19.324688622846892</v>
      </c>
      <c r="B19327">
        <v>3.4431200000000002E-2</v>
      </c>
      <c r="C19327">
        <v>4.04143E-2</v>
      </c>
    </row>
    <row r="19328" spans="1:3" x14ac:dyDescent="0.3">
      <c r="A19328" s="1">
        <f t="shared" si="301"/>
        <v>19.325688606734232</v>
      </c>
      <c r="B19328">
        <v>3.3400699999999998E-2</v>
      </c>
      <c r="C19328">
        <v>4.0559600000000001E-2</v>
      </c>
    </row>
    <row r="19329" spans="1:3" x14ac:dyDescent="0.3">
      <c r="A19329" s="1">
        <f t="shared" si="301"/>
        <v>19.326688590621572</v>
      </c>
      <c r="B19329">
        <v>4.5630499999999997E-2</v>
      </c>
      <c r="C19329">
        <v>4.0742899999999999E-2</v>
      </c>
    </row>
    <row r="19330" spans="1:3" x14ac:dyDescent="0.3">
      <c r="A19330" s="1">
        <f t="shared" si="301"/>
        <v>19.327688574508912</v>
      </c>
      <c r="B19330">
        <v>6.3639500000000002E-2</v>
      </c>
      <c r="C19330">
        <v>4.0916300000000003E-2</v>
      </c>
    </row>
    <row r="19331" spans="1:3" x14ac:dyDescent="0.3">
      <c r="A19331" s="1">
        <f t="shared" si="301"/>
        <v>19.328688558396252</v>
      </c>
      <c r="B19331">
        <v>6.68126E-2</v>
      </c>
      <c r="C19331">
        <v>4.1361700000000001E-2</v>
      </c>
    </row>
    <row r="19332" spans="1:3" x14ac:dyDescent="0.3">
      <c r="A19332" s="1">
        <f t="shared" ref="A19332:A19395" si="302">A19331+$L$2</f>
        <v>19.329688542283591</v>
      </c>
      <c r="B19332">
        <v>3.0338299999999999E-2</v>
      </c>
      <c r="C19332">
        <v>4.1480099999999999E-2</v>
      </c>
    </row>
    <row r="19333" spans="1:3" x14ac:dyDescent="0.3">
      <c r="A19333" s="1">
        <f t="shared" si="302"/>
        <v>19.330688526170931</v>
      </c>
      <c r="B19333">
        <v>-2.6553500000000001E-2</v>
      </c>
      <c r="C19333">
        <v>4.1713899999999998E-2</v>
      </c>
    </row>
    <row r="19334" spans="1:3" x14ac:dyDescent="0.3">
      <c r="A19334" s="1">
        <f t="shared" si="302"/>
        <v>19.331688510058271</v>
      </c>
      <c r="B19334">
        <v>-1.48553E-2</v>
      </c>
      <c r="C19334">
        <v>4.1209900000000001E-2</v>
      </c>
    </row>
    <row r="19335" spans="1:3" x14ac:dyDescent="0.3">
      <c r="A19335" s="1">
        <f t="shared" si="302"/>
        <v>19.332688493945611</v>
      </c>
      <c r="B19335">
        <v>6.1935400000000002E-2</v>
      </c>
      <c r="C19335">
        <v>4.1462600000000002E-2</v>
      </c>
    </row>
    <row r="19336" spans="1:3" x14ac:dyDescent="0.3">
      <c r="A19336" s="1">
        <f t="shared" si="302"/>
        <v>19.333688477832951</v>
      </c>
      <c r="B19336">
        <v>4.9886699999999999E-2</v>
      </c>
      <c r="C19336">
        <v>4.1527300000000003E-2</v>
      </c>
    </row>
    <row r="19337" spans="1:3" x14ac:dyDescent="0.3">
      <c r="A19337" s="1">
        <f t="shared" si="302"/>
        <v>19.33468846172029</v>
      </c>
      <c r="B19337">
        <v>-6.7106899999999997E-2</v>
      </c>
      <c r="C19337">
        <v>4.1908300000000002E-2</v>
      </c>
    </row>
    <row r="19338" spans="1:3" x14ac:dyDescent="0.3">
      <c r="A19338" s="1">
        <f t="shared" si="302"/>
        <v>19.33568844560763</v>
      </c>
      <c r="B19338">
        <v>-9.0167399999999995E-2</v>
      </c>
      <c r="C19338">
        <v>4.2752199999999997E-2</v>
      </c>
    </row>
    <row r="19339" spans="1:3" x14ac:dyDescent="0.3">
      <c r="A19339" s="1">
        <f t="shared" si="302"/>
        <v>19.33668842949497</v>
      </c>
      <c r="B19339" s="2">
        <v>-9.5064799999999998E-6</v>
      </c>
      <c r="C19339">
        <v>4.27074E-2</v>
      </c>
    </row>
    <row r="19340" spans="1:3" x14ac:dyDescent="0.3">
      <c r="A19340" s="1">
        <f t="shared" si="302"/>
        <v>19.33768841338231</v>
      </c>
      <c r="B19340">
        <v>1.73945E-2</v>
      </c>
      <c r="C19340">
        <v>4.2839200000000001E-2</v>
      </c>
    </row>
    <row r="19341" spans="1:3" x14ac:dyDescent="0.3">
      <c r="A19341" s="1">
        <f t="shared" si="302"/>
        <v>19.338688397269649</v>
      </c>
      <c r="B19341">
        <v>-5.2919300000000002E-3</v>
      </c>
      <c r="C19341">
        <v>4.25689E-2</v>
      </c>
    </row>
    <row r="19342" spans="1:3" x14ac:dyDescent="0.3">
      <c r="A19342" s="1">
        <f t="shared" si="302"/>
        <v>19.339688381156989</v>
      </c>
      <c r="B19342">
        <v>2.4083E-2</v>
      </c>
      <c r="C19342">
        <v>4.2364600000000002E-2</v>
      </c>
    </row>
    <row r="19343" spans="1:3" x14ac:dyDescent="0.3">
      <c r="A19343" s="1">
        <f t="shared" si="302"/>
        <v>19.340688365044329</v>
      </c>
      <c r="B19343">
        <v>4.9130099999999998E-3</v>
      </c>
      <c r="C19343">
        <v>4.2272400000000002E-2</v>
      </c>
    </row>
    <row r="19344" spans="1:3" x14ac:dyDescent="0.3">
      <c r="A19344" s="1">
        <f t="shared" si="302"/>
        <v>19.341688348931669</v>
      </c>
      <c r="B19344">
        <v>-3.5176800000000001E-2</v>
      </c>
      <c r="C19344">
        <v>4.2235200000000001E-2</v>
      </c>
    </row>
    <row r="19345" spans="1:3" x14ac:dyDescent="0.3">
      <c r="A19345" s="1">
        <f t="shared" si="302"/>
        <v>19.342688332819009</v>
      </c>
      <c r="B19345">
        <v>8.7712199999999997E-3</v>
      </c>
      <c r="C19345">
        <v>4.1876400000000001E-2</v>
      </c>
    </row>
    <row r="19346" spans="1:3" x14ac:dyDescent="0.3">
      <c r="A19346" s="1">
        <f t="shared" si="302"/>
        <v>19.343688316706348</v>
      </c>
      <c r="B19346">
        <v>4.0317499999999999E-2</v>
      </c>
      <c r="C19346">
        <v>4.2148999999999999E-2</v>
      </c>
    </row>
    <row r="19347" spans="1:3" x14ac:dyDescent="0.3">
      <c r="A19347" s="1">
        <f t="shared" si="302"/>
        <v>19.344688300593688</v>
      </c>
      <c r="B19347">
        <v>-2.0133499999999999E-2</v>
      </c>
      <c r="C19347">
        <v>4.1506700000000001E-2</v>
      </c>
    </row>
    <row r="19348" spans="1:3" x14ac:dyDescent="0.3">
      <c r="A19348" s="1">
        <f t="shared" si="302"/>
        <v>19.345688284481028</v>
      </c>
      <c r="B19348">
        <v>-8.9661099999999994E-2</v>
      </c>
      <c r="C19348">
        <v>4.1750000000000002E-2</v>
      </c>
    </row>
    <row r="19349" spans="1:3" x14ac:dyDescent="0.3">
      <c r="A19349" s="1">
        <f t="shared" si="302"/>
        <v>19.346688268368368</v>
      </c>
      <c r="B19349">
        <v>-7.2409600000000005E-2</v>
      </c>
      <c r="C19349">
        <v>4.2278900000000001E-2</v>
      </c>
    </row>
    <row r="19350" spans="1:3" x14ac:dyDescent="0.3">
      <c r="A19350" s="1">
        <f t="shared" si="302"/>
        <v>19.347688252255708</v>
      </c>
      <c r="B19350">
        <v>2.5029599999999999E-2</v>
      </c>
      <c r="C19350">
        <v>4.2378800000000001E-2</v>
      </c>
    </row>
    <row r="19351" spans="1:3" x14ac:dyDescent="0.3">
      <c r="A19351" s="1">
        <f t="shared" si="302"/>
        <v>19.348688236143047</v>
      </c>
      <c r="B19351">
        <v>6.4293600000000006E-2</v>
      </c>
      <c r="C19351">
        <v>4.1983600000000003E-2</v>
      </c>
    </row>
    <row r="19352" spans="1:3" x14ac:dyDescent="0.3">
      <c r="A19352" s="1">
        <f t="shared" si="302"/>
        <v>19.349688220030387</v>
      </c>
      <c r="B19352">
        <v>-7.7989400000000005E-4</v>
      </c>
      <c r="C19352">
        <v>4.1662600000000001E-2</v>
      </c>
    </row>
    <row r="19353" spans="1:3" x14ac:dyDescent="0.3">
      <c r="A19353" s="1">
        <f t="shared" si="302"/>
        <v>19.350688203917727</v>
      </c>
      <c r="B19353">
        <v>-1.2854900000000001E-2</v>
      </c>
      <c r="C19353">
        <v>4.0921699999999998E-2</v>
      </c>
    </row>
    <row r="19354" spans="1:3" x14ac:dyDescent="0.3">
      <c r="A19354" s="1">
        <f t="shared" si="302"/>
        <v>19.351688187805067</v>
      </c>
      <c r="B19354">
        <v>4.5151200000000002E-2</v>
      </c>
      <c r="C19354">
        <v>4.08875E-2</v>
      </c>
    </row>
    <row r="19355" spans="1:3" x14ac:dyDescent="0.3">
      <c r="A19355" s="1">
        <f t="shared" si="302"/>
        <v>19.352688171692407</v>
      </c>
      <c r="B19355">
        <v>4.4422700000000002E-2</v>
      </c>
      <c r="C19355">
        <v>4.0652000000000001E-2</v>
      </c>
    </row>
    <row r="19356" spans="1:3" x14ac:dyDescent="0.3">
      <c r="A19356" s="1">
        <f t="shared" si="302"/>
        <v>19.353688155579746</v>
      </c>
      <c r="B19356">
        <v>-4.0724899999999999E-4</v>
      </c>
      <c r="C19356">
        <v>3.9787099999999999E-2</v>
      </c>
    </row>
    <row r="19357" spans="1:3" x14ac:dyDescent="0.3">
      <c r="A19357" s="1">
        <f t="shared" si="302"/>
        <v>19.354688139467086</v>
      </c>
      <c r="B19357">
        <v>-1.09324E-2</v>
      </c>
      <c r="C19357">
        <v>3.96262E-2</v>
      </c>
    </row>
    <row r="19358" spans="1:3" x14ac:dyDescent="0.3">
      <c r="A19358" s="1">
        <f t="shared" si="302"/>
        <v>19.355688123354426</v>
      </c>
      <c r="B19358">
        <v>2.6655600000000002E-2</v>
      </c>
      <c r="C19358">
        <v>3.9844400000000002E-2</v>
      </c>
    </row>
    <row r="19359" spans="1:3" x14ac:dyDescent="0.3">
      <c r="A19359" s="1">
        <f t="shared" si="302"/>
        <v>19.356688107241766</v>
      </c>
      <c r="B19359">
        <v>3.2524499999999998E-2</v>
      </c>
      <c r="C19359">
        <v>3.9823499999999998E-2</v>
      </c>
    </row>
    <row r="19360" spans="1:3" x14ac:dyDescent="0.3">
      <c r="A19360" s="1">
        <f t="shared" si="302"/>
        <v>19.357688091129106</v>
      </c>
      <c r="B19360">
        <v>-3.8914799999999999E-2</v>
      </c>
      <c r="C19360">
        <v>3.95229E-2</v>
      </c>
    </row>
    <row r="19361" spans="1:3" x14ac:dyDescent="0.3">
      <c r="A19361" s="1">
        <f t="shared" si="302"/>
        <v>19.358688075016445</v>
      </c>
      <c r="B19361">
        <v>-4.3584199999999997E-2</v>
      </c>
      <c r="C19361">
        <v>3.9768199999999997E-2</v>
      </c>
    </row>
    <row r="19362" spans="1:3" x14ac:dyDescent="0.3">
      <c r="A19362" s="1">
        <f t="shared" si="302"/>
        <v>19.359688058903785</v>
      </c>
      <c r="B19362">
        <v>6.5453200000000003E-2</v>
      </c>
      <c r="C19362">
        <v>3.9972500000000001E-2</v>
      </c>
    </row>
    <row r="19363" spans="1:3" x14ac:dyDescent="0.3">
      <c r="A19363" s="1">
        <f t="shared" si="302"/>
        <v>19.360688042791125</v>
      </c>
      <c r="B19363">
        <v>9.1272500000000006E-2</v>
      </c>
      <c r="C19363">
        <v>4.0709000000000002E-2</v>
      </c>
    </row>
    <row r="19364" spans="1:3" x14ac:dyDescent="0.3">
      <c r="A19364" s="1">
        <f t="shared" si="302"/>
        <v>19.361688026678465</v>
      </c>
      <c r="B19364">
        <v>-2.48098E-2</v>
      </c>
      <c r="C19364">
        <v>4.08151E-2</v>
      </c>
    </row>
    <row r="19365" spans="1:3" x14ac:dyDescent="0.3">
      <c r="A19365" s="1">
        <f t="shared" si="302"/>
        <v>19.362688010565805</v>
      </c>
      <c r="B19365">
        <v>-9.88261E-2</v>
      </c>
      <c r="C19365">
        <v>4.1665500000000001E-2</v>
      </c>
    </row>
    <row r="19366" spans="1:3" x14ac:dyDescent="0.3">
      <c r="A19366" s="1">
        <f t="shared" si="302"/>
        <v>19.363687994453144</v>
      </c>
      <c r="B19366">
        <v>-3.3413900000000003E-2</v>
      </c>
      <c r="C19366">
        <v>4.1417900000000001E-2</v>
      </c>
    </row>
    <row r="19367" spans="1:3" x14ac:dyDescent="0.3">
      <c r="A19367" s="1">
        <f t="shared" si="302"/>
        <v>19.364687978340484</v>
      </c>
      <c r="B19367">
        <v>5.7197199999999997E-2</v>
      </c>
      <c r="C19367">
        <v>4.1032100000000002E-2</v>
      </c>
    </row>
    <row r="19368" spans="1:3" x14ac:dyDescent="0.3">
      <c r="A19368" s="1">
        <f t="shared" si="302"/>
        <v>19.365687962227824</v>
      </c>
      <c r="B19368">
        <v>4.8949899999999998E-2</v>
      </c>
      <c r="C19368">
        <v>4.0728500000000001E-2</v>
      </c>
    </row>
    <row r="19369" spans="1:3" x14ac:dyDescent="0.3">
      <c r="A19369" s="1">
        <f t="shared" si="302"/>
        <v>19.366687946115164</v>
      </c>
      <c r="B19369">
        <v>2.0926999999999999E-3</v>
      </c>
      <c r="C19369">
        <v>4.0642200000000003E-2</v>
      </c>
    </row>
    <row r="19370" spans="1:3" x14ac:dyDescent="0.3">
      <c r="A19370" s="1">
        <f t="shared" si="302"/>
        <v>19.367687930002504</v>
      </c>
      <c r="B19370">
        <v>3.6576900000000002E-2</v>
      </c>
      <c r="C19370">
        <v>4.0520599999999997E-2</v>
      </c>
    </row>
    <row r="19371" spans="1:3" x14ac:dyDescent="0.3">
      <c r="A19371" s="1">
        <f t="shared" si="302"/>
        <v>19.368687913889843</v>
      </c>
      <c r="B19371">
        <v>8.11751E-2</v>
      </c>
      <c r="C19371">
        <v>4.1108400000000003E-2</v>
      </c>
    </row>
    <row r="19372" spans="1:3" x14ac:dyDescent="0.3">
      <c r="A19372" s="1">
        <f t="shared" si="302"/>
        <v>19.369687897777183</v>
      </c>
      <c r="B19372">
        <v>3.06167E-2</v>
      </c>
      <c r="C19372">
        <v>4.1064200000000002E-2</v>
      </c>
    </row>
    <row r="19373" spans="1:3" x14ac:dyDescent="0.3">
      <c r="A19373" s="1">
        <f t="shared" si="302"/>
        <v>19.370687881664523</v>
      </c>
      <c r="B19373">
        <v>-1.91196E-2</v>
      </c>
      <c r="C19373">
        <v>4.0627900000000002E-2</v>
      </c>
    </row>
    <row r="19374" spans="1:3" x14ac:dyDescent="0.3">
      <c r="A19374" s="1">
        <f t="shared" si="302"/>
        <v>19.371687865551863</v>
      </c>
      <c r="B19374">
        <v>8.4255800000000002E-3</v>
      </c>
      <c r="C19374">
        <v>3.9974900000000001E-2</v>
      </c>
    </row>
    <row r="19375" spans="1:3" x14ac:dyDescent="0.3">
      <c r="A19375" s="1">
        <f t="shared" si="302"/>
        <v>19.372687849439203</v>
      </c>
      <c r="B19375">
        <v>3.0514599999999999E-2</v>
      </c>
      <c r="C19375">
        <v>4.01257E-2</v>
      </c>
    </row>
    <row r="19376" spans="1:3" x14ac:dyDescent="0.3">
      <c r="A19376" s="1">
        <f t="shared" si="302"/>
        <v>19.373687833326542</v>
      </c>
      <c r="B19376">
        <v>9.5286199999999998E-3</v>
      </c>
      <c r="C19376">
        <v>4.0083899999999999E-2</v>
      </c>
    </row>
    <row r="19377" spans="1:3" x14ac:dyDescent="0.3">
      <c r="A19377" s="1">
        <f t="shared" si="302"/>
        <v>19.374687817213882</v>
      </c>
      <c r="B19377">
        <v>-1.5925999999999999E-2</v>
      </c>
      <c r="C19377">
        <v>3.9708899999999998E-2</v>
      </c>
    </row>
    <row r="19378" spans="1:3" x14ac:dyDescent="0.3">
      <c r="A19378" s="1">
        <f t="shared" si="302"/>
        <v>19.375687801101222</v>
      </c>
      <c r="B19378">
        <v>-2.58093E-2</v>
      </c>
      <c r="C19378">
        <v>3.95311E-2</v>
      </c>
    </row>
    <row r="19379" spans="1:3" x14ac:dyDescent="0.3">
      <c r="A19379" s="1">
        <f t="shared" si="302"/>
        <v>19.376687784988562</v>
      </c>
      <c r="B19379">
        <v>-1.93131E-2</v>
      </c>
      <c r="C19379">
        <v>3.9625E-2</v>
      </c>
    </row>
    <row r="19380" spans="1:3" x14ac:dyDescent="0.3">
      <c r="A19380" s="1">
        <f t="shared" si="302"/>
        <v>19.377687768875901</v>
      </c>
      <c r="B19380">
        <v>-1.87914E-2</v>
      </c>
      <c r="C19380">
        <v>3.9483499999999998E-2</v>
      </c>
    </row>
    <row r="19381" spans="1:3" x14ac:dyDescent="0.3">
      <c r="A19381" s="1">
        <f t="shared" si="302"/>
        <v>19.378687752763241</v>
      </c>
      <c r="B19381">
        <v>-3.2858699999999998E-2</v>
      </c>
      <c r="C19381">
        <v>3.9415199999999997E-2</v>
      </c>
    </row>
    <row r="19382" spans="1:3" x14ac:dyDescent="0.3">
      <c r="A19382" s="1">
        <f t="shared" si="302"/>
        <v>19.379687736650581</v>
      </c>
      <c r="B19382">
        <v>-2.3665800000000001E-2</v>
      </c>
      <c r="C19382">
        <v>3.9257899999999998E-2</v>
      </c>
    </row>
    <row r="19383" spans="1:3" x14ac:dyDescent="0.3">
      <c r="A19383" s="1">
        <f t="shared" si="302"/>
        <v>19.380687720537921</v>
      </c>
      <c r="B19383">
        <v>4.5759800000000003E-2</v>
      </c>
      <c r="C19383">
        <v>3.9317600000000001E-2</v>
      </c>
    </row>
    <row r="19384" spans="1:3" x14ac:dyDescent="0.3">
      <c r="A19384" s="1">
        <f t="shared" si="302"/>
        <v>19.381687704425261</v>
      </c>
      <c r="B19384">
        <v>0.116731</v>
      </c>
      <c r="C19384">
        <v>4.0018999999999999E-2</v>
      </c>
    </row>
    <row r="19385" spans="1:3" x14ac:dyDescent="0.3">
      <c r="A19385" s="1">
        <f t="shared" si="302"/>
        <v>19.3826876883126</v>
      </c>
      <c r="B19385">
        <v>7.01817E-2</v>
      </c>
      <c r="C19385">
        <v>4.0641499999999997E-2</v>
      </c>
    </row>
    <row r="19386" spans="1:3" x14ac:dyDescent="0.3">
      <c r="A19386" s="1">
        <f t="shared" si="302"/>
        <v>19.38368767219994</v>
      </c>
      <c r="B19386">
        <v>-4.5164500000000003E-2</v>
      </c>
      <c r="C19386">
        <v>4.04237E-2</v>
      </c>
    </row>
    <row r="19387" spans="1:3" x14ac:dyDescent="0.3">
      <c r="A19387" s="1">
        <f t="shared" si="302"/>
        <v>19.38468765608728</v>
      </c>
      <c r="B19387">
        <v>-8.1162999999999999E-2</v>
      </c>
      <c r="C19387">
        <v>4.0377499999999997E-2</v>
      </c>
    </row>
    <row r="19388" spans="1:3" x14ac:dyDescent="0.3">
      <c r="A19388" s="1">
        <f t="shared" si="302"/>
        <v>19.38568763997462</v>
      </c>
      <c r="B19388">
        <v>-4.3015299999999999E-2</v>
      </c>
      <c r="C19388">
        <v>4.0431300000000003E-2</v>
      </c>
    </row>
    <row r="19389" spans="1:3" x14ac:dyDescent="0.3">
      <c r="A19389" s="1">
        <f t="shared" si="302"/>
        <v>19.38668762386196</v>
      </c>
      <c r="B19389">
        <v>1.6819600000000001E-2</v>
      </c>
      <c r="C19389">
        <v>4.0112299999999997E-2</v>
      </c>
    </row>
    <row r="19390" spans="1:3" x14ac:dyDescent="0.3">
      <c r="A19390" s="1">
        <f t="shared" si="302"/>
        <v>19.387687607749299</v>
      </c>
      <c r="B19390">
        <v>0.101248</v>
      </c>
      <c r="C19390">
        <v>3.9716099999999997E-2</v>
      </c>
    </row>
    <row r="19391" spans="1:3" x14ac:dyDescent="0.3">
      <c r="A19391" s="1">
        <f t="shared" si="302"/>
        <v>19.388687591636639</v>
      </c>
      <c r="B19391">
        <v>0.15610599999999999</v>
      </c>
      <c r="C19391">
        <v>3.9997999999999999E-2</v>
      </c>
    </row>
    <row r="19392" spans="1:3" x14ac:dyDescent="0.3">
      <c r="A19392" s="1">
        <f t="shared" si="302"/>
        <v>19.389687575523979</v>
      </c>
      <c r="B19392">
        <v>9.1160000000000005E-2</v>
      </c>
      <c r="C19392">
        <v>4.0748100000000002E-2</v>
      </c>
    </row>
    <row r="19393" spans="1:3" x14ac:dyDescent="0.3">
      <c r="A19393" s="1">
        <f t="shared" si="302"/>
        <v>19.390687559411319</v>
      </c>
      <c r="B19393">
        <v>-4.77642E-2</v>
      </c>
      <c r="C19393">
        <v>4.07036E-2</v>
      </c>
    </row>
    <row r="19394" spans="1:3" x14ac:dyDescent="0.3">
      <c r="A19394" s="1">
        <f t="shared" si="302"/>
        <v>19.391687543298659</v>
      </c>
      <c r="B19394">
        <v>-9.5611199999999993E-2</v>
      </c>
      <c r="C19394">
        <v>4.1088399999999997E-2</v>
      </c>
    </row>
    <row r="19395" spans="1:3" x14ac:dyDescent="0.3">
      <c r="A19395" s="1">
        <f t="shared" si="302"/>
        <v>19.392687527185998</v>
      </c>
      <c r="B19395">
        <v>-3.2014800000000003E-2</v>
      </c>
      <c r="C19395">
        <v>4.1187099999999997E-2</v>
      </c>
    </row>
    <row r="19396" spans="1:3" x14ac:dyDescent="0.3">
      <c r="A19396" s="1">
        <f t="shared" ref="A19396:A19459" si="303">A19395+$L$2</f>
        <v>19.393687511073338</v>
      </c>
      <c r="B19396">
        <v>1.3051200000000001E-2</v>
      </c>
      <c r="C19396">
        <v>4.0949399999999997E-2</v>
      </c>
    </row>
    <row r="19397" spans="1:3" x14ac:dyDescent="0.3">
      <c r="A19397" s="1">
        <f t="shared" si="303"/>
        <v>19.394687494960678</v>
      </c>
      <c r="B19397">
        <v>7.4265800000000003E-3</v>
      </c>
      <c r="C19397">
        <v>4.0757099999999997E-2</v>
      </c>
    </row>
    <row r="19398" spans="1:3" x14ac:dyDescent="0.3">
      <c r="A19398" s="1">
        <f t="shared" si="303"/>
        <v>19.395687478848018</v>
      </c>
      <c r="B19398">
        <v>8.82988E-3</v>
      </c>
      <c r="C19398">
        <v>4.0312599999999997E-2</v>
      </c>
    </row>
    <row r="19399" spans="1:3" x14ac:dyDescent="0.3">
      <c r="A19399" s="1">
        <f t="shared" si="303"/>
        <v>19.396687462735358</v>
      </c>
      <c r="B19399">
        <v>4.1000599999999998E-2</v>
      </c>
      <c r="C19399">
        <v>4.0208800000000003E-2</v>
      </c>
    </row>
    <row r="19400" spans="1:3" x14ac:dyDescent="0.3">
      <c r="A19400" s="1">
        <f t="shared" si="303"/>
        <v>19.397687446622697</v>
      </c>
      <c r="B19400">
        <v>8.6097800000000002E-2</v>
      </c>
      <c r="C19400">
        <v>4.0215300000000002E-2</v>
      </c>
    </row>
    <row r="19401" spans="1:3" x14ac:dyDescent="0.3">
      <c r="A19401" s="1">
        <f t="shared" si="303"/>
        <v>19.398687430510037</v>
      </c>
      <c r="B19401">
        <v>9.38359E-2</v>
      </c>
      <c r="C19401">
        <v>3.95958E-2</v>
      </c>
    </row>
    <row r="19402" spans="1:3" x14ac:dyDescent="0.3">
      <c r="A19402" s="1">
        <f t="shared" si="303"/>
        <v>19.399687414397377</v>
      </c>
      <c r="B19402">
        <v>4.6322299999999997E-2</v>
      </c>
      <c r="C19402">
        <v>3.9730399999999999E-2</v>
      </c>
    </row>
    <row r="19403" spans="1:3" x14ac:dyDescent="0.3">
      <c r="A19403" s="1">
        <f t="shared" si="303"/>
        <v>19.400687398284717</v>
      </c>
      <c r="B19403">
        <v>-2.1019099999999999E-2</v>
      </c>
      <c r="C19403">
        <v>3.9241600000000001E-2</v>
      </c>
    </row>
    <row r="19404" spans="1:3" x14ac:dyDescent="0.3">
      <c r="A19404" s="1">
        <f t="shared" si="303"/>
        <v>19.401687382172057</v>
      </c>
      <c r="B19404">
        <v>-7.3459399999999994E-2</v>
      </c>
      <c r="C19404">
        <v>3.9715300000000002E-2</v>
      </c>
    </row>
    <row r="19405" spans="1:3" x14ac:dyDescent="0.3">
      <c r="A19405" s="1">
        <f t="shared" si="303"/>
        <v>19.402687366059396</v>
      </c>
      <c r="B19405">
        <v>-6.6195400000000001E-2</v>
      </c>
      <c r="C19405">
        <v>4.0141400000000001E-2</v>
      </c>
    </row>
    <row r="19406" spans="1:3" x14ac:dyDescent="0.3">
      <c r="A19406" s="1">
        <f t="shared" si="303"/>
        <v>19.403687349946736</v>
      </c>
      <c r="B19406">
        <v>-4.2545400000000002E-3</v>
      </c>
      <c r="C19406">
        <v>3.9878799999999999E-2</v>
      </c>
    </row>
    <row r="19407" spans="1:3" x14ac:dyDescent="0.3">
      <c r="A19407" s="1">
        <f t="shared" si="303"/>
        <v>19.404687333834076</v>
      </c>
      <c r="B19407">
        <v>4.3526500000000003E-2</v>
      </c>
      <c r="C19407">
        <v>3.9938099999999997E-2</v>
      </c>
    </row>
    <row r="19408" spans="1:3" x14ac:dyDescent="0.3">
      <c r="A19408" s="1">
        <f t="shared" si="303"/>
        <v>19.405687317721416</v>
      </c>
      <c r="B19408">
        <v>5.8546000000000001E-2</v>
      </c>
      <c r="C19408">
        <v>4.0111099999999997E-2</v>
      </c>
    </row>
    <row r="19409" spans="1:3" x14ac:dyDescent="0.3">
      <c r="A19409" s="1">
        <f t="shared" si="303"/>
        <v>19.406687301608756</v>
      </c>
      <c r="B19409">
        <v>2.7941799999999999E-2</v>
      </c>
      <c r="C19409">
        <v>4.0048100000000003E-2</v>
      </c>
    </row>
    <row r="19410" spans="1:3" x14ac:dyDescent="0.3">
      <c r="A19410" s="1">
        <f t="shared" si="303"/>
        <v>19.407687285496095</v>
      </c>
      <c r="B19410">
        <v>-5.5799000000000001E-2</v>
      </c>
      <c r="C19410">
        <v>4.0556399999999999E-2</v>
      </c>
    </row>
    <row r="19411" spans="1:3" x14ac:dyDescent="0.3">
      <c r="A19411" s="1">
        <f t="shared" si="303"/>
        <v>19.408687269383435</v>
      </c>
      <c r="B19411">
        <v>-7.3355000000000004E-2</v>
      </c>
      <c r="C19411">
        <v>4.1062000000000001E-2</v>
      </c>
    </row>
    <row r="19412" spans="1:3" x14ac:dyDescent="0.3">
      <c r="A19412" s="1">
        <f t="shared" si="303"/>
        <v>19.409687253270775</v>
      </c>
      <c r="B19412">
        <v>3.1458199999999999E-2</v>
      </c>
      <c r="C19412">
        <v>4.1302999999999999E-2</v>
      </c>
    </row>
    <row r="19413" spans="1:3" x14ac:dyDescent="0.3">
      <c r="A19413" s="1">
        <f t="shared" si="303"/>
        <v>19.410687237158115</v>
      </c>
      <c r="B19413">
        <v>8.51909E-2</v>
      </c>
      <c r="C19413">
        <v>4.1946200000000003E-2</v>
      </c>
    </row>
    <row r="19414" spans="1:3" x14ac:dyDescent="0.3">
      <c r="A19414" s="1">
        <f t="shared" si="303"/>
        <v>19.411687221045455</v>
      </c>
      <c r="B19414">
        <v>9.6082100000000007E-3</v>
      </c>
      <c r="C19414">
        <v>4.1770500000000002E-2</v>
      </c>
    </row>
    <row r="19415" spans="1:3" x14ac:dyDescent="0.3">
      <c r="A19415" s="1">
        <f t="shared" si="303"/>
        <v>19.412687204932794</v>
      </c>
      <c r="B19415">
        <v>-5.1693700000000002E-2</v>
      </c>
      <c r="C19415">
        <v>4.2286700000000003E-2</v>
      </c>
    </row>
    <row r="19416" spans="1:3" x14ac:dyDescent="0.3">
      <c r="A19416" s="1">
        <f t="shared" si="303"/>
        <v>19.413687188820134</v>
      </c>
      <c r="B19416">
        <v>-3.09124E-2</v>
      </c>
      <c r="C19416">
        <v>4.2227300000000002E-2</v>
      </c>
    </row>
    <row r="19417" spans="1:3" x14ac:dyDescent="0.3">
      <c r="A19417" s="1">
        <f t="shared" si="303"/>
        <v>19.414687172707474</v>
      </c>
      <c r="B19417">
        <v>1.36775E-2</v>
      </c>
      <c r="C19417">
        <v>4.2280999999999999E-2</v>
      </c>
    </row>
    <row r="19418" spans="1:3" x14ac:dyDescent="0.3">
      <c r="A19418" s="1">
        <f t="shared" si="303"/>
        <v>19.415687156594814</v>
      </c>
      <c r="B19418">
        <v>1.87943E-2</v>
      </c>
      <c r="C19418">
        <v>4.18351E-2</v>
      </c>
    </row>
    <row r="19419" spans="1:3" x14ac:dyDescent="0.3">
      <c r="A19419" s="1">
        <f t="shared" si="303"/>
        <v>19.416687140482153</v>
      </c>
      <c r="B19419">
        <v>-2.2744E-2</v>
      </c>
      <c r="C19419">
        <v>4.1938299999999998E-2</v>
      </c>
    </row>
    <row r="19420" spans="1:3" x14ac:dyDescent="0.3">
      <c r="A19420" s="1">
        <f t="shared" si="303"/>
        <v>19.417687124369493</v>
      </c>
      <c r="B19420">
        <v>-4.4270400000000001E-2</v>
      </c>
      <c r="C19420">
        <v>4.16172E-2</v>
      </c>
    </row>
    <row r="19421" spans="1:3" x14ac:dyDescent="0.3">
      <c r="A19421" s="1">
        <f t="shared" si="303"/>
        <v>19.418687108256833</v>
      </c>
      <c r="B19421">
        <v>-2.2069100000000001E-2</v>
      </c>
      <c r="C19421">
        <v>4.1682799999999999E-2</v>
      </c>
    </row>
    <row r="19422" spans="1:3" x14ac:dyDescent="0.3">
      <c r="A19422" s="1">
        <f t="shared" si="303"/>
        <v>19.419687092144173</v>
      </c>
      <c r="B19422">
        <v>2.4573199999999998E-3</v>
      </c>
      <c r="C19422">
        <v>4.1424599999999999E-2</v>
      </c>
    </row>
    <row r="19423" spans="1:3" x14ac:dyDescent="0.3">
      <c r="A19423" s="1">
        <f t="shared" si="303"/>
        <v>19.420687076031513</v>
      </c>
      <c r="B19423">
        <v>2.8888500000000001E-2</v>
      </c>
      <c r="C19423">
        <v>4.15682E-2</v>
      </c>
    </row>
    <row r="19424" spans="1:3" x14ac:dyDescent="0.3">
      <c r="A19424" s="1">
        <f t="shared" si="303"/>
        <v>19.421687059918852</v>
      </c>
      <c r="B19424">
        <v>8.01901E-2</v>
      </c>
      <c r="C19424">
        <v>4.2133900000000002E-2</v>
      </c>
    </row>
    <row r="19425" spans="1:3" x14ac:dyDescent="0.3">
      <c r="A19425" s="1">
        <f t="shared" si="303"/>
        <v>19.422687043806192</v>
      </c>
      <c r="B19425">
        <v>0.106202</v>
      </c>
      <c r="C19425">
        <v>4.2764900000000002E-2</v>
      </c>
    </row>
    <row r="19426" spans="1:3" x14ac:dyDescent="0.3">
      <c r="A19426" s="1">
        <f t="shared" si="303"/>
        <v>19.423687027693532</v>
      </c>
      <c r="B19426">
        <v>3.2718200000000003E-2</v>
      </c>
      <c r="C19426">
        <v>4.2670800000000002E-2</v>
      </c>
    </row>
    <row r="19427" spans="1:3" x14ac:dyDescent="0.3">
      <c r="A19427" s="1">
        <f t="shared" si="303"/>
        <v>19.424687011580872</v>
      </c>
      <c r="B19427">
        <v>-7.8978999999999994E-2</v>
      </c>
      <c r="C19427">
        <v>4.3116300000000003E-2</v>
      </c>
    </row>
    <row r="19428" spans="1:3" x14ac:dyDescent="0.3">
      <c r="A19428" s="1">
        <f t="shared" si="303"/>
        <v>19.425686995468212</v>
      </c>
      <c r="B19428">
        <v>-7.6373300000000005E-2</v>
      </c>
      <c r="C19428">
        <v>4.3546000000000001E-2</v>
      </c>
    </row>
    <row r="19429" spans="1:3" x14ac:dyDescent="0.3">
      <c r="A19429" s="1">
        <f t="shared" si="303"/>
        <v>19.426686979355551</v>
      </c>
      <c r="B19429">
        <v>4.2320499999999997E-2</v>
      </c>
      <c r="C19429">
        <v>4.35129E-2</v>
      </c>
    </row>
    <row r="19430" spans="1:3" x14ac:dyDescent="0.3">
      <c r="A19430" s="1">
        <f t="shared" si="303"/>
        <v>19.427686963242891</v>
      </c>
      <c r="B19430">
        <v>9.8794999999999994E-2</v>
      </c>
      <c r="C19430">
        <v>4.3864500000000001E-2</v>
      </c>
    </row>
    <row r="19431" spans="1:3" x14ac:dyDescent="0.3">
      <c r="A19431" s="1">
        <f t="shared" si="303"/>
        <v>19.428686947130231</v>
      </c>
      <c r="B19431">
        <v>2.3471700000000002E-2</v>
      </c>
      <c r="C19431">
        <v>4.34311E-2</v>
      </c>
    </row>
    <row r="19432" spans="1:3" x14ac:dyDescent="0.3">
      <c r="A19432" s="1">
        <f t="shared" si="303"/>
        <v>19.429686931017571</v>
      </c>
      <c r="B19432">
        <v>-4.7690799999999998E-2</v>
      </c>
      <c r="C19432">
        <v>4.36046E-2</v>
      </c>
    </row>
    <row r="19433" spans="1:3" x14ac:dyDescent="0.3">
      <c r="A19433" s="1">
        <f t="shared" si="303"/>
        <v>19.430686914904911</v>
      </c>
      <c r="B19433">
        <v>-1.34704E-2</v>
      </c>
      <c r="C19433">
        <v>4.34738E-2</v>
      </c>
    </row>
    <row r="19434" spans="1:3" x14ac:dyDescent="0.3">
      <c r="A19434" s="1">
        <f t="shared" si="303"/>
        <v>19.43168689879225</v>
      </c>
      <c r="B19434">
        <v>4.4737100000000002E-2</v>
      </c>
      <c r="C19434">
        <v>4.3772600000000002E-2</v>
      </c>
    </row>
    <row r="19435" spans="1:3" x14ac:dyDescent="0.3">
      <c r="A19435" s="1">
        <f t="shared" si="303"/>
        <v>19.43268688267959</v>
      </c>
      <c r="B19435">
        <v>9.2015699999999992E-3</v>
      </c>
      <c r="C19435">
        <v>4.3245199999999998E-2</v>
      </c>
    </row>
    <row r="19436" spans="1:3" x14ac:dyDescent="0.3">
      <c r="A19436" s="1">
        <f t="shared" si="303"/>
        <v>19.43368686656693</v>
      </c>
      <c r="B19436">
        <v>-5.7554399999999999E-2</v>
      </c>
      <c r="C19436">
        <v>4.3321900000000003E-2</v>
      </c>
    </row>
    <row r="19437" spans="1:3" x14ac:dyDescent="0.3">
      <c r="A19437" s="1">
        <f t="shared" si="303"/>
        <v>19.43468685045427</v>
      </c>
      <c r="B19437">
        <v>-5.0011600000000003E-2</v>
      </c>
      <c r="C19437">
        <v>4.3151000000000002E-2</v>
      </c>
    </row>
    <row r="19438" spans="1:3" x14ac:dyDescent="0.3">
      <c r="A19438" s="1">
        <f t="shared" si="303"/>
        <v>19.43568683434161</v>
      </c>
      <c r="B19438">
        <v>-1.8202099999999999E-2</v>
      </c>
      <c r="C19438">
        <v>4.2431299999999998E-2</v>
      </c>
    </row>
    <row r="19439" spans="1:3" x14ac:dyDescent="0.3">
      <c r="A19439" s="1">
        <f t="shared" si="303"/>
        <v>19.436686818228949</v>
      </c>
      <c r="B19439">
        <v>-2.0433300000000001E-2</v>
      </c>
      <c r="C19439">
        <v>4.2635600000000003E-2</v>
      </c>
    </row>
    <row r="19440" spans="1:3" x14ac:dyDescent="0.3">
      <c r="A19440" s="1">
        <f t="shared" si="303"/>
        <v>19.437686802116289</v>
      </c>
      <c r="B19440">
        <v>-1.8344699999999999E-2</v>
      </c>
      <c r="C19440">
        <v>4.2645099999999998E-2</v>
      </c>
    </row>
    <row r="19441" spans="1:3" x14ac:dyDescent="0.3">
      <c r="A19441" s="1">
        <f t="shared" si="303"/>
        <v>19.438686786003629</v>
      </c>
      <c r="B19441">
        <v>2.64075E-2</v>
      </c>
      <c r="C19441">
        <v>4.2856199999999997E-2</v>
      </c>
    </row>
    <row r="19442" spans="1:3" x14ac:dyDescent="0.3">
      <c r="A19442" s="1">
        <f t="shared" si="303"/>
        <v>19.439686769890969</v>
      </c>
      <c r="B19442">
        <v>5.7469899999999997E-2</v>
      </c>
      <c r="C19442">
        <v>4.3190100000000002E-2</v>
      </c>
    </row>
    <row r="19443" spans="1:3" x14ac:dyDescent="0.3">
      <c r="A19443" s="1">
        <f t="shared" si="303"/>
        <v>19.440686753778309</v>
      </c>
      <c r="B19443">
        <v>1.4595500000000001E-2</v>
      </c>
      <c r="C19443">
        <v>4.3286900000000003E-2</v>
      </c>
    </row>
    <row r="19444" spans="1:3" x14ac:dyDescent="0.3">
      <c r="A19444" s="1">
        <f t="shared" si="303"/>
        <v>19.441686737665648</v>
      </c>
      <c r="B19444">
        <v>-1.8918899999999999E-2</v>
      </c>
      <c r="C19444">
        <v>4.3124299999999997E-2</v>
      </c>
    </row>
    <row r="19445" spans="1:3" x14ac:dyDescent="0.3">
      <c r="A19445" s="1">
        <f t="shared" si="303"/>
        <v>19.442686721552988</v>
      </c>
      <c r="B19445">
        <v>1.8885099999999998E-2</v>
      </c>
      <c r="C19445">
        <v>4.32255E-2</v>
      </c>
    </row>
    <row r="19446" spans="1:3" x14ac:dyDescent="0.3">
      <c r="A19446" s="1">
        <f t="shared" si="303"/>
        <v>19.443686705440328</v>
      </c>
      <c r="B19446">
        <v>3.6138099999999999E-2</v>
      </c>
      <c r="C19446">
        <v>4.3183699999999998E-2</v>
      </c>
    </row>
    <row r="19447" spans="1:3" x14ac:dyDescent="0.3">
      <c r="A19447" s="1">
        <f t="shared" si="303"/>
        <v>19.444686689327668</v>
      </c>
      <c r="B19447">
        <v>1.03757E-3</v>
      </c>
      <c r="C19447">
        <v>4.2992700000000002E-2</v>
      </c>
    </row>
    <row r="19448" spans="1:3" x14ac:dyDescent="0.3">
      <c r="A19448" s="1">
        <f t="shared" si="303"/>
        <v>19.445686673215008</v>
      </c>
      <c r="B19448">
        <v>-1.15014E-2</v>
      </c>
      <c r="C19448">
        <v>4.2211100000000001E-2</v>
      </c>
    </row>
    <row r="19449" spans="1:3" x14ac:dyDescent="0.3">
      <c r="A19449" s="1">
        <f t="shared" si="303"/>
        <v>19.446686657102347</v>
      </c>
      <c r="B19449">
        <v>1.02331E-2</v>
      </c>
      <c r="C19449">
        <v>4.1589300000000003E-2</v>
      </c>
    </row>
    <row r="19450" spans="1:3" x14ac:dyDescent="0.3">
      <c r="A19450" s="1">
        <f t="shared" si="303"/>
        <v>19.447686640989687</v>
      </c>
      <c r="B19450">
        <v>5.0752800000000001E-2</v>
      </c>
      <c r="C19450">
        <v>4.1846599999999998E-2</v>
      </c>
    </row>
    <row r="19451" spans="1:3" x14ac:dyDescent="0.3">
      <c r="A19451" s="1">
        <f t="shared" si="303"/>
        <v>19.448686624877027</v>
      </c>
      <c r="B19451">
        <v>0.116087</v>
      </c>
      <c r="C19451">
        <v>4.2364499999999999E-2</v>
      </c>
    </row>
    <row r="19452" spans="1:3" x14ac:dyDescent="0.3">
      <c r="A19452" s="1">
        <f t="shared" si="303"/>
        <v>19.449686608764367</v>
      </c>
      <c r="B19452">
        <v>0.123778</v>
      </c>
      <c r="C19452">
        <v>4.3594500000000001E-2</v>
      </c>
    </row>
    <row r="19453" spans="1:3" x14ac:dyDescent="0.3">
      <c r="A19453" s="1">
        <f t="shared" si="303"/>
        <v>19.450686592651707</v>
      </c>
      <c r="B19453">
        <v>1.6100699999999999E-3</v>
      </c>
      <c r="C19453">
        <v>4.3482E-2</v>
      </c>
    </row>
    <row r="19454" spans="1:3" x14ac:dyDescent="0.3">
      <c r="A19454" s="1">
        <f t="shared" si="303"/>
        <v>19.451686576539046</v>
      </c>
      <c r="B19454">
        <v>-0.121448</v>
      </c>
      <c r="C19454">
        <v>4.4245E-2</v>
      </c>
    </row>
    <row r="19455" spans="1:3" x14ac:dyDescent="0.3">
      <c r="A19455" s="1">
        <f t="shared" si="303"/>
        <v>19.452686560426386</v>
      </c>
      <c r="B19455">
        <v>-0.11086799999999999</v>
      </c>
      <c r="C19455">
        <v>4.4909499999999998E-2</v>
      </c>
    </row>
    <row r="19456" spans="1:3" x14ac:dyDescent="0.3">
      <c r="A19456" s="1">
        <f t="shared" si="303"/>
        <v>19.453686544313726</v>
      </c>
      <c r="B19456">
        <v>-1.6940199999999999E-2</v>
      </c>
      <c r="C19456">
        <v>4.5074799999999998E-2</v>
      </c>
    </row>
    <row r="19457" spans="1:3" x14ac:dyDescent="0.3">
      <c r="A19457" s="1">
        <f t="shared" si="303"/>
        <v>19.454686528201066</v>
      </c>
      <c r="B19457">
        <v>7.2322499999999998E-2</v>
      </c>
      <c r="C19457">
        <v>4.5688699999999999E-2</v>
      </c>
    </row>
    <row r="19458" spans="1:3" x14ac:dyDescent="0.3">
      <c r="A19458" s="1">
        <f t="shared" si="303"/>
        <v>19.455686512088405</v>
      </c>
      <c r="B19458">
        <v>0.10091700000000001</v>
      </c>
      <c r="C19458">
        <v>4.6431300000000002E-2</v>
      </c>
    </row>
    <row r="19459" spans="1:3" x14ac:dyDescent="0.3">
      <c r="A19459" s="1">
        <f t="shared" si="303"/>
        <v>19.456686495975745</v>
      </c>
      <c r="B19459">
        <v>4.7829000000000003E-2</v>
      </c>
      <c r="C19459">
        <v>4.6584399999999998E-2</v>
      </c>
    </row>
    <row r="19460" spans="1:3" x14ac:dyDescent="0.3">
      <c r="A19460" s="1">
        <f t="shared" ref="A19460:A19523" si="304">A19459+$L$2</f>
        <v>19.457686479863085</v>
      </c>
      <c r="B19460">
        <v>-2.5781499999999999E-2</v>
      </c>
      <c r="C19460">
        <v>4.6453000000000001E-2</v>
      </c>
    </row>
    <row r="19461" spans="1:3" x14ac:dyDescent="0.3">
      <c r="A19461" s="1">
        <f t="shared" si="304"/>
        <v>19.458686463750425</v>
      </c>
      <c r="B19461">
        <v>-3.9827599999999998E-2</v>
      </c>
      <c r="C19461">
        <v>4.6415499999999998E-2</v>
      </c>
    </row>
    <row r="19462" spans="1:3" x14ac:dyDescent="0.3">
      <c r="A19462" s="1">
        <f t="shared" si="304"/>
        <v>19.459686447637765</v>
      </c>
      <c r="B19462">
        <v>3.8886200000000002E-3</v>
      </c>
      <c r="C19462">
        <v>4.5799800000000002E-2</v>
      </c>
    </row>
    <row r="19463" spans="1:3" x14ac:dyDescent="0.3">
      <c r="A19463" s="1">
        <f t="shared" si="304"/>
        <v>19.460686431525104</v>
      </c>
      <c r="B19463">
        <v>2.91037E-2</v>
      </c>
      <c r="C19463">
        <v>4.5178099999999999E-2</v>
      </c>
    </row>
    <row r="19464" spans="1:3" x14ac:dyDescent="0.3">
      <c r="A19464" s="1">
        <f t="shared" si="304"/>
        <v>19.461686415412444</v>
      </c>
      <c r="B19464">
        <v>7.1722500000000005E-4</v>
      </c>
      <c r="C19464">
        <v>4.4937199999999997E-2</v>
      </c>
    </row>
    <row r="19465" spans="1:3" x14ac:dyDescent="0.3">
      <c r="A19465" s="1">
        <f t="shared" si="304"/>
        <v>19.462686399299784</v>
      </c>
      <c r="B19465">
        <v>-3.7975299999999997E-2</v>
      </c>
      <c r="C19465">
        <v>4.4328699999999999E-2</v>
      </c>
    </row>
    <row r="19466" spans="1:3" x14ac:dyDescent="0.3">
      <c r="A19466" s="1">
        <f t="shared" si="304"/>
        <v>19.463686383187124</v>
      </c>
      <c r="B19466">
        <v>-1.2611499999999999E-2</v>
      </c>
      <c r="C19466">
        <v>4.4120699999999999E-2</v>
      </c>
    </row>
    <row r="19467" spans="1:3" x14ac:dyDescent="0.3">
      <c r="A19467" s="1">
        <f t="shared" si="304"/>
        <v>19.464686367074464</v>
      </c>
      <c r="B19467">
        <v>8.5346900000000003E-2</v>
      </c>
      <c r="C19467">
        <v>4.4402200000000003E-2</v>
      </c>
    </row>
    <row r="19468" spans="1:3" x14ac:dyDescent="0.3">
      <c r="A19468" s="1">
        <f t="shared" si="304"/>
        <v>19.465686350961803</v>
      </c>
      <c r="B19468">
        <v>0.110928</v>
      </c>
      <c r="C19468">
        <v>4.5021899999999997E-2</v>
      </c>
    </row>
    <row r="19469" spans="1:3" x14ac:dyDescent="0.3">
      <c r="A19469" s="1">
        <f t="shared" si="304"/>
        <v>19.466686334849143</v>
      </c>
      <c r="B19469">
        <v>4.3538300000000004E-3</v>
      </c>
      <c r="C19469">
        <v>4.5044500000000001E-2</v>
      </c>
    </row>
    <row r="19470" spans="1:3" x14ac:dyDescent="0.3">
      <c r="A19470" s="1">
        <f t="shared" si="304"/>
        <v>19.467686318736483</v>
      </c>
      <c r="B19470">
        <v>-6.8219299999999997E-2</v>
      </c>
      <c r="C19470">
        <v>4.5360999999999999E-2</v>
      </c>
    </row>
    <row r="19471" spans="1:3" x14ac:dyDescent="0.3">
      <c r="A19471" s="1">
        <f t="shared" si="304"/>
        <v>19.468686302623823</v>
      </c>
      <c r="B19471">
        <v>-5.40676E-2</v>
      </c>
      <c r="C19471">
        <v>4.5089900000000002E-2</v>
      </c>
    </row>
    <row r="19472" spans="1:3" x14ac:dyDescent="0.3">
      <c r="A19472" s="1">
        <f t="shared" si="304"/>
        <v>19.469686286511163</v>
      </c>
      <c r="B19472">
        <v>-5.0094800000000002E-2</v>
      </c>
      <c r="C19472">
        <v>4.5284699999999997E-2</v>
      </c>
    </row>
    <row r="19473" spans="1:3" x14ac:dyDescent="0.3">
      <c r="A19473" s="1">
        <f t="shared" si="304"/>
        <v>19.470686270398502</v>
      </c>
      <c r="B19473">
        <v>-2.6116199999999999E-2</v>
      </c>
      <c r="C19473">
        <v>4.5354600000000002E-2</v>
      </c>
    </row>
    <row r="19474" spans="1:3" x14ac:dyDescent="0.3">
      <c r="A19474" s="1">
        <f t="shared" si="304"/>
        <v>19.471686254285842</v>
      </c>
      <c r="B19474">
        <v>5.78585E-2</v>
      </c>
      <c r="C19474">
        <v>4.5849000000000001E-2</v>
      </c>
    </row>
    <row r="19475" spans="1:3" x14ac:dyDescent="0.3">
      <c r="A19475" s="1">
        <f t="shared" si="304"/>
        <v>19.472686238173182</v>
      </c>
      <c r="B19475">
        <v>9.2233999999999997E-2</v>
      </c>
      <c r="C19475">
        <v>4.6466199999999999E-2</v>
      </c>
    </row>
    <row r="19476" spans="1:3" x14ac:dyDescent="0.3">
      <c r="A19476" s="1">
        <f t="shared" si="304"/>
        <v>19.473686222060522</v>
      </c>
      <c r="B19476">
        <v>6.2608100000000003E-3</v>
      </c>
      <c r="C19476">
        <v>4.6433500000000003E-2</v>
      </c>
    </row>
    <row r="19477" spans="1:3" x14ac:dyDescent="0.3">
      <c r="A19477" s="1">
        <f t="shared" si="304"/>
        <v>19.474686205947862</v>
      </c>
      <c r="B19477">
        <v>-7.7215599999999995E-2</v>
      </c>
      <c r="C19477">
        <v>4.7046400000000002E-2</v>
      </c>
    </row>
    <row r="19478" spans="1:3" x14ac:dyDescent="0.3">
      <c r="A19478" s="1">
        <f t="shared" si="304"/>
        <v>19.475686189835201</v>
      </c>
      <c r="B19478">
        <v>-3.9710200000000001E-2</v>
      </c>
      <c r="C19478">
        <v>4.7185400000000002E-2</v>
      </c>
    </row>
    <row r="19479" spans="1:3" x14ac:dyDescent="0.3">
      <c r="A19479" s="1">
        <f t="shared" si="304"/>
        <v>19.476686173722541</v>
      </c>
      <c r="B19479">
        <v>2.03979E-2</v>
      </c>
      <c r="C19479">
        <v>4.7196200000000001E-2</v>
      </c>
    </row>
    <row r="19480" spans="1:3" x14ac:dyDescent="0.3">
      <c r="A19480" s="1">
        <f t="shared" si="304"/>
        <v>19.477686157609881</v>
      </c>
      <c r="B19480">
        <v>9.1381299999999997E-4</v>
      </c>
      <c r="C19480">
        <v>4.7017499999999997E-2</v>
      </c>
    </row>
    <row r="19481" spans="1:3" x14ac:dyDescent="0.3">
      <c r="A19481" s="1">
        <f t="shared" si="304"/>
        <v>19.478686141497221</v>
      </c>
      <c r="B19481">
        <v>-2.0099100000000002E-2</v>
      </c>
      <c r="C19481">
        <v>4.6889899999999998E-2</v>
      </c>
    </row>
    <row r="19482" spans="1:3" x14ac:dyDescent="0.3">
      <c r="A19482" s="1">
        <f t="shared" si="304"/>
        <v>19.479686125384561</v>
      </c>
      <c r="B19482">
        <v>1.9322599999999999E-2</v>
      </c>
      <c r="C19482">
        <v>4.6846400000000003E-2</v>
      </c>
    </row>
    <row r="19483" spans="1:3" x14ac:dyDescent="0.3">
      <c r="A19483" s="1">
        <f t="shared" si="304"/>
        <v>19.4806861092719</v>
      </c>
      <c r="B19483">
        <v>6.4277000000000001E-2</v>
      </c>
      <c r="C19483">
        <v>4.70316E-2</v>
      </c>
    </row>
    <row r="19484" spans="1:3" x14ac:dyDescent="0.3">
      <c r="A19484" s="1">
        <f t="shared" si="304"/>
        <v>19.48168609315924</v>
      </c>
      <c r="B19484">
        <v>4.4483399999999999E-2</v>
      </c>
      <c r="C19484">
        <v>4.6309099999999999E-2</v>
      </c>
    </row>
    <row r="19485" spans="1:3" x14ac:dyDescent="0.3">
      <c r="A19485" s="1">
        <f t="shared" si="304"/>
        <v>19.48268607704658</v>
      </c>
      <c r="B19485">
        <v>-4.1564200000000003E-2</v>
      </c>
      <c r="C19485">
        <v>4.6023000000000001E-2</v>
      </c>
    </row>
    <row r="19486" spans="1:3" x14ac:dyDescent="0.3">
      <c r="A19486" s="1">
        <f t="shared" si="304"/>
        <v>19.48368606093392</v>
      </c>
      <c r="B19486">
        <v>-0.10287</v>
      </c>
      <c r="C19486">
        <v>4.6600000000000003E-2</v>
      </c>
    </row>
    <row r="19487" spans="1:3" x14ac:dyDescent="0.3">
      <c r="A19487" s="1">
        <f t="shared" si="304"/>
        <v>19.48468604482126</v>
      </c>
      <c r="B19487">
        <v>-7.2346499999999994E-2</v>
      </c>
      <c r="C19487">
        <v>4.6511900000000002E-2</v>
      </c>
    </row>
    <row r="19488" spans="1:3" x14ac:dyDescent="0.3">
      <c r="A19488" s="1">
        <f t="shared" si="304"/>
        <v>19.485686028708599</v>
      </c>
      <c r="B19488">
        <v>-1.0845200000000001E-3</v>
      </c>
      <c r="C19488">
        <v>4.6092500000000002E-2</v>
      </c>
    </row>
    <row r="19489" spans="1:3" x14ac:dyDescent="0.3">
      <c r="A19489" s="1">
        <f t="shared" si="304"/>
        <v>19.486686012595939</v>
      </c>
      <c r="B19489">
        <v>4.5472800000000001E-2</v>
      </c>
      <c r="C19489">
        <v>4.6379099999999999E-2</v>
      </c>
    </row>
    <row r="19490" spans="1:3" x14ac:dyDescent="0.3">
      <c r="A19490" s="1">
        <f t="shared" si="304"/>
        <v>19.487685996483279</v>
      </c>
      <c r="B19490">
        <v>8.4567000000000003E-2</v>
      </c>
      <c r="C19490">
        <v>4.6212299999999998E-2</v>
      </c>
    </row>
    <row r="19491" spans="1:3" x14ac:dyDescent="0.3">
      <c r="A19491" s="1">
        <f t="shared" si="304"/>
        <v>19.488685980370619</v>
      </c>
      <c r="B19491">
        <v>0.13358999999999999</v>
      </c>
      <c r="C19491">
        <v>4.5987100000000003E-2</v>
      </c>
    </row>
    <row r="19492" spans="1:3" x14ac:dyDescent="0.3">
      <c r="A19492" s="1">
        <f t="shared" si="304"/>
        <v>19.489685964257959</v>
      </c>
      <c r="B19492">
        <v>0.113511</v>
      </c>
      <c r="C19492">
        <v>4.6210599999999998E-2</v>
      </c>
    </row>
    <row r="19493" spans="1:3" x14ac:dyDescent="0.3">
      <c r="A19493" s="1">
        <f t="shared" si="304"/>
        <v>19.490685948145298</v>
      </c>
      <c r="B19493">
        <v>-1.3492499999999999E-2</v>
      </c>
      <c r="C19493">
        <v>4.5867900000000003E-2</v>
      </c>
    </row>
    <row r="19494" spans="1:3" x14ac:dyDescent="0.3">
      <c r="A19494" s="1">
        <f t="shared" si="304"/>
        <v>19.491685932032638</v>
      </c>
      <c r="B19494">
        <v>-0.117092</v>
      </c>
      <c r="C19494">
        <v>4.6082699999999997E-2</v>
      </c>
    </row>
    <row r="19495" spans="1:3" x14ac:dyDescent="0.3">
      <c r="A19495" s="1">
        <f t="shared" si="304"/>
        <v>19.492685915919978</v>
      </c>
      <c r="B19495">
        <v>-8.8547000000000001E-2</v>
      </c>
      <c r="C19495">
        <v>4.6648000000000002E-2</v>
      </c>
    </row>
    <row r="19496" spans="1:3" x14ac:dyDescent="0.3">
      <c r="A19496" s="1">
        <f t="shared" si="304"/>
        <v>19.493685899807318</v>
      </c>
      <c r="B19496">
        <v>-2.2131899999999999E-3</v>
      </c>
      <c r="C19496">
        <v>4.6539700000000003E-2</v>
      </c>
    </row>
    <row r="19497" spans="1:3" x14ac:dyDescent="0.3">
      <c r="A19497" s="1">
        <f t="shared" si="304"/>
        <v>19.494685883694657</v>
      </c>
      <c r="B19497">
        <v>3.2754699999999998E-2</v>
      </c>
      <c r="C19497">
        <v>4.6792899999999998E-2</v>
      </c>
    </row>
    <row r="19498" spans="1:3" x14ac:dyDescent="0.3">
      <c r="A19498" s="1">
        <f t="shared" si="304"/>
        <v>19.495685867581997</v>
      </c>
      <c r="B19498">
        <v>1.5673599999999999E-2</v>
      </c>
      <c r="C19498">
        <v>4.6861399999999998E-2</v>
      </c>
    </row>
    <row r="19499" spans="1:3" x14ac:dyDescent="0.3">
      <c r="A19499" s="1">
        <f t="shared" si="304"/>
        <v>19.496685851469337</v>
      </c>
      <c r="B19499">
        <v>-1.20623E-3</v>
      </c>
      <c r="C19499">
        <v>4.6463400000000002E-2</v>
      </c>
    </row>
    <row r="19500" spans="1:3" x14ac:dyDescent="0.3">
      <c r="A19500" s="1">
        <f t="shared" si="304"/>
        <v>19.497685835356677</v>
      </c>
      <c r="B19500">
        <v>3.0585899999999999E-2</v>
      </c>
      <c r="C19500">
        <v>4.5908299999999999E-2</v>
      </c>
    </row>
    <row r="19501" spans="1:3" x14ac:dyDescent="0.3">
      <c r="A19501" s="1">
        <f t="shared" si="304"/>
        <v>19.498685819244017</v>
      </c>
      <c r="B19501">
        <v>6.8783399999999995E-2</v>
      </c>
      <c r="C19501">
        <v>4.5657799999999998E-2</v>
      </c>
    </row>
    <row r="19502" spans="1:3" x14ac:dyDescent="0.3">
      <c r="A19502" s="1">
        <f t="shared" si="304"/>
        <v>19.499685803131356</v>
      </c>
      <c r="B19502">
        <v>2.0128E-2</v>
      </c>
      <c r="C19502">
        <v>4.53958E-2</v>
      </c>
    </row>
    <row r="19503" spans="1:3" x14ac:dyDescent="0.3">
      <c r="A19503" s="1">
        <f t="shared" si="304"/>
        <v>19.500685787018696</v>
      </c>
      <c r="B19503">
        <v>-1.3568999999999999E-2</v>
      </c>
      <c r="C19503">
        <v>4.5321300000000002E-2</v>
      </c>
    </row>
    <row r="19504" spans="1:3" x14ac:dyDescent="0.3">
      <c r="A19504" s="1">
        <f t="shared" si="304"/>
        <v>19.501685770906036</v>
      </c>
      <c r="B19504">
        <v>3.8314000000000001E-2</v>
      </c>
      <c r="C19504">
        <v>4.49699E-2</v>
      </c>
    </row>
    <row r="19505" spans="1:3" x14ac:dyDescent="0.3">
      <c r="A19505" s="1">
        <f t="shared" si="304"/>
        <v>19.502685754793376</v>
      </c>
      <c r="B19505">
        <v>1.9304000000000002E-2</v>
      </c>
      <c r="C19505">
        <v>4.4500999999999999E-2</v>
      </c>
    </row>
    <row r="19506" spans="1:3" x14ac:dyDescent="0.3">
      <c r="A19506" s="1">
        <f t="shared" si="304"/>
        <v>19.503685738680716</v>
      </c>
      <c r="B19506">
        <v>-3.2709799999999997E-2</v>
      </c>
      <c r="C19506">
        <v>4.4785499999999999E-2</v>
      </c>
    </row>
    <row r="19507" spans="1:3" x14ac:dyDescent="0.3">
      <c r="A19507" s="1">
        <f t="shared" si="304"/>
        <v>19.504685722568055</v>
      </c>
      <c r="B19507">
        <v>3.1430199999999998E-3</v>
      </c>
      <c r="C19507">
        <v>4.4381700000000003E-2</v>
      </c>
    </row>
    <row r="19508" spans="1:3" x14ac:dyDescent="0.3">
      <c r="A19508" s="1">
        <f t="shared" si="304"/>
        <v>19.505685706455395</v>
      </c>
      <c r="B19508">
        <v>1.7719100000000002E-2</v>
      </c>
      <c r="C19508">
        <v>4.3973400000000003E-2</v>
      </c>
    </row>
    <row r="19509" spans="1:3" x14ac:dyDescent="0.3">
      <c r="A19509" s="1">
        <f t="shared" si="304"/>
        <v>19.506685690342735</v>
      </c>
      <c r="B19509">
        <v>-2.3037999999999999E-2</v>
      </c>
      <c r="C19509">
        <v>4.3924400000000002E-2</v>
      </c>
    </row>
    <row r="19510" spans="1:3" x14ac:dyDescent="0.3">
      <c r="A19510" s="1">
        <f t="shared" si="304"/>
        <v>19.507685674230075</v>
      </c>
      <c r="B19510">
        <v>-5.8590799999999998E-2</v>
      </c>
      <c r="C19510">
        <v>4.39523E-2</v>
      </c>
    </row>
    <row r="19511" spans="1:3" x14ac:dyDescent="0.3">
      <c r="A19511" s="1">
        <f t="shared" si="304"/>
        <v>19.508685658117415</v>
      </c>
      <c r="B19511">
        <v>-8.0017900000000003E-2</v>
      </c>
      <c r="C19511">
        <v>4.40189E-2</v>
      </c>
    </row>
    <row r="19512" spans="1:3" x14ac:dyDescent="0.3">
      <c r="A19512" s="1">
        <f t="shared" si="304"/>
        <v>19.509685642004754</v>
      </c>
      <c r="B19512">
        <v>-4.5269799999999999E-2</v>
      </c>
      <c r="C19512">
        <v>4.4157000000000002E-2</v>
      </c>
    </row>
    <row r="19513" spans="1:3" x14ac:dyDescent="0.3">
      <c r="A19513" s="1">
        <f t="shared" si="304"/>
        <v>19.510685625892094</v>
      </c>
      <c r="B19513">
        <v>-6.3723899999999995E-4</v>
      </c>
      <c r="C19513">
        <v>4.3311500000000003E-2</v>
      </c>
    </row>
    <row r="19514" spans="1:3" x14ac:dyDescent="0.3">
      <c r="A19514" s="1">
        <f t="shared" si="304"/>
        <v>19.511685609779434</v>
      </c>
      <c r="B19514">
        <v>-4.3102000000000001E-2</v>
      </c>
      <c r="C19514">
        <v>4.3646400000000002E-2</v>
      </c>
    </row>
    <row r="19515" spans="1:3" x14ac:dyDescent="0.3">
      <c r="A19515" s="1">
        <f t="shared" si="304"/>
        <v>19.512685593666774</v>
      </c>
      <c r="B19515">
        <v>-9.7509999999999999E-2</v>
      </c>
      <c r="C19515">
        <v>4.4104600000000001E-2</v>
      </c>
    </row>
    <row r="19516" spans="1:3" x14ac:dyDescent="0.3">
      <c r="A19516" s="1">
        <f t="shared" si="304"/>
        <v>19.513685577554114</v>
      </c>
      <c r="B19516">
        <v>-6.2935000000000005E-2</v>
      </c>
      <c r="C19516">
        <v>4.44248E-2</v>
      </c>
    </row>
    <row r="19517" spans="1:3" x14ac:dyDescent="0.3">
      <c r="A19517" s="1">
        <f t="shared" si="304"/>
        <v>19.514685561441453</v>
      </c>
      <c r="B19517">
        <v>2.9646E-3</v>
      </c>
      <c r="C19517">
        <v>4.4317700000000002E-2</v>
      </c>
    </row>
    <row r="19518" spans="1:3" x14ac:dyDescent="0.3">
      <c r="A19518" s="1">
        <f t="shared" si="304"/>
        <v>19.515685545328793</v>
      </c>
      <c r="B19518">
        <v>1.56863E-2</v>
      </c>
      <c r="C19518">
        <v>4.4286600000000002E-2</v>
      </c>
    </row>
    <row r="19519" spans="1:3" x14ac:dyDescent="0.3">
      <c r="A19519" s="1">
        <f t="shared" si="304"/>
        <v>19.516685529216133</v>
      </c>
      <c r="B19519">
        <v>-1.2211100000000001E-2</v>
      </c>
      <c r="C19519">
        <v>4.41813E-2</v>
      </c>
    </row>
    <row r="19520" spans="1:3" x14ac:dyDescent="0.3">
      <c r="A19520" s="1">
        <f t="shared" si="304"/>
        <v>19.517685513103473</v>
      </c>
      <c r="B19520">
        <v>-2.04119E-2</v>
      </c>
      <c r="C19520">
        <v>4.3942700000000001E-2</v>
      </c>
    </row>
    <row r="19521" spans="1:3" x14ac:dyDescent="0.3">
      <c r="A19521" s="1">
        <f t="shared" si="304"/>
        <v>19.518685496990813</v>
      </c>
      <c r="B19521">
        <v>-1.9716299999999998E-3</v>
      </c>
      <c r="C19521">
        <v>4.3741700000000001E-2</v>
      </c>
    </row>
    <row r="19522" spans="1:3" x14ac:dyDescent="0.3">
      <c r="A19522" s="1">
        <f t="shared" si="304"/>
        <v>19.519685480878152</v>
      </c>
      <c r="B19522">
        <v>-1.4550799999999999E-2</v>
      </c>
      <c r="C19522">
        <v>4.3862699999999998E-2</v>
      </c>
    </row>
    <row r="19523" spans="1:3" x14ac:dyDescent="0.3">
      <c r="A19523" s="1">
        <f t="shared" si="304"/>
        <v>19.520685464765492</v>
      </c>
      <c r="B19523">
        <v>-3.4567899999999999E-2</v>
      </c>
      <c r="C19523">
        <v>4.39195E-2</v>
      </c>
    </row>
    <row r="19524" spans="1:3" x14ac:dyDescent="0.3">
      <c r="A19524" s="1">
        <f t="shared" ref="A19524:A19587" si="305">A19523+$L$2</f>
        <v>19.521685448652832</v>
      </c>
      <c r="B19524">
        <v>1.6997999999999999E-2</v>
      </c>
      <c r="C19524">
        <v>4.32875E-2</v>
      </c>
    </row>
    <row r="19525" spans="1:3" x14ac:dyDescent="0.3">
      <c r="A19525" s="1">
        <f t="shared" si="305"/>
        <v>19.522685432540172</v>
      </c>
      <c r="B19525">
        <v>9.3522800000000003E-2</v>
      </c>
      <c r="C19525">
        <v>4.3160799999999999E-2</v>
      </c>
    </row>
    <row r="19526" spans="1:3" x14ac:dyDescent="0.3">
      <c r="A19526" s="1">
        <f t="shared" si="305"/>
        <v>19.523685416427512</v>
      </c>
      <c r="B19526">
        <v>0.10939699999999999</v>
      </c>
      <c r="C19526">
        <v>4.3927500000000001E-2</v>
      </c>
    </row>
    <row r="19527" spans="1:3" x14ac:dyDescent="0.3">
      <c r="A19527" s="1">
        <f t="shared" si="305"/>
        <v>19.524685400314851</v>
      </c>
      <c r="B19527">
        <v>6.1699700000000003E-2</v>
      </c>
      <c r="C19527">
        <v>4.3754800000000003E-2</v>
      </c>
    </row>
    <row r="19528" spans="1:3" x14ac:dyDescent="0.3">
      <c r="A19528" s="1">
        <f t="shared" si="305"/>
        <v>19.525685384202191</v>
      </c>
      <c r="B19528">
        <v>-3.0006199999999998E-3</v>
      </c>
      <c r="C19528">
        <v>4.3020999999999997E-2</v>
      </c>
    </row>
    <row r="19529" spans="1:3" x14ac:dyDescent="0.3">
      <c r="A19529" s="1">
        <f t="shared" si="305"/>
        <v>19.526685368089531</v>
      </c>
      <c r="B19529">
        <v>-3.8815700000000002E-2</v>
      </c>
      <c r="C19529">
        <v>4.2986000000000003E-2</v>
      </c>
    </row>
    <row r="19530" spans="1:3" x14ac:dyDescent="0.3">
      <c r="A19530" s="1">
        <f t="shared" si="305"/>
        <v>19.527685351976871</v>
      </c>
      <c r="B19530">
        <v>-2.9617000000000001E-2</v>
      </c>
      <c r="C19530">
        <v>4.2294199999999997E-2</v>
      </c>
    </row>
    <row r="19531" spans="1:3" x14ac:dyDescent="0.3">
      <c r="A19531" s="1">
        <f t="shared" si="305"/>
        <v>19.528685335864211</v>
      </c>
      <c r="B19531">
        <v>1.60825E-2</v>
      </c>
      <c r="C19531">
        <v>4.2220300000000002E-2</v>
      </c>
    </row>
    <row r="19532" spans="1:3" x14ac:dyDescent="0.3">
      <c r="A19532" s="1">
        <f t="shared" si="305"/>
        <v>19.52968531975155</v>
      </c>
      <c r="B19532">
        <v>3.8315700000000001E-2</v>
      </c>
      <c r="C19532">
        <v>4.21266E-2</v>
      </c>
    </row>
    <row r="19533" spans="1:3" x14ac:dyDescent="0.3">
      <c r="A19533" s="1">
        <f t="shared" si="305"/>
        <v>19.53068530363889</v>
      </c>
      <c r="B19533">
        <v>3.3370200000000003E-2</v>
      </c>
      <c r="C19533">
        <v>4.2325599999999998E-2</v>
      </c>
    </row>
    <row r="19534" spans="1:3" x14ac:dyDescent="0.3">
      <c r="A19534" s="1">
        <f t="shared" si="305"/>
        <v>19.53168528752623</v>
      </c>
      <c r="B19534">
        <v>5.9850599999999997E-2</v>
      </c>
      <c r="C19534">
        <v>4.2476699999999999E-2</v>
      </c>
    </row>
    <row r="19535" spans="1:3" x14ac:dyDescent="0.3">
      <c r="A19535" s="1">
        <f t="shared" si="305"/>
        <v>19.53268527141357</v>
      </c>
      <c r="B19535">
        <v>3.2284E-2</v>
      </c>
      <c r="C19535">
        <v>4.2707500000000002E-2</v>
      </c>
    </row>
    <row r="19536" spans="1:3" x14ac:dyDescent="0.3">
      <c r="A19536" s="1">
        <f t="shared" si="305"/>
        <v>19.533685255300909</v>
      </c>
      <c r="B19536">
        <v>-7.0123400000000002E-2</v>
      </c>
      <c r="C19536">
        <v>4.2833200000000002E-2</v>
      </c>
    </row>
    <row r="19537" spans="1:3" x14ac:dyDescent="0.3">
      <c r="A19537" s="1">
        <f t="shared" si="305"/>
        <v>19.534685239188249</v>
      </c>
      <c r="B19537">
        <v>-8.8238800000000006E-2</v>
      </c>
      <c r="C19537">
        <v>4.3215499999999997E-2</v>
      </c>
    </row>
    <row r="19538" spans="1:3" x14ac:dyDescent="0.3">
      <c r="A19538" s="1">
        <f t="shared" si="305"/>
        <v>19.535685223075589</v>
      </c>
      <c r="B19538">
        <v>-3.7321100000000003E-2</v>
      </c>
      <c r="C19538">
        <v>4.3406699999999999E-2</v>
      </c>
    </row>
    <row r="19539" spans="1:3" x14ac:dyDescent="0.3">
      <c r="A19539" s="1">
        <f t="shared" si="305"/>
        <v>19.536685206962929</v>
      </c>
      <c r="B19539">
        <v>-2.62008E-2</v>
      </c>
      <c r="C19539">
        <v>4.3464299999999997E-2</v>
      </c>
    </row>
    <row r="19540" spans="1:3" x14ac:dyDescent="0.3">
      <c r="A19540" s="1">
        <f t="shared" si="305"/>
        <v>19.537685190850269</v>
      </c>
      <c r="B19540">
        <v>1.3120899999999999E-3</v>
      </c>
      <c r="C19540">
        <v>4.3293999999999999E-2</v>
      </c>
    </row>
    <row r="19541" spans="1:3" x14ac:dyDescent="0.3">
      <c r="A19541" s="1">
        <f t="shared" si="305"/>
        <v>19.538685174737608</v>
      </c>
      <c r="B19541">
        <v>6.3851099999999994E-2</v>
      </c>
      <c r="C19541">
        <v>4.3668400000000003E-2</v>
      </c>
    </row>
    <row r="19542" spans="1:3" x14ac:dyDescent="0.3">
      <c r="A19542" s="1">
        <f t="shared" si="305"/>
        <v>19.539685158624948</v>
      </c>
      <c r="B19542">
        <v>5.0847799999999999E-2</v>
      </c>
      <c r="C19542">
        <v>4.3602200000000001E-2</v>
      </c>
    </row>
    <row r="19543" spans="1:3" x14ac:dyDescent="0.3">
      <c r="A19543" s="1">
        <f t="shared" si="305"/>
        <v>19.540685142512288</v>
      </c>
      <c r="B19543">
        <v>-3.46015E-2</v>
      </c>
      <c r="C19543">
        <v>4.3802300000000002E-2</v>
      </c>
    </row>
    <row r="19544" spans="1:3" x14ac:dyDescent="0.3">
      <c r="A19544" s="1">
        <f t="shared" si="305"/>
        <v>19.541685126399628</v>
      </c>
      <c r="B19544">
        <v>-6.0616700000000003E-2</v>
      </c>
      <c r="C19544">
        <v>4.4219300000000003E-2</v>
      </c>
    </row>
    <row r="19545" spans="1:3" x14ac:dyDescent="0.3">
      <c r="A19545" s="1">
        <f t="shared" si="305"/>
        <v>19.542685110286968</v>
      </c>
      <c r="B19545">
        <v>-1.3356399999999999E-2</v>
      </c>
      <c r="C19545">
        <v>4.4164000000000002E-2</v>
      </c>
    </row>
    <row r="19546" spans="1:3" x14ac:dyDescent="0.3">
      <c r="A19546" s="1">
        <f t="shared" si="305"/>
        <v>19.543685094174307</v>
      </c>
      <c r="B19546">
        <v>9.7358199999999992E-3</v>
      </c>
      <c r="C19546">
        <v>4.3900000000000002E-2</v>
      </c>
    </row>
    <row r="19547" spans="1:3" x14ac:dyDescent="0.3">
      <c r="A19547" s="1">
        <f t="shared" si="305"/>
        <v>19.544685078061647</v>
      </c>
      <c r="B19547">
        <v>-3.99709E-3</v>
      </c>
      <c r="C19547">
        <v>4.3929500000000003E-2</v>
      </c>
    </row>
    <row r="19548" spans="1:3" x14ac:dyDescent="0.3">
      <c r="A19548" s="1">
        <f t="shared" si="305"/>
        <v>19.545685061948987</v>
      </c>
      <c r="B19548">
        <v>-9.1874599999999997E-3</v>
      </c>
      <c r="C19548">
        <v>4.3906399999999998E-2</v>
      </c>
    </row>
    <row r="19549" spans="1:3" x14ac:dyDescent="0.3">
      <c r="A19549" s="1">
        <f t="shared" si="305"/>
        <v>19.546685045836327</v>
      </c>
      <c r="B19549">
        <v>1.76616E-2</v>
      </c>
      <c r="C19549">
        <v>4.3980699999999998E-2</v>
      </c>
    </row>
    <row r="19550" spans="1:3" x14ac:dyDescent="0.3">
      <c r="A19550" s="1">
        <f t="shared" si="305"/>
        <v>19.547685029723667</v>
      </c>
      <c r="B19550">
        <v>7.9006800000000002E-2</v>
      </c>
      <c r="C19550">
        <v>4.4263200000000003E-2</v>
      </c>
    </row>
    <row r="19551" spans="1:3" x14ac:dyDescent="0.3">
      <c r="A19551" s="1">
        <f t="shared" si="305"/>
        <v>19.548685013611006</v>
      </c>
      <c r="B19551">
        <v>9.8297399999999993E-2</v>
      </c>
      <c r="C19551">
        <v>4.4085300000000001E-2</v>
      </c>
    </row>
    <row r="19552" spans="1:3" x14ac:dyDescent="0.3">
      <c r="A19552" s="1">
        <f t="shared" si="305"/>
        <v>19.549684997498346</v>
      </c>
      <c r="B19552">
        <v>1.29651E-2</v>
      </c>
      <c r="C19552">
        <v>4.29772E-2</v>
      </c>
    </row>
    <row r="19553" spans="1:3" x14ac:dyDescent="0.3">
      <c r="A19553" s="1">
        <f t="shared" si="305"/>
        <v>19.550684981385686</v>
      </c>
      <c r="B19553">
        <v>-6.5917400000000001E-2</v>
      </c>
      <c r="C19553">
        <v>4.3620300000000001E-2</v>
      </c>
    </row>
    <row r="19554" spans="1:3" x14ac:dyDescent="0.3">
      <c r="A19554" s="1">
        <f t="shared" si="305"/>
        <v>19.551684965273026</v>
      </c>
      <c r="B19554">
        <v>-4.21775E-2</v>
      </c>
      <c r="C19554">
        <v>4.28276E-2</v>
      </c>
    </row>
    <row r="19555" spans="1:3" x14ac:dyDescent="0.3">
      <c r="A19555" s="1">
        <f t="shared" si="305"/>
        <v>19.552684949160366</v>
      </c>
      <c r="B19555">
        <v>1.4707399999999999E-3</v>
      </c>
      <c r="C19555">
        <v>4.1733600000000003E-2</v>
      </c>
    </row>
    <row r="19556" spans="1:3" x14ac:dyDescent="0.3">
      <c r="A19556" s="1">
        <f t="shared" si="305"/>
        <v>19.553684933047705</v>
      </c>
      <c r="B19556">
        <v>1.5385500000000001E-3</v>
      </c>
      <c r="C19556">
        <v>4.1579600000000001E-2</v>
      </c>
    </row>
    <row r="19557" spans="1:3" x14ac:dyDescent="0.3">
      <c r="A19557" s="1">
        <f t="shared" si="305"/>
        <v>19.554684916935045</v>
      </c>
      <c r="B19557">
        <v>-3.3405800000000001E-3</v>
      </c>
      <c r="C19557">
        <v>4.0889799999999997E-2</v>
      </c>
    </row>
    <row r="19558" spans="1:3" x14ac:dyDescent="0.3">
      <c r="A19558" s="1">
        <f t="shared" si="305"/>
        <v>19.555684900822385</v>
      </c>
      <c r="B19558">
        <v>1.09897E-2</v>
      </c>
      <c r="C19558">
        <v>3.9990499999999998E-2</v>
      </c>
    </row>
    <row r="19559" spans="1:3" x14ac:dyDescent="0.3">
      <c r="A19559" s="1">
        <f t="shared" si="305"/>
        <v>19.556684884709725</v>
      </c>
      <c r="B19559">
        <v>1.8811899999999999E-2</v>
      </c>
      <c r="C19559">
        <v>3.9700300000000001E-2</v>
      </c>
    </row>
    <row r="19560" spans="1:3" x14ac:dyDescent="0.3">
      <c r="A19560" s="1">
        <f t="shared" si="305"/>
        <v>19.557684868597065</v>
      </c>
      <c r="B19560">
        <v>-3.4658599999999999E-3</v>
      </c>
      <c r="C19560">
        <v>3.9477199999999997E-2</v>
      </c>
    </row>
    <row r="19561" spans="1:3" x14ac:dyDescent="0.3">
      <c r="A19561" s="1">
        <f t="shared" si="305"/>
        <v>19.558684852484404</v>
      </c>
      <c r="B19561">
        <v>-1.9611099999999999E-2</v>
      </c>
      <c r="C19561">
        <v>3.9274999999999997E-2</v>
      </c>
    </row>
    <row r="19562" spans="1:3" x14ac:dyDescent="0.3">
      <c r="A19562" s="1">
        <f t="shared" si="305"/>
        <v>19.559684836371744</v>
      </c>
      <c r="B19562">
        <v>1.0070300000000001E-2</v>
      </c>
      <c r="C19562">
        <v>3.9336799999999998E-2</v>
      </c>
    </row>
    <row r="19563" spans="1:3" x14ac:dyDescent="0.3">
      <c r="A19563" s="1">
        <f t="shared" si="305"/>
        <v>19.560684820259084</v>
      </c>
      <c r="B19563">
        <v>5.6818300000000002E-2</v>
      </c>
      <c r="C19563">
        <v>3.9614000000000003E-2</v>
      </c>
    </row>
    <row r="19564" spans="1:3" x14ac:dyDescent="0.3">
      <c r="A19564" s="1">
        <f t="shared" si="305"/>
        <v>19.561684804146424</v>
      </c>
      <c r="B19564">
        <v>7.1510900000000002E-2</v>
      </c>
      <c r="C19564">
        <v>4.0321900000000001E-2</v>
      </c>
    </row>
    <row r="19565" spans="1:3" x14ac:dyDescent="0.3">
      <c r="A19565" s="1">
        <f t="shared" si="305"/>
        <v>19.562684788033764</v>
      </c>
      <c r="B19565">
        <v>4.88146E-2</v>
      </c>
      <c r="C19565">
        <v>4.0430300000000002E-2</v>
      </c>
    </row>
    <row r="19566" spans="1:3" x14ac:dyDescent="0.3">
      <c r="A19566" s="1">
        <f t="shared" si="305"/>
        <v>19.563684771921103</v>
      </c>
      <c r="B19566" s="2">
        <v>2.97878E-2</v>
      </c>
      <c r="C19566">
        <v>4.0602100000000002E-2</v>
      </c>
    </row>
    <row r="19567" spans="1:3" x14ac:dyDescent="0.3">
      <c r="A19567" s="1">
        <f t="shared" si="305"/>
        <v>19.564684755808443</v>
      </c>
      <c r="B19567">
        <v>1.0137500000000001E-2</v>
      </c>
      <c r="C19567">
        <v>3.9849999999999997E-2</v>
      </c>
    </row>
    <row r="19568" spans="1:3" x14ac:dyDescent="0.3">
      <c r="A19568" s="1">
        <f t="shared" si="305"/>
        <v>19.565684739695783</v>
      </c>
      <c r="B19568">
        <v>-4.6392999999999997E-2</v>
      </c>
      <c r="C19568">
        <v>3.9204599999999999E-2</v>
      </c>
    </row>
    <row r="19569" spans="1:3" x14ac:dyDescent="0.3">
      <c r="A19569" s="1">
        <f t="shared" si="305"/>
        <v>19.566684723583123</v>
      </c>
      <c r="B19569">
        <v>-6.1178499999999997E-2</v>
      </c>
      <c r="C19569">
        <v>3.97729E-2</v>
      </c>
    </row>
    <row r="19570" spans="1:3" x14ac:dyDescent="0.3">
      <c r="A19570" s="1">
        <f t="shared" si="305"/>
        <v>19.567684707470463</v>
      </c>
      <c r="B19570">
        <v>6.6984999999999996E-3</v>
      </c>
      <c r="C19570">
        <v>3.9157699999999997E-2</v>
      </c>
    </row>
    <row r="19571" spans="1:3" x14ac:dyDescent="0.3">
      <c r="A19571" s="1">
        <f t="shared" si="305"/>
        <v>19.568684691357802</v>
      </c>
      <c r="B19571">
        <v>2.5160200000000001E-2</v>
      </c>
      <c r="C19571">
        <v>3.8868600000000003E-2</v>
      </c>
    </row>
    <row r="19572" spans="1:3" x14ac:dyDescent="0.3">
      <c r="A19572" s="1">
        <f t="shared" si="305"/>
        <v>19.569684675245142</v>
      </c>
      <c r="B19572">
        <v>-2.35052E-2</v>
      </c>
      <c r="C19572">
        <v>3.8602699999999997E-2</v>
      </c>
    </row>
    <row r="19573" spans="1:3" x14ac:dyDescent="0.3">
      <c r="A19573" s="1">
        <f t="shared" si="305"/>
        <v>19.570684659132482</v>
      </c>
      <c r="B19573">
        <v>-2.4511499999999999E-2</v>
      </c>
      <c r="C19573">
        <v>3.8586599999999999E-2</v>
      </c>
    </row>
    <row r="19574" spans="1:3" x14ac:dyDescent="0.3">
      <c r="A19574" s="1">
        <f t="shared" si="305"/>
        <v>19.571684643019822</v>
      </c>
      <c r="B19574">
        <v>1.6248700000000001E-2</v>
      </c>
      <c r="C19574">
        <v>3.8170500000000003E-2</v>
      </c>
    </row>
    <row r="19575" spans="1:3" x14ac:dyDescent="0.3">
      <c r="A19575" s="1">
        <f t="shared" si="305"/>
        <v>19.572684626907161</v>
      </c>
      <c r="B19575">
        <v>4.38758E-2</v>
      </c>
      <c r="C19575">
        <v>3.7686999999999998E-2</v>
      </c>
    </row>
    <row r="19576" spans="1:3" x14ac:dyDescent="0.3">
      <c r="A19576" s="1">
        <f t="shared" si="305"/>
        <v>19.573684610794501</v>
      </c>
      <c r="B19576">
        <v>2.9083100000000001E-2</v>
      </c>
      <c r="C19576">
        <v>3.7915200000000003E-2</v>
      </c>
    </row>
    <row r="19577" spans="1:3" x14ac:dyDescent="0.3">
      <c r="A19577" s="1">
        <f t="shared" si="305"/>
        <v>19.574684594681841</v>
      </c>
      <c r="B19577">
        <v>-1.8660699999999999E-2</v>
      </c>
      <c r="C19577">
        <v>3.7329599999999998E-2</v>
      </c>
    </row>
    <row r="19578" spans="1:3" x14ac:dyDescent="0.3">
      <c r="A19578" s="1">
        <f t="shared" si="305"/>
        <v>19.575684578569181</v>
      </c>
      <c r="B19578">
        <v>-1.40591E-2</v>
      </c>
      <c r="C19578">
        <v>3.7073099999999998E-2</v>
      </c>
    </row>
    <row r="19579" spans="1:3" x14ac:dyDescent="0.3">
      <c r="A19579" s="1">
        <f t="shared" si="305"/>
        <v>19.576684562456521</v>
      </c>
      <c r="B19579">
        <v>3.25306E-2</v>
      </c>
      <c r="C19579">
        <v>3.7194499999999998E-2</v>
      </c>
    </row>
    <row r="19580" spans="1:3" x14ac:dyDescent="0.3">
      <c r="A19580" s="1">
        <f t="shared" si="305"/>
        <v>19.57768454634386</v>
      </c>
      <c r="B19580">
        <v>2.2869E-2</v>
      </c>
      <c r="C19580">
        <v>3.7414000000000003E-2</v>
      </c>
    </row>
    <row r="19581" spans="1:3" x14ac:dyDescent="0.3">
      <c r="A19581" s="1">
        <f t="shared" si="305"/>
        <v>19.5786845302312</v>
      </c>
      <c r="B19581">
        <v>-3.5745800000000001E-2</v>
      </c>
      <c r="C19581">
        <v>3.75705E-2</v>
      </c>
    </row>
    <row r="19582" spans="1:3" x14ac:dyDescent="0.3">
      <c r="A19582" s="1">
        <f t="shared" si="305"/>
        <v>19.57968451411854</v>
      </c>
      <c r="B19582">
        <v>-7.0809200000000003E-2</v>
      </c>
      <c r="C19582">
        <v>3.8085300000000002E-2</v>
      </c>
    </row>
    <row r="19583" spans="1:3" x14ac:dyDescent="0.3">
      <c r="A19583" s="1">
        <f t="shared" si="305"/>
        <v>19.58068449800588</v>
      </c>
      <c r="B19583">
        <v>-2.51801E-2</v>
      </c>
      <c r="C19583">
        <v>3.7694400000000003E-2</v>
      </c>
    </row>
    <row r="19584" spans="1:3" x14ac:dyDescent="0.3">
      <c r="A19584" s="1">
        <f t="shared" si="305"/>
        <v>19.58168448189322</v>
      </c>
      <c r="B19584">
        <v>7.4413000000000007E-2</v>
      </c>
      <c r="C19584">
        <v>3.7993699999999998E-2</v>
      </c>
    </row>
    <row r="19585" spans="1:3" x14ac:dyDescent="0.3">
      <c r="A19585" s="1">
        <f t="shared" si="305"/>
        <v>19.582684465780559</v>
      </c>
      <c r="B19585" s="2">
        <v>8.9815199999999998E-2</v>
      </c>
      <c r="C19585">
        <v>3.8476200000000002E-2</v>
      </c>
    </row>
    <row r="19586" spans="1:3" x14ac:dyDescent="0.3">
      <c r="A19586" s="1">
        <f t="shared" si="305"/>
        <v>19.583684449667899</v>
      </c>
      <c r="B19586">
        <v>-5.6140000000000001E-3</v>
      </c>
      <c r="C19586">
        <v>3.7503599999999998E-2</v>
      </c>
    </row>
    <row r="19587" spans="1:3" x14ac:dyDescent="0.3">
      <c r="A19587" s="1">
        <f t="shared" si="305"/>
        <v>19.584684433555239</v>
      </c>
      <c r="B19587">
        <v>-4.9289300000000001E-2</v>
      </c>
      <c r="C19587">
        <v>3.7273000000000001E-2</v>
      </c>
    </row>
    <row r="19588" spans="1:3" x14ac:dyDescent="0.3">
      <c r="A19588" s="1">
        <f t="shared" ref="A19588:A19651" si="306">A19587+$L$2</f>
        <v>19.585684417442579</v>
      </c>
      <c r="B19588">
        <v>1.1795099999999999E-2</v>
      </c>
      <c r="C19588">
        <v>3.7380099999999999E-2</v>
      </c>
    </row>
    <row r="19589" spans="1:3" x14ac:dyDescent="0.3">
      <c r="A19589" s="1">
        <f t="shared" si="306"/>
        <v>19.586684401329919</v>
      </c>
      <c r="B19589">
        <v>5.7059499999999999E-2</v>
      </c>
      <c r="C19589">
        <v>3.7496000000000002E-2</v>
      </c>
    </row>
    <row r="19590" spans="1:3" x14ac:dyDescent="0.3">
      <c r="A19590" s="1">
        <f t="shared" si="306"/>
        <v>19.587684385217258</v>
      </c>
      <c r="B19590">
        <v>6.55559E-2</v>
      </c>
      <c r="C19590">
        <v>3.7305900000000003E-2</v>
      </c>
    </row>
    <row r="19591" spans="1:3" x14ac:dyDescent="0.3">
      <c r="A19591" s="1">
        <f t="shared" si="306"/>
        <v>19.588684369104598</v>
      </c>
      <c r="B19591">
        <v>7.8377199999999994E-2</v>
      </c>
      <c r="C19591">
        <v>3.6753800000000003E-2</v>
      </c>
    </row>
    <row r="19592" spans="1:3" x14ac:dyDescent="0.3">
      <c r="A19592" s="1">
        <f t="shared" si="306"/>
        <v>19.589684352991938</v>
      </c>
      <c r="B19592">
        <v>2.7946700000000001E-2</v>
      </c>
      <c r="C19592">
        <v>3.5898100000000002E-2</v>
      </c>
    </row>
    <row r="19593" spans="1:3" x14ac:dyDescent="0.3">
      <c r="A19593" s="1">
        <f t="shared" si="306"/>
        <v>19.590684336879278</v>
      </c>
      <c r="B19593">
        <v>-8.0402500000000002E-2</v>
      </c>
      <c r="C19593">
        <v>3.6567200000000001E-2</v>
      </c>
    </row>
    <row r="19594" spans="1:3" x14ac:dyDescent="0.3">
      <c r="A19594" s="1">
        <f t="shared" si="306"/>
        <v>19.591684320766618</v>
      </c>
      <c r="B19594">
        <v>-9.0791700000000003E-2</v>
      </c>
      <c r="C19594">
        <v>3.6304200000000002E-2</v>
      </c>
    </row>
    <row r="19595" spans="1:3" x14ac:dyDescent="0.3">
      <c r="A19595" s="1">
        <f t="shared" si="306"/>
        <v>19.592684304653957</v>
      </c>
      <c r="B19595">
        <v>7.4087900000000002E-3</v>
      </c>
      <c r="C19595">
        <v>3.5492799999999998E-2</v>
      </c>
    </row>
    <row r="19596" spans="1:3" x14ac:dyDescent="0.3">
      <c r="A19596" s="1">
        <f t="shared" si="306"/>
        <v>19.593684288541297</v>
      </c>
      <c r="B19596">
        <v>5.64454E-2</v>
      </c>
      <c r="C19596">
        <v>3.6035200000000003E-2</v>
      </c>
    </row>
    <row r="19597" spans="1:3" x14ac:dyDescent="0.3">
      <c r="A19597" s="1">
        <f t="shared" si="306"/>
        <v>19.594684272428637</v>
      </c>
      <c r="B19597">
        <v>3.6457700000000003E-2</v>
      </c>
      <c r="C19597">
        <v>3.6072199999999999E-2</v>
      </c>
    </row>
    <row r="19598" spans="1:3" x14ac:dyDescent="0.3">
      <c r="A19598" s="1">
        <f t="shared" si="306"/>
        <v>19.595684256315977</v>
      </c>
      <c r="B19598">
        <v>-1.316E-2</v>
      </c>
      <c r="C19598">
        <v>3.6047099999999999E-2</v>
      </c>
    </row>
    <row r="19599" spans="1:3" x14ac:dyDescent="0.3">
      <c r="A19599" s="1">
        <f t="shared" si="306"/>
        <v>19.596684240203317</v>
      </c>
      <c r="B19599">
        <v>-7.7567800000000006E-2</v>
      </c>
      <c r="C19599">
        <v>3.6810700000000002E-2</v>
      </c>
    </row>
    <row r="19600" spans="1:3" x14ac:dyDescent="0.3">
      <c r="A19600" s="1">
        <f t="shared" si="306"/>
        <v>19.597684224090656</v>
      </c>
      <c r="B19600">
        <v>-1.2561299999999999E-2</v>
      </c>
      <c r="C19600">
        <v>3.66304E-2</v>
      </c>
    </row>
    <row r="19601" spans="1:3" x14ac:dyDescent="0.3">
      <c r="A19601" s="1">
        <f t="shared" si="306"/>
        <v>19.598684207977996</v>
      </c>
      <c r="B19601">
        <v>0.13187699999999999</v>
      </c>
      <c r="C19601">
        <v>3.72614E-2</v>
      </c>
    </row>
    <row r="19602" spans="1:3" x14ac:dyDescent="0.3">
      <c r="A19602" s="1">
        <f t="shared" si="306"/>
        <v>19.599684191865336</v>
      </c>
      <c r="B19602">
        <v>5.93073E-2</v>
      </c>
      <c r="C19602">
        <v>3.7653199999999998E-2</v>
      </c>
    </row>
    <row r="19603" spans="1:3" x14ac:dyDescent="0.3">
      <c r="A19603" s="1">
        <f t="shared" si="306"/>
        <v>19.600684175752676</v>
      </c>
      <c r="B19603">
        <v>-0.13403999999999999</v>
      </c>
      <c r="C19603">
        <v>3.8857900000000001E-2</v>
      </c>
    </row>
    <row r="19604" spans="1:3" x14ac:dyDescent="0.3">
      <c r="A19604" s="1">
        <f t="shared" si="306"/>
        <v>19.601684159640016</v>
      </c>
      <c r="B19604">
        <v>-0.112195</v>
      </c>
      <c r="C19604">
        <v>3.9596699999999999E-2</v>
      </c>
    </row>
    <row r="19605" spans="1:3" x14ac:dyDescent="0.3">
      <c r="A19605" s="1">
        <f t="shared" si="306"/>
        <v>19.602684143527355</v>
      </c>
      <c r="B19605">
        <v>3.4706599999999997E-2</v>
      </c>
      <c r="C19605">
        <v>3.97507E-2</v>
      </c>
    </row>
    <row r="19606" spans="1:3" x14ac:dyDescent="0.3">
      <c r="A19606" s="1">
        <f t="shared" si="306"/>
        <v>19.603684127414695</v>
      </c>
      <c r="B19606">
        <v>4.6073700000000002E-2</v>
      </c>
      <c r="C19606">
        <v>3.9884299999999998E-2</v>
      </c>
    </row>
    <row r="19607" spans="1:3" x14ac:dyDescent="0.3">
      <c r="A19607" s="1">
        <f t="shared" si="306"/>
        <v>19.604684111302035</v>
      </c>
      <c r="B19607">
        <v>-3.4958700000000002E-2</v>
      </c>
      <c r="C19607">
        <v>4.0202500000000002E-2</v>
      </c>
    </row>
    <row r="19608" spans="1:3" x14ac:dyDescent="0.3">
      <c r="A19608" s="1">
        <f t="shared" si="306"/>
        <v>19.605684095189375</v>
      </c>
      <c r="B19608">
        <v>-2.8717199999999998E-2</v>
      </c>
      <c r="C19608">
        <v>4.0312500000000001E-2</v>
      </c>
    </row>
    <row r="19609" spans="1:3" x14ac:dyDescent="0.3">
      <c r="A19609" s="1">
        <f t="shared" si="306"/>
        <v>19.606684079076715</v>
      </c>
      <c r="B19609">
        <v>4.8752400000000001E-2</v>
      </c>
      <c r="C19609">
        <v>4.0569599999999997E-2</v>
      </c>
    </row>
    <row r="19610" spans="1:3" x14ac:dyDescent="0.3">
      <c r="A19610" s="1">
        <f t="shared" si="306"/>
        <v>19.607684062964054</v>
      </c>
      <c r="B19610">
        <v>3.1347800000000002E-2</v>
      </c>
      <c r="C19610">
        <v>4.0297199999999998E-2</v>
      </c>
    </row>
    <row r="19611" spans="1:3" x14ac:dyDescent="0.3">
      <c r="A19611" s="1">
        <f t="shared" si="306"/>
        <v>19.608684046851394</v>
      </c>
      <c r="B19611" s="2">
        <v>-6.2763799999999995E-2</v>
      </c>
      <c r="C19611">
        <v>4.0124600000000003E-2</v>
      </c>
    </row>
    <row r="19612" spans="1:3" x14ac:dyDescent="0.3">
      <c r="A19612" s="1">
        <f t="shared" si="306"/>
        <v>19.609684030738734</v>
      </c>
      <c r="B19612">
        <v>-6.9885199999999995E-2</v>
      </c>
      <c r="C19612">
        <v>4.0370799999999998E-2</v>
      </c>
    </row>
    <row r="19613" spans="1:3" x14ac:dyDescent="0.3">
      <c r="A19613" s="1">
        <f t="shared" si="306"/>
        <v>19.610684014626074</v>
      </c>
      <c r="B19613">
        <v>1.4650399999999999E-2</v>
      </c>
      <c r="C19613">
        <v>4.0510900000000002E-2</v>
      </c>
    </row>
    <row r="19614" spans="1:3" x14ac:dyDescent="0.3">
      <c r="A19614" s="1">
        <f t="shared" si="306"/>
        <v>19.611683998513413</v>
      </c>
      <c r="B19614" s="2">
        <v>7.7430499999999999E-2</v>
      </c>
      <c r="C19614">
        <v>4.08542E-2</v>
      </c>
    </row>
    <row r="19615" spans="1:3" x14ac:dyDescent="0.3">
      <c r="A19615" s="1">
        <f t="shared" si="306"/>
        <v>19.612683982400753</v>
      </c>
      <c r="B19615">
        <v>7.0350700000000002E-2</v>
      </c>
      <c r="C19615">
        <v>4.0582600000000003E-2</v>
      </c>
    </row>
    <row r="19616" spans="1:3" x14ac:dyDescent="0.3">
      <c r="A19616" s="1">
        <f t="shared" si="306"/>
        <v>19.613683966288093</v>
      </c>
      <c r="B19616">
        <v>3.8631800000000001E-2</v>
      </c>
      <c r="C19616">
        <v>4.0339600000000003E-2</v>
      </c>
    </row>
    <row r="19617" spans="1:3" x14ac:dyDescent="0.3">
      <c r="A19617" s="1">
        <f t="shared" si="306"/>
        <v>19.614683950175433</v>
      </c>
      <c r="B19617">
        <v>2.6656699999999998E-2</v>
      </c>
      <c r="C19617">
        <v>4.0576500000000001E-2</v>
      </c>
    </row>
    <row r="19618" spans="1:3" x14ac:dyDescent="0.3">
      <c r="A19618" s="1">
        <f t="shared" si="306"/>
        <v>19.615683934062773</v>
      </c>
      <c r="B19618">
        <v>3.9174800000000001E-3</v>
      </c>
      <c r="C19618">
        <v>4.0458800000000003E-2</v>
      </c>
    </row>
    <row r="19619" spans="1:3" x14ac:dyDescent="0.3">
      <c r="A19619" s="1">
        <f t="shared" si="306"/>
        <v>19.616683917950112</v>
      </c>
      <c r="B19619">
        <v>-4.1042299999999997E-2</v>
      </c>
      <c r="C19619">
        <v>4.0747100000000001E-2</v>
      </c>
    </row>
    <row r="19620" spans="1:3" x14ac:dyDescent="0.3">
      <c r="A19620" s="1">
        <f t="shared" si="306"/>
        <v>19.617683901837452</v>
      </c>
      <c r="B19620">
        <v>-4.6630100000000001E-2</v>
      </c>
      <c r="C19620">
        <v>4.1009299999999999E-2</v>
      </c>
    </row>
    <row r="19621" spans="1:3" x14ac:dyDescent="0.3">
      <c r="A19621" s="1">
        <f t="shared" si="306"/>
        <v>19.618683885724792</v>
      </c>
      <c r="B19621">
        <v>-8.3799400000000007E-3</v>
      </c>
      <c r="C19621">
        <v>4.1073400000000003E-2</v>
      </c>
    </row>
    <row r="19622" spans="1:3" x14ac:dyDescent="0.3">
      <c r="A19622" s="1">
        <f t="shared" si="306"/>
        <v>19.619683869612132</v>
      </c>
      <c r="B19622">
        <v>7.9717199999999998E-3</v>
      </c>
      <c r="C19622">
        <v>4.1007599999999998E-2</v>
      </c>
    </row>
    <row r="19623" spans="1:3" x14ac:dyDescent="0.3">
      <c r="A19623" s="1">
        <f t="shared" si="306"/>
        <v>19.620683853499472</v>
      </c>
      <c r="B19623" s="2">
        <v>8.3638200000000002E-5</v>
      </c>
      <c r="C19623">
        <v>4.0662799999999999E-2</v>
      </c>
    </row>
    <row r="19624" spans="1:3" x14ac:dyDescent="0.3">
      <c r="A19624" s="1">
        <f t="shared" si="306"/>
        <v>19.621683837386811</v>
      </c>
      <c r="B19624">
        <v>7.2724299999999999E-3</v>
      </c>
      <c r="C19624">
        <v>4.0565499999999997E-2</v>
      </c>
    </row>
    <row r="19625" spans="1:3" x14ac:dyDescent="0.3">
      <c r="A19625" s="1">
        <f t="shared" si="306"/>
        <v>19.622683821274151</v>
      </c>
      <c r="B19625">
        <v>2.31179E-2</v>
      </c>
      <c r="C19625">
        <v>3.9861500000000001E-2</v>
      </c>
    </row>
    <row r="19626" spans="1:3" x14ac:dyDescent="0.3">
      <c r="A19626" s="1">
        <f t="shared" si="306"/>
        <v>19.623683805161491</v>
      </c>
      <c r="B19626">
        <v>2.05223E-2</v>
      </c>
      <c r="C19626">
        <v>3.8972699999999999E-2</v>
      </c>
    </row>
    <row r="19627" spans="1:3" x14ac:dyDescent="0.3">
      <c r="A19627" s="1">
        <f t="shared" si="306"/>
        <v>19.624683789048831</v>
      </c>
      <c r="B19627">
        <v>8.56261E-3</v>
      </c>
      <c r="C19627">
        <v>3.8441299999999998E-2</v>
      </c>
    </row>
    <row r="19628" spans="1:3" x14ac:dyDescent="0.3">
      <c r="A19628" s="1">
        <f t="shared" si="306"/>
        <v>19.625683772936171</v>
      </c>
      <c r="B19628">
        <v>1.9291800000000001E-2</v>
      </c>
      <c r="C19628">
        <v>3.8604300000000001E-2</v>
      </c>
    </row>
    <row r="19629" spans="1:3" x14ac:dyDescent="0.3">
      <c r="A19629" s="1">
        <f t="shared" si="306"/>
        <v>19.62668375682351</v>
      </c>
      <c r="B19629">
        <v>3.06688E-2</v>
      </c>
      <c r="C19629">
        <v>3.8522800000000003E-2</v>
      </c>
    </row>
    <row r="19630" spans="1:3" x14ac:dyDescent="0.3">
      <c r="A19630" s="1">
        <f t="shared" si="306"/>
        <v>19.62768374071085</v>
      </c>
      <c r="B19630">
        <v>2.0360900000000001E-2</v>
      </c>
      <c r="C19630">
        <v>3.8430199999999998E-2</v>
      </c>
    </row>
    <row r="19631" spans="1:3" x14ac:dyDescent="0.3">
      <c r="A19631" s="1">
        <f t="shared" si="306"/>
        <v>19.62868372459819</v>
      </c>
      <c r="B19631">
        <v>9.5407600000000006E-3</v>
      </c>
      <c r="C19631">
        <v>3.8364799999999998E-2</v>
      </c>
    </row>
    <row r="19632" spans="1:3" x14ac:dyDescent="0.3">
      <c r="A19632" s="1">
        <f t="shared" si="306"/>
        <v>19.62968370848553</v>
      </c>
      <c r="B19632">
        <v>-1.02182E-2</v>
      </c>
      <c r="C19632">
        <v>3.8083800000000001E-2</v>
      </c>
    </row>
    <row r="19633" spans="1:3" x14ac:dyDescent="0.3">
      <c r="A19633" s="1">
        <f t="shared" si="306"/>
        <v>19.63068369237287</v>
      </c>
      <c r="B19633">
        <v>-1.2375799999999999E-2</v>
      </c>
      <c r="C19633">
        <v>3.7873900000000002E-2</v>
      </c>
    </row>
    <row r="19634" spans="1:3" x14ac:dyDescent="0.3">
      <c r="A19634" s="1">
        <f t="shared" si="306"/>
        <v>19.631683676260209</v>
      </c>
      <c r="B19634">
        <v>2.25881E-3</v>
      </c>
      <c r="C19634">
        <v>3.7297999999999998E-2</v>
      </c>
    </row>
    <row r="19635" spans="1:3" x14ac:dyDescent="0.3">
      <c r="A19635" s="1">
        <f t="shared" si="306"/>
        <v>19.632683660147549</v>
      </c>
      <c r="B19635">
        <v>-4.8499199999999999E-2</v>
      </c>
      <c r="C19635">
        <v>3.7460100000000003E-2</v>
      </c>
    </row>
    <row r="19636" spans="1:3" x14ac:dyDescent="0.3">
      <c r="A19636" s="1">
        <f t="shared" si="306"/>
        <v>19.633683644034889</v>
      </c>
      <c r="B19636">
        <v>-8.53825E-2</v>
      </c>
      <c r="C19636">
        <v>3.7612699999999999E-2</v>
      </c>
    </row>
    <row r="19637" spans="1:3" x14ac:dyDescent="0.3">
      <c r="A19637" s="1">
        <f t="shared" si="306"/>
        <v>19.634683627922229</v>
      </c>
      <c r="B19637">
        <v>6.1215999999999996E-3</v>
      </c>
      <c r="C19637">
        <v>3.6791499999999998E-2</v>
      </c>
    </row>
    <row r="19638" spans="1:3" x14ac:dyDescent="0.3">
      <c r="A19638" s="1">
        <f t="shared" si="306"/>
        <v>19.635683611809569</v>
      </c>
      <c r="B19638">
        <v>0.10061199999999999</v>
      </c>
      <c r="C19638">
        <v>3.7424499999999999E-2</v>
      </c>
    </row>
    <row r="19639" spans="1:3" x14ac:dyDescent="0.3">
      <c r="A19639" s="1">
        <f t="shared" si="306"/>
        <v>19.636683595696908</v>
      </c>
      <c r="B19639">
        <v>9.5557600000000006E-2</v>
      </c>
      <c r="C19639">
        <v>3.8117999999999999E-2</v>
      </c>
    </row>
    <row r="19640" spans="1:3" x14ac:dyDescent="0.3">
      <c r="A19640" s="1">
        <f t="shared" si="306"/>
        <v>19.637683579584248</v>
      </c>
      <c r="B19640">
        <v>8.1929100000000005E-2</v>
      </c>
      <c r="C19640">
        <v>3.8924199999999999E-2</v>
      </c>
    </row>
    <row r="19641" spans="1:3" x14ac:dyDescent="0.3">
      <c r="A19641" s="1">
        <f t="shared" si="306"/>
        <v>19.638683563471588</v>
      </c>
      <c r="B19641">
        <v>9.3895400000000004E-2</v>
      </c>
      <c r="C19641">
        <v>3.9224599999999998E-2</v>
      </c>
    </row>
    <row r="19642" spans="1:3" x14ac:dyDescent="0.3">
      <c r="A19642" s="1">
        <f t="shared" si="306"/>
        <v>19.639683547358928</v>
      </c>
      <c r="B19642">
        <v>5.1368700000000003E-2</v>
      </c>
      <c r="C19642">
        <v>3.9229800000000002E-2</v>
      </c>
    </row>
    <row r="19643" spans="1:3" x14ac:dyDescent="0.3">
      <c r="A19643" s="1">
        <f t="shared" si="306"/>
        <v>19.640683531246268</v>
      </c>
      <c r="B19643">
        <v>-4.0681500000000002E-2</v>
      </c>
      <c r="C19643">
        <v>3.9290600000000002E-2</v>
      </c>
    </row>
    <row r="19644" spans="1:3" x14ac:dyDescent="0.3">
      <c r="A19644" s="1">
        <f t="shared" si="306"/>
        <v>19.641683515133607</v>
      </c>
      <c r="B19644">
        <v>-7.6802300000000004E-2</v>
      </c>
      <c r="C19644">
        <v>3.9452500000000001E-2</v>
      </c>
    </row>
    <row r="19645" spans="1:3" x14ac:dyDescent="0.3">
      <c r="A19645" s="1">
        <f t="shared" si="306"/>
        <v>19.642683499020947</v>
      </c>
      <c r="B19645">
        <v>-3.6828800000000002E-2</v>
      </c>
      <c r="C19645">
        <v>3.9687199999999999E-2</v>
      </c>
    </row>
    <row r="19646" spans="1:3" x14ac:dyDescent="0.3">
      <c r="A19646" s="1">
        <f t="shared" si="306"/>
        <v>19.643683482908287</v>
      </c>
      <c r="B19646">
        <v>-6.6638499999999998E-3</v>
      </c>
      <c r="C19646">
        <v>3.9656499999999997E-2</v>
      </c>
    </row>
    <row r="19647" spans="1:3" x14ac:dyDescent="0.3">
      <c r="A19647" s="1">
        <f t="shared" si="306"/>
        <v>19.644683466795627</v>
      </c>
      <c r="B19647">
        <v>-7.7908999999999999E-3</v>
      </c>
      <c r="C19647">
        <v>3.9694399999999998E-2</v>
      </c>
    </row>
    <row r="19648" spans="1:3" x14ac:dyDescent="0.3">
      <c r="A19648" s="1">
        <f t="shared" si="306"/>
        <v>19.645683450682967</v>
      </c>
      <c r="B19648">
        <v>4.9990099999999999E-3</v>
      </c>
      <c r="C19648">
        <v>3.9652600000000003E-2</v>
      </c>
    </row>
    <row r="19649" spans="1:3" x14ac:dyDescent="0.3">
      <c r="A19649" s="1">
        <f t="shared" si="306"/>
        <v>19.646683434570306</v>
      </c>
      <c r="B19649">
        <v>5.7612299999999998E-2</v>
      </c>
      <c r="C19649">
        <v>4.00521E-2</v>
      </c>
    </row>
    <row r="19650" spans="1:3" x14ac:dyDescent="0.3">
      <c r="A19650" s="1">
        <f t="shared" si="306"/>
        <v>19.647683418457646</v>
      </c>
      <c r="B19650">
        <v>0.14618600000000001</v>
      </c>
      <c r="C19650">
        <v>4.07239E-2</v>
      </c>
    </row>
    <row r="19651" spans="1:3" x14ac:dyDescent="0.3">
      <c r="A19651" s="1">
        <f t="shared" si="306"/>
        <v>19.648683402344986</v>
      </c>
      <c r="B19651">
        <v>0.13331399999999999</v>
      </c>
      <c r="C19651">
        <v>4.1073999999999999E-2</v>
      </c>
    </row>
    <row r="19652" spans="1:3" x14ac:dyDescent="0.3">
      <c r="A19652" s="1">
        <f t="shared" ref="A19652:A19715" si="307">A19651+$L$2</f>
        <v>19.649683386232326</v>
      </c>
      <c r="B19652" s="2">
        <v>-6.1368800000000001E-2</v>
      </c>
      <c r="C19652">
        <v>4.1558100000000001E-2</v>
      </c>
    </row>
    <row r="19653" spans="1:3" x14ac:dyDescent="0.3">
      <c r="A19653" s="1">
        <f t="shared" si="307"/>
        <v>19.650683370119665</v>
      </c>
      <c r="B19653">
        <v>-0.17763599999999999</v>
      </c>
      <c r="C19653">
        <v>4.2675299999999999E-2</v>
      </c>
    </row>
    <row r="19654" spans="1:3" x14ac:dyDescent="0.3">
      <c r="A19654" s="1">
        <f t="shared" si="307"/>
        <v>19.651683354007005</v>
      </c>
      <c r="B19654">
        <v>-5.7849299999999999E-2</v>
      </c>
      <c r="C19654">
        <v>4.2832000000000002E-2</v>
      </c>
    </row>
    <row r="19655" spans="1:3" x14ac:dyDescent="0.3">
      <c r="A19655" s="1">
        <f t="shared" si="307"/>
        <v>19.652683337894345</v>
      </c>
      <c r="B19655">
        <v>7.21633E-2</v>
      </c>
      <c r="C19655">
        <v>4.3538899999999998E-2</v>
      </c>
    </row>
    <row r="19656" spans="1:3" x14ac:dyDescent="0.3">
      <c r="A19656" s="1">
        <f t="shared" si="307"/>
        <v>19.653683321781685</v>
      </c>
      <c r="B19656">
        <v>6.3040200000000005E-2</v>
      </c>
      <c r="C19656">
        <v>4.4153900000000003E-2</v>
      </c>
    </row>
    <row r="19657" spans="1:3" x14ac:dyDescent="0.3">
      <c r="A19657" s="1">
        <f t="shared" si="307"/>
        <v>19.654683305669025</v>
      </c>
      <c r="B19657">
        <v>6.2134499999999997E-3</v>
      </c>
      <c r="C19657">
        <v>4.4182600000000002E-2</v>
      </c>
    </row>
    <row r="19658" spans="1:3" x14ac:dyDescent="0.3">
      <c r="A19658" s="1">
        <f t="shared" si="307"/>
        <v>19.655683289556364</v>
      </c>
      <c r="B19658">
        <v>1.98511E-3</v>
      </c>
      <c r="C19658">
        <v>4.4092600000000003E-2</v>
      </c>
    </row>
    <row r="19659" spans="1:3" x14ac:dyDescent="0.3">
      <c r="A19659" s="1">
        <f t="shared" si="307"/>
        <v>19.656683273443704</v>
      </c>
      <c r="B19659">
        <v>4.2566E-2</v>
      </c>
      <c r="C19659">
        <v>4.4330099999999997E-2</v>
      </c>
    </row>
    <row r="19660" spans="1:3" x14ac:dyDescent="0.3">
      <c r="A19660" s="1">
        <f t="shared" si="307"/>
        <v>19.657683257331044</v>
      </c>
      <c r="B19660">
        <v>5.5674500000000002E-2</v>
      </c>
      <c r="C19660">
        <v>4.4852200000000002E-2</v>
      </c>
    </row>
    <row r="19661" spans="1:3" x14ac:dyDescent="0.3">
      <c r="A19661" s="1">
        <f t="shared" si="307"/>
        <v>19.658683241218384</v>
      </c>
      <c r="B19661">
        <v>2.95301E-2</v>
      </c>
      <c r="C19661">
        <v>4.4951400000000002E-2</v>
      </c>
    </row>
    <row r="19662" spans="1:3" x14ac:dyDescent="0.3">
      <c r="A19662" s="1">
        <f t="shared" si="307"/>
        <v>19.659683225105724</v>
      </c>
      <c r="B19662">
        <v>-9.6197000000000001E-3</v>
      </c>
      <c r="C19662">
        <v>4.4946899999999998E-2</v>
      </c>
    </row>
    <row r="19663" spans="1:3" x14ac:dyDescent="0.3">
      <c r="A19663" s="1">
        <f t="shared" si="307"/>
        <v>19.660683208993063</v>
      </c>
      <c r="B19663">
        <v>-5.8911199999999997E-2</v>
      </c>
      <c r="C19663">
        <v>4.4967800000000002E-2</v>
      </c>
    </row>
    <row r="19664" spans="1:3" x14ac:dyDescent="0.3">
      <c r="A19664" s="1">
        <f t="shared" si="307"/>
        <v>19.661683192880403</v>
      </c>
      <c r="B19664">
        <v>-6.9173600000000002E-2</v>
      </c>
      <c r="C19664">
        <v>4.4944499999999998E-2</v>
      </c>
    </row>
    <row r="19665" spans="1:3" x14ac:dyDescent="0.3">
      <c r="A19665" s="1">
        <f t="shared" si="307"/>
        <v>19.662683176767743</v>
      </c>
      <c r="B19665">
        <v>-1.69693E-2</v>
      </c>
      <c r="C19665">
        <v>4.4625999999999999E-2</v>
      </c>
    </row>
    <row r="19666" spans="1:3" x14ac:dyDescent="0.3">
      <c r="A19666" s="1">
        <f t="shared" si="307"/>
        <v>19.663683160655083</v>
      </c>
      <c r="B19666">
        <v>4.0435499999999999E-2</v>
      </c>
      <c r="C19666">
        <v>4.4732500000000001E-2</v>
      </c>
    </row>
    <row r="19667" spans="1:3" x14ac:dyDescent="0.3">
      <c r="A19667" s="1">
        <f t="shared" si="307"/>
        <v>19.664683144542423</v>
      </c>
      <c r="B19667">
        <v>7.9522200000000001E-2</v>
      </c>
      <c r="C19667">
        <v>4.5426300000000003E-2</v>
      </c>
    </row>
    <row r="19668" spans="1:3" x14ac:dyDescent="0.3">
      <c r="A19668" s="1">
        <f t="shared" si="307"/>
        <v>19.665683128429762</v>
      </c>
      <c r="B19668">
        <v>6.5220799999999995E-2</v>
      </c>
      <c r="C19668">
        <v>4.5614599999999998E-2</v>
      </c>
    </row>
    <row r="19669" spans="1:3" x14ac:dyDescent="0.3">
      <c r="A19669" s="1">
        <f t="shared" si="307"/>
        <v>19.666683112317102</v>
      </c>
      <c r="B19669">
        <v>3.7724500000000001E-3</v>
      </c>
      <c r="C19669">
        <v>4.5040499999999997E-2</v>
      </c>
    </row>
    <row r="19670" spans="1:3" x14ac:dyDescent="0.3">
      <c r="A19670" s="1">
        <f t="shared" si="307"/>
        <v>19.667683096204442</v>
      </c>
      <c r="B19670">
        <v>4.2114899999999997E-2</v>
      </c>
      <c r="C19670">
        <v>4.5394700000000003E-2</v>
      </c>
    </row>
    <row r="19671" spans="1:3" x14ac:dyDescent="0.3">
      <c r="A19671" s="1">
        <f t="shared" si="307"/>
        <v>19.668683080091782</v>
      </c>
      <c r="B19671">
        <v>0.13589799999999999</v>
      </c>
      <c r="C19671">
        <v>4.6502099999999998E-2</v>
      </c>
    </row>
    <row r="19672" spans="1:3" x14ac:dyDescent="0.3">
      <c r="A19672" s="1">
        <f t="shared" si="307"/>
        <v>19.669683063979122</v>
      </c>
      <c r="B19672">
        <v>5.6043599999999999E-2</v>
      </c>
      <c r="C19672">
        <v>4.6827500000000001E-2</v>
      </c>
    </row>
    <row r="19673" spans="1:3" x14ac:dyDescent="0.3">
      <c r="A19673" s="1">
        <f t="shared" si="307"/>
        <v>19.670683047866461</v>
      </c>
      <c r="B19673">
        <v>-9.4131800000000002E-2</v>
      </c>
      <c r="C19673">
        <v>4.7523700000000002E-2</v>
      </c>
    </row>
    <row r="19674" spans="1:3" x14ac:dyDescent="0.3">
      <c r="A19674" s="1">
        <f t="shared" si="307"/>
        <v>19.671683031753801</v>
      </c>
      <c r="B19674">
        <v>-5.8728700000000002E-2</v>
      </c>
      <c r="C19674">
        <v>4.7948499999999998E-2</v>
      </c>
    </row>
    <row r="19675" spans="1:3" x14ac:dyDescent="0.3">
      <c r="A19675" s="1">
        <f t="shared" si="307"/>
        <v>19.672683015641141</v>
      </c>
      <c r="B19675">
        <v>6.7608100000000004E-2</v>
      </c>
      <c r="C19675">
        <v>4.8185800000000001E-2</v>
      </c>
    </row>
    <row r="19676" spans="1:3" x14ac:dyDescent="0.3">
      <c r="A19676" s="1">
        <f t="shared" si="307"/>
        <v>19.673682999528481</v>
      </c>
      <c r="B19676">
        <v>7.3289000000000007E-2</v>
      </c>
      <c r="C19676">
        <v>4.8627900000000002E-2</v>
      </c>
    </row>
    <row r="19677" spans="1:3" x14ac:dyDescent="0.3">
      <c r="A19677" s="1">
        <f t="shared" si="307"/>
        <v>19.674682983415821</v>
      </c>
      <c r="B19677">
        <v>-1.32173E-2</v>
      </c>
      <c r="C19677">
        <v>4.8573400000000003E-2</v>
      </c>
    </row>
    <row r="19678" spans="1:3" x14ac:dyDescent="0.3">
      <c r="A19678" s="1">
        <f t="shared" si="307"/>
        <v>19.67568296730316</v>
      </c>
      <c r="B19678">
        <v>-5.0594600000000003E-2</v>
      </c>
      <c r="C19678">
        <v>4.8938799999999998E-2</v>
      </c>
    </row>
    <row r="19679" spans="1:3" x14ac:dyDescent="0.3">
      <c r="A19679" s="1">
        <f t="shared" si="307"/>
        <v>19.6766829511905</v>
      </c>
      <c r="B19679">
        <v>-9.7142600000000006E-3</v>
      </c>
      <c r="C19679">
        <v>4.87106E-2</v>
      </c>
    </row>
    <row r="19680" spans="1:3" x14ac:dyDescent="0.3">
      <c r="A19680" s="1">
        <f t="shared" si="307"/>
        <v>19.67768293507784</v>
      </c>
      <c r="B19680">
        <v>4.3645999999999997E-2</v>
      </c>
      <c r="C19680">
        <v>4.8918400000000001E-2</v>
      </c>
    </row>
    <row r="19681" spans="1:3" x14ac:dyDescent="0.3">
      <c r="A19681" s="1">
        <f t="shared" si="307"/>
        <v>19.67868291896518</v>
      </c>
      <c r="B19681">
        <v>5.2116299999999997E-2</v>
      </c>
      <c r="C19681">
        <v>4.9082099999999997E-2</v>
      </c>
    </row>
    <row r="19682" spans="1:3" x14ac:dyDescent="0.3">
      <c r="A19682" s="1">
        <f t="shared" si="307"/>
        <v>19.67968290285252</v>
      </c>
      <c r="B19682">
        <v>-7.9129000000000005E-3</v>
      </c>
      <c r="C19682">
        <v>4.8453099999999999E-2</v>
      </c>
    </row>
    <row r="19683" spans="1:3" x14ac:dyDescent="0.3">
      <c r="A19683" s="1">
        <f t="shared" si="307"/>
        <v>19.680682886739859</v>
      </c>
      <c r="B19683">
        <v>-3.9588400000000003E-2</v>
      </c>
      <c r="C19683">
        <v>4.85972E-2</v>
      </c>
    </row>
    <row r="19684" spans="1:3" x14ac:dyDescent="0.3">
      <c r="A19684" s="1">
        <f t="shared" si="307"/>
        <v>19.681682870627199</v>
      </c>
      <c r="B19684">
        <v>3.94375E-2</v>
      </c>
      <c r="C19684">
        <v>4.8247499999999999E-2</v>
      </c>
    </row>
    <row r="19685" spans="1:3" x14ac:dyDescent="0.3">
      <c r="A19685" s="1">
        <f t="shared" si="307"/>
        <v>19.682682854514539</v>
      </c>
      <c r="B19685">
        <v>8.4306500000000006E-2</v>
      </c>
      <c r="C19685">
        <v>4.8192400000000003E-2</v>
      </c>
    </row>
    <row r="19686" spans="1:3" x14ac:dyDescent="0.3">
      <c r="A19686" s="1">
        <f t="shared" si="307"/>
        <v>19.683682838401879</v>
      </c>
      <c r="B19686">
        <v>2.3595999999999999E-2</v>
      </c>
      <c r="C19686">
        <v>4.8372199999999997E-2</v>
      </c>
    </row>
    <row r="19687" spans="1:3" x14ac:dyDescent="0.3">
      <c r="A19687" s="1">
        <f t="shared" si="307"/>
        <v>19.684682822289219</v>
      </c>
      <c r="B19687">
        <v>-5.1199799999999997E-3</v>
      </c>
      <c r="C19687">
        <v>4.7930500000000001E-2</v>
      </c>
    </row>
    <row r="19688" spans="1:3" x14ac:dyDescent="0.3">
      <c r="A19688" s="1">
        <f t="shared" si="307"/>
        <v>19.685682806176558</v>
      </c>
      <c r="B19688">
        <v>1.4937600000000001E-2</v>
      </c>
      <c r="C19688">
        <v>4.7961900000000002E-2</v>
      </c>
    </row>
    <row r="19689" spans="1:3" x14ac:dyDescent="0.3">
      <c r="A19689" s="1">
        <f t="shared" si="307"/>
        <v>19.686682790063898</v>
      </c>
      <c r="B19689">
        <v>-1.6850000000000001E-3</v>
      </c>
      <c r="C19689">
        <v>4.7408199999999998E-2</v>
      </c>
    </row>
    <row r="19690" spans="1:3" x14ac:dyDescent="0.3">
      <c r="A19690" s="1">
        <f t="shared" si="307"/>
        <v>19.687682773951238</v>
      </c>
      <c r="B19690">
        <v>-3.7928700000000003E-2</v>
      </c>
      <c r="C19690">
        <v>4.7131899999999997E-2</v>
      </c>
    </row>
    <row r="19691" spans="1:3" x14ac:dyDescent="0.3">
      <c r="A19691" s="1">
        <f t="shared" si="307"/>
        <v>19.688682757838578</v>
      </c>
      <c r="B19691">
        <v>-3.3208500000000002E-2</v>
      </c>
      <c r="C19691">
        <v>4.6680199999999998E-2</v>
      </c>
    </row>
    <row r="19692" spans="1:3" x14ac:dyDescent="0.3">
      <c r="A19692" s="1">
        <f t="shared" si="307"/>
        <v>19.689682741725917</v>
      </c>
      <c r="B19692">
        <v>1.99341E-2</v>
      </c>
      <c r="C19692">
        <v>4.6600099999999998E-2</v>
      </c>
    </row>
    <row r="19693" spans="1:3" x14ac:dyDescent="0.3">
      <c r="A19693" s="1">
        <f t="shared" si="307"/>
        <v>19.690682725613257</v>
      </c>
      <c r="B19693">
        <v>5.2329500000000001E-2</v>
      </c>
      <c r="C19693">
        <v>4.6319399999999997E-2</v>
      </c>
    </row>
    <row r="19694" spans="1:3" x14ac:dyDescent="0.3">
      <c r="A19694" s="1">
        <f t="shared" si="307"/>
        <v>19.691682709500597</v>
      </c>
      <c r="B19694">
        <v>9.2219599999999995E-3</v>
      </c>
      <c r="C19694">
        <v>4.5503700000000001E-2</v>
      </c>
    </row>
    <row r="19695" spans="1:3" x14ac:dyDescent="0.3">
      <c r="A19695" s="1">
        <f t="shared" si="307"/>
        <v>19.692682693387937</v>
      </c>
      <c r="B19695">
        <v>-3.1786799999999997E-2</v>
      </c>
      <c r="C19695">
        <v>4.5747400000000001E-2</v>
      </c>
    </row>
    <row r="19696" spans="1:3" x14ac:dyDescent="0.3">
      <c r="A19696" s="1">
        <f t="shared" si="307"/>
        <v>19.693682677275277</v>
      </c>
      <c r="B19696">
        <v>1.49406E-2</v>
      </c>
      <c r="C19696">
        <v>4.5332400000000002E-2</v>
      </c>
    </row>
    <row r="19697" spans="1:3" x14ac:dyDescent="0.3">
      <c r="A19697" s="1">
        <f t="shared" si="307"/>
        <v>19.694682661162616</v>
      </c>
      <c r="B19697">
        <v>6.9872799999999999E-2</v>
      </c>
      <c r="C19697">
        <v>4.5666499999999999E-2</v>
      </c>
    </row>
    <row r="19698" spans="1:3" x14ac:dyDescent="0.3">
      <c r="A19698" s="1">
        <f t="shared" si="307"/>
        <v>19.695682645049956</v>
      </c>
      <c r="B19698">
        <v>2.73692E-2</v>
      </c>
      <c r="C19698">
        <v>4.5808599999999998E-2</v>
      </c>
    </row>
    <row r="19699" spans="1:3" x14ac:dyDescent="0.3">
      <c r="A19699" s="1">
        <f t="shared" si="307"/>
        <v>19.696682628937296</v>
      </c>
      <c r="B19699">
        <v>-4.9567800000000002E-2</v>
      </c>
      <c r="C19699">
        <v>4.5528600000000002E-2</v>
      </c>
    </row>
    <row r="19700" spans="1:3" x14ac:dyDescent="0.3">
      <c r="A19700" s="1">
        <f t="shared" si="307"/>
        <v>19.697682612824636</v>
      </c>
      <c r="B19700">
        <v>-3.9547899999999997E-2</v>
      </c>
      <c r="C19700">
        <v>4.5798499999999999E-2</v>
      </c>
    </row>
    <row r="19701" spans="1:3" x14ac:dyDescent="0.3">
      <c r="A19701" s="1">
        <f t="shared" si="307"/>
        <v>19.698682596711976</v>
      </c>
      <c r="B19701">
        <v>4.04401E-2</v>
      </c>
      <c r="C19701">
        <v>4.4884100000000003E-2</v>
      </c>
    </row>
    <row r="19702" spans="1:3" x14ac:dyDescent="0.3">
      <c r="A19702" s="1">
        <f t="shared" si="307"/>
        <v>19.699682580599315</v>
      </c>
      <c r="B19702">
        <v>6.0308599999999997E-2</v>
      </c>
      <c r="C19702">
        <v>4.4894200000000002E-2</v>
      </c>
    </row>
    <row r="19703" spans="1:3" x14ac:dyDescent="0.3">
      <c r="A19703" s="1">
        <f t="shared" si="307"/>
        <v>19.700682564486655</v>
      </c>
      <c r="B19703">
        <v>-4.3506700000000001E-3</v>
      </c>
      <c r="C19703">
        <v>4.3597299999999999E-2</v>
      </c>
    </row>
    <row r="19704" spans="1:3" x14ac:dyDescent="0.3">
      <c r="A19704" s="1">
        <f t="shared" si="307"/>
        <v>19.701682548373995</v>
      </c>
      <c r="B19704">
        <v>-3.5728999999999997E-2</v>
      </c>
      <c r="C19704">
        <v>4.2832599999999998E-2</v>
      </c>
    </row>
    <row r="19705" spans="1:3" x14ac:dyDescent="0.3">
      <c r="A19705" s="1">
        <f t="shared" si="307"/>
        <v>19.702682532261335</v>
      </c>
      <c r="B19705">
        <v>1.2720599999999999E-4</v>
      </c>
      <c r="C19705">
        <v>4.2486799999999998E-2</v>
      </c>
    </row>
    <row r="19706" spans="1:3" x14ac:dyDescent="0.3">
      <c r="A19706" s="1">
        <f t="shared" si="307"/>
        <v>19.703682516148675</v>
      </c>
      <c r="B19706">
        <v>3.4043299999999999E-2</v>
      </c>
      <c r="C19706">
        <v>4.2366500000000001E-2</v>
      </c>
    </row>
    <row r="19707" spans="1:3" x14ac:dyDescent="0.3">
      <c r="A19707" s="1">
        <f t="shared" si="307"/>
        <v>19.704682500036014</v>
      </c>
      <c r="B19707">
        <v>3.1925799999999997E-2</v>
      </c>
      <c r="C19707">
        <v>4.2336199999999997E-2</v>
      </c>
    </row>
    <row r="19708" spans="1:3" x14ac:dyDescent="0.3">
      <c r="A19708" s="1">
        <f t="shared" si="307"/>
        <v>19.705682483923354</v>
      </c>
      <c r="B19708">
        <v>1.2331999999999999E-2</v>
      </c>
      <c r="C19708">
        <v>4.2172300000000003E-2</v>
      </c>
    </row>
    <row r="19709" spans="1:3" x14ac:dyDescent="0.3">
      <c r="A19709" s="1">
        <f t="shared" si="307"/>
        <v>19.706682467810694</v>
      </c>
      <c r="B19709">
        <v>1.17035E-2</v>
      </c>
      <c r="C19709">
        <v>4.18018E-2</v>
      </c>
    </row>
    <row r="19710" spans="1:3" x14ac:dyDescent="0.3">
      <c r="A19710" s="1">
        <f t="shared" si="307"/>
        <v>19.707682451698034</v>
      </c>
      <c r="B19710">
        <v>1.7310800000000001E-2</v>
      </c>
      <c r="C19710">
        <v>4.1661499999999997E-2</v>
      </c>
    </row>
    <row r="19711" spans="1:3" x14ac:dyDescent="0.3">
      <c r="A19711" s="1">
        <f t="shared" si="307"/>
        <v>19.708682435585374</v>
      </c>
      <c r="B19711">
        <v>1.41808E-2</v>
      </c>
      <c r="C19711">
        <v>4.11756E-2</v>
      </c>
    </row>
    <row r="19712" spans="1:3" x14ac:dyDescent="0.3">
      <c r="A19712" s="1">
        <f t="shared" si="307"/>
        <v>19.709682419472713</v>
      </c>
      <c r="B19712">
        <v>3.5475899999999998E-2</v>
      </c>
      <c r="C19712">
        <v>4.08315E-2</v>
      </c>
    </row>
    <row r="19713" spans="1:3" x14ac:dyDescent="0.3">
      <c r="A19713" s="1">
        <f t="shared" si="307"/>
        <v>19.710682403360053</v>
      </c>
      <c r="B19713">
        <v>4.5494699999999999E-2</v>
      </c>
      <c r="C19713">
        <v>4.1140000000000003E-2</v>
      </c>
    </row>
    <row r="19714" spans="1:3" x14ac:dyDescent="0.3">
      <c r="A19714" s="1">
        <f t="shared" si="307"/>
        <v>19.711682387247393</v>
      </c>
      <c r="B19714" s="2">
        <v>-6.4447099999999995E-5</v>
      </c>
      <c r="C19714">
        <v>4.0366300000000001E-2</v>
      </c>
    </row>
    <row r="19715" spans="1:3" x14ac:dyDescent="0.3">
      <c r="A19715" s="1">
        <f t="shared" si="307"/>
        <v>19.712682371134733</v>
      </c>
      <c r="B19715">
        <v>-3.7547999999999998E-2</v>
      </c>
      <c r="C19715">
        <v>4.0038299999999999E-2</v>
      </c>
    </row>
    <row r="19716" spans="1:3" x14ac:dyDescent="0.3">
      <c r="A19716" s="1">
        <f t="shared" ref="A19716:A19779" si="308">A19715+$L$2</f>
        <v>19.713682355022073</v>
      </c>
      <c r="B19716">
        <v>-1.54748E-2</v>
      </c>
      <c r="C19716">
        <v>3.98067E-2</v>
      </c>
    </row>
    <row r="19717" spans="1:3" x14ac:dyDescent="0.3">
      <c r="A19717" s="1">
        <f t="shared" si="308"/>
        <v>19.714682338909412</v>
      </c>
      <c r="B19717">
        <v>2.91633E-2</v>
      </c>
      <c r="C19717">
        <v>3.9831800000000001E-2</v>
      </c>
    </row>
    <row r="19718" spans="1:3" x14ac:dyDescent="0.3">
      <c r="A19718" s="1">
        <f t="shared" si="308"/>
        <v>19.715682322796752</v>
      </c>
      <c r="B19718">
        <v>3.0238399999999999E-2</v>
      </c>
      <c r="C19718">
        <v>4.0094999999999999E-2</v>
      </c>
    </row>
    <row r="19719" spans="1:3" x14ac:dyDescent="0.3">
      <c r="A19719" s="1">
        <f t="shared" si="308"/>
        <v>19.716682306684092</v>
      </c>
      <c r="B19719">
        <v>8.5493500000000007E-3</v>
      </c>
      <c r="C19719">
        <v>3.9770100000000003E-2</v>
      </c>
    </row>
    <row r="19720" spans="1:3" x14ac:dyDescent="0.3">
      <c r="A19720" s="1">
        <f t="shared" si="308"/>
        <v>19.717682290571432</v>
      </c>
      <c r="B19720">
        <v>4.4635300000000003E-2</v>
      </c>
      <c r="C19720">
        <v>3.9750099999999997E-2</v>
      </c>
    </row>
    <row r="19721" spans="1:3" x14ac:dyDescent="0.3">
      <c r="A19721" s="1">
        <f t="shared" si="308"/>
        <v>19.718682274458772</v>
      </c>
      <c r="B19721">
        <v>7.0943099999999995E-2</v>
      </c>
      <c r="C19721">
        <v>4.0375800000000003E-2</v>
      </c>
    </row>
    <row r="19722" spans="1:3" x14ac:dyDescent="0.3">
      <c r="A19722" s="1">
        <f t="shared" si="308"/>
        <v>19.719682258346111</v>
      </c>
      <c r="B19722">
        <v>1.38058E-2</v>
      </c>
      <c r="C19722">
        <v>4.0434100000000001E-2</v>
      </c>
    </row>
    <row r="19723" spans="1:3" x14ac:dyDescent="0.3">
      <c r="A19723" s="1">
        <f t="shared" si="308"/>
        <v>19.720682242233451</v>
      </c>
      <c r="B19723">
        <v>-7.28453E-3</v>
      </c>
      <c r="C19723">
        <v>4.0506100000000003E-2</v>
      </c>
    </row>
    <row r="19724" spans="1:3" x14ac:dyDescent="0.3">
      <c r="A19724" s="1">
        <f t="shared" si="308"/>
        <v>19.721682226120791</v>
      </c>
      <c r="B19724">
        <v>3.9860399999999997E-2</v>
      </c>
      <c r="C19724">
        <v>4.0832E-2</v>
      </c>
    </row>
    <row r="19725" spans="1:3" x14ac:dyDescent="0.3">
      <c r="A19725" s="1">
        <f t="shared" si="308"/>
        <v>19.722682210008131</v>
      </c>
      <c r="B19725">
        <v>2.4320999999999999E-2</v>
      </c>
      <c r="C19725">
        <v>4.0843999999999998E-2</v>
      </c>
    </row>
    <row r="19726" spans="1:3" x14ac:dyDescent="0.3">
      <c r="A19726" s="1">
        <f t="shared" si="308"/>
        <v>19.723682193895471</v>
      </c>
      <c r="B19726">
        <v>-5.3731800000000003E-2</v>
      </c>
      <c r="C19726">
        <v>4.11761E-2</v>
      </c>
    </row>
    <row r="19727" spans="1:3" x14ac:dyDescent="0.3">
      <c r="A19727" s="1">
        <f t="shared" si="308"/>
        <v>19.72468217778281</v>
      </c>
      <c r="B19727">
        <v>-7.6577900000000004E-2</v>
      </c>
      <c r="C19727">
        <v>4.1856299999999999E-2</v>
      </c>
    </row>
    <row r="19728" spans="1:3" x14ac:dyDescent="0.3">
      <c r="A19728" s="1">
        <f t="shared" si="308"/>
        <v>19.72568216167015</v>
      </c>
      <c r="B19728">
        <v>-3.45349E-2</v>
      </c>
      <c r="C19728">
        <v>4.2008700000000003E-2</v>
      </c>
    </row>
    <row r="19729" spans="1:3" x14ac:dyDescent="0.3">
      <c r="A19729" s="1">
        <f t="shared" si="308"/>
        <v>19.72668214555749</v>
      </c>
      <c r="B19729">
        <v>6.2576099999999996E-4</v>
      </c>
      <c r="C19729">
        <v>4.1708299999999997E-2</v>
      </c>
    </row>
    <row r="19730" spans="1:3" x14ac:dyDescent="0.3">
      <c r="A19730" s="1">
        <f t="shared" si="308"/>
        <v>19.72768212944483</v>
      </c>
      <c r="B19730">
        <v>4.4456599999999999E-2</v>
      </c>
      <c r="C19730">
        <v>4.1949199999999999E-2</v>
      </c>
    </row>
    <row r="19731" spans="1:3" x14ac:dyDescent="0.3">
      <c r="A19731" s="1">
        <f t="shared" si="308"/>
        <v>19.728682113332169</v>
      </c>
      <c r="B19731">
        <v>8.8045600000000002E-2</v>
      </c>
      <c r="C19731">
        <v>4.2734300000000003E-2</v>
      </c>
    </row>
    <row r="19732" spans="1:3" x14ac:dyDescent="0.3">
      <c r="A19732" s="1">
        <f t="shared" si="308"/>
        <v>19.729682097219509</v>
      </c>
      <c r="B19732">
        <v>2.6192099999999999E-2</v>
      </c>
      <c r="C19732">
        <v>4.2894000000000002E-2</v>
      </c>
    </row>
    <row r="19733" spans="1:3" x14ac:dyDescent="0.3">
      <c r="A19733" s="1">
        <f t="shared" si="308"/>
        <v>19.730682081106849</v>
      </c>
      <c r="B19733">
        <v>-5.1220500000000002E-2</v>
      </c>
      <c r="C19733">
        <v>4.3282500000000002E-2</v>
      </c>
    </row>
    <row r="19734" spans="1:3" x14ac:dyDescent="0.3">
      <c r="A19734" s="1">
        <f t="shared" si="308"/>
        <v>19.731682064994189</v>
      </c>
      <c r="B19734">
        <v>-4.9366699999999998E-3</v>
      </c>
      <c r="C19734">
        <v>4.3309199999999999E-2</v>
      </c>
    </row>
    <row r="19735" spans="1:3" x14ac:dyDescent="0.3">
      <c r="A19735" s="1">
        <f t="shared" si="308"/>
        <v>19.732682048881529</v>
      </c>
      <c r="B19735">
        <v>3.44357E-2</v>
      </c>
      <c r="C19735">
        <v>4.3168600000000001E-2</v>
      </c>
    </row>
    <row r="19736" spans="1:3" x14ac:dyDescent="0.3">
      <c r="A19736" s="1">
        <f t="shared" si="308"/>
        <v>19.733682032768868</v>
      </c>
      <c r="B19736">
        <v>-8.6253600000000003E-3</v>
      </c>
      <c r="C19736">
        <v>4.2401000000000001E-2</v>
      </c>
    </row>
    <row r="19737" spans="1:3" x14ac:dyDescent="0.3">
      <c r="A19737" s="1">
        <f t="shared" si="308"/>
        <v>19.734682016656208</v>
      </c>
      <c r="B19737">
        <v>-3.1569600000000003E-2</v>
      </c>
      <c r="C19737">
        <v>4.2655499999999999E-2</v>
      </c>
    </row>
    <row r="19738" spans="1:3" x14ac:dyDescent="0.3">
      <c r="A19738" s="1">
        <f t="shared" si="308"/>
        <v>19.735682000543548</v>
      </c>
      <c r="B19738">
        <v>-2.1224400000000001E-2</v>
      </c>
      <c r="C19738">
        <v>4.1861599999999999E-2</v>
      </c>
    </row>
    <row r="19739" spans="1:3" x14ac:dyDescent="0.3">
      <c r="A19739" s="1">
        <f t="shared" si="308"/>
        <v>19.736681984430888</v>
      </c>
      <c r="B19739">
        <v>-1.4008899999999999E-2</v>
      </c>
      <c r="C19739">
        <v>4.1046100000000002E-2</v>
      </c>
    </row>
    <row r="19740" spans="1:3" x14ac:dyDescent="0.3">
      <c r="A19740" s="1">
        <f t="shared" si="308"/>
        <v>19.737681968318228</v>
      </c>
      <c r="B19740">
        <v>1.2609E-2</v>
      </c>
      <c r="C19740">
        <v>4.0352899999999997E-2</v>
      </c>
    </row>
    <row r="19741" spans="1:3" x14ac:dyDescent="0.3">
      <c r="A19741" s="1">
        <f t="shared" si="308"/>
        <v>19.738681952205567</v>
      </c>
      <c r="B19741" s="2">
        <v>7.2088700000000006E-2</v>
      </c>
      <c r="C19741">
        <v>4.0134900000000001E-2</v>
      </c>
    </row>
    <row r="19742" spans="1:3" x14ac:dyDescent="0.3">
      <c r="A19742" s="1">
        <f t="shared" si="308"/>
        <v>19.739681936092907</v>
      </c>
      <c r="B19742">
        <v>0.105141</v>
      </c>
      <c r="C19742">
        <v>4.0672600000000003E-2</v>
      </c>
    </row>
    <row r="19743" spans="1:3" x14ac:dyDescent="0.3">
      <c r="A19743" s="1">
        <f t="shared" si="308"/>
        <v>19.740681919980247</v>
      </c>
      <c r="B19743">
        <v>6.8781300000000004E-2</v>
      </c>
      <c r="C19743">
        <v>4.09536E-2</v>
      </c>
    </row>
    <row r="19744" spans="1:3" x14ac:dyDescent="0.3">
      <c r="A19744" s="1">
        <f t="shared" si="308"/>
        <v>19.741681903867587</v>
      </c>
      <c r="B19744">
        <v>2.7578100000000001E-2</v>
      </c>
      <c r="C19744">
        <v>4.0461400000000002E-2</v>
      </c>
    </row>
    <row r="19745" spans="1:3" x14ac:dyDescent="0.3">
      <c r="A19745" s="1">
        <f t="shared" si="308"/>
        <v>19.742681887754927</v>
      </c>
      <c r="B19745">
        <v>2.9560199999999998E-2</v>
      </c>
      <c r="C19745">
        <v>4.03887E-2</v>
      </c>
    </row>
    <row r="19746" spans="1:3" x14ac:dyDescent="0.3">
      <c r="A19746" s="1">
        <f t="shared" si="308"/>
        <v>19.743681871642266</v>
      </c>
      <c r="B19746">
        <v>1.5188399999999999E-2</v>
      </c>
      <c r="C19746">
        <v>4.04739E-2</v>
      </c>
    </row>
    <row r="19747" spans="1:3" x14ac:dyDescent="0.3">
      <c r="A19747" s="1">
        <f t="shared" si="308"/>
        <v>19.744681855529606</v>
      </c>
      <c r="B19747">
        <v>-4.9666299999999997E-2</v>
      </c>
      <c r="C19747">
        <v>4.0892699999999997E-2</v>
      </c>
    </row>
    <row r="19748" spans="1:3" x14ac:dyDescent="0.3">
      <c r="A19748" s="1">
        <f t="shared" si="308"/>
        <v>19.745681839416946</v>
      </c>
      <c r="B19748">
        <v>-9.3524300000000005E-2</v>
      </c>
      <c r="C19748">
        <v>4.17779E-2</v>
      </c>
    </row>
    <row r="19749" spans="1:3" x14ac:dyDescent="0.3">
      <c r="A19749" s="1">
        <f t="shared" si="308"/>
        <v>19.746681823304286</v>
      </c>
      <c r="B19749">
        <v>-5.7177600000000002E-2</v>
      </c>
      <c r="C19749">
        <v>4.1773600000000001E-2</v>
      </c>
    </row>
    <row r="19750" spans="1:3" x14ac:dyDescent="0.3">
      <c r="A19750" s="1">
        <f t="shared" si="308"/>
        <v>19.747681807191626</v>
      </c>
      <c r="B19750">
        <v>4.3801399999999997E-2</v>
      </c>
      <c r="C19750">
        <v>4.07497E-2</v>
      </c>
    </row>
    <row r="19751" spans="1:3" x14ac:dyDescent="0.3">
      <c r="A19751" s="1">
        <f t="shared" si="308"/>
        <v>19.748681791078965</v>
      </c>
      <c r="B19751">
        <v>0.124989</v>
      </c>
      <c r="C19751">
        <v>4.0666500000000001E-2</v>
      </c>
    </row>
    <row r="19752" spans="1:3" x14ac:dyDescent="0.3">
      <c r="A19752" s="1">
        <f t="shared" si="308"/>
        <v>19.749681774966305</v>
      </c>
      <c r="B19752">
        <v>6.5570000000000003E-2</v>
      </c>
      <c r="C19752">
        <v>4.0708500000000002E-2</v>
      </c>
    </row>
    <row r="19753" spans="1:3" x14ac:dyDescent="0.3">
      <c r="A19753" s="1">
        <f t="shared" si="308"/>
        <v>19.750681758853645</v>
      </c>
      <c r="B19753">
        <v>-6.22442E-2</v>
      </c>
      <c r="C19753">
        <v>3.9554600000000002E-2</v>
      </c>
    </row>
    <row r="19754" spans="1:3" x14ac:dyDescent="0.3">
      <c r="A19754" s="1">
        <f t="shared" si="308"/>
        <v>19.751681742740985</v>
      </c>
      <c r="B19754">
        <v>-5.6777099999999997E-2</v>
      </c>
      <c r="C19754">
        <v>3.95439E-2</v>
      </c>
    </row>
    <row r="19755" spans="1:3" x14ac:dyDescent="0.3">
      <c r="A19755" s="1">
        <f t="shared" si="308"/>
        <v>19.752681726628325</v>
      </c>
      <c r="B19755">
        <v>1.9373399999999999E-2</v>
      </c>
      <c r="C19755">
        <v>3.9016000000000002E-2</v>
      </c>
    </row>
    <row r="19756" spans="1:3" x14ac:dyDescent="0.3">
      <c r="A19756" s="1">
        <f t="shared" si="308"/>
        <v>19.753681710515664</v>
      </c>
      <c r="B19756">
        <v>1.34168E-2</v>
      </c>
      <c r="C19756">
        <v>3.8519699999999997E-2</v>
      </c>
    </row>
    <row r="19757" spans="1:3" x14ac:dyDescent="0.3">
      <c r="A19757" s="1">
        <f t="shared" si="308"/>
        <v>19.754681694403004</v>
      </c>
      <c r="B19757">
        <v>1.47116E-2</v>
      </c>
      <c r="C19757">
        <v>3.8604699999999999E-2</v>
      </c>
    </row>
    <row r="19758" spans="1:3" x14ac:dyDescent="0.3">
      <c r="A19758" s="1">
        <f t="shared" si="308"/>
        <v>19.755681678290344</v>
      </c>
      <c r="B19758">
        <v>6.7452999999999999E-2</v>
      </c>
      <c r="C19758">
        <v>3.92594E-2</v>
      </c>
    </row>
    <row r="19759" spans="1:3" x14ac:dyDescent="0.3">
      <c r="A19759" s="1">
        <f t="shared" si="308"/>
        <v>19.756681662177684</v>
      </c>
      <c r="B19759">
        <v>2.2682999999999998E-2</v>
      </c>
      <c r="C19759">
        <v>3.9060499999999998E-2</v>
      </c>
    </row>
    <row r="19760" spans="1:3" x14ac:dyDescent="0.3">
      <c r="A19760" s="1">
        <f t="shared" si="308"/>
        <v>19.757681646065024</v>
      </c>
      <c r="B19760">
        <v>-0.100591</v>
      </c>
      <c r="C19760">
        <v>3.9509700000000002E-2</v>
      </c>
    </row>
    <row r="19761" spans="1:3" x14ac:dyDescent="0.3">
      <c r="A19761" s="1">
        <f t="shared" si="308"/>
        <v>19.758681629952363</v>
      </c>
      <c r="B19761">
        <v>-9.7679299999999997E-2</v>
      </c>
      <c r="C19761">
        <v>4.0191200000000003E-2</v>
      </c>
    </row>
    <row r="19762" spans="1:3" x14ac:dyDescent="0.3">
      <c r="A19762" s="1">
        <f t="shared" si="308"/>
        <v>19.759681613839703</v>
      </c>
      <c r="B19762">
        <v>2.13828E-2</v>
      </c>
      <c r="C19762">
        <v>4.0308799999999999E-2</v>
      </c>
    </row>
    <row r="19763" spans="1:3" x14ac:dyDescent="0.3">
      <c r="A19763" s="1">
        <f t="shared" si="308"/>
        <v>19.760681597727043</v>
      </c>
      <c r="B19763">
        <v>6.2697299999999997E-2</v>
      </c>
      <c r="C19763">
        <v>4.0346699999999999E-2</v>
      </c>
    </row>
    <row r="19764" spans="1:3" x14ac:dyDescent="0.3">
      <c r="A19764" s="1">
        <f t="shared" si="308"/>
        <v>19.761681581614383</v>
      </c>
      <c r="B19764">
        <v>1.8690499999999999E-2</v>
      </c>
      <c r="C19764">
        <v>3.98419E-2</v>
      </c>
    </row>
    <row r="19765" spans="1:3" x14ac:dyDescent="0.3">
      <c r="A19765" s="1">
        <f t="shared" si="308"/>
        <v>19.762681565501723</v>
      </c>
      <c r="B19765">
        <v>-8.1149199999999994E-3</v>
      </c>
      <c r="C19765">
        <v>3.9753299999999998E-2</v>
      </c>
    </row>
    <row r="19766" spans="1:3" x14ac:dyDescent="0.3">
      <c r="A19766" s="1">
        <f t="shared" si="308"/>
        <v>19.763681549389062</v>
      </c>
      <c r="B19766">
        <v>-4.8098300000000002E-3</v>
      </c>
      <c r="C19766">
        <v>3.9397099999999997E-2</v>
      </c>
    </row>
    <row r="19767" spans="1:3" x14ac:dyDescent="0.3">
      <c r="A19767" s="1">
        <f t="shared" si="308"/>
        <v>19.764681533276402</v>
      </c>
      <c r="B19767">
        <v>4.1177900000000003E-2</v>
      </c>
      <c r="C19767">
        <v>3.9013600000000002E-2</v>
      </c>
    </row>
    <row r="19768" spans="1:3" x14ac:dyDescent="0.3">
      <c r="A19768" s="1">
        <f t="shared" si="308"/>
        <v>19.765681517163742</v>
      </c>
      <c r="B19768">
        <v>9.3076400000000004E-2</v>
      </c>
      <c r="C19768">
        <v>3.9292199999999999E-2</v>
      </c>
    </row>
    <row r="19769" spans="1:3" x14ac:dyDescent="0.3">
      <c r="A19769" s="1">
        <f t="shared" si="308"/>
        <v>19.766681501051082</v>
      </c>
      <c r="B19769">
        <v>7.6252899999999998E-2</v>
      </c>
      <c r="C19769">
        <v>4.0016999999999997E-2</v>
      </c>
    </row>
    <row r="19770" spans="1:3" x14ac:dyDescent="0.3">
      <c r="A19770" s="1">
        <f t="shared" si="308"/>
        <v>19.767681484938421</v>
      </c>
      <c r="B19770">
        <v>4.1319000000000002E-2</v>
      </c>
      <c r="C19770">
        <v>4.0009000000000003E-2</v>
      </c>
    </row>
    <row r="19771" spans="1:3" x14ac:dyDescent="0.3">
      <c r="A19771" s="1">
        <f t="shared" si="308"/>
        <v>19.768681468825761</v>
      </c>
      <c r="B19771">
        <v>2.29731E-2</v>
      </c>
      <c r="C19771">
        <v>3.8879799999999999E-2</v>
      </c>
    </row>
    <row r="19772" spans="1:3" x14ac:dyDescent="0.3">
      <c r="A19772" s="1">
        <f t="shared" si="308"/>
        <v>19.769681452713101</v>
      </c>
      <c r="B19772">
        <v>-4.0956100000000002E-2</v>
      </c>
      <c r="C19772">
        <v>3.8728899999999997E-2</v>
      </c>
    </row>
    <row r="19773" spans="1:3" x14ac:dyDescent="0.3">
      <c r="A19773" s="1">
        <f t="shared" si="308"/>
        <v>19.770681436600441</v>
      </c>
      <c r="B19773" s="2">
        <v>-0.115462</v>
      </c>
      <c r="C19773">
        <v>3.8942200000000003E-2</v>
      </c>
    </row>
    <row r="19774" spans="1:3" x14ac:dyDescent="0.3">
      <c r="A19774" s="1">
        <f t="shared" si="308"/>
        <v>19.771681420487781</v>
      </c>
      <c r="B19774">
        <v>-7.37627E-2</v>
      </c>
      <c r="C19774">
        <v>3.9092500000000002E-2</v>
      </c>
    </row>
    <row r="19775" spans="1:3" x14ac:dyDescent="0.3">
      <c r="A19775" s="1">
        <f t="shared" si="308"/>
        <v>19.77268140437512</v>
      </c>
      <c r="B19775" s="2">
        <v>5.4458199999999998E-2</v>
      </c>
      <c r="C19775">
        <v>3.8961000000000003E-2</v>
      </c>
    </row>
    <row r="19776" spans="1:3" x14ac:dyDescent="0.3">
      <c r="A19776" s="1">
        <f t="shared" si="308"/>
        <v>19.77368138826246</v>
      </c>
      <c r="B19776">
        <v>8.5114400000000007E-2</v>
      </c>
      <c r="C19776">
        <v>3.9079299999999997E-2</v>
      </c>
    </row>
    <row r="19777" spans="1:3" x14ac:dyDescent="0.3">
      <c r="A19777" s="1">
        <f t="shared" si="308"/>
        <v>19.7746813721498</v>
      </c>
      <c r="B19777">
        <v>6.1277700000000003E-3</v>
      </c>
      <c r="C19777">
        <v>3.9008399999999999E-2</v>
      </c>
    </row>
    <row r="19778" spans="1:3" x14ac:dyDescent="0.3">
      <c r="A19778" s="1">
        <f t="shared" si="308"/>
        <v>19.77568135603714</v>
      </c>
      <c r="B19778">
        <v>-3.0677800000000002E-2</v>
      </c>
      <c r="C19778">
        <v>3.8809200000000002E-2</v>
      </c>
    </row>
    <row r="19779" spans="1:3" x14ac:dyDescent="0.3">
      <c r="A19779" s="1">
        <f t="shared" si="308"/>
        <v>19.77668133992448</v>
      </c>
      <c r="B19779">
        <v>3.3945500000000001E-4</v>
      </c>
      <c r="C19779">
        <v>3.87155E-2</v>
      </c>
    </row>
    <row r="19780" spans="1:3" x14ac:dyDescent="0.3">
      <c r="A19780" s="1">
        <f t="shared" ref="A19780:A19843" si="309">A19779+$L$2</f>
        <v>19.777681323811819</v>
      </c>
      <c r="B19780">
        <v>2.7354E-2</v>
      </c>
      <c r="C19780">
        <v>3.8552599999999999E-2</v>
      </c>
    </row>
    <row r="19781" spans="1:3" x14ac:dyDescent="0.3">
      <c r="A19781" s="1">
        <f t="shared" si="309"/>
        <v>19.778681307699159</v>
      </c>
      <c r="B19781">
        <v>2.0266099999999999E-2</v>
      </c>
      <c r="C19781">
        <v>3.82341E-2</v>
      </c>
    </row>
    <row r="19782" spans="1:3" x14ac:dyDescent="0.3">
      <c r="A19782" s="1">
        <f t="shared" si="309"/>
        <v>19.779681291586499</v>
      </c>
      <c r="B19782">
        <v>-5.15922E-3</v>
      </c>
      <c r="C19782">
        <v>3.8206499999999997E-2</v>
      </c>
    </row>
    <row r="19783" spans="1:3" x14ac:dyDescent="0.3">
      <c r="A19783" s="1">
        <f t="shared" si="309"/>
        <v>19.780681275473839</v>
      </c>
      <c r="B19783">
        <v>-3.7263700000000001E-3</v>
      </c>
      <c r="C19783">
        <v>3.7847899999999997E-2</v>
      </c>
    </row>
    <row r="19784" spans="1:3" x14ac:dyDescent="0.3">
      <c r="A19784" s="1">
        <f t="shared" si="309"/>
        <v>19.781681259361179</v>
      </c>
      <c r="B19784">
        <v>2.4374199999999999E-2</v>
      </c>
      <c r="C19784">
        <v>3.7697300000000003E-2</v>
      </c>
    </row>
    <row r="19785" spans="1:3" x14ac:dyDescent="0.3">
      <c r="A19785" s="1">
        <f t="shared" si="309"/>
        <v>19.782681243248518</v>
      </c>
      <c r="B19785">
        <v>8.4955900000000008E-3</v>
      </c>
      <c r="C19785">
        <v>3.6939199999999998E-2</v>
      </c>
    </row>
    <row r="19786" spans="1:3" x14ac:dyDescent="0.3">
      <c r="A19786" s="1">
        <f t="shared" si="309"/>
        <v>19.783681227135858</v>
      </c>
      <c r="B19786">
        <v>-4.6716800000000003E-2</v>
      </c>
      <c r="C19786">
        <v>3.7170399999999999E-2</v>
      </c>
    </row>
    <row r="19787" spans="1:3" x14ac:dyDescent="0.3">
      <c r="A19787" s="1">
        <f t="shared" si="309"/>
        <v>19.784681211023198</v>
      </c>
      <c r="B19787">
        <v>-4.0958700000000001E-2</v>
      </c>
      <c r="C19787">
        <v>3.7528800000000001E-2</v>
      </c>
    </row>
    <row r="19788" spans="1:3" x14ac:dyDescent="0.3">
      <c r="A19788" s="1">
        <f t="shared" si="309"/>
        <v>19.785681194910538</v>
      </c>
      <c r="B19788">
        <v>2.5501599999999999E-2</v>
      </c>
      <c r="C19788">
        <v>3.7634399999999998E-2</v>
      </c>
    </row>
    <row r="19789" spans="1:3" x14ac:dyDescent="0.3">
      <c r="A19789" s="1">
        <f t="shared" si="309"/>
        <v>19.786681178797878</v>
      </c>
      <c r="B19789">
        <v>6.1735400000000003E-2</v>
      </c>
      <c r="C19789">
        <v>3.8234900000000002E-2</v>
      </c>
    </row>
    <row r="19790" spans="1:3" x14ac:dyDescent="0.3">
      <c r="A19790" s="1">
        <f t="shared" si="309"/>
        <v>19.787681162685217</v>
      </c>
      <c r="B19790">
        <v>7.4796399999999999E-2</v>
      </c>
      <c r="C19790">
        <v>3.8603600000000002E-2</v>
      </c>
    </row>
    <row r="19791" spans="1:3" x14ac:dyDescent="0.3">
      <c r="A19791" s="1">
        <f t="shared" si="309"/>
        <v>19.788681146572557</v>
      </c>
      <c r="B19791">
        <v>8.5266900000000007E-2</v>
      </c>
      <c r="C19791">
        <v>3.9124199999999998E-2</v>
      </c>
    </row>
    <row r="19792" spans="1:3" x14ac:dyDescent="0.3">
      <c r="A19792" s="1">
        <f t="shared" si="309"/>
        <v>19.789681130459897</v>
      </c>
      <c r="B19792">
        <v>4.9912100000000001E-2</v>
      </c>
      <c r="C19792">
        <v>3.9423899999999998E-2</v>
      </c>
    </row>
    <row r="19793" spans="1:3" x14ac:dyDescent="0.3">
      <c r="A19793" s="1">
        <f t="shared" si="309"/>
        <v>19.790681114347237</v>
      </c>
      <c r="B19793">
        <v>1.0197400000000001E-2</v>
      </c>
      <c r="C19793">
        <v>3.9002599999999998E-2</v>
      </c>
    </row>
    <row r="19794" spans="1:3" x14ac:dyDescent="0.3">
      <c r="A19794" s="1">
        <f t="shared" si="309"/>
        <v>19.791681098234577</v>
      </c>
      <c r="B19794">
        <v>4.2705900000000003E-3</v>
      </c>
      <c r="C19794">
        <v>3.8953099999999997E-2</v>
      </c>
    </row>
    <row r="19795" spans="1:3" x14ac:dyDescent="0.3">
      <c r="A19795" s="1">
        <f t="shared" si="309"/>
        <v>19.792681082121916</v>
      </c>
      <c r="B19795">
        <v>-9.8476699999999993E-3</v>
      </c>
      <c r="C19795">
        <v>3.8733700000000003E-2</v>
      </c>
    </row>
    <row r="19796" spans="1:3" x14ac:dyDescent="0.3">
      <c r="A19796" s="1">
        <f t="shared" si="309"/>
        <v>19.793681066009256</v>
      </c>
      <c r="B19796">
        <v>-1.4296100000000001E-2</v>
      </c>
      <c r="C19796">
        <v>3.8727299999999999E-2</v>
      </c>
    </row>
    <row r="19797" spans="1:3" x14ac:dyDescent="0.3">
      <c r="A19797" s="1">
        <f t="shared" si="309"/>
        <v>19.794681049896596</v>
      </c>
      <c r="B19797">
        <v>2.13365E-3</v>
      </c>
      <c r="C19797">
        <v>3.8049899999999998E-2</v>
      </c>
    </row>
    <row r="19798" spans="1:3" x14ac:dyDescent="0.3">
      <c r="A19798" s="1">
        <f t="shared" si="309"/>
        <v>19.795681033783936</v>
      </c>
      <c r="B19798">
        <v>-1.6549700000000001E-2</v>
      </c>
      <c r="C19798">
        <v>3.7941700000000002E-2</v>
      </c>
    </row>
    <row r="19799" spans="1:3" x14ac:dyDescent="0.3">
      <c r="A19799" s="1">
        <f t="shared" si="309"/>
        <v>19.796681017671276</v>
      </c>
      <c r="B19799">
        <v>-4.9746499999999999E-2</v>
      </c>
      <c r="C19799">
        <v>3.7943499999999998E-2</v>
      </c>
    </row>
    <row r="19800" spans="1:3" x14ac:dyDescent="0.3">
      <c r="A19800" s="1">
        <f t="shared" si="309"/>
        <v>19.797681001558615</v>
      </c>
      <c r="B19800">
        <v>2.1512E-2</v>
      </c>
      <c r="C19800">
        <v>3.7763100000000001E-2</v>
      </c>
    </row>
    <row r="19801" spans="1:3" x14ac:dyDescent="0.3">
      <c r="A19801" s="1">
        <f t="shared" si="309"/>
        <v>19.798680985445955</v>
      </c>
      <c r="B19801">
        <v>0.15560099999999999</v>
      </c>
      <c r="C19801">
        <v>3.8914700000000003E-2</v>
      </c>
    </row>
    <row r="19802" spans="1:3" x14ac:dyDescent="0.3">
      <c r="A19802" s="1">
        <f t="shared" si="309"/>
        <v>19.799680969333295</v>
      </c>
      <c r="B19802">
        <v>0.10747900000000001</v>
      </c>
      <c r="C19802">
        <v>3.9386400000000002E-2</v>
      </c>
    </row>
    <row r="19803" spans="1:3" x14ac:dyDescent="0.3">
      <c r="A19803" s="1">
        <f t="shared" si="309"/>
        <v>19.800680953220635</v>
      </c>
      <c r="B19803">
        <v>-9.9169599999999997E-2</v>
      </c>
      <c r="C19803">
        <v>4.0334599999999998E-2</v>
      </c>
    </row>
    <row r="19804" spans="1:3" x14ac:dyDescent="0.3">
      <c r="A19804" s="1">
        <f t="shared" si="309"/>
        <v>19.801680937107975</v>
      </c>
      <c r="B19804">
        <v>-0.16259100000000001</v>
      </c>
      <c r="C19804">
        <v>4.16032E-2</v>
      </c>
    </row>
    <row r="19805" spans="1:3" x14ac:dyDescent="0.3">
      <c r="A19805" s="1">
        <f t="shared" si="309"/>
        <v>19.802680920995314</v>
      </c>
      <c r="B19805">
        <v>-4.7390300000000003E-2</v>
      </c>
      <c r="C19805">
        <v>4.2075899999999999E-2</v>
      </c>
    </row>
    <row r="19806" spans="1:3" x14ac:dyDescent="0.3">
      <c r="A19806" s="1">
        <f t="shared" si="309"/>
        <v>19.803680904882654</v>
      </c>
      <c r="B19806">
        <v>5.4726900000000002E-2</v>
      </c>
      <c r="C19806">
        <v>4.2282699999999999E-2</v>
      </c>
    </row>
    <row r="19807" spans="1:3" x14ac:dyDescent="0.3">
      <c r="A19807" s="1">
        <f t="shared" si="309"/>
        <v>19.804680888769994</v>
      </c>
      <c r="B19807">
        <v>7.7617599999999995E-2</v>
      </c>
      <c r="C19807">
        <v>4.2739600000000003E-2</v>
      </c>
    </row>
    <row r="19808" spans="1:3" x14ac:dyDescent="0.3">
      <c r="A19808" s="1">
        <f t="shared" si="309"/>
        <v>19.805680872657334</v>
      </c>
      <c r="B19808">
        <v>6.1910300000000001E-2</v>
      </c>
      <c r="C19808">
        <v>4.32354E-2</v>
      </c>
    </row>
    <row r="19809" spans="1:3" x14ac:dyDescent="0.3">
      <c r="A19809" s="1">
        <f t="shared" si="309"/>
        <v>19.806680856544673</v>
      </c>
      <c r="B19809">
        <v>2.4214300000000001E-2</v>
      </c>
      <c r="C19809">
        <v>4.3360500000000003E-2</v>
      </c>
    </row>
    <row r="19810" spans="1:3" x14ac:dyDescent="0.3">
      <c r="A19810" s="1">
        <f t="shared" si="309"/>
        <v>19.807680840432013</v>
      </c>
      <c r="B19810">
        <v>-1.59078E-2</v>
      </c>
      <c r="C19810">
        <v>4.3346500000000003E-2</v>
      </c>
    </row>
    <row r="19811" spans="1:3" x14ac:dyDescent="0.3">
      <c r="A19811" s="1">
        <f t="shared" si="309"/>
        <v>19.808680824319353</v>
      </c>
      <c r="B19811">
        <v>5.8912199999999997E-4</v>
      </c>
      <c r="C19811">
        <v>4.3210600000000002E-2</v>
      </c>
    </row>
    <row r="19812" spans="1:3" x14ac:dyDescent="0.3">
      <c r="A19812" s="1">
        <f t="shared" si="309"/>
        <v>19.809680808206693</v>
      </c>
      <c r="B19812">
        <v>3.6734000000000003E-2</v>
      </c>
      <c r="C19812">
        <v>4.3223200000000003E-2</v>
      </c>
    </row>
    <row r="19813" spans="1:3" x14ac:dyDescent="0.3">
      <c r="A19813" s="1">
        <f t="shared" si="309"/>
        <v>19.810680792094033</v>
      </c>
      <c r="B19813">
        <v>1.7310300000000001E-2</v>
      </c>
      <c r="C19813">
        <v>4.2941300000000002E-2</v>
      </c>
    </row>
    <row r="19814" spans="1:3" x14ac:dyDescent="0.3">
      <c r="A19814" s="1">
        <f t="shared" si="309"/>
        <v>19.811680775981372</v>
      </c>
      <c r="B19814">
        <v>1.74174E-2</v>
      </c>
      <c r="C19814">
        <v>4.3114800000000002E-2</v>
      </c>
    </row>
    <row r="19815" spans="1:3" x14ac:dyDescent="0.3">
      <c r="A19815" s="1">
        <f t="shared" si="309"/>
        <v>19.812680759868712</v>
      </c>
      <c r="B19815">
        <v>5.8425100000000001E-2</v>
      </c>
      <c r="C19815">
        <v>4.3323599999999997E-2</v>
      </c>
    </row>
    <row r="19816" spans="1:3" x14ac:dyDescent="0.3">
      <c r="A19816" s="1">
        <f t="shared" si="309"/>
        <v>19.813680743756052</v>
      </c>
      <c r="B19816">
        <v>2.6351800000000002E-2</v>
      </c>
      <c r="C19816">
        <v>4.3432400000000003E-2</v>
      </c>
    </row>
    <row r="19817" spans="1:3" x14ac:dyDescent="0.3">
      <c r="A19817" s="1">
        <f t="shared" si="309"/>
        <v>19.814680727643392</v>
      </c>
      <c r="B19817">
        <v>-2.8082800000000002E-2</v>
      </c>
      <c r="C19817">
        <v>4.3421599999999998E-2</v>
      </c>
    </row>
    <row r="19818" spans="1:3" x14ac:dyDescent="0.3">
      <c r="A19818" s="1">
        <f t="shared" si="309"/>
        <v>19.815680711530732</v>
      </c>
      <c r="B19818">
        <v>6.1096500000000003E-3</v>
      </c>
      <c r="C19818">
        <v>4.3180299999999998E-2</v>
      </c>
    </row>
    <row r="19819" spans="1:3" x14ac:dyDescent="0.3">
      <c r="A19819" s="1">
        <f t="shared" si="309"/>
        <v>19.816680695418071</v>
      </c>
      <c r="B19819">
        <v>1.1366599999999999E-2</v>
      </c>
      <c r="C19819">
        <v>4.3208499999999997E-2</v>
      </c>
    </row>
    <row r="19820" spans="1:3" x14ac:dyDescent="0.3">
      <c r="A19820" s="1">
        <f t="shared" si="309"/>
        <v>19.817680679305411</v>
      </c>
      <c r="B19820">
        <v>-6.4544099999999993E-2</v>
      </c>
      <c r="C19820">
        <v>4.3407599999999998E-2</v>
      </c>
    </row>
    <row r="19821" spans="1:3" x14ac:dyDescent="0.3">
      <c r="A19821" s="1">
        <f t="shared" si="309"/>
        <v>19.818680663192751</v>
      </c>
      <c r="B19821">
        <v>-6.9315100000000004E-2</v>
      </c>
      <c r="C19821">
        <v>4.3391300000000001E-2</v>
      </c>
    </row>
    <row r="19822" spans="1:3" x14ac:dyDescent="0.3">
      <c r="A19822" s="1">
        <f t="shared" si="309"/>
        <v>19.819680647080091</v>
      </c>
      <c r="B19822">
        <v>-1.7096199999999999E-2</v>
      </c>
      <c r="C19822">
        <v>4.3424200000000003E-2</v>
      </c>
    </row>
    <row r="19823" spans="1:3" x14ac:dyDescent="0.3">
      <c r="A19823" s="1">
        <f t="shared" si="309"/>
        <v>19.820680630967431</v>
      </c>
      <c r="B19823">
        <v>-8.9033299999999992E-3</v>
      </c>
      <c r="C19823">
        <v>4.3440399999999997E-2</v>
      </c>
    </row>
    <row r="19824" spans="1:3" x14ac:dyDescent="0.3">
      <c r="A19824" s="1">
        <f t="shared" si="309"/>
        <v>19.82168061485477</v>
      </c>
      <c r="B19824">
        <v>8.9884299999999997E-4</v>
      </c>
      <c r="C19824">
        <v>4.30508E-2</v>
      </c>
    </row>
    <row r="19825" spans="1:3" x14ac:dyDescent="0.3">
      <c r="A19825" s="1">
        <f t="shared" si="309"/>
        <v>19.82268059874211</v>
      </c>
      <c r="B19825">
        <v>2.7876100000000001E-2</v>
      </c>
      <c r="C19825">
        <v>4.3086300000000001E-2</v>
      </c>
    </row>
    <row r="19826" spans="1:3" x14ac:dyDescent="0.3">
      <c r="A19826" s="1">
        <f t="shared" si="309"/>
        <v>19.82368058262945</v>
      </c>
      <c r="B19826">
        <v>1.73092E-2</v>
      </c>
      <c r="C19826">
        <v>4.2722099999999999E-2</v>
      </c>
    </row>
    <row r="19827" spans="1:3" x14ac:dyDescent="0.3">
      <c r="A19827" s="1">
        <f t="shared" si="309"/>
        <v>19.82468056651679</v>
      </c>
      <c r="B19827">
        <v>-2.1572299999999999E-2</v>
      </c>
      <c r="C19827">
        <v>4.2172000000000001E-2</v>
      </c>
    </row>
    <row r="19828" spans="1:3" x14ac:dyDescent="0.3">
      <c r="A19828" s="1">
        <f t="shared" si="309"/>
        <v>19.82568055040413</v>
      </c>
      <c r="B19828">
        <v>-2.7189999999999999E-2</v>
      </c>
      <c r="C19828">
        <v>4.20986E-2</v>
      </c>
    </row>
    <row r="19829" spans="1:3" x14ac:dyDescent="0.3">
      <c r="A19829" s="1">
        <f t="shared" si="309"/>
        <v>19.826680534291469</v>
      </c>
      <c r="B19829">
        <v>1.29062E-2</v>
      </c>
      <c r="C19829">
        <v>4.2221399999999999E-2</v>
      </c>
    </row>
    <row r="19830" spans="1:3" x14ac:dyDescent="0.3">
      <c r="A19830" s="1">
        <f t="shared" si="309"/>
        <v>19.827680518178809</v>
      </c>
      <c r="B19830">
        <v>3.2613900000000001E-2</v>
      </c>
      <c r="C19830">
        <v>4.2102899999999999E-2</v>
      </c>
    </row>
    <row r="19831" spans="1:3" x14ac:dyDescent="0.3">
      <c r="A19831" s="1">
        <f t="shared" si="309"/>
        <v>19.828680502066149</v>
      </c>
      <c r="B19831">
        <v>2.3089999999999999E-3</v>
      </c>
      <c r="C19831">
        <v>4.12456E-2</v>
      </c>
    </row>
    <row r="19832" spans="1:3" x14ac:dyDescent="0.3">
      <c r="A19832" s="1">
        <f t="shared" si="309"/>
        <v>19.829680485953489</v>
      </c>
      <c r="B19832">
        <v>-2.2051100000000001E-2</v>
      </c>
      <c r="C19832">
        <v>4.1204200000000003E-2</v>
      </c>
    </row>
    <row r="19833" spans="1:3" x14ac:dyDescent="0.3">
      <c r="A19833" s="1">
        <f t="shared" si="309"/>
        <v>19.830680469840829</v>
      </c>
      <c r="B19833">
        <v>-1.0372000000000001E-3</v>
      </c>
      <c r="C19833">
        <v>4.0702299999999997E-2</v>
      </c>
    </row>
    <row r="19834" spans="1:3" x14ac:dyDescent="0.3">
      <c r="A19834" s="1">
        <f t="shared" si="309"/>
        <v>19.831680453728168</v>
      </c>
      <c r="B19834">
        <v>5.3232300000000003E-2</v>
      </c>
      <c r="C19834">
        <v>4.1185300000000001E-2</v>
      </c>
    </row>
    <row r="19835" spans="1:3" x14ac:dyDescent="0.3">
      <c r="A19835" s="1">
        <f t="shared" si="309"/>
        <v>19.832680437615508</v>
      </c>
      <c r="B19835">
        <v>7.7903E-2</v>
      </c>
      <c r="C19835">
        <v>4.1619999999999997E-2</v>
      </c>
    </row>
    <row r="19836" spans="1:3" x14ac:dyDescent="0.3">
      <c r="A19836" s="1">
        <f t="shared" si="309"/>
        <v>19.833680421502848</v>
      </c>
      <c r="B19836">
        <v>8.8410999999999993E-3</v>
      </c>
      <c r="C19836">
        <v>4.1622100000000002E-2</v>
      </c>
    </row>
    <row r="19837" spans="1:3" x14ac:dyDescent="0.3">
      <c r="A19837" s="1">
        <f t="shared" si="309"/>
        <v>19.834680405390188</v>
      </c>
      <c r="B19837">
        <v>-5.4659300000000001E-2</v>
      </c>
      <c r="C19837">
        <v>4.1853000000000001E-2</v>
      </c>
    </row>
    <row r="19838" spans="1:3" x14ac:dyDescent="0.3">
      <c r="A19838" s="1">
        <f t="shared" si="309"/>
        <v>19.835680389277528</v>
      </c>
      <c r="B19838">
        <v>-3.5505799999999998E-3</v>
      </c>
      <c r="C19838">
        <v>4.1676299999999999E-2</v>
      </c>
    </row>
    <row r="19839" spans="1:3" x14ac:dyDescent="0.3">
      <c r="A19839" s="1">
        <f t="shared" si="309"/>
        <v>19.836680373164867</v>
      </c>
      <c r="B19839">
        <v>3.8558500000000002E-2</v>
      </c>
      <c r="C19839">
        <v>4.1921800000000002E-2</v>
      </c>
    </row>
    <row r="19840" spans="1:3" x14ac:dyDescent="0.3">
      <c r="A19840" s="1">
        <f t="shared" si="309"/>
        <v>19.837680357052207</v>
      </c>
      <c r="B19840">
        <v>5.3986499999999996E-3</v>
      </c>
      <c r="C19840">
        <v>4.1849699999999997E-2</v>
      </c>
    </row>
    <row r="19841" spans="1:3" x14ac:dyDescent="0.3">
      <c r="A19841" s="1">
        <f t="shared" si="309"/>
        <v>19.838680340939547</v>
      </c>
      <c r="B19841">
        <v>2.0524000000000001E-2</v>
      </c>
      <c r="C19841">
        <v>4.1334000000000003E-2</v>
      </c>
    </row>
    <row r="19842" spans="1:3" x14ac:dyDescent="0.3">
      <c r="A19842" s="1">
        <f t="shared" si="309"/>
        <v>19.839680324826887</v>
      </c>
      <c r="B19842">
        <v>6.5763299999999997E-2</v>
      </c>
      <c r="C19842">
        <v>4.0940299999999999E-2</v>
      </c>
    </row>
    <row r="19843" spans="1:3" x14ac:dyDescent="0.3">
      <c r="A19843" s="1">
        <f t="shared" si="309"/>
        <v>19.840680308714226</v>
      </c>
      <c r="B19843">
        <v>3.1211300000000001E-2</v>
      </c>
      <c r="C19843">
        <v>4.0564599999999999E-2</v>
      </c>
    </row>
    <row r="19844" spans="1:3" x14ac:dyDescent="0.3">
      <c r="A19844" s="1">
        <f t="shared" ref="A19844:A19907" si="310">A19843+$L$2</f>
        <v>19.841680292601566</v>
      </c>
      <c r="B19844">
        <v>-2.0327999999999999E-2</v>
      </c>
      <c r="C19844">
        <v>4.0492100000000003E-2</v>
      </c>
    </row>
    <row r="19845" spans="1:3" x14ac:dyDescent="0.3">
      <c r="A19845" s="1">
        <f t="shared" si="310"/>
        <v>19.842680276488906</v>
      </c>
      <c r="B19845">
        <v>-1.8718200000000001E-2</v>
      </c>
      <c r="C19845">
        <v>4.0383599999999999E-2</v>
      </c>
    </row>
    <row r="19846" spans="1:3" x14ac:dyDescent="0.3">
      <c r="A19846" s="1">
        <f t="shared" si="310"/>
        <v>19.843680260376246</v>
      </c>
      <c r="B19846">
        <v>-2.2295599999999999E-2</v>
      </c>
      <c r="C19846">
        <v>4.0454700000000003E-2</v>
      </c>
    </row>
    <row r="19847" spans="1:3" x14ac:dyDescent="0.3">
      <c r="A19847" s="1">
        <f t="shared" si="310"/>
        <v>19.844680244263586</v>
      </c>
      <c r="B19847" s="2">
        <v>-1.56373E-2</v>
      </c>
      <c r="C19847">
        <v>4.0114400000000001E-2</v>
      </c>
    </row>
    <row r="19848" spans="1:3" x14ac:dyDescent="0.3">
      <c r="A19848" s="1">
        <f t="shared" si="310"/>
        <v>19.845680228150925</v>
      </c>
      <c r="B19848">
        <v>2.8850500000000001E-2</v>
      </c>
      <c r="C19848">
        <v>3.9467700000000001E-2</v>
      </c>
    </row>
    <row r="19849" spans="1:3" x14ac:dyDescent="0.3">
      <c r="A19849" s="1">
        <f t="shared" si="310"/>
        <v>19.846680212038265</v>
      </c>
      <c r="B19849">
        <v>2.7376399999999999E-2</v>
      </c>
      <c r="C19849">
        <v>3.9169700000000002E-2</v>
      </c>
    </row>
    <row r="19850" spans="1:3" x14ac:dyDescent="0.3">
      <c r="A19850" s="1">
        <f t="shared" si="310"/>
        <v>19.847680195925605</v>
      </c>
      <c r="B19850">
        <v>2.9358100000000002E-2</v>
      </c>
      <c r="C19850">
        <v>3.9025200000000003E-2</v>
      </c>
    </row>
    <row r="19851" spans="1:3" x14ac:dyDescent="0.3">
      <c r="A19851" s="1">
        <f t="shared" si="310"/>
        <v>19.848680179812945</v>
      </c>
      <c r="B19851">
        <v>9.4272300000000003E-2</v>
      </c>
      <c r="C19851">
        <v>3.8718099999999998E-2</v>
      </c>
    </row>
    <row r="19852" spans="1:3" x14ac:dyDescent="0.3">
      <c r="A19852" s="1">
        <f t="shared" si="310"/>
        <v>19.849680163700285</v>
      </c>
      <c r="B19852">
        <v>6.8546300000000004E-2</v>
      </c>
      <c r="C19852">
        <v>3.8747799999999999E-2</v>
      </c>
    </row>
    <row r="19853" spans="1:3" x14ac:dyDescent="0.3">
      <c r="A19853" s="1">
        <f t="shared" si="310"/>
        <v>19.850680147587624</v>
      </c>
      <c r="B19853">
        <v>-3.2363299999999998E-2</v>
      </c>
      <c r="C19853">
        <v>3.8448999999999997E-2</v>
      </c>
    </row>
    <row r="19854" spans="1:3" x14ac:dyDescent="0.3">
      <c r="A19854" s="1">
        <f t="shared" si="310"/>
        <v>19.851680131474964</v>
      </c>
      <c r="B19854">
        <v>-2.9491699999999999E-2</v>
      </c>
      <c r="C19854">
        <v>3.81762E-2</v>
      </c>
    </row>
    <row r="19855" spans="1:3" x14ac:dyDescent="0.3">
      <c r="A19855" s="1">
        <f t="shared" si="310"/>
        <v>19.852680115362304</v>
      </c>
      <c r="B19855">
        <v>1.22214E-2</v>
      </c>
      <c r="C19855">
        <v>3.8104600000000002E-2</v>
      </c>
    </row>
    <row r="19856" spans="1:3" x14ac:dyDescent="0.3">
      <c r="A19856" s="1">
        <f t="shared" si="310"/>
        <v>19.853680099249644</v>
      </c>
      <c r="B19856">
        <v>-8.1740900000000002E-3</v>
      </c>
      <c r="C19856">
        <v>3.8052200000000001E-2</v>
      </c>
    </row>
    <row r="19857" spans="1:3" x14ac:dyDescent="0.3">
      <c r="A19857" s="1">
        <f t="shared" si="310"/>
        <v>19.854680083136984</v>
      </c>
      <c r="B19857" s="2">
        <v>-2.71908E-3</v>
      </c>
      <c r="C19857">
        <v>3.7932300000000002E-2</v>
      </c>
    </row>
    <row r="19858" spans="1:3" x14ac:dyDescent="0.3">
      <c r="A19858" s="1">
        <f t="shared" si="310"/>
        <v>19.855680067024323</v>
      </c>
      <c r="B19858">
        <v>6.5723699999999996E-2</v>
      </c>
      <c r="C19858">
        <v>3.7914999999999997E-2</v>
      </c>
    </row>
    <row r="19859" spans="1:3" x14ac:dyDescent="0.3">
      <c r="A19859" s="1">
        <f t="shared" si="310"/>
        <v>19.856680050911663</v>
      </c>
      <c r="B19859">
        <v>9.9368799999999993E-2</v>
      </c>
      <c r="C19859">
        <v>3.8681899999999998E-2</v>
      </c>
    </row>
    <row r="19860" spans="1:3" x14ac:dyDescent="0.3">
      <c r="A19860" s="1">
        <f t="shared" si="310"/>
        <v>19.857680034799003</v>
      </c>
      <c r="B19860">
        <v>2.7726500000000001E-2</v>
      </c>
      <c r="C19860">
        <v>3.7953199999999999E-2</v>
      </c>
    </row>
    <row r="19861" spans="1:3" x14ac:dyDescent="0.3">
      <c r="A19861" s="1">
        <f t="shared" si="310"/>
        <v>19.858680018686343</v>
      </c>
      <c r="B19861">
        <v>-8.1798599999999999E-2</v>
      </c>
      <c r="C19861">
        <v>3.7794399999999999E-2</v>
      </c>
    </row>
    <row r="19862" spans="1:3" x14ac:dyDescent="0.3">
      <c r="A19862" s="1">
        <f t="shared" si="310"/>
        <v>19.859680002573683</v>
      </c>
      <c r="B19862">
        <v>-9.1222899999999996E-2</v>
      </c>
      <c r="C19862">
        <v>3.8492800000000001E-2</v>
      </c>
    </row>
    <row r="19863" spans="1:3" x14ac:dyDescent="0.3">
      <c r="A19863" s="1">
        <f t="shared" si="310"/>
        <v>19.860679986461022</v>
      </c>
      <c r="B19863">
        <v>-2.5457899999999999E-2</v>
      </c>
      <c r="C19863">
        <v>3.8120399999999999E-2</v>
      </c>
    </row>
    <row r="19864" spans="1:3" x14ac:dyDescent="0.3">
      <c r="A19864" s="1">
        <f t="shared" si="310"/>
        <v>19.861679970348362</v>
      </c>
      <c r="B19864">
        <v>-3.4383999999999998E-2</v>
      </c>
      <c r="C19864">
        <v>3.82773E-2</v>
      </c>
    </row>
    <row r="19865" spans="1:3" x14ac:dyDescent="0.3">
      <c r="A19865" s="1">
        <f t="shared" si="310"/>
        <v>19.862679954235702</v>
      </c>
      <c r="B19865">
        <v>-8.0827399999999994E-2</v>
      </c>
      <c r="C19865">
        <v>3.9004499999999998E-2</v>
      </c>
    </row>
    <row r="19866" spans="1:3" x14ac:dyDescent="0.3">
      <c r="A19866" s="1">
        <f t="shared" si="310"/>
        <v>19.863679938123042</v>
      </c>
      <c r="B19866">
        <v>-2.42016E-2</v>
      </c>
      <c r="C19866">
        <v>3.9198400000000001E-2</v>
      </c>
    </row>
    <row r="19867" spans="1:3" x14ac:dyDescent="0.3">
      <c r="A19867" s="1">
        <f t="shared" si="310"/>
        <v>19.864679922010382</v>
      </c>
      <c r="B19867">
        <v>9.8314700000000005E-2</v>
      </c>
      <c r="C19867">
        <v>3.9769699999999998E-2</v>
      </c>
    </row>
    <row r="19868" spans="1:3" x14ac:dyDescent="0.3">
      <c r="A19868" s="1">
        <f t="shared" si="310"/>
        <v>19.865679905897721</v>
      </c>
      <c r="B19868">
        <v>0.135958</v>
      </c>
      <c r="C19868">
        <v>4.0198600000000001E-2</v>
      </c>
    </row>
    <row r="19869" spans="1:3" x14ac:dyDescent="0.3">
      <c r="A19869" s="1">
        <f t="shared" si="310"/>
        <v>19.866679889785061</v>
      </c>
      <c r="B19869">
        <v>4.1323100000000001E-2</v>
      </c>
      <c r="C19869">
        <v>3.9849299999999997E-2</v>
      </c>
    </row>
    <row r="19870" spans="1:3" x14ac:dyDescent="0.3">
      <c r="A19870" s="1">
        <f t="shared" si="310"/>
        <v>19.867679873672401</v>
      </c>
      <c r="B19870">
        <v>-7.0345400000000002E-2</v>
      </c>
      <c r="C19870">
        <v>4.0139500000000002E-2</v>
      </c>
    </row>
    <row r="19871" spans="1:3" x14ac:dyDescent="0.3">
      <c r="A19871" s="1">
        <f t="shared" si="310"/>
        <v>19.868679857559741</v>
      </c>
      <c r="B19871">
        <v>-9.0903899999999996E-2</v>
      </c>
      <c r="C19871">
        <v>4.0818800000000002E-2</v>
      </c>
    </row>
    <row r="19872" spans="1:3" x14ac:dyDescent="0.3">
      <c r="A19872" s="1">
        <f t="shared" si="310"/>
        <v>19.869679841447081</v>
      </c>
      <c r="B19872">
        <v>-4.8616100000000002E-2</v>
      </c>
      <c r="C19872">
        <v>4.0895399999999998E-2</v>
      </c>
    </row>
    <row r="19873" spans="1:3" x14ac:dyDescent="0.3">
      <c r="A19873" s="1">
        <f t="shared" si="310"/>
        <v>19.87067982533442</v>
      </c>
      <c r="B19873">
        <v>-1.0033500000000001E-2</v>
      </c>
      <c r="C19873">
        <v>3.98412E-2</v>
      </c>
    </row>
    <row r="19874" spans="1:3" x14ac:dyDescent="0.3">
      <c r="A19874" s="1">
        <f t="shared" si="310"/>
        <v>19.87167980922176</v>
      </c>
      <c r="B19874" s="2">
        <v>3.6790400000000002E-3</v>
      </c>
      <c r="C19874">
        <v>3.9140300000000003E-2</v>
      </c>
    </row>
    <row r="19875" spans="1:3" x14ac:dyDescent="0.3">
      <c r="A19875" s="1">
        <f t="shared" si="310"/>
        <v>19.8726797931091</v>
      </c>
      <c r="B19875">
        <v>1.2187699999999999E-2</v>
      </c>
      <c r="C19875">
        <v>3.8717599999999998E-2</v>
      </c>
    </row>
    <row r="19876" spans="1:3" x14ac:dyDescent="0.3">
      <c r="A19876" s="1">
        <f t="shared" si="310"/>
        <v>19.87367977699644</v>
      </c>
      <c r="B19876">
        <v>4.1834700000000002E-2</v>
      </c>
      <c r="C19876">
        <v>3.8284800000000001E-2</v>
      </c>
    </row>
    <row r="19877" spans="1:3" x14ac:dyDescent="0.3">
      <c r="A19877" s="1">
        <f t="shared" si="310"/>
        <v>19.87467976088378</v>
      </c>
      <c r="B19877">
        <v>7.0781200000000002E-2</v>
      </c>
      <c r="C19877">
        <v>3.8931399999999998E-2</v>
      </c>
    </row>
    <row r="19878" spans="1:3" x14ac:dyDescent="0.3">
      <c r="A19878" s="1">
        <f t="shared" si="310"/>
        <v>19.875679744771119</v>
      </c>
      <c r="B19878">
        <v>7.26329E-2</v>
      </c>
      <c r="C19878">
        <v>3.9350900000000001E-2</v>
      </c>
    </row>
    <row r="19879" spans="1:3" x14ac:dyDescent="0.3">
      <c r="A19879" s="1">
        <f t="shared" si="310"/>
        <v>19.876679728658459</v>
      </c>
      <c r="B19879">
        <v>4.3547000000000002E-2</v>
      </c>
      <c r="C19879">
        <v>3.9782999999999999E-2</v>
      </c>
    </row>
    <row r="19880" spans="1:3" x14ac:dyDescent="0.3">
      <c r="A19880" s="1">
        <f t="shared" si="310"/>
        <v>19.877679712545799</v>
      </c>
      <c r="B19880">
        <v>-1.9894599999999998E-2</v>
      </c>
      <c r="C19880">
        <v>3.9708399999999998E-2</v>
      </c>
    </row>
    <row r="19881" spans="1:3" x14ac:dyDescent="0.3">
      <c r="A19881" s="1">
        <f t="shared" si="310"/>
        <v>19.878679696433139</v>
      </c>
      <c r="B19881">
        <v>-5.85508E-2</v>
      </c>
      <c r="C19881">
        <v>4.00912E-2</v>
      </c>
    </row>
    <row r="19882" spans="1:3" x14ac:dyDescent="0.3">
      <c r="A19882" s="1">
        <f t="shared" si="310"/>
        <v>19.879679680320478</v>
      </c>
      <c r="B19882">
        <v>-3.3674000000000003E-2</v>
      </c>
      <c r="C19882">
        <v>4.03764E-2</v>
      </c>
    </row>
    <row r="19883" spans="1:3" x14ac:dyDescent="0.3">
      <c r="A19883" s="1">
        <f t="shared" si="310"/>
        <v>19.880679664207818</v>
      </c>
      <c r="B19883">
        <v>1.10457E-2</v>
      </c>
      <c r="C19883">
        <v>4.0449600000000002E-2</v>
      </c>
    </row>
    <row r="19884" spans="1:3" x14ac:dyDescent="0.3">
      <c r="A19884" s="1">
        <f t="shared" si="310"/>
        <v>19.881679648095158</v>
      </c>
      <c r="B19884">
        <v>5.2217E-2</v>
      </c>
      <c r="C19884">
        <v>4.0728E-2</v>
      </c>
    </row>
    <row r="19885" spans="1:3" x14ac:dyDescent="0.3">
      <c r="A19885" s="1">
        <f t="shared" si="310"/>
        <v>19.882679631982498</v>
      </c>
      <c r="B19885">
        <v>4.29294E-2</v>
      </c>
      <c r="C19885">
        <v>4.1072299999999999E-2</v>
      </c>
    </row>
    <row r="19886" spans="1:3" x14ac:dyDescent="0.3">
      <c r="A19886" s="1">
        <f t="shared" si="310"/>
        <v>19.883679615869838</v>
      </c>
      <c r="B19886">
        <v>-2.0699200000000001E-2</v>
      </c>
      <c r="C19886">
        <v>4.08122E-2</v>
      </c>
    </row>
    <row r="19887" spans="1:3" x14ac:dyDescent="0.3">
      <c r="A19887" s="1">
        <f t="shared" si="310"/>
        <v>19.884679599757177</v>
      </c>
      <c r="B19887">
        <v>-3.9462400000000002E-2</v>
      </c>
      <c r="C19887">
        <v>4.0797199999999999E-2</v>
      </c>
    </row>
    <row r="19888" spans="1:3" x14ac:dyDescent="0.3">
      <c r="A19888" s="1">
        <f t="shared" si="310"/>
        <v>19.885679583644517</v>
      </c>
      <c r="B19888">
        <v>-9.5423499999999998E-3</v>
      </c>
      <c r="C19888">
        <v>4.0637600000000003E-2</v>
      </c>
    </row>
    <row r="19889" spans="1:3" x14ac:dyDescent="0.3">
      <c r="A19889" s="1">
        <f t="shared" si="310"/>
        <v>19.886679567531857</v>
      </c>
      <c r="B19889">
        <v>1.7017900000000001E-4</v>
      </c>
      <c r="C19889">
        <v>4.0022000000000002E-2</v>
      </c>
    </row>
    <row r="19890" spans="1:3" x14ac:dyDescent="0.3">
      <c r="A19890" s="1">
        <f t="shared" si="310"/>
        <v>19.887679551419197</v>
      </c>
      <c r="B19890">
        <v>1.73486E-3</v>
      </c>
      <c r="C19890">
        <v>3.9291300000000001E-2</v>
      </c>
    </row>
    <row r="19891" spans="1:3" x14ac:dyDescent="0.3">
      <c r="A19891" s="1">
        <f t="shared" si="310"/>
        <v>19.888679535306537</v>
      </c>
      <c r="B19891">
        <v>3.15731E-2</v>
      </c>
      <c r="C19891">
        <v>3.8754400000000001E-2</v>
      </c>
    </row>
    <row r="19892" spans="1:3" x14ac:dyDescent="0.3">
      <c r="A19892" s="1">
        <f t="shared" si="310"/>
        <v>19.889679519193876</v>
      </c>
      <c r="B19892">
        <v>5.1173400000000001E-2</v>
      </c>
      <c r="C19892">
        <v>3.8767000000000003E-2</v>
      </c>
    </row>
    <row r="19893" spans="1:3" x14ac:dyDescent="0.3">
      <c r="A19893" s="1">
        <f t="shared" si="310"/>
        <v>19.890679503081216</v>
      </c>
      <c r="B19893">
        <v>1.2018900000000001E-2</v>
      </c>
      <c r="C19893">
        <v>3.8785199999999999E-2</v>
      </c>
    </row>
    <row r="19894" spans="1:3" x14ac:dyDescent="0.3">
      <c r="A19894" s="1">
        <f t="shared" si="310"/>
        <v>19.891679486968556</v>
      </c>
      <c r="B19894">
        <v>-3.4121400000000003E-2</v>
      </c>
      <c r="C19894">
        <v>3.9083699999999999E-2</v>
      </c>
    </row>
    <row r="19895" spans="1:3" x14ac:dyDescent="0.3">
      <c r="A19895" s="1">
        <f t="shared" si="310"/>
        <v>19.892679470855896</v>
      </c>
      <c r="B19895">
        <v>-1.90572E-2</v>
      </c>
      <c r="C19895">
        <v>3.9175799999999997E-2</v>
      </c>
    </row>
    <row r="19896" spans="1:3" x14ac:dyDescent="0.3">
      <c r="A19896" s="1">
        <f t="shared" si="310"/>
        <v>19.893679454743236</v>
      </c>
      <c r="B19896">
        <v>2.95191E-2</v>
      </c>
      <c r="C19896">
        <v>3.9328099999999998E-2</v>
      </c>
    </row>
    <row r="19897" spans="1:3" x14ac:dyDescent="0.3">
      <c r="A19897" s="1">
        <f t="shared" si="310"/>
        <v>19.894679438630575</v>
      </c>
      <c r="B19897">
        <v>5.4588100000000001E-2</v>
      </c>
      <c r="C19897">
        <v>3.9852600000000002E-2</v>
      </c>
    </row>
    <row r="19898" spans="1:3" x14ac:dyDescent="0.3">
      <c r="A19898" s="1">
        <f t="shared" si="310"/>
        <v>19.895679422517915</v>
      </c>
      <c r="B19898">
        <v>4.1461100000000001E-2</v>
      </c>
      <c r="C19898">
        <v>4.0101699999999997E-2</v>
      </c>
    </row>
    <row r="19899" spans="1:3" x14ac:dyDescent="0.3">
      <c r="A19899" s="1">
        <f t="shared" si="310"/>
        <v>19.896679406405255</v>
      </c>
      <c r="B19899">
        <v>1.0779E-2</v>
      </c>
      <c r="C19899">
        <v>3.97121E-2</v>
      </c>
    </row>
    <row r="19900" spans="1:3" x14ac:dyDescent="0.3">
      <c r="A19900" s="1">
        <f t="shared" si="310"/>
        <v>19.897679390292595</v>
      </c>
      <c r="B19900">
        <v>2.46854E-2</v>
      </c>
      <c r="C19900">
        <v>3.9743800000000003E-2</v>
      </c>
    </row>
    <row r="19901" spans="1:3" x14ac:dyDescent="0.3">
      <c r="A19901" s="1">
        <f t="shared" si="310"/>
        <v>19.898679374179935</v>
      </c>
      <c r="B19901">
        <v>5.6718499999999998E-2</v>
      </c>
      <c r="C19901">
        <v>3.8754999999999998E-2</v>
      </c>
    </row>
    <row r="19902" spans="1:3" x14ac:dyDescent="0.3">
      <c r="A19902" s="1">
        <f t="shared" si="310"/>
        <v>19.899679358067274</v>
      </c>
      <c r="B19902">
        <v>-1.53601E-2</v>
      </c>
      <c r="C19902">
        <v>3.7833800000000001E-2</v>
      </c>
    </row>
    <row r="19903" spans="1:3" x14ac:dyDescent="0.3">
      <c r="A19903" s="1">
        <f t="shared" si="310"/>
        <v>19.900679341954614</v>
      </c>
      <c r="B19903">
        <v>-0.109122</v>
      </c>
      <c r="C19903">
        <v>3.7933300000000003E-2</v>
      </c>
    </row>
    <row r="19904" spans="1:3" x14ac:dyDescent="0.3">
      <c r="A19904" s="1">
        <f t="shared" si="310"/>
        <v>19.901679325841954</v>
      </c>
      <c r="B19904">
        <v>-7.6687400000000003E-2</v>
      </c>
      <c r="C19904">
        <v>3.7074200000000002E-2</v>
      </c>
    </row>
    <row r="19905" spans="1:3" x14ac:dyDescent="0.3">
      <c r="A19905" s="1">
        <f t="shared" si="310"/>
        <v>19.902679309729294</v>
      </c>
      <c r="B19905">
        <v>-2.0024600000000002E-3</v>
      </c>
      <c r="C19905">
        <v>3.6620399999999997E-2</v>
      </c>
    </row>
    <row r="19906" spans="1:3" x14ac:dyDescent="0.3">
      <c r="A19906" s="1">
        <f t="shared" si="310"/>
        <v>19.903679293616634</v>
      </c>
      <c r="B19906">
        <v>2.9095300000000001E-2</v>
      </c>
      <c r="C19906">
        <v>3.6364100000000003E-2</v>
      </c>
    </row>
    <row r="19907" spans="1:3" x14ac:dyDescent="0.3">
      <c r="A19907" s="1">
        <f t="shared" si="310"/>
        <v>19.904679277503973</v>
      </c>
      <c r="B19907">
        <v>4.62418E-2</v>
      </c>
      <c r="C19907">
        <v>3.60503E-2</v>
      </c>
    </row>
    <row r="19908" spans="1:3" x14ac:dyDescent="0.3">
      <c r="A19908" s="1">
        <f t="shared" ref="A19908:A19971" si="311">A19907+$L$2</f>
        <v>19.905679261391313</v>
      </c>
      <c r="B19908">
        <v>6.1638600000000002E-2</v>
      </c>
      <c r="C19908">
        <v>3.6047599999999999E-2</v>
      </c>
    </row>
    <row r="19909" spans="1:3" x14ac:dyDescent="0.3">
      <c r="A19909" s="1">
        <f t="shared" si="311"/>
        <v>19.906679245278653</v>
      </c>
      <c r="B19909">
        <v>6.0901799999999999E-2</v>
      </c>
      <c r="C19909">
        <v>3.6414500000000002E-2</v>
      </c>
    </row>
    <row r="19910" spans="1:3" x14ac:dyDescent="0.3">
      <c r="A19910" s="1">
        <f t="shared" si="311"/>
        <v>19.907679229165993</v>
      </c>
      <c r="B19910">
        <v>4.3771299999999999E-2</v>
      </c>
      <c r="C19910">
        <v>3.6693099999999999E-2</v>
      </c>
    </row>
    <row r="19911" spans="1:3" x14ac:dyDescent="0.3">
      <c r="A19911" s="1">
        <f t="shared" si="311"/>
        <v>19.908679213053333</v>
      </c>
      <c r="B19911">
        <v>3.9872900000000003E-2</v>
      </c>
      <c r="C19911">
        <v>3.7085899999999998E-2</v>
      </c>
    </row>
    <row r="19912" spans="1:3" x14ac:dyDescent="0.3">
      <c r="A19912" s="1">
        <f t="shared" si="311"/>
        <v>19.909679196940672</v>
      </c>
      <c r="B19912">
        <v>1.7185499999999999E-2</v>
      </c>
      <c r="C19912">
        <v>3.6890399999999997E-2</v>
      </c>
    </row>
    <row r="19913" spans="1:3" x14ac:dyDescent="0.3">
      <c r="A19913" s="1">
        <f t="shared" si="311"/>
        <v>19.910679180828012</v>
      </c>
      <c r="B19913">
        <v>-6.3749200000000006E-2</v>
      </c>
      <c r="C19913">
        <v>3.7354800000000001E-2</v>
      </c>
    </row>
    <row r="19914" spans="1:3" x14ac:dyDescent="0.3">
      <c r="A19914" s="1">
        <f t="shared" si="311"/>
        <v>19.911679164715352</v>
      </c>
      <c r="B19914">
        <v>-9.0584700000000004E-2</v>
      </c>
      <c r="C19914">
        <v>3.8086500000000002E-2</v>
      </c>
    </row>
    <row r="19915" spans="1:3" x14ac:dyDescent="0.3">
      <c r="A19915" s="1">
        <f t="shared" si="311"/>
        <v>19.912679148602692</v>
      </c>
      <c r="B19915">
        <v>-2.5440899999999999E-2</v>
      </c>
      <c r="C19915">
        <v>3.7756699999999997E-2</v>
      </c>
    </row>
    <row r="19916" spans="1:3" x14ac:dyDescent="0.3">
      <c r="A19916" s="1">
        <f t="shared" si="311"/>
        <v>19.913679132490032</v>
      </c>
      <c r="B19916">
        <v>1.2483599999999999E-2</v>
      </c>
      <c r="C19916">
        <v>3.7617999999999999E-2</v>
      </c>
    </row>
    <row r="19917" spans="1:3" x14ac:dyDescent="0.3">
      <c r="A19917" s="1">
        <f t="shared" si="311"/>
        <v>19.914679116377371</v>
      </c>
      <c r="B19917">
        <v>5.4271800000000002E-2</v>
      </c>
      <c r="C19917">
        <v>3.7879900000000001E-2</v>
      </c>
    </row>
    <row r="19918" spans="1:3" x14ac:dyDescent="0.3">
      <c r="A19918" s="1">
        <f t="shared" si="311"/>
        <v>19.915679100264711</v>
      </c>
      <c r="B19918">
        <v>0.118911</v>
      </c>
      <c r="C19918">
        <v>3.9007899999999998E-2</v>
      </c>
    </row>
    <row r="19919" spans="1:3" x14ac:dyDescent="0.3">
      <c r="A19919" s="1">
        <f t="shared" si="311"/>
        <v>19.916679084152051</v>
      </c>
      <c r="B19919">
        <v>2.7834899999999999E-2</v>
      </c>
      <c r="C19919">
        <v>3.9172600000000002E-2</v>
      </c>
    </row>
    <row r="19920" spans="1:3" x14ac:dyDescent="0.3">
      <c r="A19920" s="1">
        <f t="shared" si="311"/>
        <v>19.917679068039391</v>
      </c>
      <c r="B19920">
        <v>-0.149177</v>
      </c>
      <c r="C19920">
        <v>4.0018900000000003E-2</v>
      </c>
    </row>
    <row r="19921" spans="1:3" x14ac:dyDescent="0.3">
      <c r="A19921" s="1">
        <f t="shared" si="311"/>
        <v>19.91867905192673</v>
      </c>
      <c r="B19921">
        <v>-0.13322000000000001</v>
      </c>
      <c r="C19921">
        <v>4.0657899999999997E-2</v>
      </c>
    </row>
    <row r="19922" spans="1:3" x14ac:dyDescent="0.3">
      <c r="A19922" s="1">
        <f t="shared" si="311"/>
        <v>19.91967903581407</v>
      </c>
      <c r="B19922">
        <v>7.7967100000000001E-3</v>
      </c>
      <c r="C19922">
        <v>4.0564900000000001E-2</v>
      </c>
    </row>
    <row r="19923" spans="1:3" x14ac:dyDescent="0.3">
      <c r="A19923" s="1">
        <f t="shared" si="311"/>
        <v>19.92067901970141</v>
      </c>
      <c r="B19923">
        <v>4.6246500000000003E-2</v>
      </c>
      <c r="C19923">
        <v>4.09384E-2</v>
      </c>
    </row>
    <row r="19924" spans="1:3" x14ac:dyDescent="0.3">
      <c r="A19924" s="1">
        <f t="shared" si="311"/>
        <v>19.92167900358875</v>
      </c>
      <c r="B19924">
        <v>1.19746E-2</v>
      </c>
      <c r="C19924">
        <v>4.1049099999999998E-2</v>
      </c>
    </row>
    <row r="19925" spans="1:3" x14ac:dyDescent="0.3">
      <c r="A19925" s="1">
        <f t="shared" si="311"/>
        <v>19.92267898747609</v>
      </c>
      <c r="B19925">
        <v>1.1511E-2</v>
      </c>
      <c r="C19925">
        <v>4.0885499999999998E-2</v>
      </c>
    </row>
    <row r="19926" spans="1:3" x14ac:dyDescent="0.3">
      <c r="A19926" s="1">
        <f t="shared" si="311"/>
        <v>19.923678971363429</v>
      </c>
      <c r="B19926">
        <v>1.54763E-2</v>
      </c>
      <c r="C19926">
        <v>4.0867100000000003E-2</v>
      </c>
    </row>
    <row r="19927" spans="1:3" x14ac:dyDescent="0.3">
      <c r="A19927" s="1">
        <f t="shared" si="311"/>
        <v>19.924678955250769</v>
      </c>
      <c r="B19927">
        <v>-1.5631599999999999E-2</v>
      </c>
      <c r="C19927">
        <v>4.0807700000000002E-2</v>
      </c>
    </row>
    <row r="19928" spans="1:3" x14ac:dyDescent="0.3">
      <c r="A19928" s="1">
        <f t="shared" si="311"/>
        <v>19.925678939138109</v>
      </c>
      <c r="B19928">
        <v>-1.0441499999999999E-2</v>
      </c>
      <c r="C19928">
        <v>4.0640299999999997E-2</v>
      </c>
    </row>
    <row r="19929" spans="1:3" x14ac:dyDescent="0.3">
      <c r="A19929" s="1">
        <f t="shared" si="311"/>
        <v>19.926678923025449</v>
      </c>
      <c r="B19929">
        <v>5.9673499999999997E-2</v>
      </c>
      <c r="C19929">
        <v>4.1107900000000003E-2</v>
      </c>
    </row>
    <row r="19930" spans="1:3" x14ac:dyDescent="0.3">
      <c r="A19930" s="1">
        <f t="shared" si="311"/>
        <v>19.927678906912789</v>
      </c>
      <c r="B19930">
        <v>7.8681299999999996E-2</v>
      </c>
      <c r="C19930">
        <v>4.1568599999999997E-2</v>
      </c>
    </row>
    <row r="19931" spans="1:3" x14ac:dyDescent="0.3">
      <c r="A19931" s="1">
        <f t="shared" si="311"/>
        <v>19.928678890800128</v>
      </c>
      <c r="B19931">
        <v>-3.0229300000000001E-3</v>
      </c>
      <c r="C19931">
        <v>4.15757E-2</v>
      </c>
    </row>
    <row r="19932" spans="1:3" x14ac:dyDescent="0.3">
      <c r="A19932" s="1">
        <f t="shared" si="311"/>
        <v>19.929678874687468</v>
      </c>
      <c r="B19932">
        <v>-7.5968800000000003E-2</v>
      </c>
      <c r="C19932">
        <v>4.2114899999999997E-2</v>
      </c>
    </row>
    <row r="19933" spans="1:3" x14ac:dyDescent="0.3">
      <c r="A19933" s="1">
        <f t="shared" si="311"/>
        <v>19.930678858574808</v>
      </c>
      <c r="B19933">
        <v>-3.9350200000000002E-2</v>
      </c>
      <c r="C19933">
        <v>4.2498099999999997E-2</v>
      </c>
    </row>
    <row r="19934" spans="1:3" x14ac:dyDescent="0.3">
      <c r="A19934" s="1">
        <f t="shared" si="311"/>
        <v>19.931678842462148</v>
      </c>
      <c r="B19934">
        <v>6.1143599999999999E-2</v>
      </c>
      <c r="C19934">
        <v>4.2577200000000003E-2</v>
      </c>
    </row>
    <row r="19935" spans="1:3" x14ac:dyDescent="0.3">
      <c r="A19935" s="1">
        <f t="shared" si="311"/>
        <v>19.932678826349488</v>
      </c>
      <c r="B19935">
        <v>8.1968700000000005E-2</v>
      </c>
      <c r="C19935">
        <v>4.2617799999999997E-2</v>
      </c>
    </row>
    <row r="19936" spans="1:3" x14ac:dyDescent="0.3">
      <c r="A19936" s="1">
        <f t="shared" si="311"/>
        <v>19.933678810236827</v>
      </c>
      <c r="B19936">
        <v>1.2656000000000001E-2</v>
      </c>
      <c r="C19936">
        <v>4.2655999999999999E-2</v>
      </c>
    </row>
    <row r="19937" spans="1:3" x14ac:dyDescent="0.3">
      <c r="A19937" s="1">
        <f t="shared" si="311"/>
        <v>19.934678794124167</v>
      </c>
      <c r="B19937">
        <v>-1.67519E-2</v>
      </c>
      <c r="C19937">
        <v>4.2276899999999999E-2</v>
      </c>
    </row>
    <row r="19938" spans="1:3" x14ac:dyDescent="0.3">
      <c r="A19938" s="1">
        <f t="shared" si="311"/>
        <v>19.935678778011507</v>
      </c>
      <c r="B19938">
        <v>1.34594E-2</v>
      </c>
      <c r="C19938">
        <v>4.2375999999999997E-2</v>
      </c>
    </row>
    <row r="19939" spans="1:3" x14ac:dyDescent="0.3">
      <c r="A19939" s="1">
        <f t="shared" si="311"/>
        <v>19.936678761898847</v>
      </c>
      <c r="B19939">
        <v>2.85083E-2</v>
      </c>
      <c r="C19939">
        <v>4.2275500000000001E-2</v>
      </c>
    </row>
    <row r="19940" spans="1:3" x14ac:dyDescent="0.3">
      <c r="A19940" s="1">
        <f t="shared" si="311"/>
        <v>19.937678745786187</v>
      </c>
      <c r="B19940">
        <v>-4.0931499999999999E-4</v>
      </c>
      <c r="C19940">
        <v>4.2225600000000002E-2</v>
      </c>
    </row>
    <row r="19941" spans="1:3" x14ac:dyDescent="0.3">
      <c r="A19941" s="1">
        <f t="shared" si="311"/>
        <v>19.938678729673526</v>
      </c>
      <c r="B19941">
        <v>-4.7927900000000002E-2</v>
      </c>
      <c r="C19941">
        <v>4.2499599999999998E-2</v>
      </c>
    </row>
    <row r="19942" spans="1:3" x14ac:dyDescent="0.3">
      <c r="A19942" s="1">
        <f t="shared" si="311"/>
        <v>19.939678713560866</v>
      </c>
      <c r="B19942">
        <v>-5.9427399999999998E-2</v>
      </c>
      <c r="C19942">
        <v>4.2436300000000003E-2</v>
      </c>
    </row>
    <row r="19943" spans="1:3" x14ac:dyDescent="0.3">
      <c r="A19943" s="1">
        <f t="shared" si="311"/>
        <v>19.940678697448206</v>
      </c>
      <c r="B19943" s="2">
        <v>-4.9774600000000002E-2</v>
      </c>
      <c r="C19943">
        <v>4.2621899999999997E-2</v>
      </c>
    </row>
    <row r="19944" spans="1:3" x14ac:dyDescent="0.3">
      <c r="A19944" s="1">
        <f t="shared" si="311"/>
        <v>19.941678681335546</v>
      </c>
      <c r="B19944">
        <v>-5.8525199999999999E-2</v>
      </c>
      <c r="C19944">
        <v>4.3003899999999998E-2</v>
      </c>
    </row>
    <row r="19945" spans="1:3" x14ac:dyDescent="0.3">
      <c r="A19945" s="1">
        <f t="shared" si="311"/>
        <v>19.942678665222886</v>
      </c>
      <c r="B19945">
        <v>-3.5194799999999998E-2</v>
      </c>
      <c r="C19945">
        <v>4.3168600000000001E-2</v>
      </c>
    </row>
    <row r="19946" spans="1:3" x14ac:dyDescent="0.3">
      <c r="A19946" s="1">
        <f t="shared" si="311"/>
        <v>19.943678649110225</v>
      </c>
      <c r="B19946">
        <v>4.0535400000000002E-4</v>
      </c>
      <c r="C19946">
        <v>4.29497E-2</v>
      </c>
    </row>
    <row r="19947" spans="1:3" x14ac:dyDescent="0.3">
      <c r="A19947" s="1">
        <f t="shared" si="311"/>
        <v>19.944678632997565</v>
      </c>
      <c r="B19947">
        <v>-2.7818900000000001E-2</v>
      </c>
      <c r="C19947">
        <v>4.3071600000000002E-2</v>
      </c>
    </row>
    <row r="19948" spans="1:3" x14ac:dyDescent="0.3">
      <c r="A19948" s="1">
        <f t="shared" si="311"/>
        <v>19.945678616884905</v>
      </c>
      <c r="B19948">
        <v>-5.8887799999999997E-2</v>
      </c>
      <c r="C19948">
        <v>4.3371899999999998E-2</v>
      </c>
    </row>
    <row r="19949" spans="1:3" x14ac:dyDescent="0.3">
      <c r="A19949" s="1">
        <f t="shared" si="311"/>
        <v>19.946678600772245</v>
      </c>
      <c r="B19949">
        <v>-3.3394199999999999E-2</v>
      </c>
      <c r="C19949">
        <v>4.3432100000000001E-2</v>
      </c>
    </row>
    <row r="19950" spans="1:3" x14ac:dyDescent="0.3">
      <c r="A19950" s="1">
        <f t="shared" si="311"/>
        <v>19.947678584659585</v>
      </c>
      <c r="B19950">
        <v>3.3799799999999998E-2</v>
      </c>
      <c r="C19950">
        <v>4.3476500000000001E-2</v>
      </c>
    </row>
    <row r="19951" spans="1:3" x14ac:dyDescent="0.3">
      <c r="A19951" s="1">
        <f t="shared" si="311"/>
        <v>19.948678568546924</v>
      </c>
      <c r="B19951">
        <v>0.11204600000000001</v>
      </c>
      <c r="C19951">
        <v>4.36543E-2</v>
      </c>
    </row>
    <row r="19952" spans="1:3" x14ac:dyDescent="0.3">
      <c r="A19952" s="1">
        <f t="shared" si="311"/>
        <v>19.949678552434264</v>
      </c>
      <c r="B19952">
        <v>0.103648</v>
      </c>
      <c r="C19952">
        <v>4.4005299999999997E-2</v>
      </c>
    </row>
    <row r="19953" spans="1:3" x14ac:dyDescent="0.3">
      <c r="A19953" s="1">
        <f t="shared" si="311"/>
        <v>19.950678536321604</v>
      </c>
      <c r="B19953">
        <v>1.4681899999999999E-2</v>
      </c>
      <c r="C19953">
        <v>4.3828499999999999E-2</v>
      </c>
    </row>
    <row r="19954" spans="1:3" x14ac:dyDescent="0.3">
      <c r="A19954" s="1">
        <f t="shared" si="311"/>
        <v>19.951678520208944</v>
      </c>
      <c r="B19954">
        <v>-1.35701E-2</v>
      </c>
      <c r="C19954">
        <v>4.3669199999999998E-2</v>
      </c>
    </row>
    <row r="19955" spans="1:3" x14ac:dyDescent="0.3">
      <c r="A19955" s="1">
        <f t="shared" si="311"/>
        <v>19.952678504096284</v>
      </c>
      <c r="B19955">
        <v>6.1006100000000002E-3</v>
      </c>
      <c r="C19955">
        <v>4.3608000000000001E-2</v>
      </c>
    </row>
    <row r="19956" spans="1:3" x14ac:dyDescent="0.3">
      <c r="A19956" s="1">
        <f t="shared" si="311"/>
        <v>19.953678487983623</v>
      </c>
      <c r="B19956">
        <v>-1.09315E-2</v>
      </c>
      <c r="C19956">
        <v>4.3635599999999997E-2</v>
      </c>
    </row>
    <row r="19957" spans="1:3" x14ac:dyDescent="0.3">
      <c r="A19957" s="1">
        <f t="shared" si="311"/>
        <v>19.954678471870963</v>
      </c>
      <c r="B19957">
        <v>-2.34101E-2</v>
      </c>
      <c r="C19957">
        <v>4.38425E-2</v>
      </c>
    </row>
    <row r="19958" spans="1:3" x14ac:dyDescent="0.3">
      <c r="A19958" s="1">
        <f t="shared" si="311"/>
        <v>19.955678455758303</v>
      </c>
      <c r="B19958">
        <v>3.9411300000000002E-3</v>
      </c>
      <c r="C19958">
        <v>4.3224699999999998E-2</v>
      </c>
    </row>
    <row r="19959" spans="1:3" x14ac:dyDescent="0.3">
      <c r="A19959" s="1">
        <f t="shared" si="311"/>
        <v>19.956678439645643</v>
      </c>
      <c r="B19959">
        <v>3.6175800000000001E-2</v>
      </c>
      <c r="C19959">
        <v>4.25928E-2</v>
      </c>
    </row>
    <row r="19960" spans="1:3" x14ac:dyDescent="0.3">
      <c r="A19960" s="1">
        <f t="shared" si="311"/>
        <v>19.957678423532982</v>
      </c>
      <c r="B19960">
        <v>4.0438500000000002E-2</v>
      </c>
      <c r="C19960">
        <v>4.2719899999999998E-2</v>
      </c>
    </row>
    <row r="19961" spans="1:3" x14ac:dyDescent="0.3">
      <c r="A19961" s="1">
        <f t="shared" si="311"/>
        <v>19.958678407420322</v>
      </c>
      <c r="B19961">
        <v>2.9512E-2</v>
      </c>
      <c r="C19961">
        <v>4.2196999999999998E-2</v>
      </c>
    </row>
    <row r="19962" spans="1:3" x14ac:dyDescent="0.3">
      <c r="A19962" s="1">
        <f t="shared" si="311"/>
        <v>19.959678391307662</v>
      </c>
      <c r="B19962">
        <v>3.2512699999999999E-2</v>
      </c>
      <c r="C19962">
        <v>4.1609899999999998E-2</v>
      </c>
    </row>
    <row r="19963" spans="1:3" x14ac:dyDescent="0.3">
      <c r="A19963" s="1">
        <f t="shared" si="311"/>
        <v>19.960678375195002</v>
      </c>
      <c r="B19963">
        <v>1.1695199999999999E-2</v>
      </c>
      <c r="C19963">
        <v>4.1472299999999997E-2</v>
      </c>
    </row>
    <row r="19964" spans="1:3" x14ac:dyDescent="0.3">
      <c r="A19964" s="1">
        <f t="shared" si="311"/>
        <v>19.961678359082342</v>
      </c>
      <c r="B19964">
        <v>-5.5293700000000001E-2</v>
      </c>
      <c r="C19964">
        <v>4.16814E-2</v>
      </c>
    </row>
    <row r="19965" spans="1:3" x14ac:dyDescent="0.3">
      <c r="A19965" s="1">
        <f t="shared" si="311"/>
        <v>19.962678342969681</v>
      </c>
      <c r="B19965">
        <v>-9.5723199999999994E-2</v>
      </c>
      <c r="C19965">
        <v>4.1830300000000001E-2</v>
      </c>
    </row>
    <row r="19966" spans="1:3" x14ac:dyDescent="0.3">
      <c r="A19966" s="1">
        <f t="shared" si="311"/>
        <v>19.963678326857021</v>
      </c>
      <c r="B19966">
        <v>-6.1263600000000001E-2</v>
      </c>
      <c r="C19966">
        <v>4.2201000000000002E-2</v>
      </c>
    </row>
    <row r="19967" spans="1:3" x14ac:dyDescent="0.3">
      <c r="A19967" s="1">
        <f t="shared" si="311"/>
        <v>19.964678310744361</v>
      </c>
      <c r="B19967">
        <v>4.45382E-2</v>
      </c>
      <c r="C19967">
        <v>4.1663199999999997E-2</v>
      </c>
    </row>
    <row r="19968" spans="1:3" x14ac:dyDescent="0.3">
      <c r="A19968" s="1">
        <f t="shared" si="311"/>
        <v>19.965678294631701</v>
      </c>
      <c r="B19968">
        <v>0.13639499999999999</v>
      </c>
      <c r="C19968">
        <v>4.1667599999999999E-2</v>
      </c>
    </row>
    <row r="19969" spans="1:3" x14ac:dyDescent="0.3">
      <c r="A19969" s="1">
        <f t="shared" si="311"/>
        <v>19.966678278519041</v>
      </c>
      <c r="B19969">
        <v>5.5689099999999998E-2</v>
      </c>
      <c r="C19969">
        <v>4.18112E-2</v>
      </c>
    </row>
    <row r="19970" spans="1:3" x14ac:dyDescent="0.3">
      <c r="A19970" s="1">
        <f t="shared" si="311"/>
        <v>19.96767826240638</v>
      </c>
      <c r="B19970">
        <v>-0.10054399999999999</v>
      </c>
      <c r="C19970">
        <v>4.2113200000000003E-2</v>
      </c>
    </row>
    <row r="19971" spans="1:3" x14ac:dyDescent="0.3">
      <c r="A19971" s="1">
        <f t="shared" si="311"/>
        <v>19.96867824629372</v>
      </c>
      <c r="B19971">
        <v>-7.7091000000000007E-2</v>
      </c>
      <c r="C19971">
        <v>4.1975100000000001E-2</v>
      </c>
    </row>
    <row r="19972" spans="1:3" x14ac:dyDescent="0.3">
      <c r="A19972" s="1">
        <f t="shared" ref="A19972:A20035" si="312">A19971+$L$2</f>
        <v>19.96967823018106</v>
      </c>
      <c r="B19972">
        <v>4.7553499999999999E-2</v>
      </c>
      <c r="C19972">
        <v>4.1964500000000002E-2</v>
      </c>
    </row>
    <row r="19973" spans="1:3" x14ac:dyDescent="0.3">
      <c r="A19973" s="1">
        <f t="shared" si="312"/>
        <v>19.9706782140684</v>
      </c>
      <c r="B19973">
        <v>8.0131099999999997E-2</v>
      </c>
      <c r="C19973">
        <v>4.2665399999999999E-2</v>
      </c>
    </row>
    <row r="19974" spans="1:3" x14ac:dyDescent="0.3">
      <c r="A19974" s="1">
        <f t="shared" si="312"/>
        <v>19.97167819795574</v>
      </c>
      <c r="B19974">
        <v>7.5654799999999994E-2</v>
      </c>
      <c r="C19974">
        <v>4.3385199999999999E-2</v>
      </c>
    </row>
    <row r="19975" spans="1:3" x14ac:dyDescent="0.3">
      <c r="A19975" s="1">
        <f t="shared" si="312"/>
        <v>19.972678181843079</v>
      </c>
      <c r="B19975">
        <v>8.5165500000000005E-2</v>
      </c>
      <c r="C19975">
        <v>4.4115000000000001E-2</v>
      </c>
    </row>
    <row r="19976" spans="1:3" x14ac:dyDescent="0.3">
      <c r="A19976" s="1">
        <f t="shared" si="312"/>
        <v>19.973678165730419</v>
      </c>
      <c r="B19976">
        <v>4.1621199999999997E-2</v>
      </c>
      <c r="C19976">
        <v>4.4112800000000001E-2</v>
      </c>
    </row>
    <row r="19977" spans="1:3" x14ac:dyDescent="0.3">
      <c r="A19977" s="1">
        <f t="shared" si="312"/>
        <v>19.974678149617759</v>
      </c>
      <c r="B19977">
        <v>-2.8056000000000001E-2</v>
      </c>
      <c r="C19977">
        <v>4.3685599999999998E-2</v>
      </c>
    </row>
    <row r="19978" spans="1:3" x14ac:dyDescent="0.3">
      <c r="A19978" s="1">
        <f t="shared" si="312"/>
        <v>19.975678133505099</v>
      </c>
      <c r="B19978">
        <v>-4.7640599999999998E-2</v>
      </c>
      <c r="C19978">
        <v>4.3435700000000001E-2</v>
      </c>
    </row>
    <row r="19979" spans="1:3" x14ac:dyDescent="0.3">
      <c r="A19979" s="1">
        <f t="shared" si="312"/>
        <v>19.976678117392439</v>
      </c>
      <c r="B19979">
        <v>-3.6741700000000002E-2</v>
      </c>
      <c r="C19979">
        <v>4.3367599999999999E-2</v>
      </c>
    </row>
    <row r="19980" spans="1:3" x14ac:dyDescent="0.3">
      <c r="A19980" s="1">
        <f t="shared" si="312"/>
        <v>19.977678101279778</v>
      </c>
      <c r="B19980">
        <v>-2.20792E-2</v>
      </c>
      <c r="C19980">
        <v>4.3389499999999998E-2</v>
      </c>
    </row>
    <row r="19981" spans="1:3" x14ac:dyDescent="0.3">
      <c r="A19981" s="1">
        <f t="shared" si="312"/>
        <v>19.978678085167118</v>
      </c>
      <c r="B19981">
        <v>7.55384E-4</v>
      </c>
      <c r="C19981">
        <v>4.2811500000000002E-2</v>
      </c>
    </row>
    <row r="19982" spans="1:3" x14ac:dyDescent="0.3">
      <c r="A19982" s="1">
        <f t="shared" si="312"/>
        <v>19.979678069054458</v>
      </c>
      <c r="B19982">
        <v>4.2308399999999996E-3</v>
      </c>
      <c r="C19982">
        <v>4.2517100000000002E-2</v>
      </c>
    </row>
    <row r="19983" spans="1:3" x14ac:dyDescent="0.3">
      <c r="A19983" s="1">
        <f t="shared" si="312"/>
        <v>19.980678052941798</v>
      </c>
      <c r="B19983">
        <v>1.97506E-2</v>
      </c>
      <c r="C19983">
        <v>4.2604099999999999E-2</v>
      </c>
    </row>
    <row r="19984" spans="1:3" x14ac:dyDescent="0.3">
      <c r="A19984" s="1">
        <f t="shared" si="312"/>
        <v>19.981678036829138</v>
      </c>
      <c r="B19984">
        <v>8.20882E-2</v>
      </c>
      <c r="C19984">
        <v>4.2902799999999998E-2</v>
      </c>
    </row>
    <row r="19985" spans="1:3" x14ac:dyDescent="0.3">
      <c r="A19985" s="1">
        <f t="shared" si="312"/>
        <v>19.982678020716477</v>
      </c>
      <c r="B19985">
        <v>7.08728E-2</v>
      </c>
      <c r="C19985">
        <v>4.31823E-2</v>
      </c>
    </row>
    <row r="19986" spans="1:3" x14ac:dyDescent="0.3">
      <c r="A19986" s="1">
        <f t="shared" si="312"/>
        <v>19.983678004603817</v>
      </c>
      <c r="B19986">
        <v>-5.0767E-2</v>
      </c>
      <c r="C19986">
        <v>4.3482899999999998E-2</v>
      </c>
    </row>
    <row r="19987" spans="1:3" x14ac:dyDescent="0.3">
      <c r="A19987" s="1">
        <f t="shared" si="312"/>
        <v>19.984677988491157</v>
      </c>
      <c r="B19987">
        <v>-0.103251</v>
      </c>
      <c r="C19987">
        <v>4.4120800000000002E-2</v>
      </c>
    </row>
    <row r="19988" spans="1:3" x14ac:dyDescent="0.3">
      <c r="A19988" s="1">
        <f t="shared" si="312"/>
        <v>19.985677972378497</v>
      </c>
      <c r="B19988">
        <v>-3.6782299999999997E-2</v>
      </c>
      <c r="C19988">
        <v>4.4393200000000001E-2</v>
      </c>
    </row>
    <row r="19989" spans="1:3" x14ac:dyDescent="0.3">
      <c r="A19989" s="1">
        <f t="shared" si="312"/>
        <v>19.986677956265837</v>
      </c>
      <c r="B19989">
        <v>1.2285900000000001E-2</v>
      </c>
      <c r="C19989">
        <v>4.4514400000000003E-2</v>
      </c>
    </row>
    <row r="19990" spans="1:3" x14ac:dyDescent="0.3">
      <c r="A19990" s="1">
        <f t="shared" si="312"/>
        <v>19.987677940153176</v>
      </c>
      <c r="B19990">
        <v>2.19367E-2</v>
      </c>
      <c r="C19990">
        <v>4.4716400000000003E-2</v>
      </c>
    </row>
    <row r="19991" spans="1:3" x14ac:dyDescent="0.3">
      <c r="A19991" s="1">
        <f t="shared" si="312"/>
        <v>19.988677924040516</v>
      </c>
      <c r="B19991">
        <v>5.7315699999999997E-2</v>
      </c>
      <c r="C19991">
        <v>4.4973800000000001E-2</v>
      </c>
    </row>
    <row r="19992" spans="1:3" x14ac:dyDescent="0.3">
      <c r="A19992" s="1">
        <f t="shared" si="312"/>
        <v>19.989677907927856</v>
      </c>
      <c r="B19992">
        <v>8.5153099999999995E-2</v>
      </c>
      <c r="C19992">
        <v>4.5313600000000002E-2</v>
      </c>
    </row>
    <row r="19993" spans="1:3" x14ac:dyDescent="0.3">
      <c r="A19993" s="1">
        <f t="shared" si="312"/>
        <v>19.990677891815196</v>
      </c>
      <c r="B19993">
        <v>4.4525799999999997E-2</v>
      </c>
      <c r="C19993">
        <v>4.5638699999999997E-2</v>
      </c>
    </row>
    <row r="19994" spans="1:3" x14ac:dyDescent="0.3">
      <c r="A19994" s="1">
        <f t="shared" si="312"/>
        <v>19.991677875702536</v>
      </c>
      <c r="B19994">
        <v>-7.6736800000000004E-3</v>
      </c>
      <c r="C19994">
        <v>4.5374200000000003E-2</v>
      </c>
    </row>
    <row r="19995" spans="1:3" x14ac:dyDescent="0.3">
      <c r="A19995" s="1">
        <f t="shared" si="312"/>
        <v>19.992677859589875</v>
      </c>
      <c r="B19995">
        <v>1.11129E-2</v>
      </c>
      <c r="C19995">
        <v>4.5294800000000003E-2</v>
      </c>
    </row>
    <row r="19996" spans="1:3" x14ac:dyDescent="0.3">
      <c r="A19996" s="1">
        <f t="shared" si="312"/>
        <v>19.993677843477215</v>
      </c>
      <c r="B19996">
        <v>4.6999600000000002E-2</v>
      </c>
      <c r="C19996">
        <v>4.5469599999999999E-2</v>
      </c>
    </row>
    <row r="19997" spans="1:3" x14ac:dyDescent="0.3">
      <c r="A19997" s="1">
        <f t="shared" si="312"/>
        <v>19.994677827364555</v>
      </c>
      <c r="B19997">
        <v>2.7238800000000001E-2</v>
      </c>
      <c r="C19997">
        <v>4.5196100000000003E-2</v>
      </c>
    </row>
    <row r="19998" spans="1:3" x14ac:dyDescent="0.3">
      <c r="A19998" s="1">
        <f t="shared" si="312"/>
        <v>19.995677811251895</v>
      </c>
      <c r="B19998">
        <v>-3.5287300000000001E-2</v>
      </c>
      <c r="C19998">
        <v>4.5134300000000002E-2</v>
      </c>
    </row>
    <row r="19999" spans="1:3" x14ac:dyDescent="0.3">
      <c r="A19999" s="1">
        <f t="shared" si="312"/>
        <v>19.996677795139234</v>
      </c>
      <c r="B19999">
        <v>-8.2930799999999999E-2</v>
      </c>
      <c r="C19999">
        <v>4.5855899999999998E-2</v>
      </c>
    </row>
    <row r="20000" spans="1:3" x14ac:dyDescent="0.3">
      <c r="A20000" s="1">
        <f t="shared" si="312"/>
        <v>19.997677779026574</v>
      </c>
      <c r="B20000">
        <v>-2.8548400000000002E-2</v>
      </c>
      <c r="C20000">
        <v>4.5894499999999998E-2</v>
      </c>
    </row>
    <row r="20001" spans="1:3" x14ac:dyDescent="0.3">
      <c r="A20001" s="1">
        <f t="shared" si="312"/>
        <v>19.998677762913914</v>
      </c>
      <c r="B20001" s="2">
        <v>7.0155800000000004E-2</v>
      </c>
      <c r="C20001">
        <v>4.6028899999999998E-2</v>
      </c>
    </row>
    <row r="20002" spans="1:3" x14ac:dyDescent="0.3">
      <c r="A20002" s="1">
        <f t="shared" si="312"/>
        <v>19.999677746801254</v>
      </c>
      <c r="B20002">
        <v>3.01429E-2</v>
      </c>
      <c r="C20002">
        <v>4.6176700000000001E-2</v>
      </c>
    </row>
    <row r="20003" spans="1:3" x14ac:dyDescent="0.3">
      <c r="A20003" s="1">
        <f t="shared" si="312"/>
        <v>20.000677730688594</v>
      </c>
      <c r="B20003">
        <v>-8.9706300000000003E-2</v>
      </c>
      <c r="C20003">
        <v>4.5982500000000003E-2</v>
      </c>
    </row>
    <row r="20004" spans="1:3" x14ac:dyDescent="0.3">
      <c r="A20004" s="1">
        <f t="shared" si="312"/>
        <v>20.001677714575933</v>
      </c>
      <c r="B20004">
        <v>-8.0437999999999996E-2</v>
      </c>
      <c r="C20004">
        <v>4.6019999999999998E-2</v>
      </c>
    </row>
    <row r="20005" spans="1:3" x14ac:dyDescent="0.3">
      <c r="A20005" s="1">
        <f t="shared" si="312"/>
        <v>20.002677698463273</v>
      </c>
      <c r="B20005">
        <v>1.6444400000000001E-2</v>
      </c>
      <c r="C20005">
        <v>4.6164499999999997E-2</v>
      </c>
    </row>
    <row r="20006" spans="1:3" x14ac:dyDescent="0.3">
      <c r="A20006" s="1">
        <f t="shared" si="312"/>
        <v>20.003677682350613</v>
      </c>
      <c r="B20006">
        <v>4.6448799999999998E-2</v>
      </c>
      <c r="C20006">
        <v>4.6337999999999997E-2</v>
      </c>
    </row>
    <row r="20007" spans="1:3" x14ac:dyDescent="0.3">
      <c r="A20007" s="1">
        <f t="shared" si="312"/>
        <v>20.004677666237953</v>
      </c>
      <c r="B20007">
        <v>2.5030299999999998E-2</v>
      </c>
      <c r="C20007">
        <v>4.6125899999999997E-2</v>
      </c>
    </row>
    <row r="20008" spans="1:3" x14ac:dyDescent="0.3">
      <c r="A20008" s="1">
        <f t="shared" si="312"/>
        <v>20.005677650125293</v>
      </c>
      <c r="B20008">
        <v>1.0271199999999999E-2</v>
      </c>
      <c r="C20008">
        <v>4.5612199999999999E-2</v>
      </c>
    </row>
    <row r="20009" spans="1:3" x14ac:dyDescent="0.3">
      <c r="A20009" s="1">
        <f t="shared" si="312"/>
        <v>20.006677634012632</v>
      </c>
      <c r="B20009">
        <v>-1.67057E-2</v>
      </c>
      <c r="C20009">
        <v>4.5170299999999997E-2</v>
      </c>
    </row>
    <row r="20010" spans="1:3" x14ac:dyDescent="0.3">
      <c r="A20010" s="1">
        <f t="shared" si="312"/>
        <v>20.007677617899972</v>
      </c>
      <c r="B20010">
        <v>-6.01142E-2</v>
      </c>
      <c r="C20010">
        <v>4.5333699999999998E-2</v>
      </c>
    </row>
    <row r="20011" spans="1:3" x14ac:dyDescent="0.3">
      <c r="A20011" s="1">
        <f t="shared" si="312"/>
        <v>20.008677601787312</v>
      </c>
      <c r="B20011">
        <v>-7.4190400000000004E-2</v>
      </c>
      <c r="C20011">
        <v>4.5676899999999999E-2</v>
      </c>
    </row>
    <row r="20012" spans="1:3" x14ac:dyDescent="0.3">
      <c r="A20012" s="1">
        <f t="shared" si="312"/>
        <v>20.009677585674652</v>
      </c>
      <c r="B20012">
        <v>-2.0422800000000001E-2</v>
      </c>
      <c r="C20012">
        <v>4.5709199999999998E-2</v>
      </c>
    </row>
    <row r="20013" spans="1:3" x14ac:dyDescent="0.3">
      <c r="A20013" s="1">
        <f t="shared" si="312"/>
        <v>20.010677569561992</v>
      </c>
      <c r="B20013">
        <v>6.6112599999999994E-2</v>
      </c>
      <c r="C20013">
        <v>4.57329E-2</v>
      </c>
    </row>
    <row r="20014" spans="1:3" x14ac:dyDescent="0.3">
      <c r="A20014" s="1">
        <f t="shared" si="312"/>
        <v>20.011677553449331</v>
      </c>
      <c r="B20014" s="2">
        <v>8.2151000000000002E-2</v>
      </c>
      <c r="C20014">
        <v>4.5648500000000002E-2</v>
      </c>
    </row>
    <row r="20015" spans="1:3" x14ac:dyDescent="0.3">
      <c r="A20015" s="1">
        <f t="shared" si="312"/>
        <v>20.012677537336671</v>
      </c>
      <c r="B20015">
        <v>2.8768999999999999E-3</v>
      </c>
      <c r="C20015">
        <v>4.5422900000000002E-2</v>
      </c>
    </row>
    <row r="20016" spans="1:3" x14ac:dyDescent="0.3">
      <c r="A20016" s="1">
        <f t="shared" si="312"/>
        <v>20.013677521224011</v>
      </c>
      <c r="B20016">
        <v>-3.5123700000000001E-2</v>
      </c>
      <c r="C20016">
        <v>4.5649299999999997E-2</v>
      </c>
    </row>
    <row r="20017" spans="1:3" x14ac:dyDescent="0.3">
      <c r="A20017" s="1">
        <f t="shared" si="312"/>
        <v>20.014677505111351</v>
      </c>
      <c r="B20017">
        <v>4.0008299999999997E-2</v>
      </c>
      <c r="C20017">
        <v>4.5506699999999997E-2</v>
      </c>
    </row>
    <row r="20018" spans="1:3" x14ac:dyDescent="0.3">
      <c r="A20018" s="1">
        <f t="shared" si="312"/>
        <v>20.015677488998691</v>
      </c>
      <c r="B20018">
        <v>8.4592000000000001E-2</v>
      </c>
      <c r="C20018">
        <v>4.5163500000000002E-2</v>
      </c>
    </row>
    <row r="20019" spans="1:3" x14ac:dyDescent="0.3">
      <c r="A20019" s="1">
        <f t="shared" si="312"/>
        <v>20.01667747288603</v>
      </c>
      <c r="B20019">
        <v>1.40749E-2</v>
      </c>
      <c r="C20019">
        <v>4.5025900000000001E-2</v>
      </c>
    </row>
    <row r="20020" spans="1:3" x14ac:dyDescent="0.3">
      <c r="A20020" s="1">
        <f t="shared" si="312"/>
        <v>20.01767745677337</v>
      </c>
      <c r="B20020">
        <v>-4.38973E-2</v>
      </c>
      <c r="C20020">
        <v>4.3973100000000001E-2</v>
      </c>
    </row>
    <row r="20021" spans="1:3" x14ac:dyDescent="0.3">
      <c r="A20021" s="1">
        <f t="shared" si="312"/>
        <v>20.01867744066071</v>
      </c>
      <c r="B20021">
        <v>-3.9944400000000001E-3</v>
      </c>
      <c r="C20021">
        <v>4.2680799999999998E-2</v>
      </c>
    </row>
    <row r="20022" spans="1:3" x14ac:dyDescent="0.3">
      <c r="A20022" s="1">
        <f t="shared" si="312"/>
        <v>20.01967742454805</v>
      </c>
      <c r="B20022">
        <v>4.8544299999999999E-2</v>
      </c>
      <c r="C20022">
        <v>4.3088300000000003E-2</v>
      </c>
    </row>
    <row r="20023" spans="1:3" x14ac:dyDescent="0.3">
      <c r="A20023" s="1">
        <f t="shared" si="312"/>
        <v>20.02067740843539</v>
      </c>
      <c r="B20023">
        <v>3.4959200000000003E-2</v>
      </c>
      <c r="C20023">
        <v>4.2975399999999997E-2</v>
      </c>
    </row>
    <row r="20024" spans="1:3" x14ac:dyDescent="0.3">
      <c r="A20024" s="1">
        <f t="shared" si="312"/>
        <v>20.021677392322729</v>
      </c>
      <c r="B20024">
        <v>-3.10024E-4</v>
      </c>
      <c r="C20024">
        <v>4.2858800000000002E-2</v>
      </c>
    </row>
    <row r="20025" spans="1:3" x14ac:dyDescent="0.3">
      <c r="A20025" s="1">
        <f t="shared" si="312"/>
        <v>20.022677376210069</v>
      </c>
      <c r="B20025">
        <v>1.09853E-2</v>
      </c>
      <c r="C20025">
        <v>4.2853500000000003E-2</v>
      </c>
    </row>
    <row r="20026" spans="1:3" x14ac:dyDescent="0.3">
      <c r="A20026" s="1">
        <f t="shared" si="312"/>
        <v>20.023677360097409</v>
      </c>
      <c r="B20026">
        <v>4.0490199999999997E-2</v>
      </c>
      <c r="C20026">
        <v>4.3103700000000002E-2</v>
      </c>
    </row>
    <row r="20027" spans="1:3" x14ac:dyDescent="0.3">
      <c r="A20027" s="1">
        <f t="shared" si="312"/>
        <v>20.024677343984749</v>
      </c>
      <c r="B20027">
        <v>2.2927800000000002E-2</v>
      </c>
      <c r="C20027">
        <v>4.3176600000000002E-2</v>
      </c>
    </row>
    <row r="20028" spans="1:3" x14ac:dyDescent="0.3">
      <c r="A20028" s="1">
        <f t="shared" si="312"/>
        <v>20.025677327872089</v>
      </c>
      <c r="B20028">
        <v>-3.0001699999999999E-2</v>
      </c>
      <c r="C20028">
        <v>4.33722E-2</v>
      </c>
    </row>
    <row r="20029" spans="1:3" x14ac:dyDescent="0.3">
      <c r="A20029" s="1">
        <f t="shared" si="312"/>
        <v>20.026677311759428</v>
      </c>
      <c r="B20029">
        <v>-5.4359299999999999E-2</v>
      </c>
      <c r="C20029">
        <v>4.3319099999999999E-2</v>
      </c>
    </row>
    <row r="20030" spans="1:3" x14ac:dyDescent="0.3">
      <c r="A20030" s="1">
        <f t="shared" si="312"/>
        <v>20.027677295646768</v>
      </c>
      <c r="B20030">
        <v>-2.3822400000000001E-2</v>
      </c>
      <c r="C20030">
        <v>4.2770500000000003E-2</v>
      </c>
    </row>
    <row r="20031" spans="1:3" x14ac:dyDescent="0.3">
      <c r="A20031" s="1">
        <f t="shared" si="312"/>
        <v>20.028677279534108</v>
      </c>
      <c r="B20031">
        <v>2.3170900000000001E-2</v>
      </c>
      <c r="C20031">
        <v>4.2972000000000003E-2</v>
      </c>
    </row>
    <row r="20032" spans="1:3" x14ac:dyDescent="0.3">
      <c r="A20032" s="1">
        <f t="shared" si="312"/>
        <v>20.029677263421448</v>
      </c>
      <c r="B20032">
        <v>4.8544200000000003E-2</v>
      </c>
      <c r="C20032">
        <v>4.2697699999999998E-2</v>
      </c>
    </row>
    <row r="20033" spans="1:3" x14ac:dyDescent="0.3">
      <c r="A20033" s="1">
        <f t="shared" si="312"/>
        <v>20.030677247308788</v>
      </c>
      <c r="B20033">
        <v>7.2301599999999994E-2</v>
      </c>
      <c r="C20033">
        <v>4.3027200000000002E-2</v>
      </c>
    </row>
    <row r="20034" spans="1:3" x14ac:dyDescent="0.3">
      <c r="A20034" s="1">
        <f t="shared" si="312"/>
        <v>20.031677231196127</v>
      </c>
      <c r="B20034">
        <v>0.106958</v>
      </c>
      <c r="C20034">
        <v>4.34854E-2</v>
      </c>
    </row>
    <row r="20035" spans="1:3" x14ac:dyDescent="0.3">
      <c r="A20035" s="1">
        <f t="shared" si="312"/>
        <v>20.032677215083467</v>
      </c>
      <c r="B20035" s="2">
        <v>8.6117600000000002E-2</v>
      </c>
      <c r="C20035">
        <v>4.35269E-2</v>
      </c>
    </row>
    <row r="20036" spans="1:3" x14ac:dyDescent="0.3">
      <c r="A20036" s="1">
        <f t="shared" ref="A20036:A20099" si="313">A20035+$L$2</f>
        <v>20.033677198970807</v>
      </c>
      <c r="B20036">
        <v>-8.0847100000000002E-3</v>
      </c>
      <c r="C20036">
        <v>4.3481199999999998E-2</v>
      </c>
    </row>
    <row r="20037" spans="1:3" x14ac:dyDescent="0.3">
      <c r="A20037" s="1">
        <f t="shared" si="313"/>
        <v>20.034677182858147</v>
      </c>
      <c r="B20037">
        <v>-5.1845299999999997E-2</v>
      </c>
      <c r="C20037">
        <v>4.3832099999999999E-2</v>
      </c>
    </row>
    <row r="20038" spans="1:3" x14ac:dyDescent="0.3">
      <c r="A20038" s="1">
        <f t="shared" si="313"/>
        <v>20.035677166745486</v>
      </c>
      <c r="B20038">
        <v>-5.03346E-3</v>
      </c>
      <c r="C20038">
        <v>4.3747800000000003E-2</v>
      </c>
    </row>
    <row r="20039" spans="1:3" x14ac:dyDescent="0.3">
      <c r="A20039" s="1">
        <f t="shared" si="313"/>
        <v>20.036677150632826</v>
      </c>
      <c r="B20039">
        <v>1.28488E-2</v>
      </c>
      <c r="C20039">
        <v>4.3591199999999997E-2</v>
      </c>
    </row>
    <row r="20040" spans="1:3" x14ac:dyDescent="0.3">
      <c r="A20040" s="1">
        <f t="shared" si="313"/>
        <v>20.037677134520166</v>
      </c>
      <c r="B20040">
        <v>-2.42151E-2</v>
      </c>
      <c r="C20040">
        <v>4.3829300000000002E-2</v>
      </c>
    </row>
    <row r="20041" spans="1:3" x14ac:dyDescent="0.3">
      <c r="A20041" s="1">
        <f t="shared" si="313"/>
        <v>20.038677118407506</v>
      </c>
      <c r="B20041">
        <v>-5.0842600000000002E-2</v>
      </c>
      <c r="C20041">
        <v>4.3858399999999999E-2</v>
      </c>
    </row>
    <row r="20042" spans="1:3" x14ac:dyDescent="0.3">
      <c r="A20042" s="1">
        <f t="shared" si="313"/>
        <v>20.039677102294846</v>
      </c>
      <c r="B20042">
        <v>-4.4412300000000002E-2</v>
      </c>
      <c r="C20042">
        <v>4.3708299999999999E-2</v>
      </c>
    </row>
    <row r="20043" spans="1:3" x14ac:dyDescent="0.3">
      <c r="A20043" s="1">
        <f t="shared" si="313"/>
        <v>20.040677086182185</v>
      </c>
      <c r="B20043">
        <v>-5.6499999999999996E-3</v>
      </c>
      <c r="C20043">
        <v>4.3267E-2</v>
      </c>
    </row>
    <row r="20044" spans="1:3" x14ac:dyDescent="0.3">
      <c r="A20044" s="1">
        <f t="shared" si="313"/>
        <v>20.041677070069525</v>
      </c>
      <c r="B20044">
        <v>2.1864700000000001E-2</v>
      </c>
      <c r="C20044">
        <v>4.2900399999999998E-2</v>
      </c>
    </row>
    <row r="20045" spans="1:3" x14ac:dyDescent="0.3">
      <c r="A20045" s="1">
        <f t="shared" si="313"/>
        <v>20.042677053956865</v>
      </c>
      <c r="B20045">
        <v>2.4229000000000001E-2</v>
      </c>
      <c r="C20045">
        <v>4.2790799999999997E-2</v>
      </c>
    </row>
    <row r="20046" spans="1:3" x14ac:dyDescent="0.3">
      <c r="A20046" s="1">
        <f t="shared" si="313"/>
        <v>20.043677037844205</v>
      </c>
      <c r="B20046">
        <v>2.4794400000000001E-2</v>
      </c>
      <c r="C20046">
        <v>4.3034700000000002E-2</v>
      </c>
    </row>
    <row r="20047" spans="1:3" x14ac:dyDescent="0.3">
      <c r="A20047" s="1">
        <f t="shared" si="313"/>
        <v>20.044677021731545</v>
      </c>
      <c r="B20047">
        <v>-3.8564200000000002E-3</v>
      </c>
      <c r="C20047">
        <v>4.2795E-2</v>
      </c>
    </row>
    <row r="20048" spans="1:3" x14ac:dyDescent="0.3">
      <c r="A20048" s="1">
        <f t="shared" si="313"/>
        <v>20.045677005618884</v>
      </c>
      <c r="B20048">
        <v>-3.9925299999999997E-2</v>
      </c>
      <c r="C20048">
        <v>4.2605400000000002E-2</v>
      </c>
    </row>
    <row r="20049" spans="1:3" x14ac:dyDescent="0.3">
      <c r="A20049" s="1">
        <f t="shared" si="313"/>
        <v>20.046676989506224</v>
      </c>
      <c r="B20049">
        <v>-3.9582300000000001E-2</v>
      </c>
      <c r="C20049">
        <v>4.2667299999999998E-2</v>
      </c>
    </row>
    <row r="20050" spans="1:3" x14ac:dyDescent="0.3">
      <c r="A20050" s="1">
        <f t="shared" si="313"/>
        <v>20.047676973393564</v>
      </c>
      <c r="B20050">
        <v>-6.6619399999999999E-3</v>
      </c>
      <c r="C20050">
        <v>4.23959E-2</v>
      </c>
    </row>
    <row r="20051" spans="1:3" x14ac:dyDescent="0.3">
      <c r="A20051" s="1">
        <f t="shared" si="313"/>
        <v>20.048676957280904</v>
      </c>
      <c r="B20051">
        <v>4.3078900000000003E-2</v>
      </c>
      <c r="C20051">
        <v>4.1706300000000002E-2</v>
      </c>
    </row>
    <row r="20052" spans="1:3" x14ac:dyDescent="0.3">
      <c r="A20052" s="1">
        <f t="shared" si="313"/>
        <v>20.049676941168244</v>
      </c>
      <c r="B20052">
        <v>3.0225399999999999E-2</v>
      </c>
      <c r="C20052">
        <v>4.0972000000000001E-2</v>
      </c>
    </row>
    <row r="20053" spans="1:3" x14ac:dyDescent="0.3">
      <c r="A20053" s="1">
        <f t="shared" si="313"/>
        <v>20.050676925055583</v>
      </c>
      <c r="B20053">
        <v>-4.7395E-2</v>
      </c>
      <c r="C20053">
        <v>4.1299200000000001E-2</v>
      </c>
    </row>
    <row r="20054" spans="1:3" x14ac:dyDescent="0.3">
      <c r="A20054" s="1">
        <f t="shared" si="313"/>
        <v>20.051676908942923</v>
      </c>
      <c r="B20054">
        <v>-5.6776300000000002E-2</v>
      </c>
      <c r="C20054">
        <v>4.1731200000000003E-2</v>
      </c>
    </row>
    <row r="20055" spans="1:3" x14ac:dyDescent="0.3">
      <c r="A20055" s="1">
        <f t="shared" si="313"/>
        <v>20.052676892830263</v>
      </c>
      <c r="B20055">
        <v>7.2195999999999996E-3</v>
      </c>
      <c r="C20055">
        <v>4.1742399999999999E-2</v>
      </c>
    </row>
    <row r="20056" spans="1:3" x14ac:dyDescent="0.3">
      <c r="A20056" s="1">
        <f t="shared" si="313"/>
        <v>20.053676876717603</v>
      </c>
      <c r="B20056">
        <v>4.4131200000000002E-2</v>
      </c>
      <c r="C20056">
        <v>4.2074399999999998E-2</v>
      </c>
    </row>
    <row r="20057" spans="1:3" x14ac:dyDescent="0.3">
      <c r="A20057" s="1">
        <f t="shared" si="313"/>
        <v>20.054676860604943</v>
      </c>
      <c r="B20057">
        <v>3.7893799999999998E-2</v>
      </c>
      <c r="C20057">
        <v>4.2219199999999998E-2</v>
      </c>
    </row>
    <row r="20058" spans="1:3" x14ac:dyDescent="0.3">
      <c r="A20058" s="1">
        <f t="shared" si="313"/>
        <v>20.055676844492282</v>
      </c>
      <c r="B20058">
        <v>2.0708399999999998E-2</v>
      </c>
      <c r="C20058">
        <v>4.2386899999999998E-2</v>
      </c>
    </row>
    <row r="20059" spans="1:3" x14ac:dyDescent="0.3">
      <c r="A20059" s="1">
        <f t="shared" si="313"/>
        <v>20.056676828379622</v>
      </c>
      <c r="B20059">
        <v>2.5925900000000002E-2</v>
      </c>
      <c r="C20059">
        <v>4.22844E-2</v>
      </c>
    </row>
    <row r="20060" spans="1:3" x14ac:dyDescent="0.3">
      <c r="A20060" s="1">
        <f t="shared" si="313"/>
        <v>20.057676812266962</v>
      </c>
      <c r="B20060">
        <v>5.3798199999999997E-2</v>
      </c>
      <c r="C20060">
        <v>4.2417999999999997E-2</v>
      </c>
    </row>
    <row r="20061" spans="1:3" x14ac:dyDescent="0.3">
      <c r="A20061" s="1">
        <f t="shared" si="313"/>
        <v>20.058676796154302</v>
      </c>
      <c r="B20061">
        <v>3.6160499999999998E-2</v>
      </c>
      <c r="C20061">
        <v>4.2484500000000001E-2</v>
      </c>
    </row>
    <row r="20062" spans="1:3" x14ac:dyDescent="0.3">
      <c r="A20062" s="1">
        <f t="shared" si="313"/>
        <v>20.059676780041642</v>
      </c>
      <c r="B20062">
        <v>-4.3347700000000003E-2</v>
      </c>
      <c r="C20062">
        <v>4.25928E-2</v>
      </c>
    </row>
    <row r="20063" spans="1:3" x14ac:dyDescent="0.3">
      <c r="A20063" s="1">
        <f t="shared" si="313"/>
        <v>20.060676763928981</v>
      </c>
      <c r="B20063">
        <v>-8.3521999999999999E-2</v>
      </c>
      <c r="C20063">
        <v>4.3311099999999998E-2</v>
      </c>
    </row>
    <row r="20064" spans="1:3" x14ac:dyDescent="0.3">
      <c r="A20064" s="1">
        <f t="shared" si="313"/>
        <v>20.061676747816321</v>
      </c>
      <c r="B20064">
        <v>-3.1769499999999999E-2</v>
      </c>
      <c r="C20064">
        <v>4.30759E-2</v>
      </c>
    </row>
    <row r="20065" spans="1:3" x14ac:dyDescent="0.3">
      <c r="A20065" s="1">
        <f t="shared" si="313"/>
        <v>20.062676731703661</v>
      </c>
      <c r="B20065">
        <v>1.9471800000000001E-2</v>
      </c>
      <c r="C20065">
        <v>4.2313400000000001E-2</v>
      </c>
    </row>
    <row r="20066" spans="1:3" x14ac:dyDescent="0.3">
      <c r="A20066" s="1">
        <f t="shared" si="313"/>
        <v>20.063676715591001</v>
      </c>
      <c r="B20066">
        <v>1.5514200000000001E-2</v>
      </c>
      <c r="C20066">
        <v>4.1855900000000001E-2</v>
      </c>
    </row>
    <row r="20067" spans="1:3" x14ac:dyDescent="0.3">
      <c r="A20067" s="1">
        <f t="shared" si="313"/>
        <v>20.064676699478341</v>
      </c>
      <c r="B20067">
        <v>3.8009899999999999E-2</v>
      </c>
      <c r="C20067">
        <v>4.1790599999999997E-2</v>
      </c>
    </row>
    <row r="20068" spans="1:3" x14ac:dyDescent="0.3">
      <c r="A20068" s="1">
        <f t="shared" si="313"/>
        <v>20.06567668336568</v>
      </c>
      <c r="B20068">
        <v>8.0311400000000005E-2</v>
      </c>
      <c r="C20068">
        <v>4.1229799999999997E-2</v>
      </c>
    </row>
    <row r="20069" spans="1:3" x14ac:dyDescent="0.3">
      <c r="A20069" s="1">
        <f t="shared" si="313"/>
        <v>20.06667666725302</v>
      </c>
      <c r="B20069">
        <v>3.5485799999999998E-2</v>
      </c>
      <c r="C20069">
        <v>4.10277E-2</v>
      </c>
    </row>
    <row r="20070" spans="1:3" x14ac:dyDescent="0.3">
      <c r="A20070" s="1">
        <f t="shared" si="313"/>
        <v>20.06767665114036</v>
      </c>
      <c r="B20070">
        <v>-3.9330700000000003E-2</v>
      </c>
      <c r="C20070">
        <v>4.0415600000000003E-2</v>
      </c>
    </row>
    <row r="20071" spans="1:3" x14ac:dyDescent="0.3">
      <c r="A20071" s="1">
        <f t="shared" si="313"/>
        <v>20.0686766350277</v>
      </c>
      <c r="B20071" s="2">
        <v>-3.82517E-2</v>
      </c>
      <c r="C20071">
        <v>4.0027199999999999E-2</v>
      </c>
    </row>
    <row r="20072" spans="1:3" x14ac:dyDescent="0.3">
      <c r="A20072" s="1">
        <f t="shared" si="313"/>
        <v>20.06967661891504</v>
      </c>
      <c r="B20072">
        <v>-2.6267200000000001E-2</v>
      </c>
      <c r="C20072">
        <v>3.9814299999999997E-2</v>
      </c>
    </row>
    <row r="20073" spans="1:3" x14ac:dyDescent="0.3">
      <c r="A20073" s="1">
        <f t="shared" si="313"/>
        <v>20.070676602802379</v>
      </c>
      <c r="B20073">
        <v>-5.5757300000000003E-2</v>
      </c>
      <c r="C20073">
        <v>3.9570599999999997E-2</v>
      </c>
    </row>
    <row r="20074" spans="1:3" x14ac:dyDescent="0.3">
      <c r="A20074" s="1">
        <f t="shared" si="313"/>
        <v>20.071676586689719</v>
      </c>
      <c r="B20074">
        <v>-3.5268300000000002E-2</v>
      </c>
      <c r="C20074">
        <v>3.9166699999999999E-2</v>
      </c>
    </row>
    <row r="20075" spans="1:3" x14ac:dyDescent="0.3">
      <c r="A20075" s="1">
        <f t="shared" si="313"/>
        <v>20.072676570577059</v>
      </c>
      <c r="B20075">
        <v>6.0383699999999998E-2</v>
      </c>
      <c r="C20075">
        <v>3.8918899999999999E-2</v>
      </c>
    </row>
    <row r="20076" spans="1:3" x14ac:dyDescent="0.3">
      <c r="A20076" s="1">
        <f t="shared" si="313"/>
        <v>20.073676554464399</v>
      </c>
      <c r="B20076">
        <v>8.3555299999999999E-2</v>
      </c>
      <c r="C20076">
        <v>3.93383E-2</v>
      </c>
    </row>
    <row r="20077" spans="1:3" x14ac:dyDescent="0.3">
      <c r="A20077" s="1">
        <f t="shared" si="313"/>
        <v>20.074676538351738</v>
      </c>
      <c r="B20077">
        <v>-7.5016800000000002E-3</v>
      </c>
      <c r="C20077">
        <v>3.9132699999999999E-2</v>
      </c>
    </row>
    <row r="20078" spans="1:3" x14ac:dyDescent="0.3">
      <c r="A20078" s="1">
        <f t="shared" si="313"/>
        <v>20.075676522239078</v>
      </c>
      <c r="B20078">
        <v>-3.96274E-2</v>
      </c>
      <c r="C20078">
        <v>3.90526E-2</v>
      </c>
    </row>
    <row r="20079" spans="1:3" x14ac:dyDescent="0.3">
      <c r="A20079" s="1">
        <f t="shared" si="313"/>
        <v>20.076676506126418</v>
      </c>
      <c r="B20079">
        <v>3.41908E-2</v>
      </c>
      <c r="C20079">
        <v>3.9027100000000002E-2</v>
      </c>
    </row>
    <row r="20080" spans="1:3" x14ac:dyDescent="0.3">
      <c r="A20080" s="1">
        <f t="shared" si="313"/>
        <v>20.077676490013758</v>
      </c>
      <c r="B20080">
        <v>6.4040200000000005E-2</v>
      </c>
      <c r="C20080">
        <v>3.9446700000000001E-2</v>
      </c>
    </row>
    <row r="20081" spans="1:3" x14ac:dyDescent="0.3">
      <c r="A20081" s="1">
        <f t="shared" si="313"/>
        <v>20.078676473901098</v>
      </c>
      <c r="B20081">
        <v>2.0080699999999998E-3</v>
      </c>
      <c r="C20081">
        <v>3.94592E-2</v>
      </c>
    </row>
    <row r="20082" spans="1:3" x14ac:dyDescent="0.3">
      <c r="A20082" s="1">
        <f t="shared" si="313"/>
        <v>20.079676457788437</v>
      </c>
      <c r="B20082">
        <v>-4.2326500000000003E-2</v>
      </c>
      <c r="C20082">
        <v>3.9840199999999999E-2</v>
      </c>
    </row>
    <row r="20083" spans="1:3" x14ac:dyDescent="0.3">
      <c r="A20083" s="1">
        <f t="shared" si="313"/>
        <v>20.080676441675777</v>
      </c>
      <c r="B20083">
        <v>-6.5970500000000001E-3</v>
      </c>
      <c r="C20083">
        <v>3.9708599999999997E-2</v>
      </c>
    </row>
    <row r="20084" spans="1:3" x14ac:dyDescent="0.3">
      <c r="A20084" s="1">
        <f t="shared" si="313"/>
        <v>20.081676425563117</v>
      </c>
      <c r="B20084">
        <v>3.89129E-2</v>
      </c>
      <c r="C20084">
        <v>3.9276899999999997E-2</v>
      </c>
    </row>
    <row r="20085" spans="1:3" x14ac:dyDescent="0.3">
      <c r="A20085" s="1">
        <f t="shared" si="313"/>
        <v>20.082676409450457</v>
      </c>
      <c r="B20085">
        <v>1.5890499999999998E-2</v>
      </c>
      <c r="C20085">
        <v>3.8726999999999998E-2</v>
      </c>
    </row>
    <row r="20086" spans="1:3" x14ac:dyDescent="0.3">
      <c r="A20086" s="1">
        <f t="shared" si="313"/>
        <v>20.083676393337797</v>
      </c>
      <c r="B20086">
        <v>-3.85437E-2</v>
      </c>
      <c r="C20086">
        <v>3.8604800000000002E-2</v>
      </c>
    </row>
    <row r="20087" spans="1:3" x14ac:dyDescent="0.3">
      <c r="A20087" s="1">
        <f t="shared" si="313"/>
        <v>20.084676377225136</v>
      </c>
      <c r="B20087">
        <v>-1.81645E-2</v>
      </c>
      <c r="C20087">
        <v>3.77539E-2</v>
      </c>
    </row>
    <row r="20088" spans="1:3" x14ac:dyDescent="0.3">
      <c r="A20088" s="1">
        <f t="shared" si="313"/>
        <v>20.085676361112476</v>
      </c>
      <c r="B20088">
        <v>4.4342100000000002E-2</v>
      </c>
      <c r="C20088">
        <v>3.7829500000000002E-2</v>
      </c>
    </row>
    <row r="20089" spans="1:3" x14ac:dyDescent="0.3">
      <c r="A20089" s="1">
        <f t="shared" si="313"/>
        <v>20.086676344999816</v>
      </c>
      <c r="B20089">
        <v>8.3397300000000001E-3</v>
      </c>
      <c r="C20089">
        <v>3.77901E-2</v>
      </c>
    </row>
    <row r="20090" spans="1:3" x14ac:dyDescent="0.3">
      <c r="A20090" s="1">
        <f t="shared" si="313"/>
        <v>20.087676328887156</v>
      </c>
      <c r="B20090">
        <v>-6.5555600000000006E-2</v>
      </c>
      <c r="C20090">
        <v>3.8226299999999998E-2</v>
      </c>
    </row>
    <row r="20091" spans="1:3" x14ac:dyDescent="0.3">
      <c r="A20091" s="1">
        <f t="shared" si="313"/>
        <v>20.088676312774496</v>
      </c>
      <c r="B20091">
        <v>-2.3717499999999999E-2</v>
      </c>
      <c r="C20091">
        <v>3.7890300000000002E-2</v>
      </c>
    </row>
    <row r="20092" spans="1:3" x14ac:dyDescent="0.3">
      <c r="A20092" s="1">
        <f t="shared" si="313"/>
        <v>20.089676296661835</v>
      </c>
      <c r="B20092">
        <v>5.5241800000000001E-2</v>
      </c>
      <c r="C20092">
        <v>3.7591199999999998E-2</v>
      </c>
    </row>
    <row r="20093" spans="1:3" x14ac:dyDescent="0.3">
      <c r="A20093" s="1">
        <f t="shared" si="313"/>
        <v>20.090676280549175</v>
      </c>
      <c r="B20093">
        <v>3.5120100000000001E-2</v>
      </c>
      <c r="C20093">
        <v>3.7497099999999998E-2</v>
      </c>
    </row>
    <row r="20094" spans="1:3" x14ac:dyDescent="0.3">
      <c r="A20094" s="1">
        <f t="shared" si="313"/>
        <v>20.091676264436515</v>
      </c>
      <c r="B20094" s="2">
        <v>-1.83322E-2</v>
      </c>
      <c r="C20094">
        <v>3.7603699999999997E-2</v>
      </c>
    </row>
    <row r="20095" spans="1:3" x14ac:dyDescent="0.3">
      <c r="A20095" s="1">
        <f t="shared" si="313"/>
        <v>20.092676248323855</v>
      </c>
      <c r="B20095">
        <v>-1.8324500000000001E-2</v>
      </c>
      <c r="C20095">
        <v>3.7675800000000002E-2</v>
      </c>
    </row>
    <row r="20096" spans="1:3" x14ac:dyDescent="0.3">
      <c r="A20096" s="1">
        <f t="shared" si="313"/>
        <v>20.093676232211195</v>
      </c>
      <c r="B20096">
        <v>-1.1455999999999999E-2</v>
      </c>
      <c r="C20096">
        <v>3.7320399999999997E-2</v>
      </c>
    </row>
    <row r="20097" spans="1:3" x14ac:dyDescent="0.3">
      <c r="A20097" s="1">
        <f t="shared" si="313"/>
        <v>20.094676216098534</v>
      </c>
      <c r="B20097">
        <v>-1.7381500000000001E-2</v>
      </c>
      <c r="C20097">
        <v>3.7221799999999999E-2</v>
      </c>
    </row>
    <row r="20098" spans="1:3" x14ac:dyDescent="0.3">
      <c r="A20098" s="1">
        <f t="shared" si="313"/>
        <v>20.095676199985874</v>
      </c>
      <c r="B20098">
        <v>-3.0621699999999999E-3</v>
      </c>
      <c r="C20098">
        <v>3.6899599999999998E-2</v>
      </c>
    </row>
    <row r="20099" spans="1:3" x14ac:dyDescent="0.3">
      <c r="A20099" s="1">
        <f t="shared" si="313"/>
        <v>20.096676183873214</v>
      </c>
      <c r="B20099">
        <v>1.1120100000000001E-2</v>
      </c>
      <c r="C20099">
        <v>3.6181499999999998E-2</v>
      </c>
    </row>
    <row r="20100" spans="1:3" x14ac:dyDescent="0.3">
      <c r="A20100" s="1">
        <f t="shared" ref="A20100:A20163" si="314">A20099+$L$2</f>
        <v>20.097676167760554</v>
      </c>
      <c r="B20100">
        <v>3.1925200000000001E-2</v>
      </c>
      <c r="C20100">
        <v>3.6215200000000003E-2</v>
      </c>
    </row>
    <row r="20101" spans="1:3" x14ac:dyDescent="0.3">
      <c r="A20101" s="1">
        <f t="shared" si="314"/>
        <v>20.098676151647894</v>
      </c>
      <c r="B20101">
        <v>8.6446300000000004E-2</v>
      </c>
      <c r="C20101">
        <v>3.6378099999999997E-2</v>
      </c>
    </row>
    <row r="20102" spans="1:3" x14ac:dyDescent="0.3">
      <c r="A20102" s="1">
        <f t="shared" si="314"/>
        <v>20.099676135535233</v>
      </c>
      <c r="B20102">
        <v>8.4508E-2</v>
      </c>
      <c r="C20102">
        <v>3.6921799999999998E-2</v>
      </c>
    </row>
    <row r="20103" spans="1:3" x14ac:dyDescent="0.3">
      <c r="A20103" s="1">
        <f t="shared" si="314"/>
        <v>20.100676119422573</v>
      </c>
      <c r="B20103">
        <v>-2.1701399999999999E-2</v>
      </c>
      <c r="C20103">
        <v>3.6241700000000002E-2</v>
      </c>
    </row>
    <row r="20104" spans="1:3" x14ac:dyDescent="0.3">
      <c r="A20104" s="1">
        <f t="shared" si="314"/>
        <v>20.101676103309913</v>
      </c>
      <c r="B20104">
        <v>-8.4785200000000005E-2</v>
      </c>
      <c r="C20104">
        <v>3.6285199999999997E-2</v>
      </c>
    </row>
    <row r="20105" spans="1:3" x14ac:dyDescent="0.3">
      <c r="A20105" s="1">
        <f t="shared" si="314"/>
        <v>20.102676087197253</v>
      </c>
      <c r="B20105">
        <v>-3.0160800000000001E-2</v>
      </c>
      <c r="C20105">
        <v>3.6422400000000001E-2</v>
      </c>
    </row>
    <row r="20106" spans="1:3" x14ac:dyDescent="0.3">
      <c r="A20106" s="1">
        <f t="shared" si="314"/>
        <v>20.103676071084593</v>
      </c>
      <c r="B20106">
        <v>4.62529E-2</v>
      </c>
      <c r="C20106">
        <v>3.6420399999999999E-2</v>
      </c>
    </row>
    <row r="20107" spans="1:3" x14ac:dyDescent="0.3">
      <c r="A20107" s="1">
        <f t="shared" si="314"/>
        <v>20.104676054971932</v>
      </c>
      <c r="B20107">
        <v>9.7979300000000005E-2</v>
      </c>
      <c r="C20107">
        <v>3.71499E-2</v>
      </c>
    </row>
    <row r="20108" spans="1:3" x14ac:dyDescent="0.3">
      <c r="A20108" s="1">
        <f t="shared" si="314"/>
        <v>20.105676038859272</v>
      </c>
      <c r="B20108">
        <v>0.115387</v>
      </c>
      <c r="C20108">
        <v>3.8201100000000002E-2</v>
      </c>
    </row>
    <row r="20109" spans="1:3" x14ac:dyDescent="0.3">
      <c r="A20109" s="1">
        <f t="shared" si="314"/>
        <v>20.106676022746612</v>
      </c>
      <c r="B20109">
        <v>6.8823599999999999E-2</v>
      </c>
      <c r="C20109">
        <v>3.8722199999999998E-2</v>
      </c>
    </row>
    <row r="20110" spans="1:3" x14ac:dyDescent="0.3">
      <c r="A20110" s="1">
        <f t="shared" si="314"/>
        <v>20.107676006633952</v>
      </c>
      <c r="B20110">
        <v>-3.9372699999999997E-3</v>
      </c>
      <c r="C20110">
        <v>3.81605E-2</v>
      </c>
    </row>
    <row r="20111" spans="1:3" x14ac:dyDescent="0.3">
      <c r="A20111" s="1">
        <f t="shared" si="314"/>
        <v>20.108675990521292</v>
      </c>
      <c r="B20111">
        <v>-3.1271100000000003E-2</v>
      </c>
      <c r="C20111">
        <v>3.7731300000000002E-2</v>
      </c>
    </row>
    <row r="20112" spans="1:3" x14ac:dyDescent="0.3">
      <c r="A20112" s="1">
        <f t="shared" si="314"/>
        <v>20.109675974408631</v>
      </c>
      <c r="B20112">
        <v>-9.3613400000000003E-4</v>
      </c>
      <c r="C20112">
        <v>3.7536399999999998E-2</v>
      </c>
    </row>
    <row r="20113" spans="1:3" x14ac:dyDescent="0.3">
      <c r="A20113" s="1">
        <f t="shared" si="314"/>
        <v>20.110675958295971</v>
      </c>
      <c r="B20113">
        <v>3.3670699999999998E-2</v>
      </c>
      <c r="C20113">
        <v>3.7212000000000002E-2</v>
      </c>
    </row>
    <row r="20114" spans="1:3" x14ac:dyDescent="0.3">
      <c r="A20114" s="1">
        <f t="shared" si="314"/>
        <v>20.111675942183311</v>
      </c>
      <c r="B20114">
        <v>6.2524099999999999E-3</v>
      </c>
      <c r="C20114">
        <v>3.6452999999999999E-2</v>
      </c>
    </row>
    <row r="20115" spans="1:3" x14ac:dyDescent="0.3">
      <c r="A20115" s="1">
        <f t="shared" si="314"/>
        <v>20.112675926070651</v>
      </c>
      <c r="B20115">
        <v>-5.5443899999999997E-2</v>
      </c>
      <c r="C20115">
        <v>3.6978700000000003E-2</v>
      </c>
    </row>
    <row r="20116" spans="1:3" x14ac:dyDescent="0.3">
      <c r="A20116" s="1">
        <f t="shared" si="314"/>
        <v>20.11367590995799</v>
      </c>
      <c r="B20116">
        <v>-2.3843900000000001E-2</v>
      </c>
      <c r="C20116">
        <v>3.68659E-2</v>
      </c>
    </row>
    <row r="20117" spans="1:3" x14ac:dyDescent="0.3">
      <c r="A20117" s="1">
        <f t="shared" si="314"/>
        <v>20.11467589384533</v>
      </c>
      <c r="B20117">
        <v>8.5218600000000005E-2</v>
      </c>
      <c r="C20117">
        <v>3.7317999999999997E-2</v>
      </c>
    </row>
    <row r="20118" spans="1:3" x14ac:dyDescent="0.3">
      <c r="A20118" s="1">
        <f t="shared" si="314"/>
        <v>20.11567587773267</v>
      </c>
      <c r="B20118">
        <v>7.0056999999999994E-2</v>
      </c>
      <c r="C20118">
        <v>3.71726E-2</v>
      </c>
    </row>
    <row r="20119" spans="1:3" x14ac:dyDescent="0.3">
      <c r="A20119" s="1">
        <f t="shared" si="314"/>
        <v>20.11667586162001</v>
      </c>
      <c r="B20119">
        <v>-9.5628500000000005E-2</v>
      </c>
      <c r="C20119">
        <v>3.79882E-2</v>
      </c>
    </row>
    <row r="20120" spans="1:3" x14ac:dyDescent="0.3">
      <c r="A20120" s="1">
        <f t="shared" si="314"/>
        <v>20.11767584550735</v>
      </c>
      <c r="B20120">
        <v>-0.18892</v>
      </c>
      <c r="C20120">
        <v>3.9438399999999998E-2</v>
      </c>
    </row>
    <row r="20121" spans="1:3" x14ac:dyDescent="0.3">
      <c r="A20121" s="1">
        <f t="shared" si="314"/>
        <v>20.118675829394689</v>
      </c>
      <c r="B20121">
        <v>-0.114312</v>
      </c>
      <c r="C20121">
        <v>4.0541599999999997E-2</v>
      </c>
    </row>
    <row r="20122" spans="1:3" x14ac:dyDescent="0.3">
      <c r="A20122" s="1">
        <f t="shared" si="314"/>
        <v>20.119675813282029</v>
      </c>
      <c r="B20122">
        <v>-1.4060100000000001E-2</v>
      </c>
      <c r="C20122">
        <v>4.0196700000000002E-2</v>
      </c>
    </row>
    <row r="20123" spans="1:3" x14ac:dyDescent="0.3">
      <c r="A20123" s="1">
        <f t="shared" si="314"/>
        <v>20.120675797169369</v>
      </c>
      <c r="B20123">
        <v>3.1741900000000003E-2</v>
      </c>
      <c r="C20123">
        <v>4.0164499999999999E-2</v>
      </c>
    </row>
    <row r="20124" spans="1:3" x14ac:dyDescent="0.3">
      <c r="A20124" s="1">
        <f t="shared" si="314"/>
        <v>20.121675781056709</v>
      </c>
      <c r="B20124">
        <v>7.1223599999999998E-2</v>
      </c>
      <c r="C20124">
        <v>4.0873699999999999E-2</v>
      </c>
    </row>
    <row r="20125" spans="1:3" x14ac:dyDescent="0.3">
      <c r="A20125" s="1">
        <f t="shared" si="314"/>
        <v>20.122675764944049</v>
      </c>
      <c r="B20125">
        <v>8.5926799999999998E-2</v>
      </c>
      <c r="C20125">
        <v>4.1623100000000003E-2</v>
      </c>
    </row>
    <row r="20126" spans="1:3" x14ac:dyDescent="0.3">
      <c r="A20126" s="1">
        <f t="shared" si="314"/>
        <v>20.123675748831388</v>
      </c>
      <c r="B20126">
        <v>2.86796E-2</v>
      </c>
      <c r="C20126">
        <v>4.1505E-2</v>
      </c>
    </row>
    <row r="20127" spans="1:3" x14ac:dyDescent="0.3">
      <c r="A20127" s="1">
        <f t="shared" si="314"/>
        <v>20.124675732718728</v>
      </c>
      <c r="B20127">
        <v>-4.29258E-2</v>
      </c>
      <c r="C20127">
        <v>4.1704999999999999E-2</v>
      </c>
    </row>
    <row r="20128" spans="1:3" x14ac:dyDescent="0.3">
      <c r="A20128" s="1">
        <f t="shared" si="314"/>
        <v>20.125675716606068</v>
      </c>
      <c r="B20128">
        <v>-4.3229999999999998E-2</v>
      </c>
      <c r="C20128">
        <v>4.1837199999999998E-2</v>
      </c>
    </row>
    <row r="20129" spans="1:3" x14ac:dyDescent="0.3">
      <c r="A20129" s="1">
        <f t="shared" si="314"/>
        <v>20.126675700493408</v>
      </c>
      <c r="B20129">
        <v>-9.26832E-3</v>
      </c>
      <c r="C20129">
        <v>4.1386300000000001E-2</v>
      </c>
    </row>
    <row r="20130" spans="1:3" x14ac:dyDescent="0.3">
      <c r="A20130" s="1">
        <f t="shared" si="314"/>
        <v>20.127675684380748</v>
      </c>
      <c r="B20130">
        <v>-9.9804300000000002E-3</v>
      </c>
      <c r="C20130">
        <v>4.1247899999999997E-2</v>
      </c>
    </row>
    <row r="20131" spans="1:3" x14ac:dyDescent="0.3">
      <c r="A20131" s="1">
        <f t="shared" si="314"/>
        <v>20.128675668268087</v>
      </c>
      <c r="B20131">
        <v>-1.93172E-2</v>
      </c>
      <c r="C20131">
        <v>4.12094E-2</v>
      </c>
    </row>
    <row r="20132" spans="1:3" x14ac:dyDescent="0.3">
      <c r="A20132" s="1">
        <f t="shared" si="314"/>
        <v>20.129675652155427</v>
      </c>
      <c r="B20132">
        <v>-3.4489600000000002E-2</v>
      </c>
      <c r="C20132">
        <v>4.1068800000000003E-2</v>
      </c>
    </row>
    <row r="20133" spans="1:3" x14ac:dyDescent="0.3">
      <c r="A20133" s="1">
        <f t="shared" si="314"/>
        <v>20.130675636042767</v>
      </c>
      <c r="B20133">
        <v>-2.8437299999999999E-2</v>
      </c>
      <c r="C20133">
        <v>4.0630199999999998E-2</v>
      </c>
    </row>
    <row r="20134" spans="1:3" x14ac:dyDescent="0.3">
      <c r="A20134" s="1">
        <f t="shared" si="314"/>
        <v>20.131675619930107</v>
      </c>
      <c r="B20134">
        <v>6.71099E-2</v>
      </c>
      <c r="C20134">
        <v>4.0231700000000002E-2</v>
      </c>
    </row>
    <row r="20135" spans="1:3" x14ac:dyDescent="0.3">
      <c r="A20135" s="1">
        <f t="shared" si="314"/>
        <v>20.132675603817447</v>
      </c>
      <c r="B20135">
        <v>0.13155500000000001</v>
      </c>
      <c r="C20135">
        <v>4.0686100000000003E-2</v>
      </c>
    </row>
    <row r="20136" spans="1:3" x14ac:dyDescent="0.3">
      <c r="A20136" s="1">
        <f t="shared" si="314"/>
        <v>20.133675587704786</v>
      </c>
      <c r="B20136">
        <v>7.0070599999999997E-2</v>
      </c>
      <c r="C20136">
        <v>4.13059E-2</v>
      </c>
    </row>
    <row r="20137" spans="1:3" x14ac:dyDescent="0.3">
      <c r="A20137" s="1">
        <f t="shared" si="314"/>
        <v>20.134675571592126</v>
      </c>
      <c r="B20137">
        <v>3.95328E-2</v>
      </c>
      <c r="C20137">
        <v>4.1182799999999999E-2</v>
      </c>
    </row>
    <row r="20138" spans="1:3" x14ac:dyDescent="0.3">
      <c r="A20138" s="1">
        <f t="shared" si="314"/>
        <v>20.135675555479466</v>
      </c>
      <c r="B20138">
        <v>7.2665199999999999E-2</v>
      </c>
      <c r="C20138">
        <v>4.1859100000000003E-2</v>
      </c>
    </row>
    <row r="20139" spans="1:3" x14ac:dyDescent="0.3">
      <c r="A20139" s="1">
        <f t="shared" si="314"/>
        <v>20.136675539366806</v>
      </c>
      <c r="B20139">
        <v>3.2663400000000002E-2</v>
      </c>
      <c r="C20139">
        <v>4.2057299999999999E-2</v>
      </c>
    </row>
    <row r="20140" spans="1:3" x14ac:dyDescent="0.3">
      <c r="A20140" s="1">
        <f t="shared" si="314"/>
        <v>20.137675523254146</v>
      </c>
      <c r="B20140">
        <v>-1.6774299999999999E-2</v>
      </c>
      <c r="C20140">
        <v>4.1982899999999997E-2</v>
      </c>
    </row>
    <row r="20141" spans="1:3" x14ac:dyDescent="0.3">
      <c r="A20141" s="1">
        <f t="shared" si="314"/>
        <v>20.138675507141485</v>
      </c>
      <c r="B20141">
        <v>2.01999E-2</v>
      </c>
      <c r="C20141">
        <v>4.1676400000000002E-2</v>
      </c>
    </row>
    <row r="20142" spans="1:3" x14ac:dyDescent="0.3">
      <c r="A20142" s="1">
        <f t="shared" si="314"/>
        <v>20.139675491028825</v>
      </c>
      <c r="B20142">
        <v>5.2207099999999999E-2</v>
      </c>
      <c r="C20142">
        <v>4.1754399999999997E-2</v>
      </c>
    </row>
    <row r="20143" spans="1:3" x14ac:dyDescent="0.3">
      <c r="A20143" s="1">
        <f t="shared" si="314"/>
        <v>20.140675474916165</v>
      </c>
      <c r="B20143">
        <v>5.4401199999999997E-2</v>
      </c>
      <c r="C20143">
        <v>4.2241899999999999E-2</v>
      </c>
    </row>
    <row r="20144" spans="1:3" x14ac:dyDescent="0.3">
      <c r="A20144" s="1">
        <f t="shared" si="314"/>
        <v>20.141675458803505</v>
      </c>
      <c r="B20144">
        <v>6.0420300000000003E-2</v>
      </c>
      <c r="C20144">
        <v>4.2627499999999999E-2</v>
      </c>
    </row>
    <row r="20145" spans="1:3" x14ac:dyDescent="0.3">
      <c r="A20145" s="1">
        <f t="shared" si="314"/>
        <v>20.142675442690845</v>
      </c>
      <c r="B20145">
        <v>2.3376299999999999E-2</v>
      </c>
      <c r="C20145">
        <v>4.2618900000000001E-2</v>
      </c>
    </row>
    <row r="20146" spans="1:3" x14ac:dyDescent="0.3">
      <c r="A20146" s="1">
        <f t="shared" si="314"/>
        <v>20.143675426578184</v>
      </c>
      <c r="B20146">
        <v>-4.0406900000000003E-2</v>
      </c>
      <c r="C20146">
        <v>4.2775100000000003E-2</v>
      </c>
    </row>
    <row r="20147" spans="1:3" x14ac:dyDescent="0.3">
      <c r="A20147" s="1">
        <f t="shared" si="314"/>
        <v>20.144675410465524</v>
      </c>
      <c r="B20147">
        <v>-6.9492100000000001E-2</v>
      </c>
      <c r="C20147">
        <v>4.3431400000000002E-2</v>
      </c>
    </row>
    <row r="20148" spans="1:3" x14ac:dyDescent="0.3">
      <c r="A20148" s="1">
        <f t="shared" si="314"/>
        <v>20.145675394352864</v>
      </c>
      <c r="B20148">
        <v>-5.9182899999999997E-2</v>
      </c>
      <c r="C20148">
        <v>4.3624000000000003E-2</v>
      </c>
    </row>
    <row r="20149" spans="1:3" x14ac:dyDescent="0.3">
      <c r="A20149" s="1">
        <f t="shared" si="314"/>
        <v>20.146675378240204</v>
      </c>
      <c r="B20149">
        <v>-7.7099200000000003E-3</v>
      </c>
      <c r="C20149">
        <v>4.3305299999999998E-2</v>
      </c>
    </row>
    <row r="20150" spans="1:3" x14ac:dyDescent="0.3">
      <c r="A20150" s="1">
        <f t="shared" si="314"/>
        <v>20.147675362127544</v>
      </c>
      <c r="B20150">
        <v>7.3483699999999999E-2</v>
      </c>
      <c r="C20150">
        <v>4.3973499999999999E-2</v>
      </c>
    </row>
    <row r="20151" spans="1:3" x14ac:dyDescent="0.3">
      <c r="A20151" s="1">
        <f t="shared" si="314"/>
        <v>20.148675346014883</v>
      </c>
      <c r="B20151">
        <v>8.0349299999999999E-2</v>
      </c>
      <c r="C20151">
        <v>4.4346200000000002E-2</v>
      </c>
    </row>
    <row r="20152" spans="1:3" x14ac:dyDescent="0.3">
      <c r="A20152" s="1">
        <f t="shared" si="314"/>
        <v>20.149675329902223</v>
      </c>
      <c r="B20152">
        <v>-3.9415600000000002E-2</v>
      </c>
      <c r="C20152">
        <v>4.4438100000000001E-2</v>
      </c>
    </row>
    <row r="20153" spans="1:3" x14ac:dyDescent="0.3">
      <c r="A20153" s="1">
        <f t="shared" si="314"/>
        <v>20.150675313789563</v>
      </c>
      <c r="B20153">
        <v>-0.116728</v>
      </c>
      <c r="C20153">
        <v>4.5131400000000002E-2</v>
      </c>
    </row>
    <row r="20154" spans="1:3" x14ac:dyDescent="0.3">
      <c r="A20154" s="1">
        <f t="shared" si="314"/>
        <v>20.151675297676903</v>
      </c>
      <c r="B20154">
        <v>-5.5063000000000001E-2</v>
      </c>
      <c r="C20154">
        <v>4.5114300000000003E-2</v>
      </c>
    </row>
    <row r="20155" spans="1:3" x14ac:dyDescent="0.3">
      <c r="A20155" s="1">
        <f t="shared" si="314"/>
        <v>20.152675281564242</v>
      </c>
      <c r="B20155">
        <v>4.8907300000000003E-3</v>
      </c>
      <c r="C20155">
        <v>4.5090999999999999E-2</v>
      </c>
    </row>
    <row r="20156" spans="1:3" x14ac:dyDescent="0.3">
      <c r="A20156" s="1">
        <f t="shared" si="314"/>
        <v>20.153675265451582</v>
      </c>
      <c r="B20156">
        <v>4.4992900000000004E-3</v>
      </c>
      <c r="C20156">
        <v>4.4694699999999997E-2</v>
      </c>
    </row>
    <row r="20157" spans="1:3" x14ac:dyDescent="0.3">
      <c r="A20157" s="1">
        <f t="shared" si="314"/>
        <v>20.154675249338922</v>
      </c>
      <c r="B20157">
        <v>4.9153399999999998E-3</v>
      </c>
      <c r="C20157">
        <v>4.4364899999999999E-2</v>
      </c>
    </row>
    <row r="20158" spans="1:3" x14ac:dyDescent="0.3">
      <c r="A20158" s="1">
        <f t="shared" si="314"/>
        <v>20.155675233226262</v>
      </c>
      <c r="B20158">
        <v>1.27522E-2</v>
      </c>
      <c r="C20158">
        <v>4.42853E-2</v>
      </c>
    </row>
    <row r="20159" spans="1:3" x14ac:dyDescent="0.3">
      <c r="A20159" s="1">
        <f t="shared" si="314"/>
        <v>20.156675217113602</v>
      </c>
      <c r="B20159">
        <v>1.8044000000000001E-2</v>
      </c>
      <c r="C20159">
        <v>4.4206500000000003E-2</v>
      </c>
    </row>
    <row r="20160" spans="1:3" x14ac:dyDescent="0.3">
      <c r="A20160" s="1">
        <f t="shared" si="314"/>
        <v>20.157675201000941</v>
      </c>
      <c r="B20160">
        <v>1.85886E-2</v>
      </c>
      <c r="C20160">
        <v>4.3854400000000002E-2</v>
      </c>
    </row>
    <row r="20161" spans="1:3" x14ac:dyDescent="0.3">
      <c r="A20161" s="1">
        <f t="shared" si="314"/>
        <v>20.158675184888281</v>
      </c>
      <c r="B20161">
        <v>1.7796800000000002E-2</v>
      </c>
      <c r="C20161">
        <v>4.3670800000000003E-2</v>
      </c>
    </row>
    <row r="20162" spans="1:3" x14ac:dyDescent="0.3">
      <c r="A20162" s="1">
        <f t="shared" si="314"/>
        <v>20.159675168775621</v>
      </c>
      <c r="B20162">
        <v>2.7652900000000001E-2</v>
      </c>
      <c r="C20162">
        <v>4.3513799999999998E-2</v>
      </c>
    </row>
    <row r="20163" spans="1:3" x14ac:dyDescent="0.3">
      <c r="A20163" s="1">
        <f t="shared" si="314"/>
        <v>20.160675152662961</v>
      </c>
      <c r="B20163" s="2">
        <v>1.43424E-2</v>
      </c>
      <c r="C20163">
        <v>4.2821999999999999E-2</v>
      </c>
    </row>
    <row r="20164" spans="1:3" x14ac:dyDescent="0.3">
      <c r="A20164" s="1">
        <f t="shared" ref="A20164:A20227" si="315">A20163+$L$2</f>
        <v>20.161675136550301</v>
      </c>
      <c r="B20164">
        <v>-3.39536E-2</v>
      </c>
      <c r="C20164">
        <v>4.2843899999999997E-2</v>
      </c>
    </row>
    <row r="20165" spans="1:3" x14ac:dyDescent="0.3">
      <c r="A20165" s="1">
        <f t="shared" si="315"/>
        <v>20.16267512043764</v>
      </c>
      <c r="B20165">
        <v>-3.6067700000000001E-2</v>
      </c>
      <c r="C20165">
        <v>4.3009800000000001E-2</v>
      </c>
    </row>
    <row r="20166" spans="1:3" x14ac:dyDescent="0.3">
      <c r="A20166" s="1">
        <f t="shared" si="315"/>
        <v>20.16367510432498</v>
      </c>
      <c r="B20166">
        <v>5.0706099999999997E-2</v>
      </c>
      <c r="C20166">
        <v>4.3361799999999999E-2</v>
      </c>
    </row>
    <row r="20167" spans="1:3" x14ac:dyDescent="0.3">
      <c r="A20167" s="1">
        <f t="shared" si="315"/>
        <v>20.16467508821232</v>
      </c>
      <c r="B20167">
        <v>0.14187</v>
      </c>
      <c r="C20167">
        <v>4.44004E-2</v>
      </c>
    </row>
    <row r="20168" spans="1:3" x14ac:dyDescent="0.3">
      <c r="A20168" s="1">
        <f t="shared" si="315"/>
        <v>20.16567507209966</v>
      </c>
      <c r="B20168">
        <v>0.12865399999999999</v>
      </c>
      <c r="C20168">
        <v>4.4883800000000001E-2</v>
      </c>
    </row>
    <row r="20169" spans="1:3" x14ac:dyDescent="0.3">
      <c r="A20169" s="1">
        <f t="shared" si="315"/>
        <v>20.166675055987</v>
      </c>
      <c r="B20169">
        <v>1.41155E-2</v>
      </c>
      <c r="C20169">
        <v>4.4670099999999997E-2</v>
      </c>
    </row>
    <row r="20170" spans="1:3" x14ac:dyDescent="0.3">
      <c r="A20170" s="1">
        <f t="shared" si="315"/>
        <v>20.167675039874339</v>
      </c>
      <c r="B20170">
        <v>-7.9222600000000004E-2</v>
      </c>
      <c r="C20170">
        <v>4.5068999999999998E-2</v>
      </c>
    </row>
    <row r="20171" spans="1:3" x14ac:dyDescent="0.3">
      <c r="A20171" s="1">
        <f t="shared" si="315"/>
        <v>20.168675023761679</v>
      </c>
      <c r="B20171">
        <v>-7.09901E-2</v>
      </c>
      <c r="C20171">
        <v>4.5396400000000003E-2</v>
      </c>
    </row>
    <row r="20172" spans="1:3" x14ac:dyDescent="0.3">
      <c r="A20172" s="1">
        <f t="shared" si="315"/>
        <v>20.169675007649019</v>
      </c>
      <c r="B20172">
        <v>-2.9093500000000001E-2</v>
      </c>
      <c r="C20172">
        <v>4.5424699999999998E-2</v>
      </c>
    </row>
    <row r="20173" spans="1:3" x14ac:dyDescent="0.3">
      <c r="A20173" s="1">
        <f t="shared" si="315"/>
        <v>20.170674991536359</v>
      </c>
      <c r="B20173">
        <v>-1.9467399999999999E-2</v>
      </c>
      <c r="C20173">
        <v>4.5061799999999999E-2</v>
      </c>
    </row>
    <row r="20174" spans="1:3" x14ac:dyDescent="0.3">
      <c r="A20174" s="1">
        <f t="shared" si="315"/>
        <v>20.171674975423699</v>
      </c>
      <c r="B20174">
        <v>-1.5434299999999999E-3</v>
      </c>
      <c r="C20174">
        <v>4.47245E-2</v>
      </c>
    </row>
    <row r="20175" spans="1:3" x14ac:dyDescent="0.3">
      <c r="A20175" s="1">
        <f t="shared" si="315"/>
        <v>20.172674959311038</v>
      </c>
      <c r="B20175">
        <v>3.4103799999999997E-2</v>
      </c>
      <c r="C20175">
        <v>4.44617E-2</v>
      </c>
    </row>
    <row r="20176" spans="1:3" x14ac:dyDescent="0.3">
      <c r="A20176" s="1">
        <f t="shared" si="315"/>
        <v>20.173674943198378</v>
      </c>
      <c r="B20176">
        <v>2.1517000000000001E-2</v>
      </c>
      <c r="C20176">
        <v>4.38413E-2</v>
      </c>
    </row>
    <row r="20177" spans="1:3" x14ac:dyDescent="0.3">
      <c r="A20177" s="1">
        <f t="shared" si="315"/>
        <v>20.174674927085718</v>
      </c>
      <c r="B20177" s="2">
        <v>-3.7130000000000003E-2</v>
      </c>
      <c r="C20177">
        <v>4.4137599999999999E-2</v>
      </c>
    </row>
    <row r="20178" spans="1:3" x14ac:dyDescent="0.3">
      <c r="A20178" s="1">
        <f t="shared" si="315"/>
        <v>20.175674910973058</v>
      </c>
      <c r="B20178">
        <v>-4.0411700000000002E-2</v>
      </c>
      <c r="C20178">
        <v>4.4145400000000001E-2</v>
      </c>
    </row>
    <row r="20179" spans="1:3" x14ac:dyDescent="0.3">
      <c r="A20179" s="1">
        <f t="shared" si="315"/>
        <v>20.176674894860398</v>
      </c>
      <c r="B20179">
        <v>1.9302799999999998E-2</v>
      </c>
      <c r="C20179">
        <v>4.3996599999999997E-2</v>
      </c>
    </row>
    <row r="20180" spans="1:3" x14ac:dyDescent="0.3">
      <c r="A20180" s="1">
        <f t="shared" si="315"/>
        <v>20.177674878747737</v>
      </c>
      <c r="B20180">
        <v>1.8512299999999999E-2</v>
      </c>
      <c r="C20180">
        <v>4.3541299999999998E-2</v>
      </c>
    </row>
    <row r="20181" spans="1:3" x14ac:dyDescent="0.3">
      <c r="A20181" s="1">
        <f t="shared" si="315"/>
        <v>20.178674862635077</v>
      </c>
      <c r="B20181">
        <v>-4.7067600000000001E-2</v>
      </c>
      <c r="C20181">
        <v>4.39919E-2</v>
      </c>
    </row>
    <row r="20182" spans="1:3" x14ac:dyDescent="0.3">
      <c r="A20182" s="1">
        <f t="shared" si="315"/>
        <v>20.179674846522417</v>
      </c>
      <c r="B20182">
        <v>-7.4060500000000001E-2</v>
      </c>
      <c r="C20182">
        <v>4.43092E-2</v>
      </c>
    </row>
    <row r="20183" spans="1:3" x14ac:dyDescent="0.3">
      <c r="A20183" s="1">
        <f t="shared" si="315"/>
        <v>20.180674830409757</v>
      </c>
      <c r="B20183">
        <v>-3.78876E-2</v>
      </c>
      <c r="C20183">
        <v>4.4622099999999998E-2</v>
      </c>
    </row>
    <row r="20184" spans="1:3" x14ac:dyDescent="0.3">
      <c r="A20184" s="1">
        <f t="shared" si="315"/>
        <v>20.181674814297097</v>
      </c>
      <c r="B20184">
        <v>4.5810799999999999E-2</v>
      </c>
      <c r="C20184">
        <v>4.4691099999999997E-2</v>
      </c>
    </row>
    <row r="20185" spans="1:3" x14ac:dyDescent="0.3">
      <c r="A20185" s="1">
        <f t="shared" si="315"/>
        <v>20.182674798184436</v>
      </c>
      <c r="B20185">
        <v>0.10498200000000001</v>
      </c>
      <c r="C20185">
        <v>4.5581999999999998E-2</v>
      </c>
    </row>
    <row r="20186" spans="1:3" x14ac:dyDescent="0.3">
      <c r="A20186" s="1">
        <f t="shared" si="315"/>
        <v>20.183674782071776</v>
      </c>
      <c r="B20186">
        <v>5.2724699999999999E-2</v>
      </c>
      <c r="C20186">
        <v>4.5723800000000002E-2</v>
      </c>
    </row>
    <row r="20187" spans="1:3" x14ac:dyDescent="0.3">
      <c r="A20187" s="1">
        <f t="shared" si="315"/>
        <v>20.184674765959116</v>
      </c>
      <c r="B20187">
        <v>-2.7228499999999999E-2</v>
      </c>
      <c r="C20187">
        <v>4.5814500000000001E-2</v>
      </c>
    </row>
    <row r="20188" spans="1:3" x14ac:dyDescent="0.3">
      <c r="A20188" s="1">
        <f t="shared" si="315"/>
        <v>20.185674749846456</v>
      </c>
      <c r="B20188">
        <v>-1.96017E-2</v>
      </c>
      <c r="C20188">
        <v>4.5567099999999999E-2</v>
      </c>
    </row>
    <row r="20189" spans="1:3" x14ac:dyDescent="0.3">
      <c r="A20189" s="1">
        <f t="shared" si="315"/>
        <v>20.186674733733796</v>
      </c>
      <c r="B20189">
        <v>2.8666000000000001E-2</v>
      </c>
      <c r="C20189">
        <v>4.57703E-2</v>
      </c>
    </row>
    <row r="20190" spans="1:3" x14ac:dyDescent="0.3">
      <c r="A20190" s="1">
        <f t="shared" si="315"/>
        <v>20.187674717621135</v>
      </c>
      <c r="B20190">
        <v>3.9939500000000003E-2</v>
      </c>
      <c r="C20190">
        <v>4.5514199999999998E-2</v>
      </c>
    </row>
    <row r="20191" spans="1:3" x14ac:dyDescent="0.3">
      <c r="A20191" s="1">
        <f t="shared" si="315"/>
        <v>20.188674701508475</v>
      </c>
      <c r="B20191">
        <v>2.0711E-2</v>
      </c>
      <c r="C20191">
        <v>4.54841E-2</v>
      </c>
    </row>
    <row r="20192" spans="1:3" x14ac:dyDescent="0.3">
      <c r="A20192" s="1">
        <f t="shared" si="315"/>
        <v>20.189674685395815</v>
      </c>
      <c r="B20192">
        <v>5.4480300000000004E-3</v>
      </c>
      <c r="C20192">
        <v>4.4986199999999997E-2</v>
      </c>
    </row>
    <row r="20193" spans="1:3" x14ac:dyDescent="0.3">
      <c r="A20193" s="1">
        <f t="shared" si="315"/>
        <v>20.190674669283155</v>
      </c>
      <c r="B20193">
        <v>-1.2885799999999999E-2</v>
      </c>
      <c r="C20193">
        <v>4.4763799999999999E-2</v>
      </c>
    </row>
    <row r="20194" spans="1:3" x14ac:dyDescent="0.3">
      <c r="A20194" s="1">
        <f t="shared" si="315"/>
        <v>20.191674653170494</v>
      </c>
      <c r="B20194">
        <v>-2.6840800000000001E-2</v>
      </c>
      <c r="C20194">
        <v>4.4848899999999997E-2</v>
      </c>
    </row>
    <row r="20195" spans="1:3" x14ac:dyDescent="0.3">
      <c r="A20195" s="1">
        <f t="shared" si="315"/>
        <v>20.192674637057834</v>
      </c>
      <c r="B20195">
        <v>8.7926700000000007E-3</v>
      </c>
      <c r="C20195">
        <v>4.4753599999999998E-2</v>
      </c>
    </row>
    <row r="20196" spans="1:3" x14ac:dyDescent="0.3">
      <c r="A20196" s="1">
        <f t="shared" si="315"/>
        <v>20.193674620945174</v>
      </c>
      <c r="B20196">
        <v>3.7234200000000002E-2</v>
      </c>
      <c r="C20196">
        <v>4.50114E-2</v>
      </c>
    </row>
    <row r="20197" spans="1:3" x14ac:dyDescent="0.3">
      <c r="A20197" s="1">
        <f t="shared" si="315"/>
        <v>20.194674604832514</v>
      </c>
      <c r="B20197">
        <v>-5.3085000000000003E-4</v>
      </c>
      <c r="C20197">
        <v>4.4842899999999998E-2</v>
      </c>
    </row>
    <row r="20198" spans="1:3" x14ac:dyDescent="0.3">
      <c r="A20198" s="1">
        <f t="shared" si="315"/>
        <v>20.195674588719854</v>
      </c>
      <c r="B20198">
        <v>-2.21622E-2</v>
      </c>
      <c r="C20198">
        <v>4.5033900000000002E-2</v>
      </c>
    </row>
    <row r="20199" spans="1:3" x14ac:dyDescent="0.3">
      <c r="A20199" s="1">
        <f t="shared" si="315"/>
        <v>20.196674572607193</v>
      </c>
      <c r="B20199">
        <v>8.5693000000000002E-3</v>
      </c>
      <c r="C20199">
        <v>4.5008399999999997E-2</v>
      </c>
    </row>
    <row r="20200" spans="1:3" x14ac:dyDescent="0.3">
      <c r="A20200" s="1">
        <f t="shared" si="315"/>
        <v>20.197674556494533</v>
      </c>
      <c r="B20200">
        <v>5.6616899999999998E-2</v>
      </c>
      <c r="C20200">
        <v>4.5255299999999998E-2</v>
      </c>
    </row>
    <row r="20201" spans="1:3" x14ac:dyDescent="0.3">
      <c r="A20201" s="1">
        <f t="shared" si="315"/>
        <v>20.198674540381873</v>
      </c>
      <c r="B20201">
        <v>9.4544199999999995E-2</v>
      </c>
      <c r="C20201">
        <v>4.5336300000000003E-2</v>
      </c>
    </row>
    <row r="20202" spans="1:3" x14ac:dyDescent="0.3">
      <c r="A20202" s="1">
        <f t="shared" si="315"/>
        <v>20.199674524269213</v>
      </c>
      <c r="B20202">
        <v>4.9689900000000002E-2</v>
      </c>
      <c r="C20202">
        <v>4.4988100000000003E-2</v>
      </c>
    </row>
    <row r="20203" spans="1:3" x14ac:dyDescent="0.3">
      <c r="A20203" s="1">
        <f t="shared" si="315"/>
        <v>20.200674508156553</v>
      </c>
      <c r="B20203">
        <v>-6.3283800000000001E-2</v>
      </c>
      <c r="C20203">
        <v>4.5403899999999997E-2</v>
      </c>
    </row>
    <row r="20204" spans="1:3" x14ac:dyDescent="0.3">
      <c r="A20204" s="1">
        <f t="shared" si="315"/>
        <v>20.201674492043892</v>
      </c>
      <c r="B20204">
        <v>-0.12396600000000001</v>
      </c>
      <c r="C20204">
        <v>4.5795700000000002E-2</v>
      </c>
    </row>
    <row r="20205" spans="1:3" x14ac:dyDescent="0.3">
      <c r="A20205" s="1">
        <f t="shared" si="315"/>
        <v>20.202674475931232</v>
      </c>
      <c r="B20205">
        <v>-8.3436700000000003E-2</v>
      </c>
      <c r="C20205">
        <v>4.6328500000000002E-2</v>
      </c>
    </row>
    <row r="20206" spans="1:3" x14ac:dyDescent="0.3">
      <c r="A20206" s="1">
        <f t="shared" si="315"/>
        <v>20.203674459818572</v>
      </c>
      <c r="B20206">
        <v>3.7380499999999997E-2</v>
      </c>
      <c r="C20206">
        <v>4.6239700000000002E-2</v>
      </c>
    </row>
    <row r="20207" spans="1:3" x14ac:dyDescent="0.3">
      <c r="A20207" s="1">
        <f t="shared" si="315"/>
        <v>20.204674443705912</v>
      </c>
      <c r="B20207">
        <v>0.14652899999999999</v>
      </c>
      <c r="C20207">
        <v>4.6725200000000001E-2</v>
      </c>
    </row>
    <row r="20208" spans="1:3" x14ac:dyDescent="0.3">
      <c r="A20208" s="1">
        <f t="shared" si="315"/>
        <v>20.205674427593252</v>
      </c>
      <c r="B20208">
        <v>0.15637000000000001</v>
      </c>
      <c r="C20208">
        <v>4.7135099999999999E-2</v>
      </c>
    </row>
    <row r="20209" spans="1:3" x14ac:dyDescent="0.3">
      <c r="A20209" s="1">
        <f t="shared" si="315"/>
        <v>20.206674411480591</v>
      </c>
      <c r="B20209">
        <v>0.13109599999999999</v>
      </c>
      <c r="C20209">
        <v>4.7757800000000003E-2</v>
      </c>
    </row>
    <row r="20210" spans="1:3" x14ac:dyDescent="0.3">
      <c r="A20210" s="1">
        <f t="shared" si="315"/>
        <v>20.207674395367931</v>
      </c>
      <c r="B20210">
        <v>8.9229900000000001E-2</v>
      </c>
      <c r="C20210">
        <v>4.86107E-2</v>
      </c>
    </row>
    <row r="20211" spans="1:3" x14ac:dyDescent="0.3">
      <c r="A20211" s="1">
        <f t="shared" si="315"/>
        <v>20.208674379255271</v>
      </c>
      <c r="B20211">
        <v>-2.77781E-2</v>
      </c>
      <c r="C20211">
        <v>4.8575800000000002E-2</v>
      </c>
    </row>
    <row r="20212" spans="1:3" x14ac:dyDescent="0.3">
      <c r="A20212" s="1">
        <f t="shared" si="315"/>
        <v>20.209674363142611</v>
      </c>
      <c r="B20212">
        <v>-9.5963599999999996E-2</v>
      </c>
      <c r="C20212">
        <v>4.9526100000000003E-2</v>
      </c>
    </row>
    <row r="20213" spans="1:3" x14ac:dyDescent="0.3">
      <c r="A20213" s="1">
        <f t="shared" si="315"/>
        <v>20.210674347029951</v>
      </c>
      <c r="B20213">
        <v>-5.4992399999999997E-2</v>
      </c>
      <c r="C20213">
        <v>4.97393E-2</v>
      </c>
    </row>
    <row r="20214" spans="1:3" x14ac:dyDescent="0.3">
      <c r="A20214" s="1">
        <f t="shared" si="315"/>
        <v>20.21167433091729</v>
      </c>
      <c r="B20214">
        <v>-2.7671000000000001E-2</v>
      </c>
      <c r="C20214">
        <v>4.9953499999999998E-2</v>
      </c>
    </row>
    <row r="20215" spans="1:3" x14ac:dyDescent="0.3">
      <c r="A20215" s="1">
        <f t="shared" si="315"/>
        <v>20.21267431480463</v>
      </c>
      <c r="B20215">
        <v>3.27254E-3</v>
      </c>
      <c r="C20215">
        <v>4.9431700000000002E-2</v>
      </c>
    </row>
    <row r="20216" spans="1:3" x14ac:dyDescent="0.3">
      <c r="A20216" s="1">
        <f t="shared" si="315"/>
        <v>20.21367429869197</v>
      </c>
      <c r="B20216">
        <v>6.3166399999999998E-2</v>
      </c>
      <c r="C20216">
        <v>4.9825000000000001E-2</v>
      </c>
    </row>
    <row r="20217" spans="1:3" x14ac:dyDescent="0.3">
      <c r="A20217" s="1">
        <f t="shared" si="315"/>
        <v>20.21467428257931</v>
      </c>
      <c r="B20217">
        <v>8.1587599999999996E-2</v>
      </c>
      <c r="C20217">
        <v>4.9788699999999998E-2</v>
      </c>
    </row>
    <row r="20218" spans="1:3" x14ac:dyDescent="0.3">
      <c r="A20218" s="1">
        <f t="shared" si="315"/>
        <v>20.21567426646665</v>
      </c>
      <c r="B20218">
        <v>4.49957E-2</v>
      </c>
      <c r="C20218">
        <v>4.9538100000000002E-2</v>
      </c>
    </row>
    <row r="20219" spans="1:3" x14ac:dyDescent="0.3">
      <c r="A20219" s="1">
        <f t="shared" si="315"/>
        <v>20.216674250353989</v>
      </c>
      <c r="B20219">
        <v>-3.67146E-2</v>
      </c>
      <c r="C20219">
        <v>4.8948899999999997E-2</v>
      </c>
    </row>
    <row r="20220" spans="1:3" x14ac:dyDescent="0.3">
      <c r="A20220" s="1">
        <f t="shared" si="315"/>
        <v>20.217674234241329</v>
      </c>
      <c r="B20220">
        <v>-8.4661299999999995E-2</v>
      </c>
      <c r="C20220">
        <v>4.7906299999999999E-2</v>
      </c>
    </row>
    <row r="20221" spans="1:3" x14ac:dyDescent="0.3">
      <c r="A20221" s="1">
        <f t="shared" si="315"/>
        <v>20.218674218128669</v>
      </c>
      <c r="B20221">
        <v>-4.7150999999999998E-2</v>
      </c>
      <c r="C20221">
        <v>4.7234699999999998E-2</v>
      </c>
    </row>
    <row r="20222" spans="1:3" x14ac:dyDescent="0.3">
      <c r="A20222" s="1">
        <f t="shared" si="315"/>
        <v>20.219674202016009</v>
      </c>
      <c r="B20222">
        <v>-1.14561E-2</v>
      </c>
      <c r="C20222">
        <v>4.7208699999999999E-2</v>
      </c>
    </row>
    <row r="20223" spans="1:3" x14ac:dyDescent="0.3">
      <c r="A20223" s="1">
        <f t="shared" si="315"/>
        <v>20.220674185903349</v>
      </c>
      <c r="B20223">
        <v>2.2961499999999998E-3</v>
      </c>
      <c r="C20223">
        <v>4.6914200000000003E-2</v>
      </c>
    </row>
    <row r="20224" spans="1:3" x14ac:dyDescent="0.3">
      <c r="A20224" s="1">
        <f t="shared" si="315"/>
        <v>20.221674169790688</v>
      </c>
      <c r="B20224">
        <v>3.0256700000000001E-2</v>
      </c>
      <c r="C20224">
        <v>4.65046E-2</v>
      </c>
    </row>
    <row r="20225" spans="1:3" x14ac:dyDescent="0.3">
      <c r="A20225" s="1">
        <f t="shared" si="315"/>
        <v>20.222674153678028</v>
      </c>
      <c r="B20225">
        <v>2.7454800000000001E-2</v>
      </c>
      <c r="C20225">
        <v>4.5919799999999997E-2</v>
      </c>
    </row>
    <row r="20226" spans="1:3" x14ac:dyDescent="0.3">
      <c r="A20226" s="1">
        <f t="shared" si="315"/>
        <v>20.223674137565368</v>
      </c>
      <c r="B20226">
        <v>-1.7889700000000001E-2</v>
      </c>
      <c r="C20226">
        <v>4.5811900000000003E-2</v>
      </c>
    </row>
    <row r="20227" spans="1:3" x14ac:dyDescent="0.3">
      <c r="A20227" s="1">
        <f t="shared" si="315"/>
        <v>20.224674121452708</v>
      </c>
      <c r="B20227">
        <v>-4.1295400000000003E-2</v>
      </c>
      <c r="C20227">
        <v>4.5795599999999999E-2</v>
      </c>
    </row>
    <row r="20228" spans="1:3" x14ac:dyDescent="0.3">
      <c r="A20228" s="1">
        <f t="shared" ref="A20228:A20291" si="316">A20227+$L$2</f>
        <v>20.225674105340048</v>
      </c>
      <c r="B20228">
        <v>-3.3408300000000002E-2</v>
      </c>
      <c r="C20228">
        <v>4.5697399999999999E-2</v>
      </c>
    </row>
    <row r="20229" spans="1:3" x14ac:dyDescent="0.3">
      <c r="A20229" s="1">
        <f t="shared" si="316"/>
        <v>20.226674089227387</v>
      </c>
      <c r="B20229">
        <v>-4.0328799999999998E-2</v>
      </c>
      <c r="C20229">
        <v>4.6008E-2</v>
      </c>
    </row>
    <row r="20230" spans="1:3" x14ac:dyDescent="0.3">
      <c r="A20230" s="1">
        <f t="shared" si="316"/>
        <v>20.227674073114727</v>
      </c>
      <c r="B20230">
        <v>-3.0214499999999998E-2</v>
      </c>
      <c r="C20230">
        <v>4.6210399999999999E-2</v>
      </c>
    </row>
    <row r="20231" spans="1:3" x14ac:dyDescent="0.3">
      <c r="A20231" s="1">
        <f t="shared" si="316"/>
        <v>20.228674057002067</v>
      </c>
      <c r="B20231">
        <v>3.3154599999999999E-2</v>
      </c>
      <c r="C20231">
        <v>4.63487E-2</v>
      </c>
    </row>
    <row r="20232" spans="1:3" x14ac:dyDescent="0.3">
      <c r="A20232" s="1">
        <f t="shared" si="316"/>
        <v>20.229674040889407</v>
      </c>
      <c r="B20232">
        <v>5.88172E-2</v>
      </c>
      <c r="C20232">
        <v>4.6592000000000001E-2</v>
      </c>
    </row>
    <row r="20233" spans="1:3" x14ac:dyDescent="0.3">
      <c r="A20233" s="1">
        <f t="shared" si="316"/>
        <v>20.230674024776746</v>
      </c>
      <c r="B20233">
        <v>2.9914900000000001E-2</v>
      </c>
      <c r="C20233">
        <v>4.6606799999999997E-2</v>
      </c>
    </row>
    <row r="20234" spans="1:3" x14ac:dyDescent="0.3">
      <c r="A20234" s="1">
        <f t="shared" si="316"/>
        <v>20.231674008664086</v>
      </c>
      <c r="B20234">
        <v>5.70629E-2</v>
      </c>
      <c r="C20234">
        <v>4.65063E-2</v>
      </c>
    </row>
    <row r="20235" spans="1:3" x14ac:dyDescent="0.3">
      <c r="A20235" s="1">
        <f t="shared" si="316"/>
        <v>20.232673992551426</v>
      </c>
      <c r="B20235">
        <v>7.9491099999999995E-2</v>
      </c>
      <c r="C20235">
        <v>4.5985699999999997E-2</v>
      </c>
    </row>
    <row r="20236" spans="1:3" x14ac:dyDescent="0.3">
      <c r="A20236" s="1">
        <f t="shared" si="316"/>
        <v>20.233673976438766</v>
      </c>
      <c r="B20236">
        <v>-1.5906300000000002E-2</v>
      </c>
      <c r="C20236">
        <v>4.5443999999999998E-2</v>
      </c>
    </row>
    <row r="20237" spans="1:3" x14ac:dyDescent="0.3">
      <c r="A20237" s="1">
        <f t="shared" si="316"/>
        <v>20.234673960326106</v>
      </c>
      <c r="B20237">
        <v>-8.3031599999999997E-2</v>
      </c>
      <c r="C20237">
        <v>4.5879000000000003E-2</v>
      </c>
    </row>
    <row r="20238" spans="1:3" x14ac:dyDescent="0.3">
      <c r="A20238" s="1">
        <f t="shared" si="316"/>
        <v>20.235673944213445</v>
      </c>
      <c r="B20238">
        <v>1.2985399999999999E-3</v>
      </c>
      <c r="C20238">
        <v>4.5165400000000001E-2</v>
      </c>
    </row>
    <row r="20239" spans="1:3" x14ac:dyDescent="0.3">
      <c r="A20239" s="1">
        <f t="shared" si="316"/>
        <v>20.236673928100785</v>
      </c>
      <c r="B20239">
        <v>6.4062300000000003E-2</v>
      </c>
      <c r="C20239">
        <v>4.54793E-2</v>
      </c>
    </row>
    <row r="20240" spans="1:3" x14ac:dyDescent="0.3">
      <c r="A20240" s="1">
        <f t="shared" si="316"/>
        <v>20.237673911988125</v>
      </c>
      <c r="B20240">
        <v>-1.50005E-3</v>
      </c>
      <c r="C20240">
        <v>4.5326600000000002E-2</v>
      </c>
    </row>
    <row r="20241" spans="1:3" x14ac:dyDescent="0.3">
      <c r="A20241" s="1">
        <f t="shared" si="316"/>
        <v>20.238673895875465</v>
      </c>
      <c r="B20241">
        <v>-3.5064600000000001E-2</v>
      </c>
      <c r="C20241">
        <v>4.5475300000000003E-2</v>
      </c>
    </row>
    <row r="20242" spans="1:3" x14ac:dyDescent="0.3">
      <c r="A20242" s="1">
        <f t="shared" si="316"/>
        <v>20.239673879762805</v>
      </c>
      <c r="B20242">
        <v>1.4127199999999999E-2</v>
      </c>
      <c r="C20242">
        <v>4.5094500000000003E-2</v>
      </c>
    </row>
    <row r="20243" spans="1:3" x14ac:dyDescent="0.3">
      <c r="A20243" s="1">
        <f t="shared" si="316"/>
        <v>20.240673863650144</v>
      </c>
      <c r="B20243">
        <v>1.79776E-2</v>
      </c>
      <c r="C20243">
        <v>4.4730199999999998E-2</v>
      </c>
    </row>
    <row r="20244" spans="1:3" x14ac:dyDescent="0.3">
      <c r="A20244" s="1">
        <f t="shared" si="316"/>
        <v>20.241673847537484</v>
      </c>
      <c r="B20244">
        <v>-1.9271099999999999E-2</v>
      </c>
      <c r="C20244">
        <v>4.4318700000000003E-2</v>
      </c>
    </row>
    <row r="20245" spans="1:3" x14ac:dyDescent="0.3">
      <c r="A20245" s="1">
        <f t="shared" si="316"/>
        <v>20.242673831424824</v>
      </c>
      <c r="B20245">
        <v>-1.7887400000000001E-2</v>
      </c>
      <c r="C20245">
        <v>4.4263799999999999E-2</v>
      </c>
    </row>
    <row r="20246" spans="1:3" x14ac:dyDescent="0.3">
      <c r="A20246" s="1">
        <f t="shared" si="316"/>
        <v>20.243673815312164</v>
      </c>
      <c r="B20246">
        <v>-2.4183400000000002E-3</v>
      </c>
      <c r="C20246">
        <v>4.3883999999999999E-2</v>
      </c>
    </row>
    <row r="20247" spans="1:3" x14ac:dyDescent="0.3">
      <c r="A20247" s="1">
        <f t="shared" si="316"/>
        <v>20.244673799199504</v>
      </c>
      <c r="B20247">
        <v>-6.4067300000000002E-3</v>
      </c>
      <c r="C20247">
        <v>4.3253100000000003E-2</v>
      </c>
    </row>
    <row r="20248" spans="1:3" x14ac:dyDescent="0.3">
      <c r="A20248" s="1">
        <f t="shared" si="316"/>
        <v>20.245673783086843</v>
      </c>
      <c r="B20248">
        <v>-1.00103E-2</v>
      </c>
      <c r="C20248">
        <v>4.2761399999999998E-2</v>
      </c>
    </row>
    <row r="20249" spans="1:3" x14ac:dyDescent="0.3">
      <c r="A20249" s="1">
        <f t="shared" si="316"/>
        <v>20.246673766974183</v>
      </c>
      <c r="B20249">
        <v>5.1745000000000003E-3</v>
      </c>
      <c r="C20249">
        <v>4.2736000000000003E-2</v>
      </c>
    </row>
    <row r="20250" spans="1:3" x14ac:dyDescent="0.3">
      <c r="A20250" s="1">
        <f t="shared" si="316"/>
        <v>20.247673750861523</v>
      </c>
      <c r="B20250">
        <v>5.0211699999999998E-2</v>
      </c>
      <c r="C20250">
        <v>4.2503300000000001E-2</v>
      </c>
    </row>
    <row r="20251" spans="1:3" x14ac:dyDescent="0.3">
      <c r="A20251" s="1">
        <f t="shared" si="316"/>
        <v>20.248673734748863</v>
      </c>
      <c r="B20251">
        <v>7.8490799999999999E-2</v>
      </c>
      <c r="C20251">
        <v>4.24847E-2</v>
      </c>
    </row>
    <row r="20252" spans="1:3" x14ac:dyDescent="0.3">
      <c r="A20252" s="1">
        <f t="shared" si="316"/>
        <v>20.249673718636203</v>
      </c>
      <c r="B20252">
        <v>1.5969000000000001E-2</v>
      </c>
      <c r="C20252">
        <v>4.2250200000000002E-2</v>
      </c>
    </row>
    <row r="20253" spans="1:3" x14ac:dyDescent="0.3">
      <c r="A20253" s="1">
        <f t="shared" si="316"/>
        <v>20.250673702523542</v>
      </c>
      <c r="B20253">
        <v>-7.5074199999999994E-2</v>
      </c>
      <c r="C20253">
        <v>4.1833700000000001E-2</v>
      </c>
    </row>
    <row r="20254" spans="1:3" x14ac:dyDescent="0.3">
      <c r="A20254" s="1">
        <f t="shared" si="316"/>
        <v>20.251673686410882</v>
      </c>
      <c r="B20254">
        <v>-9.8443299999999997E-2</v>
      </c>
      <c r="C20254">
        <v>4.22675E-2</v>
      </c>
    </row>
    <row r="20255" spans="1:3" x14ac:dyDescent="0.3">
      <c r="A20255" s="1">
        <f t="shared" si="316"/>
        <v>20.252673670298222</v>
      </c>
      <c r="B20255">
        <v>-6.6242899999999993E-2</v>
      </c>
      <c r="C20255">
        <v>4.2881000000000002E-2</v>
      </c>
    </row>
    <row r="20256" spans="1:3" x14ac:dyDescent="0.3">
      <c r="A20256" s="1">
        <f t="shared" si="316"/>
        <v>20.253673654185562</v>
      </c>
      <c r="B20256">
        <v>-6.0247E-3</v>
      </c>
      <c r="C20256">
        <v>4.2896299999999998E-2</v>
      </c>
    </row>
    <row r="20257" spans="1:3" x14ac:dyDescent="0.3">
      <c r="A20257" s="1">
        <f t="shared" si="316"/>
        <v>20.254673638072902</v>
      </c>
      <c r="B20257">
        <v>4.4779399999999997E-2</v>
      </c>
      <c r="C20257">
        <v>4.3294899999999997E-2</v>
      </c>
    </row>
    <row r="20258" spans="1:3" x14ac:dyDescent="0.3">
      <c r="A20258" s="1">
        <f t="shared" si="316"/>
        <v>20.255673621960241</v>
      </c>
      <c r="B20258">
        <v>8.6916300000000002E-2</v>
      </c>
      <c r="C20258">
        <v>4.4036600000000002E-2</v>
      </c>
    </row>
    <row r="20259" spans="1:3" x14ac:dyDescent="0.3">
      <c r="A20259" s="1">
        <f t="shared" si="316"/>
        <v>20.256673605847581</v>
      </c>
      <c r="B20259">
        <v>0.134186</v>
      </c>
      <c r="C20259">
        <v>4.5198000000000002E-2</v>
      </c>
    </row>
    <row r="20260" spans="1:3" x14ac:dyDescent="0.3">
      <c r="A20260" s="1">
        <f t="shared" si="316"/>
        <v>20.257673589734921</v>
      </c>
      <c r="B20260">
        <v>7.2258799999999998E-2</v>
      </c>
      <c r="C20260">
        <v>4.5734700000000003E-2</v>
      </c>
    </row>
    <row r="20261" spans="1:3" x14ac:dyDescent="0.3">
      <c r="A20261" s="1">
        <f t="shared" si="316"/>
        <v>20.258673573622261</v>
      </c>
      <c r="B20261">
        <v>-6.65351E-2</v>
      </c>
      <c r="C20261">
        <v>4.6222100000000002E-2</v>
      </c>
    </row>
    <row r="20262" spans="1:3" x14ac:dyDescent="0.3">
      <c r="A20262" s="1">
        <f t="shared" si="316"/>
        <v>20.259673557509601</v>
      </c>
      <c r="B20262">
        <v>-4.0684900000000003E-2</v>
      </c>
      <c r="C20262">
        <v>4.6352400000000002E-2</v>
      </c>
    </row>
    <row r="20263" spans="1:3" x14ac:dyDescent="0.3">
      <c r="A20263" s="1">
        <f t="shared" si="316"/>
        <v>20.26067354139694</v>
      </c>
      <c r="B20263">
        <v>0.134214</v>
      </c>
      <c r="C20263">
        <v>4.7551099999999999E-2</v>
      </c>
    </row>
    <row r="20264" spans="1:3" x14ac:dyDescent="0.3">
      <c r="A20264" s="1">
        <f t="shared" si="316"/>
        <v>20.26167352528428</v>
      </c>
      <c r="B20264">
        <v>0.18149399999999999</v>
      </c>
      <c r="C20264">
        <v>4.9026500000000001E-2</v>
      </c>
    </row>
    <row r="20265" spans="1:3" x14ac:dyDescent="0.3">
      <c r="A20265" s="1">
        <f t="shared" si="316"/>
        <v>20.26267350917162</v>
      </c>
      <c r="B20265">
        <v>-8.9851500000000001E-4</v>
      </c>
      <c r="C20265">
        <v>4.8674799999999997E-2</v>
      </c>
    </row>
    <row r="20266" spans="1:3" x14ac:dyDescent="0.3">
      <c r="A20266" s="1">
        <f t="shared" si="316"/>
        <v>20.26367349305896</v>
      </c>
      <c r="B20266" s="2">
        <v>-0.17973900000000001</v>
      </c>
      <c r="C20266">
        <v>4.9965099999999998E-2</v>
      </c>
    </row>
    <row r="20267" spans="1:3" x14ac:dyDescent="0.3">
      <c r="A20267" s="1">
        <f t="shared" si="316"/>
        <v>20.2646734769463</v>
      </c>
      <c r="B20267">
        <v>-0.10674699999999999</v>
      </c>
      <c r="C20267">
        <v>4.9613900000000002E-2</v>
      </c>
    </row>
    <row r="20268" spans="1:3" x14ac:dyDescent="0.3">
      <c r="A20268" s="1">
        <f t="shared" si="316"/>
        <v>20.265673460833639</v>
      </c>
      <c r="B20268">
        <v>6.8072900000000006E-2</v>
      </c>
      <c r="C20268">
        <v>4.9008099999999999E-2</v>
      </c>
    </row>
    <row r="20269" spans="1:3" x14ac:dyDescent="0.3">
      <c r="A20269" s="1">
        <f t="shared" si="316"/>
        <v>20.266673444720979</v>
      </c>
      <c r="B20269">
        <v>5.6011499999999999E-2</v>
      </c>
      <c r="C20269">
        <v>4.9427100000000002E-2</v>
      </c>
    </row>
    <row r="20270" spans="1:3" x14ac:dyDescent="0.3">
      <c r="A20270" s="1">
        <f t="shared" si="316"/>
        <v>20.267673428608319</v>
      </c>
      <c r="B20270">
        <v>-5.4169399999999999E-2</v>
      </c>
      <c r="C20270">
        <v>4.9176499999999998E-2</v>
      </c>
    </row>
    <row r="20271" spans="1:3" x14ac:dyDescent="0.3">
      <c r="A20271" s="1">
        <f t="shared" si="316"/>
        <v>20.268673412495659</v>
      </c>
      <c r="B20271">
        <v>-4.5315599999999998E-2</v>
      </c>
      <c r="C20271">
        <v>4.8919799999999999E-2</v>
      </c>
    </row>
    <row r="20272" spans="1:3" x14ac:dyDescent="0.3">
      <c r="A20272" s="1">
        <f t="shared" si="316"/>
        <v>20.269673396382998</v>
      </c>
      <c r="B20272">
        <v>1.55855E-2</v>
      </c>
      <c r="C20272">
        <v>4.87847E-2</v>
      </c>
    </row>
    <row r="20273" spans="1:3" x14ac:dyDescent="0.3">
      <c r="A20273" s="1">
        <f t="shared" si="316"/>
        <v>20.270673380270338</v>
      </c>
      <c r="B20273">
        <v>5.5708600000000004E-3</v>
      </c>
      <c r="C20273">
        <v>4.86457E-2</v>
      </c>
    </row>
    <row r="20274" spans="1:3" x14ac:dyDescent="0.3">
      <c r="A20274" s="1">
        <f t="shared" si="316"/>
        <v>20.271673364157678</v>
      </c>
      <c r="B20274">
        <v>-9.6098899999999994E-3</v>
      </c>
      <c r="C20274">
        <v>4.8726400000000003E-2</v>
      </c>
    </row>
    <row r="20275" spans="1:3" x14ac:dyDescent="0.3">
      <c r="A20275" s="1">
        <f t="shared" si="316"/>
        <v>20.272673348045018</v>
      </c>
      <c r="B20275">
        <v>1.8450100000000001E-2</v>
      </c>
      <c r="C20275">
        <v>4.8569899999999999E-2</v>
      </c>
    </row>
    <row r="20276" spans="1:3" x14ac:dyDescent="0.3">
      <c r="A20276" s="1">
        <f t="shared" si="316"/>
        <v>20.273673331932358</v>
      </c>
      <c r="B20276">
        <v>-1.1622E-2</v>
      </c>
      <c r="C20276">
        <v>4.8470899999999997E-2</v>
      </c>
    </row>
    <row r="20277" spans="1:3" x14ac:dyDescent="0.3">
      <c r="A20277" s="1">
        <f t="shared" si="316"/>
        <v>20.274673315819697</v>
      </c>
      <c r="B20277">
        <v>-0.10075099999999999</v>
      </c>
      <c r="C20277">
        <v>4.9107100000000001E-2</v>
      </c>
    </row>
    <row r="20278" spans="1:3" x14ac:dyDescent="0.3">
      <c r="A20278" s="1">
        <f t="shared" si="316"/>
        <v>20.275673299707037</v>
      </c>
      <c r="B20278">
        <v>-8.1928699999999993E-2</v>
      </c>
      <c r="C20278">
        <v>4.9522299999999998E-2</v>
      </c>
    </row>
    <row r="20279" spans="1:3" x14ac:dyDescent="0.3">
      <c r="A20279" s="1">
        <f t="shared" si="316"/>
        <v>20.276673283594377</v>
      </c>
      <c r="B20279">
        <v>3.5358599999999997E-2</v>
      </c>
      <c r="C20279">
        <v>4.9682900000000002E-2</v>
      </c>
    </row>
    <row r="20280" spans="1:3" x14ac:dyDescent="0.3">
      <c r="A20280" s="1">
        <f t="shared" si="316"/>
        <v>20.277673267481717</v>
      </c>
      <c r="B20280">
        <v>7.5340500000000005E-2</v>
      </c>
      <c r="C20280">
        <v>5.02511E-2</v>
      </c>
    </row>
    <row r="20281" spans="1:3" x14ac:dyDescent="0.3">
      <c r="A20281" s="1">
        <f t="shared" si="316"/>
        <v>20.278673251369057</v>
      </c>
      <c r="B20281">
        <v>3.5294399999999997E-2</v>
      </c>
      <c r="C20281">
        <v>5.0133400000000002E-2</v>
      </c>
    </row>
    <row r="20282" spans="1:3" x14ac:dyDescent="0.3">
      <c r="A20282" s="1">
        <f t="shared" si="316"/>
        <v>20.279673235256396</v>
      </c>
      <c r="B20282">
        <v>1.14074E-2</v>
      </c>
      <c r="C20282">
        <v>4.95069E-2</v>
      </c>
    </row>
    <row r="20283" spans="1:3" x14ac:dyDescent="0.3">
      <c r="A20283" s="1">
        <f t="shared" si="316"/>
        <v>20.280673219143736</v>
      </c>
      <c r="B20283">
        <v>3.3445999999999997E-2</v>
      </c>
      <c r="C20283">
        <v>4.94625E-2</v>
      </c>
    </row>
    <row r="20284" spans="1:3" x14ac:dyDescent="0.3">
      <c r="A20284" s="1">
        <f t="shared" si="316"/>
        <v>20.281673203031076</v>
      </c>
      <c r="B20284">
        <v>8.74143E-2</v>
      </c>
      <c r="C20284">
        <v>4.9878499999999999E-2</v>
      </c>
    </row>
    <row r="20285" spans="1:3" x14ac:dyDescent="0.3">
      <c r="A20285" s="1">
        <f t="shared" si="316"/>
        <v>20.282673186918416</v>
      </c>
      <c r="B20285">
        <v>9.4046900000000003E-2</v>
      </c>
      <c r="C20285">
        <v>4.9769099999999997E-2</v>
      </c>
    </row>
    <row r="20286" spans="1:3" x14ac:dyDescent="0.3">
      <c r="A20286" s="1">
        <f t="shared" si="316"/>
        <v>20.283673170805756</v>
      </c>
      <c r="B20286">
        <v>1.46234E-2</v>
      </c>
      <c r="C20286">
        <v>4.9388099999999997E-2</v>
      </c>
    </row>
    <row r="20287" spans="1:3" x14ac:dyDescent="0.3">
      <c r="A20287" s="1">
        <f t="shared" si="316"/>
        <v>20.284673154693095</v>
      </c>
      <c r="B20287">
        <v>-4.8886899999999997E-2</v>
      </c>
      <c r="C20287">
        <v>4.9604700000000002E-2</v>
      </c>
    </row>
    <row r="20288" spans="1:3" x14ac:dyDescent="0.3">
      <c r="A20288" s="1">
        <f t="shared" si="316"/>
        <v>20.285673138580435</v>
      </c>
      <c r="B20288">
        <v>-2.8516300000000001E-2</v>
      </c>
      <c r="C20288">
        <v>4.9693899999999999E-2</v>
      </c>
    </row>
    <row r="20289" spans="1:3" x14ac:dyDescent="0.3">
      <c r="A20289" s="1">
        <f t="shared" si="316"/>
        <v>20.286673122467775</v>
      </c>
      <c r="B20289">
        <v>1.0040800000000001E-2</v>
      </c>
      <c r="C20289">
        <v>4.9507599999999999E-2</v>
      </c>
    </row>
    <row r="20290" spans="1:3" x14ac:dyDescent="0.3">
      <c r="A20290" s="1">
        <f t="shared" si="316"/>
        <v>20.287673106355115</v>
      </c>
      <c r="B20290">
        <v>2.1229000000000001E-2</v>
      </c>
      <c r="C20290">
        <v>4.9320500000000003E-2</v>
      </c>
    </row>
    <row r="20291" spans="1:3" x14ac:dyDescent="0.3">
      <c r="A20291" s="1">
        <f t="shared" si="316"/>
        <v>20.288673090242455</v>
      </c>
      <c r="B20291">
        <v>3.2441400000000002E-2</v>
      </c>
      <c r="C20291">
        <v>4.9437799999999997E-2</v>
      </c>
    </row>
    <row r="20292" spans="1:3" x14ac:dyDescent="0.3">
      <c r="A20292" s="1">
        <f t="shared" ref="A20292:A20355" si="317">A20291+$L$2</f>
        <v>20.289673074129794</v>
      </c>
      <c r="B20292">
        <v>4.88122E-2</v>
      </c>
      <c r="C20292">
        <v>4.9871400000000003E-2</v>
      </c>
    </row>
    <row r="20293" spans="1:3" x14ac:dyDescent="0.3">
      <c r="A20293" s="1">
        <f t="shared" si="317"/>
        <v>20.290673058017134</v>
      </c>
      <c r="B20293">
        <v>2.9404599999999999E-2</v>
      </c>
      <c r="C20293">
        <v>5.0036600000000001E-2</v>
      </c>
    </row>
    <row r="20294" spans="1:3" x14ac:dyDescent="0.3">
      <c r="A20294" s="1">
        <f t="shared" si="317"/>
        <v>20.291673041904474</v>
      </c>
      <c r="B20294">
        <v>-3.2637800000000002E-2</v>
      </c>
      <c r="C20294">
        <v>5.0094600000000003E-2</v>
      </c>
    </row>
    <row r="20295" spans="1:3" x14ac:dyDescent="0.3">
      <c r="A20295" s="1">
        <f t="shared" si="317"/>
        <v>20.292673025791814</v>
      </c>
      <c r="B20295" s="2">
        <v>-7.7573100000000006E-2</v>
      </c>
      <c r="C20295">
        <v>5.0782399999999998E-2</v>
      </c>
    </row>
    <row r="20296" spans="1:3" x14ac:dyDescent="0.3">
      <c r="A20296" s="1">
        <f t="shared" si="317"/>
        <v>20.293673009679154</v>
      </c>
      <c r="B20296">
        <v>-7.4636499999999995E-2</v>
      </c>
      <c r="C20296">
        <v>5.1156399999999998E-2</v>
      </c>
    </row>
    <row r="20297" spans="1:3" x14ac:dyDescent="0.3">
      <c r="A20297" s="1">
        <f t="shared" si="317"/>
        <v>20.294672993566493</v>
      </c>
      <c r="B20297" s="2">
        <v>-1.7443500000000001E-2</v>
      </c>
      <c r="C20297">
        <v>5.1325599999999999E-2</v>
      </c>
    </row>
    <row r="20298" spans="1:3" x14ac:dyDescent="0.3">
      <c r="A20298" s="1">
        <f t="shared" si="317"/>
        <v>20.295672977453833</v>
      </c>
      <c r="B20298">
        <v>4.6462400000000001E-2</v>
      </c>
      <c r="C20298">
        <v>5.1568599999999999E-2</v>
      </c>
    </row>
    <row r="20299" spans="1:3" x14ac:dyDescent="0.3">
      <c r="A20299" s="1">
        <f t="shared" si="317"/>
        <v>20.296672961341173</v>
      </c>
      <c r="B20299">
        <v>4.4775600000000002E-3</v>
      </c>
      <c r="C20299">
        <v>5.15276E-2</v>
      </c>
    </row>
    <row r="20300" spans="1:3" x14ac:dyDescent="0.3">
      <c r="A20300" s="1">
        <f t="shared" si="317"/>
        <v>20.297672945228513</v>
      </c>
      <c r="B20300">
        <v>-2.6501500000000001E-2</v>
      </c>
      <c r="C20300">
        <v>5.1226500000000001E-2</v>
      </c>
    </row>
    <row r="20301" spans="1:3" x14ac:dyDescent="0.3">
      <c r="A20301" s="1">
        <f t="shared" si="317"/>
        <v>20.298672929115853</v>
      </c>
      <c r="B20301">
        <v>8.1987099999999993E-2</v>
      </c>
      <c r="C20301">
        <v>5.1100899999999998E-2</v>
      </c>
    </row>
    <row r="20302" spans="1:3" x14ac:dyDescent="0.3">
      <c r="A20302" s="1">
        <f t="shared" si="317"/>
        <v>20.299672913003192</v>
      </c>
      <c r="B20302">
        <v>7.91375E-2</v>
      </c>
      <c r="C20302">
        <v>5.1395400000000001E-2</v>
      </c>
    </row>
    <row r="20303" spans="1:3" x14ac:dyDescent="0.3">
      <c r="A20303" s="1">
        <f t="shared" si="317"/>
        <v>20.300672896890532</v>
      </c>
      <c r="B20303">
        <v>-8.3350999999999995E-2</v>
      </c>
      <c r="C20303">
        <v>5.1596099999999999E-2</v>
      </c>
    </row>
    <row r="20304" spans="1:3" x14ac:dyDescent="0.3">
      <c r="A20304" s="1">
        <f t="shared" si="317"/>
        <v>20.301672880777872</v>
      </c>
      <c r="B20304">
        <v>-7.94686E-2</v>
      </c>
      <c r="C20304">
        <v>5.1151099999999998E-2</v>
      </c>
    </row>
    <row r="20305" spans="1:3" x14ac:dyDescent="0.3">
      <c r="A20305" s="1">
        <f t="shared" si="317"/>
        <v>20.302672864665212</v>
      </c>
      <c r="B20305">
        <v>5.3572300000000003E-2</v>
      </c>
      <c r="C20305">
        <v>5.0852399999999999E-2</v>
      </c>
    </row>
    <row r="20306" spans="1:3" x14ac:dyDescent="0.3">
      <c r="A20306" s="1">
        <f t="shared" si="317"/>
        <v>20.303672848552551</v>
      </c>
      <c r="B20306">
        <v>3.5357600000000003E-2</v>
      </c>
      <c r="C20306">
        <v>5.0832200000000001E-2</v>
      </c>
    </row>
    <row r="20307" spans="1:3" x14ac:dyDescent="0.3">
      <c r="A20307" s="1">
        <f t="shared" si="317"/>
        <v>20.304672832439891</v>
      </c>
      <c r="B20307">
        <v>-4.4591400000000003E-2</v>
      </c>
      <c r="C20307">
        <v>4.9812799999999997E-2</v>
      </c>
    </row>
    <row r="20308" spans="1:3" x14ac:dyDescent="0.3">
      <c r="A20308" s="1">
        <f t="shared" si="317"/>
        <v>20.305672816327231</v>
      </c>
      <c r="B20308">
        <v>1.99263E-3</v>
      </c>
      <c r="C20308">
        <v>4.8269100000000002E-2</v>
      </c>
    </row>
    <row r="20309" spans="1:3" x14ac:dyDescent="0.3">
      <c r="A20309" s="1">
        <f t="shared" si="317"/>
        <v>20.306672800214571</v>
      </c>
      <c r="B20309">
        <v>6.4396400000000006E-2</v>
      </c>
      <c r="C20309">
        <v>4.7602100000000001E-2</v>
      </c>
    </row>
    <row r="20310" spans="1:3" x14ac:dyDescent="0.3">
      <c r="A20310" s="1">
        <f t="shared" si="317"/>
        <v>20.307672784101911</v>
      </c>
      <c r="B20310">
        <v>3.9430899999999998E-2</v>
      </c>
      <c r="C20310">
        <v>4.7104100000000003E-2</v>
      </c>
    </row>
    <row r="20311" spans="1:3" x14ac:dyDescent="0.3">
      <c r="A20311" s="1">
        <f t="shared" si="317"/>
        <v>20.30867276798925</v>
      </c>
      <c r="B20311">
        <v>3.3069000000000001E-2</v>
      </c>
      <c r="C20311">
        <v>4.7156999999999998E-2</v>
      </c>
    </row>
    <row r="20312" spans="1:3" x14ac:dyDescent="0.3">
      <c r="A20312" s="1">
        <f t="shared" si="317"/>
        <v>20.30967275187659</v>
      </c>
      <c r="B20312">
        <v>6.1108500000000003E-2</v>
      </c>
      <c r="C20312">
        <v>4.68084E-2</v>
      </c>
    </row>
    <row r="20313" spans="1:3" x14ac:dyDescent="0.3">
      <c r="A20313" s="1">
        <f t="shared" si="317"/>
        <v>20.31067273576393</v>
      </c>
      <c r="B20313">
        <v>1.7550799999999998E-2</v>
      </c>
      <c r="C20313">
        <v>4.6434000000000003E-2</v>
      </c>
    </row>
    <row r="20314" spans="1:3" x14ac:dyDescent="0.3">
      <c r="A20314" s="1">
        <f t="shared" si="317"/>
        <v>20.31167271965127</v>
      </c>
      <c r="B20314">
        <v>-5.7035599999999999E-2</v>
      </c>
      <c r="C20314">
        <v>4.6727699999999997E-2</v>
      </c>
    </row>
    <row r="20315" spans="1:3" x14ac:dyDescent="0.3">
      <c r="A20315" s="1">
        <f t="shared" si="317"/>
        <v>20.31267270353861</v>
      </c>
      <c r="B20315">
        <v>-6.85003E-2</v>
      </c>
      <c r="C20315">
        <v>4.7379999999999999E-2</v>
      </c>
    </row>
    <row r="20316" spans="1:3" x14ac:dyDescent="0.3">
      <c r="A20316" s="1">
        <f t="shared" si="317"/>
        <v>20.313672687425949</v>
      </c>
      <c r="B20316">
        <v>-2.72547E-2</v>
      </c>
      <c r="C20316">
        <v>4.7020800000000001E-2</v>
      </c>
    </row>
    <row r="20317" spans="1:3" x14ac:dyDescent="0.3">
      <c r="A20317" s="1">
        <f t="shared" si="317"/>
        <v>20.314672671313289</v>
      </c>
      <c r="B20317">
        <v>4.9927199999999998E-2</v>
      </c>
      <c r="C20317">
        <v>4.6704200000000001E-2</v>
      </c>
    </row>
    <row r="20318" spans="1:3" x14ac:dyDescent="0.3">
      <c r="A20318" s="1">
        <f t="shared" si="317"/>
        <v>20.315672655200629</v>
      </c>
      <c r="B20318">
        <v>0.101522</v>
      </c>
      <c r="C20318">
        <v>4.7269499999999999E-2</v>
      </c>
    </row>
    <row r="20319" spans="1:3" x14ac:dyDescent="0.3">
      <c r="A20319" s="1">
        <f t="shared" si="317"/>
        <v>20.316672639087969</v>
      </c>
      <c r="B20319" s="2">
        <v>6.0792699999999998E-2</v>
      </c>
      <c r="C20319">
        <v>4.7510299999999998E-2</v>
      </c>
    </row>
    <row r="20320" spans="1:3" x14ac:dyDescent="0.3">
      <c r="A20320" s="1">
        <f t="shared" si="317"/>
        <v>20.317672622975309</v>
      </c>
      <c r="B20320">
        <v>-3.7150500000000001E-3</v>
      </c>
      <c r="C20320">
        <v>4.6700800000000001E-2</v>
      </c>
    </row>
    <row r="20321" spans="1:3" x14ac:dyDescent="0.3">
      <c r="A20321" s="1">
        <f t="shared" si="317"/>
        <v>20.318672606862648</v>
      </c>
      <c r="B20321">
        <v>-3.1866100000000001E-2</v>
      </c>
      <c r="C20321">
        <v>4.6547999999999999E-2</v>
      </c>
    </row>
    <row r="20322" spans="1:3" x14ac:dyDescent="0.3">
      <c r="A20322" s="1">
        <f t="shared" si="317"/>
        <v>20.319672590749988</v>
      </c>
      <c r="B20322">
        <v>-2.5880899999999998E-2</v>
      </c>
      <c r="C20322">
        <v>4.6692200000000003E-2</v>
      </c>
    </row>
    <row r="20323" spans="1:3" x14ac:dyDescent="0.3">
      <c r="A20323" s="1">
        <f t="shared" si="317"/>
        <v>20.320672574637328</v>
      </c>
      <c r="B20323" s="2">
        <v>2.87566E-4</v>
      </c>
      <c r="C20323">
        <v>4.6672100000000001E-2</v>
      </c>
    </row>
    <row r="20324" spans="1:3" x14ac:dyDescent="0.3">
      <c r="A20324" s="1">
        <f t="shared" si="317"/>
        <v>20.321672558524668</v>
      </c>
      <c r="B20324">
        <v>8.4776899999999995E-3</v>
      </c>
      <c r="C20324">
        <v>4.6454299999999997E-2</v>
      </c>
    </row>
    <row r="20325" spans="1:3" x14ac:dyDescent="0.3">
      <c r="A20325" s="1">
        <f t="shared" si="317"/>
        <v>20.322672542412008</v>
      </c>
      <c r="B20325">
        <v>1.3772599999999999E-2</v>
      </c>
      <c r="C20325">
        <v>4.6317499999999998E-2</v>
      </c>
    </row>
    <row r="20326" spans="1:3" x14ac:dyDescent="0.3">
      <c r="A20326" s="1">
        <f t="shared" si="317"/>
        <v>20.323672526299347</v>
      </c>
      <c r="B20326">
        <v>2.4900700000000001E-2</v>
      </c>
      <c r="C20326">
        <v>4.6387600000000001E-2</v>
      </c>
    </row>
    <row r="20327" spans="1:3" x14ac:dyDescent="0.3">
      <c r="A20327" s="1">
        <f t="shared" si="317"/>
        <v>20.324672510186687</v>
      </c>
      <c r="B20327">
        <v>1.69862E-2</v>
      </c>
      <c r="C20327">
        <v>4.6144499999999998E-2</v>
      </c>
    </row>
    <row r="20328" spans="1:3" x14ac:dyDescent="0.3">
      <c r="A20328" s="1">
        <f t="shared" si="317"/>
        <v>20.325672494074027</v>
      </c>
      <c r="B20328">
        <v>2.8231099999999999E-2</v>
      </c>
      <c r="C20328">
        <v>4.6092800000000003E-2</v>
      </c>
    </row>
    <row r="20329" spans="1:3" x14ac:dyDescent="0.3">
      <c r="A20329" s="1">
        <f t="shared" si="317"/>
        <v>20.326672477961367</v>
      </c>
      <c r="B20329">
        <v>3.9221499999999999E-2</v>
      </c>
      <c r="C20329">
        <v>4.6081700000000003E-2</v>
      </c>
    </row>
    <row r="20330" spans="1:3" x14ac:dyDescent="0.3">
      <c r="A20330" s="1">
        <f t="shared" si="317"/>
        <v>20.327672461848707</v>
      </c>
      <c r="B20330">
        <v>-1.93007E-2</v>
      </c>
      <c r="C20330">
        <v>4.5972600000000002E-2</v>
      </c>
    </row>
    <row r="20331" spans="1:3" x14ac:dyDescent="0.3">
      <c r="A20331" s="1">
        <f t="shared" si="317"/>
        <v>20.328672445736046</v>
      </c>
      <c r="B20331">
        <v>-7.8600799999999998E-2</v>
      </c>
      <c r="C20331">
        <v>4.6427000000000003E-2</v>
      </c>
    </row>
    <row r="20332" spans="1:3" x14ac:dyDescent="0.3">
      <c r="A20332" s="1">
        <f t="shared" si="317"/>
        <v>20.329672429623386</v>
      </c>
      <c r="B20332">
        <v>-6.8832199999999996E-2</v>
      </c>
      <c r="C20332">
        <v>4.6527199999999998E-2</v>
      </c>
    </row>
    <row r="20333" spans="1:3" x14ac:dyDescent="0.3">
      <c r="A20333" s="1">
        <f t="shared" si="317"/>
        <v>20.330672413510726</v>
      </c>
      <c r="B20333">
        <v>-1.9020200000000001E-2</v>
      </c>
      <c r="C20333">
        <v>4.64182E-2</v>
      </c>
    </row>
    <row r="20334" spans="1:3" x14ac:dyDescent="0.3">
      <c r="A20334" s="1">
        <f t="shared" si="317"/>
        <v>20.331672397398066</v>
      </c>
      <c r="B20334">
        <v>5.9893500000000002E-2</v>
      </c>
      <c r="C20334">
        <v>4.6446500000000002E-2</v>
      </c>
    </row>
    <row r="20335" spans="1:3" x14ac:dyDescent="0.3">
      <c r="A20335" s="1">
        <f t="shared" si="317"/>
        <v>20.332672381285406</v>
      </c>
      <c r="B20335">
        <v>8.9739700000000006E-2</v>
      </c>
      <c r="C20335">
        <v>4.6549E-2</v>
      </c>
    </row>
    <row r="20336" spans="1:3" x14ac:dyDescent="0.3">
      <c r="A20336" s="1">
        <f t="shared" si="317"/>
        <v>20.333672365172745</v>
      </c>
      <c r="B20336">
        <v>2.1362300000000001E-2</v>
      </c>
      <c r="C20336">
        <v>4.6603600000000002E-2</v>
      </c>
    </row>
    <row r="20337" spans="1:3" x14ac:dyDescent="0.3">
      <c r="A20337" s="1">
        <f t="shared" si="317"/>
        <v>20.334672349060085</v>
      </c>
      <c r="B20337">
        <v>-3.6675000000000002E-3</v>
      </c>
      <c r="C20337">
        <v>4.5809900000000001E-2</v>
      </c>
    </row>
    <row r="20338" spans="1:3" x14ac:dyDescent="0.3">
      <c r="A20338" s="1">
        <f t="shared" si="317"/>
        <v>20.335672332947425</v>
      </c>
      <c r="B20338">
        <v>2.7586699999999999E-2</v>
      </c>
      <c r="C20338">
        <v>4.6072799999999997E-2</v>
      </c>
    </row>
    <row r="20339" spans="1:3" x14ac:dyDescent="0.3">
      <c r="A20339" s="1">
        <f t="shared" si="317"/>
        <v>20.336672316834765</v>
      </c>
      <c r="B20339">
        <v>7.0127599999999998E-3</v>
      </c>
      <c r="C20339">
        <v>4.5502300000000002E-2</v>
      </c>
    </row>
    <row r="20340" spans="1:3" x14ac:dyDescent="0.3">
      <c r="A20340" s="1">
        <f t="shared" si="317"/>
        <v>20.337672300722105</v>
      </c>
      <c r="B20340">
        <v>-4.0981200000000002E-3</v>
      </c>
      <c r="C20340">
        <v>4.5528300000000001E-2</v>
      </c>
    </row>
    <row r="20341" spans="1:3" x14ac:dyDescent="0.3">
      <c r="A20341" s="1">
        <f t="shared" si="317"/>
        <v>20.338672284609444</v>
      </c>
      <c r="B20341">
        <v>1.63441E-2</v>
      </c>
      <c r="C20341">
        <v>4.5341100000000002E-2</v>
      </c>
    </row>
    <row r="20342" spans="1:3" x14ac:dyDescent="0.3">
      <c r="A20342" s="1">
        <f t="shared" si="317"/>
        <v>20.339672268496784</v>
      </c>
      <c r="B20342">
        <v>1.8125700000000002E-2</v>
      </c>
      <c r="C20342">
        <v>4.5381100000000001E-2</v>
      </c>
    </row>
    <row r="20343" spans="1:3" x14ac:dyDescent="0.3">
      <c r="A20343" s="1">
        <f t="shared" si="317"/>
        <v>20.340672252384124</v>
      </c>
      <c r="B20343">
        <v>1.44148E-2</v>
      </c>
      <c r="C20343">
        <v>4.5345400000000001E-2</v>
      </c>
    </row>
    <row r="20344" spans="1:3" x14ac:dyDescent="0.3">
      <c r="A20344" s="1">
        <f t="shared" si="317"/>
        <v>20.341672236271464</v>
      </c>
      <c r="B20344">
        <v>-2.8326899999999999E-2</v>
      </c>
      <c r="C20344">
        <v>4.5435999999999997E-2</v>
      </c>
    </row>
    <row r="20345" spans="1:3" x14ac:dyDescent="0.3">
      <c r="A20345" s="1">
        <f t="shared" si="317"/>
        <v>20.342672220158803</v>
      </c>
      <c r="B20345">
        <v>-7.7738299999999996E-2</v>
      </c>
      <c r="C20345">
        <v>4.6034499999999999E-2</v>
      </c>
    </row>
    <row r="20346" spans="1:3" x14ac:dyDescent="0.3">
      <c r="A20346" s="1">
        <f t="shared" si="317"/>
        <v>20.343672204046143</v>
      </c>
      <c r="B20346">
        <v>-3.6209499999999999E-2</v>
      </c>
      <c r="C20346">
        <v>4.6372400000000001E-2</v>
      </c>
    </row>
    <row r="20347" spans="1:3" x14ac:dyDescent="0.3">
      <c r="A20347" s="1">
        <f t="shared" si="317"/>
        <v>20.344672187933483</v>
      </c>
      <c r="B20347">
        <v>4.1096399999999998E-2</v>
      </c>
      <c r="C20347">
        <v>4.6719299999999998E-2</v>
      </c>
    </row>
    <row r="20348" spans="1:3" x14ac:dyDescent="0.3">
      <c r="A20348" s="1">
        <f t="shared" si="317"/>
        <v>20.345672171820823</v>
      </c>
      <c r="B20348">
        <v>6.3820299999999996E-2</v>
      </c>
      <c r="C20348">
        <v>4.7257399999999998E-2</v>
      </c>
    </row>
    <row r="20349" spans="1:3" x14ac:dyDescent="0.3">
      <c r="A20349" s="1">
        <f t="shared" si="317"/>
        <v>20.346672155708163</v>
      </c>
      <c r="B20349">
        <v>3.5245499999999999E-2</v>
      </c>
      <c r="C20349">
        <v>4.7558099999999999E-2</v>
      </c>
    </row>
    <row r="20350" spans="1:3" x14ac:dyDescent="0.3">
      <c r="A20350" s="1">
        <f t="shared" si="317"/>
        <v>20.347672139595502</v>
      </c>
      <c r="B20350">
        <v>-1.51497E-2</v>
      </c>
      <c r="C20350">
        <v>4.7207499999999999E-2</v>
      </c>
    </row>
    <row r="20351" spans="1:3" x14ac:dyDescent="0.3">
      <c r="A20351" s="1">
        <f t="shared" si="317"/>
        <v>20.348672123482842</v>
      </c>
      <c r="B20351">
        <v>-3.9274200000000002E-2</v>
      </c>
      <c r="C20351">
        <v>4.6815299999999997E-2</v>
      </c>
    </row>
    <row r="20352" spans="1:3" x14ac:dyDescent="0.3">
      <c r="A20352" s="1">
        <f t="shared" si="317"/>
        <v>20.349672107370182</v>
      </c>
      <c r="B20352">
        <v>-1.36621E-2</v>
      </c>
      <c r="C20352">
        <v>4.6792300000000002E-2</v>
      </c>
    </row>
    <row r="20353" spans="1:3" x14ac:dyDescent="0.3">
      <c r="A20353" s="1">
        <f t="shared" si="317"/>
        <v>20.350672091257522</v>
      </c>
      <c r="B20353">
        <v>2.15832E-2</v>
      </c>
      <c r="C20353">
        <v>4.6257399999999997E-2</v>
      </c>
    </row>
    <row r="20354" spans="1:3" x14ac:dyDescent="0.3">
      <c r="A20354" s="1">
        <f t="shared" si="317"/>
        <v>20.351672075144862</v>
      </c>
      <c r="B20354">
        <v>3.1169200000000001E-2</v>
      </c>
      <c r="C20354">
        <v>4.5584600000000003E-2</v>
      </c>
    </row>
    <row r="20355" spans="1:3" x14ac:dyDescent="0.3">
      <c r="A20355" s="1">
        <f t="shared" si="317"/>
        <v>20.352672059032201</v>
      </c>
      <c r="B20355">
        <v>7.1469599999999999E-3</v>
      </c>
      <c r="C20355">
        <v>4.4993699999999998E-2</v>
      </c>
    </row>
    <row r="20356" spans="1:3" x14ac:dyDescent="0.3">
      <c r="A20356" s="1">
        <f t="shared" ref="A20356:A20419" si="318">A20355+$L$2</f>
        <v>20.353672042919541</v>
      </c>
      <c r="B20356">
        <v>-2.5467099999999999E-2</v>
      </c>
      <c r="C20356">
        <v>4.5188100000000002E-2</v>
      </c>
    </row>
    <row r="20357" spans="1:3" x14ac:dyDescent="0.3">
      <c r="A20357" s="1">
        <f t="shared" si="318"/>
        <v>20.354672026806881</v>
      </c>
      <c r="B20357">
        <v>-1.1951700000000001E-2</v>
      </c>
      <c r="C20357">
        <v>4.4859799999999998E-2</v>
      </c>
    </row>
    <row r="20358" spans="1:3" x14ac:dyDescent="0.3">
      <c r="A20358" s="1">
        <f t="shared" si="318"/>
        <v>20.355672010694221</v>
      </c>
      <c r="B20358" s="2">
        <v>4.8442699999999998E-2</v>
      </c>
      <c r="C20358">
        <v>4.4475099999999997E-2</v>
      </c>
    </row>
    <row r="20359" spans="1:3" x14ac:dyDescent="0.3">
      <c r="A20359" s="1">
        <f t="shared" si="318"/>
        <v>20.356671994581561</v>
      </c>
      <c r="B20359">
        <v>7.6326900000000003E-2</v>
      </c>
      <c r="C20359">
        <v>4.3896499999999998E-2</v>
      </c>
    </row>
    <row r="20360" spans="1:3" x14ac:dyDescent="0.3">
      <c r="A20360" s="1">
        <f t="shared" si="318"/>
        <v>20.3576719784689</v>
      </c>
      <c r="B20360">
        <v>6.4263899999999997E-3</v>
      </c>
      <c r="C20360">
        <v>4.3238199999999997E-2</v>
      </c>
    </row>
    <row r="20361" spans="1:3" x14ac:dyDescent="0.3">
      <c r="A20361" s="1">
        <f t="shared" si="318"/>
        <v>20.35867196235624</v>
      </c>
      <c r="B20361">
        <v>-8.8207900000000006E-2</v>
      </c>
      <c r="C20361">
        <v>4.3454899999999998E-2</v>
      </c>
    </row>
    <row r="20362" spans="1:3" x14ac:dyDescent="0.3">
      <c r="A20362" s="1">
        <f t="shared" si="318"/>
        <v>20.35967194624358</v>
      </c>
      <c r="B20362">
        <v>-7.62018E-2</v>
      </c>
      <c r="C20362">
        <v>4.3810099999999998E-2</v>
      </c>
    </row>
    <row r="20363" spans="1:3" x14ac:dyDescent="0.3">
      <c r="A20363" s="1">
        <f t="shared" si="318"/>
        <v>20.36067193013092</v>
      </c>
      <c r="B20363">
        <v>-2.5575699999999999E-3</v>
      </c>
      <c r="C20363">
        <v>4.2493499999999997E-2</v>
      </c>
    </row>
    <row r="20364" spans="1:3" x14ac:dyDescent="0.3">
      <c r="A20364" s="1">
        <f t="shared" si="318"/>
        <v>20.36167191401826</v>
      </c>
      <c r="B20364">
        <v>1.6615399999999999E-2</v>
      </c>
      <c r="C20364">
        <v>4.0844699999999998E-2</v>
      </c>
    </row>
    <row r="20365" spans="1:3" x14ac:dyDescent="0.3">
      <c r="A20365" s="1">
        <f t="shared" si="318"/>
        <v>20.362671897905599</v>
      </c>
      <c r="B20365">
        <v>-1.4421200000000001E-3</v>
      </c>
      <c r="C20365">
        <v>4.0850200000000003E-2</v>
      </c>
    </row>
    <row r="20366" spans="1:3" x14ac:dyDescent="0.3">
      <c r="A20366" s="1">
        <f t="shared" si="318"/>
        <v>20.363671881792939</v>
      </c>
      <c r="B20366">
        <v>-8.6903499999999995E-3</v>
      </c>
      <c r="C20366">
        <v>3.9139699999999999E-2</v>
      </c>
    </row>
    <row r="20367" spans="1:3" x14ac:dyDescent="0.3">
      <c r="A20367" s="1">
        <f t="shared" si="318"/>
        <v>20.364671865680279</v>
      </c>
      <c r="B20367">
        <v>2.3490799999999999E-2</v>
      </c>
      <c r="C20367">
        <v>3.8307099999999997E-2</v>
      </c>
    </row>
    <row r="20368" spans="1:3" x14ac:dyDescent="0.3">
      <c r="A20368" s="1">
        <f t="shared" si="318"/>
        <v>20.365671849567619</v>
      </c>
      <c r="B20368">
        <v>6.4824400000000004E-2</v>
      </c>
      <c r="C20368">
        <v>3.8274599999999999E-2</v>
      </c>
    </row>
    <row r="20369" spans="1:3" x14ac:dyDescent="0.3">
      <c r="A20369" s="1">
        <f t="shared" si="318"/>
        <v>20.366671833454959</v>
      </c>
      <c r="B20369">
        <v>1.81669E-2</v>
      </c>
      <c r="C20369">
        <v>3.7896199999999998E-2</v>
      </c>
    </row>
    <row r="20370" spans="1:3" x14ac:dyDescent="0.3">
      <c r="A20370" s="1">
        <f t="shared" si="318"/>
        <v>20.367671817342298</v>
      </c>
      <c r="B20370">
        <v>-5.219E-2</v>
      </c>
      <c r="C20370">
        <v>3.7876399999999998E-2</v>
      </c>
    </row>
    <row r="20371" spans="1:3" x14ac:dyDescent="0.3">
      <c r="A20371" s="1">
        <f t="shared" si="318"/>
        <v>20.368671801229638</v>
      </c>
      <c r="B20371">
        <v>-3.18185E-2</v>
      </c>
      <c r="C20371">
        <v>3.7741400000000001E-2</v>
      </c>
    </row>
    <row r="20372" spans="1:3" x14ac:dyDescent="0.3">
      <c r="A20372" s="1">
        <f t="shared" si="318"/>
        <v>20.369671785116978</v>
      </c>
      <c r="B20372">
        <v>1.51358E-3</v>
      </c>
      <c r="C20372">
        <v>3.7600700000000001E-2</v>
      </c>
    </row>
    <row r="20373" spans="1:3" x14ac:dyDescent="0.3">
      <c r="A20373" s="1">
        <f t="shared" si="318"/>
        <v>20.370671769004318</v>
      </c>
      <c r="B20373">
        <v>6.9910600000000003E-3</v>
      </c>
      <c r="C20373">
        <v>3.76149E-2</v>
      </c>
    </row>
    <row r="20374" spans="1:3" x14ac:dyDescent="0.3">
      <c r="A20374" s="1">
        <f t="shared" si="318"/>
        <v>20.371671752891658</v>
      </c>
      <c r="B20374">
        <v>4.8758900000000001E-2</v>
      </c>
      <c r="C20374">
        <v>3.8006400000000003E-2</v>
      </c>
    </row>
    <row r="20375" spans="1:3" x14ac:dyDescent="0.3">
      <c r="A20375" s="1">
        <f t="shared" si="318"/>
        <v>20.372671736778997</v>
      </c>
      <c r="B20375">
        <v>9.3017199999999994E-2</v>
      </c>
      <c r="C20375">
        <v>3.8752099999999998E-2</v>
      </c>
    </row>
    <row r="20376" spans="1:3" x14ac:dyDescent="0.3">
      <c r="A20376" s="1">
        <f t="shared" si="318"/>
        <v>20.373671720666337</v>
      </c>
      <c r="B20376">
        <v>7.2178800000000001E-2</v>
      </c>
      <c r="C20376">
        <v>3.93576E-2</v>
      </c>
    </row>
    <row r="20377" spans="1:3" x14ac:dyDescent="0.3">
      <c r="A20377" s="1">
        <f t="shared" si="318"/>
        <v>20.374671704553677</v>
      </c>
      <c r="B20377">
        <v>-4.6399800000000001E-3</v>
      </c>
      <c r="C20377">
        <v>3.83965E-2</v>
      </c>
    </row>
    <row r="20378" spans="1:3" x14ac:dyDescent="0.3">
      <c r="A20378" s="1">
        <f t="shared" si="318"/>
        <v>20.375671688441017</v>
      </c>
      <c r="B20378">
        <v>-6.6237199999999996E-2</v>
      </c>
      <c r="C20378">
        <v>3.8239599999999999E-2</v>
      </c>
    </row>
    <row r="20379" spans="1:3" x14ac:dyDescent="0.3">
      <c r="A20379" s="1">
        <f t="shared" si="318"/>
        <v>20.376671672328357</v>
      </c>
      <c r="B20379">
        <v>-5.5185900000000003E-2</v>
      </c>
      <c r="C20379">
        <v>3.8437899999999997E-2</v>
      </c>
    </row>
    <row r="20380" spans="1:3" x14ac:dyDescent="0.3">
      <c r="A20380" s="1">
        <f t="shared" si="318"/>
        <v>20.377671656215696</v>
      </c>
      <c r="B20380">
        <v>8.1598800000000002E-4</v>
      </c>
      <c r="C20380">
        <v>3.76926E-2</v>
      </c>
    </row>
    <row r="20381" spans="1:3" x14ac:dyDescent="0.3">
      <c r="A20381" s="1">
        <f t="shared" si="318"/>
        <v>20.378671640103036</v>
      </c>
      <c r="B20381">
        <v>3.83369E-2</v>
      </c>
      <c r="C20381">
        <v>3.7723E-2</v>
      </c>
    </row>
    <row r="20382" spans="1:3" x14ac:dyDescent="0.3">
      <c r="A20382" s="1">
        <f t="shared" si="318"/>
        <v>20.379671623990376</v>
      </c>
      <c r="B20382">
        <v>1.3398999999999999E-2</v>
      </c>
      <c r="C20382">
        <v>3.7742999999999999E-2</v>
      </c>
    </row>
    <row r="20383" spans="1:3" x14ac:dyDescent="0.3">
      <c r="A20383" s="1">
        <f t="shared" si="318"/>
        <v>20.380671607877716</v>
      </c>
      <c r="B20383">
        <v>-2.4499300000000002E-2</v>
      </c>
      <c r="C20383">
        <v>3.7653499999999999E-2</v>
      </c>
    </row>
    <row r="20384" spans="1:3" x14ac:dyDescent="0.3">
      <c r="A20384" s="1">
        <f t="shared" si="318"/>
        <v>20.381671591765055</v>
      </c>
      <c r="B20384">
        <v>1.32871E-2</v>
      </c>
      <c r="C20384">
        <v>3.6912199999999999E-2</v>
      </c>
    </row>
    <row r="20385" spans="1:3" x14ac:dyDescent="0.3">
      <c r="A20385" s="1">
        <f t="shared" si="318"/>
        <v>20.382671575652395</v>
      </c>
      <c r="B20385">
        <v>3.4201200000000001E-2</v>
      </c>
      <c r="C20385">
        <v>3.63138E-2</v>
      </c>
    </row>
    <row r="20386" spans="1:3" x14ac:dyDescent="0.3">
      <c r="A20386" s="1">
        <f t="shared" si="318"/>
        <v>20.383671559539735</v>
      </c>
      <c r="B20386">
        <v>-5.7568000000000001E-2</v>
      </c>
      <c r="C20386">
        <v>3.6743199999999997E-2</v>
      </c>
    </row>
    <row r="20387" spans="1:3" x14ac:dyDescent="0.3">
      <c r="A20387" s="1">
        <f t="shared" si="318"/>
        <v>20.384671543427075</v>
      </c>
      <c r="B20387">
        <v>-0.10338799999999999</v>
      </c>
      <c r="C20387">
        <v>3.7288200000000001E-2</v>
      </c>
    </row>
    <row r="20388" spans="1:3" x14ac:dyDescent="0.3">
      <c r="A20388" s="1">
        <f t="shared" si="318"/>
        <v>20.385671527314415</v>
      </c>
      <c r="B20388" s="2">
        <v>-1.7430000000000001E-2</v>
      </c>
      <c r="C20388">
        <v>3.7177399999999999E-2</v>
      </c>
    </row>
    <row r="20389" spans="1:3" x14ac:dyDescent="0.3">
      <c r="A20389" s="1">
        <f t="shared" si="318"/>
        <v>20.386671511201754</v>
      </c>
      <c r="B20389">
        <v>3.5369699999999997E-2</v>
      </c>
      <c r="C20389">
        <v>3.7430699999999997E-2</v>
      </c>
    </row>
    <row r="20390" spans="1:3" x14ac:dyDescent="0.3">
      <c r="A20390" s="1">
        <f t="shared" si="318"/>
        <v>20.387671495089094</v>
      </c>
      <c r="B20390">
        <v>1.1313699999999999E-2</v>
      </c>
      <c r="C20390">
        <v>3.7331499999999997E-2</v>
      </c>
    </row>
    <row r="20391" spans="1:3" x14ac:dyDescent="0.3">
      <c r="A20391" s="1">
        <f t="shared" si="318"/>
        <v>20.388671478976434</v>
      </c>
      <c r="B20391">
        <v>2.7541599999999999E-2</v>
      </c>
      <c r="C20391">
        <v>3.7282500000000003E-2</v>
      </c>
    </row>
    <row r="20392" spans="1:3" x14ac:dyDescent="0.3">
      <c r="A20392" s="1">
        <f t="shared" si="318"/>
        <v>20.389671462863774</v>
      </c>
      <c r="B20392">
        <v>5.8009400000000003E-2</v>
      </c>
      <c r="C20392">
        <v>3.7374499999999998E-2</v>
      </c>
    </row>
    <row r="20393" spans="1:3" x14ac:dyDescent="0.3">
      <c r="A20393" s="1">
        <f t="shared" si="318"/>
        <v>20.390671446751114</v>
      </c>
      <c r="B20393">
        <v>1.45836E-2</v>
      </c>
      <c r="C20393">
        <v>3.7226299999999997E-2</v>
      </c>
    </row>
    <row r="20394" spans="1:3" x14ac:dyDescent="0.3">
      <c r="A20394" s="1">
        <f t="shared" si="318"/>
        <v>20.391671430638453</v>
      </c>
      <c r="B20394">
        <v>-4.7804600000000003E-2</v>
      </c>
      <c r="C20394">
        <v>3.7377899999999999E-2</v>
      </c>
    </row>
    <row r="20395" spans="1:3" x14ac:dyDescent="0.3">
      <c r="A20395" s="1">
        <f t="shared" si="318"/>
        <v>20.392671414525793</v>
      </c>
      <c r="B20395">
        <v>-2.83973E-2</v>
      </c>
      <c r="C20395">
        <v>3.6886200000000001E-2</v>
      </c>
    </row>
    <row r="20396" spans="1:3" x14ac:dyDescent="0.3">
      <c r="A20396" s="1">
        <f t="shared" si="318"/>
        <v>20.393671398413133</v>
      </c>
      <c r="B20396">
        <v>5.6373600000000003E-2</v>
      </c>
      <c r="C20396">
        <v>3.67035E-2</v>
      </c>
    </row>
    <row r="20397" spans="1:3" x14ac:dyDescent="0.3">
      <c r="A20397" s="1">
        <f t="shared" si="318"/>
        <v>20.394671382300473</v>
      </c>
      <c r="B20397">
        <v>8.58212E-2</v>
      </c>
      <c r="C20397">
        <v>3.7387299999999998E-2</v>
      </c>
    </row>
    <row r="20398" spans="1:3" x14ac:dyDescent="0.3">
      <c r="A20398" s="1">
        <f t="shared" si="318"/>
        <v>20.395671366187813</v>
      </c>
      <c r="B20398">
        <v>1.6848200000000001E-2</v>
      </c>
      <c r="C20398">
        <v>3.7091199999999998E-2</v>
      </c>
    </row>
    <row r="20399" spans="1:3" x14ac:dyDescent="0.3">
      <c r="A20399" s="1">
        <f t="shared" si="318"/>
        <v>20.396671350075152</v>
      </c>
      <c r="B20399">
        <v>-5.15042E-2</v>
      </c>
      <c r="C20399">
        <v>3.7561400000000002E-2</v>
      </c>
    </row>
    <row r="20400" spans="1:3" x14ac:dyDescent="0.3">
      <c r="A20400" s="1">
        <f t="shared" si="318"/>
        <v>20.397671333962492</v>
      </c>
      <c r="B20400">
        <v>-2.95552E-2</v>
      </c>
      <c r="C20400">
        <v>3.7592E-2</v>
      </c>
    </row>
    <row r="20401" spans="1:3" x14ac:dyDescent="0.3">
      <c r="A20401" s="1">
        <f t="shared" si="318"/>
        <v>20.398671317849832</v>
      </c>
      <c r="B20401">
        <v>4.2220399999999998E-2</v>
      </c>
      <c r="C20401">
        <v>3.71943E-2</v>
      </c>
    </row>
    <row r="20402" spans="1:3" x14ac:dyDescent="0.3">
      <c r="A20402" s="1">
        <f t="shared" si="318"/>
        <v>20.399671301737172</v>
      </c>
      <c r="B20402">
        <v>4.4790400000000001E-2</v>
      </c>
      <c r="C20402">
        <v>3.6850800000000003E-2</v>
      </c>
    </row>
    <row r="20403" spans="1:3" x14ac:dyDescent="0.3">
      <c r="A20403" s="1">
        <f t="shared" si="318"/>
        <v>20.400671285624512</v>
      </c>
      <c r="B20403">
        <v>3.5299200000000002E-3</v>
      </c>
      <c r="C20403">
        <v>3.6052599999999997E-2</v>
      </c>
    </row>
    <row r="20404" spans="1:3" x14ac:dyDescent="0.3">
      <c r="A20404" s="1">
        <f t="shared" si="318"/>
        <v>20.401671269511851</v>
      </c>
      <c r="B20404">
        <v>3.6749900000000002E-2</v>
      </c>
      <c r="C20404">
        <v>3.5625400000000002E-2</v>
      </c>
    </row>
    <row r="20405" spans="1:3" x14ac:dyDescent="0.3">
      <c r="A20405" s="1">
        <f t="shared" si="318"/>
        <v>20.402671253399191</v>
      </c>
      <c r="B20405">
        <v>6.4243900000000007E-2</v>
      </c>
      <c r="C20405">
        <v>3.5732199999999999E-2</v>
      </c>
    </row>
    <row r="20406" spans="1:3" x14ac:dyDescent="0.3">
      <c r="A20406" s="1">
        <f t="shared" si="318"/>
        <v>20.403671237286531</v>
      </c>
      <c r="B20406">
        <v>-1.06626E-2</v>
      </c>
      <c r="C20406">
        <v>3.5485200000000001E-2</v>
      </c>
    </row>
    <row r="20407" spans="1:3" x14ac:dyDescent="0.3">
      <c r="A20407" s="1">
        <f t="shared" si="318"/>
        <v>20.404671221173871</v>
      </c>
      <c r="B20407">
        <v>-6.3100299999999998E-2</v>
      </c>
      <c r="C20407">
        <v>3.5670300000000002E-2</v>
      </c>
    </row>
    <row r="20408" spans="1:3" x14ac:dyDescent="0.3">
      <c r="A20408" s="1">
        <f t="shared" si="318"/>
        <v>20.405671205061211</v>
      </c>
      <c r="B20408">
        <v>-5.5708700000000003E-3</v>
      </c>
      <c r="C20408">
        <v>3.5706099999999998E-2</v>
      </c>
    </row>
    <row r="20409" spans="1:3" x14ac:dyDescent="0.3">
      <c r="A20409" s="1">
        <f t="shared" si="318"/>
        <v>20.40667118894855</v>
      </c>
      <c r="B20409">
        <v>4.8250099999999997E-2</v>
      </c>
      <c r="C20409">
        <v>3.5544600000000003E-2</v>
      </c>
    </row>
    <row r="20410" spans="1:3" x14ac:dyDescent="0.3">
      <c r="A20410" s="1">
        <f t="shared" si="318"/>
        <v>20.40767117283589</v>
      </c>
      <c r="B20410">
        <v>1.1928100000000001E-2</v>
      </c>
      <c r="C20410">
        <v>3.5269599999999998E-2</v>
      </c>
    </row>
    <row r="20411" spans="1:3" x14ac:dyDescent="0.3">
      <c r="A20411" s="1">
        <f t="shared" si="318"/>
        <v>20.40867115672323</v>
      </c>
      <c r="B20411">
        <v>-3.6741099999999999E-2</v>
      </c>
      <c r="C20411">
        <v>3.5306299999999999E-2</v>
      </c>
    </row>
    <row r="20412" spans="1:3" x14ac:dyDescent="0.3">
      <c r="A20412" s="1">
        <f t="shared" si="318"/>
        <v>20.40967114061057</v>
      </c>
      <c r="B20412">
        <v>-2.1415099999999999E-2</v>
      </c>
      <c r="C20412">
        <v>3.49094E-2</v>
      </c>
    </row>
    <row r="20413" spans="1:3" x14ac:dyDescent="0.3">
      <c r="A20413" s="1">
        <f t="shared" si="318"/>
        <v>20.41067112449791</v>
      </c>
      <c r="B20413">
        <v>1.5159300000000001E-2</v>
      </c>
      <c r="C20413">
        <v>3.48855E-2</v>
      </c>
    </row>
    <row r="20414" spans="1:3" x14ac:dyDescent="0.3">
      <c r="A20414" s="1">
        <f t="shared" si="318"/>
        <v>20.411671108385249</v>
      </c>
      <c r="B20414">
        <v>1.18449E-2</v>
      </c>
      <c r="C20414">
        <v>3.4433600000000002E-2</v>
      </c>
    </row>
    <row r="20415" spans="1:3" x14ac:dyDescent="0.3">
      <c r="A20415" s="1">
        <f t="shared" si="318"/>
        <v>20.412671092272589</v>
      </c>
      <c r="B20415">
        <v>-1.23733E-2</v>
      </c>
      <c r="C20415">
        <v>3.3872300000000001E-2</v>
      </c>
    </row>
    <row r="20416" spans="1:3" x14ac:dyDescent="0.3">
      <c r="A20416" s="1">
        <f t="shared" si="318"/>
        <v>20.413671076159929</v>
      </c>
      <c r="B20416" s="2">
        <v>-2.64307E-3</v>
      </c>
      <c r="C20416">
        <v>3.3626200000000002E-2</v>
      </c>
    </row>
    <row r="20417" spans="1:3" x14ac:dyDescent="0.3">
      <c r="A20417" s="1">
        <f t="shared" si="318"/>
        <v>20.414671060047269</v>
      </c>
      <c r="B20417">
        <v>5.8317800000000003E-2</v>
      </c>
      <c r="C20417">
        <v>3.37101E-2</v>
      </c>
    </row>
    <row r="20418" spans="1:3" x14ac:dyDescent="0.3">
      <c r="A20418" s="1">
        <f t="shared" si="318"/>
        <v>20.415671043934609</v>
      </c>
      <c r="B20418">
        <v>9.3700099999999995E-2</v>
      </c>
      <c r="C20418">
        <v>3.3631899999999999E-2</v>
      </c>
    </row>
    <row r="20419" spans="1:3" x14ac:dyDescent="0.3">
      <c r="A20419" s="1">
        <f t="shared" si="318"/>
        <v>20.416671027821948</v>
      </c>
      <c r="B20419">
        <v>7.2084200000000001E-3</v>
      </c>
      <c r="C20419">
        <v>3.3096E-2</v>
      </c>
    </row>
    <row r="20420" spans="1:3" x14ac:dyDescent="0.3">
      <c r="A20420" s="1">
        <f t="shared" ref="A20420:A20483" si="319">A20419+$L$2</f>
        <v>20.417671011709288</v>
      </c>
      <c r="B20420">
        <v>-0.101003</v>
      </c>
      <c r="C20420">
        <v>3.4068899999999999E-2</v>
      </c>
    </row>
    <row r="20421" spans="1:3" x14ac:dyDescent="0.3">
      <c r="A20421" s="1">
        <f t="shared" si="319"/>
        <v>20.418670995596628</v>
      </c>
      <c r="B20421">
        <v>-8.3079100000000003E-2</v>
      </c>
      <c r="C20421">
        <v>3.4581000000000001E-2</v>
      </c>
    </row>
    <row r="20422" spans="1:3" x14ac:dyDescent="0.3">
      <c r="A20422" s="1">
        <f t="shared" si="319"/>
        <v>20.419670979483968</v>
      </c>
      <c r="B20422">
        <v>-1.1820600000000001E-2</v>
      </c>
      <c r="C20422">
        <v>3.4440400000000003E-2</v>
      </c>
    </row>
    <row r="20423" spans="1:3" x14ac:dyDescent="0.3">
      <c r="A20423" s="1">
        <f t="shared" si="319"/>
        <v>20.420670963371307</v>
      </c>
      <c r="B20423">
        <v>2.6508E-2</v>
      </c>
      <c r="C20423">
        <v>3.47026E-2</v>
      </c>
    </row>
    <row r="20424" spans="1:3" x14ac:dyDescent="0.3">
      <c r="A20424" s="1">
        <f t="shared" si="319"/>
        <v>20.421670947258647</v>
      </c>
      <c r="B20424">
        <v>6.24766E-2</v>
      </c>
      <c r="C20424">
        <v>3.5242599999999999E-2</v>
      </c>
    </row>
    <row r="20425" spans="1:3" x14ac:dyDescent="0.3">
      <c r="A20425" s="1">
        <f t="shared" si="319"/>
        <v>20.422670931145987</v>
      </c>
      <c r="B20425">
        <v>7.3844800000000002E-2</v>
      </c>
      <c r="C20425">
        <v>3.5843300000000002E-2</v>
      </c>
    </row>
    <row r="20426" spans="1:3" x14ac:dyDescent="0.3">
      <c r="A20426" s="1">
        <f t="shared" si="319"/>
        <v>20.423670915033327</v>
      </c>
      <c r="B20426">
        <v>3.14358E-2</v>
      </c>
      <c r="C20426">
        <v>3.5908700000000002E-2</v>
      </c>
    </row>
    <row r="20427" spans="1:3" x14ac:dyDescent="0.3">
      <c r="A20427" s="1">
        <f t="shared" si="319"/>
        <v>20.424670898920667</v>
      </c>
      <c r="B20427">
        <v>-1.63676E-2</v>
      </c>
      <c r="C20427">
        <v>3.5902499999999997E-2</v>
      </c>
    </row>
    <row r="20428" spans="1:3" x14ac:dyDescent="0.3">
      <c r="A20428" s="1">
        <f t="shared" si="319"/>
        <v>20.425670882808006</v>
      </c>
      <c r="B20428">
        <v>-4.3599100000000002E-2</v>
      </c>
      <c r="C20428">
        <v>3.6056199999999997E-2</v>
      </c>
    </row>
    <row r="20429" spans="1:3" x14ac:dyDescent="0.3">
      <c r="A20429" s="1">
        <f t="shared" si="319"/>
        <v>20.426670866695346</v>
      </c>
      <c r="B20429">
        <v>-4.0486800000000003E-2</v>
      </c>
      <c r="C20429">
        <v>3.6068799999999998E-2</v>
      </c>
    </row>
    <row r="20430" spans="1:3" x14ac:dyDescent="0.3">
      <c r="A20430" s="1">
        <f t="shared" si="319"/>
        <v>20.427670850582686</v>
      </c>
      <c r="B20430">
        <v>1.7003399999999998E-2</v>
      </c>
      <c r="C20430">
        <v>3.6045899999999999E-2</v>
      </c>
    </row>
    <row r="20431" spans="1:3" x14ac:dyDescent="0.3">
      <c r="A20431" s="1">
        <f t="shared" si="319"/>
        <v>20.428670834470026</v>
      </c>
      <c r="B20431">
        <v>7.35455E-2</v>
      </c>
      <c r="C20431">
        <v>3.5995300000000001E-2</v>
      </c>
    </row>
    <row r="20432" spans="1:3" x14ac:dyDescent="0.3">
      <c r="A20432" s="1">
        <f t="shared" si="319"/>
        <v>20.429670818357366</v>
      </c>
      <c r="B20432">
        <v>5.2255900000000001E-2</v>
      </c>
      <c r="C20432">
        <v>3.58295E-2</v>
      </c>
    </row>
    <row r="20433" spans="1:3" x14ac:dyDescent="0.3">
      <c r="A20433" s="1">
        <f t="shared" si="319"/>
        <v>20.430670802244705</v>
      </c>
      <c r="B20433">
        <v>1.0066500000000001E-2</v>
      </c>
      <c r="C20433">
        <v>3.5740000000000001E-2</v>
      </c>
    </row>
    <row r="20434" spans="1:3" x14ac:dyDescent="0.3">
      <c r="A20434" s="1">
        <f t="shared" si="319"/>
        <v>20.431670786132045</v>
      </c>
      <c r="B20434">
        <v>3.1956900000000003E-2</v>
      </c>
      <c r="C20434">
        <v>3.5460600000000002E-2</v>
      </c>
    </row>
    <row r="20435" spans="1:3" x14ac:dyDescent="0.3">
      <c r="A20435" s="1">
        <f t="shared" si="319"/>
        <v>20.432670770019385</v>
      </c>
      <c r="B20435">
        <v>5.0182699999999997E-2</v>
      </c>
      <c r="C20435">
        <v>3.5065100000000002E-2</v>
      </c>
    </row>
    <row r="20436" spans="1:3" x14ac:dyDescent="0.3">
      <c r="A20436" s="1">
        <f t="shared" si="319"/>
        <v>20.433670753906725</v>
      </c>
      <c r="B20436">
        <v>-1.25947E-2</v>
      </c>
      <c r="C20436">
        <v>3.4977399999999999E-2</v>
      </c>
    </row>
    <row r="20437" spans="1:3" x14ac:dyDescent="0.3">
      <c r="A20437" s="1">
        <f t="shared" si="319"/>
        <v>20.434670737794065</v>
      </c>
      <c r="B20437">
        <v>-6.3291E-2</v>
      </c>
      <c r="C20437">
        <v>3.5573599999999997E-2</v>
      </c>
    </row>
    <row r="20438" spans="1:3" x14ac:dyDescent="0.3">
      <c r="A20438" s="1">
        <f t="shared" si="319"/>
        <v>20.435670721681404</v>
      </c>
      <c r="B20438">
        <v>-2.7238100000000001E-2</v>
      </c>
      <c r="C20438">
        <v>3.55701E-2</v>
      </c>
    </row>
    <row r="20439" spans="1:3" x14ac:dyDescent="0.3">
      <c r="A20439" s="1">
        <f t="shared" si="319"/>
        <v>20.436670705568744</v>
      </c>
      <c r="B20439">
        <v>1.06342E-2</v>
      </c>
      <c r="C20439">
        <v>3.5606400000000003E-2</v>
      </c>
    </row>
    <row r="20440" spans="1:3" x14ac:dyDescent="0.3">
      <c r="A20440" s="1">
        <f t="shared" si="319"/>
        <v>20.437670689456084</v>
      </c>
      <c r="B20440">
        <v>-2.0875400000000001E-3</v>
      </c>
      <c r="C20440">
        <v>3.5586199999999998E-2</v>
      </c>
    </row>
    <row r="20441" spans="1:3" x14ac:dyDescent="0.3">
      <c r="A20441" s="1">
        <f t="shared" si="319"/>
        <v>20.438670673343424</v>
      </c>
      <c r="B20441">
        <v>-5.3760400000000003E-3</v>
      </c>
      <c r="C20441">
        <v>3.5476599999999997E-2</v>
      </c>
    </row>
    <row r="20442" spans="1:3" x14ac:dyDescent="0.3">
      <c r="A20442" s="1">
        <f t="shared" si="319"/>
        <v>20.439670657230764</v>
      </c>
      <c r="B20442">
        <v>3.5413E-2</v>
      </c>
      <c r="C20442">
        <v>3.5649399999999998E-2</v>
      </c>
    </row>
    <row r="20443" spans="1:3" x14ac:dyDescent="0.3">
      <c r="A20443" s="1">
        <f t="shared" si="319"/>
        <v>20.440670641118103</v>
      </c>
      <c r="B20443">
        <v>4.5311299999999999E-2</v>
      </c>
      <c r="C20443">
        <v>3.5958400000000001E-2</v>
      </c>
    </row>
    <row r="20444" spans="1:3" x14ac:dyDescent="0.3">
      <c r="A20444" s="1">
        <f t="shared" si="319"/>
        <v>20.441670625005443</v>
      </c>
      <c r="B20444">
        <v>-2.52987E-2</v>
      </c>
      <c r="C20444">
        <v>3.5928099999999998E-2</v>
      </c>
    </row>
    <row r="20445" spans="1:3" x14ac:dyDescent="0.3">
      <c r="A20445" s="1">
        <f t="shared" si="319"/>
        <v>20.442670608892783</v>
      </c>
      <c r="B20445">
        <v>-6.0104299999999999E-2</v>
      </c>
      <c r="C20445">
        <v>3.57518E-2</v>
      </c>
    </row>
    <row r="20446" spans="1:3" x14ac:dyDescent="0.3">
      <c r="A20446" s="1">
        <f t="shared" si="319"/>
        <v>20.443670592780123</v>
      </c>
      <c r="B20446">
        <v>-2.1936600000000001E-3</v>
      </c>
      <c r="C20446">
        <v>3.5411600000000001E-2</v>
      </c>
    </row>
    <row r="20447" spans="1:3" x14ac:dyDescent="0.3">
      <c r="A20447" s="1">
        <f t="shared" si="319"/>
        <v>20.444670576667463</v>
      </c>
      <c r="B20447">
        <v>3.2738700000000003E-2</v>
      </c>
      <c r="C20447">
        <v>3.5327999999999998E-2</v>
      </c>
    </row>
    <row r="20448" spans="1:3" x14ac:dyDescent="0.3">
      <c r="A20448" s="1">
        <f t="shared" si="319"/>
        <v>20.445670560554802</v>
      </c>
      <c r="B20448">
        <v>1.23304E-2</v>
      </c>
      <c r="C20448">
        <v>3.48131E-2</v>
      </c>
    </row>
    <row r="20449" spans="1:3" x14ac:dyDescent="0.3">
      <c r="A20449" s="1">
        <f t="shared" si="319"/>
        <v>20.446670544442142</v>
      </c>
      <c r="B20449">
        <v>-3.5250099999999999E-3</v>
      </c>
      <c r="C20449">
        <v>3.4495900000000003E-2</v>
      </c>
    </row>
    <row r="20450" spans="1:3" x14ac:dyDescent="0.3">
      <c r="A20450" s="1">
        <f t="shared" si="319"/>
        <v>20.447670528329482</v>
      </c>
      <c r="B20450">
        <v>1.16416E-2</v>
      </c>
      <c r="C20450">
        <v>3.4460900000000003E-2</v>
      </c>
    </row>
    <row r="20451" spans="1:3" x14ac:dyDescent="0.3">
      <c r="A20451" s="1">
        <f t="shared" si="319"/>
        <v>20.448670512216822</v>
      </c>
      <c r="B20451">
        <v>6.1229100000000002E-2</v>
      </c>
      <c r="C20451">
        <v>3.46804E-2</v>
      </c>
    </row>
    <row r="20452" spans="1:3" x14ac:dyDescent="0.3">
      <c r="A20452" s="1">
        <f t="shared" si="319"/>
        <v>20.449670496104162</v>
      </c>
      <c r="B20452">
        <v>7.9727599999999996E-2</v>
      </c>
      <c r="C20452">
        <v>3.53411E-2</v>
      </c>
    </row>
    <row r="20453" spans="1:3" x14ac:dyDescent="0.3">
      <c r="A20453" s="1">
        <f t="shared" si="319"/>
        <v>20.450670479991501</v>
      </c>
      <c r="B20453">
        <v>2.7734100000000001E-2</v>
      </c>
      <c r="C20453">
        <v>3.5402599999999999E-2</v>
      </c>
    </row>
    <row r="20454" spans="1:3" x14ac:dyDescent="0.3">
      <c r="A20454" s="1">
        <f t="shared" si="319"/>
        <v>20.451670463878841</v>
      </c>
      <c r="B20454" s="2">
        <v>-5.3643299999999996E-3</v>
      </c>
      <c r="C20454">
        <v>3.5144500000000002E-2</v>
      </c>
    </row>
    <row r="20455" spans="1:3" x14ac:dyDescent="0.3">
      <c r="A20455" s="1">
        <f t="shared" si="319"/>
        <v>20.452670447766181</v>
      </c>
      <c r="B20455">
        <v>1.45237E-2</v>
      </c>
      <c r="C20455">
        <v>3.5218300000000001E-2</v>
      </c>
    </row>
    <row r="20456" spans="1:3" x14ac:dyDescent="0.3">
      <c r="A20456" s="1">
        <f t="shared" si="319"/>
        <v>20.453670431653521</v>
      </c>
      <c r="B20456">
        <v>2.44674E-2</v>
      </c>
      <c r="C20456">
        <v>3.5208299999999998E-2</v>
      </c>
    </row>
    <row r="20457" spans="1:3" x14ac:dyDescent="0.3">
      <c r="A20457" s="1">
        <f t="shared" si="319"/>
        <v>20.454670415540861</v>
      </c>
      <c r="B20457">
        <v>3.40098E-2</v>
      </c>
      <c r="C20457">
        <v>3.5428899999999999E-2</v>
      </c>
    </row>
    <row r="20458" spans="1:3" x14ac:dyDescent="0.3">
      <c r="A20458" s="1">
        <f t="shared" si="319"/>
        <v>20.4556703994282</v>
      </c>
      <c r="B20458">
        <v>6.9245699999999993E-2</v>
      </c>
      <c r="C20458">
        <v>3.5636899999999999E-2</v>
      </c>
    </row>
    <row r="20459" spans="1:3" x14ac:dyDescent="0.3">
      <c r="A20459" s="1">
        <f t="shared" si="319"/>
        <v>20.45667038331554</v>
      </c>
      <c r="B20459">
        <v>6.0772E-2</v>
      </c>
      <c r="C20459">
        <v>3.5481400000000003E-2</v>
      </c>
    </row>
    <row r="20460" spans="1:3" x14ac:dyDescent="0.3">
      <c r="A20460" s="1">
        <f t="shared" si="319"/>
        <v>20.45767036720288</v>
      </c>
      <c r="B20460">
        <v>-6.6725600000000001E-3</v>
      </c>
      <c r="C20460">
        <v>3.5483800000000003E-2</v>
      </c>
    </row>
    <row r="20461" spans="1:3" x14ac:dyDescent="0.3">
      <c r="A20461" s="1">
        <f t="shared" si="319"/>
        <v>20.45867035109022</v>
      </c>
      <c r="B20461">
        <v>-2.7647399999999999E-2</v>
      </c>
      <c r="C20461">
        <v>3.4878199999999998E-2</v>
      </c>
    </row>
    <row r="20462" spans="1:3" x14ac:dyDescent="0.3">
      <c r="A20462" s="1">
        <f t="shared" si="319"/>
        <v>20.459670334977559</v>
      </c>
      <c r="B20462">
        <v>2.0495900000000001E-2</v>
      </c>
      <c r="C20462">
        <v>3.4321200000000003E-2</v>
      </c>
    </row>
    <row r="20463" spans="1:3" x14ac:dyDescent="0.3">
      <c r="A20463" s="1">
        <f t="shared" si="319"/>
        <v>20.460670318864899</v>
      </c>
      <c r="B20463">
        <v>4.2835400000000003E-2</v>
      </c>
      <c r="C20463">
        <v>3.4723900000000002E-2</v>
      </c>
    </row>
    <row r="20464" spans="1:3" x14ac:dyDescent="0.3">
      <c r="A20464" s="1">
        <f t="shared" si="319"/>
        <v>20.461670302752239</v>
      </c>
      <c r="B20464">
        <v>6.5786500000000001E-3</v>
      </c>
      <c r="C20464">
        <v>3.4623599999999997E-2</v>
      </c>
    </row>
    <row r="20465" spans="1:3" x14ac:dyDescent="0.3">
      <c r="A20465" s="1">
        <f t="shared" si="319"/>
        <v>20.462670286639579</v>
      </c>
      <c r="B20465">
        <v>-4.03057E-2</v>
      </c>
      <c r="C20465">
        <v>3.50122E-2</v>
      </c>
    </row>
    <row r="20466" spans="1:3" x14ac:dyDescent="0.3">
      <c r="A20466" s="1">
        <f t="shared" si="319"/>
        <v>20.463670270526919</v>
      </c>
      <c r="B20466">
        <v>-5.46156E-2</v>
      </c>
      <c r="C20466">
        <v>3.5471500000000003E-2</v>
      </c>
    </row>
    <row r="20467" spans="1:3" x14ac:dyDescent="0.3">
      <c r="A20467" s="1">
        <f t="shared" si="319"/>
        <v>20.464670254414258</v>
      </c>
      <c r="B20467">
        <v>-9.9739500000000005E-3</v>
      </c>
      <c r="C20467">
        <v>3.5336300000000001E-2</v>
      </c>
    </row>
    <row r="20468" spans="1:3" x14ac:dyDescent="0.3">
      <c r="A20468" s="1">
        <f t="shared" si="319"/>
        <v>20.465670238301598</v>
      </c>
      <c r="B20468">
        <v>5.36757E-2</v>
      </c>
      <c r="C20468">
        <v>3.5224800000000001E-2</v>
      </c>
    </row>
    <row r="20469" spans="1:3" x14ac:dyDescent="0.3">
      <c r="A20469" s="1">
        <f t="shared" si="319"/>
        <v>20.466670222188938</v>
      </c>
      <c r="B20469">
        <v>4.35334E-2</v>
      </c>
      <c r="C20469">
        <v>3.5478500000000003E-2</v>
      </c>
    </row>
    <row r="20470" spans="1:3" x14ac:dyDescent="0.3">
      <c r="A20470" s="1">
        <f t="shared" si="319"/>
        <v>20.467670206076278</v>
      </c>
      <c r="B20470">
        <v>-2.5616E-2</v>
      </c>
      <c r="C20470">
        <v>3.52127E-2</v>
      </c>
    </row>
    <row r="20471" spans="1:3" x14ac:dyDescent="0.3">
      <c r="A20471" s="1">
        <f t="shared" si="319"/>
        <v>20.468670189963618</v>
      </c>
      <c r="B20471">
        <v>-5.04357E-2</v>
      </c>
      <c r="C20471">
        <v>3.5398899999999997E-2</v>
      </c>
    </row>
    <row r="20472" spans="1:3" x14ac:dyDescent="0.3">
      <c r="A20472" s="1">
        <f t="shared" si="319"/>
        <v>20.469670173850957</v>
      </c>
      <c r="B20472">
        <v>-1.98978E-2</v>
      </c>
      <c r="C20472">
        <v>3.5582700000000002E-2</v>
      </c>
    </row>
    <row r="20473" spans="1:3" x14ac:dyDescent="0.3">
      <c r="A20473" s="1">
        <f t="shared" si="319"/>
        <v>20.470670157738297</v>
      </c>
      <c r="B20473">
        <v>3.7525200000000001E-3</v>
      </c>
      <c r="C20473">
        <v>3.5550400000000003E-2</v>
      </c>
    </row>
    <row r="20474" spans="1:3" x14ac:dyDescent="0.3">
      <c r="A20474" s="1">
        <f t="shared" si="319"/>
        <v>20.471670141625637</v>
      </c>
      <c r="B20474">
        <v>2.0078800000000001E-2</v>
      </c>
      <c r="C20474">
        <v>3.5263599999999999E-2</v>
      </c>
    </row>
    <row r="20475" spans="1:3" x14ac:dyDescent="0.3">
      <c r="A20475" s="1">
        <f t="shared" si="319"/>
        <v>20.472670125512977</v>
      </c>
      <c r="B20475">
        <v>4.3955899999999999E-2</v>
      </c>
      <c r="C20475">
        <v>3.4772900000000002E-2</v>
      </c>
    </row>
    <row r="20476" spans="1:3" x14ac:dyDescent="0.3">
      <c r="A20476" s="1">
        <f t="shared" si="319"/>
        <v>20.473670109400317</v>
      </c>
      <c r="B20476">
        <v>1.6816000000000001E-2</v>
      </c>
      <c r="C20476">
        <v>3.4219300000000001E-2</v>
      </c>
    </row>
    <row r="20477" spans="1:3" x14ac:dyDescent="0.3">
      <c r="A20477" s="1">
        <f t="shared" si="319"/>
        <v>20.474670093287656</v>
      </c>
      <c r="B20477">
        <v>-6.7331299999999997E-2</v>
      </c>
      <c r="C20477">
        <v>3.4846200000000001E-2</v>
      </c>
    </row>
    <row r="20478" spans="1:3" x14ac:dyDescent="0.3">
      <c r="A20478" s="1">
        <f t="shared" si="319"/>
        <v>20.475670077174996</v>
      </c>
      <c r="B20478">
        <v>-9.9392800000000003E-2</v>
      </c>
      <c r="C20478">
        <v>3.5177800000000002E-2</v>
      </c>
    </row>
    <row r="20479" spans="1:3" x14ac:dyDescent="0.3">
      <c r="A20479" s="1">
        <f t="shared" si="319"/>
        <v>20.476670061062336</v>
      </c>
      <c r="B20479">
        <v>-4.8854000000000002E-2</v>
      </c>
      <c r="C20479">
        <v>3.51145E-2</v>
      </c>
    </row>
    <row r="20480" spans="1:3" x14ac:dyDescent="0.3">
      <c r="A20480" s="1">
        <f t="shared" si="319"/>
        <v>20.477670044949676</v>
      </c>
      <c r="B20480">
        <v>-6.2462000000000004E-3</v>
      </c>
      <c r="C20480">
        <v>3.51688E-2</v>
      </c>
    </row>
    <row r="20481" spans="1:3" x14ac:dyDescent="0.3">
      <c r="A20481" s="1">
        <f t="shared" si="319"/>
        <v>20.478670028837016</v>
      </c>
      <c r="B20481">
        <v>-9.3367599999999995E-3</v>
      </c>
      <c r="C20481">
        <v>3.4878800000000001E-2</v>
      </c>
    </row>
    <row r="20482" spans="1:3" x14ac:dyDescent="0.3">
      <c r="A20482" s="1">
        <f t="shared" si="319"/>
        <v>20.479670012724355</v>
      </c>
      <c r="B20482">
        <v>-2.7386199999999999E-2</v>
      </c>
      <c r="C20482">
        <v>3.5018599999999997E-2</v>
      </c>
    </row>
    <row r="20483" spans="1:3" x14ac:dyDescent="0.3">
      <c r="A20483" s="1">
        <f t="shared" si="319"/>
        <v>20.480669996611695</v>
      </c>
      <c r="B20483">
        <v>-1.9494000000000001E-2</v>
      </c>
      <c r="C20483">
        <v>3.4968600000000002E-2</v>
      </c>
    </row>
    <row r="20484" spans="1:3" x14ac:dyDescent="0.3">
      <c r="A20484" s="1">
        <f t="shared" ref="A20484:A20547" si="320">A20483+$L$2</f>
        <v>20.481669980499035</v>
      </c>
      <c r="B20484">
        <v>3.2384999999999997E-2</v>
      </c>
      <c r="C20484">
        <v>3.5159599999999999E-2</v>
      </c>
    </row>
    <row r="20485" spans="1:3" x14ac:dyDescent="0.3">
      <c r="A20485" s="1">
        <f t="shared" si="320"/>
        <v>20.482669964386375</v>
      </c>
      <c r="B20485">
        <v>4.4323500000000002E-2</v>
      </c>
      <c r="C20485">
        <v>3.5260800000000002E-2</v>
      </c>
    </row>
    <row r="20486" spans="1:3" x14ac:dyDescent="0.3">
      <c r="A20486" s="1">
        <f t="shared" si="320"/>
        <v>20.483669948273715</v>
      </c>
      <c r="B20486">
        <v>-2.5183799999999999E-2</v>
      </c>
      <c r="C20486">
        <v>3.49369E-2</v>
      </c>
    </row>
    <row r="20487" spans="1:3" x14ac:dyDescent="0.3">
      <c r="A20487" s="1">
        <f t="shared" si="320"/>
        <v>20.484669932161054</v>
      </c>
      <c r="B20487">
        <v>-5.45876E-2</v>
      </c>
      <c r="C20487">
        <v>3.4448899999999998E-2</v>
      </c>
    </row>
    <row r="20488" spans="1:3" x14ac:dyDescent="0.3">
      <c r="A20488" s="1">
        <f t="shared" si="320"/>
        <v>20.485669916048394</v>
      </c>
      <c r="B20488">
        <v>-1.73155E-4</v>
      </c>
      <c r="C20488">
        <v>3.4276399999999999E-2</v>
      </c>
    </row>
    <row r="20489" spans="1:3" x14ac:dyDescent="0.3">
      <c r="A20489" s="1">
        <f t="shared" si="320"/>
        <v>20.486669899935734</v>
      </c>
      <c r="B20489">
        <v>3.9319100000000003E-2</v>
      </c>
      <c r="C20489">
        <v>3.4315900000000003E-2</v>
      </c>
    </row>
    <row r="20490" spans="1:3" x14ac:dyDescent="0.3">
      <c r="A20490" s="1">
        <f t="shared" si="320"/>
        <v>20.487669883823074</v>
      </c>
      <c r="B20490">
        <v>3.35822E-2</v>
      </c>
      <c r="C20490">
        <v>3.45385E-2</v>
      </c>
    </row>
    <row r="20491" spans="1:3" x14ac:dyDescent="0.3">
      <c r="A20491" s="1">
        <f t="shared" si="320"/>
        <v>20.488669867710414</v>
      </c>
      <c r="B20491">
        <v>4.2136199999999999E-2</v>
      </c>
      <c r="C20491">
        <v>3.46845E-2</v>
      </c>
    </row>
    <row r="20492" spans="1:3" x14ac:dyDescent="0.3">
      <c r="A20492" s="1">
        <f t="shared" si="320"/>
        <v>20.489669851597753</v>
      </c>
      <c r="B20492">
        <v>6.4653500000000003E-2</v>
      </c>
      <c r="C20492">
        <v>3.4750900000000001E-2</v>
      </c>
    </row>
    <row r="20493" spans="1:3" x14ac:dyDescent="0.3">
      <c r="A20493" s="1">
        <f t="shared" si="320"/>
        <v>20.490669835485093</v>
      </c>
      <c r="B20493">
        <v>2.3271500000000001E-2</v>
      </c>
      <c r="C20493">
        <v>3.4837800000000002E-2</v>
      </c>
    </row>
    <row r="20494" spans="1:3" x14ac:dyDescent="0.3">
      <c r="A20494" s="1">
        <f t="shared" si="320"/>
        <v>20.491669819372433</v>
      </c>
      <c r="B20494">
        <v>-5.7305200000000001E-2</v>
      </c>
      <c r="C20494">
        <v>3.49328E-2</v>
      </c>
    </row>
    <row r="20495" spans="1:3" x14ac:dyDescent="0.3">
      <c r="A20495" s="1">
        <f t="shared" si="320"/>
        <v>20.492669803259773</v>
      </c>
      <c r="B20495">
        <v>-5.1725199999999999E-2</v>
      </c>
      <c r="C20495">
        <v>3.5166099999999999E-2</v>
      </c>
    </row>
    <row r="20496" spans="1:3" x14ac:dyDescent="0.3">
      <c r="A20496" s="1">
        <f t="shared" si="320"/>
        <v>20.493669787147113</v>
      </c>
      <c r="B20496">
        <v>2.76169E-2</v>
      </c>
      <c r="C20496">
        <v>3.48785E-2</v>
      </c>
    </row>
    <row r="20497" spans="1:3" x14ac:dyDescent="0.3">
      <c r="A20497" s="1">
        <f t="shared" si="320"/>
        <v>20.494669771034452</v>
      </c>
      <c r="B20497">
        <v>6.5570400000000001E-2</v>
      </c>
      <c r="C20497">
        <v>3.4675999999999998E-2</v>
      </c>
    </row>
    <row r="20498" spans="1:3" x14ac:dyDescent="0.3">
      <c r="A20498" s="1">
        <f t="shared" si="320"/>
        <v>20.495669754921792</v>
      </c>
      <c r="B20498">
        <v>2.9108499999999999E-2</v>
      </c>
      <c r="C20498">
        <v>3.4798599999999999E-2</v>
      </c>
    </row>
    <row r="20499" spans="1:3" x14ac:dyDescent="0.3">
      <c r="A20499" s="1">
        <f t="shared" si="320"/>
        <v>20.496669738809132</v>
      </c>
      <c r="B20499">
        <v>-3.4368299999999997E-2</v>
      </c>
      <c r="C20499">
        <v>3.46273E-2</v>
      </c>
    </row>
    <row r="20500" spans="1:3" x14ac:dyDescent="0.3">
      <c r="A20500" s="1">
        <f t="shared" si="320"/>
        <v>20.497669722696472</v>
      </c>
      <c r="B20500">
        <v>-3.6639400000000003E-2</v>
      </c>
      <c r="C20500">
        <v>3.4698100000000003E-2</v>
      </c>
    </row>
    <row r="20501" spans="1:3" x14ac:dyDescent="0.3">
      <c r="A20501" s="1">
        <f t="shared" si="320"/>
        <v>20.498669706583811</v>
      </c>
      <c r="B20501">
        <v>2.25081E-2</v>
      </c>
      <c r="C20501">
        <v>3.4500999999999997E-2</v>
      </c>
    </row>
    <row r="20502" spans="1:3" x14ac:dyDescent="0.3">
      <c r="A20502" s="1">
        <f t="shared" si="320"/>
        <v>20.499669690471151</v>
      </c>
      <c r="B20502">
        <v>1.5645800000000001E-2</v>
      </c>
      <c r="C20502">
        <v>3.4209499999999997E-2</v>
      </c>
    </row>
    <row r="20503" spans="1:3" x14ac:dyDescent="0.3">
      <c r="A20503" s="1">
        <f t="shared" si="320"/>
        <v>20.500669674358491</v>
      </c>
      <c r="B20503">
        <v>-5.3651400000000002E-2</v>
      </c>
      <c r="C20503">
        <v>3.47108E-2</v>
      </c>
    </row>
    <row r="20504" spans="1:3" x14ac:dyDescent="0.3">
      <c r="A20504" s="1">
        <f t="shared" si="320"/>
        <v>20.501669658245831</v>
      </c>
      <c r="B20504">
        <v>-5.8900899999999999E-2</v>
      </c>
      <c r="C20504">
        <v>3.4932299999999999E-2</v>
      </c>
    </row>
    <row r="20505" spans="1:3" x14ac:dyDescent="0.3">
      <c r="A20505" s="1">
        <f t="shared" si="320"/>
        <v>20.502669642133171</v>
      </c>
      <c r="B20505">
        <v>-1.7927200000000001E-2</v>
      </c>
      <c r="C20505">
        <v>3.4469100000000003E-2</v>
      </c>
    </row>
    <row r="20506" spans="1:3" x14ac:dyDescent="0.3">
      <c r="A20506" s="1">
        <f t="shared" si="320"/>
        <v>20.50366962602051</v>
      </c>
      <c r="B20506">
        <v>-8.7032600000000009E-3</v>
      </c>
      <c r="C20506">
        <v>3.4449500000000001E-2</v>
      </c>
    </row>
    <row r="20507" spans="1:3" x14ac:dyDescent="0.3">
      <c r="A20507" s="1">
        <f t="shared" si="320"/>
        <v>20.50466960990785</v>
      </c>
      <c r="B20507">
        <v>-9.1388500000000004E-3</v>
      </c>
      <c r="C20507">
        <v>3.39099E-2</v>
      </c>
    </row>
    <row r="20508" spans="1:3" x14ac:dyDescent="0.3">
      <c r="A20508" s="1">
        <f t="shared" si="320"/>
        <v>20.50566959379519</v>
      </c>
      <c r="B20508">
        <v>1.6507500000000001E-2</v>
      </c>
      <c r="C20508">
        <v>3.4019300000000002E-2</v>
      </c>
    </row>
    <row r="20509" spans="1:3" x14ac:dyDescent="0.3">
      <c r="A20509" s="1">
        <f t="shared" si="320"/>
        <v>20.50666957768253</v>
      </c>
      <c r="B20509">
        <v>5.0202299999999998E-2</v>
      </c>
      <c r="C20509">
        <v>3.4038800000000001E-2</v>
      </c>
    </row>
    <row r="20510" spans="1:3" x14ac:dyDescent="0.3">
      <c r="A20510" s="1">
        <f t="shared" si="320"/>
        <v>20.50766956156987</v>
      </c>
      <c r="B20510">
        <v>4.7096300000000001E-2</v>
      </c>
      <c r="C20510">
        <v>3.4390499999999997E-2</v>
      </c>
    </row>
    <row r="20511" spans="1:3" x14ac:dyDescent="0.3">
      <c r="A20511" s="1">
        <f t="shared" si="320"/>
        <v>20.508669545457209</v>
      </c>
      <c r="B20511">
        <v>6.1874299999999998E-3</v>
      </c>
      <c r="C20511">
        <v>3.4084900000000001E-2</v>
      </c>
    </row>
    <row r="20512" spans="1:3" x14ac:dyDescent="0.3">
      <c r="A20512" s="1">
        <f t="shared" si="320"/>
        <v>20.509669529344549</v>
      </c>
      <c r="B20512">
        <v>-1.0331399999999999E-2</v>
      </c>
      <c r="C20512">
        <v>3.39741E-2</v>
      </c>
    </row>
    <row r="20513" spans="1:3" x14ac:dyDescent="0.3">
      <c r="A20513" s="1">
        <f t="shared" si="320"/>
        <v>20.510669513231889</v>
      </c>
      <c r="B20513">
        <v>1.7489999999999999E-2</v>
      </c>
      <c r="C20513">
        <v>3.3997399999999997E-2</v>
      </c>
    </row>
    <row r="20514" spans="1:3" x14ac:dyDescent="0.3">
      <c r="A20514" s="1">
        <f t="shared" si="320"/>
        <v>20.511669497119229</v>
      </c>
      <c r="B20514">
        <v>4.7874699999999999E-2</v>
      </c>
      <c r="C20514">
        <v>3.4357699999999998E-2</v>
      </c>
    </row>
    <row r="20515" spans="1:3" x14ac:dyDescent="0.3">
      <c r="A20515" s="1">
        <f t="shared" si="320"/>
        <v>20.512669481006569</v>
      </c>
      <c r="B20515">
        <v>6.0822599999999997E-2</v>
      </c>
      <c r="C20515">
        <v>3.4842199999999997E-2</v>
      </c>
    </row>
    <row r="20516" spans="1:3" x14ac:dyDescent="0.3">
      <c r="A20516" s="1">
        <f t="shared" si="320"/>
        <v>20.513669464893908</v>
      </c>
      <c r="B20516">
        <v>6.8297899999999995E-2</v>
      </c>
      <c r="C20516">
        <v>3.5498700000000001E-2</v>
      </c>
    </row>
    <row r="20517" spans="1:3" x14ac:dyDescent="0.3">
      <c r="A20517" s="1">
        <f t="shared" si="320"/>
        <v>20.514669448781248</v>
      </c>
      <c r="B20517">
        <v>0.10090200000000001</v>
      </c>
      <c r="C20517">
        <v>3.5924600000000001E-2</v>
      </c>
    </row>
    <row r="20518" spans="1:3" x14ac:dyDescent="0.3">
      <c r="A20518" s="1">
        <f t="shared" si="320"/>
        <v>20.515669432668588</v>
      </c>
      <c r="B20518">
        <v>0.14446400000000001</v>
      </c>
      <c r="C20518">
        <v>3.6432199999999998E-2</v>
      </c>
    </row>
    <row r="20519" spans="1:3" x14ac:dyDescent="0.3">
      <c r="A20519" s="1">
        <f t="shared" si="320"/>
        <v>20.516669416555928</v>
      </c>
      <c r="B20519">
        <v>8.9388599999999999E-2</v>
      </c>
      <c r="C20519">
        <v>3.7254000000000002E-2</v>
      </c>
    </row>
    <row r="20520" spans="1:3" x14ac:dyDescent="0.3">
      <c r="A20520" s="1">
        <f t="shared" si="320"/>
        <v>20.517669400443268</v>
      </c>
      <c r="B20520">
        <v>-5.2179299999999998E-2</v>
      </c>
      <c r="C20520">
        <v>3.6765800000000001E-2</v>
      </c>
    </row>
    <row r="20521" spans="1:3" x14ac:dyDescent="0.3">
      <c r="A20521" s="1">
        <f t="shared" si="320"/>
        <v>20.518669384330607</v>
      </c>
      <c r="B20521">
        <v>-8.1212500000000007E-2</v>
      </c>
      <c r="C20521">
        <v>3.6747099999999998E-2</v>
      </c>
    </row>
    <row r="20522" spans="1:3" x14ac:dyDescent="0.3">
      <c r="A20522" s="1">
        <f t="shared" si="320"/>
        <v>20.519669368217947</v>
      </c>
      <c r="B20522">
        <v>1.6337299999999999E-2</v>
      </c>
      <c r="C20522">
        <v>3.67923E-2</v>
      </c>
    </row>
    <row r="20523" spans="1:3" x14ac:dyDescent="0.3">
      <c r="A20523" s="1">
        <f t="shared" si="320"/>
        <v>20.520669352105287</v>
      </c>
      <c r="B20523">
        <v>6.74675E-2</v>
      </c>
      <c r="C20523">
        <v>3.7201900000000003E-2</v>
      </c>
    </row>
    <row r="20524" spans="1:3" x14ac:dyDescent="0.3">
      <c r="A20524" s="1">
        <f t="shared" si="320"/>
        <v>20.521669335992627</v>
      </c>
      <c r="B20524">
        <v>5.7260699999999998E-2</v>
      </c>
      <c r="C20524">
        <v>3.7149700000000001E-2</v>
      </c>
    </row>
    <row r="20525" spans="1:3" x14ac:dyDescent="0.3">
      <c r="A20525" s="1">
        <f t="shared" si="320"/>
        <v>20.522669319879967</v>
      </c>
      <c r="B20525">
        <v>4.0954900000000002E-2</v>
      </c>
      <c r="C20525">
        <v>3.6820800000000001E-2</v>
      </c>
    </row>
    <row r="20526" spans="1:3" x14ac:dyDescent="0.3">
      <c r="A20526" s="1">
        <f t="shared" si="320"/>
        <v>20.523669303767306</v>
      </c>
      <c r="B20526">
        <v>-1.04405E-2</v>
      </c>
      <c r="C20526">
        <v>3.6610900000000002E-2</v>
      </c>
    </row>
    <row r="20527" spans="1:3" x14ac:dyDescent="0.3">
      <c r="A20527" s="1">
        <f t="shared" si="320"/>
        <v>20.524669287654646</v>
      </c>
      <c r="B20527">
        <v>-7.7327499999999993E-2</v>
      </c>
      <c r="C20527">
        <v>3.7220499999999997E-2</v>
      </c>
    </row>
    <row r="20528" spans="1:3" x14ac:dyDescent="0.3">
      <c r="A20528" s="1">
        <f t="shared" si="320"/>
        <v>20.525669271541986</v>
      </c>
      <c r="B20528">
        <v>-7.3399099999999995E-2</v>
      </c>
      <c r="C20528">
        <v>3.7518500000000003E-2</v>
      </c>
    </row>
    <row r="20529" spans="1:3" x14ac:dyDescent="0.3">
      <c r="A20529" s="1">
        <f t="shared" si="320"/>
        <v>20.526669255429326</v>
      </c>
      <c r="B20529">
        <v>-2.8519299999999999E-3</v>
      </c>
      <c r="C20529">
        <v>3.7142099999999997E-2</v>
      </c>
    </row>
    <row r="20530" spans="1:3" x14ac:dyDescent="0.3">
      <c r="A20530" s="1">
        <f t="shared" si="320"/>
        <v>20.527669239316666</v>
      </c>
      <c r="B20530">
        <v>4.2744799999999999E-2</v>
      </c>
      <c r="C20530">
        <v>3.7399500000000002E-2</v>
      </c>
    </row>
    <row r="20531" spans="1:3" x14ac:dyDescent="0.3">
      <c r="A20531" s="1">
        <f t="shared" si="320"/>
        <v>20.528669223204005</v>
      </c>
      <c r="B20531">
        <v>4.78038E-2</v>
      </c>
      <c r="C20531">
        <v>3.7142099999999997E-2</v>
      </c>
    </row>
    <row r="20532" spans="1:3" x14ac:dyDescent="0.3">
      <c r="A20532" s="1">
        <f t="shared" si="320"/>
        <v>20.529669207091345</v>
      </c>
      <c r="B20532">
        <v>4.1118300000000003E-2</v>
      </c>
      <c r="C20532">
        <v>3.70307E-2</v>
      </c>
    </row>
    <row r="20533" spans="1:3" x14ac:dyDescent="0.3">
      <c r="A20533" s="1">
        <f t="shared" si="320"/>
        <v>20.530669190978685</v>
      </c>
      <c r="B20533">
        <v>1.8223300000000001E-2</v>
      </c>
      <c r="C20533">
        <v>3.7112300000000001E-2</v>
      </c>
    </row>
    <row r="20534" spans="1:3" x14ac:dyDescent="0.3">
      <c r="A20534" s="1">
        <f t="shared" si="320"/>
        <v>20.531669174866025</v>
      </c>
      <c r="B20534">
        <v>1.7268499999999999E-2</v>
      </c>
      <c r="C20534">
        <v>3.6965400000000002E-2</v>
      </c>
    </row>
    <row r="20535" spans="1:3" x14ac:dyDescent="0.3">
      <c r="A20535" s="1">
        <f t="shared" si="320"/>
        <v>20.532669158753365</v>
      </c>
      <c r="B20535">
        <v>3.8132300000000001E-2</v>
      </c>
      <c r="C20535">
        <v>3.68449E-2</v>
      </c>
    </row>
    <row r="20536" spans="1:3" x14ac:dyDescent="0.3">
      <c r="A20536" s="1">
        <f t="shared" si="320"/>
        <v>20.533669142640704</v>
      </c>
      <c r="B20536">
        <v>1.31097E-2</v>
      </c>
      <c r="C20536">
        <v>3.6850099999999997E-2</v>
      </c>
    </row>
    <row r="20537" spans="1:3" x14ac:dyDescent="0.3">
      <c r="A20537" s="1">
        <f t="shared" si="320"/>
        <v>20.534669126528044</v>
      </c>
      <c r="B20537">
        <v>-3.1888E-2</v>
      </c>
      <c r="C20537">
        <v>3.6535999999999999E-2</v>
      </c>
    </row>
    <row r="20538" spans="1:3" x14ac:dyDescent="0.3">
      <c r="A20538" s="1">
        <f t="shared" si="320"/>
        <v>20.535669110415384</v>
      </c>
      <c r="B20538">
        <v>-8.69833E-2</v>
      </c>
      <c r="C20538">
        <v>3.71335E-2</v>
      </c>
    </row>
    <row r="20539" spans="1:3" x14ac:dyDescent="0.3">
      <c r="A20539" s="1">
        <f t="shared" si="320"/>
        <v>20.536669094302724</v>
      </c>
      <c r="B20539">
        <v>-0.18421199999999999</v>
      </c>
      <c r="C20539">
        <v>3.8869300000000002E-2</v>
      </c>
    </row>
    <row r="20540" spans="1:3" x14ac:dyDescent="0.3">
      <c r="A20540" s="1">
        <f t="shared" si="320"/>
        <v>20.537669078190063</v>
      </c>
      <c r="B20540">
        <v>-0.181257</v>
      </c>
      <c r="C20540">
        <v>4.0661000000000003E-2</v>
      </c>
    </row>
    <row r="20541" spans="1:3" x14ac:dyDescent="0.3">
      <c r="A20541" s="1">
        <f t="shared" si="320"/>
        <v>20.538669062077403</v>
      </c>
      <c r="B20541">
        <v>-2.0200499999999998E-3</v>
      </c>
      <c r="C20541">
        <v>4.0627400000000001E-2</v>
      </c>
    </row>
    <row r="20542" spans="1:3" x14ac:dyDescent="0.3">
      <c r="A20542" s="1">
        <f t="shared" si="320"/>
        <v>20.539669045964743</v>
      </c>
      <c r="B20542">
        <v>0.15201100000000001</v>
      </c>
      <c r="C20542">
        <v>4.1793400000000001E-2</v>
      </c>
    </row>
    <row r="20543" spans="1:3" x14ac:dyDescent="0.3">
      <c r="A20543" s="1">
        <f t="shared" si="320"/>
        <v>20.540669029852083</v>
      </c>
      <c r="B20543">
        <v>0.146865</v>
      </c>
      <c r="C20543">
        <v>4.2808899999999997E-2</v>
      </c>
    </row>
    <row r="20544" spans="1:3" x14ac:dyDescent="0.3">
      <c r="A20544" s="1">
        <f t="shared" si="320"/>
        <v>20.541669013739423</v>
      </c>
      <c r="B20544">
        <v>6.0980300000000001E-2</v>
      </c>
      <c r="C20544">
        <v>4.3165700000000001E-2</v>
      </c>
    </row>
    <row r="20545" spans="1:3" x14ac:dyDescent="0.3">
      <c r="A20545" s="1">
        <f t="shared" si="320"/>
        <v>20.542668997626762</v>
      </c>
      <c r="B20545">
        <v>-2.31234E-3</v>
      </c>
      <c r="C20545">
        <v>4.2587800000000002E-2</v>
      </c>
    </row>
    <row r="20546" spans="1:3" x14ac:dyDescent="0.3">
      <c r="A20546" s="1">
        <f t="shared" si="320"/>
        <v>20.543668981514102</v>
      </c>
      <c r="B20546">
        <v>-2.85423E-2</v>
      </c>
      <c r="C20546">
        <v>4.2851300000000002E-2</v>
      </c>
    </row>
    <row r="20547" spans="1:3" x14ac:dyDescent="0.3">
      <c r="A20547" s="1">
        <f t="shared" si="320"/>
        <v>20.544668965401442</v>
      </c>
      <c r="B20547">
        <v>-8.5226399999999994E-2</v>
      </c>
      <c r="C20547">
        <v>4.3376199999999997E-2</v>
      </c>
    </row>
    <row r="20548" spans="1:3" x14ac:dyDescent="0.3">
      <c r="A20548" s="1">
        <f t="shared" ref="A20548:A20611" si="321">A20547+$L$2</f>
        <v>20.545668949288782</v>
      </c>
      <c r="B20548">
        <v>-0.16711400000000001</v>
      </c>
      <c r="C20548">
        <v>4.4923999999999999E-2</v>
      </c>
    </row>
    <row r="20549" spans="1:3" x14ac:dyDescent="0.3">
      <c r="A20549" s="1">
        <f t="shared" si="321"/>
        <v>20.546668933176122</v>
      </c>
      <c r="B20549">
        <v>-0.15543699999999999</v>
      </c>
      <c r="C20549">
        <v>4.6443100000000001E-2</v>
      </c>
    </row>
    <row r="20550" spans="1:3" x14ac:dyDescent="0.3">
      <c r="A20550" s="1">
        <f t="shared" si="321"/>
        <v>20.547668917063461</v>
      </c>
      <c r="B20550">
        <v>-1.59206E-2</v>
      </c>
      <c r="C20550">
        <v>4.6485899999999997E-2</v>
      </c>
    </row>
    <row r="20551" spans="1:3" x14ac:dyDescent="0.3">
      <c r="A20551" s="1">
        <f t="shared" si="321"/>
        <v>20.548668900950801</v>
      </c>
      <c r="B20551">
        <v>0.124862</v>
      </c>
      <c r="C20551">
        <v>4.7122299999999999E-2</v>
      </c>
    </row>
    <row r="20552" spans="1:3" x14ac:dyDescent="0.3">
      <c r="A20552" s="1">
        <f t="shared" si="321"/>
        <v>20.549668884838141</v>
      </c>
      <c r="B20552">
        <v>0.128469</v>
      </c>
      <c r="C20552">
        <v>4.7609699999999998E-2</v>
      </c>
    </row>
    <row r="20553" spans="1:3" x14ac:dyDescent="0.3">
      <c r="A20553" s="1">
        <f t="shared" si="321"/>
        <v>20.550668868725481</v>
      </c>
      <c r="B20553">
        <v>2.2797700000000001E-2</v>
      </c>
      <c r="C20553">
        <v>4.75603E-2</v>
      </c>
    </row>
    <row r="20554" spans="1:3" x14ac:dyDescent="0.3">
      <c r="A20554" s="1">
        <f t="shared" si="321"/>
        <v>20.551668852612821</v>
      </c>
      <c r="B20554">
        <v>-5.7236299999999997E-2</v>
      </c>
      <c r="C20554">
        <v>4.8078999999999997E-2</v>
      </c>
    </row>
    <row r="20555" spans="1:3" x14ac:dyDescent="0.3">
      <c r="A20555" s="1">
        <f t="shared" si="321"/>
        <v>20.55266883650016</v>
      </c>
      <c r="B20555">
        <v>-9.5767099999999994E-2</v>
      </c>
      <c r="C20555">
        <v>4.8891499999999997E-2</v>
      </c>
    </row>
    <row r="20556" spans="1:3" x14ac:dyDescent="0.3">
      <c r="A20556" s="1">
        <f t="shared" si="321"/>
        <v>20.5536688203875</v>
      </c>
      <c r="B20556">
        <v>-0.118076</v>
      </c>
      <c r="C20556">
        <v>4.98276E-2</v>
      </c>
    </row>
    <row r="20557" spans="1:3" x14ac:dyDescent="0.3">
      <c r="A20557" s="1">
        <f t="shared" si="321"/>
        <v>20.55466880427484</v>
      </c>
      <c r="B20557">
        <v>-6.7017499999999994E-2</v>
      </c>
      <c r="C20557">
        <v>5.0157599999999997E-2</v>
      </c>
    </row>
    <row r="20558" spans="1:3" x14ac:dyDescent="0.3">
      <c r="A20558" s="1">
        <f t="shared" si="321"/>
        <v>20.55566878816218</v>
      </c>
      <c r="B20558">
        <v>5.5392799999999997E-3</v>
      </c>
      <c r="C20558">
        <v>4.9520599999999998E-2</v>
      </c>
    </row>
    <row r="20559" spans="1:3" x14ac:dyDescent="0.3">
      <c r="A20559" s="1">
        <f t="shared" si="321"/>
        <v>20.55666877204952</v>
      </c>
      <c r="B20559">
        <v>-7.4614700000000004E-3</v>
      </c>
      <c r="C20559">
        <v>4.8987500000000003E-2</v>
      </c>
    </row>
    <row r="20560" spans="1:3" x14ac:dyDescent="0.3">
      <c r="A20560" s="1">
        <f t="shared" si="321"/>
        <v>20.557668755936859</v>
      </c>
      <c r="B20560">
        <v>-1.9240699999999999E-2</v>
      </c>
      <c r="C20560">
        <v>4.91131E-2</v>
      </c>
    </row>
    <row r="20561" spans="1:3" x14ac:dyDescent="0.3">
      <c r="A20561" s="1">
        <f t="shared" si="321"/>
        <v>20.558668739824199</v>
      </c>
      <c r="B20561">
        <v>7.1889800000000004E-2</v>
      </c>
      <c r="C20561">
        <v>4.9555599999999998E-2</v>
      </c>
    </row>
    <row r="20562" spans="1:3" x14ac:dyDescent="0.3">
      <c r="A20562" s="1">
        <f t="shared" si="321"/>
        <v>20.559668723711539</v>
      </c>
      <c r="B20562">
        <v>0.16672100000000001</v>
      </c>
      <c r="C20562">
        <v>5.1017800000000002E-2</v>
      </c>
    </row>
    <row r="20563" spans="1:3" x14ac:dyDescent="0.3">
      <c r="A20563" s="1">
        <f t="shared" si="321"/>
        <v>20.560668707598879</v>
      </c>
      <c r="B20563">
        <v>0.15815799999999999</v>
      </c>
      <c r="C20563">
        <v>5.2171000000000002E-2</v>
      </c>
    </row>
    <row r="20564" spans="1:3" x14ac:dyDescent="0.3">
      <c r="A20564" s="1">
        <f t="shared" si="321"/>
        <v>20.561668691486219</v>
      </c>
      <c r="B20564">
        <v>8.4823399999999993E-2</v>
      </c>
      <c r="C20564">
        <v>5.2953500000000001E-2</v>
      </c>
    </row>
    <row r="20565" spans="1:3" x14ac:dyDescent="0.3">
      <c r="A20565" s="1">
        <f t="shared" si="321"/>
        <v>20.562668675373558</v>
      </c>
      <c r="B20565">
        <v>-4.8341399999999998E-3</v>
      </c>
      <c r="C20565">
        <v>5.2598800000000001E-2</v>
      </c>
    </row>
    <row r="20566" spans="1:3" x14ac:dyDescent="0.3">
      <c r="A20566" s="1">
        <f t="shared" si="321"/>
        <v>20.563668659260898</v>
      </c>
      <c r="B20566">
        <v>-9.3203999999999995E-2</v>
      </c>
      <c r="C20566">
        <v>5.2984700000000003E-2</v>
      </c>
    </row>
    <row r="20567" spans="1:3" x14ac:dyDescent="0.3">
      <c r="A20567" s="1">
        <f t="shared" si="321"/>
        <v>20.564668643148238</v>
      </c>
      <c r="B20567">
        <v>-0.101684</v>
      </c>
      <c r="C20567">
        <v>5.39018E-2</v>
      </c>
    </row>
    <row r="20568" spans="1:3" x14ac:dyDescent="0.3">
      <c r="A20568" s="1">
        <f t="shared" si="321"/>
        <v>20.565668627035578</v>
      </c>
      <c r="B20568">
        <v>-3.7774500000000003E-2</v>
      </c>
      <c r="C20568">
        <v>5.3742699999999997E-2</v>
      </c>
    </row>
    <row r="20569" spans="1:3" x14ac:dyDescent="0.3">
      <c r="A20569" s="1">
        <f t="shared" si="321"/>
        <v>20.566668610922918</v>
      </c>
      <c r="B20569">
        <v>-2.8822199999999999E-2</v>
      </c>
      <c r="C20569">
        <v>5.35956E-2</v>
      </c>
    </row>
    <row r="20570" spans="1:3" x14ac:dyDescent="0.3">
      <c r="A20570" s="1">
        <f t="shared" si="321"/>
        <v>20.567668594810257</v>
      </c>
      <c r="B20570">
        <v>-4.2057600000000001E-2</v>
      </c>
      <c r="C20570">
        <v>5.3760099999999998E-2</v>
      </c>
    </row>
    <row r="20571" spans="1:3" x14ac:dyDescent="0.3">
      <c r="A20571" s="1">
        <f t="shared" si="321"/>
        <v>20.568668578697597</v>
      </c>
      <c r="B20571">
        <v>9.3974999999999996E-3</v>
      </c>
      <c r="C20571">
        <v>5.33497E-2</v>
      </c>
    </row>
    <row r="20572" spans="1:3" x14ac:dyDescent="0.3">
      <c r="A20572" s="1">
        <f t="shared" si="321"/>
        <v>20.569668562584937</v>
      </c>
      <c r="B20572">
        <v>4.4272199999999998E-2</v>
      </c>
      <c r="C20572">
        <v>5.3593399999999999E-2</v>
      </c>
    </row>
    <row r="20573" spans="1:3" x14ac:dyDescent="0.3">
      <c r="A20573" s="1">
        <f t="shared" si="321"/>
        <v>20.570668546472277</v>
      </c>
      <c r="B20573">
        <v>5.4237100000000003E-2</v>
      </c>
      <c r="C20573">
        <v>5.4098300000000002E-2</v>
      </c>
    </row>
    <row r="20574" spans="1:3" x14ac:dyDescent="0.3">
      <c r="A20574" s="1">
        <f t="shared" si="321"/>
        <v>20.571668530359617</v>
      </c>
      <c r="B20574">
        <v>0.142349</v>
      </c>
      <c r="C20574">
        <v>5.5321000000000002E-2</v>
      </c>
    </row>
    <row r="20575" spans="1:3" x14ac:dyDescent="0.3">
      <c r="A20575" s="1">
        <f t="shared" si="321"/>
        <v>20.572668514246956</v>
      </c>
      <c r="B20575">
        <v>0.221855</v>
      </c>
      <c r="C20575">
        <v>5.7099900000000002E-2</v>
      </c>
    </row>
    <row r="20576" spans="1:3" x14ac:dyDescent="0.3">
      <c r="A20576" s="1">
        <f t="shared" si="321"/>
        <v>20.573668498134296</v>
      </c>
      <c r="B20576">
        <v>9.18075E-2</v>
      </c>
      <c r="C20576">
        <v>5.7849900000000003E-2</v>
      </c>
    </row>
    <row r="20577" spans="1:3" x14ac:dyDescent="0.3">
      <c r="A20577" s="1">
        <f t="shared" si="321"/>
        <v>20.574668482021636</v>
      </c>
      <c r="B20577">
        <v>-0.17568800000000001</v>
      </c>
      <c r="C20577">
        <v>5.8933399999999997E-2</v>
      </c>
    </row>
    <row r="20578" spans="1:3" x14ac:dyDescent="0.3">
      <c r="A20578" s="1">
        <f t="shared" si="321"/>
        <v>20.575668465908976</v>
      </c>
      <c r="B20578">
        <v>-0.28841299999999997</v>
      </c>
      <c r="C20578">
        <v>6.0823599999999998E-2</v>
      </c>
    </row>
    <row r="20579" spans="1:3" x14ac:dyDescent="0.3">
      <c r="A20579" s="1">
        <f t="shared" si="321"/>
        <v>20.576668449796315</v>
      </c>
      <c r="B20579" s="2">
        <v>-0.23320399999999999</v>
      </c>
      <c r="C20579">
        <v>6.2667100000000003E-2</v>
      </c>
    </row>
    <row r="20580" spans="1:3" x14ac:dyDescent="0.3">
      <c r="A20580" s="1">
        <f t="shared" si="321"/>
        <v>20.577668433683655</v>
      </c>
      <c r="B20580">
        <v>-0.21284400000000001</v>
      </c>
      <c r="C20580">
        <v>6.4733100000000002E-2</v>
      </c>
    </row>
    <row r="20581" spans="1:3" x14ac:dyDescent="0.3">
      <c r="A20581" s="1">
        <f t="shared" si="321"/>
        <v>20.578668417570995</v>
      </c>
      <c r="B20581">
        <v>-0.177673</v>
      </c>
      <c r="C20581">
        <v>6.6416500000000003E-2</v>
      </c>
    </row>
    <row r="20582" spans="1:3" x14ac:dyDescent="0.3">
      <c r="A20582" s="1">
        <f t="shared" si="321"/>
        <v>20.579668401458335</v>
      </c>
      <c r="B20582">
        <v>-3.4197600000000002E-2</v>
      </c>
      <c r="C20582">
        <v>6.6484600000000005E-2</v>
      </c>
    </row>
    <row r="20583" spans="1:3" x14ac:dyDescent="0.3">
      <c r="A20583" s="1">
        <f t="shared" si="321"/>
        <v>20.580668385345675</v>
      </c>
      <c r="B20583">
        <v>0.104293</v>
      </c>
      <c r="C20583">
        <v>6.7332600000000006E-2</v>
      </c>
    </row>
    <row r="20584" spans="1:3" x14ac:dyDescent="0.3">
      <c r="A20584" s="1">
        <f t="shared" si="321"/>
        <v>20.581668369233014</v>
      </c>
      <c r="B20584">
        <v>0.17152700000000001</v>
      </c>
      <c r="C20584">
        <v>6.8723999999999993E-2</v>
      </c>
    </row>
    <row r="20585" spans="1:3" x14ac:dyDescent="0.3">
      <c r="A20585" s="1">
        <f t="shared" si="321"/>
        <v>20.582668353120354</v>
      </c>
      <c r="B20585">
        <v>0.115622</v>
      </c>
      <c r="C20585">
        <v>6.9436999999999999E-2</v>
      </c>
    </row>
    <row r="20586" spans="1:3" x14ac:dyDescent="0.3">
      <c r="A20586" s="1">
        <f t="shared" si="321"/>
        <v>20.583668337007694</v>
      </c>
      <c r="B20586">
        <v>-7.8744400000000006E-2</v>
      </c>
      <c r="C20586">
        <v>6.9972599999999996E-2</v>
      </c>
    </row>
    <row r="20587" spans="1:3" x14ac:dyDescent="0.3">
      <c r="A20587" s="1">
        <f t="shared" si="321"/>
        <v>20.584668320895034</v>
      </c>
      <c r="B20587">
        <v>-0.20136599999999999</v>
      </c>
      <c r="C20587">
        <v>7.1440400000000001E-2</v>
      </c>
    </row>
    <row r="20588" spans="1:3" x14ac:dyDescent="0.3">
      <c r="A20588" s="1">
        <f t="shared" si="321"/>
        <v>20.585668304782374</v>
      </c>
      <c r="B20588">
        <v>-0.18371000000000001</v>
      </c>
      <c r="C20588">
        <v>7.3275699999999999E-2</v>
      </c>
    </row>
    <row r="20589" spans="1:3" x14ac:dyDescent="0.3">
      <c r="A20589" s="1">
        <f t="shared" si="321"/>
        <v>20.586668288669713</v>
      </c>
      <c r="B20589">
        <v>-0.17993600000000001</v>
      </c>
      <c r="C20589">
        <v>7.4681899999999996E-2</v>
      </c>
    </row>
    <row r="20590" spans="1:3" x14ac:dyDescent="0.3">
      <c r="A20590" s="1">
        <f t="shared" si="321"/>
        <v>20.587668272557053</v>
      </c>
      <c r="B20590">
        <v>-0.172484</v>
      </c>
      <c r="C20590">
        <v>7.6070899999999997E-2</v>
      </c>
    </row>
    <row r="20591" spans="1:3" x14ac:dyDescent="0.3">
      <c r="A20591" s="1">
        <f t="shared" si="321"/>
        <v>20.588668256444393</v>
      </c>
      <c r="B20591">
        <v>-0.10689800000000001</v>
      </c>
      <c r="C20591">
        <v>7.6718599999999998E-2</v>
      </c>
    </row>
    <row r="20592" spans="1:3" x14ac:dyDescent="0.3">
      <c r="A20592" s="1">
        <f t="shared" si="321"/>
        <v>20.589668240331733</v>
      </c>
      <c r="B20592">
        <v>-5.8190699999999998E-2</v>
      </c>
      <c r="C20592">
        <v>7.6653899999999997E-2</v>
      </c>
    </row>
    <row r="20593" spans="1:3" x14ac:dyDescent="0.3">
      <c r="A20593" s="1">
        <f t="shared" si="321"/>
        <v>20.590668224219073</v>
      </c>
      <c r="B20593">
        <v>-4.65683E-2</v>
      </c>
      <c r="C20593">
        <v>7.6886899999999994E-2</v>
      </c>
    </row>
    <row r="20594" spans="1:3" x14ac:dyDescent="0.3">
      <c r="A20594" s="1">
        <f t="shared" si="321"/>
        <v>20.591668208106412</v>
      </c>
      <c r="B20594">
        <v>-4.4210300000000001E-2</v>
      </c>
      <c r="C20594">
        <v>7.6755900000000002E-2</v>
      </c>
    </row>
    <row r="20595" spans="1:3" x14ac:dyDescent="0.3">
      <c r="A20595" s="1">
        <f t="shared" si="321"/>
        <v>20.592668191993752</v>
      </c>
      <c r="B20595">
        <v>-3.94778E-2</v>
      </c>
      <c r="C20595">
        <v>7.6633499999999993E-2</v>
      </c>
    </row>
    <row r="20596" spans="1:3" x14ac:dyDescent="0.3">
      <c r="A20596" s="1">
        <f t="shared" si="321"/>
        <v>20.593668175881092</v>
      </c>
      <c r="B20596">
        <v>-1.4286399999999999E-2</v>
      </c>
      <c r="C20596">
        <v>7.6500200000000004E-2</v>
      </c>
    </row>
    <row r="20597" spans="1:3" x14ac:dyDescent="0.3">
      <c r="A20597" s="1">
        <f t="shared" si="321"/>
        <v>20.594668159768432</v>
      </c>
      <c r="B20597">
        <v>2.0057800000000001E-2</v>
      </c>
      <c r="C20597">
        <v>7.6045000000000001E-2</v>
      </c>
    </row>
    <row r="20598" spans="1:3" x14ac:dyDescent="0.3">
      <c r="A20598" s="1">
        <f t="shared" si="321"/>
        <v>20.595668143655772</v>
      </c>
      <c r="B20598">
        <v>2.25588E-2</v>
      </c>
      <c r="C20598">
        <v>7.5979500000000005E-2</v>
      </c>
    </row>
    <row r="20599" spans="1:3" x14ac:dyDescent="0.3">
      <c r="A20599" s="1">
        <f t="shared" si="321"/>
        <v>20.596668127543111</v>
      </c>
      <c r="B20599">
        <v>-3.6394299999999997E-2</v>
      </c>
      <c r="C20599">
        <v>7.5999800000000006E-2</v>
      </c>
    </row>
    <row r="20600" spans="1:3" x14ac:dyDescent="0.3">
      <c r="A20600" s="1">
        <f t="shared" si="321"/>
        <v>20.597668111430451</v>
      </c>
      <c r="B20600">
        <v>-8.0117300000000002E-2</v>
      </c>
      <c r="C20600">
        <v>7.6434600000000005E-2</v>
      </c>
    </row>
    <row r="20601" spans="1:3" x14ac:dyDescent="0.3">
      <c r="A20601" s="1">
        <f t="shared" si="321"/>
        <v>20.598668095317791</v>
      </c>
      <c r="B20601">
        <v>-1.05979E-2</v>
      </c>
      <c r="C20601">
        <v>7.6315499999999994E-2</v>
      </c>
    </row>
    <row r="20602" spans="1:3" x14ac:dyDescent="0.3">
      <c r="A20602" s="1">
        <f t="shared" si="321"/>
        <v>20.599668079205131</v>
      </c>
      <c r="B20602">
        <v>4.1963100000000003E-2</v>
      </c>
      <c r="C20602">
        <v>7.65787E-2</v>
      </c>
    </row>
    <row r="20603" spans="1:3" x14ac:dyDescent="0.3">
      <c r="A20603" s="1">
        <f t="shared" si="321"/>
        <v>20.600668063092471</v>
      </c>
      <c r="B20603">
        <v>-1.8272699999999999E-2</v>
      </c>
      <c r="C20603">
        <v>7.6224899999999998E-2</v>
      </c>
    </row>
    <row r="20604" spans="1:3" x14ac:dyDescent="0.3">
      <c r="A20604" s="1">
        <f t="shared" si="321"/>
        <v>20.60166804697981</v>
      </c>
      <c r="B20604">
        <v>-1.18794E-2</v>
      </c>
      <c r="C20604">
        <v>7.5754699999999994E-2</v>
      </c>
    </row>
    <row r="20605" spans="1:3" x14ac:dyDescent="0.3">
      <c r="A20605" s="1">
        <f t="shared" si="321"/>
        <v>20.60266803086715</v>
      </c>
      <c r="B20605">
        <v>0.11089599999999999</v>
      </c>
      <c r="C20605">
        <v>7.6684299999999997E-2</v>
      </c>
    </row>
    <row r="20606" spans="1:3" x14ac:dyDescent="0.3">
      <c r="A20606" s="1">
        <f t="shared" si="321"/>
        <v>20.60366801475449</v>
      </c>
      <c r="B20606">
        <v>0.18254999999999999</v>
      </c>
      <c r="C20606">
        <v>7.8422800000000001E-2</v>
      </c>
    </row>
    <row r="20607" spans="1:3" x14ac:dyDescent="0.3">
      <c r="A20607" s="1">
        <f t="shared" si="321"/>
        <v>20.60466799864183</v>
      </c>
      <c r="B20607">
        <v>0.15504399999999999</v>
      </c>
      <c r="C20607">
        <v>7.9881900000000006E-2</v>
      </c>
    </row>
    <row r="20608" spans="1:3" x14ac:dyDescent="0.3">
      <c r="A20608" s="1">
        <f t="shared" si="321"/>
        <v>20.60566798252917</v>
      </c>
      <c r="B20608">
        <v>0.114271</v>
      </c>
      <c r="C20608">
        <v>8.0859500000000001E-2</v>
      </c>
    </row>
    <row r="20609" spans="1:3" x14ac:dyDescent="0.3">
      <c r="A20609" s="1">
        <f t="shared" si="321"/>
        <v>20.606667966416509</v>
      </c>
      <c r="B20609">
        <v>8.5782499999999998E-2</v>
      </c>
      <c r="C20609">
        <v>8.1215300000000004E-2</v>
      </c>
    </row>
    <row r="20610" spans="1:3" x14ac:dyDescent="0.3">
      <c r="A20610" s="1">
        <f t="shared" si="321"/>
        <v>20.607667950303849</v>
      </c>
      <c r="B20610">
        <v>7.1503599999999995E-4</v>
      </c>
      <c r="C20610">
        <v>8.0751500000000004E-2</v>
      </c>
    </row>
    <row r="20611" spans="1:3" x14ac:dyDescent="0.3">
      <c r="A20611" s="1">
        <f t="shared" si="321"/>
        <v>20.608667934191189</v>
      </c>
      <c r="B20611">
        <v>-9.5834299999999997E-2</v>
      </c>
      <c r="C20611">
        <v>8.1647999999999998E-2</v>
      </c>
    </row>
    <row r="20612" spans="1:3" x14ac:dyDescent="0.3">
      <c r="A20612" s="1">
        <f t="shared" ref="A20612:A20675" si="322">A20611+$L$2</f>
        <v>20.609667918078529</v>
      </c>
      <c r="B20612">
        <v>-7.0239300000000005E-2</v>
      </c>
      <c r="C20612">
        <v>8.2247000000000001E-2</v>
      </c>
    </row>
    <row r="20613" spans="1:3" x14ac:dyDescent="0.3">
      <c r="A20613" s="1">
        <f t="shared" si="322"/>
        <v>20.610667901965869</v>
      </c>
      <c r="B20613">
        <v>1.07233E-2</v>
      </c>
      <c r="C20613">
        <v>8.21794E-2</v>
      </c>
    </row>
    <row r="20614" spans="1:3" x14ac:dyDescent="0.3">
      <c r="A20614" s="1">
        <f t="shared" si="322"/>
        <v>20.611667885853208</v>
      </c>
      <c r="B20614">
        <v>1.3328400000000001E-2</v>
      </c>
      <c r="C20614">
        <v>8.1833900000000001E-2</v>
      </c>
    </row>
    <row r="20615" spans="1:3" x14ac:dyDescent="0.3">
      <c r="A20615" s="1">
        <f t="shared" si="322"/>
        <v>20.612667869740548</v>
      </c>
      <c r="B20615">
        <v>-8.2176299999999994E-2</v>
      </c>
      <c r="C20615">
        <v>8.2047400000000006E-2</v>
      </c>
    </row>
    <row r="20616" spans="1:3" x14ac:dyDescent="0.3">
      <c r="A20616" s="1">
        <f t="shared" si="322"/>
        <v>20.613667853627888</v>
      </c>
      <c r="B20616">
        <v>-0.208728</v>
      </c>
      <c r="C20616">
        <v>8.3451700000000004E-2</v>
      </c>
    </row>
    <row r="20617" spans="1:3" x14ac:dyDescent="0.3">
      <c r="A20617" s="1">
        <f t="shared" si="322"/>
        <v>20.614667837515228</v>
      </c>
      <c r="B20617">
        <v>-0.174321</v>
      </c>
      <c r="C20617">
        <v>8.4185899999999994E-2</v>
      </c>
    </row>
    <row r="20618" spans="1:3" x14ac:dyDescent="0.3">
      <c r="A20618" s="1">
        <f t="shared" si="322"/>
        <v>20.615667821402567</v>
      </c>
      <c r="B20618">
        <v>4.1096400000000003E-3</v>
      </c>
      <c r="C20618">
        <v>8.2782400000000006E-2</v>
      </c>
    </row>
    <row r="20619" spans="1:3" x14ac:dyDescent="0.3">
      <c r="A20619" s="1">
        <f t="shared" si="322"/>
        <v>20.616667805289907</v>
      </c>
      <c r="B20619">
        <v>3.2940900000000002E-2</v>
      </c>
      <c r="C20619">
        <v>8.2217899999999997E-2</v>
      </c>
    </row>
    <row r="20620" spans="1:3" x14ac:dyDescent="0.3">
      <c r="A20620" s="1">
        <f t="shared" si="322"/>
        <v>20.617667789177247</v>
      </c>
      <c r="B20620">
        <v>-7.4231199999999997E-2</v>
      </c>
      <c r="C20620">
        <v>8.2438399999999995E-2</v>
      </c>
    </row>
    <row r="20621" spans="1:3" x14ac:dyDescent="0.3">
      <c r="A20621" s="1">
        <f t="shared" si="322"/>
        <v>20.618667773064587</v>
      </c>
      <c r="B20621">
        <v>-8.8783100000000004E-2</v>
      </c>
      <c r="C20621">
        <v>8.2514100000000007E-2</v>
      </c>
    </row>
    <row r="20622" spans="1:3" x14ac:dyDescent="0.3">
      <c r="A20622" s="1">
        <f t="shared" si="322"/>
        <v>20.619667756951927</v>
      </c>
      <c r="B20622">
        <v>-3.8089600000000001E-2</v>
      </c>
      <c r="C20622">
        <v>8.2731600000000002E-2</v>
      </c>
    </row>
    <row r="20623" spans="1:3" x14ac:dyDescent="0.3">
      <c r="A20623" s="1">
        <f t="shared" si="322"/>
        <v>20.620667740839266</v>
      </c>
      <c r="B20623">
        <v>-1.8347800000000001E-2</v>
      </c>
      <c r="C20623">
        <v>8.2240499999999994E-2</v>
      </c>
    </row>
    <row r="20624" spans="1:3" x14ac:dyDescent="0.3">
      <c r="A20624" s="1">
        <f t="shared" si="322"/>
        <v>20.621667724726606</v>
      </c>
      <c r="B20624">
        <v>1.8511300000000001E-2</v>
      </c>
      <c r="C20624">
        <v>8.1852999999999995E-2</v>
      </c>
    </row>
    <row r="20625" spans="1:3" x14ac:dyDescent="0.3">
      <c r="A20625" s="1">
        <f t="shared" si="322"/>
        <v>20.622667708613946</v>
      </c>
      <c r="B20625">
        <v>9.00006E-2</v>
      </c>
      <c r="C20625">
        <v>8.2343399999999997E-2</v>
      </c>
    </row>
    <row r="20626" spans="1:3" x14ac:dyDescent="0.3">
      <c r="A20626" s="1">
        <f t="shared" si="322"/>
        <v>20.623667692501286</v>
      </c>
      <c r="B20626">
        <v>0.106757</v>
      </c>
      <c r="C20626">
        <v>8.3306599999999995E-2</v>
      </c>
    </row>
    <row r="20627" spans="1:3" x14ac:dyDescent="0.3">
      <c r="A20627" s="1">
        <f t="shared" si="322"/>
        <v>20.624667676388626</v>
      </c>
      <c r="B20627">
        <v>5.0968899999999998E-2</v>
      </c>
      <c r="C20627">
        <v>8.3043000000000006E-2</v>
      </c>
    </row>
    <row r="20628" spans="1:3" x14ac:dyDescent="0.3">
      <c r="A20628" s="1">
        <f t="shared" si="322"/>
        <v>20.625667660275965</v>
      </c>
      <c r="B20628">
        <v>1.6031199999999999E-2</v>
      </c>
      <c r="C20628">
        <v>8.2469299999999995E-2</v>
      </c>
    </row>
    <row r="20629" spans="1:3" x14ac:dyDescent="0.3">
      <c r="A20629" s="1">
        <f t="shared" si="322"/>
        <v>20.626667644163305</v>
      </c>
      <c r="B20629">
        <v>2.1066700000000001E-2</v>
      </c>
      <c r="C20629">
        <v>8.2651500000000003E-2</v>
      </c>
    </row>
    <row r="20630" spans="1:3" x14ac:dyDescent="0.3">
      <c r="A20630" s="1">
        <f t="shared" si="322"/>
        <v>20.627667628050645</v>
      </c>
      <c r="B20630">
        <v>1.27169E-2</v>
      </c>
      <c r="C20630">
        <v>8.2351199999999999E-2</v>
      </c>
    </row>
    <row r="20631" spans="1:3" x14ac:dyDescent="0.3">
      <c r="A20631" s="1">
        <f t="shared" si="322"/>
        <v>20.628667611937985</v>
      </c>
      <c r="B20631">
        <v>1.00029E-2</v>
      </c>
      <c r="C20631">
        <v>8.1973199999999996E-2</v>
      </c>
    </row>
    <row r="20632" spans="1:3" x14ac:dyDescent="0.3">
      <c r="A20632" s="1">
        <f t="shared" si="322"/>
        <v>20.629667595825325</v>
      </c>
      <c r="B20632">
        <v>3.8926099999999998E-2</v>
      </c>
      <c r="C20632">
        <v>8.1951300000000005E-2</v>
      </c>
    </row>
    <row r="20633" spans="1:3" x14ac:dyDescent="0.3">
      <c r="A20633" s="1">
        <f t="shared" si="322"/>
        <v>20.630667579712664</v>
      </c>
      <c r="B20633">
        <v>7.2982599999999995E-2</v>
      </c>
      <c r="C20633">
        <v>8.24989E-2</v>
      </c>
    </row>
    <row r="20634" spans="1:3" x14ac:dyDescent="0.3">
      <c r="A20634" s="1">
        <f t="shared" si="322"/>
        <v>20.631667563600004</v>
      </c>
      <c r="B20634">
        <v>0.117757</v>
      </c>
      <c r="C20634">
        <v>8.35037E-2</v>
      </c>
    </row>
    <row r="20635" spans="1:3" x14ac:dyDescent="0.3">
      <c r="A20635" s="1">
        <f t="shared" si="322"/>
        <v>20.632667547487344</v>
      </c>
      <c r="B20635">
        <v>0.15483</v>
      </c>
      <c r="C20635">
        <v>8.4670700000000002E-2</v>
      </c>
    </row>
    <row r="20636" spans="1:3" x14ac:dyDescent="0.3">
      <c r="A20636" s="1">
        <f t="shared" si="322"/>
        <v>20.633667531374684</v>
      </c>
      <c r="B20636">
        <v>0.124697</v>
      </c>
      <c r="C20636">
        <v>8.5786600000000005E-2</v>
      </c>
    </row>
    <row r="20637" spans="1:3" x14ac:dyDescent="0.3">
      <c r="A20637" s="1">
        <f t="shared" si="322"/>
        <v>20.634667515262024</v>
      </c>
      <c r="B20637">
        <v>6.2462299999999998E-2</v>
      </c>
      <c r="C20637">
        <v>8.6092299999999997E-2</v>
      </c>
    </row>
    <row r="20638" spans="1:3" x14ac:dyDescent="0.3">
      <c r="A20638" s="1">
        <f t="shared" si="322"/>
        <v>20.635667499149363</v>
      </c>
      <c r="B20638">
        <v>2.3497500000000001E-2</v>
      </c>
      <c r="C20638">
        <v>8.5457500000000006E-2</v>
      </c>
    </row>
    <row r="20639" spans="1:3" x14ac:dyDescent="0.3">
      <c r="A20639" s="1">
        <f t="shared" si="322"/>
        <v>20.636667483036703</v>
      </c>
      <c r="B20639">
        <v>-4.4703899999999998E-2</v>
      </c>
      <c r="C20639">
        <v>8.4062399999999995E-2</v>
      </c>
    </row>
    <row r="20640" spans="1:3" x14ac:dyDescent="0.3">
      <c r="A20640" s="1">
        <f t="shared" si="322"/>
        <v>20.637667466924043</v>
      </c>
      <c r="B20640">
        <v>-0.139789</v>
      </c>
      <c r="C20640">
        <v>8.3647700000000005E-2</v>
      </c>
    </row>
    <row r="20641" spans="1:3" x14ac:dyDescent="0.3">
      <c r="A20641" s="1">
        <f t="shared" si="322"/>
        <v>20.638667450811383</v>
      </c>
      <c r="B20641">
        <v>-0.123834</v>
      </c>
      <c r="C20641">
        <v>8.4865800000000005E-2</v>
      </c>
    </row>
    <row r="20642" spans="1:3" x14ac:dyDescent="0.3">
      <c r="A20642" s="1">
        <f t="shared" si="322"/>
        <v>20.639667434698723</v>
      </c>
      <c r="B20642">
        <v>8.0153099999999994E-3</v>
      </c>
      <c r="C20642">
        <v>8.3425899999999997E-2</v>
      </c>
    </row>
    <row r="20643" spans="1:3" x14ac:dyDescent="0.3">
      <c r="A20643" s="1">
        <f t="shared" si="322"/>
        <v>20.640667418586062</v>
      </c>
      <c r="B20643">
        <v>7.1937799999999996E-2</v>
      </c>
      <c r="C20643">
        <v>8.2676600000000003E-2</v>
      </c>
    </row>
    <row r="20644" spans="1:3" x14ac:dyDescent="0.3">
      <c r="A20644" s="1">
        <f t="shared" si="322"/>
        <v>20.641667402473402</v>
      </c>
      <c r="B20644">
        <v>3.4790799999999997E-2</v>
      </c>
      <c r="C20644">
        <v>8.2414699999999994E-2</v>
      </c>
    </row>
    <row r="20645" spans="1:3" x14ac:dyDescent="0.3">
      <c r="A20645" s="1">
        <f t="shared" si="322"/>
        <v>20.642667386360742</v>
      </c>
      <c r="B20645">
        <v>3.8793300000000003E-2</v>
      </c>
      <c r="C20645">
        <v>8.2779500000000006E-2</v>
      </c>
    </row>
    <row r="20646" spans="1:3" x14ac:dyDescent="0.3">
      <c r="A20646" s="1">
        <f t="shared" si="322"/>
        <v>20.643667370248082</v>
      </c>
      <c r="B20646">
        <v>8.1862699999999997E-2</v>
      </c>
      <c r="C20646">
        <v>8.3312700000000003E-2</v>
      </c>
    </row>
    <row r="20647" spans="1:3" x14ac:dyDescent="0.3">
      <c r="A20647" s="1">
        <f t="shared" si="322"/>
        <v>20.644667354135422</v>
      </c>
      <c r="B20647">
        <v>7.9136999999999999E-2</v>
      </c>
      <c r="C20647">
        <v>8.3251800000000001E-2</v>
      </c>
    </row>
    <row r="20648" spans="1:3" x14ac:dyDescent="0.3">
      <c r="A20648" s="1">
        <f t="shared" si="322"/>
        <v>20.645667338022761</v>
      </c>
      <c r="B20648">
        <v>4.3666700000000003E-2</v>
      </c>
      <c r="C20648">
        <v>8.2017400000000004E-2</v>
      </c>
    </row>
    <row r="20649" spans="1:3" x14ac:dyDescent="0.3">
      <c r="A20649" s="1">
        <f t="shared" si="322"/>
        <v>20.646667321910101</v>
      </c>
      <c r="B20649">
        <v>-1.32239E-2</v>
      </c>
      <c r="C20649">
        <v>8.0595200000000006E-2</v>
      </c>
    </row>
    <row r="20650" spans="1:3" x14ac:dyDescent="0.3">
      <c r="A20650" s="1">
        <f t="shared" si="322"/>
        <v>20.647667305797441</v>
      </c>
      <c r="B20650">
        <v>-4.0932700000000002E-2</v>
      </c>
      <c r="C20650">
        <v>8.0845399999999998E-2</v>
      </c>
    </row>
    <row r="20651" spans="1:3" x14ac:dyDescent="0.3">
      <c r="A20651" s="1">
        <f t="shared" si="322"/>
        <v>20.648667289684781</v>
      </c>
      <c r="B20651">
        <v>2.47234E-2</v>
      </c>
      <c r="C20651">
        <v>7.9843999999999998E-2</v>
      </c>
    </row>
    <row r="20652" spans="1:3" x14ac:dyDescent="0.3">
      <c r="A20652" s="1">
        <f t="shared" si="322"/>
        <v>20.649667273572121</v>
      </c>
      <c r="B20652">
        <v>7.9326300000000002E-2</v>
      </c>
      <c r="C20652">
        <v>7.9352500000000006E-2</v>
      </c>
    </row>
    <row r="20653" spans="1:3" x14ac:dyDescent="0.3">
      <c r="A20653" s="1">
        <f t="shared" si="322"/>
        <v>20.65066725745946</v>
      </c>
      <c r="B20653">
        <v>3.8948499999999997E-2</v>
      </c>
      <c r="C20653">
        <v>7.9514000000000001E-2</v>
      </c>
    </row>
    <row r="20654" spans="1:3" x14ac:dyDescent="0.3">
      <c r="A20654" s="1">
        <f t="shared" si="322"/>
        <v>20.6516672413468</v>
      </c>
      <c r="B20654">
        <v>-5.2972799999999997E-3</v>
      </c>
      <c r="C20654">
        <v>7.8994700000000001E-2</v>
      </c>
    </row>
    <row r="20655" spans="1:3" x14ac:dyDescent="0.3">
      <c r="A20655" s="1">
        <f t="shared" si="322"/>
        <v>20.65266722523414</v>
      </c>
      <c r="B20655">
        <v>-3.8851700000000003E-2</v>
      </c>
      <c r="C20655">
        <v>7.8425499999999995E-2</v>
      </c>
    </row>
    <row r="20656" spans="1:3" x14ac:dyDescent="0.3">
      <c r="A20656" s="1">
        <f t="shared" si="322"/>
        <v>20.65366720912148</v>
      </c>
      <c r="B20656">
        <v>-0.13986000000000001</v>
      </c>
      <c r="C20656">
        <v>7.8643299999999999E-2</v>
      </c>
    </row>
    <row r="20657" spans="1:3" x14ac:dyDescent="0.3">
      <c r="A20657" s="1">
        <f t="shared" si="322"/>
        <v>20.654667193008819</v>
      </c>
      <c r="B20657">
        <v>-0.204619</v>
      </c>
      <c r="C20657">
        <v>8.0019400000000004E-2</v>
      </c>
    </row>
    <row r="20658" spans="1:3" x14ac:dyDescent="0.3">
      <c r="A20658" s="1">
        <f t="shared" si="322"/>
        <v>20.655667176896159</v>
      </c>
      <c r="B20658">
        <v>-9.6490400000000004E-2</v>
      </c>
      <c r="C20658">
        <v>8.0928899999999998E-2</v>
      </c>
    </row>
    <row r="20659" spans="1:3" x14ac:dyDescent="0.3">
      <c r="A20659" s="1">
        <f t="shared" si="322"/>
        <v>20.656667160783499</v>
      </c>
      <c r="B20659">
        <v>5.1208999999999998E-2</v>
      </c>
      <c r="C20659">
        <v>8.1366300000000003E-2</v>
      </c>
    </row>
    <row r="20660" spans="1:3" x14ac:dyDescent="0.3">
      <c r="A20660" s="1">
        <f t="shared" si="322"/>
        <v>20.657667144670839</v>
      </c>
      <c r="B20660">
        <v>7.4011999999999994E-2</v>
      </c>
      <c r="C20660">
        <v>8.1914100000000004E-2</v>
      </c>
    </row>
    <row r="20661" spans="1:3" x14ac:dyDescent="0.3">
      <c r="A20661" s="1">
        <f t="shared" si="322"/>
        <v>20.658667128558179</v>
      </c>
      <c r="B20661">
        <v>5.2598600000000002E-2</v>
      </c>
      <c r="C20661">
        <v>8.1721100000000005E-2</v>
      </c>
    </row>
    <row r="20662" spans="1:3" x14ac:dyDescent="0.3">
      <c r="A20662" s="1">
        <f t="shared" si="322"/>
        <v>20.659667112445518</v>
      </c>
      <c r="B20662">
        <v>8.3532400000000007E-2</v>
      </c>
      <c r="C20662">
        <v>8.0889299999999997E-2</v>
      </c>
    </row>
    <row r="20663" spans="1:3" x14ac:dyDescent="0.3">
      <c r="A20663" s="1">
        <f t="shared" si="322"/>
        <v>20.660667096332858</v>
      </c>
      <c r="B20663">
        <v>8.0208699999999994E-2</v>
      </c>
      <c r="C20663">
        <v>8.0109799999999995E-2</v>
      </c>
    </row>
    <row r="20664" spans="1:3" x14ac:dyDescent="0.3">
      <c r="A20664" s="1">
        <f t="shared" si="322"/>
        <v>20.661667080220198</v>
      </c>
      <c r="B20664">
        <v>-2.4432499999999999E-2</v>
      </c>
      <c r="C20664">
        <v>7.9505900000000004E-2</v>
      </c>
    </row>
    <row r="20665" spans="1:3" x14ac:dyDescent="0.3">
      <c r="A20665" s="1">
        <f t="shared" si="322"/>
        <v>20.662667064107538</v>
      </c>
      <c r="B20665">
        <v>-0.131025</v>
      </c>
      <c r="C20665">
        <v>8.0767800000000001E-2</v>
      </c>
    </row>
    <row r="20666" spans="1:3" x14ac:dyDescent="0.3">
      <c r="A20666" s="1">
        <f t="shared" si="322"/>
        <v>20.663667047994878</v>
      </c>
      <c r="B20666">
        <v>-0.14027100000000001</v>
      </c>
      <c r="C20666">
        <v>8.1238400000000002E-2</v>
      </c>
    </row>
    <row r="20667" spans="1:3" x14ac:dyDescent="0.3">
      <c r="A20667" s="1">
        <f t="shared" si="322"/>
        <v>20.664667031882217</v>
      </c>
      <c r="B20667">
        <v>-5.8967800000000001E-2</v>
      </c>
      <c r="C20667">
        <v>8.0811300000000003E-2</v>
      </c>
    </row>
    <row r="20668" spans="1:3" x14ac:dyDescent="0.3">
      <c r="A20668" s="1">
        <f t="shared" si="322"/>
        <v>20.665667015769557</v>
      </c>
      <c r="B20668">
        <v>4.2263299999999997E-2</v>
      </c>
      <c r="C20668">
        <v>8.0856200000000003E-2</v>
      </c>
    </row>
    <row r="20669" spans="1:3" x14ac:dyDescent="0.3">
      <c r="A20669" s="1">
        <f t="shared" si="322"/>
        <v>20.666666999656897</v>
      </c>
      <c r="B20669">
        <v>7.4999899999999994E-2</v>
      </c>
      <c r="C20669">
        <v>8.1317899999999999E-2</v>
      </c>
    </row>
    <row r="20670" spans="1:3" x14ac:dyDescent="0.3">
      <c r="A20670" s="1">
        <f t="shared" si="322"/>
        <v>20.667666983544237</v>
      </c>
      <c r="B20670">
        <v>6.1276400000000002E-2</v>
      </c>
      <c r="C20670">
        <v>8.1510100000000002E-2</v>
      </c>
    </row>
    <row r="20671" spans="1:3" x14ac:dyDescent="0.3">
      <c r="A20671" s="1">
        <f t="shared" si="322"/>
        <v>20.668666967431577</v>
      </c>
      <c r="B20671">
        <v>6.8187800000000007E-2</v>
      </c>
      <c r="C20671">
        <v>8.2098000000000004E-2</v>
      </c>
    </row>
    <row r="20672" spans="1:3" x14ac:dyDescent="0.3">
      <c r="A20672" s="1">
        <f t="shared" si="322"/>
        <v>20.669666951318916</v>
      </c>
      <c r="B20672">
        <v>5.0977399999999999E-2</v>
      </c>
      <c r="C20672">
        <v>8.2165100000000005E-2</v>
      </c>
    </row>
    <row r="20673" spans="1:3" x14ac:dyDescent="0.3">
      <c r="A20673" s="1">
        <f t="shared" si="322"/>
        <v>20.670666935206256</v>
      </c>
      <c r="B20673" s="2">
        <v>9.6396499999999996E-3</v>
      </c>
      <c r="C20673">
        <v>8.1719100000000003E-2</v>
      </c>
    </row>
    <row r="20674" spans="1:3" x14ac:dyDescent="0.3">
      <c r="A20674" s="1">
        <f t="shared" si="322"/>
        <v>20.671666919093596</v>
      </c>
      <c r="B20674">
        <v>4.9630000000000004E-3</v>
      </c>
      <c r="C20674">
        <v>8.0345299999999995E-2</v>
      </c>
    </row>
    <row r="20675" spans="1:3" x14ac:dyDescent="0.3">
      <c r="A20675" s="1">
        <f t="shared" si="322"/>
        <v>20.672666902980936</v>
      </c>
      <c r="B20675">
        <v>2.2320599999999999E-2</v>
      </c>
      <c r="C20675">
        <v>7.83499E-2</v>
      </c>
    </row>
    <row r="20676" spans="1:3" x14ac:dyDescent="0.3">
      <c r="A20676" s="1">
        <f t="shared" ref="A20676:A20739" si="323">A20675+$L$2</f>
        <v>20.673666886868276</v>
      </c>
      <c r="B20676">
        <v>2.47116E-2</v>
      </c>
      <c r="C20676">
        <v>7.7678999999999998E-2</v>
      </c>
    </row>
    <row r="20677" spans="1:3" x14ac:dyDescent="0.3">
      <c r="A20677" s="1">
        <f t="shared" si="323"/>
        <v>20.674666870755615</v>
      </c>
      <c r="B20677">
        <v>-2.8232799999999999E-2</v>
      </c>
      <c r="C20677">
        <v>7.6204400000000005E-2</v>
      </c>
    </row>
    <row r="20678" spans="1:3" x14ac:dyDescent="0.3">
      <c r="A20678" s="1">
        <f t="shared" si="323"/>
        <v>20.675666854642955</v>
      </c>
      <c r="B20678">
        <v>-9.0050099999999994E-2</v>
      </c>
      <c r="C20678">
        <v>7.4220800000000003E-2</v>
      </c>
    </row>
    <row r="20679" spans="1:3" x14ac:dyDescent="0.3">
      <c r="A20679" s="1">
        <f t="shared" si="323"/>
        <v>20.676666838530295</v>
      </c>
      <c r="B20679">
        <v>-4.5791499999999999E-2</v>
      </c>
      <c r="C20679">
        <v>7.2346599999999997E-2</v>
      </c>
    </row>
    <row r="20680" spans="1:3" x14ac:dyDescent="0.3">
      <c r="A20680" s="1">
        <f t="shared" si="323"/>
        <v>20.677666822417635</v>
      </c>
      <c r="B20680">
        <v>2.78698E-2</v>
      </c>
      <c r="C20680">
        <v>7.0496900000000001E-2</v>
      </c>
    </row>
    <row r="20681" spans="1:3" x14ac:dyDescent="0.3">
      <c r="A20681" s="1">
        <f t="shared" si="323"/>
        <v>20.678666806304975</v>
      </c>
      <c r="B20681">
        <v>1.6733899999999999E-2</v>
      </c>
      <c r="C20681">
        <v>6.8887500000000004E-2</v>
      </c>
    </row>
    <row r="20682" spans="1:3" x14ac:dyDescent="0.3">
      <c r="A20682" s="1">
        <f t="shared" si="323"/>
        <v>20.679666790192314</v>
      </c>
      <c r="B20682">
        <v>-1.31203E-2</v>
      </c>
      <c r="C20682">
        <v>6.8676699999999993E-2</v>
      </c>
    </row>
    <row r="20683" spans="1:3" x14ac:dyDescent="0.3">
      <c r="A20683" s="1">
        <f t="shared" si="323"/>
        <v>20.680666774079654</v>
      </c>
      <c r="B20683">
        <v>-9.0166900000000008E-3</v>
      </c>
      <c r="C20683">
        <v>6.7724000000000006E-2</v>
      </c>
    </row>
    <row r="20684" spans="1:3" x14ac:dyDescent="0.3">
      <c r="A20684" s="1">
        <f t="shared" si="323"/>
        <v>20.681666757966994</v>
      </c>
      <c r="B20684">
        <v>2.9611700000000001E-2</v>
      </c>
      <c r="C20684">
        <v>6.6304799999999997E-2</v>
      </c>
    </row>
    <row r="20685" spans="1:3" x14ac:dyDescent="0.3">
      <c r="A20685" s="1">
        <f t="shared" si="323"/>
        <v>20.682666741854334</v>
      </c>
      <c r="B20685">
        <v>6.48262E-2</v>
      </c>
      <c r="C20685">
        <v>6.5796900000000005E-2</v>
      </c>
    </row>
    <row r="20686" spans="1:3" x14ac:dyDescent="0.3">
      <c r="A20686" s="1">
        <f t="shared" si="323"/>
        <v>20.683666725741674</v>
      </c>
      <c r="B20686">
        <v>2.0475500000000001E-2</v>
      </c>
      <c r="C20686">
        <v>6.52142E-2</v>
      </c>
    </row>
    <row r="20687" spans="1:3" x14ac:dyDescent="0.3">
      <c r="A20687" s="1">
        <f t="shared" si="323"/>
        <v>20.684666709629013</v>
      </c>
      <c r="B20687">
        <v>-2.8173299999999998E-2</v>
      </c>
      <c r="C20687">
        <v>6.3482200000000003E-2</v>
      </c>
    </row>
    <row r="20688" spans="1:3" x14ac:dyDescent="0.3">
      <c r="A20688" s="1">
        <f t="shared" si="323"/>
        <v>20.685666693516353</v>
      </c>
      <c r="B20688">
        <v>1.01256E-2</v>
      </c>
      <c r="C20688">
        <v>6.17464E-2</v>
      </c>
    </row>
    <row r="20689" spans="1:3" x14ac:dyDescent="0.3">
      <c r="A20689" s="1">
        <f t="shared" si="323"/>
        <v>20.686666677403693</v>
      </c>
      <c r="B20689">
        <v>4.55167E-2</v>
      </c>
      <c r="C20689">
        <v>6.0402200000000003E-2</v>
      </c>
    </row>
    <row r="20690" spans="1:3" x14ac:dyDescent="0.3">
      <c r="A20690" s="1">
        <f t="shared" si="323"/>
        <v>20.687666661291033</v>
      </c>
      <c r="B20690">
        <v>3.28052E-2</v>
      </c>
      <c r="C20690">
        <v>5.90054E-2</v>
      </c>
    </row>
    <row r="20691" spans="1:3" x14ac:dyDescent="0.3">
      <c r="A20691" s="1">
        <f t="shared" si="323"/>
        <v>20.688666645178373</v>
      </c>
      <c r="B20691">
        <v>3.7759800000000003E-2</v>
      </c>
      <c r="C20691">
        <v>5.8313999999999998E-2</v>
      </c>
    </row>
    <row r="20692" spans="1:3" x14ac:dyDescent="0.3">
      <c r="A20692" s="1">
        <f t="shared" si="323"/>
        <v>20.689666629065712</v>
      </c>
      <c r="B20692">
        <v>5.89743E-2</v>
      </c>
      <c r="C20692">
        <v>5.8321900000000003E-2</v>
      </c>
    </row>
    <row r="20693" spans="1:3" x14ac:dyDescent="0.3">
      <c r="A20693" s="1">
        <f t="shared" si="323"/>
        <v>20.690666612953052</v>
      </c>
      <c r="B20693">
        <v>4.5172499999999997E-2</v>
      </c>
      <c r="C20693">
        <v>5.8307900000000003E-2</v>
      </c>
    </row>
    <row r="20694" spans="1:3" x14ac:dyDescent="0.3">
      <c r="A20694" s="1">
        <f t="shared" si="323"/>
        <v>20.691666596840392</v>
      </c>
      <c r="B20694">
        <v>-1.4968E-3</v>
      </c>
      <c r="C20694">
        <v>5.7880800000000003E-2</v>
      </c>
    </row>
    <row r="20695" spans="1:3" x14ac:dyDescent="0.3">
      <c r="A20695" s="1">
        <f t="shared" si="323"/>
        <v>20.692666580727732</v>
      </c>
      <c r="B20695">
        <v>-2.32693E-2</v>
      </c>
      <c r="C20695">
        <v>5.7718699999999998E-2</v>
      </c>
    </row>
    <row r="20696" spans="1:3" x14ac:dyDescent="0.3">
      <c r="A20696" s="1">
        <f t="shared" si="323"/>
        <v>20.693666564615071</v>
      </c>
      <c r="B20696">
        <v>3.5283799999999998E-3</v>
      </c>
      <c r="C20696">
        <v>5.7611099999999998E-2</v>
      </c>
    </row>
    <row r="20697" spans="1:3" x14ac:dyDescent="0.3">
      <c r="A20697" s="1">
        <f t="shared" si="323"/>
        <v>20.694666548502411</v>
      </c>
      <c r="B20697">
        <v>3.0511900000000002E-2</v>
      </c>
      <c r="C20697">
        <v>5.7715700000000002E-2</v>
      </c>
    </row>
    <row r="20698" spans="1:3" x14ac:dyDescent="0.3">
      <c r="A20698" s="1">
        <f t="shared" si="323"/>
        <v>20.695666532389751</v>
      </c>
      <c r="B20698">
        <v>2.8611899999999999E-2</v>
      </c>
      <c r="C20698">
        <v>5.77762E-2</v>
      </c>
    </row>
    <row r="20699" spans="1:3" x14ac:dyDescent="0.3">
      <c r="A20699" s="1">
        <f t="shared" si="323"/>
        <v>20.696666516277091</v>
      </c>
      <c r="B20699">
        <v>1.3382399999999999E-2</v>
      </c>
      <c r="C20699">
        <v>5.7546100000000003E-2</v>
      </c>
    </row>
    <row r="20700" spans="1:3" x14ac:dyDescent="0.3">
      <c r="A20700" s="1">
        <f t="shared" si="323"/>
        <v>20.697666500164431</v>
      </c>
      <c r="B20700">
        <v>1.6990100000000001E-2</v>
      </c>
      <c r="C20700">
        <v>5.6914800000000002E-2</v>
      </c>
    </row>
    <row r="20701" spans="1:3" x14ac:dyDescent="0.3">
      <c r="A20701" s="1">
        <f t="shared" si="323"/>
        <v>20.69866648405177</v>
      </c>
      <c r="B20701">
        <v>6.65023E-2</v>
      </c>
      <c r="C20701">
        <v>5.7473799999999999E-2</v>
      </c>
    </row>
    <row r="20702" spans="1:3" x14ac:dyDescent="0.3">
      <c r="A20702" s="1">
        <f t="shared" si="323"/>
        <v>20.69966646793911</v>
      </c>
      <c r="B20702">
        <v>9.6624399999999999E-2</v>
      </c>
      <c r="C20702">
        <v>5.80204E-2</v>
      </c>
    </row>
    <row r="20703" spans="1:3" x14ac:dyDescent="0.3">
      <c r="A20703" s="1">
        <f t="shared" si="323"/>
        <v>20.70066645182645</v>
      </c>
      <c r="B20703">
        <v>4.7278300000000002E-2</v>
      </c>
      <c r="C20703">
        <v>5.8310500000000001E-2</v>
      </c>
    </row>
    <row r="20704" spans="1:3" x14ac:dyDescent="0.3">
      <c r="A20704" s="1">
        <f t="shared" si="323"/>
        <v>20.70166643571379</v>
      </c>
      <c r="B20704" s="2">
        <v>1.4560200000000001E-2</v>
      </c>
      <c r="C20704">
        <v>5.8337300000000002E-2</v>
      </c>
    </row>
    <row r="20705" spans="1:3" x14ac:dyDescent="0.3">
      <c r="A20705" s="1">
        <f t="shared" si="323"/>
        <v>20.70266641960113</v>
      </c>
      <c r="B20705">
        <v>4.3624299999999998E-2</v>
      </c>
      <c r="C20705">
        <v>5.7664600000000003E-2</v>
      </c>
    </row>
    <row r="20706" spans="1:3" x14ac:dyDescent="0.3">
      <c r="A20706" s="1">
        <f t="shared" si="323"/>
        <v>20.703666403488469</v>
      </c>
      <c r="B20706">
        <v>2.7184300000000002E-2</v>
      </c>
      <c r="C20706">
        <v>5.6110899999999998E-2</v>
      </c>
    </row>
    <row r="20707" spans="1:3" x14ac:dyDescent="0.3">
      <c r="A20707" s="1">
        <f t="shared" si="323"/>
        <v>20.704666387375809</v>
      </c>
      <c r="B20707">
        <v>-3.8493100000000002E-2</v>
      </c>
      <c r="C20707">
        <v>5.4945399999999998E-2</v>
      </c>
    </row>
    <row r="20708" spans="1:3" x14ac:dyDescent="0.3">
      <c r="A20708" s="1">
        <f t="shared" si="323"/>
        <v>20.705666371263149</v>
      </c>
      <c r="B20708">
        <v>-4.7847399999999998E-2</v>
      </c>
      <c r="C20708">
        <v>5.4281200000000002E-2</v>
      </c>
    </row>
    <row r="20709" spans="1:3" x14ac:dyDescent="0.3">
      <c r="A20709" s="1">
        <f t="shared" si="323"/>
        <v>20.706666355150489</v>
      </c>
      <c r="B20709">
        <v>-1.9488000000000001E-3</v>
      </c>
      <c r="C20709">
        <v>5.3442900000000002E-2</v>
      </c>
    </row>
    <row r="20710" spans="1:3" x14ac:dyDescent="0.3">
      <c r="A20710" s="1">
        <f t="shared" si="323"/>
        <v>20.707666339037829</v>
      </c>
      <c r="B20710">
        <v>2.9344200000000001E-2</v>
      </c>
      <c r="C20710">
        <v>5.3729100000000002E-2</v>
      </c>
    </row>
    <row r="20711" spans="1:3" x14ac:dyDescent="0.3">
      <c r="A20711" s="1">
        <f t="shared" si="323"/>
        <v>20.708666322925168</v>
      </c>
      <c r="B20711">
        <v>3.7147899999999998E-2</v>
      </c>
      <c r="C20711">
        <v>5.3142300000000003E-2</v>
      </c>
    </row>
    <row r="20712" spans="1:3" x14ac:dyDescent="0.3">
      <c r="A20712" s="1">
        <f t="shared" si="323"/>
        <v>20.709666306812508</v>
      </c>
      <c r="B20712">
        <v>4.1449E-2</v>
      </c>
      <c r="C20712">
        <v>5.2854400000000003E-2</v>
      </c>
    </row>
    <row r="20713" spans="1:3" x14ac:dyDescent="0.3">
      <c r="A20713" s="1">
        <f t="shared" si="323"/>
        <v>20.710666290699848</v>
      </c>
      <c r="B20713">
        <v>3.10093E-2</v>
      </c>
      <c r="C20713">
        <v>5.3057199999999999E-2</v>
      </c>
    </row>
    <row r="20714" spans="1:3" x14ac:dyDescent="0.3">
      <c r="A20714" s="1">
        <f t="shared" si="323"/>
        <v>20.711666274587188</v>
      </c>
      <c r="B20714">
        <v>3.78787E-3</v>
      </c>
      <c r="C20714">
        <v>5.2961800000000003E-2</v>
      </c>
    </row>
    <row r="20715" spans="1:3" x14ac:dyDescent="0.3">
      <c r="A20715" s="1">
        <f t="shared" si="323"/>
        <v>20.712666258474528</v>
      </c>
      <c r="B20715">
        <v>-2.15341E-2</v>
      </c>
      <c r="C20715">
        <v>5.2355400000000003E-2</v>
      </c>
    </row>
    <row r="20716" spans="1:3" x14ac:dyDescent="0.3">
      <c r="A20716" s="1">
        <f t="shared" si="323"/>
        <v>20.713666242361867</v>
      </c>
      <c r="B20716">
        <v>-4.7997400000000003E-2</v>
      </c>
      <c r="C20716">
        <v>5.0748099999999997E-2</v>
      </c>
    </row>
    <row r="20717" spans="1:3" x14ac:dyDescent="0.3">
      <c r="A20717" s="1">
        <f t="shared" si="323"/>
        <v>20.714666226249207</v>
      </c>
      <c r="B20717">
        <v>-4.3181999999999998E-2</v>
      </c>
      <c r="C20717">
        <v>4.94367E-2</v>
      </c>
    </row>
    <row r="20718" spans="1:3" x14ac:dyDescent="0.3">
      <c r="A20718" s="1">
        <f t="shared" si="323"/>
        <v>20.715666210136547</v>
      </c>
      <c r="B20718">
        <v>1.3104299999999999E-2</v>
      </c>
      <c r="C20718">
        <v>4.95267E-2</v>
      </c>
    </row>
    <row r="20719" spans="1:3" x14ac:dyDescent="0.3">
      <c r="A20719" s="1">
        <f t="shared" si="323"/>
        <v>20.716666194023887</v>
      </c>
      <c r="B20719">
        <v>2.15167E-2</v>
      </c>
      <c r="C20719">
        <v>4.9412400000000002E-2</v>
      </c>
    </row>
    <row r="20720" spans="1:3" x14ac:dyDescent="0.3">
      <c r="A20720" s="1">
        <f t="shared" si="323"/>
        <v>20.717666177911227</v>
      </c>
      <c r="B20720">
        <v>-3.7373299999999998E-2</v>
      </c>
      <c r="C20720">
        <v>4.9043799999999999E-2</v>
      </c>
    </row>
    <row r="20721" spans="1:3" x14ac:dyDescent="0.3">
      <c r="A20721" s="1">
        <f t="shared" si="323"/>
        <v>20.718666161798566</v>
      </c>
      <c r="B20721">
        <v>-4.35409E-2</v>
      </c>
      <c r="C20721">
        <v>4.85914E-2</v>
      </c>
    </row>
    <row r="20722" spans="1:3" x14ac:dyDescent="0.3">
      <c r="A20722" s="1">
        <f t="shared" si="323"/>
        <v>20.719666145685906</v>
      </c>
      <c r="B20722">
        <v>5.5665000000000003E-3</v>
      </c>
      <c r="C20722">
        <v>4.8266200000000002E-2</v>
      </c>
    </row>
    <row r="20723" spans="1:3" x14ac:dyDescent="0.3">
      <c r="A20723" s="1">
        <f t="shared" si="323"/>
        <v>20.720666129573246</v>
      </c>
      <c r="B20723">
        <v>3.2787700000000003E-2</v>
      </c>
      <c r="C20723">
        <v>4.8410599999999998E-2</v>
      </c>
    </row>
    <row r="20724" spans="1:3" x14ac:dyDescent="0.3">
      <c r="A20724" s="1">
        <f t="shared" si="323"/>
        <v>20.721666113460586</v>
      </c>
      <c r="B20724">
        <v>4.2667999999999998E-2</v>
      </c>
      <c r="C20724">
        <v>4.86522E-2</v>
      </c>
    </row>
    <row r="20725" spans="1:3" x14ac:dyDescent="0.3">
      <c r="A20725" s="1">
        <f t="shared" si="323"/>
        <v>20.722666097347926</v>
      </c>
      <c r="B20725">
        <v>5.1001600000000001E-2</v>
      </c>
      <c r="C20725">
        <v>4.8262199999999998E-2</v>
      </c>
    </row>
    <row r="20726" spans="1:3" x14ac:dyDescent="0.3">
      <c r="A20726" s="1">
        <f t="shared" si="323"/>
        <v>20.723666081235265</v>
      </c>
      <c r="B20726">
        <v>4.4747299999999997E-2</v>
      </c>
      <c r="C20726">
        <v>4.76421E-2</v>
      </c>
    </row>
    <row r="20727" spans="1:3" x14ac:dyDescent="0.3">
      <c r="A20727" s="1">
        <f t="shared" si="323"/>
        <v>20.724666065122605</v>
      </c>
      <c r="B20727">
        <v>1.9045200000000002E-2</v>
      </c>
      <c r="C20727">
        <v>4.7322799999999998E-2</v>
      </c>
    </row>
    <row r="20728" spans="1:3" x14ac:dyDescent="0.3">
      <c r="A20728" s="1">
        <f t="shared" si="323"/>
        <v>20.725666049009945</v>
      </c>
      <c r="B20728">
        <v>6.1269000000000002E-3</v>
      </c>
      <c r="C20728">
        <v>4.7223800000000003E-2</v>
      </c>
    </row>
    <row r="20729" spans="1:3" x14ac:dyDescent="0.3">
      <c r="A20729" s="1">
        <f t="shared" si="323"/>
        <v>20.726666032897285</v>
      </c>
      <c r="B20729">
        <v>3.3506899999999999E-2</v>
      </c>
      <c r="C20729">
        <v>4.73482E-2</v>
      </c>
    </row>
    <row r="20730" spans="1:3" x14ac:dyDescent="0.3">
      <c r="A20730" s="1">
        <f t="shared" si="323"/>
        <v>20.727666016784625</v>
      </c>
      <c r="B20730">
        <v>2.8936699999999999E-2</v>
      </c>
      <c r="C20730">
        <v>4.7510400000000001E-2</v>
      </c>
    </row>
    <row r="20731" spans="1:3" x14ac:dyDescent="0.3">
      <c r="A20731" s="1">
        <f t="shared" si="323"/>
        <v>20.728666000671964</v>
      </c>
      <c r="B20731">
        <v>-3.5596099999999999E-2</v>
      </c>
      <c r="C20731">
        <v>4.7766299999999998E-2</v>
      </c>
    </row>
    <row r="20732" spans="1:3" x14ac:dyDescent="0.3">
      <c r="A20732" s="1">
        <f t="shared" si="323"/>
        <v>20.729665984559304</v>
      </c>
      <c r="B20732">
        <v>-4.6214900000000003E-2</v>
      </c>
      <c r="C20732">
        <v>4.7839199999999998E-2</v>
      </c>
    </row>
    <row r="20733" spans="1:3" x14ac:dyDescent="0.3">
      <c r="A20733" s="1">
        <f t="shared" si="323"/>
        <v>20.730665968446644</v>
      </c>
      <c r="B20733">
        <v>2.88956E-2</v>
      </c>
      <c r="C20733">
        <v>4.7398299999999997E-2</v>
      </c>
    </row>
    <row r="20734" spans="1:3" x14ac:dyDescent="0.3">
      <c r="A20734" s="1">
        <f t="shared" si="323"/>
        <v>20.731665952333984</v>
      </c>
      <c r="B20734">
        <v>0.12851599999999999</v>
      </c>
      <c r="C20734">
        <v>4.7505899999999997E-2</v>
      </c>
    </row>
    <row r="20735" spans="1:3" x14ac:dyDescent="0.3">
      <c r="A20735" s="1">
        <f t="shared" si="323"/>
        <v>20.732665936221323</v>
      </c>
      <c r="B20735">
        <v>0.18768299999999999</v>
      </c>
      <c r="C20735">
        <v>4.7834500000000002E-2</v>
      </c>
    </row>
    <row r="20736" spans="1:3" x14ac:dyDescent="0.3">
      <c r="A20736" s="1">
        <f t="shared" si="323"/>
        <v>20.733665920108663</v>
      </c>
      <c r="B20736">
        <v>0.10091899999999999</v>
      </c>
      <c r="C20736">
        <v>4.7596699999999999E-2</v>
      </c>
    </row>
    <row r="20737" spans="1:3" x14ac:dyDescent="0.3">
      <c r="A20737" s="1">
        <f t="shared" si="323"/>
        <v>20.734665903996003</v>
      </c>
      <c r="B20737">
        <v>-8.1281800000000001E-2</v>
      </c>
      <c r="C20737">
        <v>4.7784899999999998E-2</v>
      </c>
    </row>
    <row r="20738" spans="1:3" x14ac:dyDescent="0.3">
      <c r="A20738" s="1">
        <f t="shared" si="323"/>
        <v>20.735665887883343</v>
      </c>
      <c r="B20738">
        <v>-0.16889399999999999</v>
      </c>
      <c r="C20738">
        <v>4.9238799999999999E-2</v>
      </c>
    </row>
    <row r="20739" spans="1:3" x14ac:dyDescent="0.3">
      <c r="A20739" s="1">
        <f t="shared" si="323"/>
        <v>20.736665871770683</v>
      </c>
      <c r="B20739">
        <v>-0.132636</v>
      </c>
      <c r="C20739">
        <v>5.0118200000000002E-2</v>
      </c>
    </row>
    <row r="20740" spans="1:3" x14ac:dyDescent="0.3">
      <c r="A20740" s="1">
        <f t="shared" ref="A20740:A20803" si="324">A20739+$L$2</f>
        <v>20.737665855658022</v>
      </c>
      <c r="B20740">
        <v>-4.5283200000000003E-2</v>
      </c>
      <c r="C20740">
        <v>4.9173099999999997E-2</v>
      </c>
    </row>
    <row r="20741" spans="1:3" x14ac:dyDescent="0.3">
      <c r="A20741" s="1">
        <f t="shared" si="324"/>
        <v>20.738665839545362</v>
      </c>
      <c r="B20741">
        <v>4.1319300000000003E-2</v>
      </c>
      <c r="C20741">
        <v>4.8348000000000002E-2</v>
      </c>
    </row>
    <row r="20742" spans="1:3" x14ac:dyDescent="0.3">
      <c r="A20742" s="1">
        <f t="shared" si="324"/>
        <v>20.739665823432702</v>
      </c>
      <c r="B20742">
        <v>6.9295599999999999E-2</v>
      </c>
      <c r="C20742">
        <v>4.8960799999999999E-2</v>
      </c>
    </row>
    <row r="20743" spans="1:3" x14ac:dyDescent="0.3">
      <c r="A20743" s="1">
        <f t="shared" si="324"/>
        <v>20.740665807320042</v>
      </c>
      <c r="B20743">
        <v>1.81896E-2</v>
      </c>
      <c r="C20743">
        <v>4.8423300000000002E-2</v>
      </c>
    </row>
    <row r="20744" spans="1:3" x14ac:dyDescent="0.3">
      <c r="A20744" s="1">
        <f t="shared" si="324"/>
        <v>20.741665791207382</v>
      </c>
      <c r="B20744">
        <v>-6.1613800000000003E-2</v>
      </c>
      <c r="C20744">
        <v>4.8691499999999999E-2</v>
      </c>
    </row>
    <row r="20745" spans="1:3" x14ac:dyDescent="0.3">
      <c r="A20745" s="1">
        <f t="shared" si="324"/>
        <v>20.742665775094721</v>
      </c>
      <c r="B20745">
        <v>-7.5607400000000005E-2</v>
      </c>
      <c r="C20745">
        <v>4.9059600000000002E-2</v>
      </c>
    </row>
    <row r="20746" spans="1:3" x14ac:dyDescent="0.3">
      <c r="A20746" s="1">
        <f t="shared" si="324"/>
        <v>20.743665758982061</v>
      </c>
      <c r="B20746">
        <v>-9.0034699999999995E-3</v>
      </c>
      <c r="C20746">
        <v>4.8331100000000002E-2</v>
      </c>
    </row>
    <row r="20747" spans="1:3" x14ac:dyDescent="0.3">
      <c r="A20747" s="1">
        <f t="shared" si="324"/>
        <v>20.744665742869401</v>
      </c>
      <c r="B20747">
        <v>3.9520600000000003E-2</v>
      </c>
      <c r="C20747">
        <v>4.7934900000000003E-2</v>
      </c>
    </row>
    <row r="20748" spans="1:3" x14ac:dyDescent="0.3">
      <c r="A20748" s="1">
        <f t="shared" si="324"/>
        <v>20.745665726756741</v>
      </c>
      <c r="B20748">
        <v>1.7262799999999998E-2</v>
      </c>
      <c r="C20748">
        <v>4.7670900000000002E-2</v>
      </c>
    </row>
    <row r="20749" spans="1:3" x14ac:dyDescent="0.3">
      <c r="A20749" s="1">
        <f t="shared" si="324"/>
        <v>20.746665710644081</v>
      </c>
      <c r="B20749">
        <v>-4.6424199999999999E-2</v>
      </c>
      <c r="C20749">
        <v>4.8002900000000001E-2</v>
      </c>
    </row>
    <row r="20750" spans="1:3" x14ac:dyDescent="0.3">
      <c r="A20750" s="1">
        <f t="shared" si="324"/>
        <v>20.74766569453142</v>
      </c>
      <c r="B20750">
        <v>-8.1930299999999998E-2</v>
      </c>
      <c r="C20750">
        <v>4.8412799999999999E-2</v>
      </c>
    </row>
    <row r="20751" spans="1:3" x14ac:dyDescent="0.3">
      <c r="A20751" s="1">
        <f t="shared" si="324"/>
        <v>20.74866567841876</v>
      </c>
      <c r="B20751">
        <v>-4.0893100000000002E-2</v>
      </c>
      <c r="C20751">
        <v>4.85745E-2</v>
      </c>
    </row>
    <row r="20752" spans="1:3" x14ac:dyDescent="0.3">
      <c r="A20752" s="1">
        <f t="shared" si="324"/>
        <v>20.7496656623061</v>
      </c>
      <c r="B20752">
        <v>-4.7296400000000002E-3</v>
      </c>
      <c r="C20752">
        <v>4.7828599999999999E-2</v>
      </c>
    </row>
    <row r="20753" spans="1:3" x14ac:dyDescent="0.3">
      <c r="A20753" s="1">
        <f t="shared" si="324"/>
        <v>20.75066564619344</v>
      </c>
      <c r="B20753">
        <v>-3.3778000000000002E-2</v>
      </c>
      <c r="C20753">
        <v>4.7776899999999997E-2</v>
      </c>
    </row>
    <row r="20754" spans="1:3" x14ac:dyDescent="0.3">
      <c r="A20754" s="1">
        <f t="shared" si="324"/>
        <v>20.75166563008078</v>
      </c>
      <c r="B20754">
        <v>-4.2125799999999998E-2</v>
      </c>
      <c r="C20754">
        <v>4.8145100000000003E-2</v>
      </c>
    </row>
    <row r="20755" spans="1:3" x14ac:dyDescent="0.3">
      <c r="A20755" s="1">
        <f t="shared" si="324"/>
        <v>20.752665613968119</v>
      </c>
      <c r="B20755">
        <v>-5.6822599999999997E-3</v>
      </c>
      <c r="C20755">
        <v>4.7813399999999999E-2</v>
      </c>
    </row>
    <row r="20756" spans="1:3" x14ac:dyDescent="0.3">
      <c r="A20756" s="1">
        <f t="shared" si="324"/>
        <v>20.753665597855459</v>
      </c>
      <c r="B20756">
        <v>2.89551E-3</v>
      </c>
      <c r="C20756">
        <v>4.64438E-2</v>
      </c>
    </row>
    <row r="20757" spans="1:3" x14ac:dyDescent="0.3">
      <c r="A20757" s="1">
        <f t="shared" si="324"/>
        <v>20.754665581742799</v>
      </c>
      <c r="B20757">
        <v>-1.22715E-3</v>
      </c>
      <c r="C20757">
        <v>4.4409900000000002E-2</v>
      </c>
    </row>
    <row r="20758" spans="1:3" x14ac:dyDescent="0.3">
      <c r="A20758" s="1">
        <f t="shared" si="324"/>
        <v>20.755665565630139</v>
      </c>
      <c r="B20758">
        <v>3.8184999999999997E-2</v>
      </c>
      <c r="C20758">
        <v>4.3826799999999999E-2</v>
      </c>
    </row>
    <row r="20759" spans="1:3" x14ac:dyDescent="0.3">
      <c r="A20759" s="1">
        <f t="shared" si="324"/>
        <v>20.756665549517479</v>
      </c>
      <c r="B20759">
        <v>7.6692999999999997E-2</v>
      </c>
      <c r="C20759">
        <v>4.4081700000000001E-2</v>
      </c>
    </row>
    <row r="20760" spans="1:3" x14ac:dyDescent="0.3">
      <c r="A20760" s="1">
        <f t="shared" si="324"/>
        <v>20.757665533404818</v>
      </c>
      <c r="B20760">
        <v>4.4813899999999997E-2</v>
      </c>
      <c r="C20760">
        <v>4.3789700000000001E-2</v>
      </c>
    </row>
    <row r="20761" spans="1:3" x14ac:dyDescent="0.3">
      <c r="A20761" s="1">
        <f t="shared" si="324"/>
        <v>20.758665517292158</v>
      </c>
      <c r="B20761">
        <v>-2.2168E-2</v>
      </c>
      <c r="C20761">
        <v>4.34854E-2</v>
      </c>
    </row>
    <row r="20762" spans="1:3" x14ac:dyDescent="0.3">
      <c r="A20762" s="1">
        <f t="shared" si="324"/>
        <v>20.759665501179498</v>
      </c>
      <c r="B20762">
        <v>-3.3160500000000002E-2</v>
      </c>
      <c r="C20762">
        <v>4.2981699999999998E-2</v>
      </c>
    </row>
    <row r="20763" spans="1:3" x14ac:dyDescent="0.3">
      <c r="A20763" s="1">
        <f t="shared" si="324"/>
        <v>20.760665485066838</v>
      </c>
      <c r="B20763">
        <v>1.30925E-2</v>
      </c>
      <c r="C20763">
        <v>4.2310500000000001E-2</v>
      </c>
    </row>
    <row r="20764" spans="1:3" x14ac:dyDescent="0.3">
      <c r="A20764" s="1">
        <f t="shared" si="324"/>
        <v>20.761665468954178</v>
      </c>
      <c r="B20764">
        <v>2.01297E-2</v>
      </c>
      <c r="C20764">
        <v>4.22675E-2</v>
      </c>
    </row>
    <row r="20765" spans="1:3" x14ac:dyDescent="0.3">
      <c r="A20765" s="1">
        <f t="shared" si="324"/>
        <v>20.762665452841517</v>
      </c>
      <c r="B20765">
        <v>-4.8271500000000002E-2</v>
      </c>
      <c r="C20765">
        <v>4.1439900000000002E-2</v>
      </c>
    </row>
    <row r="20766" spans="1:3" x14ac:dyDescent="0.3">
      <c r="A20766" s="1">
        <f t="shared" si="324"/>
        <v>20.763665436728857</v>
      </c>
      <c r="B20766">
        <v>-9.6012700000000006E-2</v>
      </c>
      <c r="C20766">
        <v>4.0997400000000003E-2</v>
      </c>
    </row>
    <row r="20767" spans="1:3" x14ac:dyDescent="0.3">
      <c r="A20767" s="1">
        <f t="shared" si="324"/>
        <v>20.764665420616197</v>
      </c>
      <c r="B20767">
        <v>-3.2215399999999998E-2</v>
      </c>
      <c r="C20767">
        <v>4.0729799999999997E-2</v>
      </c>
    </row>
    <row r="20768" spans="1:3" x14ac:dyDescent="0.3">
      <c r="A20768" s="1">
        <f t="shared" si="324"/>
        <v>20.765665404503537</v>
      </c>
      <c r="B20768">
        <v>6.45202E-2</v>
      </c>
      <c r="C20768">
        <v>4.09524E-2</v>
      </c>
    </row>
    <row r="20769" spans="1:3" x14ac:dyDescent="0.3">
      <c r="A20769" s="1">
        <f t="shared" si="324"/>
        <v>20.766665388390877</v>
      </c>
      <c r="B20769">
        <v>5.0091200000000002E-2</v>
      </c>
      <c r="C20769">
        <v>4.0703299999999998E-2</v>
      </c>
    </row>
    <row r="20770" spans="1:3" x14ac:dyDescent="0.3">
      <c r="A20770" s="1">
        <f t="shared" si="324"/>
        <v>20.767665372278216</v>
      </c>
      <c r="B20770">
        <v>-2.0684999999999999E-2</v>
      </c>
      <c r="C20770">
        <v>4.0297399999999997E-2</v>
      </c>
    </row>
    <row r="20771" spans="1:3" x14ac:dyDescent="0.3">
      <c r="A20771" s="1">
        <f t="shared" si="324"/>
        <v>20.768665356165556</v>
      </c>
      <c r="B20771">
        <v>-2.4064199999999998E-3</v>
      </c>
      <c r="C20771">
        <v>3.9639599999999997E-2</v>
      </c>
    </row>
    <row r="20772" spans="1:3" x14ac:dyDescent="0.3">
      <c r="A20772" s="1">
        <f t="shared" si="324"/>
        <v>20.769665340052896</v>
      </c>
      <c r="B20772">
        <v>5.4713199999999997E-2</v>
      </c>
      <c r="C20772">
        <v>3.9676900000000001E-2</v>
      </c>
    </row>
    <row r="20773" spans="1:3" x14ac:dyDescent="0.3">
      <c r="A20773" s="1">
        <f t="shared" si="324"/>
        <v>20.770665323940236</v>
      </c>
      <c r="B20773" s="2">
        <v>4.4132400000000002E-2</v>
      </c>
      <c r="C20773">
        <v>4.0021899999999999E-2</v>
      </c>
    </row>
    <row r="20774" spans="1:3" x14ac:dyDescent="0.3">
      <c r="A20774" s="1">
        <f t="shared" si="324"/>
        <v>20.771665307827575</v>
      </c>
      <c r="B20774">
        <v>7.1187799999999999E-3</v>
      </c>
      <c r="C20774">
        <v>4.00434E-2</v>
      </c>
    </row>
    <row r="20775" spans="1:3" x14ac:dyDescent="0.3">
      <c r="A20775" s="1">
        <f t="shared" si="324"/>
        <v>20.772665291714915</v>
      </c>
      <c r="B20775">
        <v>1.3404299999999999E-2</v>
      </c>
      <c r="C20775">
        <v>3.9954299999999998E-2</v>
      </c>
    </row>
    <row r="20776" spans="1:3" x14ac:dyDescent="0.3">
      <c r="A20776" s="1">
        <f t="shared" si="324"/>
        <v>20.773665275602255</v>
      </c>
      <c r="B20776">
        <v>3.7051800000000003E-2</v>
      </c>
      <c r="C20776">
        <v>4.0077700000000001E-2</v>
      </c>
    </row>
    <row r="20777" spans="1:3" x14ac:dyDescent="0.3">
      <c r="A20777" s="1">
        <f t="shared" si="324"/>
        <v>20.774665259489595</v>
      </c>
      <c r="B20777">
        <v>-6.1243799999999998E-4</v>
      </c>
      <c r="C20777">
        <v>3.9801499999999997E-2</v>
      </c>
    </row>
    <row r="20778" spans="1:3" x14ac:dyDescent="0.3">
      <c r="A20778" s="1">
        <f t="shared" si="324"/>
        <v>20.775665243376935</v>
      </c>
      <c r="B20778">
        <v>-7.4417200000000003E-2</v>
      </c>
      <c r="C20778">
        <v>3.9645100000000003E-2</v>
      </c>
    </row>
    <row r="20779" spans="1:3" x14ac:dyDescent="0.3">
      <c r="A20779" s="1">
        <f t="shared" si="324"/>
        <v>20.776665227264274</v>
      </c>
      <c r="B20779">
        <v>-7.0550299999999996E-2</v>
      </c>
      <c r="C20779">
        <v>3.9892700000000003E-2</v>
      </c>
    </row>
    <row r="20780" spans="1:3" x14ac:dyDescent="0.3">
      <c r="A20780" s="1">
        <f t="shared" si="324"/>
        <v>20.777665211151614</v>
      </c>
      <c r="B20780">
        <v>-9.1811800000000006E-3</v>
      </c>
      <c r="C20780">
        <v>3.9705799999999999E-2</v>
      </c>
    </row>
    <row r="20781" spans="1:3" x14ac:dyDescent="0.3">
      <c r="A20781" s="1">
        <f t="shared" si="324"/>
        <v>20.778665195038954</v>
      </c>
      <c r="B20781">
        <v>2.3906799999999999E-2</v>
      </c>
      <c r="C20781">
        <v>3.9777600000000003E-2</v>
      </c>
    </row>
    <row r="20782" spans="1:3" x14ac:dyDescent="0.3">
      <c r="A20782" s="1">
        <f t="shared" si="324"/>
        <v>20.779665178926294</v>
      </c>
      <c r="B20782">
        <v>3.3589399999999998E-2</v>
      </c>
      <c r="C20782">
        <v>3.9982299999999998E-2</v>
      </c>
    </row>
    <row r="20783" spans="1:3" x14ac:dyDescent="0.3">
      <c r="A20783" s="1">
        <f t="shared" si="324"/>
        <v>20.780665162813634</v>
      </c>
      <c r="B20783">
        <v>3.2756100000000003E-2</v>
      </c>
      <c r="C20783">
        <v>4.0219600000000001E-2</v>
      </c>
    </row>
    <row r="20784" spans="1:3" x14ac:dyDescent="0.3">
      <c r="A20784" s="1">
        <f t="shared" si="324"/>
        <v>20.781665146700973</v>
      </c>
      <c r="B20784">
        <v>3.5689600000000002E-2</v>
      </c>
      <c r="C20784">
        <v>4.0280400000000001E-2</v>
      </c>
    </row>
    <row r="20785" spans="1:3" x14ac:dyDescent="0.3">
      <c r="A20785" s="1">
        <f t="shared" si="324"/>
        <v>20.782665130588313</v>
      </c>
      <c r="B20785">
        <v>4.09196E-2</v>
      </c>
      <c r="C20785">
        <v>4.0041399999999998E-2</v>
      </c>
    </row>
    <row r="20786" spans="1:3" x14ac:dyDescent="0.3">
      <c r="A20786" s="1">
        <f t="shared" si="324"/>
        <v>20.783665114475653</v>
      </c>
      <c r="B20786">
        <v>-8.2222200000000006E-3</v>
      </c>
      <c r="C20786">
        <v>3.9918799999999997E-2</v>
      </c>
    </row>
    <row r="20787" spans="1:3" x14ac:dyDescent="0.3">
      <c r="A20787" s="1">
        <f t="shared" si="324"/>
        <v>20.784665098362993</v>
      </c>
      <c r="B20787">
        <v>-6.5780500000000006E-2</v>
      </c>
      <c r="C20787">
        <v>4.0294900000000002E-2</v>
      </c>
    </row>
    <row r="20788" spans="1:3" x14ac:dyDescent="0.3">
      <c r="A20788" s="1">
        <f t="shared" si="324"/>
        <v>20.785665082250333</v>
      </c>
      <c r="B20788">
        <v>-2.56388E-2</v>
      </c>
      <c r="C20788">
        <v>4.045E-2</v>
      </c>
    </row>
    <row r="20789" spans="1:3" x14ac:dyDescent="0.3">
      <c r="A20789" s="1">
        <f t="shared" si="324"/>
        <v>20.786665066137672</v>
      </c>
      <c r="B20789">
        <v>5.7255599999999997E-2</v>
      </c>
      <c r="C20789">
        <v>4.0567400000000003E-2</v>
      </c>
    </row>
    <row r="20790" spans="1:3" x14ac:dyDescent="0.3">
      <c r="A20790" s="1">
        <f t="shared" si="324"/>
        <v>20.787665050025012</v>
      </c>
      <c r="B20790">
        <v>8.0108799999999994E-2</v>
      </c>
      <c r="C20790">
        <v>4.1040500000000001E-2</v>
      </c>
    </row>
    <row r="20791" spans="1:3" x14ac:dyDescent="0.3">
      <c r="A20791" s="1">
        <f t="shared" si="324"/>
        <v>20.788665033912352</v>
      </c>
      <c r="B20791">
        <v>5.9603299999999998E-2</v>
      </c>
      <c r="C20791">
        <v>4.1258900000000001E-2</v>
      </c>
    </row>
    <row r="20792" spans="1:3" x14ac:dyDescent="0.3">
      <c r="A20792" s="1">
        <f t="shared" si="324"/>
        <v>20.789665017799692</v>
      </c>
      <c r="B20792">
        <v>3.4059100000000002E-2</v>
      </c>
      <c r="C20792">
        <v>4.1009700000000003E-2</v>
      </c>
    </row>
    <row r="20793" spans="1:3" x14ac:dyDescent="0.3">
      <c r="A20793" s="1">
        <f t="shared" si="324"/>
        <v>20.790665001687032</v>
      </c>
      <c r="B20793">
        <v>-7.6978599999999999E-3</v>
      </c>
      <c r="C20793">
        <v>4.0634999999999998E-2</v>
      </c>
    </row>
    <row r="20794" spans="1:3" x14ac:dyDescent="0.3">
      <c r="A20794" s="1">
        <f t="shared" si="324"/>
        <v>20.791664985574371</v>
      </c>
      <c r="B20794">
        <v>-4.6286599999999997E-2</v>
      </c>
      <c r="C20794">
        <v>4.1082899999999999E-2</v>
      </c>
    </row>
    <row r="20795" spans="1:3" x14ac:dyDescent="0.3">
      <c r="A20795" s="1">
        <f t="shared" si="324"/>
        <v>20.792664969461711</v>
      </c>
      <c r="B20795">
        <v>-3.2022799999999997E-2</v>
      </c>
      <c r="C20795">
        <v>4.1170400000000003E-2</v>
      </c>
    </row>
    <row r="20796" spans="1:3" x14ac:dyDescent="0.3">
      <c r="A20796" s="1">
        <f t="shared" si="324"/>
        <v>20.793664953349051</v>
      </c>
      <c r="B20796">
        <v>2.8961500000000001E-3</v>
      </c>
      <c r="C20796">
        <v>4.1164100000000002E-2</v>
      </c>
    </row>
    <row r="20797" spans="1:3" x14ac:dyDescent="0.3">
      <c r="A20797" s="1">
        <f t="shared" si="324"/>
        <v>20.794664937236391</v>
      </c>
      <c r="B20797" s="2">
        <v>-1.6397499999999999E-3</v>
      </c>
      <c r="C20797">
        <v>4.0875399999999999E-2</v>
      </c>
    </row>
    <row r="20798" spans="1:3" x14ac:dyDescent="0.3">
      <c r="A20798" s="1">
        <f t="shared" si="324"/>
        <v>20.795664921123731</v>
      </c>
      <c r="B20798">
        <v>-2.23433E-2</v>
      </c>
      <c r="C20798">
        <v>4.08127E-2</v>
      </c>
    </row>
    <row r="20799" spans="1:3" x14ac:dyDescent="0.3">
      <c r="A20799" s="1">
        <f t="shared" si="324"/>
        <v>20.79666490501107</v>
      </c>
      <c r="B20799">
        <v>-2.7852499999999999E-2</v>
      </c>
      <c r="C20799">
        <v>4.0957399999999998E-2</v>
      </c>
    </row>
    <row r="20800" spans="1:3" x14ac:dyDescent="0.3">
      <c r="A20800" s="1">
        <f t="shared" si="324"/>
        <v>20.79766488889841</v>
      </c>
      <c r="B20800">
        <v>-3.1798299999999998E-3</v>
      </c>
      <c r="C20800">
        <v>4.0819300000000003E-2</v>
      </c>
    </row>
    <row r="20801" spans="1:3" x14ac:dyDescent="0.3">
      <c r="A20801" s="1">
        <f t="shared" si="324"/>
        <v>20.79866487278575</v>
      </c>
      <c r="B20801">
        <v>5.2272100000000002E-2</v>
      </c>
      <c r="C20801">
        <v>4.0676999999999998E-2</v>
      </c>
    </row>
    <row r="20802" spans="1:3" x14ac:dyDescent="0.3">
      <c r="A20802" s="1">
        <f t="shared" si="324"/>
        <v>20.79966485667309</v>
      </c>
      <c r="B20802">
        <v>4.2390200000000003E-2</v>
      </c>
      <c r="C20802">
        <v>4.0134700000000002E-2</v>
      </c>
    </row>
    <row r="20803" spans="1:3" x14ac:dyDescent="0.3">
      <c r="A20803" s="1">
        <f t="shared" si="324"/>
        <v>20.80066484056043</v>
      </c>
      <c r="B20803">
        <v>-5.6840700000000001E-2</v>
      </c>
      <c r="C20803">
        <v>4.0230299999999997E-2</v>
      </c>
    </row>
    <row r="20804" spans="1:3" x14ac:dyDescent="0.3">
      <c r="A20804" s="1">
        <f t="shared" ref="A20804:A20867" si="325">A20803+$L$2</f>
        <v>20.801664824447769</v>
      </c>
      <c r="B20804">
        <v>-8.8317400000000004E-2</v>
      </c>
      <c r="C20804">
        <v>4.0967799999999999E-2</v>
      </c>
    </row>
    <row r="20805" spans="1:3" x14ac:dyDescent="0.3">
      <c r="A20805" s="1">
        <f t="shared" si="325"/>
        <v>20.802664808335109</v>
      </c>
      <c r="B20805">
        <v>-1.5065200000000001E-2</v>
      </c>
      <c r="C20805">
        <v>4.0682299999999998E-2</v>
      </c>
    </row>
    <row r="20806" spans="1:3" x14ac:dyDescent="0.3">
      <c r="A20806" s="1">
        <f t="shared" si="325"/>
        <v>20.803664792222449</v>
      </c>
      <c r="B20806">
        <v>3.8629900000000002E-2</v>
      </c>
      <c r="C20806">
        <v>4.0796699999999998E-2</v>
      </c>
    </row>
    <row r="20807" spans="1:3" x14ac:dyDescent="0.3">
      <c r="A20807" s="1">
        <f t="shared" si="325"/>
        <v>20.804664776109789</v>
      </c>
      <c r="B20807">
        <v>5.4066099999999999E-2</v>
      </c>
      <c r="C20807">
        <v>4.09524E-2</v>
      </c>
    </row>
    <row r="20808" spans="1:3" x14ac:dyDescent="0.3">
      <c r="A20808" s="1">
        <f t="shared" si="325"/>
        <v>20.805664759997128</v>
      </c>
      <c r="B20808">
        <v>7.4583700000000003E-2</v>
      </c>
      <c r="C20808">
        <v>4.1219800000000001E-2</v>
      </c>
    </row>
    <row r="20809" spans="1:3" x14ac:dyDescent="0.3">
      <c r="A20809" s="1">
        <f t="shared" si="325"/>
        <v>20.806664743884468</v>
      </c>
      <c r="B20809">
        <v>6.0987699999999999E-2</v>
      </c>
      <c r="C20809">
        <v>4.1810199999999999E-2</v>
      </c>
    </row>
    <row r="20810" spans="1:3" x14ac:dyDescent="0.3">
      <c r="A20810" s="1">
        <f t="shared" si="325"/>
        <v>20.807664727771808</v>
      </c>
      <c r="B20810">
        <v>-1.2341700000000001E-2</v>
      </c>
      <c r="C20810">
        <v>4.1640200000000002E-2</v>
      </c>
    </row>
    <row r="20811" spans="1:3" x14ac:dyDescent="0.3">
      <c r="A20811" s="1">
        <f t="shared" si="325"/>
        <v>20.808664711659148</v>
      </c>
      <c r="B20811">
        <v>-7.1052699999999996E-2</v>
      </c>
      <c r="C20811">
        <v>4.1979200000000001E-2</v>
      </c>
    </row>
    <row r="20812" spans="1:3" x14ac:dyDescent="0.3">
      <c r="A20812" s="1">
        <f t="shared" si="325"/>
        <v>20.809664695546488</v>
      </c>
      <c r="B20812" s="2">
        <v>-5.2210699999999999E-2</v>
      </c>
      <c r="C20812">
        <v>4.2086800000000001E-2</v>
      </c>
    </row>
    <row r="20813" spans="1:3" x14ac:dyDescent="0.3">
      <c r="A20813" s="1">
        <f t="shared" si="325"/>
        <v>20.810664679433827</v>
      </c>
      <c r="B20813">
        <v>6.2949900000000003E-3</v>
      </c>
      <c r="C20813">
        <v>4.1839700000000001E-2</v>
      </c>
    </row>
    <row r="20814" spans="1:3" x14ac:dyDescent="0.3">
      <c r="A20814" s="1">
        <f t="shared" si="325"/>
        <v>20.811664663321167</v>
      </c>
      <c r="B20814">
        <v>3.66521E-2</v>
      </c>
      <c r="C20814">
        <v>4.2168299999999999E-2</v>
      </c>
    </row>
    <row r="20815" spans="1:3" x14ac:dyDescent="0.3">
      <c r="A20815" s="1">
        <f t="shared" si="325"/>
        <v>20.812664647208507</v>
      </c>
      <c r="B20815">
        <v>1.1194600000000001E-2</v>
      </c>
      <c r="C20815">
        <v>4.2064900000000002E-2</v>
      </c>
    </row>
    <row r="20816" spans="1:3" x14ac:dyDescent="0.3">
      <c r="A20816" s="1">
        <f t="shared" si="325"/>
        <v>20.813664631095847</v>
      </c>
      <c r="B20816">
        <v>-3.4975699999999998E-2</v>
      </c>
      <c r="C20816">
        <v>4.1934699999999998E-2</v>
      </c>
    </row>
    <row r="20817" spans="1:3" x14ac:dyDescent="0.3">
      <c r="A20817" s="1">
        <f t="shared" si="325"/>
        <v>20.814664614983187</v>
      </c>
      <c r="B20817">
        <v>-1.8467299999999999E-2</v>
      </c>
      <c r="C20817">
        <v>4.1687599999999998E-2</v>
      </c>
    </row>
    <row r="20818" spans="1:3" x14ac:dyDescent="0.3">
      <c r="A20818" s="1">
        <f t="shared" si="325"/>
        <v>20.815664598870526</v>
      </c>
      <c r="B20818">
        <v>4.6352999999999998E-2</v>
      </c>
      <c r="C20818">
        <v>4.2020099999999998E-2</v>
      </c>
    </row>
    <row r="20819" spans="1:3" x14ac:dyDescent="0.3">
      <c r="A20819" s="1">
        <f t="shared" si="325"/>
        <v>20.816664582757866</v>
      </c>
      <c r="B20819">
        <v>2.9825399999999998E-2</v>
      </c>
      <c r="C20819">
        <v>4.2103099999999997E-2</v>
      </c>
    </row>
    <row r="20820" spans="1:3" x14ac:dyDescent="0.3">
      <c r="A20820" s="1">
        <f t="shared" si="325"/>
        <v>20.817664566645206</v>
      </c>
      <c r="B20820">
        <v>-5.3442900000000002E-2</v>
      </c>
      <c r="C20820">
        <v>4.2263799999999997E-2</v>
      </c>
    </row>
    <row r="20821" spans="1:3" x14ac:dyDescent="0.3">
      <c r="A20821" s="1">
        <f t="shared" si="325"/>
        <v>20.818664550532546</v>
      </c>
      <c r="B20821">
        <v>-6.9805400000000004E-2</v>
      </c>
      <c r="C20821">
        <v>4.2526500000000002E-2</v>
      </c>
    </row>
    <row r="20822" spans="1:3" x14ac:dyDescent="0.3">
      <c r="A20822" s="1">
        <f t="shared" si="325"/>
        <v>20.819664534419886</v>
      </c>
      <c r="B20822">
        <v>-3.5755000000000002E-2</v>
      </c>
      <c r="C20822">
        <v>4.2828400000000003E-2</v>
      </c>
    </row>
    <row r="20823" spans="1:3" x14ac:dyDescent="0.3">
      <c r="A20823" s="1">
        <f t="shared" si="325"/>
        <v>20.820664518307225</v>
      </c>
      <c r="B20823">
        <v>-2.6394399999999998E-2</v>
      </c>
      <c r="C20823">
        <v>4.2764400000000001E-2</v>
      </c>
    </row>
    <row r="20824" spans="1:3" x14ac:dyDescent="0.3">
      <c r="A20824" s="1">
        <f t="shared" si="325"/>
        <v>20.821664502194565</v>
      </c>
      <c r="B20824">
        <v>-2.0084600000000001E-2</v>
      </c>
      <c r="C20824">
        <v>4.2538600000000003E-2</v>
      </c>
    </row>
    <row r="20825" spans="1:3" x14ac:dyDescent="0.3">
      <c r="A20825" s="1">
        <f t="shared" si="325"/>
        <v>20.822664486081905</v>
      </c>
      <c r="B20825">
        <v>1.14687E-2</v>
      </c>
      <c r="C20825">
        <v>4.2143300000000002E-2</v>
      </c>
    </row>
    <row r="20826" spans="1:3" x14ac:dyDescent="0.3">
      <c r="A20826" s="1">
        <f t="shared" si="325"/>
        <v>20.823664469969245</v>
      </c>
      <c r="B20826">
        <v>4.05902E-2</v>
      </c>
      <c r="C20826">
        <v>4.2101699999999999E-2</v>
      </c>
    </row>
    <row r="20827" spans="1:3" x14ac:dyDescent="0.3">
      <c r="A20827" s="1">
        <f t="shared" si="325"/>
        <v>20.824664453856585</v>
      </c>
      <c r="B20827">
        <v>2.5277600000000001E-2</v>
      </c>
      <c r="C20827">
        <v>4.2164E-2</v>
      </c>
    </row>
    <row r="20828" spans="1:3" x14ac:dyDescent="0.3">
      <c r="A20828" s="1">
        <f t="shared" si="325"/>
        <v>20.825664437743924</v>
      </c>
      <c r="B20828">
        <v>-1.30841E-2</v>
      </c>
      <c r="C20828">
        <v>4.2233600000000003E-2</v>
      </c>
    </row>
    <row r="20829" spans="1:3" x14ac:dyDescent="0.3">
      <c r="A20829" s="1">
        <f t="shared" si="325"/>
        <v>20.826664421631264</v>
      </c>
      <c r="B20829">
        <v>-1.5762499999999999E-2</v>
      </c>
      <c r="C20829">
        <v>4.2056200000000002E-2</v>
      </c>
    </row>
    <row r="20830" spans="1:3" x14ac:dyDescent="0.3">
      <c r="A20830" s="1">
        <f t="shared" si="325"/>
        <v>20.827664405518604</v>
      </c>
      <c r="B20830">
        <v>1.3105800000000001E-2</v>
      </c>
      <c r="C20830">
        <v>4.1897799999999999E-2</v>
      </c>
    </row>
    <row r="20831" spans="1:3" x14ac:dyDescent="0.3">
      <c r="A20831" s="1">
        <f t="shared" si="325"/>
        <v>20.828664389405944</v>
      </c>
      <c r="B20831" s="2">
        <v>4.0186199999999998E-2</v>
      </c>
      <c r="C20831">
        <v>4.19437E-2</v>
      </c>
    </row>
    <row r="20832" spans="1:3" x14ac:dyDescent="0.3">
      <c r="A20832" s="1">
        <f t="shared" si="325"/>
        <v>20.829664373293284</v>
      </c>
      <c r="B20832">
        <v>4.4767000000000001E-2</v>
      </c>
      <c r="C20832">
        <v>4.1929300000000003E-2</v>
      </c>
    </row>
    <row r="20833" spans="1:3" x14ac:dyDescent="0.3">
      <c r="A20833" s="1">
        <f t="shared" si="325"/>
        <v>20.830664357180623</v>
      </c>
      <c r="B20833">
        <v>3.0082000000000001E-2</v>
      </c>
      <c r="C20833">
        <v>4.1941100000000002E-2</v>
      </c>
    </row>
    <row r="20834" spans="1:3" x14ac:dyDescent="0.3">
      <c r="A20834" s="1">
        <f t="shared" si="325"/>
        <v>20.831664341067963</v>
      </c>
      <c r="B20834">
        <v>4.9665399999999998E-2</v>
      </c>
      <c r="C20834">
        <v>4.1152599999999998E-2</v>
      </c>
    </row>
    <row r="20835" spans="1:3" x14ac:dyDescent="0.3">
      <c r="A20835" s="1">
        <f t="shared" si="325"/>
        <v>20.832664324955303</v>
      </c>
      <c r="B20835">
        <v>7.7026899999999995E-2</v>
      </c>
      <c r="C20835">
        <v>4.0046100000000001E-2</v>
      </c>
    </row>
    <row r="20836" spans="1:3" x14ac:dyDescent="0.3">
      <c r="A20836" s="1">
        <f t="shared" si="325"/>
        <v>20.833664308842643</v>
      </c>
      <c r="B20836">
        <v>1.0903700000000001E-2</v>
      </c>
      <c r="C20836">
        <v>3.9145899999999997E-2</v>
      </c>
    </row>
    <row r="20837" spans="1:3" x14ac:dyDescent="0.3">
      <c r="A20837" s="1">
        <f t="shared" si="325"/>
        <v>20.834664292729983</v>
      </c>
      <c r="B20837">
        <v>-7.3114299999999993E-2</v>
      </c>
      <c r="C20837">
        <v>3.90642E-2</v>
      </c>
    </row>
    <row r="20838" spans="1:3" x14ac:dyDescent="0.3">
      <c r="A20838" s="1">
        <f t="shared" si="325"/>
        <v>20.835664276617322</v>
      </c>
      <c r="B20838">
        <v>-4.5527100000000001E-2</v>
      </c>
      <c r="C20838">
        <v>3.7830599999999999E-2</v>
      </c>
    </row>
    <row r="20839" spans="1:3" x14ac:dyDescent="0.3">
      <c r="A20839" s="1">
        <f t="shared" si="325"/>
        <v>20.836664260504662</v>
      </c>
      <c r="B20839">
        <v>5.9240100000000004E-3</v>
      </c>
      <c r="C20839">
        <v>3.6563499999999999E-2</v>
      </c>
    </row>
    <row r="20840" spans="1:3" x14ac:dyDescent="0.3">
      <c r="A20840" s="1">
        <f t="shared" si="325"/>
        <v>20.837664244392002</v>
      </c>
      <c r="B20840">
        <v>-4.8321700000000002E-3</v>
      </c>
      <c r="C20840">
        <v>3.6158900000000001E-2</v>
      </c>
    </row>
    <row r="20841" spans="1:3" x14ac:dyDescent="0.3">
      <c r="A20841" s="1">
        <f t="shared" si="325"/>
        <v>20.838664228279342</v>
      </c>
      <c r="B20841">
        <v>1.78006E-3</v>
      </c>
      <c r="C20841">
        <v>3.57636E-2</v>
      </c>
    </row>
    <row r="20842" spans="1:3" x14ac:dyDescent="0.3">
      <c r="A20842" s="1">
        <f t="shared" si="325"/>
        <v>20.839664212166682</v>
      </c>
      <c r="B20842">
        <v>4.5725799999999997E-2</v>
      </c>
      <c r="C20842">
        <v>3.5527900000000001E-2</v>
      </c>
    </row>
    <row r="20843" spans="1:3" x14ac:dyDescent="0.3">
      <c r="A20843" s="1">
        <f t="shared" si="325"/>
        <v>20.840664196054021</v>
      </c>
      <c r="B20843">
        <v>4.9955300000000001E-2</v>
      </c>
      <c r="C20843">
        <v>3.5845500000000002E-2</v>
      </c>
    </row>
    <row r="20844" spans="1:3" x14ac:dyDescent="0.3">
      <c r="A20844" s="1">
        <f t="shared" si="325"/>
        <v>20.841664179941361</v>
      </c>
      <c r="B20844">
        <v>1.03426E-2</v>
      </c>
      <c r="C20844">
        <v>3.5332799999999998E-2</v>
      </c>
    </row>
    <row r="20845" spans="1:3" x14ac:dyDescent="0.3">
      <c r="A20845" s="1">
        <f t="shared" si="325"/>
        <v>20.842664163828701</v>
      </c>
      <c r="B20845">
        <v>-9.4065799999999995E-3</v>
      </c>
      <c r="C20845">
        <v>3.4670800000000002E-2</v>
      </c>
    </row>
    <row r="20846" spans="1:3" x14ac:dyDescent="0.3">
      <c r="A20846" s="1">
        <f t="shared" si="325"/>
        <v>20.843664147716041</v>
      </c>
      <c r="B20846">
        <v>4.2449100000000002E-3</v>
      </c>
      <c r="C20846">
        <v>3.46232E-2</v>
      </c>
    </row>
    <row r="20847" spans="1:3" x14ac:dyDescent="0.3">
      <c r="A20847" s="1">
        <f t="shared" si="325"/>
        <v>20.84466413160338</v>
      </c>
      <c r="B20847">
        <v>1.1603799999999999E-2</v>
      </c>
      <c r="C20847">
        <v>3.4344E-2</v>
      </c>
    </row>
    <row r="20848" spans="1:3" x14ac:dyDescent="0.3">
      <c r="A20848" s="1">
        <f t="shared" si="325"/>
        <v>20.84566411549072</v>
      </c>
      <c r="B20848">
        <v>3.6785499999999999E-4</v>
      </c>
      <c r="C20848">
        <v>3.41751E-2</v>
      </c>
    </row>
    <row r="20849" spans="1:3" x14ac:dyDescent="0.3">
      <c r="A20849" s="1">
        <f t="shared" si="325"/>
        <v>20.84666409937806</v>
      </c>
      <c r="B20849">
        <v>-1.2482699999999999E-2</v>
      </c>
      <c r="C20849">
        <v>3.3835700000000003E-2</v>
      </c>
    </row>
    <row r="20850" spans="1:3" x14ac:dyDescent="0.3">
      <c r="A20850" s="1">
        <f t="shared" si="325"/>
        <v>20.8476640832654</v>
      </c>
      <c r="B20850" s="2">
        <v>3.78225E-3</v>
      </c>
      <c r="C20850">
        <v>3.3054199999999999E-2</v>
      </c>
    </row>
    <row r="20851" spans="1:3" x14ac:dyDescent="0.3">
      <c r="A20851" s="1">
        <f t="shared" si="325"/>
        <v>20.84866406715274</v>
      </c>
      <c r="B20851">
        <v>6.2023599999999998E-2</v>
      </c>
      <c r="C20851">
        <v>3.3265500000000003E-2</v>
      </c>
    </row>
    <row r="20852" spans="1:3" x14ac:dyDescent="0.3">
      <c r="A20852" s="1">
        <f t="shared" si="325"/>
        <v>20.849664051040079</v>
      </c>
      <c r="B20852">
        <v>7.3274000000000006E-2</v>
      </c>
      <c r="C20852">
        <v>3.3950899999999999E-2</v>
      </c>
    </row>
    <row r="20853" spans="1:3" x14ac:dyDescent="0.3">
      <c r="A20853" s="1">
        <f t="shared" si="325"/>
        <v>20.850664034927419</v>
      </c>
      <c r="B20853">
        <v>-1.24788E-2</v>
      </c>
      <c r="C20853">
        <v>3.3737900000000001E-2</v>
      </c>
    </row>
    <row r="20854" spans="1:3" x14ac:dyDescent="0.3">
      <c r="A20854" s="1">
        <f t="shared" si="325"/>
        <v>20.851664018814759</v>
      </c>
      <c r="B20854">
        <v>-6.3240900000000003E-2</v>
      </c>
      <c r="C20854">
        <v>3.3949100000000003E-2</v>
      </c>
    </row>
    <row r="20855" spans="1:3" x14ac:dyDescent="0.3">
      <c r="A20855" s="1">
        <f t="shared" si="325"/>
        <v>20.852664002702099</v>
      </c>
      <c r="B20855">
        <v>-1.6602800000000001E-2</v>
      </c>
      <c r="C20855">
        <v>3.40583E-2</v>
      </c>
    </row>
    <row r="20856" spans="1:3" x14ac:dyDescent="0.3">
      <c r="A20856" s="1">
        <f t="shared" si="325"/>
        <v>20.853663986589439</v>
      </c>
      <c r="B20856">
        <v>2.5116900000000001E-2</v>
      </c>
      <c r="C20856">
        <v>3.4280499999999998E-2</v>
      </c>
    </row>
    <row r="20857" spans="1:3" x14ac:dyDescent="0.3">
      <c r="A20857" s="1">
        <f t="shared" si="325"/>
        <v>20.854663970476778</v>
      </c>
      <c r="B20857">
        <v>3.2626000000000002E-2</v>
      </c>
      <c r="C20857">
        <v>3.45945E-2</v>
      </c>
    </row>
    <row r="20858" spans="1:3" x14ac:dyDescent="0.3">
      <c r="A20858" s="1">
        <f t="shared" si="325"/>
        <v>20.855663954364118</v>
      </c>
      <c r="B20858">
        <v>4.6868300000000002E-2</v>
      </c>
      <c r="C20858">
        <v>3.4681299999999998E-2</v>
      </c>
    </row>
    <row r="20859" spans="1:3" x14ac:dyDescent="0.3">
      <c r="A20859" s="1">
        <f t="shared" si="325"/>
        <v>20.856663938251458</v>
      </c>
      <c r="B20859">
        <v>5.1536100000000001E-2</v>
      </c>
      <c r="C20859">
        <v>3.4429800000000003E-2</v>
      </c>
    </row>
    <row r="20860" spans="1:3" x14ac:dyDescent="0.3">
      <c r="A20860" s="1">
        <f t="shared" si="325"/>
        <v>20.857663922138798</v>
      </c>
      <c r="B20860">
        <v>2.2928299999999999E-2</v>
      </c>
      <c r="C20860">
        <v>3.4210900000000002E-2</v>
      </c>
    </row>
    <row r="20861" spans="1:3" x14ac:dyDescent="0.3">
      <c r="A20861" s="1">
        <f t="shared" si="325"/>
        <v>20.858663906026138</v>
      </c>
      <c r="B20861">
        <v>-1.33016E-2</v>
      </c>
      <c r="C20861">
        <v>3.4122300000000001E-2</v>
      </c>
    </row>
    <row r="20862" spans="1:3" x14ac:dyDescent="0.3">
      <c r="A20862" s="1">
        <f t="shared" si="325"/>
        <v>20.859663889913477</v>
      </c>
      <c r="B20862">
        <v>-2.3026399999999999E-2</v>
      </c>
      <c r="C20862">
        <v>3.40209E-2</v>
      </c>
    </row>
    <row r="20863" spans="1:3" x14ac:dyDescent="0.3">
      <c r="A20863" s="1">
        <f t="shared" si="325"/>
        <v>20.860663873800817</v>
      </c>
      <c r="B20863">
        <v>-1.02215E-2</v>
      </c>
      <c r="C20863">
        <v>3.39922E-2</v>
      </c>
    </row>
    <row r="20864" spans="1:3" x14ac:dyDescent="0.3">
      <c r="A20864" s="1">
        <f t="shared" si="325"/>
        <v>20.861663857688157</v>
      </c>
      <c r="B20864">
        <v>6.7469399999999999E-3</v>
      </c>
      <c r="C20864">
        <v>3.3858399999999997E-2</v>
      </c>
    </row>
    <row r="20865" spans="1:3" x14ac:dyDescent="0.3">
      <c r="A20865" s="1">
        <f t="shared" si="325"/>
        <v>20.862663841575497</v>
      </c>
      <c r="B20865">
        <v>1.58944E-2</v>
      </c>
      <c r="C20865">
        <v>3.3534599999999998E-2</v>
      </c>
    </row>
    <row r="20866" spans="1:3" x14ac:dyDescent="0.3">
      <c r="A20866" s="1">
        <f t="shared" si="325"/>
        <v>20.863663825462837</v>
      </c>
      <c r="B20866">
        <v>7.3979800000000002E-3</v>
      </c>
      <c r="C20866">
        <v>3.2648499999999997E-2</v>
      </c>
    </row>
    <row r="20867" spans="1:3" x14ac:dyDescent="0.3">
      <c r="A20867" s="1">
        <f t="shared" si="325"/>
        <v>20.864663809350176</v>
      </c>
      <c r="B20867">
        <v>1.0526799999999999E-2</v>
      </c>
      <c r="C20867">
        <v>3.2431599999999998E-2</v>
      </c>
    </row>
    <row r="20868" spans="1:3" x14ac:dyDescent="0.3">
      <c r="A20868" s="1">
        <f t="shared" ref="A20868:A20931" si="326">A20867+$L$2</f>
        <v>20.865663793237516</v>
      </c>
      <c r="B20868">
        <v>3.4516699999999997E-2</v>
      </c>
      <c r="C20868">
        <v>3.21315E-2</v>
      </c>
    </row>
    <row r="20869" spans="1:3" x14ac:dyDescent="0.3">
      <c r="A20869" s="1">
        <f t="shared" si="326"/>
        <v>20.866663777124856</v>
      </c>
      <c r="B20869">
        <v>8.4298700000000008E-3</v>
      </c>
      <c r="C20869">
        <v>3.1714899999999997E-2</v>
      </c>
    </row>
    <row r="20870" spans="1:3" x14ac:dyDescent="0.3">
      <c r="A20870" s="1">
        <f t="shared" si="326"/>
        <v>20.867663761012196</v>
      </c>
      <c r="B20870">
        <v>-5.0736299999999998E-2</v>
      </c>
      <c r="C20870">
        <v>3.2015399999999999E-2</v>
      </c>
    </row>
    <row r="20871" spans="1:3" x14ac:dyDescent="0.3">
      <c r="A20871" s="1">
        <f t="shared" si="326"/>
        <v>20.868663744899536</v>
      </c>
      <c r="B20871">
        <v>-3.9612000000000001E-2</v>
      </c>
      <c r="C20871">
        <v>3.23875E-2</v>
      </c>
    </row>
    <row r="20872" spans="1:3" x14ac:dyDescent="0.3">
      <c r="A20872" s="1">
        <f t="shared" si="326"/>
        <v>20.869663728786875</v>
      </c>
      <c r="B20872">
        <v>9.2913600000000002E-3</v>
      </c>
      <c r="C20872">
        <v>3.1933299999999998E-2</v>
      </c>
    </row>
    <row r="20873" spans="1:3" x14ac:dyDescent="0.3">
      <c r="A20873" s="1">
        <f t="shared" si="326"/>
        <v>20.870663712674215</v>
      </c>
      <c r="B20873">
        <v>1.58149E-2</v>
      </c>
      <c r="C20873">
        <v>3.16501E-2</v>
      </c>
    </row>
    <row r="20874" spans="1:3" x14ac:dyDescent="0.3">
      <c r="A20874" s="1">
        <f t="shared" si="326"/>
        <v>20.871663696561555</v>
      </c>
      <c r="B20874">
        <v>1.3987299999999999E-2</v>
      </c>
      <c r="C20874">
        <v>3.1718799999999998E-2</v>
      </c>
    </row>
    <row r="20875" spans="1:3" x14ac:dyDescent="0.3">
      <c r="A20875" s="1">
        <f t="shared" si="326"/>
        <v>20.872663680448895</v>
      </c>
      <c r="B20875">
        <v>3.8345200000000003E-2</v>
      </c>
      <c r="C20875">
        <v>3.1968200000000002E-2</v>
      </c>
    </row>
    <row r="20876" spans="1:3" x14ac:dyDescent="0.3">
      <c r="A20876" s="1">
        <f t="shared" si="326"/>
        <v>20.873663664336235</v>
      </c>
      <c r="B20876">
        <v>5.0660200000000002E-2</v>
      </c>
      <c r="C20876">
        <v>3.2104300000000002E-2</v>
      </c>
    </row>
    <row r="20877" spans="1:3" x14ac:dyDescent="0.3">
      <c r="A20877" s="1">
        <f t="shared" si="326"/>
        <v>20.874663648223574</v>
      </c>
      <c r="B20877">
        <v>3.06822E-2</v>
      </c>
      <c r="C20877">
        <v>3.2405000000000003E-2</v>
      </c>
    </row>
    <row r="20878" spans="1:3" x14ac:dyDescent="0.3">
      <c r="A20878" s="1">
        <f t="shared" si="326"/>
        <v>20.875663632110914</v>
      </c>
      <c r="B20878">
        <v>1.7099099999999999E-2</v>
      </c>
      <c r="C20878">
        <v>3.18318E-2</v>
      </c>
    </row>
    <row r="20879" spans="1:3" x14ac:dyDescent="0.3">
      <c r="A20879" s="1">
        <f t="shared" si="326"/>
        <v>20.876663615998254</v>
      </c>
      <c r="B20879">
        <v>2.45036E-2</v>
      </c>
      <c r="C20879">
        <v>3.1371299999999998E-2</v>
      </c>
    </row>
    <row r="20880" spans="1:3" x14ac:dyDescent="0.3">
      <c r="A20880" s="1">
        <f t="shared" si="326"/>
        <v>20.877663599885594</v>
      </c>
      <c r="B20880">
        <v>-4.2966499999999999E-3</v>
      </c>
      <c r="C20880">
        <v>3.1322500000000003E-2</v>
      </c>
    </row>
    <row r="20881" spans="1:3" x14ac:dyDescent="0.3">
      <c r="A20881" s="1">
        <f t="shared" si="326"/>
        <v>20.878663583772934</v>
      </c>
      <c r="B20881">
        <v>-6.7111000000000004E-2</v>
      </c>
      <c r="C20881">
        <v>3.1754499999999998E-2</v>
      </c>
    </row>
    <row r="20882" spans="1:3" x14ac:dyDescent="0.3">
      <c r="A20882" s="1">
        <f t="shared" si="326"/>
        <v>20.879663567660273</v>
      </c>
      <c r="B20882">
        <v>-7.3444200000000001E-2</v>
      </c>
      <c r="C20882">
        <v>3.2153099999999997E-2</v>
      </c>
    </row>
    <row r="20883" spans="1:3" x14ac:dyDescent="0.3">
      <c r="A20883" s="1">
        <f t="shared" si="326"/>
        <v>20.880663551547613</v>
      </c>
      <c r="B20883">
        <v>-1.6036700000000001E-2</v>
      </c>
      <c r="C20883">
        <v>3.1985899999999998E-2</v>
      </c>
    </row>
    <row r="20884" spans="1:3" x14ac:dyDescent="0.3">
      <c r="A20884" s="1">
        <f t="shared" si="326"/>
        <v>20.881663535434953</v>
      </c>
      <c r="B20884">
        <v>5.4530099999999998E-2</v>
      </c>
      <c r="C20884">
        <v>3.2174300000000003E-2</v>
      </c>
    </row>
    <row r="20885" spans="1:3" x14ac:dyDescent="0.3">
      <c r="A20885" s="1">
        <f t="shared" si="326"/>
        <v>20.882663519322293</v>
      </c>
      <c r="B20885">
        <v>8.8013800000000003E-2</v>
      </c>
      <c r="C20885">
        <v>3.2645199999999999E-2</v>
      </c>
    </row>
    <row r="20886" spans="1:3" x14ac:dyDescent="0.3">
      <c r="A20886" s="1">
        <f t="shared" si="326"/>
        <v>20.883663503209632</v>
      </c>
      <c r="B20886">
        <v>2.7337299999999998E-2</v>
      </c>
      <c r="C20886">
        <v>3.2836400000000002E-2</v>
      </c>
    </row>
    <row r="20887" spans="1:3" x14ac:dyDescent="0.3">
      <c r="A20887" s="1">
        <f t="shared" si="326"/>
        <v>20.884663487096972</v>
      </c>
      <c r="B20887">
        <v>-3.3738400000000002E-2</v>
      </c>
      <c r="C20887">
        <v>3.2516000000000003E-2</v>
      </c>
    </row>
    <row r="20888" spans="1:3" x14ac:dyDescent="0.3">
      <c r="A20888" s="1">
        <f t="shared" si="326"/>
        <v>20.885663470984312</v>
      </c>
      <c r="B20888">
        <v>1.79098E-2</v>
      </c>
      <c r="C20888">
        <v>3.2438700000000001E-2</v>
      </c>
    </row>
    <row r="20889" spans="1:3" x14ac:dyDescent="0.3">
      <c r="A20889" s="1">
        <f t="shared" si="326"/>
        <v>20.886663454871652</v>
      </c>
      <c r="B20889">
        <v>8.4320400000000004E-2</v>
      </c>
      <c r="C20889">
        <v>3.2709299999999997E-2</v>
      </c>
    </row>
    <row r="20890" spans="1:3" x14ac:dyDescent="0.3">
      <c r="A20890" s="1">
        <f t="shared" si="326"/>
        <v>20.887663438758992</v>
      </c>
      <c r="B20890">
        <v>7.6314099999999996E-2</v>
      </c>
      <c r="C20890">
        <v>3.2671400000000003E-2</v>
      </c>
    </row>
    <row r="20891" spans="1:3" x14ac:dyDescent="0.3">
      <c r="A20891" s="1">
        <f t="shared" si="326"/>
        <v>20.888663422646331</v>
      </c>
      <c r="B20891">
        <v>3.72983E-2</v>
      </c>
      <c r="C20891">
        <v>3.2448299999999999E-2</v>
      </c>
    </row>
    <row r="20892" spans="1:3" x14ac:dyDescent="0.3">
      <c r="A20892" s="1">
        <f t="shared" si="326"/>
        <v>20.889663406533671</v>
      </c>
      <c r="B20892">
        <v>-2.8147699999999999E-3</v>
      </c>
      <c r="C20892">
        <v>3.2135900000000002E-2</v>
      </c>
    </row>
    <row r="20893" spans="1:3" x14ac:dyDescent="0.3">
      <c r="A20893" s="1">
        <f t="shared" si="326"/>
        <v>20.890663390421011</v>
      </c>
      <c r="B20893">
        <v>-5.1293699999999998E-2</v>
      </c>
      <c r="C20893">
        <v>3.2571799999999998E-2</v>
      </c>
    </row>
    <row r="20894" spans="1:3" x14ac:dyDescent="0.3">
      <c r="A20894" s="1">
        <f t="shared" si="326"/>
        <v>20.891663374308351</v>
      </c>
      <c r="B20894">
        <v>-8.0761100000000002E-2</v>
      </c>
      <c r="C20894">
        <v>3.2916599999999997E-2</v>
      </c>
    </row>
    <row r="20895" spans="1:3" x14ac:dyDescent="0.3">
      <c r="A20895" s="1">
        <f t="shared" si="326"/>
        <v>20.892663358195691</v>
      </c>
      <c r="B20895">
        <v>-4.2806299999999999E-2</v>
      </c>
      <c r="C20895">
        <v>3.3024400000000002E-2</v>
      </c>
    </row>
    <row r="20896" spans="1:3" x14ac:dyDescent="0.3">
      <c r="A20896" s="1">
        <f t="shared" si="326"/>
        <v>20.89366334208303</v>
      </c>
      <c r="B20896">
        <v>6.9049899999999997E-3</v>
      </c>
      <c r="C20896">
        <v>3.3064499999999997E-2</v>
      </c>
    </row>
    <row r="20897" spans="1:3" x14ac:dyDescent="0.3">
      <c r="A20897" s="1">
        <f t="shared" si="326"/>
        <v>20.89466332597037</v>
      </c>
      <c r="B20897">
        <v>-1.37442E-2</v>
      </c>
      <c r="C20897">
        <v>3.31855E-2</v>
      </c>
    </row>
    <row r="20898" spans="1:3" x14ac:dyDescent="0.3">
      <c r="A20898" s="1">
        <f t="shared" si="326"/>
        <v>20.89566330985771</v>
      </c>
      <c r="B20898">
        <v>-3.4866800000000003E-2</v>
      </c>
      <c r="C20898">
        <v>3.3310800000000002E-2</v>
      </c>
    </row>
    <row r="20899" spans="1:3" x14ac:dyDescent="0.3">
      <c r="A20899" s="1">
        <f t="shared" si="326"/>
        <v>20.89666329374505</v>
      </c>
      <c r="B20899">
        <v>1.4026799999999999E-3</v>
      </c>
      <c r="C20899">
        <v>3.3046300000000001E-2</v>
      </c>
    </row>
    <row r="20900" spans="1:3" x14ac:dyDescent="0.3">
      <c r="A20900" s="1">
        <f t="shared" si="326"/>
        <v>20.89766327763239</v>
      </c>
      <c r="B20900">
        <v>4.33249E-2</v>
      </c>
      <c r="C20900">
        <v>3.3447699999999997E-2</v>
      </c>
    </row>
    <row r="20901" spans="1:3" x14ac:dyDescent="0.3">
      <c r="A20901" s="1">
        <f t="shared" si="326"/>
        <v>20.898663261519729</v>
      </c>
      <c r="B20901">
        <v>8.2551899999999998E-2</v>
      </c>
      <c r="C20901">
        <v>3.3750500000000003E-2</v>
      </c>
    </row>
    <row r="20902" spans="1:3" x14ac:dyDescent="0.3">
      <c r="A20902" s="1">
        <f t="shared" si="326"/>
        <v>20.899663245407069</v>
      </c>
      <c r="B20902">
        <v>7.7224799999999996E-2</v>
      </c>
      <c r="C20902">
        <v>3.4098900000000001E-2</v>
      </c>
    </row>
    <row r="20903" spans="1:3" x14ac:dyDescent="0.3">
      <c r="A20903" s="1">
        <f t="shared" si="326"/>
        <v>20.900663229294409</v>
      </c>
      <c r="B20903" s="2">
        <v>-3.0137199999999999E-2</v>
      </c>
      <c r="C20903">
        <v>3.3831800000000002E-2</v>
      </c>
    </row>
    <row r="20904" spans="1:3" x14ac:dyDescent="0.3">
      <c r="A20904" s="1">
        <f t="shared" si="326"/>
        <v>20.901663213181749</v>
      </c>
      <c r="B20904">
        <v>-0.10062</v>
      </c>
      <c r="C20904">
        <v>3.3954900000000003E-2</v>
      </c>
    </row>
    <row r="20905" spans="1:3" x14ac:dyDescent="0.3">
      <c r="A20905" s="1">
        <f t="shared" si="326"/>
        <v>20.902663197069089</v>
      </c>
      <c r="B20905">
        <v>-5.4672600000000002E-2</v>
      </c>
      <c r="C20905">
        <v>3.4350899999999997E-2</v>
      </c>
    </row>
    <row r="20906" spans="1:3" x14ac:dyDescent="0.3">
      <c r="A20906" s="1">
        <f t="shared" si="326"/>
        <v>20.903663180956428</v>
      </c>
      <c r="B20906">
        <v>-3.8001300000000002E-2</v>
      </c>
      <c r="C20906">
        <v>3.4344699999999999E-2</v>
      </c>
    </row>
    <row r="20907" spans="1:3" x14ac:dyDescent="0.3">
      <c r="A20907" s="1">
        <f t="shared" si="326"/>
        <v>20.904663164843768</v>
      </c>
      <c r="B20907">
        <v>-6.2384099999999998E-2</v>
      </c>
      <c r="C20907">
        <v>3.4427800000000001E-2</v>
      </c>
    </row>
    <row r="20908" spans="1:3" x14ac:dyDescent="0.3">
      <c r="A20908" s="1">
        <f t="shared" si="326"/>
        <v>20.905663148731108</v>
      </c>
      <c r="B20908">
        <v>-3.5790299999999997E-2</v>
      </c>
      <c r="C20908">
        <v>3.4039899999999998E-2</v>
      </c>
    </row>
    <row r="20909" spans="1:3" x14ac:dyDescent="0.3">
      <c r="A20909" s="1">
        <f t="shared" si="326"/>
        <v>20.906663132618448</v>
      </c>
      <c r="B20909">
        <v>-2.9558499999999999E-3</v>
      </c>
      <c r="C20909">
        <v>3.3459599999999999E-2</v>
      </c>
    </row>
    <row r="20910" spans="1:3" x14ac:dyDescent="0.3">
      <c r="A20910" s="1">
        <f t="shared" si="326"/>
        <v>20.907663116505788</v>
      </c>
      <c r="B20910">
        <v>4.8086099999999996E-3</v>
      </c>
      <c r="C20910">
        <v>3.3384200000000003E-2</v>
      </c>
    </row>
    <row r="20911" spans="1:3" x14ac:dyDescent="0.3">
      <c r="A20911" s="1">
        <f t="shared" si="326"/>
        <v>20.908663100393127</v>
      </c>
      <c r="B20911">
        <v>4.5023899999999999E-2</v>
      </c>
      <c r="C20911">
        <v>3.3124000000000001E-2</v>
      </c>
    </row>
    <row r="20912" spans="1:3" x14ac:dyDescent="0.3">
      <c r="A20912" s="1">
        <f t="shared" si="326"/>
        <v>20.909663084280467</v>
      </c>
      <c r="B20912">
        <v>0.11837300000000001</v>
      </c>
      <c r="C20912">
        <v>3.3785599999999999E-2</v>
      </c>
    </row>
    <row r="20913" spans="1:3" x14ac:dyDescent="0.3">
      <c r="A20913" s="1">
        <f t="shared" si="326"/>
        <v>20.910663068167807</v>
      </c>
      <c r="B20913">
        <v>0.11243599999999999</v>
      </c>
      <c r="C20913">
        <v>3.4847000000000003E-2</v>
      </c>
    </row>
    <row r="20914" spans="1:3" x14ac:dyDescent="0.3">
      <c r="A20914" s="1">
        <f t="shared" si="326"/>
        <v>20.911663052055147</v>
      </c>
      <c r="B20914">
        <v>-1.25515E-2</v>
      </c>
      <c r="C20914">
        <v>3.4605999999999998E-2</v>
      </c>
    </row>
    <row r="20915" spans="1:3" x14ac:dyDescent="0.3">
      <c r="A20915" s="1">
        <f t="shared" si="326"/>
        <v>20.912663035942487</v>
      </c>
      <c r="B20915">
        <v>-0.110514</v>
      </c>
      <c r="C20915">
        <v>3.5599199999999998E-2</v>
      </c>
    </row>
    <row r="20916" spans="1:3" x14ac:dyDescent="0.3">
      <c r="A20916" s="1">
        <f t="shared" si="326"/>
        <v>20.913663019829826</v>
      </c>
      <c r="B20916">
        <v>-9.8863300000000001E-2</v>
      </c>
      <c r="C20916">
        <v>3.6238100000000002E-2</v>
      </c>
    </row>
    <row r="20917" spans="1:3" x14ac:dyDescent="0.3">
      <c r="A20917" s="1">
        <f t="shared" si="326"/>
        <v>20.914663003717166</v>
      </c>
      <c r="B20917">
        <v>-2.88951E-2</v>
      </c>
      <c r="C20917">
        <v>3.6342300000000001E-2</v>
      </c>
    </row>
    <row r="20918" spans="1:3" x14ac:dyDescent="0.3">
      <c r="A20918" s="1">
        <f t="shared" si="326"/>
        <v>20.915662987604506</v>
      </c>
      <c r="B20918">
        <v>4.6303299999999999E-2</v>
      </c>
      <c r="C20918">
        <v>3.63418E-2</v>
      </c>
    </row>
    <row r="20919" spans="1:3" x14ac:dyDescent="0.3">
      <c r="A20919" s="1">
        <f t="shared" si="326"/>
        <v>20.916662971491846</v>
      </c>
      <c r="B20919">
        <v>4.4012500000000003E-2</v>
      </c>
      <c r="C20919">
        <v>3.6483700000000001E-2</v>
      </c>
    </row>
    <row r="20920" spans="1:3" x14ac:dyDescent="0.3">
      <c r="A20920" s="1">
        <f t="shared" si="326"/>
        <v>20.917662955379186</v>
      </c>
      <c r="B20920">
        <v>-2.66623E-2</v>
      </c>
      <c r="C20920">
        <v>3.6215900000000002E-2</v>
      </c>
    </row>
    <row r="20921" spans="1:3" x14ac:dyDescent="0.3">
      <c r="A20921" s="1">
        <f t="shared" si="326"/>
        <v>20.918662939266525</v>
      </c>
      <c r="B20921">
        <v>-4.6547900000000003E-2</v>
      </c>
      <c r="C20921">
        <v>3.5983300000000003E-2</v>
      </c>
    </row>
    <row r="20922" spans="1:3" x14ac:dyDescent="0.3">
      <c r="A20922" s="1">
        <f t="shared" si="326"/>
        <v>20.919662923153865</v>
      </c>
      <c r="B20922">
        <v>-1.8866000000000001E-2</v>
      </c>
      <c r="C20922">
        <v>3.5814400000000003E-2</v>
      </c>
    </row>
    <row r="20923" spans="1:3" x14ac:dyDescent="0.3">
      <c r="A20923" s="1">
        <f t="shared" si="326"/>
        <v>20.920662907041205</v>
      </c>
      <c r="B20923">
        <v>-8.12125E-3</v>
      </c>
      <c r="C20923">
        <v>3.5631700000000002E-2</v>
      </c>
    </row>
    <row r="20924" spans="1:3" x14ac:dyDescent="0.3">
      <c r="A20924" s="1">
        <f t="shared" si="326"/>
        <v>20.921662890928545</v>
      </c>
      <c r="B20924">
        <v>-3.4109100000000001E-3</v>
      </c>
      <c r="C20924">
        <v>3.5465000000000003E-2</v>
      </c>
    </row>
    <row r="20925" spans="1:3" x14ac:dyDescent="0.3">
      <c r="A20925" s="1">
        <f t="shared" si="326"/>
        <v>20.922662874815884</v>
      </c>
      <c r="B20925">
        <v>4.9232E-3</v>
      </c>
      <c r="C20925">
        <v>3.53995E-2</v>
      </c>
    </row>
    <row r="20926" spans="1:3" x14ac:dyDescent="0.3">
      <c r="A20926" s="1">
        <f t="shared" si="326"/>
        <v>20.923662858703224</v>
      </c>
      <c r="B20926">
        <v>-5.1144800000000002E-3</v>
      </c>
      <c r="C20926">
        <v>3.5044800000000001E-2</v>
      </c>
    </row>
    <row r="20927" spans="1:3" x14ac:dyDescent="0.3">
      <c r="A20927" s="1">
        <f t="shared" si="326"/>
        <v>20.924662842590564</v>
      </c>
      <c r="B20927">
        <v>-3.7654E-2</v>
      </c>
      <c r="C20927">
        <v>3.5168499999999998E-2</v>
      </c>
    </row>
    <row r="20928" spans="1:3" x14ac:dyDescent="0.3">
      <c r="A20928" s="1">
        <f t="shared" si="326"/>
        <v>20.925662826477904</v>
      </c>
      <c r="B20928">
        <v>-4.7593799999999999E-2</v>
      </c>
      <c r="C20928">
        <v>3.5513599999999999E-2</v>
      </c>
    </row>
    <row r="20929" spans="1:3" x14ac:dyDescent="0.3">
      <c r="A20929" s="1">
        <f t="shared" si="326"/>
        <v>20.926662810365244</v>
      </c>
      <c r="B20929">
        <v>-1.5045299999999999E-4</v>
      </c>
      <c r="C20929">
        <v>3.53575E-2</v>
      </c>
    </row>
    <row r="20930" spans="1:3" x14ac:dyDescent="0.3">
      <c r="A20930" s="1">
        <f t="shared" si="326"/>
        <v>20.927662794252583</v>
      </c>
      <c r="B20930">
        <v>5.3461799999999997E-2</v>
      </c>
      <c r="C20930">
        <v>3.5761099999999997E-2</v>
      </c>
    </row>
    <row r="20931" spans="1:3" x14ac:dyDescent="0.3">
      <c r="A20931" s="1">
        <f t="shared" si="326"/>
        <v>20.928662778139923</v>
      </c>
      <c r="B20931">
        <v>6.1794700000000001E-2</v>
      </c>
      <c r="C20931">
        <v>3.5977099999999998E-2</v>
      </c>
    </row>
    <row r="20932" spans="1:3" x14ac:dyDescent="0.3">
      <c r="A20932" s="1">
        <f t="shared" ref="A20932:A20995" si="327">A20931+$L$2</f>
        <v>20.929662762027263</v>
      </c>
      <c r="B20932">
        <v>2.9779E-2</v>
      </c>
      <c r="C20932">
        <v>3.5827299999999999E-2</v>
      </c>
    </row>
    <row r="20933" spans="1:3" x14ac:dyDescent="0.3">
      <c r="A20933" s="1">
        <f t="shared" si="327"/>
        <v>20.930662745914603</v>
      </c>
      <c r="B20933">
        <v>-1.7932900000000002E-2</v>
      </c>
      <c r="C20933">
        <v>3.5705800000000003E-2</v>
      </c>
    </row>
    <row r="20934" spans="1:3" x14ac:dyDescent="0.3">
      <c r="A20934" s="1">
        <f t="shared" si="327"/>
        <v>20.931662729801943</v>
      </c>
      <c r="B20934">
        <v>-6.7683500000000002E-3</v>
      </c>
      <c r="C20934">
        <v>3.5276799999999997E-2</v>
      </c>
    </row>
    <row r="20935" spans="1:3" x14ac:dyDescent="0.3">
      <c r="A20935" s="1">
        <f t="shared" si="327"/>
        <v>20.932662713689282</v>
      </c>
      <c r="B20935" s="2">
        <v>6.1579399999999999E-2</v>
      </c>
      <c r="C20935">
        <v>3.5122300000000002E-2</v>
      </c>
    </row>
    <row r="20936" spans="1:3" x14ac:dyDescent="0.3">
      <c r="A20936" s="1">
        <f t="shared" si="327"/>
        <v>20.933662697576622</v>
      </c>
      <c r="B20936">
        <v>5.27882E-2</v>
      </c>
      <c r="C20936">
        <v>3.5541200000000002E-2</v>
      </c>
    </row>
    <row r="20937" spans="1:3" x14ac:dyDescent="0.3">
      <c r="A20937" s="1">
        <f t="shared" si="327"/>
        <v>20.934662681463962</v>
      </c>
      <c r="B20937">
        <v>-1.8603999999999999E-2</v>
      </c>
      <c r="C20937">
        <v>3.4996100000000002E-2</v>
      </c>
    </row>
    <row r="20938" spans="1:3" x14ac:dyDescent="0.3">
      <c r="A20938" s="1">
        <f t="shared" si="327"/>
        <v>20.935662665351302</v>
      </c>
      <c r="B20938">
        <v>-2.3400299999999999E-2</v>
      </c>
      <c r="C20938">
        <v>3.4774800000000002E-2</v>
      </c>
    </row>
    <row r="20939" spans="1:3" x14ac:dyDescent="0.3">
      <c r="A20939" s="1">
        <f t="shared" si="327"/>
        <v>20.936662649238642</v>
      </c>
      <c r="B20939">
        <v>5.2395100000000002E-3</v>
      </c>
      <c r="C20939">
        <v>3.4768E-2</v>
      </c>
    </row>
    <row r="20940" spans="1:3" x14ac:dyDescent="0.3">
      <c r="A20940" s="1">
        <f t="shared" si="327"/>
        <v>20.937662633125981</v>
      </c>
      <c r="B20940">
        <v>-1.2501E-2</v>
      </c>
      <c r="C20940">
        <v>3.4844600000000003E-2</v>
      </c>
    </row>
    <row r="20941" spans="1:3" x14ac:dyDescent="0.3">
      <c r="A20941" s="1">
        <f t="shared" si="327"/>
        <v>20.938662617013321</v>
      </c>
      <c r="B20941">
        <v>-2.6247699999999999E-2</v>
      </c>
      <c r="C20941">
        <v>3.5089299999999997E-2</v>
      </c>
    </row>
    <row r="20942" spans="1:3" x14ac:dyDescent="0.3">
      <c r="A20942" s="1">
        <f t="shared" si="327"/>
        <v>20.939662600900661</v>
      </c>
      <c r="B20942">
        <v>1.6210599999999999E-2</v>
      </c>
      <c r="C20942">
        <v>3.4794199999999997E-2</v>
      </c>
    </row>
    <row r="20943" spans="1:3" x14ac:dyDescent="0.3">
      <c r="A20943" s="1">
        <f t="shared" si="327"/>
        <v>20.940662584788001</v>
      </c>
      <c r="B20943">
        <v>3.2768600000000002E-2</v>
      </c>
      <c r="C20943">
        <v>3.4622300000000002E-2</v>
      </c>
    </row>
    <row r="20944" spans="1:3" x14ac:dyDescent="0.3">
      <c r="A20944" s="1">
        <f t="shared" si="327"/>
        <v>20.941662568675341</v>
      </c>
      <c r="B20944">
        <v>-3.1657400000000002E-2</v>
      </c>
      <c r="C20944">
        <v>3.4835400000000002E-2</v>
      </c>
    </row>
    <row r="20945" spans="1:3" x14ac:dyDescent="0.3">
      <c r="A20945" s="1">
        <f t="shared" si="327"/>
        <v>20.94266255256268</v>
      </c>
      <c r="B20945">
        <v>-6.9716100000000003E-2</v>
      </c>
      <c r="C20945">
        <v>3.5438499999999998E-2</v>
      </c>
    </row>
    <row r="20946" spans="1:3" x14ac:dyDescent="0.3">
      <c r="A20946" s="1">
        <f t="shared" si="327"/>
        <v>20.94366253645002</v>
      </c>
      <c r="B20946" s="2">
        <v>-3.0566599999999999E-2</v>
      </c>
      <c r="C20946">
        <v>3.5701799999999999E-2</v>
      </c>
    </row>
    <row r="20947" spans="1:3" x14ac:dyDescent="0.3">
      <c r="A20947" s="1">
        <f t="shared" si="327"/>
        <v>20.94466252033736</v>
      </c>
      <c r="B20947">
        <v>-1.9792299999999998E-3</v>
      </c>
      <c r="C20947">
        <v>3.5605499999999998E-2</v>
      </c>
    </row>
    <row r="20948" spans="1:3" x14ac:dyDescent="0.3">
      <c r="A20948" s="1">
        <f t="shared" si="327"/>
        <v>20.9456625042247</v>
      </c>
      <c r="B20948">
        <v>-9.9901799999999995E-3</v>
      </c>
      <c r="C20948">
        <v>3.5701700000000003E-2</v>
      </c>
    </row>
    <row r="20949" spans="1:3" x14ac:dyDescent="0.3">
      <c r="A20949" s="1">
        <f t="shared" si="327"/>
        <v>20.94666248811204</v>
      </c>
      <c r="B20949">
        <v>-2.0712299999999999E-2</v>
      </c>
      <c r="C20949">
        <v>3.5784000000000003E-2</v>
      </c>
    </row>
    <row r="20950" spans="1:3" x14ac:dyDescent="0.3">
      <c r="A20950" s="1">
        <f t="shared" si="327"/>
        <v>20.947662471999379</v>
      </c>
      <c r="B20950">
        <v>-1.29108E-2</v>
      </c>
      <c r="C20950">
        <v>3.5875299999999999E-2</v>
      </c>
    </row>
    <row r="20951" spans="1:3" x14ac:dyDescent="0.3">
      <c r="A20951" s="1">
        <f t="shared" si="327"/>
        <v>20.948662455886719</v>
      </c>
      <c r="B20951">
        <v>3.6539500000000003E-2</v>
      </c>
      <c r="C20951">
        <v>3.5620499999999999E-2</v>
      </c>
    </row>
    <row r="20952" spans="1:3" x14ac:dyDescent="0.3">
      <c r="A20952" s="1">
        <f t="shared" si="327"/>
        <v>20.949662439774059</v>
      </c>
      <c r="B20952">
        <v>5.8516899999999997E-2</v>
      </c>
      <c r="C20952">
        <v>3.5472900000000002E-2</v>
      </c>
    </row>
    <row r="20953" spans="1:3" x14ac:dyDescent="0.3">
      <c r="A20953" s="1">
        <f t="shared" si="327"/>
        <v>20.950662423661399</v>
      </c>
      <c r="B20953">
        <v>-1.4948700000000001E-2</v>
      </c>
      <c r="C20953">
        <v>3.5497599999999997E-2</v>
      </c>
    </row>
    <row r="20954" spans="1:3" x14ac:dyDescent="0.3">
      <c r="A20954" s="1">
        <f t="shared" si="327"/>
        <v>20.951662407548739</v>
      </c>
      <c r="B20954">
        <v>-6.6049300000000005E-2</v>
      </c>
      <c r="C20954">
        <v>3.55257E-2</v>
      </c>
    </row>
    <row r="20955" spans="1:3" x14ac:dyDescent="0.3">
      <c r="A20955" s="1">
        <f t="shared" si="327"/>
        <v>20.952662391436078</v>
      </c>
      <c r="B20955">
        <v>-2.3277099999999998E-2</v>
      </c>
      <c r="C20955">
        <v>3.5592400000000003E-2</v>
      </c>
    </row>
    <row r="20956" spans="1:3" x14ac:dyDescent="0.3">
      <c r="A20956" s="1">
        <f t="shared" si="327"/>
        <v>20.953662375323418</v>
      </c>
      <c r="B20956">
        <v>9.8484100000000002E-3</v>
      </c>
      <c r="C20956">
        <v>3.5439699999999998E-2</v>
      </c>
    </row>
    <row r="20957" spans="1:3" x14ac:dyDescent="0.3">
      <c r="A20957" s="1">
        <f t="shared" si="327"/>
        <v>20.954662359210758</v>
      </c>
      <c r="B20957">
        <v>1.6123999999999999E-2</v>
      </c>
      <c r="C20957">
        <v>3.5274699999999999E-2</v>
      </c>
    </row>
    <row r="20958" spans="1:3" x14ac:dyDescent="0.3">
      <c r="A20958" s="1">
        <f t="shared" si="327"/>
        <v>20.955662343098098</v>
      </c>
      <c r="B20958">
        <v>5.7867500000000002E-2</v>
      </c>
      <c r="C20958">
        <v>3.5384699999999998E-2</v>
      </c>
    </row>
    <row r="20959" spans="1:3" x14ac:dyDescent="0.3">
      <c r="A20959" s="1">
        <f t="shared" si="327"/>
        <v>20.956662326985438</v>
      </c>
      <c r="B20959">
        <v>9.1681100000000001E-2</v>
      </c>
      <c r="C20959">
        <v>3.5786199999999997E-2</v>
      </c>
    </row>
    <row r="20960" spans="1:3" x14ac:dyDescent="0.3">
      <c r="A20960" s="1">
        <f t="shared" si="327"/>
        <v>20.957662310872777</v>
      </c>
      <c r="B20960">
        <v>5.5033400000000003E-2</v>
      </c>
      <c r="C20960">
        <v>3.6107199999999999E-2</v>
      </c>
    </row>
    <row r="20961" spans="1:3" x14ac:dyDescent="0.3">
      <c r="A20961" s="1">
        <f t="shared" si="327"/>
        <v>20.958662294760117</v>
      </c>
      <c r="B20961">
        <v>-1.4509899999999999E-2</v>
      </c>
      <c r="C20961">
        <v>3.61193E-2</v>
      </c>
    </row>
    <row r="20962" spans="1:3" x14ac:dyDescent="0.3">
      <c r="A20962" s="1">
        <f t="shared" si="327"/>
        <v>20.959662278647457</v>
      </c>
      <c r="B20962">
        <v>-4.6574499999999998E-2</v>
      </c>
      <c r="C20962">
        <v>3.63548E-2</v>
      </c>
    </row>
    <row r="20963" spans="1:3" x14ac:dyDescent="0.3">
      <c r="A20963" s="1">
        <f t="shared" si="327"/>
        <v>20.960662262534797</v>
      </c>
      <c r="B20963">
        <v>-3.3427900000000003E-2</v>
      </c>
      <c r="C20963">
        <v>3.6586800000000003E-2</v>
      </c>
    </row>
    <row r="20964" spans="1:3" x14ac:dyDescent="0.3">
      <c r="A20964" s="1">
        <f t="shared" si="327"/>
        <v>20.961662246422136</v>
      </c>
      <c r="B20964">
        <v>-2.0995199999999999E-2</v>
      </c>
      <c r="C20964">
        <v>3.6729299999999999E-2</v>
      </c>
    </row>
    <row r="20965" spans="1:3" x14ac:dyDescent="0.3">
      <c r="A20965" s="1">
        <f t="shared" si="327"/>
        <v>20.962662230309476</v>
      </c>
      <c r="B20965">
        <v>-3.2245900000000001E-2</v>
      </c>
      <c r="C20965">
        <v>3.6892800000000003E-2</v>
      </c>
    </row>
    <row r="20966" spans="1:3" x14ac:dyDescent="0.3">
      <c r="A20966" s="1">
        <f t="shared" si="327"/>
        <v>20.963662214196816</v>
      </c>
      <c r="B20966">
        <v>-3.6388499999999997E-2</v>
      </c>
      <c r="C20966">
        <v>3.7182699999999999E-2</v>
      </c>
    </row>
    <row r="20967" spans="1:3" x14ac:dyDescent="0.3">
      <c r="A20967" s="1">
        <f t="shared" si="327"/>
        <v>20.964662198084156</v>
      </c>
      <c r="B20967">
        <v>1.6062400000000001E-3</v>
      </c>
      <c r="C20967">
        <v>3.7093500000000001E-2</v>
      </c>
    </row>
    <row r="20968" spans="1:3" x14ac:dyDescent="0.3">
      <c r="A20968" s="1">
        <f t="shared" si="327"/>
        <v>20.965662181971496</v>
      </c>
      <c r="B20968">
        <v>5.4585599999999998E-2</v>
      </c>
      <c r="C20968">
        <v>3.72942E-2</v>
      </c>
    </row>
    <row r="20969" spans="1:3" x14ac:dyDescent="0.3">
      <c r="A20969" s="1">
        <f t="shared" si="327"/>
        <v>20.966662165858835</v>
      </c>
      <c r="B20969">
        <v>4.3355200000000003E-2</v>
      </c>
      <c r="C20969">
        <v>3.7643500000000003E-2</v>
      </c>
    </row>
    <row r="20970" spans="1:3" x14ac:dyDescent="0.3">
      <c r="A20970" s="1">
        <f t="shared" si="327"/>
        <v>20.967662149746175</v>
      </c>
      <c r="B20970">
        <v>-2.29193E-2</v>
      </c>
      <c r="C20970">
        <v>3.7365299999999997E-2</v>
      </c>
    </row>
    <row r="20971" spans="1:3" x14ac:dyDescent="0.3">
      <c r="A20971" s="1">
        <f t="shared" si="327"/>
        <v>20.968662133633515</v>
      </c>
      <c r="B20971">
        <v>-2.5547799999999999E-2</v>
      </c>
      <c r="C20971">
        <v>3.7224699999999999E-2</v>
      </c>
    </row>
    <row r="20972" spans="1:3" x14ac:dyDescent="0.3">
      <c r="A20972" s="1">
        <f t="shared" si="327"/>
        <v>20.969662117520855</v>
      </c>
      <c r="B20972">
        <v>4.3426600000000003E-2</v>
      </c>
      <c r="C20972">
        <v>3.7566000000000002E-2</v>
      </c>
    </row>
    <row r="20973" spans="1:3" x14ac:dyDescent="0.3">
      <c r="A20973" s="1">
        <f t="shared" si="327"/>
        <v>20.970662101408195</v>
      </c>
      <c r="B20973">
        <v>6.4077099999999998E-2</v>
      </c>
      <c r="C20973">
        <v>3.8048600000000002E-2</v>
      </c>
    </row>
    <row r="20974" spans="1:3" x14ac:dyDescent="0.3">
      <c r="A20974" s="1">
        <f t="shared" si="327"/>
        <v>20.971662085295534</v>
      </c>
      <c r="B20974">
        <v>2.4367300000000001E-2</v>
      </c>
      <c r="C20974">
        <v>3.8152400000000003E-2</v>
      </c>
    </row>
    <row r="20975" spans="1:3" x14ac:dyDescent="0.3">
      <c r="A20975" s="1">
        <f t="shared" si="327"/>
        <v>20.972662069182874</v>
      </c>
      <c r="B20975">
        <v>7.3435799999999997E-3</v>
      </c>
      <c r="C20975">
        <v>3.7842399999999998E-2</v>
      </c>
    </row>
    <row r="20976" spans="1:3" x14ac:dyDescent="0.3">
      <c r="A20976" s="1">
        <f t="shared" si="327"/>
        <v>20.973662053070214</v>
      </c>
      <c r="B20976">
        <v>-8.0441599999999999E-3</v>
      </c>
      <c r="C20976">
        <v>3.74163E-2</v>
      </c>
    </row>
    <row r="20977" spans="1:3" x14ac:dyDescent="0.3">
      <c r="A20977" s="1">
        <f t="shared" si="327"/>
        <v>20.974662036957554</v>
      </c>
      <c r="B20977">
        <v>-7.6275599999999999E-2</v>
      </c>
      <c r="C20977">
        <v>3.7872200000000002E-2</v>
      </c>
    </row>
    <row r="20978" spans="1:3" x14ac:dyDescent="0.3">
      <c r="A20978" s="1">
        <f t="shared" si="327"/>
        <v>20.975662020844894</v>
      </c>
      <c r="B20978">
        <v>-0.11287999999999999</v>
      </c>
      <c r="C20978">
        <v>3.8830000000000003E-2</v>
      </c>
    </row>
    <row r="20979" spans="1:3" x14ac:dyDescent="0.3">
      <c r="A20979" s="1">
        <f t="shared" si="327"/>
        <v>20.976662004732233</v>
      </c>
      <c r="B20979">
        <v>-4.7850999999999998E-2</v>
      </c>
      <c r="C20979">
        <v>3.9063500000000001E-2</v>
      </c>
    </row>
    <row r="20980" spans="1:3" x14ac:dyDescent="0.3">
      <c r="A20980" s="1">
        <f t="shared" si="327"/>
        <v>20.977661988619573</v>
      </c>
      <c r="B20980">
        <v>2.1897099999999999E-2</v>
      </c>
      <c r="C20980">
        <v>3.9239499999999997E-2</v>
      </c>
    </row>
    <row r="20981" spans="1:3" x14ac:dyDescent="0.3">
      <c r="A20981" s="1">
        <f t="shared" si="327"/>
        <v>20.978661972506913</v>
      </c>
      <c r="B20981">
        <v>2.4081399999999999E-2</v>
      </c>
      <c r="C20981">
        <v>3.8809200000000002E-2</v>
      </c>
    </row>
    <row r="20982" spans="1:3" x14ac:dyDescent="0.3">
      <c r="A20982" s="1">
        <f t="shared" si="327"/>
        <v>20.979661956394253</v>
      </c>
      <c r="B20982">
        <v>-2.8210800000000001E-3</v>
      </c>
      <c r="C20982">
        <v>3.8102999999999998E-2</v>
      </c>
    </row>
    <row r="20983" spans="1:3" x14ac:dyDescent="0.3">
      <c r="A20983" s="1">
        <f t="shared" si="327"/>
        <v>20.980661940281593</v>
      </c>
      <c r="B20983">
        <v>-1.6424999999999999E-2</v>
      </c>
      <c r="C20983">
        <v>3.8106800000000003E-2</v>
      </c>
    </row>
    <row r="20984" spans="1:3" x14ac:dyDescent="0.3">
      <c r="A20984" s="1">
        <f t="shared" si="327"/>
        <v>20.981661924168932</v>
      </c>
      <c r="B20984">
        <v>2.4480600000000002E-2</v>
      </c>
      <c r="C20984">
        <v>3.7806300000000001E-2</v>
      </c>
    </row>
    <row r="20985" spans="1:3" x14ac:dyDescent="0.3">
      <c r="A20985" s="1">
        <f t="shared" si="327"/>
        <v>20.982661908056272</v>
      </c>
      <c r="B20985">
        <v>7.4944700000000003E-2</v>
      </c>
      <c r="C20985">
        <v>3.7675699999999999E-2</v>
      </c>
    </row>
    <row r="20986" spans="1:3" x14ac:dyDescent="0.3">
      <c r="A20986" s="1">
        <f t="shared" si="327"/>
        <v>20.983661891943612</v>
      </c>
      <c r="B20986">
        <v>2.4683900000000002E-2</v>
      </c>
      <c r="C20986">
        <v>3.7649099999999998E-2</v>
      </c>
    </row>
    <row r="20987" spans="1:3" x14ac:dyDescent="0.3">
      <c r="A20987" s="1">
        <f t="shared" si="327"/>
        <v>20.984661875830952</v>
      </c>
      <c r="B20987">
        <v>-5.5830499999999998E-2</v>
      </c>
      <c r="C20987">
        <v>3.7870000000000001E-2</v>
      </c>
    </row>
    <row r="20988" spans="1:3" x14ac:dyDescent="0.3">
      <c r="A20988" s="1">
        <f t="shared" si="327"/>
        <v>20.985661859718292</v>
      </c>
      <c r="B20988">
        <v>-4.8793700000000002E-2</v>
      </c>
      <c r="C20988">
        <v>3.8178900000000002E-2</v>
      </c>
    </row>
    <row r="20989" spans="1:3" x14ac:dyDescent="0.3">
      <c r="A20989" s="1">
        <f t="shared" si="327"/>
        <v>20.986661843605631</v>
      </c>
      <c r="B20989">
        <v>-3.4533099999999997E-2</v>
      </c>
      <c r="C20989">
        <v>3.7680999999999999E-2</v>
      </c>
    </row>
    <row r="20990" spans="1:3" x14ac:dyDescent="0.3">
      <c r="A20990" s="1">
        <f t="shared" si="327"/>
        <v>20.987661827492971</v>
      </c>
      <c r="B20990">
        <v>-6.7605499999999999E-2</v>
      </c>
      <c r="C20990">
        <v>3.75939E-2</v>
      </c>
    </row>
    <row r="20991" spans="1:3" x14ac:dyDescent="0.3">
      <c r="A20991" s="1">
        <f t="shared" si="327"/>
        <v>20.988661811380311</v>
      </c>
      <c r="B20991">
        <v>-4.5642099999999998E-2</v>
      </c>
      <c r="C20991">
        <v>3.76774E-2</v>
      </c>
    </row>
    <row r="20992" spans="1:3" x14ac:dyDescent="0.3">
      <c r="A20992" s="1">
        <f t="shared" si="327"/>
        <v>20.989661795267651</v>
      </c>
      <c r="B20992">
        <v>4.50418E-2</v>
      </c>
      <c r="C20992">
        <v>3.8099599999999997E-2</v>
      </c>
    </row>
    <row r="20993" spans="1:3" x14ac:dyDescent="0.3">
      <c r="A20993" s="1">
        <f t="shared" si="327"/>
        <v>20.990661779154991</v>
      </c>
      <c r="B20993">
        <v>8.7709499999999996E-2</v>
      </c>
      <c r="C20993">
        <v>3.8463799999999999E-2</v>
      </c>
    </row>
    <row r="20994" spans="1:3" x14ac:dyDescent="0.3">
      <c r="A20994" s="1">
        <f t="shared" si="327"/>
        <v>20.99166176304233</v>
      </c>
      <c r="B20994">
        <v>5.4924199999999999E-2</v>
      </c>
      <c r="C20994">
        <v>3.82054E-2</v>
      </c>
    </row>
    <row r="20995" spans="1:3" x14ac:dyDescent="0.3">
      <c r="A20995" s="1">
        <f t="shared" si="327"/>
        <v>20.99266174692967</v>
      </c>
      <c r="B20995">
        <v>2.0509099999999999E-2</v>
      </c>
      <c r="C20995">
        <v>3.7982500000000002E-2</v>
      </c>
    </row>
    <row r="20996" spans="1:3" x14ac:dyDescent="0.3">
      <c r="A20996" s="1">
        <f t="shared" ref="A20996:A21059" si="328">A20995+$L$2</f>
        <v>20.99366173081701</v>
      </c>
      <c r="B20996">
        <v>-8.5404799999999996E-3</v>
      </c>
      <c r="C20996">
        <v>3.7998799999999999E-2</v>
      </c>
    </row>
    <row r="20997" spans="1:3" x14ac:dyDescent="0.3">
      <c r="A20997" s="1">
        <f t="shared" si="328"/>
        <v>20.99466171470435</v>
      </c>
      <c r="B20997">
        <v>-6.4729800000000004E-2</v>
      </c>
      <c r="C20997">
        <v>3.85087E-2</v>
      </c>
    </row>
    <row r="20998" spans="1:3" x14ac:dyDescent="0.3">
      <c r="A20998" s="1">
        <f t="shared" si="328"/>
        <v>20.99566169859169</v>
      </c>
      <c r="B20998">
        <v>-8.3590600000000001E-2</v>
      </c>
      <c r="C20998">
        <v>3.89959E-2</v>
      </c>
    </row>
    <row r="20999" spans="1:3" x14ac:dyDescent="0.3">
      <c r="A20999" s="1">
        <f t="shared" si="328"/>
        <v>20.996661682479029</v>
      </c>
      <c r="B20999">
        <v>-2.7848299999999999E-2</v>
      </c>
      <c r="C20999">
        <v>3.9260400000000001E-2</v>
      </c>
    </row>
    <row r="21000" spans="1:3" x14ac:dyDescent="0.3">
      <c r="A21000" s="1">
        <f t="shared" si="328"/>
        <v>20.997661666366369</v>
      </c>
      <c r="B21000">
        <v>2.5489299999999999E-2</v>
      </c>
      <c r="C21000">
        <v>3.9081999999999999E-2</v>
      </c>
    </row>
    <row r="21001" spans="1:3" x14ac:dyDescent="0.3">
      <c r="A21001" s="1">
        <f t="shared" si="328"/>
        <v>20.998661650253709</v>
      </c>
      <c r="B21001">
        <v>5.42481E-2</v>
      </c>
      <c r="C21001">
        <v>3.8799E-2</v>
      </c>
    </row>
    <row r="21002" spans="1:3" x14ac:dyDescent="0.3">
      <c r="A21002" s="1">
        <f t="shared" si="328"/>
        <v>20.999661634141049</v>
      </c>
      <c r="B21002">
        <v>4.2504800000000002E-2</v>
      </c>
      <c r="C21002">
        <v>3.8451800000000001E-2</v>
      </c>
    </row>
    <row r="21003" spans="1:3" x14ac:dyDescent="0.3">
      <c r="A21003" s="1">
        <f t="shared" si="328"/>
        <v>21.000661618028388</v>
      </c>
      <c r="B21003">
        <v>-4.7300399999999999E-2</v>
      </c>
      <c r="C21003">
        <v>3.8623400000000002E-2</v>
      </c>
    </row>
    <row r="21004" spans="1:3" x14ac:dyDescent="0.3">
      <c r="A21004" s="1">
        <f t="shared" si="328"/>
        <v>21.001661601915728</v>
      </c>
      <c r="B21004">
        <v>-0.112779</v>
      </c>
      <c r="C21004">
        <v>3.8745000000000002E-2</v>
      </c>
    </row>
    <row r="21005" spans="1:3" x14ac:dyDescent="0.3">
      <c r="A21005" s="1">
        <f t="shared" si="328"/>
        <v>21.002661585803068</v>
      </c>
      <c r="B21005">
        <v>-8.0524999999999999E-2</v>
      </c>
      <c r="C21005">
        <v>3.9003500000000003E-2</v>
      </c>
    </row>
    <row r="21006" spans="1:3" x14ac:dyDescent="0.3">
      <c r="A21006" s="1">
        <f t="shared" si="328"/>
        <v>21.003661569690408</v>
      </c>
      <c r="B21006">
        <v>-3.2937000000000001E-2</v>
      </c>
      <c r="C21006">
        <v>3.8952899999999999E-2</v>
      </c>
    </row>
    <row r="21007" spans="1:3" x14ac:dyDescent="0.3">
      <c r="A21007" s="1">
        <f t="shared" si="328"/>
        <v>21.004661553577748</v>
      </c>
      <c r="B21007">
        <v>-1.08603E-2</v>
      </c>
      <c r="C21007">
        <v>3.8437600000000002E-2</v>
      </c>
    </row>
    <row r="21008" spans="1:3" x14ac:dyDescent="0.3">
      <c r="A21008" s="1">
        <f t="shared" si="328"/>
        <v>21.005661537465087</v>
      </c>
      <c r="B21008">
        <v>1.17342E-2</v>
      </c>
      <c r="C21008">
        <v>3.8197099999999998E-2</v>
      </c>
    </row>
    <row r="21009" spans="1:3" x14ac:dyDescent="0.3">
      <c r="A21009" s="1">
        <f t="shared" si="328"/>
        <v>21.006661521352427</v>
      </c>
      <c r="B21009">
        <v>2.93555E-2</v>
      </c>
      <c r="C21009">
        <v>3.8461099999999998E-2</v>
      </c>
    </row>
    <row r="21010" spans="1:3" x14ac:dyDescent="0.3">
      <c r="A21010" s="1">
        <f t="shared" si="328"/>
        <v>21.007661505239767</v>
      </c>
      <c r="B21010">
        <v>1.4766700000000001E-2</v>
      </c>
      <c r="C21010">
        <v>3.85606E-2</v>
      </c>
    </row>
    <row r="21011" spans="1:3" x14ac:dyDescent="0.3">
      <c r="A21011" s="1">
        <f t="shared" si="328"/>
        <v>21.008661489127107</v>
      </c>
      <c r="B21011">
        <v>-2.36952E-2</v>
      </c>
      <c r="C21011">
        <v>3.8347399999999997E-2</v>
      </c>
    </row>
    <row r="21012" spans="1:3" x14ac:dyDescent="0.3">
      <c r="A21012" s="1">
        <f t="shared" si="328"/>
        <v>21.009661473014447</v>
      </c>
      <c r="B21012">
        <v>-3.11693E-2</v>
      </c>
      <c r="C21012">
        <v>3.7475300000000003E-2</v>
      </c>
    </row>
    <row r="21013" spans="1:3" x14ac:dyDescent="0.3">
      <c r="A21013" s="1">
        <f t="shared" si="328"/>
        <v>21.010661456901786</v>
      </c>
      <c r="B21013">
        <v>-3.1728699999999999E-3</v>
      </c>
      <c r="C21013">
        <v>3.6382699999999997E-2</v>
      </c>
    </row>
    <row r="21014" spans="1:3" x14ac:dyDescent="0.3">
      <c r="A21014" s="1">
        <f t="shared" si="328"/>
        <v>21.011661440789126</v>
      </c>
      <c r="B21014">
        <v>1.0341299999999999E-2</v>
      </c>
      <c r="C21014">
        <v>3.63606E-2</v>
      </c>
    </row>
    <row r="21015" spans="1:3" x14ac:dyDescent="0.3">
      <c r="A21015" s="1">
        <f t="shared" si="328"/>
        <v>21.012661424676466</v>
      </c>
      <c r="B21015" s="2">
        <v>1.00965E-2</v>
      </c>
      <c r="C21015">
        <v>3.5356400000000003E-2</v>
      </c>
    </row>
    <row r="21016" spans="1:3" x14ac:dyDescent="0.3">
      <c r="A21016" s="1">
        <f t="shared" si="328"/>
        <v>21.013661408563806</v>
      </c>
      <c r="B21016">
        <v>2.3144700000000001E-2</v>
      </c>
      <c r="C21016">
        <v>3.4599199999999997E-2</v>
      </c>
    </row>
    <row r="21017" spans="1:3" x14ac:dyDescent="0.3">
      <c r="A21017" s="1">
        <f t="shared" si="328"/>
        <v>21.014661392451146</v>
      </c>
      <c r="B21017">
        <v>6.2373600000000001E-2</v>
      </c>
      <c r="C21017">
        <v>3.4934E-2</v>
      </c>
    </row>
    <row r="21018" spans="1:3" x14ac:dyDescent="0.3">
      <c r="A21018" s="1">
        <f t="shared" si="328"/>
        <v>21.015661376338485</v>
      </c>
      <c r="B21018">
        <v>0.102894</v>
      </c>
      <c r="C21018">
        <v>3.5499900000000001E-2</v>
      </c>
    </row>
    <row r="21019" spans="1:3" x14ac:dyDescent="0.3">
      <c r="A21019" s="1">
        <f t="shared" si="328"/>
        <v>21.016661360225825</v>
      </c>
      <c r="B21019">
        <v>5.5080700000000003E-2</v>
      </c>
      <c r="C21019">
        <v>3.5610599999999999E-2</v>
      </c>
    </row>
    <row r="21020" spans="1:3" x14ac:dyDescent="0.3">
      <c r="A21020" s="1">
        <f t="shared" si="328"/>
        <v>21.017661344113165</v>
      </c>
      <c r="B21020">
        <v>-6.3487799999999997E-2</v>
      </c>
      <c r="C21020">
        <v>3.5978900000000001E-2</v>
      </c>
    </row>
    <row r="21021" spans="1:3" x14ac:dyDescent="0.3">
      <c r="A21021" s="1">
        <f t="shared" si="328"/>
        <v>21.018661328000505</v>
      </c>
      <c r="B21021">
        <v>-0.100373</v>
      </c>
      <c r="C21021">
        <v>3.6517099999999997E-2</v>
      </c>
    </row>
    <row r="21022" spans="1:3" x14ac:dyDescent="0.3">
      <c r="A21022" s="1">
        <f t="shared" si="328"/>
        <v>21.019661311887845</v>
      </c>
      <c r="B21022">
        <v>-4.0306099999999997E-2</v>
      </c>
      <c r="C21022">
        <v>3.67315E-2</v>
      </c>
    </row>
    <row r="21023" spans="1:3" x14ac:dyDescent="0.3">
      <c r="A21023" s="1">
        <f t="shared" si="328"/>
        <v>21.020661295775184</v>
      </c>
      <c r="B21023">
        <v>3.3453300000000001E-3</v>
      </c>
      <c r="C21023">
        <v>3.6683800000000003E-2</v>
      </c>
    </row>
    <row r="21024" spans="1:3" x14ac:dyDescent="0.3">
      <c r="A21024" s="1">
        <f t="shared" si="328"/>
        <v>21.021661279662524</v>
      </c>
      <c r="B21024">
        <v>7.6762499999999999E-3</v>
      </c>
      <c r="C21024">
        <v>3.6726399999999999E-2</v>
      </c>
    </row>
    <row r="21025" spans="1:3" x14ac:dyDescent="0.3">
      <c r="A21025" s="1">
        <f t="shared" si="328"/>
        <v>21.022661263549864</v>
      </c>
      <c r="B21025">
        <v>2.4827999999999999E-2</v>
      </c>
      <c r="C21025">
        <v>3.69255E-2</v>
      </c>
    </row>
    <row r="21026" spans="1:3" x14ac:dyDescent="0.3">
      <c r="A21026" s="1">
        <f t="shared" si="328"/>
        <v>21.023661247437204</v>
      </c>
      <c r="B21026">
        <v>3.9525999999999999E-2</v>
      </c>
      <c r="C21026">
        <v>3.72696E-2</v>
      </c>
    </row>
    <row r="21027" spans="1:3" x14ac:dyDescent="0.3">
      <c r="A21027" s="1">
        <f t="shared" si="328"/>
        <v>21.024661231324544</v>
      </c>
      <c r="B21027">
        <v>-3.3589000000000002E-3</v>
      </c>
      <c r="C21027">
        <v>3.6926599999999997E-2</v>
      </c>
    </row>
    <row r="21028" spans="1:3" x14ac:dyDescent="0.3">
      <c r="A21028" s="1">
        <f t="shared" si="328"/>
        <v>21.025661215211883</v>
      </c>
      <c r="B21028">
        <v>-4.18655E-2</v>
      </c>
      <c r="C21028">
        <v>3.6869300000000001E-2</v>
      </c>
    </row>
    <row r="21029" spans="1:3" x14ac:dyDescent="0.3">
      <c r="A21029" s="1">
        <f t="shared" si="328"/>
        <v>21.026661199099223</v>
      </c>
      <c r="B21029">
        <v>6.0685899999999996E-3</v>
      </c>
      <c r="C21029">
        <v>3.6928500000000003E-2</v>
      </c>
    </row>
    <row r="21030" spans="1:3" x14ac:dyDescent="0.3">
      <c r="A21030" s="1">
        <f t="shared" si="328"/>
        <v>21.027661182986563</v>
      </c>
      <c r="B21030">
        <v>6.6707900000000001E-2</v>
      </c>
      <c r="C21030">
        <v>3.7060999999999997E-2</v>
      </c>
    </row>
    <row r="21031" spans="1:3" x14ac:dyDescent="0.3">
      <c r="A21031" s="1">
        <f t="shared" si="328"/>
        <v>21.028661166873903</v>
      </c>
      <c r="B21031">
        <v>4.2583299999999998E-2</v>
      </c>
      <c r="C21031">
        <v>3.6868900000000003E-2</v>
      </c>
    </row>
    <row r="21032" spans="1:3" x14ac:dyDescent="0.3">
      <c r="A21032" s="1">
        <f t="shared" si="328"/>
        <v>21.029661150761243</v>
      </c>
      <c r="B21032">
        <v>-5.27064E-2</v>
      </c>
      <c r="C21032">
        <v>3.7098100000000002E-2</v>
      </c>
    </row>
    <row r="21033" spans="1:3" x14ac:dyDescent="0.3">
      <c r="A21033" s="1">
        <f t="shared" si="328"/>
        <v>21.030661134648582</v>
      </c>
      <c r="B21033">
        <v>-0.110747</v>
      </c>
      <c r="C21033">
        <v>3.8026299999999999E-2</v>
      </c>
    </row>
    <row r="21034" spans="1:3" x14ac:dyDescent="0.3">
      <c r="A21034" s="1">
        <f t="shared" si="328"/>
        <v>21.031661118535922</v>
      </c>
      <c r="B21034">
        <v>-3.5255399999999999E-2</v>
      </c>
      <c r="C21034">
        <v>3.8311100000000001E-2</v>
      </c>
    </row>
    <row r="21035" spans="1:3" x14ac:dyDescent="0.3">
      <c r="A21035" s="1">
        <f t="shared" si="328"/>
        <v>21.032661102423262</v>
      </c>
      <c r="B21035">
        <v>7.3251499999999997E-2</v>
      </c>
      <c r="C21035">
        <v>3.8427900000000001E-2</v>
      </c>
    </row>
    <row r="21036" spans="1:3" x14ac:dyDescent="0.3">
      <c r="A21036" s="1">
        <f t="shared" si="328"/>
        <v>21.033661086310602</v>
      </c>
      <c r="B21036">
        <v>4.41048E-2</v>
      </c>
      <c r="C21036">
        <v>3.8341E-2</v>
      </c>
    </row>
    <row r="21037" spans="1:3" x14ac:dyDescent="0.3">
      <c r="A21037" s="1">
        <f t="shared" si="328"/>
        <v>21.034661070197942</v>
      </c>
      <c r="B21037">
        <v>-5.5002200000000001E-2</v>
      </c>
      <c r="C21037">
        <v>3.8705000000000003E-2</v>
      </c>
    </row>
    <row r="21038" spans="1:3" x14ac:dyDescent="0.3">
      <c r="A21038" s="1">
        <f t="shared" si="328"/>
        <v>21.035661054085281</v>
      </c>
      <c r="B21038">
        <v>-6.0766800000000003E-2</v>
      </c>
      <c r="C21038">
        <v>3.9078700000000001E-2</v>
      </c>
    </row>
    <row r="21039" spans="1:3" x14ac:dyDescent="0.3">
      <c r="A21039" s="1">
        <f t="shared" si="328"/>
        <v>21.036661037972621</v>
      </c>
      <c r="B21039" s="2">
        <v>-8.5140400000000005E-3</v>
      </c>
      <c r="C21039">
        <v>3.9111399999999998E-2</v>
      </c>
    </row>
    <row r="21040" spans="1:3" x14ac:dyDescent="0.3">
      <c r="A21040" s="1">
        <f t="shared" si="328"/>
        <v>21.037661021859961</v>
      </c>
      <c r="B21040">
        <v>1.11462E-3</v>
      </c>
      <c r="C21040">
        <v>3.89976E-2</v>
      </c>
    </row>
    <row r="21041" spans="1:3" x14ac:dyDescent="0.3">
      <c r="A21041" s="1">
        <f t="shared" si="328"/>
        <v>21.038661005747301</v>
      </c>
      <c r="B21041">
        <v>1.3210800000000001E-3</v>
      </c>
      <c r="C21041">
        <v>3.8748299999999999E-2</v>
      </c>
    </row>
    <row r="21042" spans="1:3" x14ac:dyDescent="0.3">
      <c r="A21042" s="1">
        <f t="shared" si="328"/>
        <v>21.03966098963464</v>
      </c>
      <c r="B21042">
        <v>3.7214999999999998E-2</v>
      </c>
      <c r="C21042">
        <v>3.8958300000000001E-2</v>
      </c>
    </row>
    <row r="21043" spans="1:3" x14ac:dyDescent="0.3">
      <c r="A21043" s="1">
        <f t="shared" si="328"/>
        <v>21.04066097352198</v>
      </c>
      <c r="B21043">
        <v>4.6354600000000003E-2</v>
      </c>
      <c r="C21043">
        <v>3.9094200000000003E-2</v>
      </c>
    </row>
    <row r="21044" spans="1:3" x14ac:dyDescent="0.3">
      <c r="A21044" s="1">
        <f t="shared" si="328"/>
        <v>21.04166095740932</v>
      </c>
      <c r="B21044">
        <v>-1.00967E-2</v>
      </c>
      <c r="C21044">
        <v>3.8878599999999999E-2</v>
      </c>
    </row>
    <row r="21045" spans="1:3" x14ac:dyDescent="0.3">
      <c r="A21045" s="1">
        <f t="shared" si="328"/>
        <v>21.04266094129666</v>
      </c>
      <c r="B21045">
        <v>-4.78115E-2</v>
      </c>
      <c r="C21045">
        <v>3.8659499999999999E-2</v>
      </c>
    </row>
    <row r="21046" spans="1:3" x14ac:dyDescent="0.3">
      <c r="A21046" s="1">
        <f t="shared" si="328"/>
        <v>21.043660925184</v>
      </c>
      <c r="B21046">
        <v>-1.4352200000000001E-2</v>
      </c>
      <c r="C21046">
        <v>3.8497400000000001E-2</v>
      </c>
    </row>
    <row r="21047" spans="1:3" x14ac:dyDescent="0.3">
      <c r="A21047" s="1">
        <f t="shared" si="328"/>
        <v>21.044660909071339</v>
      </c>
      <c r="B21047">
        <v>2.0023699999999998E-2</v>
      </c>
      <c r="C21047">
        <v>3.8677799999999998E-2</v>
      </c>
    </row>
    <row r="21048" spans="1:3" x14ac:dyDescent="0.3">
      <c r="A21048" s="1">
        <f t="shared" si="328"/>
        <v>21.045660892958679</v>
      </c>
      <c r="B21048">
        <v>8.4137499999999994E-3</v>
      </c>
      <c r="C21048">
        <v>3.8662099999999998E-2</v>
      </c>
    </row>
    <row r="21049" spans="1:3" x14ac:dyDescent="0.3">
      <c r="A21049" s="1">
        <f t="shared" si="328"/>
        <v>21.046660876846019</v>
      </c>
      <c r="B21049">
        <v>-2.6747E-2</v>
      </c>
      <c r="C21049">
        <v>3.8722399999999997E-2</v>
      </c>
    </row>
    <row r="21050" spans="1:3" x14ac:dyDescent="0.3">
      <c r="A21050" s="1">
        <f t="shared" si="328"/>
        <v>21.047660860733359</v>
      </c>
      <c r="B21050">
        <v>-3.57624E-2</v>
      </c>
      <c r="C21050">
        <v>3.8950899999999997E-2</v>
      </c>
    </row>
    <row r="21051" spans="1:3" x14ac:dyDescent="0.3">
      <c r="A21051" s="1">
        <f t="shared" si="328"/>
        <v>21.048660844620699</v>
      </c>
      <c r="B21051">
        <v>2.7105199999999999E-2</v>
      </c>
      <c r="C21051">
        <v>3.8856599999999998E-2</v>
      </c>
    </row>
    <row r="21052" spans="1:3" x14ac:dyDescent="0.3">
      <c r="A21052" s="1">
        <f t="shared" si="328"/>
        <v>21.049660828508038</v>
      </c>
      <c r="B21052">
        <v>7.0677500000000004E-2</v>
      </c>
      <c r="C21052">
        <v>3.8978199999999998E-2</v>
      </c>
    </row>
    <row r="21053" spans="1:3" x14ac:dyDescent="0.3">
      <c r="A21053" s="1">
        <f t="shared" si="328"/>
        <v>21.050660812395378</v>
      </c>
      <c r="B21053">
        <v>-1.13137E-3</v>
      </c>
      <c r="C21053">
        <v>3.884E-2</v>
      </c>
    </row>
    <row r="21054" spans="1:3" x14ac:dyDescent="0.3">
      <c r="A21054" s="1">
        <f t="shared" si="328"/>
        <v>21.051660796282718</v>
      </c>
      <c r="B21054">
        <v>-6.2881300000000001E-2</v>
      </c>
      <c r="C21054">
        <v>3.88084E-2</v>
      </c>
    </row>
    <row r="21055" spans="1:3" x14ac:dyDescent="0.3">
      <c r="A21055" s="1">
        <f t="shared" si="328"/>
        <v>21.052660780170058</v>
      </c>
      <c r="B21055">
        <v>-3.00769E-2</v>
      </c>
      <c r="C21055">
        <v>3.8876399999999998E-2</v>
      </c>
    </row>
    <row r="21056" spans="1:3" x14ac:dyDescent="0.3">
      <c r="A21056" s="1">
        <f t="shared" si="328"/>
        <v>21.053660764057398</v>
      </c>
      <c r="B21056">
        <v>-1.0840100000000001E-3</v>
      </c>
      <c r="C21056">
        <v>3.8788700000000002E-2</v>
      </c>
    </row>
    <row r="21057" spans="1:3" x14ac:dyDescent="0.3">
      <c r="A21057" s="1">
        <f t="shared" si="328"/>
        <v>21.054660747944737</v>
      </c>
      <c r="B21057">
        <v>-2.67943E-3</v>
      </c>
      <c r="C21057">
        <v>3.8654300000000003E-2</v>
      </c>
    </row>
    <row r="21058" spans="1:3" x14ac:dyDescent="0.3">
      <c r="A21058" s="1">
        <f t="shared" si="328"/>
        <v>21.055660731832077</v>
      </c>
      <c r="B21058">
        <v>1.35294E-2</v>
      </c>
      <c r="C21058">
        <v>3.8210899999999999E-2</v>
      </c>
    </row>
    <row r="21059" spans="1:3" x14ac:dyDescent="0.3">
      <c r="A21059" s="1">
        <f t="shared" si="328"/>
        <v>21.056660715719417</v>
      </c>
      <c r="B21059">
        <v>3.3834700000000002E-2</v>
      </c>
      <c r="C21059">
        <v>3.7632400000000003E-2</v>
      </c>
    </row>
    <row r="21060" spans="1:3" x14ac:dyDescent="0.3">
      <c r="A21060" s="1">
        <f t="shared" ref="A21060:A21123" si="329">A21059+$L$2</f>
        <v>21.057660699606757</v>
      </c>
      <c r="B21060">
        <v>1.29905E-2</v>
      </c>
      <c r="C21060">
        <v>3.7212000000000002E-2</v>
      </c>
    </row>
    <row r="21061" spans="1:3" x14ac:dyDescent="0.3">
      <c r="A21061" s="1">
        <f t="shared" si="329"/>
        <v>21.058660683494097</v>
      </c>
      <c r="B21061">
        <v>-4.08735E-2</v>
      </c>
      <c r="C21061">
        <v>3.7475599999999998E-2</v>
      </c>
    </row>
    <row r="21062" spans="1:3" x14ac:dyDescent="0.3">
      <c r="A21062" s="1">
        <f t="shared" si="329"/>
        <v>21.059660667381436</v>
      </c>
      <c r="B21062">
        <v>-5.3559799999999998E-2</v>
      </c>
      <c r="C21062">
        <v>3.7545500000000002E-2</v>
      </c>
    </row>
    <row r="21063" spans="1:3" x14ac:dyDescent="0.3">
      <c r="A21063" s="1">
        <f t="shared" si="329"/>
        <v>21.060660651268776</v>
      </c>
      <c r="B21063">
        <v>-1.16493E-2</v>
      </c>
      <c r="C21063">
        <v>3.7327699999999998E-2</v>
      </c>
    </row>
    <row r="21064" spans="1:3" x14ac:dyDescent="0.3">
      <c r="A21064" s="1">
        <f t="shared" si="329"/>
        <v>21.061660635156116</v>
      </c>
      <c r="B21064">
        <v>9.3375000000000003E-3</v>
      </c>
      <c r="C21064">
        <v>3.7211099999999997E-2</v>
      </c>
    </row>
    <row r="21065" spans="1:3" x14ac:dyDescent="0.3">
      <c r="A21065" s="1">
        <f t="shared" si="329"/>
        <v>21.062660619043456</v>
      </c>
      <c r="B21065">
        <v>-1.62565E-2</v>
      </c>
      <c r="C21065">
        <v>3.7051199999999999E-2</v>
      </c>
    </row>
    <row r="21066" spans="1:3" x14ac:dyDescent="0.3">
      <c r="A21066" s="1">
        <f t="shared" si="329"/>
        <v>21.063660602930796</v>
      </c>
      <c r="B21066">
        <v>-4.55051E-2</v>
      </c>
      <c r="C21066">
        <v>3.7142399999999999E-2</v>
      </c>
    </row>
    <row r="21067" spans="1:3" x14ac:dyDescent="0.3">
      <c r="A21067" s="1">
        <f t="shared" si="329"/>
        <v>21.064660586818135</v>
      </c>
      <c r="B21067">
        <v>-1.53142E-2</v>
      </c>
      <c r="C21067">
        <v>3.72795E-2</v>
      </c>
    </row>
    <row r="21068" spans="1:3" x14ac:dyDescent="0.3">
      <c r="A21068" s="1">
        <f t="shared" si="329"/>
        <v>21.065660570705475</v>
      </c>
      <c r="B21068">
        <v>7.1523299999999998E-2</v>
      </c>
      <c r="C21068">
        <v>3.7448799999999997E-2</v>
      </c>
    </row>
    <row r="21069" spans="1:3" x14ac:dyDescent="0.3">
      <c r="A21069" s="1">
        <f t="shared" si="329"/>
        <v>21.066660554592815</v>
      </c>
      <c r="B21069">
        <v>8.1292100000000006E-2</v>
      </c>
      <c r="C21069">
        <v>3.7828199999999999E-2</v>
      </c>
    </row>
    <row r="21070" spans="1:3" x14ac:dyDescent="0.3">
      <c r="A21070" s="1">
        <f t="shared" si="329"/>
        <v>21.067660538480155</v>
      </c>
      <c r="B21070">
        <v>-1.7999999999999999E-2</v>
      </c>
      <c r="C21070">
        <v>3.7779E-2</v>
      </c>
    </row>
    <row r="21071" spans="1:3" x14ac:dyDescent="0.3">
      <c r="A21071" s="1">
        <f t="shared" si="329"/>
        <v>21.068660522367495</v>
      </c>
      <c r="B21071">
        <v>-6.9099300000000002E-2</v>
      </c>
      <c r="C21071">
        <v>3.8214499999999998E-2</v>
      </c>
    </row>
    <row r="21072" spans="1:3" x14ac:dyDescent="0.3">
      <c r="A21072" s="1">
        <f t="shared" si="329"/>
        <v>21.069660506254834</v>
      </c>
      <c r="B21072">
        <v>-2.2468700000000001E-2</v>
      </c>
      <c r="C21072">
        <v>3.8004999999999997E-2</v>
      </c>
    </row>
    <row r="21073" spans="1:3" x14ac:dyDescent="0.3">
      <c r="A21073" s="1">
        <f t="shared" si="329"/>
        <v>21.070660490142174</v>
      </c>
      <c r="B21073">
        <v>2.4575699999999999E-2</v>
      </c>
      <c r="C21073">
        <v>3.7609900000000002E-2</v>
      </c>
    </row>
    <row r="21074" spans="1:3" x14ac:dyDescent="0.3">
      <c r="A21074" s="1">
        <f t="shared" si="329"/>
        <v>21.071660474029514</v>
      </c>
      <c r="B21074">
        <v>3.7840499999999999E-2</v>
      </c>
      <c r="C21074">
        <v>3.7744699999999999E-2</v>
      </c>
    </row>
    <row r="21075" spans="1:3" x14ac:dyDescent="0.3">
      <c r="A21075" s="1">
        <f t="shared" si="329"/>
        <v>21.072660457916854</v>
      </c>
      <c r="B21075">
        <v>5.2159799999999999E-2</v>
      </c>
      <c r="C21075">
        <v>3.8192799999999999E-2</v>
      </c>
    </row>
    <row r="21076" spans="1:3" x14ac:dyDescent="0.3">
      <c r="A21076" s="1">
        <f t="shared" si="329"/>
        <v>21.073660441804194</v>
      </c>
      <c r="B21076">
        <v>5.8851800000000003E-2</v>
      </c>
      <c r="C21076">
        <v>3.8700900000000003E-2</v>
      </c>
    </row>
    <row r="21077" spans="1:3" x14ac:dyDescent="0.3">
      <c r="A21077" s="1">
        <f t="shared" si="329"/>
        <v>21.074660425691533</v>
      </c>
      <c r="B21077">
        <v>1.6916899999999999E-2</v>
      </c>
      <c r="C21077">
        <v>3.8107299999999997E-2</v>
      </c>
    </row>
    <row r="21078" spans="1:3" x14ac:dyDescent="0.3">
      <c r="A21078" s="1">
        <f t="shared" si="329"/>
        <v>21.075660409578873</v>
      </c>
      <c r="B21078">
        <v>-3.77452E-2</v>
      </c>
      <c r="C21078">
        <v>3.7356E-2</v>
      </c>
    </row>
    <row r="21079" spans="1:3" x14ac:dyDescent="0.3">
      <c r="A21079" s="1">
        <f t="shared" si="329"/>
        <v>21.076660393466213</v>
      </c>
      <c r="B21079">
        <v>-3.7042400000000003E-2</v>
      </c>
      <c r="C21079">
        <v>3.72479E-2</v>
      </c>
    </row>
    <row r="21080" spans="1:3" x14ac:dyDescent="0.3">
      <c r="A21080" s="1">
        <f t="shared" si="329"/>
        <v>21.077660377353553</v>
      </c>
      <c r="B21080">
        <v>-3.26977E-3</v>
      </c>
      <c r="C21080">
        <v>3.70616E-2</v>
      </c>
    </row>
    <row r="21081" spans="1:3" x14ac:dyDescent="0.3">
      <c r="A21081" s="1">
        <f t="shared" si="329"/>
        <v>21.078660361240892</v>
      </c>
      <c r="B21081">
        <v>2.7100200000000001E-2</v>
      </c>
      <c r="C21081">
        <v>3.7091800000000001E-2</v>
      </c>
    </row>
    <row r="21082" spans="1:3" x14ac:dyDescent="0.3">
      <c r="A21082" s="1">
        <f t="shared" si="329"/>
        <v>21.079660345128232</v>
      </c>
      <c r="B21082">
        <v>5.4124400000000003E-2</v>
      </c>
      <c r="C21082">
        <v>3.7604800000000001E-2</v>
      </c>
    </row>
    <row r="21083" spans="1:3" x14ac:dyDescent="0.3">
      <c r="A21083" s="1">
        <f t="shared" si="329"/>
        <v>21.080660329015572</v>
      </c>
      <c r="B21083">
        <v>5.4980500000000002E-2</v>
      </c>
      <c r="C21083">
        <v>3.7990400000000001E-2</v>
      </c>
    </row>
    <row r="21084" spans="1:3" x14ac:dyDescent="0.3">
      <c r="A21084" s="1">
        <f t="shared" si="329"/>
        <v>21.081660312902912</v>
      </c>
      <c r="B21084">
        <v>3.9680899999999998E-2</v>
      </c>
      <c r="C21084">
        <v>3.81424E-2</v>
      </c>
    </row>
    <row r="21085" spans="1:3" x14ac:dyDescent="0.3">
      <c r="A21085" s="1">
        <f t="shared" si="329"/>
        <v>21.082660296790252</v>
      </c>
      <c r="B21085">
        <v>1.26727E-2</v>
      </c>
      <c r="C21085">
        <v>3.7519700000000003E-2</v>
      </c>
    </row>
    <row r="21086" spans="1:3" x14ac:dyDescent="0.3">
      <c r="A21086" s="1">
        <f t="shared" si="329"/>
        <v>21.083660280677591</v>
      </c>
      <c r="B21086">
        <v>-6.3092499999999996E-2</v>
      </c>
      <c r="C21086">
        <v>3.7903800000000001E-2</v>
      </c>
    </row>
    <row r="21087" spans="1:3" x14ac:dyDescent="0.3">
      <c r="A21087" s="1">
        <f t="shared" si="329"/>
        <v>21.084660264564931</v>
      </c>
      <c r="B21087">
        <v>-0.105492</v>
      </c>
      <c r="C21087">
        <v>3.8400400000000001E-2</v>
      </c>
    </row>
    <row r="21088" spans="1:3" x14ac:dyDescent="0.3">
      <c r="A21088" s="1">
        <f t="shared" si="329"/>
        <v>21.085660248452271</v>
      </c>
      <c r="B21088">
        <v>-3.6375699999999997E-2</v>
      </c>
      <c r="C21088">
        <v>3.8276200000000003E-2</v>
      </c>
    </row>
    <row r="21089" spans="1:3" x14ac:dyDescent="0.3">
      <c r="A21089" s="1">
        <f t="shared" si="329"/>
        <v>21.086660232339611</v>
      </c>
      <c r="B21089">
        <v>3.5574000000000001E-2</v>
      </c>
      <c r="C21089">
        <v>3.8286599999999997E-2</v>
      </c>
    </row>
    <row r="21090" spans="1:3" x14ac:dyDescent="0.3">
      <c r="A21090" s="1">
        <f t="shared" si="329"/>
        <v>21.087660216226951</v>
      </c>
      <c r="B21090">
        <v>3.3060399999999997E-2</v>
      </c>
      <c r="C21090">
        <v>3.7941200000000001E-2</v>
      </c>
    </row>
    <row r="21091" spans="1:3" x14ac:dyDescent="0.3">
      <c r="A21091" s="1">
        <f t="shared" si="329"/>
        <v>21.08866020011429</v>
      </c>
      <c r="B21091">
        <v>1.7489600000000001E-2</v>
      </c>
      <c r="C21091">
        <v>3.7659600000000001E-2</v>
      </c>
    </row>
    <row r="21092" spans="1:3" x14ac:dyDescent="0.3">
      <c r="A21092" s="1">
        <f t="shared" si="329"/>
        <v>21.08966018400163</v>
      </c>
      <c r="B21092">
        <v>2.58029E-2</v>
      </c>
      <c r="C21092">
        <v>3.7467199999999999E-2</v>
      </c>
    </row>
    <row r="21093" spans="1:3" x14ac:dyDescent="0.3">
      <c r="A21093" s="1">
        <f t="shared" si="329"/>
        <v>21.09066016788897</v>
      </c>
      <c r="B21093">
        <v>1.32522E-2</v>
      </c>
      <c r="C21093">
        <v>3.6722699999999997E-2</v>
      </c>
    </row>
    <row r="21094" spans="1:3" x14ac:dyDescent="0.3">
      <c r="A21094" s="1">
        <f t="shared" si="329"/>
        <v>21.09166015177631</v>
      </c>
      <c r="B21094">
        <v>-4.37489E-2</v>
      </c>
      <c r="C21094">
        <v>3.6610900000000002E-2</v>
      </c>
    </row>
    <row r="21095" spans="1:3" x14ac:dyDescent="0.3">
      <c r="A21095" s="1">
        <f t="shared" si="329"/>
        <v>21.09266013566365</v>
      </c>
      <c r="B21095">
        <v>-7.5631000000000004E-2</v>
      </c>
      <c r="C21095">
        <v>3.7162100000000003E-2</v>
      </c>
    </row>
    <row r="21096" spans="1:3" x14ac:dyDescent="0.3">
      <c r="A21096" s="1">
        <f t="shared" si="329"/>
        <v>21.093660119550989</v>
      </c>
      <c r="B21096">
        <v>-4.0424500000000002E-2</v>
      </c>
      <c r="C21096">
        <v>3.7481E-2</v>
      </c>
    </row>
    <row r="21097" spans="1:3" x14ac:dyDescent="0.3">
      <c r="A21097" s="1">
        <f t="shared" si="329"/>
        <v>21.094660103438329</v>
      </c>
      <c r="B21097">
        <v>-5.3214899999999999E-3</v>
      </c>
      <c r="C21097">
        <v>3.68869E-2</v>
      </c>
    </row>
    <row r="21098" spans="1:3" x14ac:dyDescent="0.3">
      <c r="A21098" s="1">
        <f t="shared" si="329"/>
        <v>21.095660087325669</v>
      </c>
      <c r="B21098">
        <v>2.8732100000000002E-3</v>
      </c>
      <c r="C21098">
        <v>3.6079699999999999E-2</v>
      </c>
    </row>
    <row r="21099" spans="1:3" x14ac:dyDescent="0.3">
      <c r="A21099" s="1">
        <f t="shared" si="329"/>
        <v>21.096660071213009</v>
      </c>
      <c r="B21099">
        <v>9.5338899999999997E-3</v>
      </c>
      <c r="C21099">
        <v>3.5896600000000001E-2</v>
      </c>
    </row>
    <row r="21100" spans="1:3" x14ac:dyDescent="0.3">
      <c r="A21100" s="1">
        <f t="shared" si="329"/>
        <v>21.097660055100349</v>
      </c>
      <c r="B21100">
        <v>-1.25815E-3</v>
      </c>
      <c r="C21100">
        <v>3.56543E-2</v>
      </c>
    </row>
    <row r="21101" spans="1:3" x14ac:dyDescent="0.3">
      <c r="A21101" s="1">
        <f t="shared" si="329"/>
        <v>21.098660038987688</v>
      </c>
      <c r="B21101" s="2">
        <v>1.7148199999999999E-2</v>
      </c>
      <c r="C21101">
        <v>3.5283299999999997E-2</v>
      </c>
    </row>
    <row r="21102" spans="1:3" x14ac:dyDescent="0.3">
      <c r="A21102" s="1">
        <f t="shared" si="329"/>
        <v>21.099660022875028</v>
      </c>
      <c r="B21102">
        <v>8.8625700000000002E-2</v>
      </c>
      <c r="C21102">
        <v>3.5744499999999998E-2</v>
      </c>
    </row>
    <row r="21103" spans="1:3" x14ac:dyDescent="0.3">
      <c r="A21103" s="1">
        <f t="shared" si="329"/>
        <v>21.100660006762368</v>
      </c>
      <c r="B21103">
        <v>9.9128999999999995E-2</v>
      </c>
      <c r="C21103">
        <v>3.6262799999999998E-2</v>
      </c>
    </row>
    <row r="21104" spans="1:3" x14ac:dyDescent="0.3">
      <c r="A21104" s="1">
        <f t="shared" si="329"/>
        <v>21.101659990649708</v>
      </c>
      <c r="B21104">
        <v>5.95884E-2</v>
      </c>
      <c r="C21104">
        <v>3.5730900000000003E-2</v>
      </c>
    </row>
    <row r="21105" spans="1:3" x14ac:dyDescent="0.3">
      <c r="A21105" s="1">
        <f t="shared" si="329"/>
        <v>21.102659974537048</v>
      </c>
      <c r="B21105">
        <v>5.48231E-2</v>
      </c>
      <c r="C21105">
        <v>3.54738E-2</v>
      </c>
    </row>
    <row r="21106" spans="1:3" x14ac:dyDescent="0.3">
      <c r="A21106" s="1">
        <f t="shared" si="329"/>
        <v>21.103659958424387</v>
      </c>
      <c r="B21106">
        <v>7.4854800000000001E-3</v>
      </c>
      <c r="C21106">
        <v>3.5219300000000002E-2</v>
      </c>
    </row>
    <row r="21107" spans="1:3" x14ac:dyDescent="0.3">
      <c r="A21107" s="1">
        <f t="shared" si="329"/>
        <v>21.104659942311727</v>
      </c>
      <c r="B21107">
        <v>-7.2018700000000005E-2</v>
      </c>
      <c r="C21107">
        <v>3.5830899999999999E-2</v>
      </c>
    </row>
    <row r="21108" spans="1:3" x14ac:dyDescent="0.3">
      <c r="A21108" s="1">
        <f t="shared" si="329"/>
        <v>21.105659926199067</v>
      </c>
      <c r="B21108">
        <v>-6.3587699999999997E-2</v>
      </c>
      <c r="C21108">
        <v>3.6349399999999997E-2</v>
      </c>
    </row>
    <row r="21109" spans="1:3" x14ac:dyDescent="0.3">
      <c r="A21109" s="1">
        <f t="shared" si="329"/>
        <v>21.106659910086407</v>
      </c>
      <c r="B21109">
        <v>-7.4118500000000002E-3</v>
      </c>
      <c r="C21109">
        <v>3.6130000000000002E-2</v>
      </c>
    </row>
    <row r="21110" spans="1:3" x14ac:dyDescent="0.3">
      <c r="A21110" s="1">
        <f t="shared" si="329"/>
        <v>21.107659893973747</v>
      </c>
      <c r="B21110">
        <v>1.9252200000000001E-2</v>
      </c>
      <c r="C21110">
        <v>3.6174900000000003E-2</v>
      </c>
    </row>
    <row r="21111" spans="1:3" x14ac:dyDescent="0.3">
      <c r="A21111" s="1">
        <f t="shared" si="329"/>
        <v>21.108659877861086</v>
      </c>
      <c r="B21111">
        <v>2.3225699999999998E-2</v>
      </c>
      <c r="C21111">
        <v>3.61702E-2</v>
      </c>
    </row>
    <row r="21112" spans="1:3" x14ac:dyDescent="0.3">
      <c r="A21112" s="1">
        <f t="shared" si="329"/>
        <v>21.109659861748426</v>
      </c>
      <c r="B21112">
        <v>1.4464400000000001E-2</v>
      </c>
      <c r="C21112">
        <v>3.6003100000000003E-2</v>
      </c>
    </row>
    <row r="21113" spans="1:3" x14ac:dyDescent="0.3">
      <c r="A21113" s="1">
        <f t="shared" si="329"/>
        <v>21.110659845635766</v>
      </c>
      <c r="B21113">
        <v>-3.0067900000000001E-3</v>
      </c>
      <c r="C21113">
        <v>3.6001499999999999E-2</v>
      </c>
    </row>
    <row r="21114" spans="1:3" x14ac:dyDescent="0.3">
      <c r="A21114" s="1">
        <f t="shared" si="329"/>
        <v>21.111659829523106</v>
      </c>
      <c r="B21114">
        <v>-2.42817E-2</v>
      </c>
      <c r="C21114">
        <v>3.6140899999999997E-2</v>
      </c>
    </row>
    <row r="21115" spans="1:3" x14ac:dyDescent="0.3">
      <c r="A21115" s="1">
        <f t="shared" si="329"/>
        <v>21.112659813410446</v>
      </c>
      <c r="B21115">
        <v>-4.9806099999999999E-2</v>
      </c>
      <c r="C21115">
        <v>3.6538000000000001E-2</v>
      </c>
    </row>
    <row r="21116" spans="1:3" x14ac:dyDescent="0.3">
      <c r="A21116" s="1">
        <f t="shared" si="329"/>
        <v>21.113659797297785</v>
      </c>
      <c r="B21116">
        <v>-7.4984700000000001E-2</v>
      </c>
      <c r="C21116">
        <v>3.7056400000000003E-2</v>
      </c>
    </row>
    <row r="21117" spans="1:3" x14ac:dyDescent="0.3">
      <c r="A21117" s="1">
        <f t="shared" si="329"/>
        <v>21.114659781185125</v>
      </c>
      <c r="B21117">
        <v>-5.6568199999999999E-2</v>
      </c>
      <c r="C21117">
        <v>3.6998299999999998E-2</v>
      </c>
    </row>
    <row r="21118" spans="1:3" x14ac:dyDescent="0.3">
      <c r="A21118" s="1">
        <f t="shared" si="329"/>
        <v>21.115659765072465</v>
      </c>
      <c r="B21118">
        <v>1.7596299999999999E-2</v>
      </c>
      <c r="C21118">
        <v>3.6145299999999998E-2</v>
      </c>
    </row>
    <row r="21119" spans="1:3" x14ac:dyDescent="0.3">
      <c r="A21119" s="1">
        <f t="shared" si="329"/>
        <v>21.116659748959805</v>
      </c>
      <c r="B21119">
        <v>4.0190499999999997E-2</v>
      </c>
      <c r="C21119">
        <v>3.5996399999999998E-2</v>
      </c>
    </row>
    <row r="21120" spans="1:3" x14ac:dyDescent="0.3">
      <c r="A21120" s="1">
        <f t="shared" si="329"/>
        <v>21.117659732847144</v>
      </c>
      <c r="B21120" s="2">
        <v>-2.7800999999999999E-2</v>
      </c>
      <c r="C21120">
        <v>3.56396E-2</v>
      </c>
    </row>
    <row r="21121" spans="1:3" x14ac:dyDescent="0.3">
      <c r="A21121" s="1">
        <f t="shared" si="329"/>
        <v>21.118659716734484</v>
      </c>
      <c r="B21121">
        <v>-5.9970799999999998E-2</v>
      </c>
      <c r="C21121">
        <v>3.5235500000000003E-2</v>
      </c>
    </row>
    <row r="21122" spans="1:3" x14ac:dyDescent="0.3">
      <c r="A21122" s="1">
        <f t="shared" si="329"/>
        <v>21.119659700621824</v>
      </c>
      <c r="B21122">
        <v>-1.5703000000000002E-2</v>
      </c>
      <c r="C21122">
        <v>3.49895E-2</v>
      </c>
    </row>
    <row r="21123" spans="1:3" x14ac:dyDescent="0.3">
      <c r="A21123" s="1">
        <f t="shared" si="329"/>
        <v>21.120659684509164</v>
      </c>
      <c r="B21123">
        <v>1.0936400000000001E-2</v>
      </c>
      <c r="C21123">
        <v>3.5065399999999997E-2</v>
      </c>
    </row>
    <row r="21124" spans="1:3" x14ac:dyDescent="0.3">
      <c r="A21124" s="1">
        <f t="shared" ref="A21124:A21187" si="330">A21123+$L$2</f>
        <v>21.121659668396504</v>
      </c>
      <c r="B21124">
        <v>-1.1402000000000001E-3</v>
      </c>
      <c r="C21124">
        <v>3.5000099999999999E-2</v>
      </c>
    </row>
    <row r="21125" spans="1:3" x14ac:dyDescent="0.3">
      <c r="A21125" s="1">
        <f t="shared" si="330"/>
        <v>21.122659652283843</v>
      </c>
      <c r="B21125">
        <v>-2.1330500000000001E-3</v>
      </c>
      <c r="C21125">
        <v>3.4773100000000001E-2</v>
      </c>
    </row>
    <row r="21126" spans="1:3" x14ac:dyDescent="0.3">
      <c r="A21126" s="1">
        <f t="shared" si="330"/>
        <v>21.123659636171183</v>
      </c>
      <c r="B21126">
        <v>9.2282300000000005E-3</v>
      </c>
      <c r="C21126">
        <v>3.4470099999999997E-2</v>
      </c>
    </row>
    <row r="21127" spans="1:3" x14ac:dyDescent="0.3">
      <c r="A21127" s="1">
        <f t="shared" si="330"/>
        <v>21.124659620058523</v>
      </c>
      <c r="B21127">
        <v>-9.2730199999999997E-4</v>
      </c>
      <c r="C21127">
        <v>3.4445799999999999E-2</v>
      </c>
    </row>
    <row r="21128" spans="1:3" x14ac:dyDescent="0.3">
      <c r="A21128" s="1">
        <f t="shared" si="330"/>
        <v>21.125659603945863</v>
      </c>
      <c r="B21128">
        <v>-2.15248E-2</v>
      </c>
      <c r="C21128">
        <v>3.4242399999999999E-2</v>
      </c>
    </row>
    <row r="21129" spans="1:3" x14ac:dyDescent="0.3">
      <c r="A21129" s="1">
        <f t="shared" si="330"/>
        <v>21.126659587833203</v>
      </c>
      <c r="B21129">
        <v>-5.5069100000000003E-3</v>
      </c>
      <c r="C21129">
        <v>3.4236799999999998E-2</v>
      </c>
    </row>
    <row r="21130" spans="1:3" x14ac:dyDescent="0.3">
      <c r="A21130" s="1">
        <f t="shared" si="330"/>
        <v>21.127659571720542</v>
      </c>
      <c r="B21130">
        <v>2.94285E-2</v>
      </c>
      <c r="C21130">
        <v>3.3863999999999998E-2</v>
      </c>
    </row>
    <row r="21131" spans="1:3" x14ac:dyDescent="0.3">
      <c r="A21131" s="1">
        <f t="shared" si="330"/>
        <v>21.128659555607882</v>
      </c>
      <c r="B21131">
        <v>3.0630600000000001E-2</v>
      </c>
      <c r="C21131">
        <v>3.3744499999999997E-2</v>
      </c>
    </row>
    <row r="21132" spans="1:3" x14ac:dyDescent="0.3">
      <c r="A21132" s="1">
        <f t="shared" si="330"/>
        <v>21.129659539495222</v>
      </c>
      <c r="B21132">
        <v>9.1447800000000004E-4</v>
      </c>
      <c r="C21132">
        <v>3.3226600000000002E-2</v>
      </c>
    </row>
    <row r="21133" spans="1:3" x14ac:dyDescent="0.3">
      <c r="A21133" s="1">
        <f t="shared" si="330"/>
        <v>21.130659523382562</v>
      </c>
      <c r="B21133">
        <v>-2.64221E-2</v>
      </c>
      <c r="C21133">
        <v>3.2383299999999997E-2</v>
      </c>
    </row>
    <row r="21134" spans="1:3" x14ac:dyDescent="0.3">
      <c r="A21134" s="1">
        <f t="shared" si="330"/>
        <v>21.131659507269902</v>
      </c>
      <c r="B21134">
        <v>-1.16603E-2</v>
      </c>
      <c r="C21134">
        <v>3.21474E-2</v>
      </c>
    </row>
    <row r="21135" spans="1:3" x14ac:dyDescent="0.3">
      <c r="A21135" s="1">
        <f t="shared" si="330"/>
        <v>21.132659491157241</v>
      </c>
      <c r="B21135">
        <v>1.86511E-2</v>
      </c>
      <c r="C21135">
        <v>3.1601299999999999E-2</v>
      </c>
    </row>
    <row r="21136" spans="1:3" x14ac:dyDescent="0.3">
      <c r="A21136" s="1">
        <f t="shared" si="330"/>
        <v>21.133659475044581</v>
      </c>
      <c r="B21136">
        <v>-1.7036200000000001E-2</v>
      </c>
      <c r="C21136">
        <v>3.1330700000000003E-2</v>
      </c>
    </row>
    <row r="21137" spans="1:3" x14ac:dyDescent="0.3">
      <c r="A21137" s="1">
        <f t="shared" si="330"/>
        <v>21.134659458931921</v>
      </c>
      <c r="B21137">
        <v>-6.3528100000000004E-2</v>
      </c>
      <c r="C21137">
        <v>3.1415899999999997E-2</v>
      </c>
    </row>
    <row r="21138" spans="1:3" x14ac:dyDescent="0.3">
      <c r="A21138" s="1">
        <f t="shared" si="330"/>
        <v>21.135659442819261</v>
      </c>
      <c r="B21138">
        <v>-2.4234599999999999E-2</v>
      </c>
      <c r="C21138">
        <v>3.1050600000000001E-2</v>
      </c>
    </row>
    <row r="21139" spans="1:3" x14ac:dyDescent="0.3">
      <c r="A21139" s="1">
        <f t="shared" si="330"/>
        <v>21.136659426706601</v>
      </c>
      <c r="B21139">
        <v>2.8983100000000001E-2</v>
      </c>
      <c r="C21139">
        <v>3.12553E-2</v>
      </c>
    </row>
    <row r="21140" spans="1:3" x14ac:dyDescent="0.3">
      <c r="A21140" s="1">
        <f t="shared" si="330"/>
        <v>21.13765941059394</v>
      </c>
      <c r="B21140">
        <v>1.8517800000000001E-2</v>
      </c>
      <c r="C21140">
        <v>3.14293E-2</v>
      </c>
    </row>
    <row r="21141" spans="1:3" x14ac:dyDescent="0.3">
      <c r="A21141" s="1">
        <f t="shared" si="330"/>
        <v>21.13865939448128</v>
      </c>
      <c r="B21141">
        <v>-1.95801E-3</v>
      </c>
      <c r="C21141">
        <v>3.1435699999999997E-2</v>
      </c>
    </row>
    <row r="21142" spans="1:3" x14ac:dyDescent="0.3">
      <c r="A21142" s="1">
        <f t="shared" si="330"/>
        <v>21.13965937836862</v>
      </c>
      <c r="B21142">
        <v>1.7238300000000002E-2</v>
      </c>
      <c r="C21142">
        <v>3.12359E-2</v>
      </c>
    </row>
    <row r="21143" spans="1:3" x14ac:dyDescent="0.3">
      <c r="A21143" s="1">
        <f t="shared" si="330"/>
        <v>21.14065936225596</v>
      </c>
      <c r="B21143">
        <v>3.2548500000000001E-2</v>
      </c>
      <c r="C21143">
        <v>3.1097900000000001E-2</v>
      </c>
    </row>
    <row r="21144" spans="1:3" x14ac:dyDescent="0.3">
      <c r="A21144" s="1">
        <f t="shared" si="330"/>
        <v>21.1416593461433</v>
      </c>
      <c r="B21144" s="2">
        <v>-8.1166699999999994E-3</v>
      </c>
      <c r="C21144">
        <v>3.1078100000000001E-2</v>
      </c>
    </row>
    <row r="21145" spans="1:3" x14ac:dyDescent="0.3">
      <c r="A21145" s="1">
        <f t="shared" si="330"/>
        <v>21.142659330030639</v>
      </c>
      <c r="B21145">
        <v>-5.2554200000000002E-2</v>
      </c>
      <c r="C21145">
        <v>3.11255E-2</v>
      </c>
    </row>
    <row r="21146" spans="1:3" x14ac:dyDescent="0.3">
      <c r="A21146" s="1">
        <f t="shared" si="330"/>
        <v>21.143659313917979</v>
      </c>
      <c r="B21146">
        <v>-3.4139700000000002E-2</v>
      </c>
      <c r="C21146">
        <v>3.1323400000000001E-2</v>
      </c>
    </row>
    <row r="21147" spans="1:3" x14ac:dyDescent="0.3">
      <c r="A21147" s="1">
        <f t="shared" si="330"/>
        <v>21.144659297805319</v>
      </c>
      <c r="B21147" s="2">
        <v>4.7388100000000004E-3</v>
      </c>
      <c r="C21147">
        <v>3.11705E-2</v>
      </c>
    </row>
    <row r="21148" spans="1:3" x14ac:dyDescent="0.3">
      <c r="A21148" s="1">
        <f t="shared" si="330"/>
        <v>21.145659281692659</v>
      </c>
      <c r="B21148">
        <v>1.4662700000000001E-2</v>
      </c>
      <c r="C21148">
        <v>3.1233E-2</v>
      </c>
    </row>
    <row r="21149" spans="1:3" x14ac:dyDescent="0.3">
      <c r="A21149" s="1">
        <f t="shared" si="330"/>
        <v>21.146659265579999</v>
      </c>
      <c r="B21149">
        <v>-2.2961100000000001E-4</v>
      </c>
      <c r="C21149">
        <v>3.09678E-2</v>
      </c>
    </row>
    <row r="21150" spans="1:3" x14ac:dyDescent="0.3">
      <c r="A21150" s="1">
        <f t="shared" si="330"/>
        <v>21.147659249467338</v>
      </c>
      <c r="B21150">
        <v>-1.3902299999999999E-2</v>
      </c>
      <c r="C21150">
        <v>3.0749200000000001E-2</v>
      </c>
    </row>
    <row r="21151" spans="1:3" x14ac:dyDescent="0.3">
      <c r="A21151" s="1">
        <f t="shared" si="330"/>
        <v>21.148659233354678</v>
      </c>
      <c r="B21151" s="2">
        <v>1.3017600000000001E-2</v>
      </c>
      <c r="C21151">
        <v>3.0608400000000001E-2</v>
      </c>
    </row>
    <row r="21152" spans="1:3" x14ac:dyDescent="0.3">
      <c r="A21152" s="1">
        <f t="shared" si="330"/>
        <v>21.149659217242018</v>
      </c>
      <c r="B21152">
        <v>3.52757E-2</v>
      </c>
      <c r="C21152">
        <v>3.0254300000000001E-2</v>
      </c>
    </row>
    <row r="21153" spans="1:3" x14ac:dyDescent="0.3">
      <c r="A21153" s="1">
        <f t="shared" si="330"/>
        <v>21.150659201129358</v>
      </c>
      <c r="B21153">
        <v>-1.62839E-2</v>
      </c>
      <c r="C21153">
        <v>3.04059E-2</v>
      </c>
    </row>
    <row r="21154" spans="1:3" x14ac:dyDescent="0.3">
      <c r="A21154" s="1">
        <f t="shared" si="330"/>
        <v>21.151659185016698</v>
      </c>
      <c r="B21154">
        <v>-5.8365300000000002E-2</v>
      </c>
      <c r="C21154">
        <v>3.0360700000000001E-2</v>
      </c>
    </row>
    <row r="21155" spans="1:3" x14ac:dyDescent="0.3">
      <c r="A21155" s="1">
        <f t="shared" si="330"/>
        <v>21.152659168904037</v>
      </c>
      <c r="B21155">
        <v>-2.4096099999999999E-2</v>
      </c>
      <c r="C21155">
        <v>3.0300899999999999E-2</v>
      </c>
    </row>
    <row r="21156" spans="1:3" x14ac:dyDescent="0.3">
      <c r="A21156" s="1">
        <f t="shared" si="330"/>
        <v>21.153659152791377</v>
      </c>
      <c r="B21156">
        <v>3.0591400000000001E-4</v>
      </c>
      <c r="C21156">
        <v>3.02931E-2</v>
      </c>
    </row>
    <row r="21157" spans="1:3" x14ac:dyDescent="0.3">
      <c r="A21157" s="1">
        <f t="shared" si="330"/>
        <v>21.154659136678717</v>
      </c>
      <c r="B21157">
        <v>-1.39028E-2</v>
      </c>
      <c r="C21157">
        <v>3.04053E-2</v>
      </c>
    </row>
    <row r="21158" spans="1:3" x14ac:dyDescent="0.3">
      <c r="A21158" s="1">
        <f t="shared" si="330"/>
        <v>21.155659120566057</v>
      </c>
      <c r="B21158">
        <v>-9.1646000000000002E-4</v>
      </c>
      <c r="C21158">
        <v>3.0279199999999999E-2</v>
      </c>
    </row>
    <row r="21159" spans="1:3" x14ac:dyDescent="0.3">
      <c r="A21159" s="1">
        <f t="shared" si="330"/>
        <v>21.156659104453396</v>
      </c>
      <c r="B21159">
        <v>3.8945599999999997E-2</v>
      </c>
      <c r="C21159">
        <v>3.0330300000000001E-2</v>
      </c>
    </row>
    <row r="21160" spans="1:3" x14ac:dyDescent="0.3">
      <c r="A21160" s="1">
        <f t="shared" si="330"/>
        <v>21.157659088340736</v>
      </c>
      <c r="B21160">
        <v>4.0048899999999998E-2</v>
      </c>
      <c r="C21160">
        <v>3.06009E-2</v>
      </c>
    </row>
    <row r="21161" spans="1:3" x14ac:dyDescent="0.3">
      <c r="A21161" s="1">
        <f t="shared" si="330"/>
        <v>21.158659072228076</v>
      </c>
      <c r="B21161">
        <v>-4.10341E-3</v>
      </c>
      <c r="C21161">
        <v>3.0233199999999998E-2</v>
      </c>
    </row>
    <row r="21162" spans="1:3" x14ac:dyDescent="0.3">
      <c r="A21162" s="1">
        <f t="shared" si="330"/>
        <v>21.159659056115416</v>
      </c>
      <c r="B21162">
        <v>-1.3898600000000001E-2</v>
      </c>
      <c r="C21162">
        <v>2.9836600000000001E-2</v>
      </c>
    </row>
    <row r="21163" spans="1:3" x14ac:dyDescent="0.3">
      <c r="A21163" s="1">
        <f t="shared" si="330"/>
        <v>21.160659040002756</v>
      </c>
      <c r="B21163">
        <v>1.8504199999999998E-2</v>
      </c>
      <c r="C21163">
        <v>2.99051E-2</v>
      </c>
    </row>
    <row r="21164" spans="1:3" x14ac:dyDescent="0.3">
      <c r="A21164" s="1">
        <f t="shared" si="330"/>
        <v>21.161659023890095</v>
      </c>
      <c r="B21164">
        <v>1.88527E-2</v>
      </c>
      <c r="C21164">
        <v>3.0000300000000001E-2</v>
      </c>
    </row>
    <row r="21165" spans="1:3" x14ac:dyDescent="0.3">
      <c r="A21165" s="1">
        <f t="shared" si="330"/>
        <v>21.162659007777435</v>
      </c>
      <c r="B21165">
        <v>-6.2116599999999999E-3</v>
      </c>
      <c r="C21165">
        <v>2.9899800000000001E-2</v>
      </c>
    </row>
    <row r="21166" spans="1:3" x14ac:dyDescent="0.3">
      <c r="A21166" s="1">
        <f t="shared" si="330"/>
        <v>21.163658991664775</v>
      </c>
      <c r="B21166">
        <v>-2.71846E-2</v>
      </c>
      <c r="C21166">
        <v>2.9716599999999999E-2</v>
      </c>
    </row>
    <row r="21167" spans="1:3" x14ac:dyDescent="0.3">
      <c r="A21167" s="1">
        <f t="shared" si="330"/>
        <v>21.164658975552115</v>
      </c>
      <c r="B21167">
        <v>-3.05145E-2</v>
      </c>
      <c r="C21167">
        <v>2.9868599999999999E-2</v>
      </c>
    </row>
    <row r="21168" spans="1:3" x14ac:dyDescent="0.3">
      <c r="A21168" s="1">
        <f t="shared" si="330"/>
        <v>21.165658959439455</v>
      </c>
      <c r="B21168">
        <v>2.0660600000000001E-2</v>
      </c>
      <c r="C21168">
        <v>2.9360000000000001E-2</v>
      </c>
    </row>
    <row r="21169" spans="1:3" x14ac:dyDescent="0.3">
      <c r="A21169" s="1">
        <f t="shared" si="330"/>
        <v>21.166658943326794</v>
      </c>
      <c r="B21169">
        <v>4.9210999999999998E-2</v>
      </c>
      <c r="C21169">
        <v>2.9039200000000001E-2</v>
      </c>
    </row>
    <row r="21170" spans="1:3" x14ac:dyDescent="0.3">
      <c r="A21170" s="1">
        <f t="shared" si="330"/>
        <v>21.167658927214134</v>
      </c>
      <c r="B21170">
        <v>-1.8778599999999999E-2</v>
      </c>
      <c r="C21170">
        <v>2.9047E-2</v>
      </c>
    </row>
    <row r="21171" spans="1:3" x14ac:dyDescent="0.3">
      <c r="A21171" s="1">
        <f t="shared" si="330"/>
        <v>21.168658911101474</v>
      </c>
      <c r="B21171">
        <v>-6.8655599999999997E-2</v>
      </c>
      <c r="C21171">
        <v>2.9042599999999998E-2</v>
      </c>
    </row>
    <row r="21172" spans="1:3" x14ac:dyDescent="0.3">
      <c r="A21172" s="1">
        <f t="shared" si="330"/>
        <v>21.169658894988814</v>
      </c>
      <c r="B21172">
        <v>-3.8224599999999997E-2</v>
      </c>
      <c r="C21172">
        <v>2.92001E-2</v>
      </c>
    </row>
    <row r="21173" spans="1:3" x14ac:dyDescent="0.3">
      <c r="A21173" s="1">
        <f t="shared" si="330"/>
        <v>21.170658878876154</v>
      </c>
      <c r="B21173">
        <v>-2.8846100000000001E-3</v>
      </c>
      <c r="C21173">
        <v>2.8983200000000001E-2</v>
      </c>
    </row>
    <row r="21174" spans="1:3" x14ac:dyDescent="0.3">
      <c r="A21174" s="1">
        <f t="shared" si="330"/>
        <v>21.171658862763493</v>
      </c>
      <c r="B21174">
        <v>7.9482800000000003E-3</v>
      </c>
      <c r="C21174">
        <v>2.8684299999999999E-2</v>
      </c>
    </row>
    <row r="21175" spans="1:3" x14ac:dyDescent="0.3">
      <c r="A21175" s="1">
        <f t="shared" si="330"/>
        <v>21.172658846650833</v>
      </c>
      <c r="B21175">
        <v>1.01206E-2</v>
      </c>
      <c r="C21175">
        <v>2.8263900000000002E-2</v>
      </c>
    </row>
    <row r="21176" spans="1:3" x14ac:dyDescent="0.3">
      <c r="A21176" s="1">
        <f t="shared" si="330"/>
        <v>21.173658830538173</v>
      </c>
      <c r="B21176">
        <v>4.9356599999999997E-3</v>
      </c>
      <c r="C21176">
        <v>2.7724700000000001E-2</v>
      </c>
    </row>
    <row r="21177" spans="1:3" x14ac:dyDescent="0.3">
      <c r="A21177" s="1">
        <f t="shared" si="330"/>
        <v>21.174658814425513</v>
      </c>
      <c r="B21177">
        <v>-2.41397E-2</v>
      </c>
      <c r="C21177">
        <v>2.7796999999999999E-2</v>
      </c>
    </row>
    <row r="21178" spans="1:3" x14ac:dyDescent="0.3">
      <c r="A21178" s="1">
        <f t="shared" si="330"/>
        <v>21.175658798312853</v>
      </c>
      <c r="B21178">
        <v>-5.8309100000000003E-2</v>
      </c>
      <c r="C21178">
        <v>2.8002599999999999E-2</v>
      </c>
    </row>
    <row r="21179" spans="1:3" x14ac:dyDescent="0.3">
      <c r="A21179" s="1">
        <f t="shared" si="330"/>
        <v>21.176658782200192</v>
      </c>
      <c r="B21179">
        <v>-3.7894700000000003E-2</v>
      </c>
      <c r="C21179">
        <v>2.8011100000000001E-2</v>
      </c>
    </row>
    <row r="21180" spans="1:3" x14ac:dyDescent="0.3">
      <c r="A21180" s="1">
        <f t="shared" si="330"/>
        <v>21.177658766087532</v>
      </c>
      <c r="B21180">
        <v>6.1822400000000003E-3</v>
      </c>
      <c r="C21180">
        <v>2.8040200000000001E-2</v>
      </c>
    </row>
    <row r="21181" spans="1:3" x14ac:dyDescent="0.3">
      <c r="A21181" s="1">
        <f t="shared" si="330"/>
        <v>21.178658749974872</v>
      </c>
      <c r="B21181">
        <v>4.2915799999999997E-3</v>
      </c>
      <c r="C21181">
        <v>2.7812199999999999E-2</v>
      </c>
    </row>
    <row r="21182" spans="1:3" x14ac:dyDescent="0.3">
      <c r="A21182" s="1">
        <f t="shared" si="330"/>
        <v>21.179658733862212</v>
      </c>
      <c r="B21182">
        <v>-1.4036399999999999E-2</v>
      </c>
      <c r="C21182">
        <v>2.74113E-2</v>
      </c>
    </row>
    <row r="21183" spans="1:3" x14ac:dyDescent="0.3">
      <c r="A21183" s="1">
        <f t="shared" si="330"/>
        <v>21.180658717749552</v>
      </c>
      <c r="B21183">
        <v>-1.6165100000000002E-2</v>
      </c>
      <c r="C21183">
        <v>2.7023100000000001E-2</v>
      </c>
    </row>
    <row r="21184" spans="1:3" x14ac:dyDescent="0.3">
      <c r="A21184" s="1">
        <f t="shared" si="330"/>
        <v>21.181658701636891</v>
      </c>
      <c r="B21184">
        <v>-1.3747200000000001E-3</v>
      </c>
      <c r="C21184">
        <v>2.66401E-2</v>
      </c>
    </row>
    <row r="21185" spans="1:3" x14ac:dyDescent="0.3">
      <c r="A21185" s="1">
        <f t="shared" si="330"/>
        <v>21.182658685524231</v>
      </c>
      <c r="B21185">
        <v>2.7311999999999999E-2</v>
      </c>
      <c r="C21185">
        <v>2.6786500000000001E-2</v>
      </c>
    </row>
    <row r="21186" spans="1:3" x14ac:dyDescent="0.3">
      <c r="A21186" s="1">
        <f t="shared" si="330"/>
        <v>21.183658669411571</v>
      </c>
      <c r="B21186">
        <v>9.5865800000000008E-3</v>
      </c>
      <c r="C21186">
        <v>2.6251400000000001E-2</v>
      </c>
    </row>
    <row r="21187" spans="1:3" x14ac:dyDescent="0.3">
      <c r="A21187" s="1">
        <f t="shared" si="330"/>
        <v>21.184658653298911</v>
      </c>
      <c r="B21187">
        <v>-3.76878E-2</v>
      </c>
      <c r="C21187">
        <v>2.55734E-2</v>
      </c>
    </row>
    <row r="21188" spans="1:3" x14ac:dyDescent="0.3">
      <c r="A21188" s="1">
        <f t="shared" ref="A21188:A21251" si="331">A21187+$L$2</f>
        <v>21.185658637186251</v>
      </c>
      <c r="B21188">
        <v>-1.0514799999999999E-2</v>
      </c>
      <c r="C21188">
        <v>2.5314699999999999E-2</v>
      </c>
    </row>
    <row r="21189" spans="1:3" x14ac:dyDescent="0.3">
      <c r="A21189" s="1">
        <f t="shared" si="331"/>
        <v>21.18665862107359</v>
      </c>
      <c r="B21189">
        <v>3.9017999999999997E-2</v>
      </c>
      <c r="C21189">
        <v>2.5349199999999999E-2</v>
      </c>
    </row>
    <row r="21190" spans="1:3" x14ac:dyDescent="0.3">
      <c r="A21190" s="1">
        <f t="shared" si="331"/>
        <v>21.18765860496093</v>
      </c>
      <c r="B21190">
        <v>1.67349E-2</v>
      </c>
      <c r="C21190">
        <v>2.5185900000000001E-2</v>
      </c>
    </row>
    <row r="21191" spans="1:3" x14ac:dyDescent="0.3">
      <c r="A21191" s="1">
        <f t="shared" si="331"/>
        <v>21.18865858884827</v>
      </c>
      <c r="B21191">
        <v>-1.1066599999999999E-2</v>
      </c>
      <c r="C21191">
        <v>2.51217E-2</v>
      </c>
    </row>
    <row r="21192" spans="1:3" x14ac:dyDescent="0.3">
      <c r="A21192" s="1">
        <f t="shared" si="331"/>
        <v>21.18965857273561</v>
      </c>
      <c r="B21192">
        <v>7.5067500000000004E-3</v>
      </c>
      <c r="C21192">
        <v>2.4938700000000001E-2</v>
      </c>
    </row>
    <row r="21193" spans="1:3" x14ac:dyDescent="0.3">
      <c r="A21193" s="1">
        <f t="shared" si="331"/>
        <v>21.19065855662295</v>
      </c>
      <c r="B21193">
        <v>1.1793100000000001E-2</v>
      </c>
      <c r="C21193">
        <v>2.4924100000000001E-2</v>
      </c>
    </row>
    <row r="21194" spans="1:3" x14ac:dyDescent="0.3">
      <c r="A21194" s="1">
        <f t="shared" si="331"/>
        <v>21.191658540510289</v>
      </c>
      <c r="B21194">
        <v>-2.5110400000000001E-2</v>
      </c>
      <c r="C21194">
        <v>2.4737800000000001E-2</v>
      </c>
    </row>
    <row r="21195" spans="1:3" x14ac:dyDescent="0.3">
      <c r="A21195" s="1">
        <f t="shared" si="331"/>
        <v>21.192658524397629</v>
      </c>
      <c r="B21195">
        <v>-4.4322899999999998E-2</v>
      </c>
      <c r="C21195">
        <v>2.4424700000000001E-2</v>
      </c>
    </row>
    <row r="21196" spans="1:3" x14ac:dyDescent="0.3">
      <c r="A21196" s="1">
        <f t="shared" si="331"/>
        <v>21.193658508284969</v>
      </c>
      <c r="B21196">
        <v>-1.92699E-2</v>
      </c>
      <c r="C21196">
        <v>2.4213100000000001E-2</v>
      </c>
    </row>
    <row r="21197" spans="1:3" x14ac:dyDescent="0.3">
      <c r="A21197" s="1">
        <f t="shared" si="331"/>
        <v>21.194658492172309</v>
      </c>
      <c r="B21197">
        <v>-3.4020700000000001E-3</v>
      </c>
      <c r="C21197">
        <v>2.4193900000000001E-2</v>
      </c>
    </row>
    <row r="21198" spans="1:3" x14ac:dyDescent="0.3">
      <c r="A21198" s="1">
        <f t="shared" si="331"/>
        <v>21.195658476059648</v>
      </c>
      <c r="B21198">
        <v>-1.20818E-2</v>
      </c>
      <c r="C21198">
        <v>2.4285999999999999E-2</v>
      </c>
    </row>
    <row r="21199" spans="1:3" x14ac:dyDescent="0.3">
      <c r="A21199" s="1">
        <f t="shared" si="331"/>
        <v>21.196658459946988</v>
      </c>
      <c r="B21199">
        <v>-1.4101600000000001E-2</v>
      </c>
      <c r="C21199">
        <v>2.4331700000000001E-2</v>
      </c>
    </row>
    <row r="21200" spans="1:3" x14ac:dyDescent="0.3">
      <c r="A21200" s="1">
        <f t="shared" si="331"/>
        <v>21.197658443834328</v>
      </c>
      <c r="B21200">
        <v>1.1682000000000001E-3</v>
      </c>
      <c r="C21200">
        <v>2.43308E-2</v>
      </c>
    </row>
    <row r="21201" spans="1:3" x14ac:dyDescent="0.3">
      <c r="A21201" s="1">
        <f t="shared" si="331"/>
        <v>21.198658427721668</v>
      </c>
      <c r="B21201">
        <v>4.4540000000000003E-2</v>
      </c>
      <c r="C21201">
        <v>2.46047E-2</v>
      </c>
    </row>
    <row r="21202" spans="1:3" x14ac:dyDescent="0.3">
      <c r="A21202" s="1">
        <f t="shared" si="331"/>
        <v>21.199658411609008</v>
      </c>
      <c r="B21202">
        <v>6.07076E-2</v>
      </c>
      <c r="C21202">
        <v>2.43255E-2</v>
      </c>
    </row>
    <row r="21203" spans="1:3" x14ac:dyDescent="0.3">
      <c r="A21203" s="1">
        <f t="shared" si="331"/>
        <v>21.200658395496347</v>
      </c>
      <c r="B21203">
        <v>-1.07852E-2</v>
      </c>
      <c r="C21203">
        <v>2.34421E-2</v>
      </c>
    </row>
    <row r="21204" spans="1:3" x14ac:dyDescent="0.3">
      <c r="A21204" s="1">
        <f t="shared" si="331"/>
        <v>21.201658379383687</v>
      </c>
      <c r="B21204">
        <v>-6.5584699999999996E-2</v>
      </c>
      <c r="C21204">
        <v>2.3502100000000001E-2</v>
      </c>
    </row>
    <row r="21205" spans="1:3" x14ac:dyDescent="0.3">
      <c r="A21205" s="1">
        <f t="shared" si="331"/>
        <v>21.202658363271027</v>
      </c>
      <c r="B21205">
        <v>-3.1798699999999999E-2</v>
      </c>
      <c r="C21205">
        <v>2.3271799999999999E-2</v>
      </c>
    </row>
    <row r="21206" spans="1:3" x14ac:dyDescent="0.3">
      <c r="A21206" s="1">
        <f t="shared" si="331"/>
        <v>21.203658347158367</v>
      </c>
      <c r="B21206">
        <v>1.52064E-3</v>
      </c>
      <c r="C21206">
        <v>2.3212199999999999E-2</v>
      </c>
    </row>
    <row r="21207" spans="1:3" x14ac:dyDescent="0.3">
      <c r="A21207" s="1">
        <f t="shared" si="331"/>
        <v>21.204658331045707</v>
      </c>
      <c r="B21207">
        <v>6.9103599999999999E-3</v>
      </c>
      <c r="C21207">
        <v>2.2561100000000001E-2</v>
      </c>
    </row>
    <row r="21208" spans="1:3" x14ac:dyDescent="0.3">
      <c r="A21208" s="1">
        <f t="shared" si="331"/>
        <v>21.205658314933046</v>
      </c>
      <c r="B21208">
        <v>2.91766E-2</v>
      </c>
      <c r="C21208">
        <v>2.2217000000000001E-2</v>
      </c>
    </row>
    <row r="21209" spans="1:3" x14ac:dyDescent="0.3">
      <c r="A21209" s="1">
        <f t="shared" si="331"/>
        <v>21.206658298820386</v>
      </c>
      <c r="B21209">
        <v>5.3520499999999999E-2</v>
      </c>
      <c r="C21209">
        <v>2.26781E-2</v>
      </c>
    </row>
    <row r="21210" spans="1:3" x14ac:dyDescent="0.3">
      <c r="A21210" s="1">
        <f t="shared" si="331"/>
        <v>21.207658282707726</v>
      </c>
      <c r="B21210">
        <v>3.4254300000000001E-2</v>
      </c>
      <c r="C21210">
        <v>2.28281E-2</v>
      </c>
    </row>
    <row r="21211" spans="1:3" x14ac:dyDescent="0.3">
      <c r="A21211" s="1">
        <f t="shared" si="331"/>
        <v>21.208658266595066</v>
      </c>
      <c r="B21211">
        <v>-2.25875E-2</v>
      </c>
      <c r="C21211">
        <v>2.28217E-2</v>
      </c>
    </row>
    <row r="21212" spans="1:3" x14ac:dyDescent="0.3">
      <c r="A21212" s="1">
        <f t="shared" si="331"/>
        <v>21.209658250482406</v>
      </c>
      <c r="B21212">
        <v>-5.0694200000000002E-2</v>
      </c>
      <c r="C21212">
        <v>2.3184E-2</v>
      </c>
    </row>
    <row r="21213" spans="1:3" x14ac:dyDescent="0.3">
      <c r="A21213" s="1">
        <f t="shared" si="331"/>
        <v>21.210658234369745</v>
      </c>
      <c r="B21213">
        <v>-3.71726E-2</v>
      </c>
      <c r="C21213">
        <v>2.35257E-2</v>
      </c>
    </row>
    <row r="21214" spans="1:3" x14ac:dyDescent="0.3">
      <c r="A21214" s="1">
        <f t="shared" si="331"/>
        <v>21.211658218257085</v>
      </c>
      <c r="B21214">
        <v>-3.25241E-2</v>
      </c>
      <c r="C21214">
        <v>2.36081E-2</v>
      </c>
    </row>
    <row r="21215" spans="1:3" x14ac:dyDescent="0.3">
      <c r="A21215" s="1">
        <f t="shared" si="331"/>
        <v>21.212658202144425</v>
      </c>
      <c r="B21215">
        <v>-4.29936E-2</v>
      </c>
      <c r="C21215">
        <v>2.3539999999999998E-2</v>
      </c>
    </row>
    <row r="21216" spans="1:3" x14ac:dyDescent="0.3">
      <c r="A21216" s="1">
        <f t="shared" si="331"/>
        <v>21.213658186031765</v>
      </c>
      <c r="B21216">
        <v>-4.9674799999999998E-2</v>
      </c>
      <c r="C21216">
        <v>2.3286899999999999E-2</v>
      </c>
    </row>
    <row r="21217" spans="1:3" x14ac:dyDescent="0.3">
      <c r="A21217" s="1">
        <f t="shared" si="331"/>
        <v>21.214658169919105</v>
      </c>
      <c r="B21217" s="2">
        <v>-1.30308E-2</v>
      </c>
      <c r="C21217">
        <v>2.28515E-2</v>
      </c>
    </row>
    <row r="21218" spans="1:3" x14ac:dyDescent="0.3">
      <c r="A21218" s="1">
        <f t="shared" si="331"/>
        <v>21.215658153806444</v>
      </c>
      <c r="B21218">
        <v>8.5005999999999998E-2</v>
      </c>
      <c r="C21218">
        <v>2.3525600000000001E-2</v>
      </c>
    </row>
    <row r="21219" spans="1:3" x14ac:dyDescent="0.3">
      <c r="A21219" s="1">
        <f t="shared" si="331"/>
        <v>21.216658137693784</v>
      </c>
      <c r="B21219">
        <v>0.12296899999999999</v>
      </c>
      <c r="C21219">
        <v>2.4353400000000001E-2</v>
      </c>
    </row>
    <row r="21220" spans="1:3" x14ac:dyDescent="0.3">
      <c r="A21220" s="1">
        <f t="shared" si="331"/>
        <v>21.217658121581124</v>
      </c>
      <c r="B21220">
        <v>4.2299900000000001E-2</v>
      </c>
      <c r="C21220">
        <v>2.44984E-2</v>
      </c>
    </row>
    <row r="21221" spans="1:3" x14ac:dyDescent="0.3">
      <c r="A21221" s="1">
        <f t="shared" si="331"/>
        <v>21.218658105468464</v>
      </c>
      <c r="B21221">
        <v>-6.0340400000000001E-3</v>
      </c>
      <c r="C21221">
        <v>2.3959000000000001E-2</v>
      </c>
    </row>
    <row r="21222" spans="1:3" x14ac:dyDescent="0.3">
      <c r="A21222" s="1">
        <f t="shared" si="331"/>
        <v>21.219658089355804</v>
      </c>
      <c r="B21222">
        <v>1.25871E-2</v>
      </c>
      <c r="C21222">
        <v>2.3927799999999999E-2</v>
      </c>
    </row>
    <row r="21223" spans="1:3" x14ac:dyDescent="0.3">
      <c r="A21223" s="1">
        <f t="shared" si="331"/>
        <v>21.220658073243143</v>
      </c>
      <c r="B21223">
        <v>-2.9354999999999999E-2</v>
      </c>
      <c r="C21223">
        <v>2.4112000000000001E-2</v>
      </c>
    </row>
    <row r="21224" spans="1:3" x14ac:dyDescent="0.3">
      <c r="A21224" s="1">
        <f t="shared" si="331"/>
        <v>21.221658057130483</v>
      </c>
      <c r="B21224">
        <v>-8.2427200000000006E-2</v>
      </c>
      <c r="C21224">
        <v>2.49249E-2</v>
      </c>
    </row>
    <row r="21225" spans="1:3" x14ac:dyDescent="0.3">
      <c r="A21225" s="1">
        <f t="shared" si="331"/>
        <v>21.222658041017823</v>
      </c>
      <c r="B21225">
        <v>-2.7893600000000001E-2</v>
      </c>
      <c r="C21225">
        <v>2.51825E-2</v>
      </c>
    </row>
    <row r="21226" spans="1:3" x14ac:dyDescent="0.3">
      <c r="A21226" s="1">
        <f t="shared" si="331"/>
        <v>21.223658024905163</v>
      </c>
      <c r="B21226">
        <v>4.1584299999999998E-2</v>
      </c>
      <c r="C21226">
        <v>2.5506000000000001E-2</v>
      </c>
    </row>
    <row r="21227" spans="1:3" x14ac:dyDescent="0.3">
      <c r="A21227" s="1">
        <f t="shared" si="331"/>
        <v>21.224658008792503</v>
      </c>
      <c r="B21227">
        <v>8.6116000000000005E-3</v>
      </c>
      <c r="C21227">
        <v>2.5582899999999999E-2</v>
      </c>
    </row>
    <row r="21228" spans="1:3" x14ac:dyDescent="0.3">
      <c r="A21228" s="1">
        <f t="shared" si="331"/>
        <v>21.225657992679842</v>
      </c>
      <c r="B21228">
        <v>-5.3637900000000002E-2</v>
      </c>
      <c r="C21228">
        <v>2.5904E-2</v>
      </c>
    </row>
    <row r="21229" spans="1:3" x14ac:dyDescent="0.3">
      <c r="A21229" s="1">
        <f t="shared" si="331"/>
        <v>21.226657976567182</v>
      </c>
      <c r="B21229">
        <v>-4.1108699999999998E-2</v>
      </c>
      <c r="C21229">
        <v>2.6259999999999999E-2</v>
      </c>
    </row>
    <row r="21230" spans="1:3" x14ac:dyDescent="0.3">
      <c r="A21230" s="1">
        <f t="shared" si="331"/>
        <v>21.227657960454522</v>
      </c>
      <c r="B21230">
        <v>6.2144699999999997E-3</v>
      </c>
      <c r="C21230">
        <v>2.60279E-2</v>
      </c>
    </row>
    <row r="21231" spans="1:3" x14ac:dyDescent="0.3">
      <c r="A21231" s="1">
        <f t="shared" si="331"/>
        <v>21.228657944341862</v>
      </c>
      <c r="B21231">
        <v>1.8887899999999999E-2</v>
      </c>
      <c r="C21231">
        <v>2.59105E-2</v>
      </c>
    </row>
    <row r="21232" spans="1:3" x14ac:dyDescent="0.3">
      <c r="A21232" s="1">
        <f t="shared" si="331"/>
        <v>21.229657928229202</v>
      </c>
      <c r="B21232">
        <v>7.6261300000000001E-3</v>
      </c>
      <c r="C21232">
        <v>2.59776E-2</v>
      </c>
    </row>
    <row r="21233" spans="1:3" x14ac:dyDescent="0.3">
      <c r="A21233" s="1">
        <f t="shared" si="331"/>
        <v>21.230657912116541</v>
      </c>
      <c r="B21233">
        <v>-8.3653800000000004E-3</v>
      </c>
      <c r="C21233">
        <v>2.5797E-2</v>
      </c>
    </row>
    <row r="21234" spans="1:3" x14ac:dyDescent="0.3">
      <c r="A21234" s="1">
        <f t="shared" si="331"/>
        <v>21.231657896003881</v>
      </c>
      <c r="B21234">
        <v>-4.3167400000000003E-3</v>
      </c>
      <c r="C21234">
        <v>2.5723599999999999E-2</v>
      </c>
    </row>
    <row r="21235" spans="1:3" x14ac:dyDescent="0.3">
      <c r="A21235" s="1">
        <f t="shared" si="331"/>
        <v>21.232657879891221</v>
      </c>
      <c r="B21235">
        <v>1.07426E-2</v>
      </c>
      <c r="C21235">
        <v>2.5644500000000001E-2</v>
      </c>
    </row>
    <row r="21236" spans="1:3" x14ac:dyDescent="0.3">
      <c r="A21236" s="1">
        <f t="shared" si="331"/>
        <v>21.233657863778561</v>
      </c>
      <c r="B21236">
        <v>-3.9193400000000003E-2</v>
      </c>
      <c r="C21236">
        <v>2.58661E-2</v>
      </c>
    </row>
    <row r="21237" spans="1:3" x14ac:dyDescent="0.3">
      <c r="A21237" s="1">
        <f t="shared" si="331"/>
        <v>21.2346578476659</v>
      </c>
      <c r="B21237">
        <v>-0.10846699999999999</v>
      </c>
      <c r="C21237">
        <v>2.6315499999999999E-2</v>
      </c>
    </row>
    <row r="21238" spans="1:3" x14ac:dyDescent="0.3">
      <c r="A21238" s="1">
        <f t="shared" si="331"/>
        <v>21.23565783155324</v>
      </c>
      <c r="B21238">
        <v>-8.1325900000000007E-2</v>
      </c>
      <c r="C21238">
        <v>2.6886400000000001E-2</v>
      </c>
    </row>
    <row r="21239" spans="1:3" x14ac:dyDescent="0.3">
      <c r="A21239" s="1">
        <f t="shared" si="331"/>
        <v>21.23665781544058</v>
      </c>
      <c r="B21239">
        <v>-1.3378900000000001E-2</v>
      </c>
      <c r="C21239">
        <v>2.6730299999999999E-2</v>
      </c>
    </row>
    <row r="21240" spans="1:3" x14ac:dyDescent="0.3">
      <c r="A21240" s="1">
        <f t="shared" si="331"/>
        <v>21.23765779932792</v>
      </c>
      <c r="B21240">
        <v>1.5736299999999999E-3</v>
      </c>
      <c r="C21240">
        <v>2.6560899999999998E-2</v>
      </c>
    </row>
    <row r="21241" spans="1:3" x14ac:dyDescent="0.3">
      <c r="A21241" s="1">
        <f t="shared" si="331"/>
        <v>21.23865778321526</v>
      </c>
      <c r="B21241">
        <v>-1.83862E-3</v>
      </c>
      <c r="C21241">
        <v>2.6559699999999999E-2</v>
      </c>
    </row>
    <row r="21242" spans="1:3" x14ac:dyDescent="0.3">
      <c r="A21242" s="1">
        <f t="shared" si="331"/>
        <v>21.239657767102599</v>
      </c>
      <c r="B21242">
        <v>2.4238099999999999E-2</v>
      </c>
      <c r="C21242">
        <v>2.6629699999999999E-2</v>
      </c>
    </row>
    <row r="21243" spans="1:3" x14ac:dyDescent="0.3">
      <c r="A21243" s="1">
        <f t="shared" si="331"/>
        <v>21.240657750989939</v>
      </c>
      <c r="B21243">
        <v>4.7036399999999999E-2</v>
      </c>
      <c r="C21243">
        <v>2.6774599999999999E-2</v>
      </c>
    </row>
    <row r="21244" spans="1:3" x14ac:dyDescent="0.3">
      <c r="A21244" s="1">
        <f t="shared" si="331"/>
        <v>21.241657734877279</v>
      </c>
      <c r="B21244">
        <v>1.8487E-2</v>
      </c>
      <c r="C21244">
        <v>2.6878300000000001E-2</v>
      </c>
    </row>
    <row r="21245" spans="1:3" x14ac:dyDescent="0.3">
      <c r="A21245" s="1">
        <f t="shared" si="331"/>
        <v>21.242657718764619</v>
      </c>
      <c r="B21245">
        <v>-2.07818E-2</v>
      </c>
      <c r="C21245">
        <v>2.6560500000000001E-2</v>
      </c>
    </row>
    <row r="21246" spans="1:3" x14ac:dyDescent="0.3">
      <c r="A21246" s="1">
        <f t="shared" si="331"/>
        <v>21.243657702651959</v>
      </c>
      <c r="B21246">
        <v>-1.25141E-2</v>
      </c>
      <c r="C21246">
        <v>2.6344300000000001E-2</v>
      </c>
    </row>
    <row r="21247" spans="1:3" x14ac:dyDescent="0.3">
      <c r="A21247" s="1">
        <f t="shared" si="331"/>
        <v>21.244657686539298</v>
      </c>
      <c r="B21247">
        <v>2.85045E-3</v>
      </c>
      <c r="C21247">
        <v>2.6325399999999999E-2</v>
      </c>
    </row>
    <row r="21248" spans="1:3" x14ac:dyDescent="0.3">
      <c r="A21248" s="1">
        <f t="shared" si="331"/>
        <v>21.245657670426638</v>
      </c>
      <c r="B21248">
        <v>-7.8665300000000001E-3</v>
      </c>
      <c r="C21248">
        <v>2.62574E-2</v>
      </c>
    </row>
    <row r="21249" spans="1:3" x14ac:dyDescent="0.3">
      <c r="A21249" s="1">
        <f t="shared" si="331"/>
        <v>21.246657654313978</v>
      </c>
      <c r="B21249">
        <v>-2.0136600000000001E-2</v>
      </c>
      <c r="C21249">
        <v>2.6456500000000001E-2</v>
      </c>
    </row>
    <row r="21250" spans="1:3" x14ac:dyDescent="0.3">
      <c r="A21250" s="1">
        <f t="shared" si="331"/>
        <v>21.247657638201318</v>
      </c>
      <c r="B21250">
        <v>-1.96543E-2</v>
      </c>
      <c r="C21250">
        <v>2.6513999999999999E-2</v>
      </c>
    </row>
    <row r="21251" spans="1:3" x14ac:dyDescent="0.3">
      <c r="A21251" s="1">
        <f t="shared" si="331"/>
        <v>21.248657622088658</v>
      </c>
      <c r="B21251">
        <v>1.8964200000000001E-2</v>
      </c>
      <c r="C21251">
        <v>2.65735E-2</v>
      </c>
    </row>
    <row r="21252" spans="1:3" x14ac:dyDescent="0.3">
      <c r="A21252" s="1">
        <f t="shared" ref="A21252:A21315" si="332">A21251+$L$2</f>
        <v>21.249657605975997</v>
      </c>
      <c r="B21252">
        <v>5.0747899999999999E-2</v>
      </c>
      <c r="C21252">
        <v>2.6728200000000001E-2</v>
      </c>
    </row>
    <row r="21253" spans="1:3" x14ac:dyDescent="0.3">
      <c r="A21253" s="1">
        <f t="shared" si="332"/>
        <v>21.250657589863337</v>
      </c>
      <c r="B21253">
        <v>-1.2460799999999999E-2</v>
      </c>
      <c r="C21253">
        <v>2.6689999999999998E-2</v>
      </c>
    </row>
    <row r="21254" spans="1:3" x14ac:dyDescent="0.3">
      <c r="A21254" s="1">
        <f t="shared" si="332"/>
        <v>21.251657573750677</v>
      </c>
      <c r="B21254">
        <v>-8.0578200000000003E-2</v>
      </c>
      <c r="C21254">
        <v>2.6912100000000001E-2</v>
      </c>
    </row>
    <row r="21255" spans="1:3" x14ac:dyDescent="0.3">
      <c r="A21255" s="1">
        <f t="shared" si="332"/>
        <v>21.252657557638017</v>
      </c>
      <c r="B21255">
        <v>-4.97089E-2</v>
      </c>
      <c r="C21255">
        <v>2.7168299999999999E-2</v>
      </c>
    </row>
    <row r="21256" spans="1:3" x14ac:dyDescent="0.3">
      <c r="A21256" s="1">
        <f t="shared" si="332"/>
        <v>21.253657541525357</v>
      </c>
      <c r="B21256">
        <v>-7.57195E-3</v>
      </c>
      <c r="C21256">
        <v>2.7240899999999998E-2</v>
      </c>
    </row>
    <row r="21257" spans="1:3" x14ac:dyDescent="0.3">
      <c r="A21257" s="1">
        <f t="shared" si="332"/>
        <v>21.254657525412696</v>
      </c>
      <c r="B21257">
        <v>-5.4275299999999999E-3</v>
      </c>
      <c r="C21257">
        <v>2.7156199999999998E-2</v>
      </c>
    </row>
    <row r="21258" spans="1:3" x14ac:dyDescent="0.3">
      <c r="A21258" s="1">
        <f t="shared" si="332"/>
        <v>21.255657509300036</v>
      </c>
      <c r="B21258">
        <v>1.2870899999999999E-2</v>
      </c>
      <c r="C21258">
        <v>2.72757E-2</v>
      </c>
    </row>
    <row r="21259" spans="1:3" x14ac:dyDescent="0.3">
      <c r="A21259" s="1">
        <f t="shared" si="332"/>
        <v>21.256657493187376</v>
      </c>
      <c r="B21259">
        <v>4.2509199999999997E-2</v>
      </c>
      <c r="C21259">
        <v>2.73113E-2</v>
      </c>
    </row>
    <row r="21260" spans="1:3" x14ac:dyDescent="0.3">
      <c r="A21260" s="1">
        <f t="shared" si="332"/>
        <v>21.257657477074716</v>
      </c>
      <c r="B21260">
        <v>3.4852599999999997E-2</v>
      </c>
      <c r="C21260">
        <v>2.72594E-2</v>
      </c>
    </row>
    <row r="21261" spans="1:3" x14ac:dyDescent="0.3">
      <c r="A21261" s="1">
        <f t="shared" si="332"/>
        <v>21.258657460962056</v>
      </c>
      <c r="B21261">
        <v>-4.2199999999999998E-3</v>
      </c>
      <c r="C21261">
        <v>2.72605E-2</v>
      </c>
    </row>
    <row r="21262" spans="1:3" x14ac:dyDescent="0.3">
      <c r="A21262" s="1">
        <f t="shared" si="332"/>
        <v>21.259657444849395</v>
      </c>
      <c r="B21262">
        <v>-1.9598299999999999E-2</v>
      </c>
      <c r="C21262">
        <v>2.7317500000000002E-2</v>
      </c>
    </row>
    <row r="21263" spans="1:3" x14ac:dyDescent="0.3">
      <c r="A21263" s="1">
        <f t="shared" si="332"/>
        <v>21.260657428736735</v>
      </c>
      <c r="B21263">
        <v>4.44065E-3</v>
      </c>
      <c r="C21263">
        <v>2.71769E-2</v>
      </c>
    </row>
    <row r="21264" spans="1:3" x14ac:dyDescent="0.3">
      <c r="A21264" s="1">
        <f t="shared" si="332"/>
        <v>21.261657412624075</v>
      </c>
      <c r="B21264">
        <v>2.9543900000000001E-2</v>
      </c>
      <c r="C21264">
        <v>2.72838E-2</v>
      </c>
    </row>
    <row r="21265" spans="1:3" x14ac:dyDescent="0.3">
      <c r="A21265" s="1">
        <f t="shared" si="332"/>
        <v>21.262657396511415</v>
      </c>
      <c r="B21265">
        <v>3.25089E-2</v>
      </c>
      <c r="C21265">
        <v>2.75468E-2</v>
      </c>
    </row>
    <row r="21266" spans="1:3" x14ac:dyDescent="0.3">
      <c r="A21266" s="1">
        <f t="shared" si="332"/>
        <v>21.263657380398755</v>
      </c>
      <c r="B21266">
        <v>-1.5583E-4</v>
      </c>
      <c r="C21266">
        <v>2.7276499999999999E-2</v>
      </c>
    </row>
    <row r="21267" spans="1:3" x14ac:dyDescent="0.3">
      <c r="A21267" s="1">
        <f t="shared" si="332"/>
        <v>21.264657364286094</v>
      </c>
      <c r="B21267">
        <v>-3.3386199999999998E-2</v>
      </c>
      <c r="C21267">
        <v>2.7305200000000002E-2</v>
      </c>
    </row>
    <row r="21268" spans="1:3" x14ac:dyDescent="0.3">
      <c r="A21268" s="1">
        <f t="shared" si="332"/>
        <v>21.265657348173434</v>
      </c>
      <c r="B21268">
        <v>6.6005899999999999E-3</v>
      </c>
      <c r="C21268">
        <v>2.7164600000000001E-2</v>
      </c>
    </row>
    <row r="21269" spans="1:3" x14ac:dyDescent="0.3">
      <c r="A21269" s="1">
        <f t="shared" si="332"/>
        <v>21.266657332060774</v>
      </c>
      <c r="B21269">
        <v>4.55623E-2</v>
      </c>
      <c r="C21269">
        <v>2.7128099999999999E-2</v>
      </c>
    </row>
    <row r="21270" spans="1:3" x14ac:dyDescent="0.3">
      <c r="A21270" s="1">
        <f t="shared" si="332"/>
        <v>21.267657315948114</v>
      </c>
      <c r="B21270">
        <v>-2.17135E-2</v>
      </c>
      <c r="C21270">
        <v>2.7157500000000001E-2</v>
      </c>
    </row>
    <row r="21271" spans="1:3" x14ac:dyDescent="0.3">
      <c r="A21271" s="1">
        <f t="shared" si="332"/>
        <v>21.268657299835454</v>
      </c>
      <c r="B21271">
        <v>-8.1208199999999994E-2</v>
      </c>
      <c r="C21271">
        <v>2.7283000000000002E-2</v>
      </c>
    </row>
    <row r="21272" spans="1:3" x14ac:dyDescent="0.3">
      <c r="A21272" s="1">
        <f t="shared" si="332"/>
        <v>21.269657283722793</v>
      </c>
      <c r="B21272">
        <v>-2.67662E-2</v>
      </c>
      <c r="C21272">
        <v>2.7168399999999999E-2</v>
      </c>
    </row>
    <row r="21273" spans="1:3" x14ac:dyDescent="0.3">
      <c r="A21273" s="1">
        <f t="shared" si="332"/>
        <v>21.270657267610133</v>
      </c>
      <c r="B21273">
        <v>3.9620500000000003E-2</v>
      </c>
      <c r="C21273">
        <v>2.7535799999999999E-2</v>
      </c>
    </row>
    <row r="21274" spans="1:3" x14ac:dyDescent="0.3">
      <c r="A21274" s="1">
        <f t="shared" si="332"/>
        <v>21.271657251497473</v>
      </c>
      <c r="B21274">
        <v>3.15345E-2</v>
      </c>
      <c r="C21274">
        <v>2.77716E-2</v>
      </c>
    </row>
    <row r="21275" spans="1:3" x14ac:dyDescent="0.3">
      <c r="A21275" s="1">
        <f t="shared" si="332"/>
        <v>21.272657235384813</v>
      </c>
      <c r="B21275">
        <v>-9.6608000000000002E-4</v>
      </c>
      <c r="C21275">
        <v>2.7680099999999999E-2</v>
      </c>
    </row>
    <row r="21276" spans="1:3" x14ac:dyDescent="0.3">
      <c r="A21276" s="1">
        <f t="shared" si="332"/>
        <v>21.273657219272152</v>
      </c>
      <c r="B21276">
        <v>-1.0617E-2</v>
      </c>
      <c r="C21276">
        <v>2.7736899999999998E-2</v>
      </c>
    </row>
    <row r="21277" spans="1:3" x14ac:dyDescent="0.3">
      <c r="A21277" s="1">
        <f t="shared" si="332"/>
        <v>21.274657203159492</v>
      </c>
      <c r="B21277">
        <v>-1.91915E-2</v>
      </c>
      <c r="C21277">
        <v>2.7687400000000001E-2</v>
      </c>
    </row>
    <row r="21278" spans="1:3" x14ac:dyDescent="0.3">
      <c r="A21278" s="1">
        <f t="shared" si="332"/>
        <v>21.275657187046832</v>
      </c>
      <c r="B21278">
        <v>-3.4840299999999998E-2</v>
      </c>
      <c r="C21278">
        <v>2.74527E-2</v>
      </c>
    </row>
    <row r="21279" spans="1:3" x14ac:dyDescent="0.3">
      <c r="A21279" s="1">
        <f t="shared" si="332"/>
        <v>21.276657170934172</v>
      </c>
      <c r="B21279">
        <v>-2.2161E-2</v>
      </c>
      <c r="C21279">
        <v>2.7295400000000001E-2</v>
      </c>
    </row>
    <row r="21280" spans="1:3" x14ac:dyDescent="0.3">
      <c r="A21280" s="1">
        <f t="shared" si="332"/>
        <v>21.277657154821512</v>
      </c>
      <c r="B21280">
        <v>1.8279299999999998E-2</v>
      </c>
      <c r="C21280">
        <v>2.74164E-2</v>
      </c>
    </row>
    <row r="21281" spans="1:3" x14ac:dyDescent="0.3">
      <c r="A21281" s="1">
        <f t="shared" si="332"/>
        <v>21.278657138708851</v>
      </c>
      <c r="B21281">
        <v>4.0360500000000001E-2</v>
      </c>
      <c r="C21281">
        <v>2.7777099999999999E-2</v>
      </c>
    </row>
    <row r="21282" spans="1:3" x14ac:dyDescent="0.3">
      <c r="A21282" s="1">
        <f t="shared" si="332"/>
        <v>21.279657122596191</v>
      </c>
      <c r="B21282">
        <v>1.60993E-2</v>
      </c>
      <c r="C21282">
        <v>2.7797700000000002E-2</v>
      </c>
    </row>
    <row r="21283" spans="1:3" x14ac:dyDescent="0.3">
      <c r="A21283" s="1">
        <f t="shared" si="332"/>
        <v>21.280657106483531</v>
      </c>
      <c r="B21283">
        <v>-2.5045399999999999E-2</v>
      </c>
      <c r="C21283">
        <v>2.7886500000000002E-2</v>
      </c>
    </row>
    <row r="21284" spans="1:3" x14ac:dyDescent="0.3">
      <c r="A21284" s="1">
        <f t="shared" si="332"/>
        <v>21.281657090370871</v>
      </c>
      <c r="B21284">
        <v>4.8841199999999996E-3</v>
      </c>
      <c r="C21284">
        <v>2.7921600000000001E-2</v>
      </c>
    </row>
    <row r="21285" spans="1:3" x14ac:dyDescent="0.3">
      <c r="A21285" s="1">
        <f t="shared" si="332"/>
        <v>21.282657074258211</v>
      </c>
      <c r="B21285">
        <v>8.5153800000000002E-2</v>
      </c>
      <c r="C21285">
        <v>2.8500000000000001E-2</v>
      </c>
    </row>
    <row r="21286" spans="1:3" x14ac:dyDescent="0.3">
      <c r="A21286" s="1">
        <f t="shared" si="332"/>
        <v>21.28365705814555</v>
      </c>
      <c r="B21286">
        <v>6.0136200000000001E-2</v>
      </c>
      <c r="C21286">
        <v>2.90055E-2</v>
      </c>
    </row>
    <row r="21287" spans="1:3" x14ac:dyDescent="0.3">
      <c r="A21287" s="1">
        <f t="shared" si="332"/>
        <v>21.28465704203289</v>
      </c>
      <c r="B21287">
        <v>-2.9418799999999998E-2</v>
      </c>
      <c r="C21287">
        <v>2.8922799999999999E-2</v>
      </c>
    </row>
    <row r="21288" spans="1:3" x14ac:dyDescent="0.3">
      <c r="A21288" s="1">
        <f t="shared" si="332"/>
        <v>21.28565702592023</v>
      </c>
      <c r="B21288">
        <v>-2.9365700000000002E-2</v>
      </c>
      <c r="C21288">
        <v>2.91113E-2</v>
      </c>
    </row>
    <row r="21289" spans="1:3" x14ac:dyDescent="0.3">
      <c r="A21289" s="1">
        <f t="shared" si="332"/>
        <v>21.28665700980757</v>
      </c>
      <c r="B21289">
        <v>-1.8499000000000002E-2</v>
      </c>
      <c r="C21289">
        <v>2.8906100000000001E-2</v>
      </c>
    </row>
    <row r="21290" spans="1:3" x14ac:dyDescent="0.3">
      <c r="A21290" s="1">
        <f t="shared" si="332"/>
        <v>21.28765699369491</v>
      </c>
      <c r="B21290">
        <v>-6.1214999999999999E-2</v>
      </c>
      <c r="C21290">
        <v>2.9350899999999999E-2</v>
      </c>
    </row>
    <row r="21291" spans="1:3" x14ac:dyDescent="0.3">
      <c r="A21291" s="1">
        <f t="shared" si="332"/>
        <v>21.288656977582249</v>
      </c>
      <c r="B21291">
        <v>-4.1732499999999999E-2</v>
      </c>
      <c r="C21291">
        <v>2.9657599999999999E-2</v>
      </c>
    </row>
    <row r="21292" spans="1:3" x14ac:dyDescent="0.3">
      <c r="A21292" s="1">
        <f t="shared" si="332"/>
        <v>21.289656961469589</v>
      </c>
      <c r="B21292">
        <v>3.6849399999999997E-2</v>
      </c>
      <c r="C21292">
        <v>2.9950999999999998E-2</v>
      </c>
    </row>
    <row r="21293" spans="1:3" x14ac:dyDescent="0.3">
      <c r="A21293" s="1">
        <f t="shared" si="332"/>
        <v>21.290656945356929</v>
      </c>
      <c r="B21293">
        <v>5.1593300000000002E-2</v>
      </c>
      <c r="C21293">
        <v>3.0349000000000001E-2</v>
      </c>
    </row>
    <row r="21294" spans="1:3" x14ac:dyDescent="0.3">
      <c r="A21294" s="1">
        <f t="shared" si="332"/>
        <v>21.291656929244269</v>
      </c>
      <c r="B21294">
        <v>-1.5657399999999998E-2</v>
      </c>
      <c r="C21294">
        <v>3.02545E-2</v>
      </c>
    </row>
    <row r="21295" spans="1:3" x14ac:dyDescent="0.3">
      <c r="A21295" s="1">
        <f t="shared" si="332"/>
        <v>21.292656913131609</v>
      </c>
      <c r="B21295">
        <v>-6.3695299999999996E-2</v>
      </c>
      <c r="C21295">
        <v>3.0448200000000002E-2</v>
      </c>
    </row>
    <row r="21296" spans="1:3" x14ac:dyDescent="0.3">
      <c r="A21296" s="1">
        <f t="shared" si="332"/>
        <v>21.293656897018948</v>
      </c>
      <c r="B21296">
        <v>-3.3729599999999998E-2</v>
      </c>
      <c r="C21296">
        <v>3.05928E-2</v>
      </c>
    </row>
    <row r="21297" spans="1:3" x14ac:dyDescent="0.3">
      <c r="A21297" s="1">
        <f t="shared" si="332"/>
        <v>21.294656880906288</v>
      </c>
      <c r="B21297">
        <v>-3.06099E-4</v>
      </c>
      <c r="C21297">
        <v>3.0561899999999999E-2</v>
      </c>
    </row>
    <row r="21298" spans="1:3" x14ac:dyDescent="0.3">
      <c r="A21298" s="1">
        <f t="shared" si="332"/>
        <v>21.295656864793628</v>
      </c>
      <c r="B21298">
        <v>-1.8022300000000002E-2</v>
      </c>
      <c r="C21298">
        <v>3.0621300000000001E-2</v>
      </c>
    </row>
    <row r="21299" spans="1:3" x14ac:dyDescent="0.3">
      <c r="A21299" s="1">
        <f t="shared" si="332"/>
        <v>21.296656848680968</v>
      </c>
      <c r="B21299">
        <v>-5.4458399999999997E-2</v>
      </c>
      <c r="C21299">
        <v>3.1024800000000002E-2</v>
      </c>
    </row>
    <row r="21300" spans="1:3" x14ac:dyDescent="0.3">
      <c r="A21300" s="1">
        <f t="shared" si="332"/>
        <v>21.297656832568308</v>
      </c>
      <c r="B21300">
        <v>-7.2383799999999998E-2</v>
      </c>
      <c r="C21300">
        <v>3.1737000000000001E-2</v>
      </c>
    </row>
    <row r="21301" spans="1:3" x14ac:dyDescent="0.3">
      <c r="A21301" s="1">
        <f t="shared" si="332"/>
        <v>21.298656816455647</v>
      </c>
      <c r="B21301">
        <v>-2.39966E-2</v>
      </c>
      <c r="C21301">
        <v>3.15316E-2</v>
      </c>
    </row>
    <row r="21302" spans="1:3" x14ac:dyDescent="0.3">
      <c r="A21302" s="1">
        <f t="shared" si="332"/>
        <v>21.299656800342987</v>
      </c>
      <c r="B21302">
        <v>4.5819199999999997E-2</v>
      </c>
      <c r="C21302">
        <v>3.1382699999999999E-2</v>
      </c>
    </row>
    <row r="21303" spans="1:3" x14ac:dyDescent="0.3">
      <c r="A21303" s="1">
        <f t="shared" si="332"/>
        <v>21.300656784230327</v>
      </c>
      <c r="B21303">
        <v>1.77825E-2</v>
      </c>
      <c r="C21303">
        <v>3.1452599999999997E-2</v>
      </c>
    </row>
    <row r="21304" spans="1:3" x14ac:dyDescent="0.3">
      <c r="A21304" s="1">
        <f t="shared" si="332"/>
        <v>21.301656768117667</v>
      </c>
      <c r="B21304">
        <v>-4.1991199999999999E-2</v>
      </c>
      <c r="C21304">
        <v>3.12167E-2</v>
      </c>
    </row>
    <row r="21305" spans="1:3" x14ac:dyDescent="0.3">
      <c r="A21305" s="1">
        <f t="shared" si="332"/>
        <v>21.302656752005007</v>
      </c>
      <c r="B21305">
        <v>-1.92698E-2</v>
      </c>
      <c r="C21305">
        <v>3.1091400000000002E-2</v>
      </c>
    </row>
    <row r="21306" spans="1:3" x14ac:dyDescent="0.3">
      <c r="A21306" s="1">
        <f t="shared" si="332"/>
        <v>21.303656735892346</v>
      </c>
      <c r="B21306">
        <v>8.6495900000000004E-3</v>
      </c>
      <c r="C21306">
        <v>3.1162700000000002E-2</v>
      </c>
    </row>
    <row r="21307" spans="1:3" x14ac:dyDescent="0.3">
      <c r="A21307" s="1">
        <f t="shared" si="332"/>
        <v>21.304656719779686</v>
      </c>
      <c r="B21307">
        <v>-1.18537E-2</v>
      </c>
      <c r="C21307">
        <v>3.12121E-2</v>
      </c>
    </row>
    <row r="21308" spans="1:3" x14ac:dyDescent="0.3">
      <c r="A21308" s="1">
        <f t="shared" si="332"/>
        <v>21.305656703667026</v>
      </c>
      <c r="B21308">
        <v>-6.5743199999999998E-3</v>
      </c>
      <c r="C21308">
        <v>3.0986099999999999E-2</v>
      </c>
    </row>
    <row r="21309" spans="1:3" x14ac:dyDescent="0.3">
      <c r="A21309" s="1">
        <f t="shared" si="332"/>
        <v>21.306656687554366</v>
      </c>
      <c r="B21309">
        <v>3.54977E-2</v>
      </c>
      <c r="C21309">
        <v>3.0805900000000001E-2</v>
      </c>
    </row>
    <row r="21310" spans="1:3" x14ac:dyDescent="0.3">
      <c r="A21310" s="1">
        <f t="shared" si="332"/>
        <v>21.307656671441705</v>
      </c>
      <c r="B21310">
        <v>4.0805899999999999E-2</v>
      </c>
      <c r="C21310">
        <v>3.08714E-2</v>
      </c>
    </row>
    <row r="21311" spans="1:3" x14ac:dyDescent="0.3">
      <c r="A21311" s="1">
        <f t="shared" si="332"/>
        <v>21.308656655329045</v>
      </c>
      <c r="B21311">
        <v>-5.8715499999999997E-3</v>
      </c>
      <c r="C21311">
        <v>3.0704200000000001E-2</v>
      </c>
    </row>
    <row r="21312" spans="1:3" x14ac:dyDescent="0.3">
      <c r="A21312" s="1">
        <f t="shared" si="332"/>
        <v>21.309656639216385</v>
      </c>
      <c r="B21312">
        <v>-3.1120399999999999E-2</v>
      </c>
      <c r="C21312">
        <v>3.0508500000000001E-2</v>
      </c>
    </row>
    <row r="21313" spans="1:3" x14ac:dyDescent="0.3">
      <c r="A21313" s="1">
        <f t="shared" si="332"/>
        <v>21.310656623103725</v>
      </c>
      <c r="B21313">
        <v>-8.2798000000000004E-3</v>
      </c>
      <c r="C21313">
        <v>3.0219599999999999E-2</v>
      </c>
    </row>
    <row r="21314" spans="1:3" x14ac:dyDescent="0.3">
      <c r="A21314" s="1">
        <f t="shared" si="332"/>
        <v>21.311656606991065</v>
      </c>
      <c r="B21314">
        <v>6.9972000000000003E-3</v>
      </c>
      <c r="C21314">
        <v>2.9964299999999999E-2</v>
      </c>
    </row>
    <row r="21315" spans="1:3" x14ac:dyDescent="0.3">
      <c r="A21315" s="1">
        <f t="shared" si="332"/>
        <v>21.312656590878404</v>
      </c>
      <c r="B21315">
        <v>-7.2856699999999995E-4</v>
      </c>
      <c r="C21315">
        <v>2.9541700000000001E-2</v>
      </c>
    </row>
    <row r="21316" spans="1:3" x14ac:dyDescent="0.3">
      <c r="A21316" s="1">
        <f t="shared" ref="A21316:A21379" si="333">A21315+$L$2</f>
        <v>21.313656574765744</v>
      </c>
      <c r="B21316">
        <v>-1.0410300000000001E-2</v>
      </c>
      <c r="C21316">
        <v>2.9149000000000001E-2</v>
      </c>
    </row>
    <row r="21317" spans="1:3" x14ac:dyDescent="0.3">
      <c r="A21317" s="1">
        <f t="shared" si="333"/>
        <v>21.314656558653084</v>
      </c>
      <c r="B21317">
        <v>3.6739199999999998E-3</v>
      </c>
      <c r="C21317">
        <v>2.9055399999999999E-2</v>
      </c>
    </row>
    <row r="21318" spans="1:3" x14ac:dyDescent="0.3">
      <c r="A21318" s="1">
        <f t="shared" si="333"/>
        <v>21.315656542540424</v>
      </c>
      <c r="B21318">
        <v>6.0439399999999997E-2</v>
      </c>
      <c r="C21318">
        <v>2.88098E-2</v>
      </c>
    </row>
    <row r="21319" spans="1:3" x14ac:dyDescent="0.3">
      <c r="A21319" s="1">
        <f t="shared" si="333"/>
        <v>21.316656526427764</v>
      </c>
      <c r="B21319">
        <v>6.2381300000000001E-2</v>
      </c>
      <c r="C21319">
        <v>2.82039E-2</v>
      </c>
    </row>
    <row r="21320" spans="1:3" x14ac:dyDescent="0.3">
      <c r="A21320" s="1">
        <f t="shared" si="333"/>
        <v>21.317656510315103</v>
      </c>
      <c r="B21320">
        <v>-4.4350800000000003E-2</v>
      </c>
      <c r="C21320">
        <v>2.82244E-2</v>
      </c>
    </row>
    <row r="21321" spans="1:3" x14ac:dyDescent="0.3">
      <c r="A21321" s="1">
        <f t="shared" si="333"/>
        <v>21.318656494202443</v>
      </c>
      <c r="B21321">
        <v>-8.5415000000000005E-2</v>
      </c>
      <c r="C21321">
        <v>2.9018200000000001E-2</v>
      </c>
    </row>
    <row r="21322" spans="1:3" x14ac:dyDescent="0.3">
      <c r="A21322" s="1">
        <f t="shared" si="333"/>
        <v>21.319656478089783</v>
      </c>
      <c r="B21322">
        <v>4.2217699999999997E-3</v>
      </c>
      <c r="C21322">
        <v>2.8934600000000001E-2</v>
      </c>
    </row>
    <row r="21323" spans="1:3" x14ac:dyDescent="0.3">
      <c r="A21323" s="1">
        <f t="shared" si="333"/>
        <v>21.320656461977123</v>
      </c>
      <c r="B21323">
        <v>5.7452700000000002E-2</v>
      </c>
      <c r="C21323">
        <v>2.9215600000000001E-2</v>
      </c>
    </row>
    <row r="21324" spans="1:3" x14ac:dyDescent="0.3">
      <c r="A21324" s="1">
        <f t="shared" si="333"/>
        <v>21.321656445864463</v>
      </c>
      <c r="B21324">
        <v>4.2003499999999999E-2</v>
      </c>
      <c r="C21324">
        <v>2.8811300000000001E-2</v>
      </c>
    </row>
    <row r="21325" spans="1:3" x14ac:dyDescent="0.3">
      <c r="A21325" s="1">
        <f t="shared" si="333"/>
        <v>21.322656429751802</v>
      </c>
      <c r="B21325">
        <v>3.7364500000000002E-2</v>
      </c>
      <c r="C21325">
        <v>2.8906000000000001E-2</v>
      </c>
    </row>
    <row r="21326" spans="1:3" x14ac:dyDescent="0.3">
      <c r="A21326" s="1">
        <f t="shared" si="333"/>
        <v>21.323656413639142</v>
      </c>
      <c r="B21326">
        <v>1.1517599999999999E-2</v>
      </c>
      <c r="C21326">
        <v>2.86054E-2</v>
      </c>
    </row>
    <row r="21327" spans="1:3" x14ac:dyDescent="0.3">
      <c r="A21327" s="1">
        <f t="shared" si="333"/>
        <v>21.324656397526482</v>
      </c>
      <c r="B21327">
        <v>-5.4693899999999997E-2</v>
      </c>
      <c r="C21327">
        <v>2.90662E-2</v>
      </c>
    </row>
    <row r="21328" spans="1:3" x14ac:dyDescent="0.3">
      <c r="A21328" s="1">
        <f t="shared" si="333"/>
        <v>21.325656381413822</v>
      </c>
      <c r="B21328">
        <v>-9.5270800000000003E-2</v>
      </c>
      <c r="C21328">
        <v>2.9482499999999998E-2</v>
      </c>
    </row>
    <row r="21329" spans="1:3" x14ac:dyDescent="0.3">
      <c r="A21329" s="1">
        <f t="shared" si="333"/>
        <v>21.326656365301162</v>
      </c>
      <c r="B21329">
        <v>-6.4186999999999994E-2</v>
      </c>
      <c r="C21329">
        <v>2.9713300000000002E-2</v>
      </c>
    </row>
    <row r="21330" spans="1:3" x14ac:dyDescent="0.3">
      <c r="A21330" s="1">
        <f t="shared" si="333"/>
        <v>21.327656349188501</v>
      </c>
      <c r="B21330">
        <v>-4.8332699999999998E-3</v>
      </c>
      <c r="C21330">
        <v>2.96995E-2</v>
      </c>
    </row>
    <row r="21331" spans="1:3" x14ac:dyDescent="0.3">
      <c r="A21331" s="1">
        <f t="shared" si="333"/>
        <v>21.328656333075841</v>
      </c>
      <c r="B21331">
        <v>5.4699800000000004E-4</v>
      </c>
      <c r="C21331">
        <v>2.95161E-2</v>
      </c>
    </row>
    <row r="21332" spans="1:3" x14ac:dyDescent="0.3">
      <c r="A21332" s="1">
        <f t="shared" si="333"/>
        <v>21.329656316963181</v>
      </c>
      <c r="B21332">
        <v>-2.8224599999999999E-2</v>
      </c>
      <c r="C21332">
        <v>2.9722100000000001E-2</v>
      </c>
    </row>
    <row r="21333" spans="1:3" x14ac:dyDescent="0.3">
      <c r="A21333" s="1">
        <f t="shared" si="333"/>
        <v>21.330656300850521</v>
      </c>
      <c r="B21333">
        <v>-2.94524E-2</v>
      </c>
      <c r="C21333">
        <v>2.9932899999999998E-2</v>
      </c>
    </row>
    <row r="21334" spans="1:3" x14ac:dyDescent="0.3">
      <c r="A21334" s="1">
        <f t="shared" si="333"/>
        <v>21.331656284737861</v>
      </c>
      <c r="B21334">
        <v>-4.5797499999999996E-3</v>
      </c>
      <c r="C21334">
        <v>2.99356E-2</v>
      </c>
    </row>
    <row r="21335" spans="1:3" x14ac:dyDescent="0.3">
      <c r="A21335" s="1">
        <f t="shared" si="333"/>
        <v>21.3326562686252</v>
      </c>
      <c r="B21335" s="2">
        <v>2.7093599999999999E-2</v>
      </c>
      <c r="C21335">
        <v>3.00991E-2</v>
      </c>
    </row>
    <row r="21336" spans="1:3" x14ac:dyDescent="0.3">
      <c r="A21336" s="1">
        <f t="shared" si="333"/>
        <v>21.33365625251254</v>
      </c>
      <c r="B21336">
        <v>1.1853000000000001E-2</v>
      </c>
      <c r="C21336">
        <v>2.98257E-2</v>
      </c>
    </row>
    <row r="21337" spans="1:3" x14ac:dyDescent="0.3">
      <c r="A21337" s="1">
        <f t="shared" si="333"/>
        <v>21.33465623639988</v>
      </c>
      <c r="B21337">
        <v>-5.2862300000000001E-2</v>
      </c>
      <c r="C21337">
        <v>2.92696E-2</v>
      </c>
    </row>
    <row r="21338" spans="1:3" x14ac:dyDescent="0.3">
      <c r="A21338" s="1">
        <f t="shared" si="333"/>
        <v>21.33565622028722</v>
      </c>
      <c r="B21338">
        <v>-6.6977200000000001E-2</v>
      </c>
      <c r="C21338">
        <v>2.9126099999999999E-2</v>
      </c>
    </row>
    <row r="21339" spans="1:3" x14ac:dyDescent="0.3">
      <c r="A21339" s="1">
        <f t="shared" si="333"/>
        <v>21.33665620417456</v>
      </c>
      <c r="B21339">
        <v>-2.3902699999999999E-2</v>
      </c>
      <c r="C21339">
        <v>2.9231400000000001E-2</v>
      </c>
    </row>
    <row r="21340" spans="1:3" x14ac:dyDescent="0.3">
      <c r="A21340" s="1">
        <f t="shared" si="333"/>
        <v>21.337656188061899</v>
      </c>
      <c r="B21340">
        <v>6.5837500000000002E-3</v>
      </c>
      <c r="C21340">
        <v>2.9281499999999999E-2</v>
      </c>
    </row>
    <row r="21341" spans="1:3" x14ac:dyDescent="0.3">
      <c r="A21341" s="1">
        <f t="shared" si="333"/>
        <v>21.338656171949239</v>
      </c>
      <c r="B21341">
        <v>2.6451100000000002E-2</v>
      </c>
      <c r="C21341">
        <v>2.9527600000000001E-2</v>
      </c>
    </row>
    <row r="21342" spans="1:3" x14ac:dyDescent="0.3">
      <c r="A21342" s="1">
        <f t="shared" si="333"/>
        <v>21.339656155836579</v>
      </c>
      <c r="B21342">
        <v>4.6210399999999999E-2</v>
      </c>
      <c r="C21342">
        <v>2.9747300000000001E-2</v>
      </c>
    </row>
    <row r="21343" spans="1:3" x14ac:dyDescent="0.3">
      <c r="A21343" s="1">
        <f t="shared" si="333"/>
        <v>21.340656139723919</v>
      </c>
      <c r="B21343">
        <v>4.1155200000000003E-2</v>
      </c>
      <c r="C21343">
        <v>2.96885E-2</v>
      </c>
    </row>
    <row r="21344" spans="1:3" x14ac:dyDescent="0.3">
      <c r="A21344" s="1">
        <f t="shared" si="333"/>
        <v>21.341656123611259</v>
      </c>
      <c r="B21344" s="2">
        <v>4.66104E-3</v>
      </c>
      <c r="C21344">
        <v>2.9550199999999999E-2</v>
      </c>
    </row>
    <row r="21345" spans="1:3" x14ac:dyDescent="0.3">
      <c r="A21345" s="1">
        <f t="shared" si="333"/>
        <v>21.342656107498598</v>
      </c>
      <c r="B21345">
        <v>-2.1526E-2</v>
      </c>
      <c r="C21345">
        <v>2.9557699999999999E-2</v>
      </c>
    </row>
    <row r="21346" spans="1:3" x14ac:dyDescent="0.3">
      <c r="A21346" s="1">
        <f t="shared" si="333"/>
        <v>21.343656091385938</v>
      </c>
      <c r="B21346">
        <v>-3.25135E-4</v>
      </c>
      <c r="C21346">
        <v>2.9435800000000002E-2</v>
      </c>
    </row>
    <row r="21347" spans="1:3" x14ac:dyDescent="0.3">
      <c r="A21347" s="1">
        <f t="shared" si="333"/>
        <v>21.344656075273278</v>
      </c>
      <c r="B21347">
        <v>2.9397099999999999E-2</v>
      </c>
      <c r="C21347">
        <v>2.97013E-2</v>
      </c>
    </row>
    <row r="21348" spans="1:3" x14ac:dyDescent="0.3">
      <c r="A21348" s="1">
        <f t="shared" si="333"/>
        <v>21.345656059160618</v>
      </c>
      <c r="B21348">
        <v>2.9270000000000001E-2</v>
      </c>
      <c r="C21348">
        <v>2.9915299999999999E-2</v>
      </c>
    </row>
    <row r="21349" spans="1:3" x14ac:dyDescent="0.3">
      <c r="A21349" s="1">
        <f t="shared" si="333"/>
        <v>21.346656043047957</v>
      </c>
      <c r="B21349">
        <v>5.8498600000000001E-3</v>
      </c>
      <c r="C21349">
        <v>2.9772400000000001E-2</v>
      </c>
    </row>
    <row r="21350" spans="1:3" x14ac:dyDescent="0.3">
      <c r="A21350" s="1">
        <f t="shared" si="333"/>
        <v>21.347656026935297</v>
      </c>
      <c r="B21350">
        <v>-3.4938799999999999E-2</v>
      </c>
      <c r="C21350">
        <v>2.9925299999999998E-2</v>
      </c>
    </row>
    <row r="21351" spans="1:3" x14ac:dyDescent="0.3">
      <c r="A21351" s="1">
        <f t="shared" si="333"/>
        <v>21.348656010822637</v>
      </c>
      <c r="B21351">
        <v>-3.1951899999999998E-2</v>
      </c>
      <c r="C21351">
        <v>3.0055200000000001E-2</v>
      </c>
    </row>
    <row r="21352" spans="1:3" x14ac:dyDescent="0.3">
      <c r="A21352" s="1">
        <f t="shared" si="333"/>
        <v>21.349655994709977</v>
      </c>
      <c r="B21352">
        <v>3.1898599999999999E-2</v>
      </c>
      <c r="C21352">
        <v>2.9866699999999999E-2</v>
      </c>
    </row>
    <row r="21353" spans="1:3" x14ac:dyDescent="0.3">
      <c r="A21353" s="1">
        <f t="shared" si="333"/>
        <v>21.350655978597317</v>
      </c>
      <c r="B21353">
        <v>2.8662300000000002E-2</v>
      </c>
      <c r="C21353">
        <v>3.0028699999999998E-2</v>
      </c>
    </row>
    <row r="21354" spans="1:3" x14ac:dyDescent="0.3">
      <c r="A21354" s="1">
        <f t="shared" si="333"/>
        <v>21.351655962484656</v>
      </c>
      <c r="B21354">
        <v>-4.5760799999999997E-2</v>
      </c>
      <c r="C21354">
        <v>2.9680499999999999E-2</v>
      </c>
    </row>
    <row r="21355" spans="1:3" x14ac:dyDescent="0.3">
      <c r="A21355" s="1">
        <f t="shared" si="333"/>
        <v>21.352655946371996</v>
      </c>
      <c r="B21355">
        <v>-5.4899299999999998E-2</v>
      </c>
      <c r="C21355">
        <v>2.9732399999999999E-2</v>
      </c>
    </row>
    <row r="21356" spans="1:3" x14ac:dyDescent="0.3">
      <c r="A21356" s="1">
        <f t="shared" si="333"/>
        <v>21.353655930259336</v>
      </c>
      <c r="B21356">
        <v>-1.46581E-2</v>
      </c>
      <c r="C21356">
        <v>2.9803300000000001E-2</v>
      </c>
    </row>
    <row r="21357" spans="1:3" x14ac:dyDescent="0.3">
      <c r="A21357" s="1">
        <f t="shared" si="333"/>
        <v>21.354655914146676</v>
      </c>
      <c r="B21357">
        <v>-5.5636599999999998E-4</v>
      </c>
      <c r="C21357">
        <v>2.9754599999999999E-2</v>
      </c>
    </row>
    <row r="21358" spans="1:3" x14ac:dyDescent="0.3">
      <c r="A21358" s="1">
        <f t="shared" si="333"/>
        <v>21.355655898034016</v>
      </c>
      <c r="B21358">
        <v>1.18181E-2</v>
      </c>
      <c r="C21358">
        <v>2.9744E-2</v>
      </c>
    </row>
    <row r="21359" spans="1:3" x14ac:dyDescent="0.3">
      <c r="A21359" s="1">
        <f t="shared" si="333"/>
        <v>21.356655881921355</v>
      </c>
      <c r="B21359">
        <v>3.4473400000000001E-2</v>
      </c>
      <c r="C21359">
        <v>2.9663700000000001E-2</v>
      </c>
    </row>
    <row r="21360" spans="1:3" x14ac:dyDescent="0.3">
      <c r="A21360" s="1">
        <f t="shared" si="333"/>
        <v>21.357655865808695</v>
      </c>
      <c r="B21360">
        <v>2.4318699999999999E-2</v>
      </c>
      <c r="C21360">
        <v>2.9558299999999999E-2</v>
      </c>
    </row>
    <row r="21361" spans="1:3" x14ac:dyDescent="0.3">
      <c r="A21361" s="1">
        <f t="shared" si="333"/>
        <v>21.358655849696035</v>
      </c>
      <c r="B21361">
        <v>-2.1378600000000001E-2</v>
      </c>
      <c r="C21361">
        <v>2.97299E-2</v>
      </c>
    </row>
    <row r="21362" spans="1:3" x14ac:dyDescent="0.3">
      <c r="A21362" s="1">
        <f t="shared" si="333"/>
        <v>21.359655833583375</v>
      </c>
      <c r="B21362">
        <v>-3.2664100000000001E-2</v>
      </c>
      <c r="C21362">
        <v>2.9860600000000001E-2</v>
      </c>
    </row>
    <row r="21363" spans="1:3" x14ac:dyDescent="0.3">
      <c r="A21363" s="1">
        <f t="shared" si="333"/>
        <v>21.360655817470715</v>
      </c>
      <c r="B21363">
        <v>6.0918099999999996E-3</v>
      </c>
      <c r="C21363">
        <v>2.98771E-2</v>
      </c>
    </row>
    <row r="21364" spans="1:3" x14ac:dyDescent="0.3">
      <c r="A21364" s="1">
        <f t="shared" si="333"/>
        <v>21.361655801358054</v>
      </c>
      <c r="B21364">
        <v>1.92482E-2</v>
      </c>
      <c r="C21364">
        <v>2.9774100000000001E-2</v>
      </c>
    </row>
    <row r="21365" spans="1:3" x14ac:dyDescent="0.3">
      <c r="A21365" s="1">
        <f t="shared" si="333"/>
        <v>21.362655785245394</v>
      </c>
      <c r="B21365">
        <v>-6.9815299999999997E-3</v>
      </c>
      <c r="C21365">
        <v>2.9518900000000001E-2</v>
      </c>
    </row>
    <row r="21366" spans="1:3" x14ac:dyDescent="0.3">
      <c r="A21366" s="1">
        <f t="shared" si="333"/>
        <v>21.363655769132734</v>
      </c>
      <c r="B21366">
        <v>-2.2693499999999998E-2</v>
      </c>
      <c r="C21366">
        <v>2.9744199999999998E-2</v>
      </c>
    </row>
    <row r="21367" spans="1:3" x14ac:dyDescent="0.3">
      <c r="A21367" s="1">
        <f t="shared" si="333"/>
        <v>21.364655753020074</v>
      </c>
      <c r="B21367">
        <v>-1.1389200000000001E-3</v>
      </c>
      <c r="C21367">
        <v>2.9421800000000001E-2</v>
      </c>
    </row>
    <row r="21368" spans="1:3" x14ac:dyDescent="0.3">
      <c r="A21368" s="1">
        <f t="shared" si="333"/>
        <v>21.365655736907414</v>
      </c>
      <c r="B21368">
        <v>5.0780400000000003E-2</v>
      </c>
      <c r="C21368">
        <v>2.9863600000000001E-2</v>
      </c>
    </row>
    <row r="21369" spans="1:3" x14ac:dyDescent="0.3">
      <c r="A21369" s="1">
        <f t="shared" si="333"/>
        <v>21.366655720794753</v>
      </c>
      <c r="B21369">
        <v>5.3029800000000002E-2</v>
      </c>
      <c r="C21369">
        <v>2.9938200000000002E-2</v>
      </c>
    </row>
    <row r="21370" spans="1:3" x14ac:dyDescent="0.3">
      <c r="A21370" s="1">
        <f t="shared" si="333"/>
        <v>21.367655704682093</v>
      </c>
      <c r="B21370">
        <v>-3.0956600000000001E-2</v>
      </c>
      <c r="C21370">
        <v>3.00307E-2</v>
      </c>
    </row>
    <row r="21371" spans="1:3" x14ac:dyDescent="0.3">
      <c r="A21371" s="1">
        <f t="shared" si="333"/>
        <v>21.368655688569433</v>
      </c>
      <c r="B21371">
        <v>-7.58519E-2</v>
      </c>
      <c r="C21371">
        <v>2.99771E-2</v>
      </c>
    </row>
    <row r="21372" spans="1:3" x14ac:dyDescent="0.3">
      <c r="A21372" s="1">
        <f t="shared" si="333"/>
        <v>21.369655672456773</v>
      </c>
      <c r="B21372">
        <v>-2.9337700000000001E-2</v>
      </c>
      <c r="C21372">
        <v>3.00028E-2</v>
      </c>
    </row>
    <row r="21373" spans="1:3" x14ac:dyDescent="0.3">
      <c r="A21373" s="1">
        <f t="shared" si="333"/>
        <v>21.370655656344113</v>
      </c>
      <c r="B21373">
        <v>-1.2350900000000001E-3</v>
      </c>
      <c r="C21373">
        <v>2.9618999999999999E-2</v>
      </c>
    </row>
    <row r="21374" spans="1:3" x14ac:dyDescent="0.3">
      <c r="A21374" s="1">
        <f t="shared" si="333"/>
        <v>21.371655640231452</v>
      </c>
      <c r="B21374">
        <v>-6.8319499999999998E-3</v>
      </c>
      <c r="C21374">
        <v>2.9371899999999999E-2</v>
      </c>
    </row>
    <row r="21375" spans="1:3" x14ac:dyDescent="0.3">
      <c r="A21375" s="1">
        <f t="shared" si="333"/>
        <v>21.372655624118792</v>
      </c>
      <c r="B21375">
        <v>2.0928100000000002E-2</v>
      </c>
      <c r="C21375">
        <v>2.95716E-2</v>
      </c>
    </row>
    <row r="21376" spans="1:3" x14ac:dyDescent="0.3">
      <c r="A21376" s="1">
        <f t="shared" si="333"/>
        <v>21.373655608006132</v>
      </c>
      <c r="B21376">
        <v>4.46924E-2</v>
      </c>
      <c r="C21376">
        <v>2.9912299999999999E-2</v>
      </c>
    </row>
    <row r="21377" spans="1:3" x14ac:dyDescent="0.3">
      <c r="A21377" s="1">
        <f t="shared" si="333"/>
        <v>21.374655591893472</v>
      </c>
      <c r="B21377">
        <v>1.9088399999999998E-2</v>
      </c>
      <c r="C21377">
        <v>2.9911299999999998E-2</v>
      </c>
    </row>
    <row r="21378" spans="1:3" x14ac:dyDescent="0.3">
      <c r="A21378" s="1">
        <f t="shared" si="333"/>
        <v>21.375655575780812</v>
      </c>
      <c r="B21378">
        <v>-3.1425099999999998E-3</v>
      </c>
      <c r="C21378">
        <v>2.95943E-2</v>
      </c>
    </row>
    <row r="21379" spans="1:3" x14ac:dyDescent="0.3">
      <c r="A21379" s="1">
        <f t="shared" si="333"/>
        <v>21.376655559668151</v>
      </c>
      <c r="B21379">
        <v>1.12275E-2</v>
      </c>
      <c r="C21379">
        <v>2.9485000000000001E-2</v>
      </c>
    </row>
    <row r="21380" spans="1:3" x14ac:dyDescent="0.3">
      <c r="A21380" s="1">
        <f t="shared" ref="A21380:A21443" si="334">A21379+$L$2</f>
        <v>21.377655543555491</v>
      </c>
      <c r="B21380">
        <v>1.76084E-2</v>
      </c>
      <c r="C21380">
        <v>2.9478299999999999E-2</v>
      </c>
    </row>
    <row r="21381" spans="1:3" x14ac:dyDescent="0.3">
      <c r="A21381" s="1">
        <f t="shared" si="334"/>
        <v>21.378655527442831</v>
      </c>
      <c r="B21381">
        <v>-1.17825E-2</v>
      </c>
      <c r="C21381">
        <v>2.91925E-2</v>
      </c>
    </row>
    <row r="21382" spans="1:3" x14ac:dyDescent="0.3">
      <c r="A21382" s="1">
        <f t="shared" si="334"/>
        <v>21.379655511330171</v>
      </c>
      <c r="B21382">
        <v>-5.3712099999999999E-2</v>
      </c>
      <c r="C21382">
        <v>2.95686E-2</v>
      </c>
    </row>
    <row r="21383" spans="1:3" x14ac:dyDescent="0.3">
      <c r="A21383" s="1">
        <f t="shared" si="334"/>
        <v>21.380655495217511</v>
      </c>
      <c r="B21383">
        <v>-7.92548E-2</v>
      </c>
      <c r="C21383">
        <v>3.0110700000000001E-2</v>
      </c>
    </row>
    <row r="21384" spans="1:3" x14ac:dyDescent="0.3">
      <c r="A21384" s="1">
        <f t="shared" si="334"/>
        <v>21.38165547910485</v>
      </c>
      <c r="B21384">
        <v>-5.1619100000000001E-2</v>
      </c>
      <c r="C21384">
        <v>3.0578000000000001E-2</v>
      </c>
    </row>
    <row r="21385" spans="1:3" x14ac:dyDescent="0.3">
      <c r="A21385" s="1">
        <f t="shared" si="334"/>
        <v>21.38265546299219</v>
      </c>
      <c r="B21385">
        <v>2.2240599999999999E-2</v>
      </c>
      <c r="C21385">
        <v>2.9948900000000001E-2</v>
      </c>
    </row>
    <row r="21386" spans="1:3" x14ac:dyDescent="0.3">
      <c r="A21386" s="1">
        <f t="shared" si="334"/>
        <v>21.38365544687953</v>
      </c>
      <c r="B21386">
        <v>3.2897599999999999E-2</v>
      </c>
      <c r="C21386">
        <v>2.9676500000000001E-2</v>
      </c>
    </row>
    <row r="21387" spans="1:3" x14ac:dyDescent="0.3">
      <c r="A21387" s="1">
        <f t="shared" si="334"/>
        <v>21.38465543076687</v>
      </c>
      <c r="B21387">
        <v>-3.5648100000000002E-2</v>
      </c>
      <c r="C21387">
        <v>2.9738799999999999E-2</v>
      </c>
    </row>
    <row r="21388" spans="1:3" x14ac:dyDescent="0.3">
      <c r="A21388" s="1">
        <f t="shared" si="334"/>
        <v>21.385655414654209</v>
      </c>
      <c r="B21388">
        <v>-4.70982E-2</v>
      </c>
      <c r="C21388">
        <v>2.9916100000000001E-2</v>
      </c>
    </row>
    <row r="21389" spans="1:3" x14ac:dyDescent="0.3">
      <c r="A21389" s="1">
        <f t="shared" si="334"/>
        <v>21.386655398541549</v>
      </c>
      <c r="B21389">
        <v>3.1566200000000002E-3</v>
      </c>
      <c r="C21389">
        <v>2.97627E-2</v>
      </c>
    </row>
    <row r="21390" spans="1:3" x14ac:dyDescent="0.3">
      <c r="A21390" s="1">
        <f t="shared" si="334"/>
        <v>21.387655382428889</v>
      </c>
      <c r="B21390" s="2">
        <v>1.20047E-2</v>
      </c>
      <c r="C21390">
        <v>2.9270600000000001E-2</v>
      </c>
    </row>
    <row r="21391" spans="1:3" x14ac:dyDescent="0.3">
      <c r="A21391" s="1">
        <f t="shared" si="334"/>
        <v>21.388655366316229</v>
      </c>
      <c r="B21391">
        <v>-5.1908299999999996E-3</v>
      </c>
      <c r="C21391">
        <v>2.8905199999999999E-2</v>
      </c>
    </row>
    <row r="21392" spans="1:3" x14ac:dyDescent="0.3">
      <c r="A21392" s="1">
        <f t="shared" si="334"/>
        <v>21.389655350203569</v>
      </c>
      <c r="B21392">
        <v>-2.6762000000000001E-3</v>
      </c>
      <c r="C21392">
        <v>2.8563499999999999E-2</v>
      </c>
    </row>
    <row r="21393" spans="1:3" x14ac:dyDescent="0.3">
      <c r="A21393" s="1">
        <f t="shared" si="334"/>
        <v>21.390655334090908</v>
      </c>
      <c r="B21393">
        <v>-9.2466800000000002E-3</v>
      </c>
      <c r="C21393">
        <v>2.8139999999999998E-2</v>
      </c>
    </row>
    <row r="21394" spans="1:3" x14ac:dyDescent="0.3">
      <c r="A21394" s="1">
        <f t="shared" si="334"/>
        <v>21.391655317978248</v>
      </c>
      <c r="B21394">
        <v>-4.4601599999999998E-2</v>
      </c>
      <c r="C21394">
        <v>2.8429400000000001E-2</v>
      </c>
    </row>
    <row r="21395" spans="1:3" x14ac:dyDescent="0.3">
      <c r="A21395" s="1">
        <f t="shared" si="334"/>
        <v>21.392655301865588</v>
      </c>
      <c r="B21395">
        <v>-6.2748499999999999E-2</v>
      </c>
      <c r="C21395">
        <v>2.8420000000000001E-2</v>
      </c>
    </row>
    <row r="21396" spans="1:3" x14ac:dyDescent="0.3">
      <c r="A21396" s="1">
        <f t="shared" si="334"/>
        <v>21.393655285752928</v>
      </c>
      <c r="B21396">
        <v>-2.4880800000000002E-2</v>
      </c>
      <c r="C21396">
        <v>2.8331499999999999E-2</v>
      </c>
    </row>
    <row r="21397" spans="1:3" x14ac:dyDescent="0.3">
      <c r="A21397" s="1">
        <f t="shared" si="334"/>
        <v>21.394655269640268</v>
      </c>
      <c r="B21397">
        <v>2.0437899999999998E-2</v>
      </c>
      <c r="C21397">
        <v>2.8532800000000001E-2</v>
      </c>
    </row>
    <row r="21398" spans="1:3" x14ac:dyDescent="0.3">
      <c r="A21398" s="1">
        <f t="shared" si="334"/>
        <v>21.395655253527607</v>
      </c>
      <c r="B21398">
        <v>2.5761099999999999E-2</v>
      </c>
      <c r="C21398">
        <v>2.8610199999999999E-2</v>
      </c>
    </row>
    <row r="21399" spans="1:3" x14ac:dyDescent="0.3">
      <c r="A21399" s="1">
        <f t="shared" si="334"/>
        <v>21.396655237414947</v>
      </c>
      <c r="B21399">
        <v>1.2122300000000001E-2</v>
      </c>
      <c r="C21399">
        <v>2.8186800000000001E-2</v>
      </c>
    </row>
    <row r="21400" spans="1:3" x14ac:dyDescent="0.3">
      <c r="A21400" s="1">
        <f t="shared" si="334"/>
        <v>21.397655221302287</v>
      </c>
      <c r="B21400">
        <v>5.49892E-3</v>
      </c>
      <c r="C21400">
        <v>2.7518000000000001E-2</v>
      </c>
    </row>
    <row r="21401" spans="1:3" x14ac:dyDescent="0.3">
      <c r="A21401" s="1">
        <f t="shared" si="334"/>
        <v>21.398655205189627</v>
      </c>
      <c r="B21401">
        <v>3.2873300000000001E-2</v>
      </c>
      <c r="C21401">
        <v>2.7606800000000001E-2</v>
      </c>
    </row>
    <row r="21402" spans="1:3" x14ac:dyDescent="0.3">
      <c r="A21402" s="1">
        <f t="shared" si="334"/>
        <v>21.399655189076967</v>
      </c>
      <c r="B21402">
        <v>6.4857399999999996E-2</v>
      </c>
      <c r="C21402">
        <v>2.7797100000000002E-2</v>
      </c>
    </row>
    <row r="21403" spans="1:3" x14ac:dyDescent="0.3">
      <c r="A21403" s="1">
        <f t="shared" si="334"/>
        <v>21.400655172964306</v>
      </c>
      <c r="B21403">
        <v>2.2969400000000001E-2</v>
      </c>
      <c r="C21403">
        <v>2.7848999999999999E-2</v>
      </c>
    </row>
    <row r="21404" spans="1:3" x14ac:dyDescent="0.3">
      <c r="A21404" s="1">
        <f t="shared" si="334"/>
        <v>21.401655156851646</v>
      </c>
      <c r="B21404">
        <v>-4.0628299999999999E-2</v>
      </c>
      <c r="C21404">
        <v>2.78354E-2</v>
      </c>
    </row>
    <row r="21405" spans="1:3" x14ac:dyDescent="0.3">
      <c r="A21405" s="1">
        <f t="shared" si="334"/>
        <v>21.402655140738986</v>
      </c>
      <c r="B21405">
        <v>-3.5691000000000001E-2</v>
      </c>
      <c r="C21405">
        <v>2.7999599999999999E-2</v>
      </c>
    </row>
    <row r="21406" spans="1:3" x14ac:dyDescent="0.3">
      <c r="A21406" s="1">
        <f t="shared" si="334"/>
        <v>21.403655124626326</v>
      </c>
      <c r="B21406">
        <v>-7.22173E-3</v>
      </c>
      <c r="C21406">
        <v>2.7985300000000001E-2</v>
      </c>
    </row>
    <row r="21407" spans="1:3" x14ac:dyDescent="0.3">
      <c r="A21407" s="1">
        <f t="shared" si="334"/>
        <v>21.404655108513666</v>
      </c>
      <c r="B21407">
        <v>-3.1281099999999999E-3</v>
      </c>
      <c r="C21407">
        <v>2.7898099999999999E-2</v>
      </c>
    </row>
    <row r="21408" spans="1:3" x14ac:dyDescent="0.3">
      <c r="A21408" s="1">
        <f t="shared" si="334"/>
        <v>21.405655092401005</v>
      </c>
      <c r="B21408">
        <v>1.13907E-2</v>
      </c>
      <c r="C21408">
        <v>2.7946200000000001E-2</v>
      </c>
    </row>
    <row r="21409" spans="1:3" x14ac:dyDescent="0.3">
      <c r="A21409" s="1">
        <f t="shared" si="334"/>
        <v>21.406655076288345</v>
      </c>
      <c r="B21409">
        <v>4.7284100000000003E-2</v>
      </c>
      <c r="C21409">
        <v>2.8064100000000002E-2</v>
      </c>
    </row>
    <row r="21410" spans="1:3" x14ac:dyDescent="0.3">
      <c r="A21410" s="1">
        <f t="shared" si="334"/>
        <v>21.407655060175685</v>
      </c>
      <c r="B21410">
        <v>4.1824100000000003E-2</v>
      </c>
      <c r="C21410">
        <v>2.80743E-2</v>
      </c>
    </row>
    <row r="21411" spans="1:3" x14ac:dyDescent="0.3">
      <c r="A21411" s="1">
        <f t="shared" si="334"/>
        <v>21.408655044063025</v>
      </c>
      <c r="B21411">
        <v>-2.3600200000000002E-2</v>
      </c>
      <c r="C21411">
        <v>2.8251600000000002E-2</v>
      </c>
    </row>
    <row r="21412" spans="1:3" x14ac:dyDescent="0.3">
      <c r="A21412" s="1">
        <f t="shared" si="334"/>
        <v>21.409655027950365</v>
      </c>
      <c r="B21412">
        <v>-5.4181699999999999E-2</v>
      </c>
      <c r="C21412">
        <v>2.8482199999999999E-2</v>
      </c>
    </row>
    <row r="21413" spans="1:3" x14ac:dyDescent="0.3">
      <c r="A21413" s="1">
        <f t="shared" si="334"/>
        <v>21.410655011837704</v>
      </c>
      <c r="B21413">
        <v>-1.7037299999999998E-2</v>
      </c>
      <c r="C21413">
        <v>2.85697E-2</v>
      </c>
    </row>
    <row r="21414" spans="1:3" x14ac:dyDescent="0.3">
      <c r="A21414" s="1">
        <f t="shared" si="334"/>
        <v>21.411654995725044</v>
      </c>
      <c r="B21414">
        <v>1.36792E-4</v>
      </c>
      <c r="C21414">
        <v>2.8501100000000001E-2</v>
      </c>
    </row>
    <row r="21415" spans="1:3" x14ac:dyDescent="0.3">
      <c r="A21415" s="1">
        <f t="shared" si="334"/>
        <v>21.412654979612384</v>
      </c>
      <c r="B21415">
        <v>-2.4006300000000001E-2</v>
      </c>
      <c r="C21415">
        <v>2.87339E-2</v>
      </c>
    </row>
    <row r="21416" spans="1:3" x14ac:dyDescent="0.3">
      <c r="A21416" s="1">
        <f t="shared" si="334"/>
        <v>21.413654963499724</v>
      </c>
      <c r="B21416">
        <v>-3.8954299999999997E-2</v>
      </c>
      <c r="C21416">
        <v>2.9019400000000001E-2</v>
      </c>
    </row>
    <row r="21417" spans="1:3" x14ac:dyDescent="0.3">
      <c r="A21417" s="1">
        <f t="shared" si="334"/>
        <v>21.414654947387064</v>
      </c>
      <c r="B21417">
        <v>-2.20985E-2</v>
      </c>
      <c r="C21417">
        <v>2.92036E-2</v>
      </c>
    </row>
    <row r="21418" spans="1:3" x14ac:dyDescent="0.3">
      <c r="A21418" s="1">
        <f t="shared" si="334"/>
        <v>21.415654931274403</v>
      </c>
      <c r="B21418">
        <v>2.55418E-2</v>
      </c>
      <c r="C21418">
        <v>2.8854600000000001E-2</v>
      </c>
    </row>
    <row r="21419" spans="1:3" x14ac:dyDescent="0.3">
      <c r="A21419" s="1">
        <f t="shared" si="334"/>
        <v>21.416654915161743</v>
      </c>
      <c r="B21419">
        <v>3.7804900000000002E-2</v>
      </c>
      <c r="C21419">
        <v>2.86089E-2</v>
      </c>
    </row>
    <row r="21420" spans="1:3" x14ac:dyDescent="0.3">
      <c r="A21420" s="1">
        <f t="shared" si="334"/>
        <v>21.417654899049083</v>
      </c>
      <c r="B21420">
        <v>-2.8058400000000001E-2</v>
      </c>
      <c r="C21420">
        <v>2.84459E-2</v>
      </c>
    </row>
    <row r="21421" spans="1:3" x14ac:dyDescent="0.3">
      <c r="A21421" s="1">
        <f t="shared" si="334"/>
        <v>21.418654882936423</v>
      </c>
      <c r="B21421" s="2">
        <v>-6.3266000000000003E-2</v>
      </c>
      <c r="C21421">
        <v>2.82244E-2</v>
      </c>
    </row>
    <row r="21422" spans="1:3" x14ac:dyDescent="0.3">
      <c r="A21422" s="1">
        <f t="shared" si="334"/>
        <v>21.419654866823763</v>
      </c>
      <c r="B21422">
        <v>-1.44612E-2</v>
      </c>
      <c r="C21422">
        <v>2.8326799999999999E-2</v>
      </c>
    </row>
    <row r="21423" spans="1:3" x14ac:dyDescent="0.3">
      <c r="A21423" s="1">
        <f t="shared" si="334"/>
        <v>21.420654850711102</v>
      </c>
      <c r="B21423">
        <v>1.81675E-2</v>
      </c>
      <c r="C21423">
        <v>2.7934E-2</v>
      </c>
    </row>
    <row r="21424" spans="1:3" x14ac:dyDescent="0.3">
      <c r="A21424" s="1">
        <f t="shared" si="334"/>
        <v>21.421654834598442</v>
      </c>
      <c r="B21424" s="2">
        <v>5.7363800000000001E-3</v>
      </c>
      <c r="C21424">
        <v>2.75713E-2</v>
      </c>
    </row>
    <row r="21425" spans="1:3" x14ac:dyDescent="0.3">
      <c r="A21425" s="1">
        <f t="shared" si="334"/>
        <v>21.422654818485782</v>
      </c>
      <c r="B21425">
        <v>5.9165299999999997E-3</v>
      </c>
      <c r="C21425">
        <v>2.7256800000000001E-2</v>
      </c>
    </row>
    <row r="21426" spans="1:3" x14ac:dyDescent="0.3">
      <c r="A21426" s="1">
        <f t="shared" si="334"/>
        <v>21.423654802373122</v>
      </c>
      <c r="B21426">
        <v>1.7695700000000002E-2</v>
      </c>
      <c r="C21426">
        <v>2.7318599999999998E-2</v>
      </c>
    </row>
    <row r="21427" spans="1:3" x14ac:dyDescent="0.3">
      <c r="A21427" s="1">
        <f t="shared" si="334"/>
        <v>21.424654786260461</v>
      </c>
      <c r="B21427">
        <v>4.6956899999999998E-3</v>
      </c>
      <c r="C21427">
        <v>2.6818600000000001E-2</v>
      </c>
    </row>
    <row r="21428" spans="1:3" x14ac:dyDescent="0.3">
      <c r="A21428" s="1">
        <f t="shared" si="334"/>
        <v>21.425654770147801</v>
      </c>
      <c r="B21428">
        <v>-1.7545399999999999E-2</v>
      </c>
      <c r="C21428">
        <v>2.6041399999999999E-2</v>
      </c>
    </row>
    <row r="21429" spans="1:3" x14ac:dyDescent="0.3">
      <c r="A21429" s="1">
        <f t="shared" si="334"/>
        <v>21.426654754035141</v>
      </c>
      <c r="B21429">
        <v>5.7803799999999999E-3</v>
      </c>
      <c r="C21429">
        <v>2.5457299999999999E-2</v>
      </c>
    </row>
    <row r="21430" spans="1:3" x14ac:dyDescent="0.3">
      <c r="A21430" s="1">
        <f t="shared" si="334"/>
        <v>21.427654737922481</v>
      </c>
      <c r="B21430">
        <v>5.3631999999999999E-2</v>
      </c>
      <c r="C21430">
        <v>2.5945300000000001E-2</v>
      </c>
    </row>
    <row r="21431" spans="1:3" x14ac:dyDescent="0.3">
      <c r="A21431" s="1">
        <f t="shared" si="334"/>
        <v>21.428654721809821</v>
      </c>
      <c r="B21431">
        <v>4.0970899999999998E-2</v>
      </c>
      <c r="C21431">
        <v>2.6349500000000001E-2</v>
      </c>
    </row>
    <row r="21432" spans="1:3" x14ac:dyDescent="0.3">
      <c r="A21432" s="1">
        <f t="shared" si="334"/>
        <v>21.42965470569716</v>
      </c>
      <c r="B21432">
        <v>-1.7712700000000001E-2</v>
      </c>
      <c r="C21432">
        <v>2.6244400000000001E-2</v>
      </c>
    </row>
    <row r="21433" spans="1:3" x14ac:dyDescent="0.3">
      <c r="A21433" s="1">
        <f t="shared" si="334"/>
        <v>21.4306546895845</v>
      </c>
      <c r="B21433">
        <v>-3.8431899999999998E-2</v>
      </c>
      <c r="C21433">
        <v>2.6334199999999999E-2</v>
      </c>
    </row>
    <row r="21434" spans="1:3" x14ac:dyDescent="0.3">
      <c r="A21434" s="1">
        <f t="shared" si="334"/>
        <v>21.43165467347184</v>
      </c>
      <c r="B21434">
        <v>-3.9807799999999997E-3</v>
      </c>
      <c r="C21434">
        <v>2.63282E-2</v>
      </c>
    </row>
    <row r="21435" spans="1:3" x14ac:dyDescent="0.3">
      <c r="A21435" s="1">
        <f t="shared" si="334"/>
        <v>21.43265465735918</v>
      </c>
      <c r="B21435">
        <v>3.9607000000000003E-2</v>
      </c>
      <c r="C21435">
        <v>2.6453399999999998E-2</v>
      </c>
    </row>
    <row r="21436" spans="1:3" x14ac:dyDescent="0.3">
      <c r="A21436" s="1">
        <f t="shared" si="334"/>
        <v>21.43365464124652</v>
      </c>
      <c r="B21436">
        <v>3.2622600000000002E-2</v>
      </c>
      <c r="C21436">
        <v>2.66611E-2</v>
      </c>
    </row>
    <row r="21437" spans="1:3" x14ac:dyDescent="0.3">
      <c r="A21437" s="1">
        <f t="shared" si="334"/>
        <v>21.434654625133859</v>
      </c>
      <c r="B21437">
        <v>-1.46532E-2</v>
      </c>
      <c r="C21437">
        <v>2.6279E-2</v>
      </c>
    </row>
    <row r="21438" spans="1:3" x14ac:dyDescent="0.3">
      <c r="A21438" s="1">
        <f t="shared" si="334"/>
        <v>21.435654609021199</v>
      </c>
      <c r="B21438">
        <v>-3.0839800000000001E-2</v>
      </c>
      <c r="C21438">
        <v>2.5917599999999999E-2</v>
      </c>
    </row>
    <row r="21439" spans="1:3" x14ac:dyDescent="0.3">
      <c r="A21439" s="1">
        <f t="shared" si="334"/>
        <v>21.436654592908539</v>
      </c>
      <c r="B21439">
        <v>-1.2918199999999999E-2</v>
      </c>
      <c r="C21439">
        <v>2.5807699999999999E-2</v>
      </c>
    </row>
    <row r="21440" spans="1:3" x14ac:dyDescent="0.3">
      <c r="A21440" s="1">
        <f t="shared" si="334"/>
        <v>21.437654576795879</v>
      </c>
      <c r="B21440">
        <v>-1.39868E-3</v>
      </c>
      <c r="C21440">
        <v>2.5755900000000002E-2</v>
      </c>
    </row>
    <row r="21441" spans="1:3" x14ac:dyDescent="0.3">
      <c r="A21441" s="1">
        <f t="shared" si="334"/>
        <v>21.438654560683219</v>
      </c>
      <c r="B21441" s="2">
        <v>-9.2215799999999999E-5</v>
      </c>
      <c r="C21441">
        <v>2.5492299999999999E-2</v>
      </c>
    </row>
    <row r="21442" spans="1:3" x14ac:dyDescent="0.3">
      <c r="A21442" s="1">
        <f t="shared" si="334"/>
        <v>21.439654544570558</v>
      </c>
      <c r="B21442">
        <v>1.21756E-2</v>
      </c>
      <c r="C21442">
        <v>2.5152000000000001E-2</v>
      </c>
    </row>
    <row r="21443" spans="1:3" x14ac:dyDescent="0.3">
      <c r="A21443" s="1">
        <f t="shared" si="334"/>
        <v>21.440654528457898</v>
      </c>
      <c r="B21443">
        <v>3.4152799999999997E-2</v>
      </c>
      <c r="C21443">
        <v>2.5081900000000001E-2</v>
      </c>
    </row>
    <row r="21444" spans="1:3" x14ac:dyDescent="0.3">
      <c r="A21444" s="1">
        <f t="shared" ref="A21444:A21507" si="335">A21443+$L$2</f>
        <v>21.441654512345238</v>
      </c>
      <c r="B21444">
        <v>1.8896099999999999E-2</v>
      </c>
      <c r="C21444">
        <v>2.5224300000000002E-2</v>
      </c>
    </row>
    <row r="21445" spans="1:3" x14ac:dyDescent="0.3">
      <c r="A21445" s="1">
        <f t="shared" si="335"/>
        <v>21.442654496232578</v>
      </c>
      <c r="B21445">
        <v>-3.1048699999999999E-2</v>
      </c>
      <c r="C21445">
        <v>2.5319500000000002E-2</v>
      </c>
    </row>
    <row r="21446" spans="1:3" x14ac:dyDescent="0.3">
      <c r="A21446" s="1">
        <f t="shared" si="335"/>
        <v>21.443654480119918</v>
      </c>
      <c r="B21446">
        <v>-5.2039700000000001E-2</v>
      </c>
      <c r="C21446">
        <v>2.5836700000000001E-2</v>
      </c>
    </row>
    <row r="21447" spans="1:3" x14ac:dyDescent="0.3">
      <c r="A21447" s="1">
        <f t="shared" si="335"/>
        <v>21.444654464007257</v>
      </c>
      <c r="B21447">
        <v>-4.34096E-2</v>
      </c>
      <c r="C21447">
        <v>2.5976800000000001E-2</v>
      </c>
    </row>
    <row r="21448" spans="1:3" x14ac:dyDescent="0.3">
      <c r="A21448" s="1">
        <f t="shared" si="335"/>
        <v>21.445654447894597</v>
      </c>
      <c r="B21448">
        <v>-3.8430800000000001E-2</v>
      </c>
      <c r="C21448">
        <v>2.6068399999999999E-2</v>
      </c>
    </row>
    <row r="21449" spans="1:3" x14ac:dyDescent="0.3">
      <c r="A21449" s="1">
        <f t="shared" si="335"/>
        <v>21.446654431781937</v>
      </c>
      <c r="B21449">
        <v>-3.5393000000000001E-2</v>
      </c>
      <c r="C21449">
        <v>2.63638E-2</v>
      </c>
    </row>
    <row r="21450" spans="1:3" x14ac:dyDescent="0.3">
      <c r="A21450" s="1">
        <f t="shared" si="335"/>
        <v>21.447654415669277</v>
      </c>
      <c r="B21450">
        <v>-2.1789200000000002E-2</v>
      </c>
      <c r="C21450">
        <v>2.62323E-2</v>
      </c>
    </row>
    <row r="21451" spans="1:3" x14ac:dyDescent="0.3">
      <c r="A21451" s="1">
        <f t="shared" si="335"/>
        <v>21.448654399556617</v>
      </c>
      <c r="B21451">
        <v>2.48145E-2</v>
      </c>
      <c r="C21451">
        <v>2.6161E-2</v>
      </c>
    </row>
    <row r="21452" spans="1:3" x14ac:dyDescent="0.3">
      <c r="A21452" s="1">
        <f t="shared" si="335"/>
        <v>21.449654383443956</v>
      </c>
      <c r="B21452">
        <v>6.4909300000000003E-2</v>
      </c>
      <c r="C21452">
        <v>2.64911E-2</v>
      </c>
    </row>
    <row r="21453" spans="1:3" x14ac:dyDescent="0.3">
      <c r="A21453" s="1">
        <f t="shared" si="335"/>
        <v>21.450654367331296</v>
      </c>
      <c r="B21453">
        <v>1.3769E-2</v>
      </c>
      <c r="C21453">
        <v>2.63421E-2</v>
      </c>
    </row>
    <row r="21454" spans="1:3" x14ac:dyDescent="0.3">
      <c r="A21454" s="1">
        <f t="shared" si="335"/>
        <v>21.451654351218636</v>
      </c>
      <c r="B21454">
        <v>-6.04279E-2</v>
      </c>
      <c r="C21454">
        <v>2.64888E-2</v>
      </c>
    </row>
    <row r="21455" spans="1:3" x14ac:dyDescent="0.3">
      <c r="A21455" s="1">
        <f t="shared" si="335"/>
        <v>21.452654335105976</v>
      </c>
      <c r="B21455">
        <v>-4.6851499999999997E-2</v>
      </c>
      <c r="C21455">
        <v>2.6408299999999999E-2</v>
      </c>
    </row>
    <row r="21456" spans="1:3" x14ac:dyDescent="0.3">
      <c r="A21456" s="1">
        <f t="shared" si="335"/>
        <v>21.453654318993316</v>
      </c>
      <c r="B21456">
        <v>-4.3273399999999998E-3</v>
      </c>
      <c r="C21456">
        <v>2.6304999999999999E-2</v>
      </c>
    </row>
    <row r="21457" spans="1:3" x14ac:dyDescent="0.3">
      <c r="A21457" s="1">
        <f t="shared" si="335"/>
        <v>21.454654302880655</v>
      </c>
      <c r="B21457">
        <v>2.2927999999999998E-3</v>
      </c>
      <c r="C21457">
        <v>2.6322399999999999E-2</v>
      </c>
    </row>
    <row r="21458" spans="1:3" x14ac:dyDescent="0.3">
      <c r="A21458" s="1">
        <f t="shared" si="335"/>
        <v>21.455654286767995</v>
      </c>
      <c r="B21458">
        <v>4.53485E-3</v>
      </c>
      <c r="C21458">
        <v>2.6249499999999999E-2</v>
      </c>
    </row>
    <row r="21459" spans="1:3" x14ac:dyDescent="0.3">
      <c r="A21459" s="1">
        <f t="shared" si="335"/>
        <v>21.456654270655335</v>
      </c>
      <c r="B21459" s="2">
        <v>1.7831199999999998E-2</v>
      </c>
      <c r="C21459">
        <v>2.6083100000000001E-2</v>
      </c>
    </row>
    <row r="21460" spans="1:3" x14ac:dyDescent="0.3">
      <c r="A21460" s="1">
        <f t="shared" si="335"/>
        <v>21.457654254542675</v>
      </c>
      <c r="B21460">
        <v>1.58499E-2</v>
      </c>
      <c r="C21460">
        <v>2.5998400000000001E-2</v>
      </c>
    </row>
    <row r="21461" spans="1:3" x14ac:dyDescent="0.3">
      <c r="A21461" s="1">
        <f t="shared" si="335"/>
        <v>21.458654238430015</v>
      </c>
      <c r="B21461">
        <v>-1.56001E-2</v>
      </c>
      <c r="C21461">
        <v>2.5940700000000001E-2</v>
      </c>
    </row>
    <row r="21462" spans="1:3" x14ac:dyDescent="0.3">
      <c r="A21462" s="1">
        <f t="shared" si="335"/>
        <v>21.459654222317354</v>
      </c>
      <c r="B21462">
        <v>-2.9414800000000001E-2</v>
      </c>
      <c r="C21462">
        <v>2.5908199999999999E-2</v>
      </c>
    </row>
    <row r="21463" spans="1:3" x14ac:dyDescent="0.3">
      <c r="A21463" s="1">
        <f t="shared" si="335"/>
        <v>21.460654206204694</v>
      </c>
      <c r="B21463">
        <v>4.0686999999999999E-4</v>
      </c>
      <c r="C21463">
        <v>2.5851300000000001E-2</v>
      </c>
    </row>
    <row r="21464" spans="1:3" x14ac:dyDescent="0.3">
      <c r="A21464" s="1">
        <f t="shared" si="335"/>
        <v>21.461654190092034</v>
      </c>
      <c r="B21464">
        <v>1.6570000000000001E-2</v>
      </c>
      <c r="C21464">
        <v>2.58245E-2</v>
      </c>
    </row>
    <row r="21465" spans="1:3" x14ac:dyDescent="0.3">
      <c r="A21465" s="1">
        <f t="shared" si="335"/>
        <v>21.462654173979374</v>
      </c>
      <c r="B21465">
        <v>2.2519699999999998E-3</v>
      </c>
      <c r="C21465">
        <v>2.57772E-2</v>
      </c>
    </row>
    <row r="21466" spans="1:3" x14ac:dyDescent="0.3">
      <c r="A21466" s="1">
        <f t="shared" si="335"/>
        <v>21.463654157866713</v>
      </c>
      <c r="B21466">
        <v>-1.6243500000000001E-2</v>
      </c>
      <c r="C21466">
        <v>2.5712700000000002E-2</v>
      </c>
    </row>
    <row r="21467" spans="1:3" x14ac:dyDescent="0.3">
      <c r="A21467" s="1">
        <f t="shared" si="335"/>
        <v>21.464654141754053</v>
      </c>
      <c r="B21467">
        <v>-2.1970699999999999E-2</v>
      </c>
      <c r="C21467">
        <v>2.5921099999999999E-2</v>
      </c>
    </row>
    <row r="21468" spans="1:3" x14ac:dyDescent="0.3">
      <c r="A21468" s="1">
        <f t="shared" si="335"/>
        <v>21.465654125641393</v>
      </c>
      <c r="B21468">
        <v>2.4117099999999999E-2</v>
      </c>
      <c r="C21468">
        <v>2.5654400000000001E-2</v>
      </c>
    </row>
    <row r="21469" spans="1:3" x14ac:dyDescent="0.3">
      <c r="A21469" s="1">
        <f t="shared" si="335"/>
        <v>21.466654109528733</v>
      </c>
      <c r="B21469">
        <v>7.2637599999999997E-2</v>
      </c>
      <c r="C21469">
        <v>2.5850499999999998E-2</v>
      </c>
    </row>
    <row r="21470" spans="1:3" x14ac:dyDescent="0.3">
      <c r="A21470" s="1">
        <f t="shared" si="335"/>
        <v>21.467654093416073</v>
      </c>
      <c r="B21470">
        <v>3.7937400000000003E-2</v>
      </c>
      <c r="C21470">
        <v>2.59203E-2</v>
      </c>
    </row>
    <row r="21471" spans="1:3" x14ac:dyDescent="0.3">
      <c r="A21471" s="1">
        <f t="shared" si="335"/>
        <v>21.468654077303412</v>
      </c>
      <c r="B21471">
        <v>5.5386799999999998E-3</v>
      </c>
      <c r="C21471">
        <v>2.5217199999999999E-2</v>
      </c>
    </row>
    <row r="21472" spans="1:3" x14ac:dyDescent="0.3">
      <c r="A21472" s="1">
        <f t="shared" si="335"/>
        <v>21.469654061190752</v>
      </c>
      <c r="B21472">
        <v>3.6284400000000001E-2</v>
      </c>
      <c r="C21472">
        <v>2.5286599999999999E-2</v>
      </c>
    </row>
    <row r="21473" spans="1:3" x14ac:dyDescent="0.3">
      <c r="A21473" s="1">
        <f t="shared" si="335"/>
        <v>21.470654045078092</v>
      </c>
      <c r="B21473">
        <v>2.73329E-2</v>
      </c>
      <c r="C21473">
        <v>2.55476E-2</v>
      </c>
    </row>
    <row r="21474" spans="1:3" x14ac:dyDescent="0.3">
      <c r="A21474" s="1">
        <f t="shared" si="335"/>
        <v>21.471654028965432</v>
      </c>
      <c r="B21474">
        <v>-2.7447900000000001E-2</v>
      </c>
      <c r="C21474">
        <v>2.57538E-2</v>
      </c>
    </row>
    <row r="21475" spans="1:3" x14ac:dyDescent="0.3">
      <c r="A21475" s="1">
        <f t="shared" si="335"/>
        <v>21.472654012852772</v>
      </c>
      <c r="B21475">
        <v>-3.6145099999999999E-2</v>
      </c>
      <c r="C21475">
        <v>2.5905899999999999E-2</v>
      </c>
    </row>
    <row r="21476" spans="1:3" x14ac:dyDescent="0.3">
      <c r="A21476" s="1">
        <f t="shared" si="335"/>
        <v>21.473653996740111</v>
      </c>
      <c r="B21476">
        <v>-1.3547999999999999E-2</v>
      </c>
      <c r="C21476">
        <v>2.5594499999999999E-2</v>
      </c>
    </row>
    <row r="21477" spans="1:3" x14ac:dyDescent="0.3">
      <c r="A21477" s="1">
        <f t="shared" si="335"/>
        <v>21.474653980627451</v>
      </c>
      <c r="B21477">
        <v>-2.16277E-2</v>
      </c>
      <c r="C21477">
        <v>2.5619900000000001E-2</v>
      </c>
    </row>
    <row r="21478" spans="1:3" x14ac:dyDescent="0.3">
      <c r="A21478" s="1">
        <f t="shared" si="335"/>
        <v>21.475653964514791</v>
      </c>
      <c r="B21478">
        <v>-3.8158299999999999E-2</v>
      </c>
      <c r="C21478">
        <v>2.5970099999999999E-2</v>
      </c>
    </row>
    <row r="21479" spans="1:3" x14ac:dyDescent="0.3">
      <c r="A21479" s="1">
        <f t="shared" si="335"/>
        <v>21.476653948402131</v>
      </c>
      <c r="B21479">
        <v>-1.1509500000000001E-2</v>
      </c>
      <c r="C21479">
        <v>2.59729E-2</v>
      </c>
    </row>
    <row r="21480" spans="1:3" x14ac:dyDescent="0.3">
      <c r="A21480" s="1">
        <f t="shared" si="335"/>
        <v>21.477653932289471</v>
      </c>
      <c r="B21480">
        <v>2.60962E-2</v>
      </c>
      <c r="C21480">
        <v>2.6057799999999999E-2</v>
      </c>
    </row>
    <row r="21481" spans="1:3" x14ac:dyDescent="0.3">
      <c r="A21481" s="1">
        <f t="shared" si="335"/>
        <v>21.47865391617681</v>
      </c>
      <c r="B21481">
        <v>1.7507000000000002E-2</v>
      </c>
      <c r="C21481">
        <v>2.6114999999999999E-2</v>
      </c>
    </row>
    <row r="21482" spans="1:3" x14ac:dyDescent="0.3">
      <c r="A21482" s="1">
        <f t="shared" si="335"/>
        <v>21.47965390006415</v>
      </c>
      <c r="B21482">
        <v>-2.95033E-2</v>
      </c>
      <c r="C21482">
        <v>2.5872900000000001E-2</v>
      </c>
    </row>
    <row r="21483" spans="1:3" x14ac:dyDescent="0.3">
      <c r="A21483" s="1">
        <f t="shared" si="335"/>
        <v>21.48065388395149</v>
      </c>
      <c r="B21483">
        <v>-7.7734300000000006E-2</v>
      </c>
      <c r="C21483">
        <v>2.5857700000000001E-2</v>
      </c>
    </row>
    <row r="21484" spans="1:3" x14ac:dyDescent="0.3">
      <c r="A21484" s="1">
        <f t="shared" si="335"/>
        <v>21.48165386783883</v>
      </c>
      <c r="B21484">
        <v>-6.4353599999999997E-2</v>
      </c>
      <c r="C21484">
        <v>2.5985000000000001E-2</v>
      </c>
    </row>
    <row r="21485" spans="1:3" x14ac:dyDescent="0.3">
      <c r="A21485" s="1">
        <f t="shared" si="335"/>
        <v>21.48265385172617</v>
      </c>
      <c r="B21485">
        <v>1.20333E-2</v>
      </c>
      <c r="C21485">
        <v>2.5883E-2</v>
      </c>
    </row>
    <row r="21486" spans="1:3" x14ac:dyDescent="0.3">
      <c r="A21486" s="1">
        <f t="shared" si="335"/>
        <v>21.483653835613509</v>
      </c>
      <c r="B21486">
        <v>1.9667400000000002E-2</v>
      </c>
      <c r="C21486">
        <v>2.5750700000000001E-2</v>
      </c>
    </row>
    <row r="21487" spans="1:3" x14ac:dyDescent="0.3">
      <c r="A21487" s="1">
        <f t="shared" si="335"/>
        <v>21.484653819500849</v>
      </c>
      <c r="B21487">
        <v>-5.0254300000000002E-2</v>
      </c>
      <c r="C21487">
        <v>2.5896700000000002E-2</v>
      </c>
    </row>
    <row r="21488" spans="1:3" x14ac:dyDescent="0.3">
      <c r="A21488" s="1">
        <f t="shared" si="335"/>
        <v>21.485653803388189</v>
      </c>
      <c r="B21488">
        <v>-4.9216200000000002E-2</v>
      </c>
      <c r="C21488">
        <v>2.5917900000000001E-2</v>
      </c>
    </row>
    <row r="21489" spans="1:3" x14ac:dyDescent="0.3">
      <c r="A21489" s="1">
        <f t="shared" si="335"/>
        <v>21.486653787275529</v>
      </c>
      <c r="B21489">
        <v>1.1156299999999999E-2</v>
      </c>
      <c r="C21489">
        <v>2.5997900000000001E-2</v>
      </c>
    </row>
    <row r="21490" spans="1:3" x14ac:dyDescent="0.3">
      <c r="A21490" s="1">
        <f t="shared" si="335"/>
        <v>21.487653771162869</v>
      </c>
      <c r="B21490">
        <v>2.6223799999999999E-2</v>
      </c>
      <c r="C21490">
        <v>2.6140099999999999E-2</v>
      </c>
    </row>
    <row r="21491" spans="1:3" x14ac:dyDescent="0.3">
      <c r="A21491" s="1">
        <f t="shared" si="335"/>
        <v>21.488653755050208</v>
      </c>
      <c r="B21491">
        <v>1.7828299999999998E-2</v>
      </c>
      <c r="C21491">
        <v>2.6266500000000002E-2</v>
      </c>
    </row>
    <row r="21492" spans="1:3" x14ac:dyDescent="0.3">
      <c r="A21492" s="1">
        <f t="shared" si="335"/>
        <v>21.489653738937548</v>
      </c>
      <c r="B21492">
        <v>2.9606799999999999E-2</v>
      </c>
      <c r="C21492">
        <v>2.6535799999999998E-2</v>
      </c>
    </row>
    <row r="21493" spans="1:3" x14ac:dyDescent="0.3">
      <c r="A21493" s="1">
        <f t="shared" si="335"/>
        <v>21.490653722824888</v>
      </c>
      <c r="B21493">
        <v>1.9363499999999999E-2</v>
      </c>
      <c r="C21493">
        <v>2.6637000000000001E-2</v>
      </c>
    </row>
    <row r="21494" spans="1:3" x14ac:dyDescent="0.3">
      <c r="A21494" s="1">
        <f t="shared" si="335"/>
        <v>21.491653706712228</v>
      </c>
      <c r="B21494">
        <v>-4.6545400000000001E-2</v>
      </c>
      <c r="C21494">
        <v>2.66564E-2</v>
      </c>
    </row>
    <row r="21495" spans="1:3" x14ac:dyDescent="0.3">
      <c r="A21495" s="1">
        <f t="shared" si="335"/>
        <v>21.492653690599568</v>
      </c>
      <c r="B21495">
        <v>-8.4374000000000005E-2</v>
      </c>
      <c r="C21495">
        <v>2.68726E-2</v>
      </c>
    </row>
    <row r="21496" spans="1:3" x14ac:dyDescent="0.3">
      <c r="A21496" s="1">
        <f t="shared" si="335"/>
        <v>21.493653674486907</v>
      </c>
      <c r="B21496">
        <v>-2.6563E-2</v>
      </c>
      <c r="C21496">
        <v>2.68895E-2</v>
      </c>
    </row>
    <row r="21497" spans="1:3" x14ac:dyDescent="0.3">
      <c r="A21497" s="1">
        <f t="shared" si="335"/>
        <v>21.494653658374247</v>
      </c>
      <c r="B21497">
        <v>3.1594200000000003E-2</v>
      </c>
      <c r="C21497">
        <v>2.7001000000000001E-2</v>
      </c>
    </row>
    <row r="21498" spans="1:3" x14ac:dyDescent="0.3">
      <c r="A21498" s="1">
        <f t="shared" si="335"/>
        <v>21.495653642261587</v>
      </c>
      <c r="B21498">
        <v>2.10574E-2</v>
      </c>
      <c r="C21498">
        <v>2.6953999999999999E-2</v>
      </c>
    </row>
    <row r="21499" spans="1:3" x14ac:dyDescent="0.3">
      <c r="A21499" s="1">
        <f t="shared" si="335"/>
        <v>21.496653626148927</v>
      </c>
      <c r="B21499">
        <v>-4.9645000000000002E-3</v>
      </c>
      <c r="C21499">
        <v>2.6882400000000001E-2</v>
      </c>
    </row>
    <row r="21500" spans="1:3" x14ac:dyDescent="0.3">
      <c r="A21500" s="1">
        <f t="shared" si="335"/>
        <v>21.497653610036267</v>
      </c>
      <c r="B21500">
        <v>-1.4057099999999999E-2</v>
      </c>
      <c r="C21500">
        <v>2.6967999999999999E-2</v>
      </c>
    </row>
    <row r="21501" spans="1:3" x14ac:dyDescent="0.3">
      <c r="A21501" s="1">
        <f t="shared" si="335"/>
        <v>21.498653593923606</v>
      </c>
      <c r="B21501">
        <v>1.2593099999999999E-2</v>
      </c>
      <c r="C21501">
        <v>2.6765199999999999E-2</v>
      </c>
    </row>
    <row r="21502" spans="1:3" x14ac:dyDescent="0.3">
      <c r="A21502" s="1">
        <f t="shared" si="335"/>
        <v>21.499653577810946</v>
      </c>
      <c r="B21502">
        <v>5.3540400000000002E-2</v>
      </c>
      <c r="C21502">
        <v>2.6651999999999999E-2</v>
      </c>
    </row>
    <row r="21503" spans="1:3" x14ac:dyDescent="0.3">
      <c r="A21503" s="1">
        <f t="shared" si="335"/>
        <v>21.500653561698286</v>
      </c>
      <c r="B21503">
        <v>1.4127799999999999E-2</v>
      </c>
      <c r="C21503">
        <v>2.65636E-2</v>
      </c>
    </row>
    <row r="21504" spans="1:3" x14ac:dyDescent="0.3">
      <c r="A21504" s="1">
        <f t="shared" si="335"/>
        <v>21.501653545585626</v>
      </c>
      <c r="B21504">
        <v>-6.5272399999999994E-2</v>
      </c>
      <c r="C21504">
        <v>2.681E-2</v>
      </c>
    </row>
    <row r="21505" spans="1:3" x14ac:dyDescent="0.3">
      <c r="A21505" s="1">
        <f t="shared" si="335"/>
        <v>21.502653529472965</v>
      </c>
      <c r="B21505">
        <v>-5.5273500000000003E-2</v>
      </c>
      <c r="C21505">
        <v>2.7005899999999999E-2</v>
      </c>
    </row>
    <row r="21506" spans="1:3" x14ac:dyDescent="0.3">
      <c r="A21506" s="1">
        <f t="shared" si="335"/>
        <v>21.503653513360305</v>
      </c>
      <c r="B21506">
        <v>-3.6500299999999999E-3</v>
      </c>
      <c r="C21506">
        <v>2.69702E-2</v>
      </c>
    </row>
    <row r="21507" spans="1:3" x14ac:dyDescent="0.3">
      <c r="A21507" s="1">
        <f t="shared" si="335"/>
        <v>21.504653497247645</v>
      </c>
      <c r="B21507">
        <v>-1.0229200000000001E-3</v>
      </c>
      <c r="C21507">
        <v>2.69491E-2</v>
      </c>
    </row>
    <row r="21508" spans="1:3" x14ac:dyDescent="0.3">
      <c r="A21508" s="1">
        <f t="shared" ref="A21508:A21571" si="336">A21507+$L$2</f>
        <v>21.505653481134985</v>
      </c>
      <c r="B21508">
        <v>2.3902400000000001E-3</v>
      </c>
      <c r="C21508">
        <v>2.68591E-2</v>
      </c>
    </row>
    <row r="21509" spans="1:3" x14ac:dyDescent="0.3">
      <c r="A21509" s="1">
        <f t="shared" si="336"/>
        <v>21.506653465022325</v>
      </c>
      <c r="B21509">
        <v>3.3875299999999997E-2</v>
      </c>
      <c r="C21509">
        <v>2.6724999999999999E-2</v>
      </c>
    </row>
    <row r="21510" spans="1:3" x14ac:dyDescent="0.3">
      <c r="A21510" s="1">
        <f t="shared" si="336"/>
        <v>21.507653448909664</v>
      </c>
      <c r="B21510">
        <v>2.5062600000000001E-2</v>
      </c>
      <c r="C21510">
        <v>2.6557399999999998E-2</v>
      </c>
    </row>
    <row r="21511" spans="1:3" x14ac:dyDescent="0.3">
      <c r="A21511" s="1">
        <f t="shared" si="336"/>
        <v>21.508653432797004</v>
      </c>
      <c r="B21511">
        <v>-3.1633099999999997E-2</v>
      </c>
      <c r="C21511">
        <v>2.66377E-2</v>
      </c>
    </row>
    <row r="21512" spans="1:3" x14ac:dyDescent="0.3">
      <c r="A21512" s="1">
        <f t="shared" si="336"/>
        <v>21.509653416684344</v>
      </c>
      <c r="B21512">
        <v>-4.56202E-2</v>
      </c>
      <c r="C21512">
        <v>2.6552099999999999E-2</v>
      </c>
    </row>
    <row r="21513" spans="1:3" x14ac:dyDescent="0.3">
      <c r="A21513" s="1">
        <f t="shared" si="336"/>
        <v>21.510653400571684</v>
      </c>
      <c r="B21513">
        <v>1.5268E-2</v>
      </c>
      <c r="C21513">
        <v>2.65344E-2</v>
      </c>
    </row>
    <row r="21514" spans="1:3" x14ac:dyDescent="0.3">
      <c r="A21514" s="1">
        <f t="shared" si="336"/>
        <v>21.511653384459024</v>
      </c>
      <c r="B21514">
        <v>6.2229E-2</v>
      </c>
      <c r="C21514">
        <v>2.71553E-2</v>
      </c>
    </row>
    <row r="21515" spans="1:3" x14ac:dyDescent="0.3">
      <c r="A21515" s="1">
        <f t="shared" si="336"/>
        <v>21.512653368346363</v>
      </c>
      <c r="B21515">
        <v>3.5144000000000002E-2</v>
      </c>
      <c r="C21515">
        <v>2.7266700000000001E-2</v>
      </c>
    </row>
    <row r="21516" spans="1:3" x14ac:dyDescent="0.3">
      <c r="A21516" s="1">
        <f t="shared" si="336"/>
        <v>21.513653352233703</v>
      </c>
      <c r="B21516">
        <v>-2.4602800000000001E-2</v>
      </c>
      <c r="C21516">
        <v>2.71232E-2</v>
      </c>
    </row>
    <row r="21517" spans="1:3" x14ac:dyDescent="0.3">
      <c r="A21517" s="1">
        <f t="shared" si="336"/>
        <v>21.514653336121043</v>
      </c>
      <c r="B21517">
        <v>-4.4112899999999997E-2</v>
      </c>
      <c r="C21517">
        <v>2.7343300000000001E-2</v>
      </c>
    </row>
    <row r="21518" spans="1:3" x14ac:dyDescent="0.3">
      <c r="A21518" s="1">
        <f t="shared" si="336"/>
        <v>21.515653320008383</v>
      </c>
      <c r="B21518">
        <v>8.5577899999999991E-3</v>
      </c>
      <c r="C21518">
        <v>2.71735E-2</v>
      </c>
    </row>
    <row r="21519" spans="1:3" x14ac:dyDescent="0.3">
      <c r="A21519" s="1">
        <f t="shared" si="336"/>
        <v>21.516653303895723</v>
      </c>
      <c r="B21519">
        <v>3.7978999999999999E-2</v>
      </c>
      <c r="C21519">
        <v>2.71752E-2</v>
      </c>
    </row>
    <row r="21520" spans="1:3" x14ac:dyDescent="0.3">
      <c r="A21520" s="1">
        <f t="shared" si="336"/>
        <v>21.517653287783062</v>
      </c>
      <c r="B21520">
        <v>-2.67861E-2</v>
      </c>
      <c r="C21520">
        <v>2.7162499999999999E-2</v>
      </c>
    </row>
    <row r="21521" spans="1:3" x14ac:dyDescent="0.3">
      <c r="A21521" s="1">
        <f t="shared" si="336"/>
        <v>21.518653271670402</v>
      </c>
      <c r="B21521">
        <v>-5.6330199999999997E-2</v>
      </c>
      <c r="C21521">
        <v>2.7093200000000001E-2</v>
      </c>
    </row>
    <row r="21522" spans="1:3" x14ac:dyDescent="0.3">
      <c r="A21522" s="1">
        <f t="shared" si="336"/>
        <v>21.519653255557742</v>
      </c>
      <c r="B21522">
        <v>-2.98197E-3</v>
      </c>
      <c r="C21522">
        <v>2.69784E-2</v>
      </c>
    </row>
    <row r="21523" spans="1:3" x14ac:dyDescent="0.3">
      <c r="A21523" s="1">
        <f t="shared" si="336"/>
        <v>21.520653239445082</v>
      </c>
      <c r="B21523">
        <v>7.7338600000000004E-3</v>
      </c>
      <c r="C21523">
        <v>2.6873999999999999E-2</v>
      </c>
    </row>
    <row r="21524" spans="1:3" x14ac:dyDescent="0.3">
      <c r="A21524" s="1">
        <f t="shared" si="336"/>
        <v>21.521653223332422</v>
      </c>
      <c r="B21524">
        <v>-1.75925E-2</v>
      </c>
      <c r="C21524">
        <v>2.6992599999999999E-2</v>
      </c>
    </row>
    <row r="21525" spans="1:3" x14ac:dyDescent="0.3">
      <c r="A21525" s="1">
        <f t="shared" si="336"/>
        <v>21.522653207219761</v>
      </c>
      <c r="B21525">
        <v>6.5041500000000002E-3</v>
      </c>
      <c r="C21525">
        <v>2.6998500000000002E-2</v>
      </c>
    </row>
    <row r="21526" spans="1:3" x14ac:dyDescent="0.3">
      <c r="A21526" s="1">
        <f t="shared" si="336"/>
        <v>21.523653191107101</v>
      </c>
      <c r="B21526">
        <v>3.7991499999999997E-2</v>
      </c>
      <c r="C21526">
        <v>2.7201400000000001E-2</v>
      </c>
    </row>
    <row r="21527" spans="1:3" x14ac:dyDescent="0.3">
      <c r="A21527" s="1">
        <f t="shared" si="336"/>
        <v>21.524653174994441</v>
      </c>
      <c r="B21527">
        <v>1.7050200000000001E-2</v>
      </c>
      <c r="C21527">
        <v>2.7324999999999999E-2</v>
      </c>
    </row>
    <row r="21528" spans="1:3" x14ac:dyDescent="0.3">
      <c r="A21528" s="1">
        <f t="shared" si="336"/>
        <v>21.525653158881781</v>
      </c>
      <c r="B21528">
        <v>-1.49293E-2</v>
      </c>
      <c r="C21528">
        <v>2.7298800000000002E-2</v>
      </c>
    </row>
    <row r="21529" spans="1:3" x14ac:dyDescent="0.3">
      <c r="A21529" s="1">
        <f t="shared" si="336"/>
        <v>21.526653142769121</v>
      </c>
      <c r="B21529" s="2">
        <v>-5.8605099999999998E-4</v>
      </c>
      <c r="C21529">
        <v>2.7246900000000001E-2</v>
      </c>
    </row>
    <row r="21530" spans="1:3" x14ac:dyDescent="0.3">
      <c r="A21530" s="1">
        <f t="shared" si="336"/>
        <v>21.52765312665646</v>
      </c>
      <c r="B21530">
        <v>3.0189400000000002E-2</v>
      </c>
      <c r="C21530">
        <v>2.7012399999999999E-2</v>
      </c>
    </row>
    <row r="21531" spans="1:3" x14ac:dyDescent="0.3">
      <c r="A21531" s="1">
        <f t="shared" si="336"/>
        <v>21.5286531105438</v>
      </c>
      <c r="B21531">
        <v>7.2252000000000002E-3</v>
      </c>
      <c r="C21531">
        <v>2.6675000000000001E-2</v>
      </c>
    </row>
    <row r="21532" spans="1:3" x14ac:dyDescent="0.3">
      <c r="A21532" s="1">
        <f t="shared" si="336"/>
        <v>21.52965309443114</v>
      </c>
      <c r="B21532">
        <v>-5.2100599999999997E-2</v>
      </c>
      <c r="C21532">
        <v>2.7018899999999998E-2</v>
      </c>
    </row>
    <row r="21533" spans="1:3" x14ac:dyDescent="0.3">
      <c r="A21533" s="1">
        <f t="shared" si="336"/>
        <v>21.53065307831848</v>
      </c>
      <c r="B21533">
        <v>-6.3290299999999994E-2</v>
      </c>
      <c r="C21533">
        <v>2.72675E-2</v>
      </c>
    </row>
    <row r="21534" spans="1:3" x14ac:dyDescent="0.3">
      <c r="A21534" s="1">
        <f t="shared" si="336"/>
        <v>21.53165306220582</v>
      </c>
      <c r="B21534">
        <v>-5.7505200000000003E-3</v>
      </c>
      <c r="C21534">
        <v>2.72851E-2</v>
      </c>
    </row>
    <row r="21535" spans="1:3" x14ac:dyDescent="0.3">
      <c r="A21535" s="1">
        <f t="shared" si="336"/>
        <v>21.532653046093159</v>
      </c>
      <c r="B21535">
        <v>5.4654500000000002E-2</v>
      </c>
      <c r="C21535">
        <v>2.7435600000000001E-2</v>
      </c>
    </row>
    <row r="21536" spans="1:3" x14ac:dyDescent="0.3">
      <c r="A21536" s="1">
        <f t="shared" si="336"/>
        <v>21.533653029980499</v>
      </c>
      <c r="B21536">
        <v>3.45361E-2</v>
      </c>
      <c r="C21536">
        <v>2.7454800000000001E-2</v>
      </c>
    </row>
    <row r="21537" spans="1:3" x14ac:dyDescent="0.3">
      <c r="A21537" s="1">
        <f t="shared" si="336"/>
        <v>21.534653013867839</v>
      </c>
      <c r="B21537">
        <v>-4.4031000000000001E-2</v>
      </c>
      <c r="C21537">
        <v>2.7748499999999999E-2</v>
      </c>
    </row>
    <row r="21538" spans="1:3" x14ac:dyDescent="0.3">
      <c r="A21538" s="1">
        <f t="shared" si="336"/>
        <v>21.535652997755179</v>
      </c>
      <c r="B21538">
        <v>-6.14361E-2</v>
      </c>
      <c r="C21538">
        <v>2.80545E-2</v>
      </c>
    </row>
    <row r="21539" spans="1:3" x14ac:dyDescent="0.3">
      <c r="A21539" s="1">
        <f t="shared" si="336"/>
        <v>21.536652981642519</v>
      </c>
      <c r="B21539" s="2">
        <v>-1.43835E-2</v>
      </c>
      <c r="C21539">
        <v>2.8069199999999999E-2</v>
      </c>
    </row>
    <row r="21540" spans="1:3" x14ac:dyDescent="0.3">
      <c r="A21540" s="1">
        <f t="shared" si="336"/>
        <v>21.537652965529858</v>
      </c>
      <c r="B21540">
        <v>7.26233E-3</v>
      </c>
      <c r="C21540">
        <v>2.8127800000000001E-2</v>
      </c>
    </row>
    <row r="21541" spans="1:3" x14ac:dyDescent="0.3">
      <c r="A21541" s="1">
        <f t="shared" si="336"/>
        <v>21.538652949417198</v>
      </c>
      <c r="B21541">
        <v>6.6607100000000002E-3</v>
      </c>
      <c r="C21541">
        <v>2.81935E-2</v>
      </c>
    </row>
    <row r="21542" spans="1:3" x14ac:dyDescent="0.3">
      <c r="A21542" s="1">
        <f t="shared" si="336"/>
        <v>21.539652933304538</v>
      </c>
      <c r="B21542">
        <v>2.80714E-2</v>
      </c>
      <c r="C21542">
        <v>2.83524E-2</v>
      </c>
    </row>
    <row r="21543" spans="1:3" x14ac:dyDescent="0.3">
      <c r="A21543" s="1">
        <f t="shared" si="336"/>
        <v>21.540652917191878</v>
      </c>
      <c r="B21543">
        <v>4.8917200000000001E-2</v>
      </c>
      <c r="C21543">
        <v>2.85001E-2</v>
      </c>
    </row>
    <row r="21544" spans="1:3" x14ac:dyDescent="0.3">
      <c r="A21544" s="1">
        <f t="shared" si="336"/>
        <v>21.541652901079217</v>
      </c>
      <c r="B21544">
        <v>1.5063E-2</v>
      </c>
      <c r="C21544">
        <v>2.8461699999999999E-2</v>
      </c>
    </row>
    <row r="21545" spans="1:3" x14ac:dyDescent="0.3">
      <c r="A21545" s="1">
        <f t="shared" si="336"/>
        <v>21.542652884966557</v>
      </c>
      <c r="B21545">
        <v>-5.2582700000000003E-2</v>
      </c>
      <c r="C21545">
        <v>2.8677100000000001E-2</v>
      </c>
    </row>
    <row r="21546" spans="1:3" x14ac:dyDescent="0.3">
      <c r="A21546" s="1">
        <f t="shared" si="336"/>
        <v>21.543652868853897</v>
      </c>
      <c r="B21546" s="2">
        <v>-7.3902899999999994E-2</v>
      </c>
      <c r="C21546">
        <v>2.88957E-2</v>
      </c>
    </row>
    <row r="21547" spans="1:3" x14ac:dyDescent="0.3">
      <c r="A21547" s="1">
        <f t="shared" si="336"/>
        <v>21.544652852741237</v>
      </c>
      <c r="B21547">
        <v>-3.9148299999999997E-2</v>
      </c>
      <c r="C21547">
        <v>2.88531E-2</v>
      </c>
    </row>
    <row r="21548" spans="1:3" x14ac:dyDescent="0.3">
      <c r="A21548" s="1">
        <f t="shared" si="336"/>
        <v>21.545652836628577</v>
      </c>
      <c r="B21548">
        <v>5.1321800000000001E-3</v>
      </c>
      <c r="C21548">
        <v>2.85201E-2</v>
      </c>
    </row>
    <row r="21549" spans="1:3" x14ac:dyDescent="0.3">
      <c r="A21549" s="1">
        <f t="shared" si="336"/>
        <v>21.546652820515916</v>
      </c>
      <c r="B21549">
        <v>2.95867E-2</v>
      </c>
      <c r="C21549">
        <v>2.8462100000000001E-2</v>
      </c>
    </row>
    <row r="21550" spans="1:3" x14ac:dyDescent="0.3">
      <c r="A21550" s="1">
        <f t="shared" si="336"/>
        <v>21.547652804403256</v>
      </c>
      <c r="B21550">
        <v>2.58725E-2</v>
      </c>
      <c r="C21550">
        <v>2.8502900000000001E-2</v>
      </c>
    </row>
    <row r="21551" spans="1:3" x14ac:dyDescent="0.3">
      <c r="A21551" s="1">
        <f t="shared" si="336"/>
        <v>21.548652788290596</v>
      </c>
      <c r="B21551">
        <v>2.55038E-2</v>
      </c>
      <c r="C21551">
        <v>2.8509799999999998E-2</v>
      </c>
    </row>
    <row r="21552" spans="1:3" x14ac:dyDescent="0.3">
      <c r="A21552" s="1">
        <f t="shared" si="336"/>
        <v>21.549652772177936</v>
      </c>
      <c r="B21552">
        <v>3.4533599999999998E-2</v>
      </c>
      <c r="C21552">
        <v>2.8205999999999998E-2</v>
      </c>
    </row>
    <row r="21553" spans="1:3" x14ac:dyDescent="0.3">
      <c r="A21553" s="1">
        <f t="shared" si="336"/>
        <v>21.550652756065276</v>
      </c>
      <c r="B21553">
        <v>-2.23924E-3</v>
      </c>
      <c r="C21553">
        <v>2.80907E-2</v>
      </c>
    </row>
    <row r="21554" spans="1:3" x14ac:dyDescent="0.3">
      <c r="A21554" s="1">
        <f t="shared" si="336"/>
        <v>21.551652739952615</v>
      </c>
      <c r="B21554">
        <v>-5.14832E-2</v>
      </c>
      <c r="C21554">
        <v>2.80013E-2</v>
      </c>
    </row>
    <row r="21555" spans="1:3" x14ac:dyDescent="0.3">
      <c r="A21555" s="1">
        <f t="shared" si="336"/>
        <v>21.552652723839955</v>
      </c>
      <c r="B21555">
        <v>-3.6223999999999999E-2</v>
      </c>
      <c r="C21555">
        <v>2.7895E-2</v>
      </c>
    </row>
    <row r="21556" spans="1:3" x14ac:dyDescent="0.3">
      <c r="A21556" s="1">
        <f t="shared" si="336"/>
        <v>21.553652707727295</v>
      </c>
      <c r="B21556" s="2">
        <v>-7.9558400000000005E-3</v>
      </c>
      <c r="C21556">
        <v>2.7931299999999999E-2</v>
      </c>
    </row>
    <row r="21557" spans="1:3" x14ac:dyDescent="0.3">
      <c r="A21557" s="1">
        <f t="shared" si="336"/>
        <v>21.554652691614635</v>
      </c>
      <c r="B21557">
        <v>-2.00474E-2</v>
      </c>
      <c r="C21557">
        <v>2.81088E-2</v>
      </c>
    </row>
    <row r="21558" spans="1:3" x14ac:dyDescent="0.3">
      <c r="A21558" s="1">
        <f t="shared" si="336"/>
        <v>21.555652675501975</v>
      </c>
      <c r="B21558">
        <v>-2.2688400000000001E-2</v>
      </c>
      <c r="C21558">
        <v>2.82904E-2</v>
      </c>
    </row>
    <row r="21559" spans="1:3" x14ac:dyDescent="0.3">
      <c r="A21559" s="1">
        <f t="shared" si="336"/>
        <v>21.556652659389314</v>
      </c>
      <c r="B21559">
        <v>9.3555099999999992E-3</v>
      </c>
      <c r="C21559">
        <v>2.8205600000000001E-2</v>
      </c>
    </row>
    <row r="21560" spans="1:3" x14ac:dyDescent="0.3">
      <c r="A21560" s="1">
        <f t="shared" si="336"/>
        <v>21.557652643276654</v>
      </c>
      <c r="B21560">
        <v>2.7438799999999999E-2</v>
      </c>
      <c r="C21560">
        <v>2.8321499999999999E-2</v>
      </c>
    </row>
    <row r="21561" spans="1:3" x14ac:dyDescent="0.3">
      <c r="A21561" s="1">
        <f t="shared" si="336"/>
        <v>21.558652627163994</v>
      </c>
      <c r="B21561">
        <v>-4.3260299999999999E-4</v>
      </c>
      <c r="C21561">
        <v>2.8169799999999998E-2</v>
      </c>
    </row>
    <row r="21562" spans="1:3" x14ac:dyDescent="0.3">
      <c r="A21562" s="1">
        <f t="shared" si="336"/>
        <v>21.559652611051334</v>
      </c>
      <c r="B21562">
        <v>-2.4734300000000001E-2</v>
      </c>
      <c r="C21562">
        <v>2.8122999999999999E-2</v>
      </c>
    </row>
    <row r="21563" spans="1:3" x14ac:dyDescent="0.3">
      <c r="A21563" s="1">
        <f t="shared" si="336"/>
        <v>21.560652594938674</v>
      </c>
      <c r="B21563">
        <v>-6.2104400000000002E-3</v>
      </c>
      <c r="C21563">
        <v>2.8181100000000001E-2</v>
      </c>
    </row>
    <row r="21564" spans="1:3" x14ac:dyDescent="0.3">
      <c r="A21564" s="1">
        <f t="shared" si="336"/>
        <v>21.561652578826013</v>
      </c>
      <c r="B21564">
        <v>5.4275599999999997E-3</v>
      </c>
      <c r="C21564">
        <v>2.80696E-2</v>
      </c>
    </row>
    <row r="21565" spans="1:3" x14ac:dyDescent="0.3">
      <c r="A21565" s="1">
        <f t="shared" si="336"/>
        <v>21.562652562713353</v>
      </c>
      <c r="B21565">
        <v>-8.4774800000000008E-3</v>
      </c>
      <c r="C21565">
        <v>2.8131900000000001E-2</v>
      </c>
    </row>
    <row r="21566" spans="1:3" x14ac:dyDescent="0.3">
      <c r="A21566" s="1">
        <f t="shared" si="336"/>
        <v>21.563652546600693</v>
      </c>
      <c r="B21566">
        <v>-1.47035E-2</v>
      </c>
      <c r="C21566">
        <v>2.8116499999999999E-2</v>
      </c>
    </row>
    <row r="21567" spans="1:3" x14ac:dyDescent="0.3">
      <c r="A21567" s="1">
        <f t="shared" si="336"/>
        <v>21.564652530488033</v>
      </c>
      <c r="B21567">
        <v>-4.6044299999999996E-3</v>
      </c>
      <c r="C21567">
        <v>2.79428E-2</v>
      </c>
    </row>
    <row r="21568" spans="1:3" x14ac:dyDescent="0.3">
      <c r="A21568" s="1">
        <f t="shared" si="336"/>
        <v>21.565652514375373</v>
      </c>
      <c r="B21568">
        <v>4.3432800000000001E-2</v>
      </c>
      <c r="C21568">
        <v>2.8136000000000001E-2</v>
      </c>
    </row>
    <row r="21569" spans="1:3" x14ac:dyDescent="0.3">
      <c r="A21569" s="1">
        <f t="shared" si="336"/>
        <v>21.566652498262712</v>
      </c>
      <c r="B21569">
        <v>7.7758900000000006E-2</v>
      </c>
      <c r="C21569">
        <v>2.8187199999999999E-2</v>
      </c>
    </row>
    <row r="21570" spans="1:3" x14ac:dyDescent="0.3">
      <c r="A21570" s="1">
        <f t="shared" si="336"/>
        <v>21.567652482150052</v>
      </c>
      <c r="B21570">
        <v>7.6204799999999998E-3</v>
      </c>
      <c r="C21570">
        <v>2.7883999999999999E-2</v>
      </c>
    </row>
    <row r="21571" spans="1:3" x14ac:dyDescent="0.3">
      <c r="A21571" s="1">
        <f t="shared" si="336"/>
        <v>21.568652466037392</v>
      </c>
      <c r="B21571">
        <v>-5.9104999999999998E-2</v>
      </c>
      <c r="C21571">
        <v>2.8419699999999999E-2</v>
      </c>
    </row>
    <row r="21572" spans="1:3" x14ac:dyDescent="0.3">
      <c r="A21572" s="1">
        <f t="shared" ref="A21572:A21635" si="337">A21571+$L$2</f>
        <v>21.569652449924732</v>
      </c>
      <c r="B21572">
        <v>-1.74745E-2</v>
      </c>
      <c r="C21572">
        <v>2.8231599999999999E-2</v>
      </c>
    </row>
    <row r="21573" spans="1:3" x14ac:dyDescent="0.3">
      <c r="A21573" s="1">
        <f t="shared" si="337"/>
        <v>21.570652433812072</v>
      </c>
      <c r="B21573">
        <v>1.7947500000000002E-2</v>
      </c>
      <c r="C21573">
        <v>2.8137700000000002E-2</v>
      </c>
    </row>
    <row r="21574" spans="1:3" x14ac:dyDescent="0.3">
      <c r="A21574" s="1">
        <f t="shared" si="337"/>
        <v>21.571652417699411</v>
      </c>
      <c r="B21574">
        <v>-8.1848600000000004E-3</v>
      </c>
      <c r="C21574">
        <v>2.79451E-2</v>
      </c>
    </row>
    <row r="21575" spans="1:3" x14ac:dyDescent="0.3">
      <c r="A21575" s="1">
        <f t="shared" si="337"/>
        <v>21.572652401586751</v>
      </c>
      <c r="B21575" s="2">
        <v>-1.1955E-2</v>
      </c>
      <c r="C21575">
        <v>2.7703200000000001E-2</v>
      </c>
    </row>
    <row r="21576" spans="1:3" x14ac:dyDescent="0.3">
      <c r="A21576" s="1">
        <f t="shared" si="337"/>
        <v>21.573652385474091</v>
      </c>
      <c r="B21576">
        <v>1.8273000000000001E-2</v>
      </c>
      <c r="C21576">
        <v>2.7750500000000001E-2</v>
      </c>
    </row>
    <row r="21577" spans="1:3" x14ac:dyDescent="0.3">
      <c r="A21577" s="1">
        <f t="shared" si="337"/>
        <v>21.574652369361431</v>
      </c>
      <c r="B21577">
        <v>1.4747700000000001E-2</v>
      </c>
      <c r="C21577">
        <v>2.76817E-2</v>
      </c>
    </row>
    <row r="21578" spans="1:3" x14ac:dyDescent="0.3">
      <c r="A21578" s="1">
        <f t="shared" si="337"/>
        <v>21.575652353248771</v>
      </c>
      <c r="B21578">
        <v>-2.8774999999999998E-2</v>
      </c>
      <c r="C21578">
        <v>2.7587799999999999E-2</v>
      </c>
    </row>
    <row r="21579" spans="1:3" x14ac:dyDescent="0.3">
      <c r="A21579" s="1">
        <f t="shared" si="337"/>
        <v>21.57665233713611</v>
      </c>
      <c r="B21579">
        <v>-3.1074999999999998E-2</v>
      </c>
      <c r="C21579">
        <v>2.7783499999999999E-2</v>
      </c>
    </row>
    <row r="21580" spans="1:3" x14ac:dyDescent="0.3">
      <c r="A21580" s="1">
        <f t="shared" si="337"/>
        <v>21.57765232102345</v>
      </c>
      <c r="B21580">
        <v>2.2524099999999998E-2</v>
      </c>
      <c r="C21580">
        <v>2.77478E-2</v>
      </c>
    </row>
    <row r="21581" spans="1:3" x14ac:dyDescent="0.3">
      <c r="A21581" s="1">
        <f t="shared" si="337"/>
        <v>21.57865230491079</v>
      </c>
      <c r="B21581" s="2">
        <v>4.1576200000000001E-2</v>
      </c>
      <c r="C21581">
        <v>2.79884E-2</v>
      </c>
    </row>
    <row r="21582" spans="1:3" x14ac:dyDescent="0.3">
      <c r="A21582" s="1">
        <f t="shared" si="337"/>
        <v>21.57965228879813</v>
      </c>
      <c r="B21582">
        <v>3.47299E-3</v>
      </c>
      <c r="C21582">
        <v>2.7728099999999999E-2</v>
      </c>
    </row>
    <row r="21583" spans="1:3" x14ac:dyDescent="0.3">
      <c r="A21583" s="1">
        <f t="shared" si="337"/>
        <v>21.580652272685469</v>
      </c>
      <c r="B21583">
        <v>-2.8567599999999999E-2</v>
      </c>
      <c r="C21583">
        <v>2.72365E-2</v>
      </c>
    </row>
    <row r="21584" spans="1:3" x14ac:dyDescent="0.3">
      <c r="A21584" s="1">
        <f t="shared" si="337"/>
        <v>21.581652256572809</v>
      </c>
      <c r="B21584">
        <v>-8.9082299999999996E-3</v>
      </c>
      <c r="C21584">
        <v>2.6682000000000001E-2</v>
      </c>
    </row>
    <row r="21585" spans="1:3" x14ac:dyDescent="0.3">
      <c r="A21585" s="1">
        <f t="shared" si="337"/>
        <v>21.582652240460149</v>
      </c>
      <c r="B21585">
        <v>5.2168199999999998E-2</v>
      </c>
      <c r="C21585">
        <v>2.7083400000000001E-2</v>
      </c>
    </row>
    <row r="21586" spans="1:3" x14ac:dyDescent="0.3">
      <c r="A21586" s="1">
        <f t="shared" si="337"/>
        <v>21.583652224347489</v>
      </c>
      <c r="B21586">
        <v>7.0832599999999996E-2</v>
      </c>
      <c r="C21586">
        <v>2.7595000000000001E-2</v>
      </c>
    </row>
    <row r="21587" spans="1:3" x14ac:dyDescent="0.3">
      <c r="A21587" s="1">
        <f t="shared" si="337"/>
        <v>21.584652208234829</v>
      </c>
      <c r="B21587">
        <v>2.18631E-2</v>
      </c>
      <c r="C21587">
        <v>2.7311100000000001E-2</v>
      </c>
    </row>
    <row r="21588" spans="1:3" x14ac:dyDescent="0.3">
      <c r="A21588" s="1">
        <f t="shared" si="337"/>
        <v>21.585652192122168</v>
      </c>
      <c r="B21588">
        <v>-4.7539199999999999E-4</v>
      </c>
      <c r="C21588">
        <v>2.6823699999999999E-2</v>
      </c>
    </row>
    <row r="21589" spans="1:3" x14ac:dyDescent="0.3">
      <c r="A21589" s="1">
        <f t="shared" si="337"/>
        <v>21.586652176009508</v>
      </c>
      <c r="B21589">
        <v>9.3301400000000002E-4</v>
      </c>
      <c r="C21589">
        <v>2.6721499999999999E-2</v>
      </c>
    </row>
    <row r="21590" spans="1:3" x14ac:dyDescent="0.3">
      <c r="A21590" s="1">
        <f t="shared" si="337"/>
        <v>21.587652159896848</v>
      </c>
      <c r="B21590">
        <v>-5.2990799999999998E-2</v>
      </c>
      <c r="C21590">
        <v>2.6989099999999999E-2</v>
      </c>
    </row>
    <row r="21591" spans="1:3" x14ac:dyDescent="0.3">
      <c r="A21591" s="1">
        <f t="shared" si="337"/>
        <v>21.588652143784188</v>
      </c>
      <c r="B21591">
        <v>-9.5726900000000004E-2</v>
      </c>
      <c r="C21591">
        <v>2.77681E-2</v>
      </c>
    </row>
    <row r="21592" spans="1:3" x14ac:dyDescent="0.3">
      <c r="A21592" s="1">
        <f t="shared" si="337"/>
        <v>21.589652127671528</v>
      </c>
      <c r="B21592">
        <v>-3.9122400000000002E-2</v>
      </c>
      <c r="C21592">
        <v>2.7863300000000001E-2</v>
      </c>
    </row>
    <row r="21593" spans="1:3" x14ac:dyDescent="0.3">
      <c r="A21593" s="1">
        <f t="shared" si="337"/>
        <v>21.590652111558867</v>
      </c>
      <c r="B21593">
        <v>3.8111100000000002E-2</v>
      </c>
      <c r="C21593">
        <v>2.8050800000000001E-2</v>
      </c>
    </row>
    <row r="21594" spans="1:3" x14ac:dyDescent="0.3">
      <c r="A21594" s="1">
        <f t="shared" si="337"/>
        <v>21.591652095446207</v>
      </c>
      <c r="B21594">
        <v>3.5226100000000003E-2</v>
      </c>
      <c r="C21594">
        <v>2.79376E-2</v>
      </c>
    </row>
    <row r="21595" spans="1:3" x14ac:dyDescent="0.3">
      <c r="A21595" s="1">
        <f t="shared" si="337"/>
        <v>21.592652079333547</v>
      </c>
      <c r="B21595">
        <v>-9.7789499999999998E-3</v>
      </c>
      <c r="C21595">
        <v>2.71916E-2</v>
      </c>
    </row>
    <row r="21596" spans="1:3" x14ac:dyDescent="0.3">
      <c r="A21596" s="1">
        <f t="shared" si="337"/>
        <v>21.593652063220887</v>
      </c>
      <c r="B21596">
        <v>-2.8946800000000002E-2</v>
      </c>
      <c r="C21596">
        <v>2.72155E-2</v>
      </c>
    </row>
    <row r="21597" spans="1:3" x14ac:dyDescent="0.3">
      <c r="A21597" s="1">
        <f t="shared" si="337"/>
        <v>21.594652047108227</v>
      </c>
      <c r="B21597">
        <v>-3.32041E-2</v>
      </c>
      <c r="C21597">
        <v>2.7231600000000002E-2</v>
      </c>
    </row>
    <row r="21598" spans="1:3" x14ac:dyDescent="0.3">
      <c r="A21598" s="1">
        <f t="shared" si="337"/>
        <v>21.595652030995566</v>
      </c>
      <c r="B21598">
        <v>-3.2690499999999997E-2</v>
      </c>
      <c r="C21598">
        <v>2.7347900000000001E-2</v>
      </c>
    </row>
    <row r="21599" spans="1:3" x14ac:dyDescent="0.3">
      <c r="A21599" s="1">
        <f t="shared" si="337"/>
        <v>21.596652014882906</v>
      </c>
      <c r="B21599">
        <v>-2.4945800000000001E-2</v>
      </c>
      <c r="C21599">
        <v>2.7547700000000001E-2</v>
      </c>
    </row>
    <row r="21600" spans="1:3" x14ac:dyDescent="0.3">
      <c r="A21600" s="1">
        <f t="shared" si="337"/>
        <v>21.597651998770246</v>
      </c>
      <c r="B21600">
        <v>-2.83377E-2</v>
      </c>
      <c r="C21600">
        <v>2.76905E-2</v>
      </c>
    </row>
    <row r="21601" spans="1:3" x14ac:dyDescent="0.3">
      <c r="A21601" s="1">
        <f t="shared" si="337"/>
        <v>21.598651982657586</v>
      </c>
      <c r="B21601">
        <v>-4.5408499999999999E-3</v>
      </c>
      <c r="C21601">
        <v>2.7609999999999999E-2</v>
      </c>
    </row>
    <row r="21602" spans="1:3" x14ac:dyDescent="0.3">
      <c r="A21602" s="1">
        <f t="shared" si="337"/>
        <v>21.599651966544926</v>
      </c>
      <c r="B21602">
        <v>4.36234E-2</v>
      </c>
      <c r="C21602">
        <v>2.7510799999999998E-2</v>
      </c>
    </row>
    <row r="21603" spans="1:3" x14ac:dyDescent="0.3">
      <c r="A21603" s="1">
        <f t="shared" si="337"/>
        <v>21.600651950432265</v>
      </c>
      <c r="B21603">
        <v>4.6245499999999998E-3</v>
      </c>
      <c r="C21603">
        <v>2.7415800000000001E-2</v>
      </c>
    </row>
    <row r="21604" spans="1:3" x14ac:dyDescent="0.3">
      <c r="A21604" s="1">
        <f t="shared" si="337"/>
        <v>21.601651934319605</v>
      </c>
      <c r="B21604">
        <v>-7.4557799999999994E-2</v>
      </c>
      <c r="C21604">
        <v>2.7508600000000001E-2</v>
      </c>
    </row>
    <row r="21605" spans="1:3" x14ac:dyDescent="0.3">
      <c r="A21605" s="1">
        <f t="shared" si="337"/>
        <v>21.602651918206945</v>
      </c>
      <c r="B21605">
        <v>-4.9947600000000002E-2</v>
      </c>
      <c r="C21605">
        <v>2.7455400000000001E-2</v>
      </c>
    </row>
    <row r="21606" spans="1:3" x14ac:dyDescent="0.3">
      <c r="A21606" s="1">
        <f t="shared" si="337"/>
        <v>21.603651902094285</v>
      </c>
      <c r="B21606">
        <v>1.0226499999999999E-2</v>
      </c>
      <c r="C21606">
        <v>2.75211E-2</v>
      </c>
    </row>
    <row r="21607" spans="1:3" x14ac:dyDescent="0.3">
      <c r="A21607" s="1">
        <f t="shared" si="337"/>
        <v>21.604651885981625</v>
      </c>
      <c r="B21607">
        <v>1.1334E-2</v>
      </c>
      <c r="C21607">
        <v>2.7624300000000001E-2</v>
      </c>
    </row>
    <row r="21608" spans="1:3" x14ac:dyDescent="0.3">
      <c r="A21608" s="1">
        <f t="shared" si="337"/>
        <v>21.605651869868964</v>
      </c>
      <c r="B21608">
        <v>1.48176E-2</v>
      </c>
      <c r="C21608">
        <v>2.7748499999999999E-2</v>
      </c>
    </row>
    <row r="21609" spans="1:3" x14ac:dyDescent="0.3">
      <c r="A21609" s="1">
        <f t="shared" si="337"/>
        <v>21.606651853756304</v>
      </c>
      <c r="B21609">
        <v>5.43697E-2</v>
      </c>
      <c r="C21609">
        <v>2.7953499999999999E-2</v>
      </c>
    </row>
    <row r="21610" spans="1:3" x14ac:dyDescent="0.3">
      <c r="A21610" s="1">
        <f t="shared" si="337"/>
        <v>21.607651837643644</v>
      </c>
      <c r="B21610">
        <v>6.8290699999999996E-2</v>
      </c>
      <c r="C21610">
        <v>2.8385799999999999E-2</v>
      </c>
    </row>
    <row r="21611" spans="1:3" x14ac:dyDescent="0.3">
      <c r="A21611" s="1">
        <f t="shared" si="337"/>
        <v>21.608651821530984</v>
      </c>
      <c r="B21611">
        <v>1.5266500000000001E-2</v>
      </c>
      <c r="C21611">
        <v>2.82221E-2</v>
      </c>
    </row>
    <row r="21612" spans="1:3" x14ac:dyDescent="0.3">
      <c r="A21612" s="1">
        <f t="shared" si="337"/>
        <v>21.609651805418324</v>
      </c>
      <c r="B21612">
        <v>-3.9853300000000001E-2</v>
      </c>
      <c r="C21612">
        <v>2.8164399999999999E-2</v>
      </c>
    </row>
    <row r="21613" spans="1:3" x14ac:dyDescent="0.3">
      <c r="A21613" s="1">
        <f t="shared" si="337"/>
        <v>21.610651789305663</v>
      </c>
      <c r="B21613">
        <v>-3.2693E-2</v>
      </c>
      <c r="C21613">
        <v>2.8338700000000001E-2</v>
      </c>
    </row>
    <row r="21614" spans="1:3" x14ac:dyDescent="0.3">
      <c r="A21614" s="1">
        <f t="shared" si="337"/>
        <v>21.611651773193003</v>
      </c>
      <c r="B21614">
        <v>-1.51819E-2</v>
      </c>
      <c r="C21614">
        <v>2.7868199999999999E-2</v>
      </c>
    </row>
    <row r="21615" spans="1:3" x14ac:dyDescent="0.3">
      <c r="A21615" s="1">
        <f t="shared" si="337"/>
        <v>21.612651757080343</v>
      </c>
      <c r="B21615">
        <v>-2.4005599999999998E-2</v>
      </c>
      <c r="C21615">
        <v>2.7756800000000002E-2</v>
      </c>
    </row>
    <row r="21616" spans="1:3" x14ac:dyDescent="0.3">
      <c r="A21616" s="1">
        <f t="shared" si="337"/>
        <v>21.613651740967683</v>
      </c>
      <c r="B21616">
        <v>-2.7379299999999999E-2</v>
      </c>
      <c r="C21616">
        <v>2.77846E-2</v>
      </c>
    </row>
    <row r="21617" spans="1:3" x14ac:dyDescent="0.3">
      <c r="A21617" s="1">
        <f t="shared" si="337"/>
        <v>21.614651724855023</v>
      </c>
      <c r="B21617">
        <v>-3.9023299999999999E-3</v>
      </c>
      <c r="C21617">
        <v>2.7382500000000001E-2</v>
      </c>
    </row>
    <row r="21618" spans="1:3" x14ac:dyDescent="0.3">
      <c r="A21618" s="1">
        <f t="shared" si="337"/>
        <v>21.615651708742362</v>
      </c>
      <c r="B21618">
        <v>4.8651699999999999E-2</v>
      </c>
      <c r="C21618">
        <v>2.77834E-2</v>
      </c>
    </row>
    <row r="21619" spans="1:3" x14ac:dyDescent="0.3">
      <c r="A21619" s="1">
        <f t="shared" si="337"/>
        <v>21.616651692629702</v>
      </c>
      <c r="B21619">
        <v>6.0858200000000001E-2</v>
      </c>
      <c r="C21619">
        <v>2.8012200000000001E-2</v>
      </c>
    </row>
    <row r="21620" spans="1:3" x14ac:dyDescent="0.3">
      <c r="A21620" s="1">
        <f t="shared" si="337"/>
        <v>21.617651676517042</v>
      </c>
      <c r="B21620">
        <v>-2.2463799999999999E-2</v>
      </c>
      <c r="C21620">
        <v>2.7969000000000001E-2</v>
      </c>
    </row>
    <row r="21621" spans="1:3" x14ac:dyDescent="0.3">
      <c r="A21621" s="1">
        <f t="shared" si="337"/>
        <v>21.618651660404382</v>
      </c>
      <c r="B21621">
        <v>-8.6601999999999998E-2</v>
      </c>
      <c r="C21621">
        <v>2.82717E-2</v>
      </c>
    </row>
    <row r="21622" spans="1:3" x14ac:dyDescent="0.3">
      <c r="A21622" s="1">
        <f t="shared" si="337"/>
        <v>21.619651644291721</v>
      </c>
      <c r="B21622">
        <v>-4.9940199999999997E-2</v>
      </c>
      <c r="C21622">
        <v>2.8741300000000001E-2</v>
      </c>
    </row>
    <row r="21623" spans="1:3" x14ac:dyDescent="0.3">
      <c r="A21623" s="1">
        <f t="shared" si="337"/>
        <v>21.620651628179061</v>
      </c>
      <c r="B21623">
        <v>-1.1167E-2</v>
      </c>
      <c r="C21623">
        <v>2.8775599999999998E-2</v>
      </c>
    </row>
    <row r="21624" spans="1:3" x14ac:dyDescent="0.3">
      <c r="A21624" s="1">
        <f t="shared" si="337"/>
        <v>21.621651612066401</v>
      </c>
      <c r="B21624" s="2">
        <v>-1.1358500000000001E-2</v>
      </c>
      <c r="C21624">
        <v>2.8713300000000001E-2</v>
      </c>
    </row>
    <row r="21625" spans="1:3" x14ac:dyDescent="0.3">
      <c r="A21625" s="1">
        <f t="shared" si="337"/>
        <v>21.622651595953741</v>
      </c>
      <c r="B21625">
        <v>1.6519599999999999E-2</v>
      </c>
      <c r="C21625">
        <v>2.8813399999999999E-2</v>
      </c>
    </row>
    <row r="21626" spans="1:3" x14ac:dyDescent="0.3">
      <c r="A21626" s="1">
        <f t="shared" si="337"/>
        <v>21.623651579841081</v>
      </c>
      <c r="B21626">
        <v>5.27112E-2</v>
      </c>
      <c r="C21626">
        <v>2.89606E-2</v>
      </c>
    </row>
    <row r="21627" spans="1:3" x14ac:dyDescent="0.3">
      <c r="A21627" s="1">
        <f t="shared" si="337"/>
        <v>21.62465156372842</v>
      </c>
      <c r="B21627">
        <v>1.54764E-2</v>
      </c>
      <c r="C21627">
        <v>2.8944899999999999E-2</v>
      </c>
    </row>
    <row r="21628" spans="1:3" x14ac:dyDescent="0.3">
      <c r="A21628" s="1">
        <f t="shared" si="337"/>
        <v>21.62565154761576</v>
      </c>
      <c r="B21628">
        <v>-6.0713499999999997E-2</v>
      </c>
      <c r="C21628">
        <v>2.94027E-2</v>
      </c>
    </row>
    <row r="21629" spans="1:3" x14ac:dyDescent="0.3">
      <c r="A21629" s="1">
        <f t="shared" si="337"/>
        <v>21.6266515315031</v>
      </c>
      <c r="B21629">
        <v>-5.5641400000000001E-2</v>
      </c>
      <c r="C21629">
        <v>2.9953299999999999E-2</v>
      </c>
    </row>
    <row r="21630" spans="1:3" x14ac:dyDescent="0.3">
      <c r="A21630" s="1">
        <f t="shared" si="337"/>
        <v>21.62765151539044</v>
      </c>
      <c r="B21630">
        <v>1.2485899999999999E-2</v>
      </c>
      <c r="C21630">
        <v>2.9776199999999999E-2</v>
      </c>
    </row>
    <row r="21631" spans="1:3" x14ac:dyDescent="0.3">
      <c r="A21631" s="1">
        <f t="shared" si="337"/>
        <v>21.62865149927778</v>
      </c>
      <c r="B21631">
        <v>2.3848399999999999E-2</v>
      </c>
      <c r="C21631">
        <v>2.99425E-2</v>
      </c>
    </row>
    <row r="21632" spans="1:3" x14ac:dyDescent="0.3">
      <c r="A21632" s="1">
        <f t="shared" si="337"/>
        <v>21.629651483165119</v>
      </c>
      <c r="B21632">
        <v>-1.20625E-2</v>
      </c>
      <c r="C21632">
        <v>2.9542100000000002E-2</v>
      </c>
    </row>
    <row r="21633" spans="1:3" x14ac:dyDescent="0.3">
      <c r="A21633" s="1">
        <f t="shared" si="337"/>
        <v>21.630651467052459</v>
      </c>
      <c r="B21633">
        <v>-2.7986899999999999E-2</v>
      </c>
      <c r="C21633">
        <v>2.9189099999999999E-2</v>
      </c>
    </row>
    <row r="21634" spans="1:3" x14ac:dyDescent="0.3">
      <c r="A21634" s="1">
        <f t="shared" si="337"/>
        <v>21.631651450939799</v>
      </c>
      <c r="B21634">
        <v>-1.28576E-2</v>
      </c>
      <c r="C21634">
        <v>2.9260100000000001E-2</v>
      </c>
    </row>
    <row r="21635" spans="1:3" x14ac:dyDescent="0.3">
      <c r="A21635" s="1">
        <f t="shared" si="337"/>
        <v>21.632651434827139</v>
      </c>
      <c r="B21635">
        <v>3.0124999999999999E-2</v>
      </c>
      <c r="C21635">
        <v>2.90148E-2</v>
      </c>
    </row>
    <row r="21636" spans="1:3" x14ac:dyDescent="0.3">
      <c r="A21636" s="1">
        <f t="shared" ref="A21636:A21699" si="338">A21635+$L$2</f>
        <v>21.633651418714479</v>
      </c>
      <c r="B21636">
        <v>3.2174500000000002E-2</v>
      </c>
      <c r="C21636">
        <v>2.8991200000000002E-2</v>
      </c>
    </row>
    <row r="21637" spans="1:3" x14ac:dyDescent="0.3">
      <c r="A21637" s="1">
        <f t="shared" si="338"/>
        <v>21.634651402601818</v>
      </c>
      <c r="B21637">
        <v>-4.15144E-2</v>
      </c>
      <c r="C21637">
        <v>2.8966100000000002E-2</v>
      </c>
    </row>
    <row r="21638" spans="1:3" x14ac:dyDescent="0.3">
      <c r="A21638" s="1">
        <f t="shared" si="338"/>
        <v>21.635651386489158</v>
      </c>
      <c r="B21638">
        <v>-6.8750599999999995E-2</v>
      </c>
      <c r="C21638">
        <v>2.9039200000000001E-2</v>
      </c>
    </row>
    <row r="21639" spans="1:3" x14ac:dyDescent="0.3">
      <c r="A21639" s="1">
        <f t="shared" si="338"/>
        <v>21.636651370376498</v>
      </c>
      <c r="B21639">
        <v>-9.5962700000000005E-3</v>
      </c>
      <c r="C21639">
        <v>2.8991300000000001E-2</v>
      </c>
    </row>
    <row r="21640" spans="1:3" x14ac:dyDescent="0.3">
      <c r="A21640" s="1">
        <f t="shared" si="338"/>
        <v>21.637651354263838</v>
      </c>
      <c r="B21640">
        <v>2.72191E-2</v>
      </c>
      <c r="C21640">
        <v>2.9190899999999999E-2</v>
      </c>
    </row>
    <row r="21641" spans="1:3" x14ac:dyDescent="0.3">
      <c r="A21641" s="1">
        <f t="shared" si="338"/>
        <v>21.638651338151178</v>
      </c>
      <c r="B21641">
        <v>3.3015999999999997E-2</v>
      </c>
      <c r="C21641">
        <v>2.9454399999999999E-2</v>
      </c>
    </row>
    <row r="21642" spans="1:3" x14ac:dyDescent="0.3">
      <c r="A21642" s="1">
        <f t="shared" si="338"/>
        <v>21.639651322038517</v>
      </c>
      <c r="B21642">
        <v>6.4399799999999993E-2</v>
      </c>
      <c r="C21642">
        <v>2.9817699999999999E-2</v>
      </c>
    </row>
    <row r="21643" spans="1:3" x14ac:dyDescent="0.3">
      <c r="A21643" s="1">
        <f t="shared" si="338"/>
        <v>21.640651305925857</v>
      </c>
      <c r="B21643">
        <v>7.7042100000000002E-2</v>
      </c>
      <c r="C21643">
        <v>3.0099000000000001E-2</v>
      </c>
    </row>
    <row r="21644" spans="1:3" x14ac:dyDescent="0.3">
      <c r="A21644" s="1">
        <f t="shared" si="338"/>
        <v>21.641651289813197</v>
      </c>
      <c r="B21644">
        <v>1.5167699999999999E-2</v>
      </c>
      <c r="C21644">
        <v>3.0099999999999998E-2</v>
      </c>
    </row>
    <row r="21645" spans="1:3" x14ac:dyDescent="0.3">
      <c r="A21645" s="1">
        <f t="shared" si="338"/>
        <v>21.642651273700537</v>
      </c>
      <c r="B21645">
        <v>-6.6353300000000004E-2</v>
      </c>
      <c r="C21645">
        <v>3.0237699999999999E-2</v>
      </c>
    </row>
    <row r="21646" spans="1:3" x14ac:dyDescent="0.3">
      <c r="A21646" s="1">
        <f t="shared" si="338"/>
        <v>21.643651257587877</v>
      </c>
      <c r="B21646">
        <v>-7.4417999999999998E-2</v>
      </c>
      <c r="C21646">
        <v>3.02429E-2</v>
      </c>
    </row>
    <row r="21647" spans="1:3" x14ac:dyDescent="0.3">
      <c r="A21647" s="1">
        <f t="shared" si="338"/>
        <v>21.644651241475216</v>
      </c>
      <c r="B21647">
        <v>-1.87329E-2</v>
      </c>
      <c r="C21647">
        <v>3.0038700000000002E-2</v>
      </c>
    </row>
    <row r="21648" spans="1:3" x14ac:dyDescent="0.3">
      <c r="A21648" s="1">
        <f t="shared" si="338"/>
        <v>21.645651225362556</v>
      </c>
      <c r="B21648">
        <v>1.54725E-2</v>
      </c>
      <c r="C21648">
        <v>3.0142100000000002E-2</v>
      </c>
    </row>
    <row r="21649" spans="1:3" x14ac:dyDescent="0.3">
      <c r="A21649" s="1">
        <f t="shared" si="338"/>
        <v>21.646651209249896</v>
      </c>
      <c r="B21649">
        <v>1.3687300000000001E-3</v>
      </c>
      <c r="C21649">
        <v>2.9860000000000001E-2</v>
      </c>
    </row>
    <row r="21650" spans="1:3" x14ac:dyDescent="0.3">
      <c r="A21650" s="1">
        <f t="shared" si="338"/>
        <v>21.647651193137236</v>
      </c>
      <c r="B21650">
        <v>-1.27584E-2</v>
      </c>
      <c r="C21650">
        <v>2.97288E-2</v>
      </c>
    </row>
    <row r="21651" spans="1:3" x14ac:dyDescent="0.3">
      <c r="A21651" s="1">
        <f t="shared" si="338"/>
        <v>21.648651177024576</v>
      </c>
      <c r="B21651">
        <v>2.95762E-2</v>
      </c>
      <c r="C21651">
        <v>2.9769500000000001E-2</v>
      </c>
    </row>
    <row r="21652" spans="1:3" x14ac:dyDescent="0.3">
      <c r="A21652" s="1">
        <f t="shared" si="338"/>
        <v>21.649651160911915</v>
      </c>
      <c r="B21652">
        <v>7.7187099999999995E-2</v>
      </c>
      <c r="C21652">
        <v>3.01961E-2</v>
      </c>
    </row>
    <row r="21653" spans="1:3" x14ac:dyDescent="0.3">
      <c r="A21653" s="1">
        <f t="shared" si="338"/>
        <v>21.650651144799255</v>
      </c>
      <c r="B21653">
        <v>4.5180300000000001E-3</v>
      </c>
      <c r="C21653">
        <v>3.02189E-2</v>
      </c>
    </row>
    <row r="21654" spans="1:3" x14ac:dyDescent="0.3">
      <c r="A21654" s="1">
        <f t="shared" si="338"/>
        <v>21.651651128686595</v>
      </c>
      <c r="B21654">
        <v>-0.107919</v>
      </c>
      <c r="C21654">
        <v>3.07832E-2</v>
      </c>
    </row>
    <row r="21655" spans="1:3" x14ac:dyDescent="0.3">
      <c r="A21655" s="1">
        <f t="shared" si="338"/>
        <v>21.652651112573935</v>
      </c>
      <c r="B21655">
        <v>-7.5468499999999994E-2</v>
      </c>
      <c r="C21655">
        <v>3.1175700000000001E-2</v>
      </c>
    </row>
    <row r="21656" spans="1:3" x14ac:dyDescent="0.3">
      <c r="A21656" s="1">
        <f t="shared" si="338"/>
        <v>21.653651096461275</v>
      </c>
      <c r="B21656" s="2">
        <v>2.8890900000000001E-2</v>
      </c>
      <c r="C21656">
        <v>3.1385000000000003E-2</v>
      </c>
    </row>
    <row r="21657" spans="1:3" x14ac:dyDescent="0.3">
      <c r="A21657" s="1">
        <f t="shared" si="338"/>
        <v>21.654651080348614</v>
      </c>
      <c r="B21657">
        <v>4.9149999999999999E-2</v>
      </c>
      <c r="C21657">
        <v>3.1676000000000003E-2</v>
      </c>
    </row>
    <row r="21658" spans="1:3" x14ac:dyDescent="0.3">
      <c r="A21658" s="1">
        <f t="shared" si="338"/>
        <v>21.655651064235954</v>
      </c>
      <c r="B21658">
        <v>8.6523599999999996E-3</v>
      </c>
      <c r="C21658">
        <v>3.15357E-2</v>
      </c>
    </row>
    <row r="21659" spans="1:3" x14ac:dyDescent="0.3">
      <c r="A21659" s="1">
        <f t="shared" si="338"/>
        <v>21.656651048123294</v>
      </c>
      <c r="B21659">
        <v>-1.7592900000000002E-2</v>
      </c>
      <c r="C21659">
        <v>3.1618100000000003E-2</v>
      </c>
    </row>
    <row r="21660" spans="1:3" x14ac:dyDescent="0.3">
      <c r="A21660" s="1">
        <f t="shared" si="338"/>
        <v>21.657651032010634</v>
      </c>
      <c r="B21660">
        <v>-2.1415699999999999E-2</v>
      </c>
      <c r="C21660">
        <v>3.1557799999999997E-2</v>
      </c>
    </row>
    <row r="21661" spans="1:3" x14ac:dyDescent="0.3">
      <c r="A21661" s="1">
        <f t="shared" si="338"/>
        <v>21.658651015897973</v>
      </c>
      <c r="B21661">
        <v>-3.5903999999999998E-2</v>
      </c>
      <c r="C21661">
        <v>3.1912500000000003E-2</v>
      </c>
    </row>
    <row r="21662" spans="1:3" x14ac:dyDescent="0.3">
      <c r="A21662" s="1">
        <f t="shared" si="338"/>
        <v>21.659650999785313</v>
      </c>
      <c r="B21662">
        <v>-5.0946499999999999E-2</v>
      </c>
      <c r="C21662">
        <v>3.2174700000000001E-2</v>
      </c>
    </row>
    <row r="21663" spans="1:3" x14ac:dyDescent="0.3">
      <c r="A21663" s="1">
        <f t="shared" si="338"/>
        <v>21.660650983672653</v>
      </c>
      <c r="B21663">
        <v>-2.50768E-2</v>
      </c>
      <c r="C21663">
        <v>3.2363299999999998E-2</v>
      </c>
    </row>
    <row r="21664" spans="1:3" x14ac:dyDescent="0.3">
      <c r="A21664" s="1">
        <f t="shared" si="338"/>
        <v>21.661650967559993</v>
      </c>
      <c r="B21664">
        <v>7.7127599999999999E-3</v>
      </c>
      <c r="C21664">
        <v>3.2386199999999997E-2</v>
      </c>
    </row>
    <row r="21665" spans="1:3" x14ac:dyDescent="0.3">
      <c r="A21665" s="1">
        <f t="shared" si="338"/>
        <v>21.662650951447333</v>
      </c>
      <c r="B21665">
        <v>7.4267200000000004E-3</v>
      </c>
      <c r="C21665">
        <v>3.23757E-2</v>
      </c>
    </row>
    <row r="21666" spans="1:3" x14ac:dyDescent="0.3">
      <c r="A21666" s="1">
        <f t="shared" si="338"/>
        <v>21.663650935334672</v>
      </c>
      <c r="B21666">
        <v>-5.3224500000000003E-3</v>
      </c>
      <c r="C21666">
        <v>3.2281900000000002E-2</v>
      </c>
    </row>
    <row r="21667" spans="1:3" x14ac:dyDescent="0.3">
      <c r="A21667" s="1">
        <f t="shared" si="338"/>
        <v>21.664650919222012</v>
      </c>
      <c r="B21667">
        <v>-5.9661699999999998E-3</v>
      </c>
      <c r="C21667">
        <v>3.2295499999999998E-2</v>
      </c>
    </row>
    <row r="21668" spans="1:3" x14ac:dyDescent="0.3">
      <c r="A21668" s="1">
        <f t="shared" si="338"/>
        <v>21.665650903109352</v>
      </c>
      <c r="B21668">
        <v>2.9027600000000001E-2</v>
      </c>
      <c r="C21668">
        <v>3.2151399999999997E-2</v>
      </c>
    </row>
    <row r="21669" spans="1:3" x14ac:dyDescent="0.3">
      <c r="A21669" s="1">
        <f t="shared" si="338"/>
        <v>21.666650886996692</v>
      </c>
      <c r="B21669">
        <v>4.85878E-2</v>
      </c>
      <c r="C21669">
        <v>3.1859699999999998E-2</v>
      </c>
    </row>
    <row r="21670" spans="1:3" x14ac:dyDescent="0.3">
      <c r="A21670" s="1">
        <f t="shared" si="338"/>
        <v>21.667650870884032</v>
      </c>
      <c r="B21670">
        <v>-2.1722200000000001E-2</v>
      </c>
      <c r="C21670">
        <v>3.20007E-2</v>
      </c>
    </row>
    <row r="21671" spans="1:3" x14ac:dyDescent="0.3">
      <c r="A21671" s="1">
        <f t="shared" si="338"/>
        <v>21.668650854771371</v>
      </c>
      <c r="B21671">
        <v>-8.3748500000000003E-2</v>
      </c>
      <c r="C21671">
        <v>3.2247199999999997E-2</v>
      </c>
    </row>
    <row r="21672" spans="1:3" x14ac:dyDescent="0.3">
      <c r="A21672" s="1">
        <f t="shared" si="338"/>
        <v>21.669650838658711</v>
      </c>
      <c r="B21672">
        <v>-4.4262999999999997E-2</v>
      </c>
      <c r="C21672">
        <v>3.2515000000000002E-2</v>
      </c>
    </row>
    <row r="21673" spans="1:3" x14ac:dyDescent="0.3">
      <c r="A21673" s="1">
        <f t="shared" si="338"/>
        <v>21.670650822546051</v>
      </c>
      <c r="B21673">
        <v>7.3148800000000002E-3</v>
      </c>
      <c r="C21673">
        <v>3.2408699999999999E-2</v>
      </c>
    </row>
    <row r="21674" spans="1:3" x14ac:dyDescent="0.3">
      <c r="A21674" s="1">
        <f t="shared" si="338"/>
        <v>21.671650806433391</v>
      </c>
      <c r="B21674">
        <v>1.7666500000000002E-2</v>
      </c>
      <c r="C21674">
        <v>3.2503499999999998E-2</v>
      </c>
    </row>
    <row r="21675" spans="1:3" x14ac:dyDescent="0.3">
      <c r="A21675" s="1">
        <f t="shared" si="338"/>
        <v>21.672650790320731</v>
      </c>
      <c r="B21675" s="2">
        <v>3.6822300000000002E-2</v>
      </c>
      <c r="C21675">
        <v>3.2752200000000002E-2</v>
      </c>
    </row>
    <row r="21676" spans="1:3" x14ac:dyDescent="0.3">
      <c r="A21676" s="1">
        <f t="shared" si="338"/>
        <v>21.67365077420807</v>
      </c>
      <c r="B21676">
        <v>6.3381999999999994E-2</v>
      </c>
      <c r="C21676">
        <v>3.3203299999999998E-2</v>
      </c>
    </row>
    <row r="21677" spans="1:3" x14ac:dyDescent="0.3">
      <c r="A21677" s="1">
        <f t="shared" si="338"/>
        <v>21.67465075809541</v>
      </c>
      <c r="B21677">
        <v>3.8501199999999999E-2</v>
      </c>
      <c r="C21677">
        <v>3.34408E-2</v>
      </c>
    </row>
    <row r="21678" spans="1:3" x14ac:dyDescent="0.3">
      <c r="A21678" s="1">
        <f t="shared" si="338"/>
        <v>21.67565074198275</v>
      </c>
      <c r="B21678">
        <v>-2.8713700000000002E-2</v>
      </c>
      <c r="C21678">
        <v>3.3440200000000003E-2</v>
      </c>
    </row>
    <row r="21679" spans="1:3" x14ac:dyDescent="0.3">
      <c r="A21679" s="1">
        <f t="shared" si="338"/>
        <v>21.67665072587009</v>
      </c>
      <c r="B21679">
        <v>-4.9323400000000003E-2</v>
      </c>
      <c r="C21679">
        <v>3.3622699999999998E-2</v>
      </c>
    </row>
    <row r="21680" spans="1:3" x14ac:dyDescent="0.3">
      <c r="A21680" s="1">
        <f t="shared" si="338"/>
        <v>21.67765070975743</v>
      </c>
      <c r="B21680">
        <v>-1.3673899999999999E-2</v>
      </c>
      <c r="C21680">
        <v>3.35342E-2</v>
      </c>
    </row>
    <row r="21681" spans="1:3" x14ac:dyDescent="0.3">
      <c r="A21681" s="1">
        <f t="shared" si="338"/>
        <v>21.678650693644769</v>
      </c>
      <c r="B21681">
        <v>3.24931E-3</v>
      </c>
      <c r="C21681">
        <v>3.3150899999999997E-2</v>
      </c>
    </row>
    <row r="21682" spans="1:3" x14ac:dyDescent="0.3">
      <c r="A21682" s="1">
        <f t="shared" si="338"/>
        <v>21.679650677532109</v>
      </c>
      <c r="B21682">
        <v>-1.29283E-2</v>
      </c>
      <c r="C21682">
        <v>3.3245499999999997E-2</v>
      </c>
    </row>
    <row r="21683" spans="1:3" x14ac:dyDescent="0.3">
      <c r="A21683" s="1">
        <f t="shared" si="338"/>
        <v>21.680650661419449</v>
      </c>
      <c r="B21683">
        <v>-3.8108200000000002E-2</v>
      </c>
      <c r="C21683">
        <v>3.33409E-2</v>
      </c>
    </row>
    <row r="21684" spans="1:3" x14ac:dyDescent="0.3">
      <c r="A21684" s="1">
        <f t="shared" si="338"/>
        <v>21.681650645306789</v>
      </c>
      <c r="B21684">
        <v>-3.7750400000000003E-2</v>
      </c>
      <c r="C21684">
        <v>3.3629300000000001E-2</v>
      </c>
    </row>
    <row r="21685" spans="1:3" x14ac:dyDescent="0.3">
      <c r="A21685" s="1">
        <f t="shared" si="338"/>
        <v>21.682650629194129</v>
      </c>
      <c r="B21685">
        <v>1.9360800000000001E-2</v>
      </c>
      <c r="C21685">
        <v>3.3301200000000003E-2</v>
      </c>
    </row>
    <row r="21686" spans="1:3" x14ac:dyDescent="0.3">
      <c r="A21686" s="1">
        <f t="shared" si="338"/>
        <v>21.683650613081468</v>
      </c>
      <c r="B21686">
        <v>4.37986E-2</v>
      </c>
      <c r="C21686">
        <v>3.3030900000000002E-2</v>
      </c>
    </row>
    <row r="21687" spans="1:3" x14ac:dyDescent="0.3">
      <c r="A21687" s="1">
        <f t="shared" si="338"/>
        <v>21.684650596968808</v>
      </c>
      <c r="B21687">
        <v>-2.25968E-2</v>
      </c>
      <c r="C21687">
        <v>3.3038199999999997E-2</v>
      </c>
    </row>
    <row r="21688" spans="1:3" x14ac:dyDescent="0.3">
      <c r="A21688" s="1">
        <f t="shared" si="338"/>
        <v>21.685650580856148</v>
      </c>
      <c r="B21688">
        <v>-4.9612099999999999E-2</v>
      </c>
      <c r="C21688">
        <v>3.35296E-2</v>
      </c>
    </row>
    <row r="21689" spans="1:3" x14ac:dyDescent="0.3">
      <c r="A21689" s="1">
        <f t="shared" si="338"/>
        <v>21.686650564743488</v>
      </c>
      <c r="B21689">
        <v>1.16401E-3</v>
      </c>
      <c r="C21689">
        <v>3.3531900000000003E-2</v>
      </c>
    </row>
    <row r="21690" spans="1:3" x14ac:dyDescent="0.3">
      <c r="A21690" s="1">
        <f t="shared" si="338"/>
        <v>21.687650548630828</v>
      </c>
      <c r="B21690">
        <v>1.61584E-2</v>
      </c>
      <c r="C21690">
        <v>3.3163600000000001E-2</v>
      </c>
    </row>
    <row r="21691" spans="1:3" x14ac:dyDescent="0.3">
      <c r="A21691" s="1">
        <f t="shared" si="338"/>
        <v>21.688650532518167</v>
      </c>
      <c r="B21691">
        <v>-9.9765400000000008E-3</v>
      </c>
      <c r="C21691">
        <v>3.2306099999999997E-2</v>
      </c>
    </row>
    <row r="21692" spans="1:3" x14ac:dyDescent="0.3">
      <c r="A21692" s="1">
        <f t="shared" si="338"/>
        <v>21.689650516405507</v>
      </c>
      <c r="B21692">
        <v>-1.39951E-2</v>
      </c>
      <c r="C21692">
        <v>3.2054800000000001E-2</v>
      </c>
    </row>
    <row r="21693" spans="1:3" x14ac:dyDescent="0.3">
      <c r="A21693" s="1">
        <f t="shared" si="338"/>
        <v>21.690650500292847</v>
      </c>
      <c r="B21693">
        <v>6.53259E-4</v>
      </c>
      <c r="C21693">
        <v>3.1680199999999999E-2</v>
      </c>
    </row>
    <row r="21694" spans="1:3" x14ac:dyDescent="0.3">
      <c r="A21694" s="1">
        <f t="shared" si="338"/>
        <v>21.691650484180187</v>
      </c>
      <c r="B21694">
        <v>1.31762E-3</v>
      </c>
      <c r="C21694">
        <v>3.13412E-2</v>
      </c>
    </row>
    <row r="21695" spans="1:3" x14ac:dyDescent="0.3">
      <c r="A21695" s="1">
        <f t="shared" si="338"/>
        <v>21.692650468067527</v>
      </c>
      <c r="B21695">
        <v>-2.4263499999999999E-3</v>
      </c>
      <c r="C21695">
        <v>3.12676E-2</v>
      </c>
    </row>
    <row r="21696" spans="1:3" x14ac:dyDescent="0.3">
      <c r="A21696" s="1">
        <f t="shared" si="338"/>
        <v>21.693650451954866</v>
      </c>
      <c r="B21696">
        <v>2.4413399999999998E-2</v>
      </c>
      <c r="C21696">
        <v>3.1222300000000001E-2</v>
      </c>
    </row>
    <row r="21697" spans="1:3" x14ac:dyDescent="0.3">
      <c r="A21697" s="1">
        <f t="shared" si="338"/>
        <v>21.694650435842206</v>
      </c>
      <c r="B21697">
        <v>3.2752999999999997E-2</v>
      </c>
      <c r="C21697">
        <v>3.12178E-2</v>
      </c>
    </row>
    <row r="21698" spans="1:3" x14ac:dyDescent="0.3">
      <c r="A21698" s="1">
        <f t="shared" si="338"/>
        <v>21.695650419729546</v>
      </c>
      <c r="B21698">
        <v>-2.41648E-2</v>
      </c>
      <c r="C21698">
        <v>3.11325E-2</v>
      </c>
    </row>
    <row r="21699" spans="1:3" x14ac:dyDescent="0.3">
      <c r="A21699" s="1">
        <f t="shared" si="338"/>
        <v>21.696650403616886</v>
      </c>
      <c r="B21699">
        <v>-6.5158800000000003E-2</v>
      </c>
      <c r="C21699">
        <v>3.1534699999999999E-2</v>
      </c>
    </row>
    <row r="21700" spans="1:3" x14ac:dyDescent="0.3">
      <c r="A21700" s="1">
        <f t="shared" ref="A21700:A21763" si="339">A21699+$L$2</f>
        <v>21.697650387504225</v>
      </c>
      <c r="B21700">
        <v>-3.8205599999999999E-2</v>
      </c>
      <c r="C21700">
        <v>3.1633300000000003E-2</v>
      </c>
    </row>
    <row r="21701" spans="1:3" x14ac:dyDescent="0.3">
      <c r="A21701" s="1">
        <f t="shared" si="339"/>
        <v>21.698650371391565</v>
      </c>
      <c r="B21701">
        <v>2.7149199999999998E-2</v>
      </c>
      <c r="C21701">
        <v>3.1859400000000003E-2</v>
      </c>
    </row>
    <row r="21702" spans="1:3" x14ac:dyDescent="0.3">
      <c r="A21702" s="1">
        <f t="shared" si="339"/>
        <v>21.699650355278905</v>
      </c>
      <c r="B21702">
        <v>8.0986500000000003E-2</v>
      </c>
      <c r="C21702">
        <v>3.2232999999999998E-2</v>
      </c>
    </row>
    <row r="21703" spans="1:3" x14ac:dyDescent="0.3">
      <c r="A21703" s="1">
        <f t="shared" si="339"/>
        <v>21.700650339166245</v>
      </c>
      <c r="B21703">
        <v>4.0111800000000003E-2</v>
      </c>
      <c r="C21703">
        <v>3.2587900000000003E-2</v>
      </c>
    </row>
    <row r="21704" spans="1:3" x14ac:dyDescent="0.3">
      <c r="A21704" s="1">
        <f t="shared" si="339"/>
        <v>21.701650323053585</v>
      </c>
      <c r="B21704">
        <v>-5.63226E-2</v>
      </c>
      <c r="C21704">
        <v>3.24056E-2</v>
      </c>
    </row>
    <row r="21705" spans="1:3" x14ac:dyDescent="0.3">
      <c r="A21705" s="1">
        <f t="shared" si="339"/>
        <v>21.702650306940924</v>
      </c>
      <c r="B21705">
        <v>-6.3911399999999993E-2</v>
      </c>
      <c r="C21705">
        <v>3.2545200000000003E-2</v>
      </c>
    </row>
    <row r="21706" spans="1:3" x14ac:dyDescent="0.3">
      <c r="A21706" s="1">
        <f t="shared" si="339"/>
        <v>21.703650290828264</v>
      </c>
      <c r="B21706">
        <v>-5.5441099999999997E-3</v>
      </c>
      <c r="C21706">
        <v>3.2498399999999997E-2</v>
      </c>
    </row>
    <row r="21707" spans="1:3" x14ac:dyDescent="0.3">
      <c r="A21707" s="1">
        <f t="shared" si="339"/>
        <v>21.704650274715604</v>
      </c>
      <c r="B21707">
        <v>1.15519E-2</v>
      </c>
      <c r="C21707">
        <v>3.2500599999999998E-2</v>
      </c>
    </row>
    <row r="21708" spans="1:3" x14ac:dyDescent="0.3">
      <c r="A21708" s="1">
        <f t="shared" si="339"/>
        <v>21.705650258602944</v>
      </c>
      <c r="B21708">
        <v>2.0479299999999999E-3</v>
      </c>
      <c r="C21708">
        <v>3.2372900000000003E-2</v>
      </c>
    </row>
    <row r="21709" spans="1:3" x14ac:dyDescent="0.3">
      <c r="A21709" s="1">
        <f t="shared" si="339"/>
        <v>21.706650242490284</v>
      </c>
      <c r="B21709">
        <v>1.0218E-2</v>
      </c>
      <c r="C21709">
        <v>3.1931300000000003E-2</v>
      </c>
    </row>
    <row r="21710" spans="1:3" x14ac:dyDescent="0.3">
      <c r="A21710" s="1">
        <f t="shared" si="339"/>
        <v>21.707650226377623</v>
      </c>
      <c r="B21710">
        <v>1.5563E-2</v>
      </c>
      <c r="C21710">
        <v>3.1404099999999997E-2</v>
      </c>
    </row>
    <row r="21711" spans="1:3" x14ac:dyDescent="0.3">
      <c r="A21711" s="1">
        <f t="shared" si="339"/>
        <v>21.708650210264963</v>
      </c>
      <c r="B21711">
        <v>-6.8816900000000002E-3</v>
      </c>
      <c r="C21711">
        <v>3.1320199999999999E-2</v>
      </c>
    </row>
    <row r="21712" spans="1:3" x14ac:dyDescent="0.3">
      <c r="A21712" s="1">
        <f t="shared" si="339"/>
        <v>21.709650194152303</v>
      </c>
      <c r="B21712">
        <v>-2.10587E-2</v>
      </c>
      <c r="C21712">
        <v>3.1132300000000002E-2</v>
      </c>
    </row>
    <row r="21713" spans="1:3" x14ac:dyDescent="0.3">
      <c r="A21713" s="1">
        <f t="shared" si="339"/>
        <v>21.710650178039643</v>
      </c>
      <c r="B21713">
        <v>-3.42852E-3</v>
      </c>
      <c r="C21713">
        <v>3.0839600000000002E-2</v>
      </c>
    </row>
    <row r="21714" spans="1:3" x14ac:dyDescent="0.3">
      <c r="A21714" s="1">
        <f t="shared" si="339"/>
        <v>21.711650161926983</v>
      </c>
      <c r="B21714">
        <v>-1.08377E-2</v>
      </c>
      <c r="C21714">
        <v>3.0796199999999999E-2</v>
      </c>
    </row>
    <row r="21715" spans="1:3" x14ac:dyDescent="0.3">
      <c r="A21715" s="1">
        <f t="shared" si="339"/>
        <v>21.712650145814322</v>
      </c>
      <c r="B21715">
        <v>-3.6262700000000002E-2</v>
      </c>
      <c r="C21715">
        <v>3.09188E-2</v>
      </c>
    </row>
    <row r="21716" spans="1:3" x14ac:dyDescent="0.3">
      <c r="A21716" s="1">
        <f t="shared" si="339"/>
        <v>21.713650129701662</v>
      </c>
      <c r="B21716">
        <v>-2.0669300000000002E-2</v>
      </c>
      <c r="C21716">
        <v>3.0851699999999999E-2</v>
      </c>
    </row>
    <row r="21717" spans="1:3" x14ac:dyDescent="0.3">
      <c r="A21717" s="1">
        <f t="shared" si="339"/>
        <v>21.714650113589002</v>
      </c>
      <c r="B21717">
        <v>2.2739599999999998E-3</v>
      </c>
      <c r="C21717">
        <v>3.0835399999999999E-2</v>
      </c>
    </row>
    <row r="21718" spans="1:3" x14ac:dyDescent="0.3">
      <c r="A21718" s="1">
        <f t="shared" si="339"/>
        <v>21.715650097476342</v>
      </c>
      <c r="B21718">
        <v>2.8745300000000001E-2</v>
      </c>
      <c r="C21718">
        <v>3.0636300000000002E-2</v>
      </c>
    </row>
    <row r="21719" spans="1:3" x14ac:dyDescent="0.3">
      <c r="A21719" s="1">
        <f t="shared" si="339"/>
        <v>21.716650081363682</v>
      </c>
      <c r="B21719">
        <v>6.1507100000000002E-2</v>
      </c>
      <c r="C21719">
        <v>3.0642800000000001E-2</v>
      </c>
    </row>
    <row r="21720" spans="1:3" x14ac:dyDescent="0.3">
      <c r="A21720" s="1">
        <f t="shared" si="339"/>
        <v>21.717650065251021</v>
      </c>
      <c r="B21720">
        <v>1.0957100000000001E-2</v>
      </c>
      <c r="C21720">
        <v>3.0527700000000001E-2</v>
      </c>
    </row>
    <row r="21721" spans="1:3" x14ac:dyDescent="0.3">
      <c r="A21721" s="1">
        <f t="shared" si="339"/>
        <v>21.718650049138361</v>
      </c>
      <c r="B21721">
        <v>-6.7535499999999998E-2</v>
      </c>
      <c r="C21721">
        <v>3.0337099999999999E-2</v>
      </c>
    </row>
    <row r="21722" spans="1:3" x14ac:dyDescent="0.3">
      <c r="A21722" s="1">
        <f t="shared" si="339"/>
        <v>21.719650033025701</v>
      </c>
      <c r="B21722">
        <v>-3.8052299999999997E-2</v>
      </c>
      <c r="C21722">
        <v>3.0218200000000001E-2</v>
      </c>
    </row>
    <row r="21723" spans="1:3" x14ac:dyDescent="0.3">
      <c r="A21723" s="1">
        <f t="shared" si="339"/>
        <v>21.720650016913041</v>
      </c>
      <c r="B21723">
        <v>1.7820300000000001E-2</v>
      </c>
      <c r="C21723">
        <v>3.0284700000000001E-2</v>
      </c>
    </row>
    <row r="21724" spans="1:3" x14ac:dyDescent="0.3">
      <c r="A21724" s="1">
        <f t="shared" si="339"/>
        <v>21.721650000800381</v>
      </c>
      <c r="B21724">
        <v>2.3175800000000001E-3</v>
      </c>
      <c r="C21724">
        <v>3.01943E-2</v>
      </c>
    </row>
    <row r="21725" spans="1:3" x14ac:dyDescent="0.3">
      <c r="A21725" s="1">
        <f t="shared" si="339"/>
        <v>21.72264998468772</v>
      </c>
      <c r="B21725">
        <v>-6.4296900000000001E-3</v>
      </c>
      <c r="C21725">
        <v>3.0093399999999999E-2</v>
      </c>
    </row>
    <row r="21726" spans="1:3" x14ac:dyDescent="0.3">
      <c r="A21726" s="1">
        <f t="shared" si="339"/>
        <v>21.72364996857506</v>
      </c>
      <c r="B21726">
        <v>2.17708E-2</v>
      </c>
      <c r="C21726">
        <v>2.9784000000000001E-2</v>
      </c>
    </row>
    <row r="21727" spans="1:3" x14ac:dyDescent="0.3">
      <c r="A21727" s="1">
        <f t="shared" si="339"/>
        <v>21.7246499524624</v>
      </c>
      <c r="B21727">
        <v>1.01403E-2</v>
      </c>
      <c r="C21727">
        <v>2.9730599999999999E-2</v>
      </c>
    </row>
    <row r="21728" spans="1:3" x14ac:dyDescent="0.3">
      <c r="A21728" s="1">
        <f t="shared" si="339"/>
        <v>21.72564993634974</v>
      </c>
      <c r="B21728">
        <v>-3.84578E-2</v>
      </c>
      <c r="C21728">
        <v>2.9508099999999999E-2</v>
      </c>
    </row>
    <row r="21729" spans="1:3" x14ac:dyDescent="0.3">
      <c r="A21729" s="1">
        <f t="shared" si="339"/>
        <v>21.72664992023708</v>
      </c>
      <c r="B21729">
        <v>-4.63574E-2</v>
      </c>
      <c r="C21729">
        <v>2.9415299999999998E-2</v>
      </c>
    </row>
    <row r="21730" spans="1:3" x14ac:dyDescent="0.3">
      <c r="A21730" s="1">
        <f t="shared" si="339"/>
        <v>21.727649904124419</v>
      </c>
      <c r="B21730">
        <v>-7.8061500000000004E-3</v>
      </c>
      <c r="C21730">
        <v>2.9368499999999999E-2</v>
      </c>
    </row>
    <row r="21731" spans="1:3" x14ac:dyDescent="0.3">
      <c r="A21731" s="1">
        <f t="shared" si="339"/>
        <v>21.728649888011759</v>
      </c>
      <c r="B21731">
        <v>2.1843399999999999E-2</v>
      </c>
      <c r="C21731">
        <v>2.93484E-2</v>
      </c>
    </row>
    <row r="21732" spans="1:3" x14ac:dyDescent="0.3">
      <c r="A21732" s="1">
        <f t="shared" si="339"/>
        <v>21.729649871899099</v>
      </c>
      <c r="B21732">
        <v>2.2476699999999999E-2</v>
      </c>
      <c r="C21732">
        <v>2.94525E-2</v>
      </c>
    </row>
    <row r="21733" spans="1:3" x14ac:dyDescent="0.3">
      <c r="A21733" s="1">
        <f t="shared" si="339"/>
        <v>21.730649855786439</v>
      </c>
      <c r="B21733">
        <v>5.7005399999999996E-3</v>
      </c>
      <c r="C21733">
        <v>2.9229700000000001E-2</v>
      </c>
    </row>
    <row r="21734" spans="1:3" x14ac:dyDescent="0.3">
      <c r="A21734" s="1">
        <f t="shared" si="339"/>
        <v>21.731649839673779</v>
      </c>
      <c r="B21734">
        <v>5.3094500000000003E-3</v>
      </c>
      <c r="C21734">
        <v>2.9154200000000002E-2</v>
      </c>
    </row>
    <row r="21735" spans="1:3" x14ac:dyDescent="0.3">
      <c r="A21735" s="1">
        <f t="shared" si="339"/>
        <v>21.732649823561118</v>
      </c>
      <c r="B21735">
        <v>4.3042700000000003E-2</v>
      </c>
      <c r="C21735">
        <v>2.9283400000000001E-2</v>
      </c>
    </row>
    <row r="21736" spans="1:3" x14ac:dyDescent="0.3">
      <c r="A21736" s="1">
        <f t="shared" si="339"/>
        <v>21.733649807448458</v>
      </c>
      <c r="B21736">
        <v>3.7600099999999997E-2</v>
      </c>
      <c r="C21736">
        <v>2.9337599999999998E-2</v>
      </c>
    </row>
    <row r="21737" spans="1:3" x14ac:dyDescent="0.3">
      <c r="A21737" s="1">
        <f t="shared" si="339"/>
        <v>21.734649791335798</v>
      </c>
      <c r="B21737">
        <v>-5.0423999999999997E-2</v>
      </c>
      <c r="C21737">
        <v>2.94267E-2</v>
      </c>
    </row>
    <row r="21738" spans="1:3" x14ac:dyDescent="0.3">
      <c r="A21738" s="1">
        <f t="shared" si="339"/>
        <v>21.735649775223138</v>
      </c>
      <c r="B21738">
        <v>-7.6766699999999993E-2</v>
      </c>
      <c r="C21738">
        <v>2.9506899999999999E-2</v>
      </c>
    </row>
    <row r="21739" spans="1:3" x14ac:dyDescent="0.3">
      <c r="A21739" s="1">
        <f t="shared" si="339"/>
        <v>21.736649759110477</v>
      </c>
      <c r="B21739">
        <v>1.20275E-2</v>
      </c>
      <c r="C21739">
        <v>2.9531200000000001E-2</v>
      </c>
    </row>
    <row r="21740" spans="1:3" x14ac:dyDescent="0.3">
      <c r="A21740" s="1">
        <f t="shared" si="339"/>
        <v>21.737649742997817</v>
      </c>
      <c r="B21740">
        <v>5.7581599999999997E-2</v>
      </c>
      <c r="C21740">
        <v>2.9834800000000002E-2</v>
      </c>
    </row>
    <row r="21741" spans="1:3" x14ac:dyDescent="0.3">
      <c r="A21741" s="1">
        <f t="shared" si="339"/>
        <v>21.738649726885157</v>
      </c>
      <c r="B21741">
        <v>7.3071100000000003E-3</v>
      </c>
      <c r="C21741">
        <v>2.9577699999999998E-2</v>
      </c>
    </row>
    <row r="21742" spans="1:3" x14ac:dyDescent="0.3">
      <c r="A21742" s="1">
        <f t="shared" si="339"/>
        <v>21.739649710772497</v>
      </c>
      <c r="B21742">
        <v>-1.0705599999999999E-2</v>
      </c>
      <c r="C21742">
        <v>2.9040799999999999E-2</v>
      </c>
    </row>
    <row r="21743" spans="1:3" x14ac:dyDescent="0.3">
      <c r="A21743" s="1">
        <f t="shared" si="339"/>
        <v>21.740649694659837</v>
      </c>
      <c r="B21743">
        <v>3.4330100000000002E-2</v>
      </c>
      <c r="C21743">
        <v>2.8613699999999999E-2</v>
      </c>
    </row>
    <row r="21744" spans="1:3" x14ac:dyDescent="0.3">
      <c r="A21744" s="1">
        <f t="shared" si="339"/>
        <v>21.741649678547176</v>
      </c>
      <c r="B21744">
        <v>2.8831900000000001E-2</v>
      </c>
      <c r="C21744">
        <v>2.8750299999999999E-2</v>
      </c>
    </row>
    <row r="21745" spans="1:3" x14ac:dyDescent="0.3">
      <c r="A21745" s="1">
        <f t="shared" si="339"/>
        <v>21.742649662434516</v>
      </c>
      <c r="B21745">
        <v>-3.2015299999999997E-2</v>
      </c>
      <c r="C21745">
        <v>2.8406899999999999E-2</v>
      </c>
    </row>
    <row r="21746" spans="1:3" x14ac:dyDescent="0.3">
      <c r="A21746" s="1">
        <f t="shared" si="339"/>
        <v>21.743649646321856</v>
      </c>
      <c r="B21746">
        <v>-2.9194000000000001E-2</v>
      </c>
      <c r="C21746">
        <v>2.7954699999999999E-2</v>
      </c>
    </row>
    <row r="21747" spans="1:3" x14ac:dyDescent="0.3">
      <c r="A21747" s="1">
        <f t="shared" si="339"/>
        <v>21.744649630209196</v>
      </c>
      <c r="B21747">
        <v>1.28719E-2</v>
      </c>
      <c r="C21747">
        <v>2.78961E-2</v>
      </c>
    </row>
    <row r="21748" spans="1:3" x14ac:dyDescent="0.3">
      <c r="A21748" s="1">
        <f t="shared" si="339"/>
        <v>21.745649614096536</v>
      </c>
      <c r="B21748">
        <v>-1.80079E-2</v>
      </c>
      <c r="C21748">
        <v>2.7921399999999999E-2</v>
      </c>
    </row>
    <row r="21749" spans="1:3" x14ac:dyDescent="0.3">
      <c r="A21749" s="1">
        <f t="shared" si="339"/>
        <v>21.746649597983875</v>
      </c>
      <c r="B21749">
        <v>-7.8508999999999995E-2</v>
      </c>
      <c r="C21749">
        <v>2.8692800000000001E-2</v>
      </c>
    </row>
    <row r="21750" spans="1:3" x14ac:dyDescent="0.3">
      <c r="A21750" s="1">
        <f t="shared" si="339"/>
        <v>21.747649581871215</v>
      </c>
      <c r="B21750">
        <v>-7.2271600000000005E-2</v>
      </c>
      <c r="C21750">
        <v>2.9288000000000002E-2</v>
      </c>
    </row>
    <row r="21751" spans="1:3" x14ac:dyDescent="0.3">
      <c r="A21751" s="1">
        <f t="shared" si="339"/>
        <v>21.748649565758555</v>
      </c>
      <c r="B21751">
        <v>4.5717099999999997E-3</v>
      </c>
      <c r="C21751">
        <v>2.9037899999999998E-2</v>
      </c>
    </row>
    <row r="21752" spans="1:3" x14ac:dyDescent="0.3">
      <c r="A21752" s="1">
        <f t="shared" si="339"/>
        <v>21.749649549645895</v>
      </c>
      <c r="B21752">
        <v>7.4172299999999997E-2</v>
      </c>
      <c r="C21752">
        <v>2.90078E-2</v>
      </c>
    </row>
    <row r="21753" spans="1:3" x14ac:dyDescent="0.3">
      <c r="A21753" s="1">
        <f t="shared" si="339"/>
        <v>21.750649533533235</v>
      </c>
      <c r="B21753">
        <v>2.8856900000000001E-2</v>
      </c>
      <c r="C21753">
        <v>2.9251200000000002E-2</v>
      </c>
    </row>
    <row r="21754" spans="1:3" x14ac:dyDescent="0.3">
      <c r="A21754" s="1">
        <f t="shared" si="339"/>
        <v>21.751649517420574</v>
      </c>
      <c r="B21754">
        <v>-7.5147900000000004E-2</v>
      </c>
      <c r="C21754">
        <v>2.8923500000000001E-2</v>
      </c>
    </row>
    <row r="21755" spans="1:3" x14ac:dyDescent="0.3">
      <c r="A21755" s="1">
        <f t="shared" si="339"/>
        <v>21.752649501307914</v>
      </c>
      <c r="B21755">
        <v>-7.6149099999999997E-2</v>
      </c>
      <c r="C21755">
        <v>2.8930299999999999E-2</v>
      </c>
    </row>
    <row r="21756" spans="1:3" x14ac:dyDescent="0.3">
      <c r="A21756" s="1">
        <f t="shared" si="339"/>
        <v>21.753649485195254</v>
      </c>
      <c r="B21756">
        <v>-1.8437800000000001E-2</v>
      </c>
      <c r="C21756">
        <v>2.8825699999999999E-2</v>
      </c>
    </row>
    <row r="21757" spans="1:3" x14ac:dyDescent="0.3">
      <c r="A21757" s="1">
        <f t="shared" si="339"/>
        <v>21.754649469082594</v>
      </c>
      <c r="B21757">
        <v>-1.7360299999999999E-2</v>
      </c>
      <c r="C21757">
        <v>2.85078E-2</v>
      </c>
    </row>
    <row r="21758" spans="1:3" x14ac:dyDescent="0.3">
      <c r="A21758" s="1">
        <f t="shared" si="339"/>
        <v>21.755649452969934</v>
      </c>
      <c r="B21758">
        <v>-2.3026899999999999E-2</v>
      </c>
      <c r="C21758">
        <v>2.8651599999999999E-2</v>
      </c>
    </row>
    <row r="21759" spans="1:3" x14ac:dyDescent="0.3">
      <c r="A21759" s="1">
        <f t="shared" si="339"/>
        <v>21.756649436857273</v>
      </c>
      <c r="B21759">
        <v>1.12097E-2</v>
      </c>
      <c r="C21759">
        <v>2.85878E-2</v>
      </c>
    </row>
    <row r="21760" spans="1:3" x14ac:dyDescent="0.3">
      <c r="A21760" s="1">
        <f t="shared" si="339"/>
        <v>21.757649420744613</v>
      </c>
      <c r="B21760">
        <v>2.45726E-2</v>
      </c>
      <c r="C21760">
        <v>2.86193E-2</v>
      </c>
    </row>
    <row r="21761" spans="1:3" x14ac:dyDescent="0.3">
      <c r="A21761" s="1">
        <f t="shared" si="339"/>
        <v>21.758649404631953</v>
      </c>
      <c r="B21761">
        <v>-9.4403100000000004E-3</v>
      </c>
      <c r="C21761">
        <v>2.83547E-2</v>
      </c>
    </row>
    <row r="21762" spans="1:3" x14ac:dyDescent="0.3">
      <c r="A21762" s="1">
        <f t="shared" si="339"/>
        <v>21.759649388519293</v>
      </c>
      <c r="B21762">
        <v>-2.7842800000000001E-2</v>
      </c>
      <c r="C21762">
        <v>2.8123599999999999E-2</v>
      </c>
    </row>
    <row r="21763" spans="1:3" x14ac:dyDescent="0.3">
      <c r="A21763" s="1">
        <f t="shared" si="339"/>
        <v>21.760649372406633</v>
      </c>
      <c r="B21763">
        <v>7.6919399999999995E-4</v>
      </c>
      <c r="C21763">
        <v>2.7880599999999998E-2</v>
      </c>
    </row>
    <row r="21764" spans="1:3" x14ac:dyDescent="0.3">
      <c r="A21764" s="1">
        <f t="shared" ref="A21764:A21827" si="340">A21763+$L$2</f>
        <v>21.761649356293972</v>
      </c>
      <c r="B21764">
        <v>2.4237000000000002E-2</v>
      </c>
      <c r="C21764">
        <v>2.8045799999999999E-2</v>
      </c>
    </row>
    <row r="21765" spans="1:3" x14ac:dyDescent="0.3">
      <c r="A21765" s="1">
        <f t="shared" si="340"/>
        <v>21.762649340181312</v>
      </c>
      <c r="B21765">
        <v>1.83264E-2</v>
      </c>
      <c r="C21765">
        <v>2.8154800000000001E-2</v>
      </c>
    </row>
    <row r="21766" spans="1:3" x14ac:dyDescent="0.3">
      <c r="A21766" s="1">
        <f t="shared" si="340"/>
        <v>21.763649324068652</v>
      </c>
      <c r="B21766" s="2">
        <v>-9.8385000000000009E-4</v>
      </c>
      <c r="C21766">
        <v>2.8111400000000002E-2</v>
      </c>
    </row>
    <row r="21767" spans="1:3" x14ac:dyDescent="0.3">
      <c r="A21767" s="1">
        <f t="shared" si="340"/>
        <v>21.764649307955992</v>
      </c>
      <c r="B21767">
        <v>-1.7002199999999999E-2</v>
      </c>
      <c r="C21767">
        <v>2.8221799999999998E-2</v>
      </c>
    </row>
    <row r="21768" spans="1:3" x14ac:dyDescent="0.3">
      <c r="A21768" s="1">
        <f t="shared" si="340"/>
        <v>21.765649291843332</v>
      </c>
      <c r="B21768">
        <v>1.7157700000000001E-2</v>
      </c>
      <c r="C21768">
        <v>2.8103099999999999E-2</v>
      </c>
    </row>
    <row r="21769" spans="1:3" x14ac:dyDescent="0.3">
      <c r="A21769" s="1">
        <f t="shared" si="340"/>
        <v>21.766649275730671</v>
      </c>
      <c r="B21769">
        <v>6.5854599999999999E-2</v>
      </c>
      <c r="C21769">
        <v>2.82758E-2</v>
      </c>
    </row>
    <row r="21770" spans="1:3" x14ac:dyDescent="0.3">
      <c r="A21770" s="1">
        <f t="shared" si="340"/>
        <v>21.767649259618011</v>
      </c>
      <c r="B21770">
        <v>2.45895E-2</v>
      </c>
      <c r="C21770">
        <v>2.83044E-2</v>
      </c>
    </row>
    <row r="21771" spans="1:3" x14ac:dyDescent="0.3">
      <c r="A21771" s="1">
        <f t="shared" si="340"/>
        <v>21.768649243505351</v>
      </c>
      <c r="B21771">
        <v>-4.37588E-2</v>
      </c>
      <c r="C21771">
        <v>2.7904499999999999E-2</v>
      </c>
    </row>
    <row r="21772" spans="1:3" x14ac:dyDescent="0.3">
      <c r="A21772" s="1">
        <f t="shared" si="340"/>
        <v>21.769649227392691</v>
      </c>
      <c r="B21772">
        <v>-2.98334E-2</v>
      </c>
      <c r="C21772">
        <v>2.7760199999999999E-2</v>
      </c>
    </row>
    <row r="21773" spans="1:3" x14ac:dyDescent="0.3">
      <c r="A21773" s="1">
        <f t="shared" si="340"/>
        <v>21.77064921128003</v>
      </c>
      <c r="B21773">
        <v>2.0071499999999999E-4</v>
      </c>
      <c r="C21773">
        <v>2.7689100000000001E-2</v>
      </c>
    </row>
    <row r="21774" spans="1:3" x14ac:dyDescent="0.3">
      <c r="A21774" s="1">
        <f t="shared" si="340"/>
        <v>21.77164919516737</v>
      </c>
      <c r="B21774">
        <v>-9.8354500000000008E-3</v>
      </c>
      <c r="C21774">
        <v>2.7610800000000001E-2</v>
      </c>
    </row>
    <row r="21775" spans="1:3" x14ac:dyDescent="0.3">
      <c r="A21775" s="1">
        <f t="shared" si="340"/>
        <v>21.77264917905471</v>
      </c>
      <c r="B21775">
        <v>2.88455E-3</v>
      </c>
      <c r="C21775">
        <v>2.7271400000000001E-2</v>
      </c>
    </row>
    <row r="21776" spans="1:3" x14ac:dyDescent="0.3">
      <c r="A21776" s="1">
        <f t="shared" si="340"/>
        <v>21.77364916294205</v>
      </c>
      <c r="B21776">
        <v>4.7286799999999997E-2</v>
      </c>
      <c r="C21776">
        <v>2.7110499999999999E-2</v>
      </c>
    </row>
    <row r="21777" spans="1:3" x14ac:dyDescent="0.3">
      <c r="A21777" s="1">
        <f t="shared" si="340"/>
        <v>21.77464914682939</v>
      </c>
      <c r="B21777">
        <v>4.9078999999999998E-2</v>
      </c>
      <c r="C21777">
        <v>2.7216199999999999E-2</v>
      </c>
    </row>
    <row r="21778" spans="1:3" x14ac:dyDescent="0.3">
      <c r="A21778" s="1">
        <f t="shared" si="340"/>
        <v>21.775649130716729</v>
      </c>
      <c r="B21778">
        <v>-5.8438199999999996E-3</v>
      </c>
      <c r="C21778">
        <v>2.6987500000000001E-2</v>
      </c>
    </row>
    <row r="21779" spans="1:3" x14ac:dyDescent="0.3">
      <c r="A21779" s="1">
        <f t="shared" si="340"/>
        <v>21.776649114604069</v>
      </c>
      <c r="B21779">
        <v>-4.4062400000000002E-2</v>
      </c>
      <c r="C21779">
        <v>2.6934900000000001E-2</v>
      </c>
    </row>
    <row r="21780" spans="1:3" x14ac:dyDescent="0.3">
      <c r="A21780" s="1">
        <f t="shared" si="340"/>
        <v>21.777649098491409</v>
      </c>
      <c r="B21780">
        <v>-3.7675100000000003E-2</v>
      </c>
      <c r="C21780">
        <v>2.7174899999999998E-2</v>
      </c>
    </row>
    <row r="21781" spans="1:3" x14ac:dyDescent="0.3">
      <c r="A21781" s="1">
        <f t="shared" si="340"/>
        <v>21.778649082378749</v>
      </c>
      <c r="B21781">
        <v>-2.9427200000000001E-2</v>
      </c>
      <c r="C21781">
        <v>2.7436700000000001E-2</v>
      </c>
    </row>
    <row r="21782" spans="1:3" x14ac:dyDescent="0.3">
      <c r="A21782" s="1">
        <f t="shared" si="340"/>
        <v>21.779649066266089</v>
      </c>
      <c r="B21782">
        <v>-2.04266E-2</v>
      </c>
      <c r="C21782">
        <v>2.75117E-2</v>
      </c>
    </row>
    <row r="21783" spans="1:3" x14ac:dyDescent="0.3">
      <c r="A21783" s="1">
        <f t="shared" si="340"/>
        <v>21.780649050153428</v>
      </c>
      <c r="B21783">
        <v>-1.14295E-3</v>
      </c>
      <c r="C21783">
        <v>2.7141999999999999E-2</v>
      </c>
    </row>
    <row r="21784" spans="1:3" x14ac:dyDescent="0.3">
      <c r="A21784" s="1">
        <f t="shared" si="340"/>
        <v>21.781649034040768</v>
      </c>
      <c r="B21784">
        <v>1.2999999999999999E-2</v>
      </c>
      <c r="C21784">
        <v>2.6894499999999998E-2</v>
      </c>
    </row>
    <row r="21785" spans="1:3" x14ac:dyDescent="0.3">
      <c r="A21785" s="1">
        <f t="shared" si="340"/>
        <v>21.782649017928108</v>
      </c>
      <c r="B21785">
        <v>4.1555099999999998E-2</v>
      </c>
      <c r="C21785">
        <v>2.7116500000000002E-2</v>
      </c>
    </row>
    <row r="21786" spans="1:3" x14ac:dyDescent="0.3">
      <c r="A21786" s="1">
        <f t="shared" si="340"/>
        <v>21.783649001815448</v>
      </c>
      <c r="B21786">
        <v>4.6873400000000003E-2</v>
      </c>
      <c r="C21786">
        <v>2.71472E-2</v>
      </c>
    </row>
    <row r="21787" spans="1:3" x14ac:dyDescent="0.3">
      <c r="A21787" s="1">
        <f t="shared" si="340"/>
        <v>21.784648985702788</v>
      </c>
      <c r="B21787">
        <v>-1.7839799999999999E-2</v>
      </c>
      <c r="C21787">
        <v>2.7099700000000001E-2</v>
      </c>
    </row>
    <row r="21788" spans="1:3" x14ac:dyDescent="0.3">
      <c r="A21788" s="1">
        <f t="shared" si="340"/>
        <v>21.785648969590127</v>
      </c>
      <c r="B21788">
        <v>-5.4869599999999998E-2</v>
      </c>
      <c r="C21788">
        <v>2.7152200000000001E-2</v>
      </c>
    </row>
    <row r="21789" spans="1:3" x14ac:dyDescent="0.3">
      <c r="A21789" s="1">
        <f t="shared" si="340"/>
        <v>21.786648953477467</v>
      </c>
      <c r="B21789">
        <v>-3.6228999999999997E-2</v>
      </c>
      <c r="C21789">
        <v>2.75029E-2</v>
      </c>
    </row>
    <row r="21790" spans="1:3" x14ac:dyDescent="0.3">
      <c r="A21790" s="1">
        <f t="shared" si="340"/>
        <v>21.787648937364807</v>
      </c>
      <c r="B21790">
        <v>-4.75685E-2</v>
      </c>
      <c r="C21790">
        <v>2.7817000000000001E-2</v>
      </c>
    </row>
    <row r="21791" spans="1:3" x14ac:dyDescent="0.3">
      <c r="A21791" s="1">
        <f t="shared" si="340"/>
        <v>21.788648921252147</v>
      </c>
      <c r="B21791">
        <v>-4.6902100000000002E-2</v>
      </c>
      <c r="C21791">
        <v>2.8186200000000002E-2</v>
      </c>
    </row>
    <row r="21792" spans="1:3" x14ac:dyDescent="0.3">
      <c r="A21792" s="1">
        <f t="shared" si="340"/>
        <v>21.789648905139487</v>
      </c>
      <c r="B21792" s="2">
        <v>1.03062E-2</v>
      </c>
      <c r="C21792">
        <v>2.8149400000000002E-2</v>
      </c>
    </row>
    <row r="21793" spans="1:3" x14ac:dyDescent="0.3">
      <c r="A21793" s="1">
        <f t="shared" si="340"/>
        <v>21.790648889026826</v>
      </c>
      <c r="B21793">
        <v>3.76294E-2</v>
      </c>
      <c r="C21793">
        <v>2.8519099999999999E-2</v>
      </c>
    </row>
    <row r="21794" spans="1:3" x14ac:dyDescent="0.3">
      <c r="A21794" s="1">
        <f t="shared" si="340"/>
        <v>21.791648872914166</v>
      </c>
      <c r="B21794">
        <v>-7.3553000000000004E-3</v>
      </c>
      <c r="C21794">
        <v>2.8579500000000001E-2</v>
      </c>
    </row>
    <row r="21795" spans="1:3" x14ac:dyDescent="0.3">
      <c r="A21795" s="1">
        <f t="shared" si="340"/>
        <v>21.792648856801506</v>
      </c>
      <c r="B21795">
        <v>-5.2169599999999997E-2</v>
      </c>
      <c r="C21795">
        <v>2.9076899999999999E-2</v>
      </c>
    </row>
    <row r="21796" spans="1:3" x14ac:dyDescent="0.3">
      <c r="A21796" s="1">
        <f t="shared" si="340"/>
        <v>21.793648840688846</v>
      </c>
      <c r="B21796">
        <v>-3.6620300000000001E-2</v>
      </c>
      <c r="C21796">
        <v>2.9198999999999999E-2</v>
      </c>
    </row>
    <row r="21797" spans="1:3" x14ac:dyDescent="0.3">
      <c r="A21797" s="1">
        <f t="shared" si="340"/>
        <v>21.794648824576186</v>
      </c>
      <c r="B21797">
        <v>-4.0697199999999998E-3</v>
      </c>
      <c r="C21797">
        <v>2.8912199999999999E-2</v>
      </c>
    </row>
    <row r="21798" spans="1:3" x14ac:dyDescent="0.3">
      <c r="A21798" s="1">
        <f t="shared" si="340"/>
        <v>21.795648808463525</v>
      </c>
      <c r="B21798">
        <v>-5.6896400000000001E-3</v>
      </c>
      <c r="C21798">
        <v>2.87274E-2</v>
      </c>
    </row>
    <row r="21799" spans="1:3" x14ac:dyDescent="0.3">
      <c r="A21799" s="1">
        <f t="shared" si="340"/>
        <v>21.796648792350865</v>
      </c>
      <c r="B21799">
        <v>-1.9827899999999999E-2</v>
      </c>
      <c r="C21799">
        <v>2.82741E-2</v>
      </c>
    </row>
    <row r="21800" spans="1:3" x14ac:dyDescent="0.3">
      <c r="A21800" s="1">
        <f t="shared" si="340"/>
        <v>21.797648776238205</v>
      </c>
      <c r="B21800">
        <v>-2.5629099999999998E-2</v>
      </c>
      <c r="C21800">
        <v>2.8148300000000001E-2</v>
      </c>
    </row>
    <row r="21801" spans="1:3" x14ac:dyDescent="0.3">
      <c r="A21801" s="1">
        <f t="shared" si="340"/>
        <v>21.798648760125545</v>
      </c>
      <c r="B21801">
        <v>1.7067300000000001E-4</v>
      </c>
      <c r="C21801">
        <v>2.7878500000000001E-2</v>
      </c>
    </row>
    <row r="21802" spans="1:3" x14ac:dyDescent="0.3">
      <c r="A21802" s="1">
        <f t="shared" si="340"/>
        <v>21.799648744012885</v>
      </c>
      <c r="B21802">
        <v>5.5441600000000001E-2</v>
      </c>
      <c r="C21802">
        <v>2.7623100000000001E-2</v>
      </c>
    </row>
    <row r="21803" spans="1:3" x14ac:dyDescent="0.3">
      <c r="A21803" s="1">
        <f t="shared" si="340"/>
        <v>21.800648727900224</v>
      </c>
      <c r="B21803">
        <v>4.4332499999999997E-2</v>
      </c>
      <c r="C21803">
        <v>2.76653E-2</v>
      </c>
    </row>
    <row r="21804" spans="1:3" x14ac:dyDescent="0.3">
      <c r="A21804" s="1">
        <f t="shared" si="340"/>
        <v>21.801648711787564</v>
      </c>
      <c r="B21804">
        <v>-1.8224799999999999E-2</v>
      </c>
      <c r="C21804">
        <v>2.7284300000000001E-2</v>
      </c>
    </row>
    <row r="21805" spans="1:3" x14ac:dyDescent="0.3">
      <c r="A21805" s="1">
        <f t="shared" si="340"/>
        <v>21.802648695674904</v>
      </c>
      <c r="B21805">
        <v>-1.83326E-3</v>
      </c>
      <c r="C21805">
        <v>2.66635E-2</v>
      </c>
    </row>
    <row r="21806" spans="1:3" x14ac:dyDescent="0.3">
      <c r="A21806" s="1">
        <f t="shared" si="340"/>
        <v>21.803648679562244</v>
      </c>
      <c r="B21806">
        <v>3.1331600000000001E-2</v>
      </c>
      <c r="C21806">
        <v>2.6921400000000002E-2</v>
      </c>
    </row>
    <row r="21807" spans="1:3" x14ac:dyDescent="0.3">
      <c r="A21807" s="1">
        <f t="shared" si="340"/>
        <v>21.804648663449584</v>
      </c>
      <c r="B21807">
        <v>-1.71691E-2</v>
      </c>
      <c r="C21807">
        <v>2.6977600000000001E-2</v>
      </c>
    </row>
    <row r="21808" spans="1:3" x14ac:dyDescent="0.3">
      <c r="A21808" s="1">
        <f t="shared" si="340"/>
        <v>21.805648647336923</v>
      </c>
      <c r="B21808" s="2">
        <v>-4.28802E-2</v>
      </c>
      <c r="C21808">
        <v>2.7385900000000001E-2</v>
      </c>
    </row>
    <row r="21809" spans="1:3" x14ac:dyDescent="0.3">
      <c r="A21809" s="1">
        <f t="shared" si="340"/>
        <v>21.806648631224263</v>
      </c>
      <c r="B21809">
        <v>1.2432E-2</v>
      </c>
      <c r="C21809">
        <v>2.7408100000000001E-2</v>
      </c>
    </row>
    <row r="21810" spans="1:3" x14ac:dyDescent="0.3">
      <c r="A21810" s="1">
        <f t="shared" si="340"/>
        <v>21.807648615111603</v>
      </c>
      <c r="B21810">
        <v>5.1742700000000003E-2</v>
      </c>
      <c r="C21810">
        <v>2.77699E-2</v>
      </c>
    </row>
    <row r="21811" spans="1:3" x14ac:dyDescent="0.3">
      <c r="A21811" s="1">
        <f t="shared" si="340"/>
        <v>21.808648598998943</v>
      </c>
      <c r="B21811">
        <v>1.91127E-2</v>
      </c>
      <c r="C21811">
        <v>2.7892199999999999E-2</v>
      </c>
    </row>
    <row r="21812" spans="1:3" x14ac:dyDescent="0.3">
      <c r="A21812" s="1">
        <f t="shared" si="340"/>
        <v>21.809648582886282</v>
      </c>
      <c r="B21812">
        <v>-3.2286200000000001E-2</v>
      </c>
      <c r="C21812">
        <v>2.8004399999999999E-2</v>
      </c>
    </row>
    <row r="21813" spans="1:3" x14ac:dyDescent="0.3">
      <c r="A21813" s="1">
        <f t="shared" si="340"/>
        <v>21.810648566773622</v>
      </c>
      <c r="B21813">
        <v>-3.5104200000000002E-2</v>
      </c>
      <c r="C21813">
        <v>2.8321200000000001E-2</v>
      </c>
    </row>
    <row r="21814" spans="1:3" x14ac:dyDescent="0.3">
      <c r="A21814" s="1">
        <f t="shared" si="340"/>
        <v>21.811648550660962</v>
      </c>
      <c r="B21814">
        <v>-7.05289E-3</v>
      </c>
      <c r="C21814">
        <v>2.82834E-2</v>
      </c>
    </row>
    <row r="21815" spans="1:3" x14ac:dyDescent="0.3">
      <c r="A21815" s="1">
        <f t="shared" si="340"/>
        <v>21.812648534548302</v>
      </c>
      <c r="B21815">
        <v>-4.5446000000000002E-3</v>
      </c>
      <c r="C21815">
        <v>2.79662E-2</v>
      </c>
    </row>
    <row r="21816" spans="1:3" x14ac:dyDescent="0.3">
      <c r="A21816" s="1">
        <f t="shared" si="340"/>
        <v>21.813648518435642</v>
      </c>
      <c r="B21816">
        <v>-2.3092000000000001E-2</v>
      </c>
      <c r="C21816">
        <v>2.7990399999999999E-2</v>
      </c>
    </row>
    <row r="21817" spans="1:3" x14ac:dyDescent="0.3">
      <c r="A21817" s="1">
        <f t="shared" si="340"/>
        <v>21.814648502322981</v>
      </c>
      <c r="B21817">
        <v>-2.0284300000000002E-2</v>
      </c>
      <c r="C21817">
        <v>2.8170500000000001E-2</v>
      </c>
    </row>
    <row r="21818" spans="1:3" x14ac:dyDescent="0.3">
      <c r="A21818" s="1">
        <f t="shared" si="340"/>
        <v>21.815648486210321</v>
      </c>
      <c r="B21818">
        <v>2.31571E-2</v>
      </c>
      <c r="C21818">
        <v>2.81146E-2</v>
      </c>
    </row>
    <row r="21819" spans="1:3" x14ac:dyDescent="0.3">
      <c r="A21819" s="1">
        <f t="shared" si="340"/>
        <v>21.816648470097661</v>
      </c>
      <c r="B21819">
        <v>4.0500300000000003E-2</v>
      </c>
      <c r="C21819">
        <v>2.7904600000000002E-2</v>
      </c>
    </row>
    <row r="21820" spans="1:3" x14ac:dyDescent="0.3">
      <c r="A21820" s="1">
        <f t="shared" si="340"/>
        <v>21.817648453985001</v>
      </c>
      <c r="B21820">
        <v>-3.7804699999999997E-2</v>
      </c>
      <c r="C21820">
        <v>2.8173E-2</v>
      </c>
    </row>
    <row r="21821" spans="1:3" x14ac:dyDescent="0.3">
      <c r="A21821" s="1">
        <f t="shared" si="340"/>
        <v>21.818648437872341</v>
      </c>
      <c r="B21821">
        <v>-9.8364800000000002E-2</v>
      </c>
      <c r="C21821">
        <v>2.8481300000000001E-2</v>
      </c>
    </row>
    <row r="21822" spans="1:3" x14ac:dyDescent="0.3">
      <c r="A21822" s="1">
        <f t="shared" si="340"/>
        <v>21.81964842175968</v>
      </c>
      <c r="B21822">
        <v>-3.9984800000000001E-2</v>
      </c>
      <c r="C21822">
        <v>2.8500600000000001E-2</v>
      </c>
    </row>
    <row r="21823" spans="1:3" x14ac:dyDescent="0.3">
      <c r="A21823" s="1">
        <f t="shared" si="340"/>
        <v>21.82064840564702</v>
      </c>
      <c r="B21823">
        <v>2.33493E-2</v>
      </c>
      <c r="C21823">
        <v>2.8555899999999999E-2</v>
      </c>
    </row>
    <row r="21824" spans="1:3" x14ac:dyDescent="0.3">
      <c r="A21824" s="1">
        <f t="shared" si="340"/>
        <v>21.82164838953436</v>
      </c>
      <c r="B21824">
        <v>1.7921400000000001E-2</v>
      </c>
      <c r="C21824">
        <v>2.8712000000000001E-2</v>
      </c>
    </row>
    <row r="21825" spans="1:3" x14ac:dyDescent="0.3">
      <c r="A21825" s="1">
        <f t="shared" si="340"/>
        <v>21.8226483734217</v>
      </c>
      <c r="B21825">
        <v>6.6076499999999996E-3</v>
      </c>
      <c r="C21825">
        <v>2.8713800000000001E-2</v>
      </c>
    </row>
    <row r="21826" spans="1:3" x14ac:dyDescent="0.3">
      <c r="A21826" s="1">
        <f t="shared" si="340"/>
        <v>21.82364835730904</v>
      </c>
      <c r="B21826">
        <v>1.68104E-2</v>
      </c>
      <c r="C21826">
        <v>2.8664200000000001E-2</v>
      </c>
    </row>
    <row r="21827" spans="1:3" x14ac:dyDescent="0.3">
      <c r="A21827" s="1">
        <f t="shared" si="340"/>
        <v>21.824648341196379</v>
      </c>
      <c r="B21827">
        <v>1.7841699999999999E-2</v>
      </c>
      <c r="C21827">
        <v>2.8741200000000001E-2</v>
      </c>
    </row>
    <row r="21828" spans="1:3" x14ac:dyDescent="0.3">
      <c r="A21828" s="1">
        <f t="shared" ref="A21828:A21891" si="341">A21827+$L$2</f>
        <v>21.825648325083719</v>
      </c>
      <c r="B21828">
        <v>-8.1061899999999992E-3</v>
      </c>
      <c r="C21828">
        <v>2.84376E-2</v>
      </c>
    </row>
    <row r="21829" spans="1:3" x14ac:dyDescent="0.3">
      <c r="A21829" s="1">
        <f t="shared" si="341"/>
        <v>21.826648308971059</v>
      </c>
      <c r="B21829">
        <v>-1.8912700000000001E-2</v>
      </c>
      <c r="C21829">
        <v>2.8163199999999999E-2</v>
      </c>
    </row>
    <row r="21830" spans="1:3" x14ac:dyDescent="0.3">
      <c r="A21830" s="1">
        <f t="shared" si="341"/>
        <v>21.827648292858399</v>
      </c>
      <c r="B21830">
        <v>1.3047100000000001E-2</v>
      </c>
      <c r="C21830">
        <v>2.82156E-2</v>
      </c>
    </row>
    <row r="21831" spans="1:3" x14ac:dyDescent="0.3">
      <c r="A21831" s="1">
        <f t="shared" si="341"/>
        <v>21.828648276745739</v>
      </c>
      <c r="B21831">
        <v>3.2090800000000003E-2</v>
      </c>
      <c r="C21831">
        <v>2.8318099999999999E-2</v>
      </c>
    </row>
    <row r="21832" spans="1:3" x14ac:dyDescent="0.3">
      <c r="A21832" s="1">
        <f t="shared" si="341"/>
        <v>21.829648260633078</v>
      </c>
      <c r="B21832">
        <v>5.6997699999999998E-3</v>
      </c>
      <c r="C21832">
        <v>2.81503E-2</v>
      </c>
    </row>
    <row r="21833" spans="1:3" x14ac:dyDescent="0.3">
      <c r="A21833" s="1">
        <f t="shared" si="341"/>
        <v>21.830648244520418</v>
      </c>
      <c r="B21833">
        <v>-3.9791E-2</v>
      </c>
      <c r="C21833">
        <v>2.8491200000000001E-2</v>
      </c>
    </row>
    <row r="21834" spans="1:3" x14ac:dyDescent="0.3">
      <c r="A21834" s="1">
        <f t="shared" si="341"/>
        <v>21.831648228407758</v>
      </c>
      <c r="B21834">
        <v>-4.6712799999999999E-2</v>
      </c>
      <c r="C21834">
        <v>2.8905299999999998E-2</v>
      </c>
    </row>
    <row r="21835" spans="1:3" x14ac:dyDescent="0.3">
      <c r="A21835" s="1">
        <f t="shared" si="341"/>
        <v>21.832648212295098</v>
      </c>
      <c r="B21835">
        <v>2.49004E-2</v>
      </c>
      <c r="C21835">
        <v>2.8723800000000001E-2</v>
      </c>
    </row>
    <row r="21836" spans="1:3" x14ac:dyDescent="0.3">
      <c r="A21836" s="1">
        <f t="shared" si="341"/>
        <v>21.833648196182438</v>
      </c>
      <c r="B21836">
        <v>6.2732399999999994E-2</v>
      </c>
      <c r="C21836">
        <v>2.89752E-2</v>
      </c>
    </row>
    <row r="21837" spans="1:3" x14ac:dyDescent="0.3">
      <c r="A21837" s="1">
        <f t="shared" si="341"/>
        <v>21.834648180069777</v>
      </c>
      <c r="B21837">
        <v>-1.3389399999999999E-2</v>
      </c>
      <c r="C21837">
        <v>2.86048E-2</v>
      </c>
    </row>
    <row r="21838" spans="1:3" x14ac:dyDescent="0.3">
      <c r="A21838" s="1">
        <f t="shared" si="341"/>
        <v>21.835648163957117</v>
      </c>
      <c r="B21838">
        <v>-6.3201199999999999E-2</v>
      </c>
      <c r="C21838">
        <v>2.84692E-2</v>
      </c>
    </row>
    <row r="21839" spans="1:3" x14ac:dyDescent="0.3">
      <c r="A21839" s="1">
        <f t="shared" si="341"/>
        <v>21.836648147844457</v>
      </c>
      <c r="B21839">
        <v>-2.6812900000000001E-2</v>
      </c>
      <c r="C21839">
        <v>2.8617E-2</v>
      </c>
    </row>
    <row r="21840" spans="1:3" x14ac:dyDescent="0.3">
      <c r="A21840" s="1">
        <f t="shared" si="341"/>
        <v>21.837648131731797</v>
      </c>
      <c r="B21840" s="2">
        <v>6.6293700000000005E-4</v>
      </c>
      <c r="C21840">
        <v>2.8047800000000001E-2</v>
      </c>
    </row>
    <row r="21841" spans="1:3" x14ac:dyDescent="0.3">
      <c r="A21841" s="1">
        <f t="shared" si="341"/>
        <v>21.838648115619137</v>
      </c>
      <c r="B21841">
        <v>3.6794200000000001E-3</v>
      </c>
      <c r="C21841">
        <v>2.8011500000000002E-2</v>
      </c>
    </row>
    <row r="21842" spans="1:3" x14ac:dyDescent="0.3">
      <c r="A21842" s="1">
        <f t="shared" si="341"/>
        <v>21.839648099506476</v>
      </c>
      <c r="B21842">
        <v>1.53817E-2</v>
      </c>
      <c r="C21842">
        <v>2.8058300000000001E-2</v>
      </c>
    </row>
    <row r="21843" spans="1:3" x14ac:dyDescent="0.3">
      <c r="A21843" s="1">
        <f t="shared" si="341"/>
        <v>21.840648083393816</v>
      </c>
      <c r="B21843">
        <v>2.8028999999999998E-2</v>
      </c>
      <c r="C21843">
        <v>2.7995300000000001E-2</v>
      </c>
    </row>
    <row r="21844" spans="1:3" x14ac:dyDescent="0.3">
      <c r="A21844" s="1">
        <f t="shared" si="341"/>
        <v>21.841648067281156</v>
      </c>
      <c r="B21844">
        <v>1.02144E-2</v>
      </c>
      <c r="C21844">
        <v>2.78091E-2</v>
      </c>
    </row>
    <row r="21845" spans="1:3" x14ac:dyDescent="0.3">
      <c r="A21845" s="1">
        <f t="shared" si="341"/>
        <v>21.842648051168496</v>
      </c>
      <c r="B21845">
        <v>-3.3115699999999998E-2</v>
      </c>
      <c r="C21845">
        <v>2.78201E-2</v>
      </c>
    </row>
    <row r="21846" spans="1:3" x14ac:dyDescent="0.3">
      <c r="A21846" s="1">
        <f t="shared" si="341"/>
        <v>21.843648035055836</v>
      </c>
      <c r="B21846">
        <v>-3.4330300000000001E-2</v>
      </c>
      <c r="C21846">
        <v>2.78715E-2</v>
      </c>
    </row>
    <row r="21847" spans="1:3" x14ac:dyDescent="0.3">
      <c r="A21847" s="1">
        <f t="shared" si="341"/>
        <v>21.844648018943175</v>
      </c>
      <c r="B21847">
        <v>9.4268700000000004E-3</v>
      </c>
      <c r="C21847">
        <v>2.7837000000000001E-2</v>
      </c>
    </row>
    <row r="21848" spans="1:3" x14ac:dyDescent="0.3">
      <c r="A21848" s="1">
        <f t="shared" si="341"/>
        <v>21.845648002830515</v>
      </c>
      <c r="B21848">
        <v>2.0856900000000001E-2</v>
      </c>
      <c r="C21848">
        <v>2.7865500000000001E-2</v>
      </c>
    </row>
    <row r="21849" spans="1:3" x14ac:dyDescent="0.3">
      <c r="A21849" s="1">
        <f t="shared" si="341"/>
        <v>21.846647986717855</v>
      </c>
      <c r="B21849">
        <v>-1.0295E-2</v>
      </c>
      <c r="C21849">
        <v>2.71834E-2</v>
      </c>
    </row>
    <row r="21850" spans="1:3" x14ac:dyDescent="0.3">
      <c r="A21850" s="1">
        <f t="shared" si="341"/>
        <v>21.847647970605195</v>
      </c>
      <c r="B21850">
        <v>-2.5417499999999999E-2</v>
      </c>
      <c r="C21850">
        <v>2.67148E-2</v>
      </c>
    </row>
    <row r="21851" spans="1:3" x14ac:dyDescent="0.3">
      <c r="A21851" s="1">
        <f t="shared" si="341"/>
        <v>21.848647954492534</v>
      </c>
      <c r="B21851">
        <v>1.24417E-2</v>
      </c>
      <c r="C21851">
        <v>2.6793500000000001E-2</v>
      </c>
    </row>
    <row r="21852" spans="1:3" x14ac:dyDescent="0.3">
      <c r="A21852" s="1">
        <f t="shared" si="341"/>
        <v>21.849647938379874</v>
      </c>
      <c r="B21852">
        <v>5.2298499999999998E-2</v>
      </c>
      <c r="C21852">
        <v>2.6574799999999999E-2</v>
      </c>
    </row>
    <row r="21853" spans="1:3" x14ac:dyDescent="0.3">
      <c r="A21853" s="1">
        <f t="shared" si="341"/>
        <v>21.850647922267214</v>
      </c>
      <c r="B21853">
        <v>1.22255E-2</v>
      </c>
      <c r="C21853">
        <v>2.6408500000000001E-2</v>
      </c>
    </row>
    <row r="21854" spans="1:3" x14ac:dyDescent="0.3">
      <c r="A21854" s="1">
        <f t="shared" si="341"/>
        <v>21.851647906154554</v>
      </c>
      <c r="B21854">
        <v>-5.0731699999999998E-2</v>
      </c>
      <c r="C21854">
        <v>2.6164300000000001E-2</v>
      </c>
    </row>
    <row r="21855" spans="1:3" x14ac:dyDescent="0.3">
      <c r="A21855" s="1">
        <f t="shared" si="341"/>
        <v>21.852647890041894</v>
      </c>
      <c r="B21855">
        <v>-3.2014899999999999E-2</v>
      </c>
      <c r="C21855">
        <v>2.5722999999999999E-2</v>
      </c>
    </row>
    <row r="21856" spans="1:3" x14ac:dyDescent="0.3">
      <c r="A21856" s="1">
        <f t="shared" si="341"/>
        <v>21.853647873929233</v>
      </c>
      <c r="B21856">
        <v>2.1094100000000001E-2</v>
      </c>
      <c r="C21856">
        <v>2.5749500000000002E-2</v>
      </c>
    </row>
    <row r="21857" spans="1:3" x14ac:dyDescent="0.3">
      <c r="A21857" s="1">
        <f t="shared" si="341"/>
        <v>21.854647857816573</v>
      </c>
      <c r="B21857">
        <v>3.0391600000000001E-2</v>
      </c>
      <c r="C21857">
        <v>2.5879900000000001E-2</v>
      </c>
    </row>
    <row r="21858" spans="1:3" x14ac:dyDescent="0.3">
      <c r="A21858" s="1">
        <f t="shared" si="341"/>
        <v>21.855647841703913</v>
      </c>
      <c r="B21858">
        <v>1.92499E-2</v>
      </c>
      <c r="C21858">
        <v>2.58421E-2</v>
      </c>
    </row>
    <row r="21859" spans="1:3" x14ac:dyDescent="0.3">
      <c r="A21859" s="1">
        <f t="shared" si="341"/>
        <v>21.856647825591253</v>
      </c>
      <c r="B21859" s="2">
        <v>2.18205E-2</v>
      </c>
      <c r="C21859">
        <v>2.5948200000000001E-2</v>
      </c>
    </row>
    <row r="21860" spans="1:3" x14ac:dyDescent="0.3">
      <c r="A21860" s="1">
        <f t="shared" si="341"/>
        <v>21.857647809478593</v>
      </c>
      <c r="B21860">
        <v>1.3598799999999999E-2</v>
      </c>
      <c r="C21860">
        <v>2.58385E-2</v>
      </c>
    </row>
    <row r="21861" spans="1:3" x14ac:dyDescent="0.3">
      <c r="A21861" s="1">
        <f t="shared" si="341"/>
        <v>21.858647793365932</v>
      </c>
      <c r="B21861">
        <v>-3.4507299999999998E-2</v>
      </c>
      <c r="C21861">
        <v>2.60891E-2</v>
      </c>
    </row>
    <row r="21862" spans="1:3" x14ac:dyDescent="0.3">
      <c r="A21862" s="1">
        <f t="shared" si="341"/>
        <v>21.859647777253272</v>
      </c>
      <c r="B21862">
        <v>-7.0910200000000007E-2</v>
      </c>
      <c r="C21862">
        <v>2.65198E-2</v>
      </c>
    </row>
    <row r="21863" spans="1:3" x14ac:dyDescent="0.3">
      <c r="A21863" s="1">
        <f t="shared" si="341"/>
        <v>21.860647761140612</v>
      </c>
      <c r="B21863">
        <v>-3.7127300000000002E-2</v>
      </c>
      <c r="C21863">
        <v>2.6883399999999998E-2</v>
      </c>
    </row>
    <row r="21864" spans="1:3" x14ac:dyDescent="0.3">
      <c r="A21864" s="1">
        <f t="shared" si="341"/>
        <v>21.861647745027952</v>
      </c>
      <c r="B21864">
        <v>1.2288500000000001E-2</v>
      </c>
      <c r="C21864">
        <v>2.67639E-2</v>
      </c>
    </row>
    <row r="21865" spans="1:3" x14ac:dyDescent="0.3">
      <c r="A21865" s="1">
        <f t="shared" si="341"/>
        <v>21.862647728915292</v>
      </c>
      <c r="B21865">
        <v>1.9266800000000001E-2</v>
      </c>
      <c r="C21865">
        <v>2.67733E-2</v>
      </c>
    </row>
    <row r="21866" spans="1:3" x14ac:dyDescent="0.3">
      <c r="A21866" s="1">
        <f t="shared" si="341"/>
        <v>21.863647712802631</v>
      </c>
      <c r="B21866" s="2">
        <v>2.7845399999999998E-3</v>
      </c>
      <c r="C21866">
        <v>2.6791300000000001E-2</v>
      </c>
    </row>
    <row r="21867" spans="1:3" x14ac:dyDescent="0.3">
      <c r="A21867" s="1">
        <f t="shared" si="341"/>
        <v>21.864647696689971</v>
      </c>
      <c r="B21867">
        <v>-8.30265E-3</v>
      </c>
      <c r="C21867">
        <v>2.67043E-2</v>
      </c>
    </row>
    <row r="21868" spans="1:3" x14ac:dyDescent="0.3">
      <c r="A21868" s="1">
        <f t="shared" si="341"/>
        <v>21.865647680577311</v>
      </c>
      <c r="B21868">
        <v>2.18338E-2</v>
      </c>
      <c r="C21868">
        <v>2.67511E-2</v>
      </c>
    </row>
    <row r="21869" spans="1:3" x14ac:dyDescent="0.3">
      <c r="A21869" s="1">
        <f t="shared" si="341"/>
        <v>21.866647664464651</v>
      </c>
      <c r="B21869">
        <v>5.8647100000000001E-2</v>
      </c>
      <c r="C21869">
        <v>2.6679000000000001E-2</v>
      </c>
    </row>
    <row r="21870" spans="1:3" x14ac:dyDescent="0.3">
      <c r="A21870" s="1">
        <f t="shared" si="341"/>
        <v>21.867647648351991</v>
      </c>
      <c r="B21870">
        <v>4.1065900000000002E-3</v>
      </c>
      <c r="C21870">
        <v>2.64742E-2</v>
      </c>
    </row>
    <row r="21871" spans="1:3" x14ac:dyDescent="0.3">
      <c r="A21871" s="1">
        <f t="shared" si="341"/>
        <v>21.86864763223933</v>
      </c>
      <c r="B21871">
        <v>-7.6980800000000002E-2</v>
      </c>
      <c r="C21871">
        <v>2.6806400000000001E-2</v>
      </c>
    </row>
    <row r="21872" spans="1:3" x14ac:dyDescent="0.3">
      <c r="A21872" s="1">
        <f t="shared" si="341"/>
        <v>21.86964761612667</v>
      </c>
      <c r="B21872">
        <v>-6.2399400000000001E-2</v>
      </c>
      <c r="C21872">
        <v>2.7132099999999999E-2</v>
      </c>
    </row>
    <row r="21873" spans="1:3" x14ac:dyDescent="0.3">
      <c r="A21873" s="1">
        <f t="shared" si="341"/>
        <v>21.87064760001401</v>
      </c>
      <c r="B21873">
        <v>-1.7413600000000001E-2</v>
      </c>
      <c r="C21873">
        <v>2.7304200000000001E-2</v>
      </c>
    </row>
    <row r="21874" spans="1:3" x14ac:dyDescent="0.3">
      <c r="A21874" s="1">
        <f t="shared" si="341"/>
        <v>21.87164758390135</v>
      </c>
      <c r="B21874">
        <v>-1.6307700000000001E-2</v>
      </c>
      <c r="C21874">
        <v>2.7368900000000002E-2</v>
      </c>
    </row>
    <row r="21875" spans="1:3" x14ac:dyDescent="0.3">
      <c r="A21875" s="1">
        <f t="shared" si="341"/>
        <v>21.87264756778869</v>
      </c>
      <c r="B21875">
        <v>-2.8202700000000002E-3</v>
      </c>
      <c r="C21875">
        <v>2.7368300000000002E-2</v>
      </c>
    </row>
    <row r="21876" spans="1:3" x14ac:dyDescent="0.3">
      <c r="A21876" s="1">
        <f t="shared" si="341"/>
        <v>21.873647551676029</v>
      </c>
      <c r="B21876">
        <v>3.6432399999999997E-2</v>
      </c>
      <c r="C21876">
        <v>2.7259700000000001E-2</v>
      </c>
    </row>
    <row r="21877" spans="1:3" x14ac:dyDescent="0.3">
      <c r="A21877" s="1">
        <f t="shared" si="341"/>
        <v>21.874647535563369</v>
      </c>
      <c r="B21877">
        <v>2.3283000000000002E-2</v>
      </c>
      <c r="C21877">
        <v>2.7001799999999999E-2</v>
      </c>
    </row>
    <row r="21878" spans="1:3" x14ac:dyDescent="0.3">
      <c r="A21878" s="1">
        <f t="shared" si="341"/>
        <v>21.875647519450709</v>
      </c>
      <c r="B21878">
        <v>-4.4234700000000002E-2</v>
      </c>
      <c r="C21878">
        <v>2.7385699999999999E-2</v>
      </c>
    </row>
    <row r="21879" spans="1:3" x14ac:dyDescent="0.3">
      <c r="A21879" s="1">
        <f t="shared" si="341"/>
        <v>21.876647503338049</v>
      </c>
      <c r="B21879">
        <v>-6.7808499999999994E-2</v>
      </c>
      <c r="C21879">
        <v>2.7623100000000001E-2</v>
      </c>
    </row>
    <row r="21880" spans="1:3" x14ac:dyDescent="0.3">
      <c r="A21880" s="1">
        <f t="shared" si="341"/>
        <v>21.877647487225389</v>
      </c>
      <c r="B21880">
        <v>-3.47955E-2</v>
      </c>
      <c r="C21880">
        <v>2.7594299999999999E-2</v>
      </c>
    </row>
    <row r="21881" spans="1:3" x14ac:dyDescent="0.3">
      <c r="A21881" s="1">
        <f t="shared" si="341"/>
        <v>21.878647471112728</v>
      </c>
      <c r="B21881">
        <v>-1.20023E-2</v>
      </c>
      <c r="C21881">
        <v>2.7420099999999999E-2</v>
      </c>
    </row>
    <row r="21882" spans="1:3" x14ac:dyDescent="0.3">
      <c r="A21882" s="1">
        <f t="shared" si="341"/>
        <v>21.879647455000068</v>
      </c>
      <c r="B21882">
        <v>5.0469899999999995E-4</v>
      </c>
      <c r="C21882">
        <v>2.7220899999999999E-2</v>
      </c>
    </row>
    <row r="21883" spans="1:3" x14ac:dyDescent="0.3">
      <c r="A21883" s="1">
        <f t="shared" si="341"/>
        <v>21.880647438887408</v>
      </c>
      <c r="B21883">
        <v>9.0933400000000001E-3</v>
      </c>
      <c r="C21883">
        <v>2.7300399999999999E-2</v>
      </c>
    </row>
    <row r="21884" spans="1:3" x14ac:dyDescent="0.3">
      <c r="A21884" s="1">
        <f t="shared" si="341"/>
        <v>21.881647422774748</v>
      </c>
      <c r="B21884">
        <v>7.0578999999999998E-3</v>
      </c>
      <c r="C21884">
        <v>2.7240899999999998E-2</v>
      </c>
    </row>
    <row r="21885" spans="1:3" x14ac:dyDescent="0.3">
      <c r="A21885" s="1">
        <f t="shared" si="341"/>
        <v>21.882647406662088</v>
      </c>
      <c r="B21885">
        <v>1.38196E-2</v>
      </c>
      <c r="C21885">
        <v>2.6963600000000001E-2</v>
      </c>
    </row>
    <row r="21886" spans="1:3" x14ac:dyDescent="0.3">
      <c r="A21886" s="1">
        <f t="shared" si="341"/>
        <v>21.883647390549427</v>
      </c>
      <c r="B21886">
        <v>-1.08532E-2</v>
      </c>
      <c r="C21886">
        <v>2.6603399999999999E-2</v>
      </c>
    </row>
    <row r="21887" spans="1:3" x14ac:dyDescent="0.3">
      <c r="A21887" s="1">
        <f t="shared" si="341"/>
        <v>21.884647374436767</v>
      </c>
      <c r="B21887" s="2">
        <v>-7.0860300000000001E-2</v>
      </c>
      <c r="C21887">
        <v>2.7133600000000001E-2</v>
      </c>
    </row>
    <row r="21888" spans="1:3" x14ac:dyDescent="0.3">
      <c r="A21888" s="1">
        <f t="shared" si="341"/>
        <v>21.885647358324107</v>
      </c>
      <c r="B21888">
        <v>-6.8887500000000004E-2</v>
      </c>
      <c r="C21888">
        <v>2.7273800000000001E-2</v>
      </c>
    </row>
    <row r="21889" spans="1:3" x14ac:dyDescent="0.3">
      <c r="A21889" s="1">
        <f t="shared" si="341"/>
        <v>21.886647342211447</v>
      </c>
      <c r="B21889">
        <v>-8.3741600000000003E-3</v>
      </c>
      <c r="C21889">
        <v>2.69952E-2</v>
      </c>
    </row>
    <row r="21890" spans="1:3" x14ac:dyDescent="0.3">
      <c r="A21890" s="1">
        <f t="shared" si="341"/>
        <v>21.887647326098786</v>
      </c>
      <c r="B21890">
        <v>2.2487300000000002E-2</v>
      </c>
      <c r="C21890">
        <v>2.6744400000000002E-2</v>
      </c>
    </row>
    <row r="21891" spans="1:3" x14ac:dyDescent="0.3">
      <c r="A21891" s="1">
        <f t="shared" si="341"/>
        <v>21.888647309986126</v>
      </c>
      <c r="B21891">
        <v>1.7540099999999999E-2</v>
      </c>
      <c r="C21891">
        <v>2.64508E-2</v>
      </c>
    </row>
    <row r="21892" spans="1:3" x14ac:dyDescent="0.3">
      <c r="A21892" s="1">
        <f t="shared" ref="A21892:A21955" si="342">A21891+$L$2</f>
        <v>21.889647293873466</v>
      </c>
      <c r="B21892">
        <v>2.0213700000000001E-2</v>
      </c>
      <c r="C21892">
        <v>2.6549900000000001E-2</v>
      </c>
    </row>
    <row r="21893" spans="1:3" x14ac:dyDescent="0.3">
      <c r="A21893" s="1">
        <f t="shared" si="342"/>
        <v>21.890647277760806</v>
      </c>
      <c r="B21893">
        <v>3.2118099999999997E-2</v>
      </c>
      <c r="C21893">
        <v>2.6494799999999999E-2</v>
      </c>
    </row>
    <row r="21894" spans="1:3" x14ac:dyDescent="0.3">
      <c r="A21894" s="1">
        <f t="shared" si="342"/>
        <v>21.891647261648146</v>
      </c>
      <c r="B21894">
        <v>1.1734700000000001E-2</v>
      </c>
      <c r="C21894">
        <v>2.65385E-2</v>
      </c>
    </row>
    <row r="21895" spans="1:3" x14ac:dyDescent="0.3">
      <c r="A21895" s="1">
        <f t="shared" si="342"/>
        <v>21.892647245535485</v>
      </c>
      <c r="B21895">
        <v>-2.9868599999999999E-2</v>
      </c>
      <c r="C21895">
        <v>2.6315499999999999E-2</v>
      </c>
    </row>
    <row r="21896" spans="1:3" x14ac:dyDescent="0.3">
      <c r="A21896" s="1">
        <f t="shared" si="342"/>
        <v>21.893647229422825</v>
      </c>
      <c r="B21896">
        <v>-2.9273899999999999E-2</v>
      </c>
      <c r="C21896">
        <v>2.6242100000000001E-2</v>
      </c>
    </row>
    <row r="21897" spans="1:3" x14ac:dyDescent="0.3">
      <c r="A21897" s="1">
        <f t="shared" si="342"/>
        <v>21.894647213310165</v>
      </c>
      <c r="B21897">
        <v>-6.7784200000000003E-3</v>
      </c>
      <c r="C21897">
        <v>2.6269199999999999E-2</v>
      </c>
    </row>
    <row r="21898" spans="1:3" x14ac:dyDescent="0.3">
      <c r="A21898" s="1">
        <f t="shared" si="342"/>
        <v>21.895647197197505</v>
      </c>
      <c r="B21898">
        <v>-1.39974E-2</v>
      </c>
      <c r="C21898">
        <v>2.6352199999999999E-2</v>
      </c>
    </row>
    <row r="21899" spans="1:3" x14ac:dyDescent="0.3">
      <c r="A21899" s="1">
        <f t="shared" si="342"/>
        <v>21.896647181084845</v>
      </c>
      <c r="B21899">
        <v>-2.3775999999999999E-2</v>
      </c>
      <c r="C21899">
        <v>2.6391700000000001E-2</v>
      </c>
    </row>
    <row r="21900" spans="1:3" x14ac:dyDescent="0.3">
      <c r="A21900" s="1">
        <f t="shared" si="342"/>
        <v>21.897647164972184</v>
      </c>
      <c r="B21900">
        <v>-1.6366700000000001E-2</v>
      </c>
      <c r="C21900">
        <v>2.6299099999999999E-2</v>
      </c>
    </row>
    <row r="21901" spans="1:3" x14ac:dyDescent="0.3">
      <c r="A21901" s="1">
        <f t="shared" si="342"/>
        <v>21.898647148859524</v>
      </c>
      <c r="B21901">
        <v>1.37646E-2</v>
      </c>
      <c r="C21901">
        <v>2.6435E-2</v>
      </c>
    </row>
    <row r="21902" spans="1:3" x14ac:dyDescent="0.3">
      <c r="A21902" s="1">
        <f t="shared" si="342"/>
        <v>21.899647132746864</v>
      </c>
      <c r="B21902">
        <v>6.6255400000000006E-2</v>
      </c>
      <c r="C21902">
        <v>2.6543199999999999E-2</v>
      </c>
    </row>
    <row r="21903" spans="1:3" x14ac:dyDescent="0.3">
      <c r="A21903" s="1">
        <f t="shared" si="342"/>
        <v>21.900647116634204</v>
      </c>
      <c r="B21903">
        <v>5.3001600000000003E-2</v>
      </c>
      <c r="C21903">
        <v>2.6629900000000001E-2</v>
      </c>
    </row>
    <row r="21904" spans="1:3" x14ac:dyDescent="0.3">
      <c r="A21904" s="1">
        <f t="shared" si="342"/>
        <v>21.901647100521544</v>
      </c>
      <c r="B21904">
        <v>-3.62631E-2</v>
      </c>
      <c r="C21904">
        <v>2.6810199999999999E-2</v>
      </c>
    </row>
    <row r="21905" spans="1:3" x14ac:dyDescent="0.3">
      <c r="A21905" s="1">
        <f t="shared" si="342"/>
        <v>21.902647084408883</v>
      </c>
      <c r="B21905">
        <v>-6.4481800000000006E-2</v>
      </c>
      <c r="C21905">
        <v>2.7436700000000001E-2</v>
      </c>
    </row>
    <row r="21906" spans="1:3" x14ac:dyDescent="0.3">
      <c r="A21906" s="1">
        <f t="shared" si="342"/>
        <v>21.903647068296223</v>
      </c>
      <c r="B21906">
        <v>-1.45918E-2</v>
      </c>
      <c r="C21906">
        <v>2.72693E-2</v>
      </c>
    </row>
    <row r="21907" spans="1:3" x14ac:dyDescent="0.3">
      <c r="A21907" s="1">
        <f t="shared" si="342"/>
        <v>21.904647052183563</v>
      </c>
      <c r="B21907">
        <v>1.8312499999999999E-2</v>
      </c>
      <c r="C21907">
        <v>2.7280800000000001E-2</v>
      </c>
    </row>
    <row r="21908" spans="1:3" x14ac:dyDescent="0.3">
      <c r="A21908" s="1">
        <f t="shared" si="342"/>
        <v>21.905647036070903</v>
      </c>
      <c r="B21908">
        <v>3.1751500000000002E-2</v>
      </c>
      <c r="C21908">
        <v>2.7169499999999999E-2</v>
      </c>
    </row>
    <row r="21909" spans="1:3" x14ac:dyDescent="0.3">
      <c r="A21909" s="1">
        <f t="shared" si="342"/>
        <v>21.906647019958243</v>
      </c>
      <c r="B21909">
        <v>5.66107E-2</v>
      </c>
      <c r="C21909">
        <v>2.7611299999999998E-2</v>
      </c>
    </row>
    <row r="21910" spans="1:3" x14ac:dyDescent="0.3">
      <c r="A21910" s="1">
        <f t="shared" si="342"/>
        <v>21.907647003845582</v>
      </c>
      <c r="B21910">
        <v>4.8622199999999997E-2</v>
      </c>
      <c r="C21910">
        <v>2.75801E-2</v>
      </c>
    </row>
    <row r="21911" spans="1:3" x14ac:dyDescent="0.3">
      <c r="A21911" s="1">
        <f t="shared" si="342"/>
        <v>21.908646987732922</v>
      </c>
      <c r="B21911">
        <v>-2.3690599999999999E-2</v>
      </c>
      <c r="C21911">
        <v>2.7625799999999999E-2</v>
      </c>
    </row>
    <row r="21912" spans="1:3" x14ac:dyDescent="0.3">
      <c r="A21912" s="1">
        <f t="shared" si="342"/>
        <v>21.909646971620262</v>
      </c>
      <c r="B21912">
        <v>-7.8859200000000004E-2</v>
      </c>
      <c r="C21912">
        <v>2.8091600000000001E-2</v>
      </c>
    </row>
    <row r="21913" spans="1:3" x14ac:dyDescent="0.3">
      <c r="A21913" s="1">
        <f t="shared" si="342"/>
        <v>21.910646955507602</v>
      </c>
      <c r="B21913">
        <v>-4.6811899999999997E-2</v>
      </c>
      <c r="C21913">
        <v>2.82087E-2</v>
      </c>
    </row>
    <row r="21914" spans="1:3" x14ac:dyDescent="0.3">
      <c r="A21914" s="1">
        <f t="shared" si="342"/>
        <v>21.911646939394942</v>
      </c>
      <c r="B21914">
        <v>5.2119599999999999E-3</v>
      </c>
      <c r="C21914">
        <v>2.8190199999999999E-2</v>
      </c>
    </row>
    <row r="21915" spans="1:3" x14ac:dyDescent="0.3">
      <c r="A21915" s="1">
        <f t="shared" si="342"/>
        <v>21.912646923282281</v>
      </c>
      <c r="B21915">
        <v>4.6645200000000001E-3</v>
      </c>
      <c r="C21915">
        <v>2.8191399999999998E-2</v>
      </c>
    </row>
    <row r="21916" spans="1:3" x14ac:dyDescent="0.3">
      <c r="A21916" s="1">
        <f t="shared" si="342"/>
        <v>21.913646907169621</v>
      </c>
      <c r="B21916" s="2">
        <v>-2.0850899999999999E-2</v>
      </c>
      <c r="C21916">
        <v>2.8169E-2</v>
      </c>
    </row>
    <row r="21917" spans="1:3" x14ac:dyDescent="0.3">
      <c r="A21917" s="1">
        <f t="shared" si="342"/>
        <v>21.914646891056961</v>
      </c>
      <c r="B21917">
        <v>-1.72847E-2</v>
      </c>
      <c r="C21917">
        <v>2.8139000000000001E-2</v>
      </c>
    </row>
    <row r="21918" spans="1:3" x14ac:dyDescent="0.3">
      <c r="A21918" s="1">
        <f t="shared" si="342"/>
        <v>21.915646874944301</v>
      </c>
      <c r="B21918">
        <v>3.2354800000000003E-2</v>
      </c>
      <c r="C21918">
        <v>2.8230999999999999E-2</v>
      </c>
    </row>
    <row r="21919" spans="1:3" x14ac:dyDescent="0.3">
      <c r="A21919" s="1">
        <f t="shared" si="342"/>
        <v>21.916646858831641</v>
      </c>
      <c r="B21919">
        <v>6.05312E-2</v>
      </c>
      <c r="C21919">
        <v>2.84313E-2</v>
      </c>
    </row>
    <row r="21920" spans="1:3" x14ac:dyDescent="0.3">
      <c r="A21920" s="1">
        <f t="shared" si="342"/>
        <v>21.91764684271898</v>
      </c>
      <c r="B21920">
        <v>-1.7149000000000001E-3</v>
      </c>
      <c r="C21920">
        <v>2.8070399999999999E-2</v>
      </c>
    </row>
    <row r="21921" spans="1:3" x14ac:dyDescent="0.3">
      <c r="A21921" s="1">
        <f t="shared" si="342"/>
        <v>21.91864682660632</v>
      </c>
      <c r="B21921">
        <v>-6.1404399999999998E-2</v>
      </c>
      <c r="C21921">
        <v>2.7700800000000001E-2</v>
      </c>
    </row>
    <row r="21922" spans="1:3" x14ac:dyDescent="0.3">
      <c r="A21922" s="1">
        <f t="shared" si="342"/>
        <v>21.91964681049366</v>
      </c>
      <c r="B21922">
        <v>-3.2583899999999999E-2</v>
      </c>
      <c r="C21922">
        <v>2.76268E-2</v>
      </c>
    </row>
    <row r="21923" spans="1:3" x14ac:dyDescent="0.3">
      <c r="A21923" s="1">
        <f t="shared" si="342"/>
        <v>21.920646794381</v>
      </c>
      <c r="B21923">
        <v>-1.2247500000000001E-4</v>
      </c>
      <c r="C21923">
        <v>2.7394499999999999E-2</v>
      </c>
    </row>
    <row r="21924" spans="1:3" x14ac:dyDescent="0.3">
      <c r="A21924" s="1">
        <f t="shared" si="342"/>
        <v>21.92164677826834</v>
      </c>
      <c r="B21924">
        <v>-1.1212E-2</v>
      </c>
      <c r="C21924">
        <v>2.7327400000000002E-2</v>
      </c>
    </row>
    <row r="21925" spans="1:3" x14ac:dyDescent="0.3">
      <c r="A21925" s="1">
        <f t="shared" si="342"/>
        <v>21.922646762155679</v>
      </c>
      <c r="B21925">
        <v>-6.2319999999999997E-3</v>
      </c>
      <c r="C21925">
        <v>2.7323699999999999E-2</v>
      </c>
    </row>
    <row r="21926" spans="1:3" x14ac:dyDescent="0.3">
      <c r="A21926" s="1">
        <f t="shared" si="342"/>
        <v>21.923646746043019</v>
      </c>
      <c r="B21926">
        <v>3.1804100000000002E-2</v>
      </c>
      <c r="C21926">
        <v>2.7473600000000001E-2</v>
      </c>
    </row>
    <row r="21927" spans="1:3" x14ac:dyDescent="0.3">
      <c r="A21927" s="1">
        <f t="shared" si="342"/>
        <v>21.924646729930359</v>
      </c>
      <c r="B21927">
        <v>4.9625700000000002E-2</v>
      </c>
      <c r="C21927">
        <v>2.77915E-2</v>
      </c>
    </row>
    <row r="21928" spans="1:3" x14ac:dyDescent="0.3">
      <c r="A21928" s="1">
        <f t="shared" si="342"/>
        <v>21.925646713817699</v>
      </c>
      <c r="B21928">
        <v>1.1394700000000001E-2</v>
      </c>
      <c r="C21928">
        <v>2.7824399999999999E-2</v>
      </c>
    </row>
    <row r="21929" spans="1:3" x14ac:dyDescent="0.3">
      <c r="A21929" s="1">
        <f t="shared" si="342"/>
        <v>21.926646697705038</v>
      </c>
      <c r="B21929">
        <v>-3.15895E-2</v>
      </c>
      <c r="C21929">
        <v>2.79511E-2</v>
      </c>
    </row>
    <row r="21930" spans="1:3" x14ac:dyDescent="0.3">
      <c r="A21930" s="1">
        <f t="shared" si="342"/>
        <v>21.927646681592378</v>
      </c>
      <c r="B21930">
        <v>-3.0882300000000001E-2</v>
      </c>
      <c r="C21930">
        <v>2.8129500000000002E-2</v>
      </c>
    </row>
    <row r="21931" spans="1:3" x14ac:dyDescent="0.3">
      <c r="A21931" s="1">
        <f t="shared" si="342"/>
        <v>21.928646665479718</v>
      </c>
      <c r="B21931">
        <v>-2.2021300000000001E-2</v>
      </c>
      <c r="C21931">
        <v>2.80288E-2</v>
      </c>
    </row>
    <row r="21932" spans="1:3" x14ac:dyDescent="0.3">
      <c r="A21932" s="1">
        <f t="shared" si="342"/>
        <v>21.929646649367058</v>
      </c>
      <c r="B21932">
        <v>-2.19385E-2</v>
      </c>
      <c r="C21932">
        <v>2.81912E-2</v>
      </c>
    </row>
    <row r="21933" spans="1:3" x14ac:dyDescent="0.3">
      <c r="A21933" s="1">
        <f t="shared" si="342"/>
        <v>21.930646633254398</v>
      </c>
      <c r="B21933">
        <v>-1.7905600000000001E-2</v>
      </c>
      <c r="C21933">
        <v>2.7972299999999999E-2</v>
      </c>
    </row>
    <row r="21934" spans="1:3" x14ac:dyDescent="0.3">
      <c r="A21934" s="1">
        <f t="shared" si="342"/>
        <v>21.931646617141737</v>
      </c>
      <c r="B21934">
        <v>-1.1232600000000001E-2</v>
      </c>
      <c r="C21934">
        <v>2.76175E-2</v>
      </c>
    </row>
    <row r="21935" spans="1:3" x14ac:dyDescent="0.3">
      <c r="A21935" s="1">
        <f t="shared" si="342"/>
        <v>21.932646601029077</v>
      </c>
      <c r="B21935">
        <v>2.23549E-2</v>
      </c>
      <c r="C21935">
        <v>2.7592100000000001E-2</v>
      </c>
    </row>
    <row r="21936" spans="1:3" x14ac:dyDescent="0.3">
      <c r="A21936" s="1">
        <f t="shared" si="342"/>
        <v>21.933646584916417</v>
      </c>
      <c r="B21936">
        <v>4.2376200000000003E-2</v>
      </c>
      <c r="C21936">
        <v>2.73885E-2</v>
      </c>
    </row>
    <row r="21937" spans="1:3" x14ac:dyDescent="0.3">
      <c r="A21937" s="1">
        <f t="shared" si="342"/>
        <v>21.934646568803757</v>
      </c>
      <c r="B21937">
        <v>-1.46871E-2</v>
      </c>
      <c r="C21937">
        <v>2.7401499999999999E-2</v>
      </c>
    </row>
    <row r="21938" spans="1:3" x14ac:dyDescent="0.3">
      <c r="A21938" s="1">
        <f t="shared" si="342"/>
        <v>21.935646552691097</v>
      </c>
      <c r="B21938">
        <v>-5.7122199999999998E-2</v>
      </c>
      <c r="C21938">
        <v>2.7340699999999999E-2</v>
      </c>
    </row>
    <row r="21939" spans="1:3" x14ac:dyDescent="0.3">
      <c r="A21939" s="1">
        <f t="shared" si="342"/>
        <v>21.936646536578436</v>
      </c>
      <c r="B21939">
        <v>-2.0361400000000002E-2</v>
      </c>
      <c r="C21939">
        <v>2.72762E-2</v>
      </c>
    </row>
    <row r="21940" spans="1:3" x14ac:dyDescent="0.3">
      <c r="A21940" s="1">
        <f t="shared" si="342"/>
        <v>21.937646520465776</v>
      </c>
      <c r="B21940">
        <v>8.4488099999999993E-3</v>
      </c>
      <c r="C21940">
        <v>2.7354E-2</v>
      </c>
    </row>
    <row r="21941" spans="1:3" x14ac:dyDescent="0.3">
      <c r="A21941" s="1">
        <f t="shared" si="342"/>
        <v>21.938646504353116</v>
      </c>
      <c r="B21941">
        <v>-9.02647E-3</v>
      </c>
      <c r="C21941">
        <v>2.7407500000000001E-2</v>
      </c>
    </row>
    <row r="21942" spans="1:3" x14ac:dyDescent="0.3">
      <c r="A21942" s="1">
        <f t="shared" si="342"/>
        <v>21.939646488240456</v>
      </c>
      <c r="B21942">
        <v>-3.3666300000000003E-2</v>
      </c>
      <c r="C21942">
        <v>2.7590300000000002E-2</v>
      </c>
    </row>
    <row r="21943" spans="1:3" x14ac:dyDescent="0.3">
      <c r="A21943" s="1">
        <f t="shared" si="342"/>
        <v>21.940646472127796</v>
      </c>
      <c r="B21943">
        <v>-3.2384499999999997E-2</v>
      </c>
      <c r="C21943">
        <v>2.7633899999999999E-2</v>
      </c>
    </row>
    <row r="21944" spans="1:3" x14ac:dyDescent="0.3">
      <c r="A21944" s="1">
        <f t="shared" si="342"/>
        <v>21.941646456015135</v>
      </c>
      <c r="B21944">
        <v>-7.5191600000000004E-3</v>
      </c>
      <c r="C21944">
        <v>2.76069E-2</v>
      </c>
    </row>
    <row r="21945" spans="1:3" x14ac:dyDescent="0.3">
      <c r="A21945" s="1">
        <f t="shared" si="342"/>
        <v>21.942646439902475</v>
      </c>
      <c r="B21945">
        <v>7.4768000000000002E-4</v>
      </c>
      <c r="C21945">
        <v>2.72833E-2</v>
      </c>
    </row>
    <row r="21946" spans="1:3" x14ac:dyDescent="0.3">
      <c r="A21946" s="1">
        <f t="shared" si="342"/>
        <v>21.943646423789815</v>
      </c>
      <c r="B21946">
        <v>-1.5380599999999999E-3</v>
      </c>
      <c r="C21946">
        <v>2.6955300000000001E-2</v>
      </c>
    </row>
    <row r="21947" spans="1:3" x14ac:dyDescent="0.3">
      <c r="A21947" s="1">
        <f t="shared" si="342"/>
        <v>21.944646407677155</v>
      </c>
      <c r="B21947">
        <v>1.2499E-2</v>
      </c>
      <c r="C21947">
        <v>2.6986099999999999E-2</v>
      </c>
    </row>
    <row r="21948" spans="1:3" x14ac:dyDescent="0.3">
      <c r="A21948" s="1">
        <f t="shared" si="342"/>
        <v>21.945646391564495</v>
      </c>
      <c r="B21948">
        <v>1.5160699999999999E-2</v>
      </c>
      <c r="C21948">
        <v>2.6929100000000001E-2</v>
      </c>
    </row>
    <row r="21949" spans="1:3" x14ac:dyDescent="0.3">
      <c r="A21949" s="1">
        <f t="shared" si="342"/>
        <v>21.946646375451834</v>
      </c>
      <c r="B21949">
        <v>-6.5589699999999999E-3</v>
      </c>
      <c r="C21949">
        <v>2.6891700000000001E-2</v>
      </c>
    </row>
    <row r="21950" spans="1:3" x14ac:dyDescent="0.3">
      <c r="A21950" s="1">
        <f t="shared" si="342"/>
        <v>21.947646359339174</v>
      </c>
      <c r="B21950">
        <v>-1.98599E-2</v>
      </c>
      <c r="C21950">
        <v>2.6836200000000001E-2</v>
      </c>
    </row>
    <row r="21951" spans="1:3" x14ac:dyDescent="0.3">
      <c r="A21951" s="1">
        <f t="shared" si="342"/>
        <v>21.948646343226514</v>
      </c>
      <c r="B21951">
        <v>1.3506600000000001E-2</v>
      </c>
      <c r="C21951">
        <v>2.6846800000000001E-2</v>
      </c>
    </row>
    <row r="21952" spans="1:3" x14ac:dyDescent="0.3">
      <c r="A21952" s="1">
        <f t="shared" si="342"/>
        <v>21.949646327113854</v>
      </c>
      <c r="B21952">
        <v>6.2443400000000003E-2</v>
      </c>
      <c r="C21952">
        <v>2.6948300000000001E-2</v>
      </c>
    </row>
    <row r="21953" spans="1:3" x14ac:dyDescent="0.3">
      <c r="A21953" s="1">
        <f t="shared" si="342"/>
        <v>21.950646311001194</v>
      </c>
      <c r="B21953">
        <v>2.1395000000000001E-2</v>
      </c>
      <c r="C21953">
        <v>2.7040000000000002E-2</v>
      </c>
    </row>
    <row r="21954" spans="1:3" x14ac:dyDescent="0.3">
      <c r="A21954" s="1">
        <f t="shared" si="342"/>
        <v>21.951646294888533</v>
      </c>
      <c r="B21954">
        <v>-7.8269400000000003E-2</v>
      </c>
      <c r="C21954">
        <v>2.7315300000000001E-2</v>
      </c>
    </row>
    <row r="21955" spans="1:3" x14ac:dyDescent="0.3">
      <c r="A21955" s="1">
        <f t="shared" si="342"/>
        <v>21.952646278775873</v>
      </c>
      <c r="B21955">
        <v>-8.2135E-2</v>
      </c>
      <c r="C21955">
        <v>2.7816500000000001E-2</v>
      </c>
    </row>
    <row r="21956" spans="1:3" x14ac:dyDescent="0.3">
      <c r="A21956" s="1">
        <f t="shared" ref="A21956:A22019" si="343">A21955+$L$2</f>
        <v>21.953646262663213</v>
      </c>
      <c r="B21956">
        <v>-7.0774999999999996E-3</v>
      </c>
      <c r="C21956">
        <v>2.76764E-2</v>
      </c>
    </row>
    <row r="21957" spans="1:3" x14ac:dyDescent="0.3">
      <c r="A21957" s="1">
        <f t="shared" si="343"/>
        <v>21.954646246550553</v>
      </c>
      <c r="B21957">
        <v>2.2251300000000002E-2</v>
      </c>
      <c r="C21957">
        <v>2.7595000000000001E-2</v>
      </c>
    </row>
    <row r="21958" spans="1:3" x14ac:dyDescent="0.3">
      <c r="A21958" s="1">
        <f t="shared" si="343"/>
        <v>21.955646230437893</v>
      </c>
      <c r="B21958">
        <v>9.8860500000000004E-3</v>
      </c>
      <c r="C21958">
        <v>2.7501299999999999E-2</v>
      </c>
    </row>
    <row r="21959" spans="1:3" x14ac:dyDescent="0.3">
      <c r="A21959" s="1">
        <f t="shared" si="343"/>
        <v>21.956646214325232</v>
      </c>
      <c r="B21959">
        <v>1.6534E-2</v>
      </c>
      <c r="C21959">
        <v>2.7448500000000001E-2</v>
      </c>
    </row>
    <row r="21960" spans="1:3" x14ac:dyDescent="0.3">
      <c r="A21960" s="1">
        <f t="shared" si="343"/>
        <v>21.957646198212572</v>
      </c>
      <c r="B21960">
        <v>2.6805900000000001E-2</v>
      </c>
      <c r="C21960">
        <v>2.7580500000000001E-2</v>
      </c>
    </row>
    <row r="21961" spans="1:3" x14ac:dyDescent="0.3">
      <c r="A21961" s="1">
        <f t="shared" si="343"/>
        <v>21.958646182099912</v>
      </c>
      <c r="B21961">
        <v>7.5094300000000001E-4</v>
      </c>
      <c r="C21961">
        <v>2.7243E-2</v>
      </c>
    </row>
    <row r="21962" spans="1:3" x14ac:dyDescent="0.3">
      <c r="A21962" s="1">
        <f t="shared" si="343"/>
        <v>21.959646165987252</v>
      </c>
      <c r="B21962">
        <v>-3.0114999999999999E-2</v>
      </c>
      <c r="C21962">
        <v>2.6835000000000001E-2</v>
      </c>
    </row>
    <row r="21963" spans="1:3" x14ac:dyDescent="0.3">
      <c r="A21963" s="1">
        <f t="shared" si="343"/>
        <v>21.960646149874592</v>
      </c>
      <c r="B21963">
        <v>-1.5199499999999999E-2</v>
      </c>
      <c r="C21963">
        <v>2.6615699999999999E-2</v>
      </c>
    </row>
    <row r="21964" spans="1:3" x14ac:dyDescent="0.3">
      <c r="A21964" s="1">
        <f t="shared" si="343"/>
        <v>21.961646133761931</v>
      </c>
      <c r="B21964">
        <v>1.5340899999999999E-2</v>
      </c>
      <c r="C21964">
        <v>2.6646300000000001E-2</v>
      </c>
    </row>
    <row r="21965" spans="1:3" x14ac:dyDescent="0.3">
      <c r="A21965" s="1">
        <f t="shared" si="343"/>
        <v>21.962646117649271</v>
      </c>
      <c r="B21965" s="2">
        <v>1.9779999999999999E-2</v>
      </c>
      <c r="C21965">
        <v>2.6651399999999999E-2</v>
      </c>
    </row>
    <row r="21966" spans="1:3" x14ac:dyDescent="0.3">
      <c r="A21966" s="1">
        <f t="shared" si="343"/>
        <v>21.963646101536611</v>
      </c>
      <c r="B21966">
        <v>6.9413599999999997E-3</v>
      </c>
      <c r="C21966">
        <v>2.6693000000000001E-2</v>
      </c>
    </row>
    <row r="21967" spans="1:3" x14ac:dyDescent="0.3">
      <c r="A21967" s="1">
        <f t="shared" si="343"/>
        <v>21.964646085423951</v>
      </c>
      <c r="B21967">
        <v>-1.92312E-3</v>
      </c>
      <c r="C21967">
        <v>2.6629199999999999E-2</v>
      </c>
    </row>
    <row r="21968" spans="1:3" x14ac:dyDescent="0.3">
      <c r="A21968" s="1">
        <f t="shared" si="343"/>
        <v>21.96564606931129</v>
      </c>
      <c r="B21968">
        <v>1.80863E-2</v>
      </c>
      <c r="C21968">
        <v>2.6591699999999999E-2</v>
      </c>
    </row>
    <row r="21969" spans="1:3" x14ac:dyDescent="0.3">
      <c r="A21969" s="1">
        <f t="shared" si="343"/>
        <v>21.96664605319863</v>
      </c>
      <c r="B21969">
        <v>3.8652699999999998E-2</v>
      </c>
      <c r="C21969">
        <v>2.6391700000000001E-2</v>
      </c>
    </row>
    <row r="21970" spans="1:3" x14ac:dyDescent="0.3">
      <c r="A21970" s="1">
        <f t="shared" si="343"/>
        <v>21.96764603708597</v>
      </c>
      <c r="B21970">
        <v>4.1973100000000001E-3</v>
      </c>
      <c r="C21970">
        <v>2.6392700000000002E-2</v>
      </c>
    </row>
    <row r="21971" spans="1:3" x14ac:dyDescent="0.3">
      <c r="A21971" s="1">
        <f t="shared" si="343"/>
        <v>21.96864602097331</v>
      </c>
      <c r="B21971">
        <v>-4.3218899999999998E-2</v>
      </c>
      <c r="C21971">
        <v>2.6054999999999998E-2</v>
      </c>
    </row>
    <row r="21972" spans="1:3" x14ac:dyDescent="0.3">
      <c r="A21972" s="1">
        <f t="shared" si="343"/>
        <v>21.96964600486065</v>
      </c>
      <c r="B21972">
        <v>-3.7618199999999997E-2</v>
      </c>
      <c r="C21972">
        <v>2.5807199999999999E-2</v>
      </c>
    </row>
    <row r="21973" spans="1:3" x14ac:dyDescent="0.3">
      <c r="A21973" s="1">
        <f t="shared" si="343"/>
        <v>21.970645988747989</v>
      </c>
      <c r="B21973">
        <v>-2.7749399999999998E-4</v>
      </c>
      <c r="C21973">
        <v>2.56359E-2</v>
      </c>
    </row>
    <row r="21974" spans="1:3" x14ac:dyDescent="0.3">
      <c r="A21974" s="1">
        <f t="shared" si="343"/>
        <v>21.971645972635329</v>
      </c>
      <c r="B21974">
        <v>1.7380099999999999E-2</v>
      </c>
      <c r="C21974">
        <v>2.5646599999999999E-2</v>
      </c>
    </row>
    <row r="21975" spans="1:3" x14ac:dyDescent="0.3">
      <c r="A21975" s="1">
        <f t="shared" si="343"/>
        <v>21.972645956522669</v>
      </c>
      <c r="B21975">
        <v>1.53779E-2</v>
      </c>
      <c r="C21975">
        <v>2.5772199999999999E-2</v>
      </c>
    </row>
    <row r="21976" spans="1:3" x14ac:dyDescent="0.3">
      <c r="A21976" s="1">
        <f t="shared" si="343"/>
        <v>21.973645940410009</v>
      </c>
      <c r="B21976">
        <v>3.14732E-2</v>
      </c>
      <c r="C21976">
        <v>2.5722600000000002E-2</v>
      </c>
    </row>
    <row r="21977" spans="1:3" x14ac:dyDescent="0.3">
      <c r="A21977" s="1">
        <f t="shared" si="343"/>
        <v>21.974645924297349</v>
      </c>
      <c r="B21977">
        <v>4.22704E-2</v>
      </c>
      <c r="C21977">
        <v>2.5912399999999999E-2</v>
      </c>
    </row>
    <row r="21978" spans="1:3" x14ac:dyDescent="0.3">
      <c r="A21978" s="1">
        <f t="shared" si="343"/>
        <v>21.975645908184688</v>
      </c>
      <c r="B21978">
        <v>-6.9467699999999997E-3</v>
      </c>
      <c r="C21978">
        <v>2.5539599999999999E-2</v>
      </c>
    </row>
    <row r="21979" spans="1:3" x14ac:dyDescent="0.3">
      <c r="A21979" s="1">
        <f t="shared" si="343"/>
        <v>21.976645892072028</v>
      </c>
      <c r="B21979">
        <v>-6.0641899999999999E-2</v>
      </c>
      <c r="C21979">
        <v>2.5467900000000002E-2</v>
      </c>
    </row>
    <row r="21980" spans="1:3" x14ac:dyDescent="0.3">
      <c r="A21980" s="1">
        <f t="shared" si="343"/>
        <v>21.977645875959368</v>
      </c>
      <c r="B21980">
        <v>-4.7559499999999998E-2</v>
      </c>
      <c r="C21980">
        <v>2.55955E-2</v>
      </c>
    </row>
    <row r="21981" spans="1:3" x14ac:dyDescent="0.3">
      <c r="A21981" s="1">
        <f t="shared" si="343"/>
        <v>21.978645859846708</v>
      </c>
      <c r="B21981">
        <v>-1.7196199999999998E-2</v>
      </c>
      <c r="C21981">
        <v>2.56475E-2</v>
      </c>
    </row>
    <row r="21982" spans="1:3" x14ac:dyDescent="0.3">
      <c r="A21982" s="1">
        <f t="shared" si="343"/>
        <v>21.979645843734048</v>
      </c>
      <c r="B21982">
        <v>-1.3285099999999999E-2</v>
      </c>
      <c r="C21982">
        <v>2.5775300000000001E-2</v>
      </c>
    </row>
    <row r="21983" spans="1:3" x14ac:dyDescent="0.3">
      <c r="A21983" s="1">
        <f t="shared" si="343"/>
        <v>21.980645827621387</v>
      </c>
      <c r="B21983">
        <v>-1.7552999999999999E-2</v>
      </c>
      <c r="C21983">
        <v>2.5859900000000002E-2</v>
      </c>
    </row>
    <row r="21984" spans="1:3" x14ac:dyDescent="0.3">
      <c r="A21984" s="1">
        <f t="shared" si="343"/>
        <v>21.981645811508727</v>
      </c>
      <c r="B21984">
        <v>-1.0992E-2</v>
      </c>
      <c r="C21984">
        <v>2.5899200000000001E-2</v>
      </c>
    </row>
    <row r="21985" spans="1:3" x14ac:dyDescent="0.3">
      <c r="A21985" s="1">
        <f t="shared" si="343"/>
        <v>21.982645795396067</v>
      </c>
      <c r="B21985">
        <v>3.3977399999999998E-2</v>
      </c>
      <c r="C21985">
        <v>2.61008E-2</v>
      </c>
    </row>
    <row r="21986" spans="1:3" x14ac:dyDescent="0.3">
      <c r="A21986" s="1">
        <f t="shared" si="343"/>
        <v>21.983645779283407</v>
      </c>
      <c r="B21986">
        <v>6.5124699999999994E-2</v>
      </c>
      <c r="C21986">
        <v>2.6643500000000001E-2</v>
      </c>
    </row>
    <row r="21987" spans="1:3" x14ac:dyDescent="0.3">
      <c r="A21987" s="1">
        <f t="shared" si="343"/>
        <v>21.984645763170747</v>
      </c>
      <c r="B21987">
        <v>-5.5636000000000001E-3</v>
      </c>
      <c r="C21987">
        <v>2.59905E-2</v>
      </c>
    </row>
    <row r="21988" spans="1:3" x14ac:dyDescent="0.3">
      <c r="A21988" s="1">
        <f t="shared" si="343"/>
        <v>21.985645747058086</v>
      </c>
      <c r="B21988">
        <v>-7.7659000000000006E-2</v>
      </c>
      <c r="C21988">
        <v>2.6078299999999999E-2</v>
      </c>
    </row>
    <row r="21989" spans="1:3" x14ac:dyDescent="0.3">
      <c r="A21989" s="1">
        <f t="shared" si="343"/>
        <v>21.986645730945426</v>
      </c>
      <c r="B21989">
        <v>-2.85679E-2</v>
      </c>
      <c r="C21989">
        <v>2.62802E-2</v>
      </c>
    </row>
    <row r="21990" spans="1:3" x14ac:dyDescent="0.3">
      <c r="A21990" s="1">
        <f t="shared" si="343"/>
        <v>21.987645714832766</v>
      </c>
      <c r="B21990">
        <v>4.3550699999999998E-2</v>
      </c>
      <c r="C21990">
        <v>2.6490799999999998E-2</v>
      </c>
    </row>
    <row r="21991" spans="1:3" x14ac:dyDescent="0.3">
      <c r="A21991" s="1">
        <f t="shared" si="343"/>
        <v>21.988645698720106</v>
      </c>
      <c r="B21991">
        <v>3.52793E-2</v>
      </c>
      <c r="C21991">
        <v>2.66682E-2</v>
      </c>
    </row>
    <row r="21992" spans="1:3" x14ac:dyDescent="0.3">
      <c r="A21992" s="1">
        <f t="shared" si="343"/>
        <v>21.989645682607446</v>
      </c>
      <c r="B21992">
        <v>3.3336099999999999E-3</v>
      </c>
      <c r="C21992">
        <v>2.6499399999999999E-2</v>
      </c>
    </row>
    <row r="21993" spans="1:3" x14ac:dyDescent="0.3">
      <c r="A21993" s="1">
        <f t="shared" si="343"/>
        <v>21.990645666494785</v>
      </c>
      <c r="B21993">
        <v>4.1480500000000003E-3</v>
      </c>
      <c r="C21993">
        <v>2.6219699999999999E-2</v>
      </c>
    </row>
    <row r="21994" spans="1:3" x14ac:dyDescent="0.3">
      <c r="A21994" s="1">
        <f t="shared" si="343"/>
        <v>21.991645650382125</v>
      </c>
      <c r="B21994">
        <v>1.0712499999999999E-3</v>
      </c>
      <c r="C21994">
        <v>2.61131E-2</v>
      </c>
    </row>
    <row r="21995" spans="1:3" x14ac:dyDescent="0.3">
      <c r="A21995" s="1">
        <f t="shared" si="343"/>
        <v>21.992645634269465</v>
      </c>
      <c r="B21995">
        <v>-2.5432900000000001E-2</v>
      </c>
      <c r="C21995">
        <v>2.60687E-2</v>
      </c>
    </row>
    <row r="21996" spans="1:3" x14ac:dyDescent="0.3">
      <c r="A21996" s="1">
        <f t="shared" si="343"/>
        <v>21.993645618156805</v>
      </c>
      <c r="B21996">
        <v>-2.9177600000000001E-2</v>
      </c>
      <c r="C21996">
        <v>2.6067799999999999E-2</v>
      </c>
    </row>
    <row r="21997" spans="1:3" x14ac:dyDescent="0.3">
      <c r="A21997" s="1">
        <f t="shared" si="343"/>
        <v>21.994645602044145</v>
      </c>
      <c r="B21997">
        <v>-2.8724499999999999E-3</v>
      </c>
      <c r="C21997">
        <v>2.6028699999999998E-2</v>
      </c>
    </row>
    <row r="21998" spans="1:3" x14ac:dyDescent="0.3">
      <c r="A21998" s="1">
        <f t="shared" si="343"/>
        <v>21.995645585931484</v>
      </c>
      <c r="B21998">
        <v>2.0041900000000001E-2</v>
      </c>
      <c r="C21998">
        <v>2.60892E-2</v>
      </c>
    </row>
    <row r="21999" spans="1:3" x14ac:dyDescent="0.3">
      <c r="A21999" s="1">
        <f t="shared" si="343"/>
        <v>21.996645569818824</v>
      </c>
      <c r="B21999">
        <v>3.1838900000000003E-2</v>
      </c>
      <c r="C21999">
        <v>2.61698E-2</v>
      </c>
    </row>
    <row r="22000" spans="1:3" x14ac:dyDescent="0.3">
      <c r="A22000" s="1">
        <f t="shared" si="343"/>
        <v>21.997645553706164</v>
      </c>
      <c r="B22000">
        <v>1.4830899999999999E-2</v>
      </c>
      <c r="C22000">
        <v>2.6154400000000001E-2</v>
      </c>
    </row>
    <row r="22001" spans="1:3" x14ac:dyDescent="0.3">
      <c r="A22001" s="1">
        <f t="shared" si="343"/>
        <v>21.998645537593504</v>
      </c>
      <c r="B22001">
        <v>-1.31935E-2</v>
      </c>
      <c r="C22001">
        <v>2.61487E-2</v>
      </c>
    </row>
    <row r="22002" spans="1:3" x14ac:dyDescent="0.3">
      <c r="A22002" s="1">
        <f t="shared" si="343"/>
        <v>21.999645521480844</v>
      </c>
      <c r="B22002">
        <v>-1.96188E-3</v>
      </c>
      <c r="C22002">
        <v>2.5505799999999999E-2</v>
      </c>
    </row>
    <row r="22003" spans="1:3" x14ac:dyDescent="0.3">
      <c r="A22003" s="1">
        <f t="shared" si="343"/>
        <v>22.000645505368183</v>
      </c>
      <c r="B22003">
        <v>-1.1731500000000001E-2</v>
      </c>
      <c r="C22003">
        <v>2.50931E-2</v>
      </c>
    </row>
    <row r="22004" spans="1:3" x14ac:dyDescent="0.3">
      <c r="A22004" s="1">
        <f t="shared" si="343"/>
        <v>22.001645489255523</v>
      </c>
      <c r="B22004">
        <v>-6.7806099999999994E-2</v>
      </c>
      <c r="C22004">
        <v>2.5408500000000001E-2</v>
      </c>
    </row>
    <row r="22005" spans="1:3" x14ac:dyDescent="0.3">
      <c r="A22005" s="1">
        <f t="shared" si="343"/>
        <v>22.002645473142863</v>
      </c>
      <c r="B22005">
        <v>-5.8436000000000002E-2</v>
      </c>
      <c r="C22005">
        <v>2.5348099999999998E-2</v>
      </c>
    </row>
    <row r="22006" spans="1:3" x14ac:dyDescent="0.3">
      <c r="A22006" s="1">
        <f t="shared" si="343"/>
        <v>22.003645457030203</v>
      </c>
      <c r="B22006">
        <v>-7.4459000000000005E-4</v>
      </c>
      <c r="C22006">
        <v>2.5209599999999999E-2</v>
      </c>
    </row>
    <row r="22007" spans="1:3" x14ac:dyDescent="0.3">
      <c r="A22007" s="1">
        <f t="shared" si="343"/>
        <v>22.004645440917542</v>
      </c>
      <c r="B22007">
        <v>1.68714E-3</v>
      </c>
      <c r="C22007">
        <v>2.5043300000000001E-2</v>
      </c>
    </row>
    <row r="22008" spans="1:3" x14ac:dyDescent="0.3">
      <c r="A22008" s="1">
        <f t="shared" si="343"/>
        <v>22.005645424804882</v>
      </c>
      <c r="B22008">
        <v>-6.4967100000000002E-3</v>
      </c>
      <c r="C22008">
        <v>2.4790800000000002E-2</v>
      </c>
    </row>
    <row r="22009" spans="1:3" x14ac:dyDescent="0.3">
      <c r="A22009" s="1">
        <f t="shared" si="343"/>
        <v>22.006645408692222</v>
      </c>
      <c r="B22009">
        <v>2.8015999999999999E-2</v>
      </c>
      <c r="C22009">
        <v>2.45048E-2</v>
      </c>
    </row>
    <row r="22010" spans="1:3" x14ac:dyDescent="0.3">
      <c r="A22010" s="1">
        <f t="shared" si="343"/>
        <v>22.007645392579562</v>
      </c>
      <c r="B22010">
        <v>4.1953699999999997E-2</v>
      </c>
      <c r="C22010">
        <v>2.4438100000000001E-2</v>
      </c>
    </row>
    <row r="22011" spans="1:3" x14ac:dyDescent="0.3">
      <c r="A22011" s="1">
        <f t="shared" si="343"/>
        <v>22.008645376466902</v>
      </c>
      <c r="B22011" s="2">
        <v>-6.9080599999999997E-5</v>
      </c>
      <c r="C22011">
        <v>2.4201899999999998E-2</v>
      </c>
    </row>
    <row r="22012" spans="1:3" x14ac:dyDescent="0.3">
      <c r="A22012" s="1">
        <f t="shared" si="343"/>
        <v>22.009645360354241</v>
      </c>
      <c r="B22012">
        <v>-3.2987000000000002E-2</v>
      </c>
      <c r="C22012">
        <v>2.3743199999999999E-2</v>
      </c>
    </row>
    <row r="22013" spans="1:3" x14ac:dyDescent="0.3">
      <c r="A22013" s="1">
        <f t="shared" si="343"/>
        <v>22.010645344241581</v>
      </c>
      <c r="B22013">
        <v>-1.2274999999999999E-2</v>
      </c>
      <c r="C22013">
        <v>2.33978E-2</v>
      </c>
    </row>
    <row r="22014" spans="1:3" x14ac:dyDescent="0.3">
      <c r="A22014" s="1">
        <f t="shared" si="343"/>
        <v>22.011645328128921</v>
      </c>
      <c r="B22014">
        <v>1.4515E-2</v>
      </c>
      <c r="C22014">
        <v>2.3490899999999999E-2</v>
      </c>
    </row>
    <row r="22015" spans="1:3" x14ac:dyDescent="0.3">
      <c r="A22015" s="1">
        <f t="shared" si="343"/>
        <v>22.012645312016261</v>
      </c>
      <c r="B22015">
        <v>6.0996699999999997E-3</v>
      </c>
      <c r="C22015">
        <v>2.35052E-2</v>
      </c>
    </row>
    <row r="22016" spans="1:3" x14ac:dyDescent="0.3">
      <c r="A22016" s="1">
        <f t="shared" si="343"/>
        <v>22.013645295903601</v>
      </c>
      <c r="B22016">
        <v>-2.6603999999999999E-2</v>
      </c>
      <c r="C22016">
        <v>2.3562799999999998E-2</v>
      </c>
    </row>
    <row r="22017" spans="1:3" x14ac:dyDescent="0.3">
      <c r="A22017" s="1">
        <f t="shared" si="343"/>
        <v>22.01464527979094</v>
      </c>
      <c r="B22017">
        <v>-4.7392799999999999E-2</v>
      </c>
      <c r="C22017">
        <v>2.3863800000000001E-2</v>
      </c>
    </row>
    <row r="22018" spans="1:3" x14ac:dyDescent="0.3">
      <c r="A22018" s="1">
        <f t="shared" si="343"/>
        <v>22.01564526367828</v>
      </c>
      <c r="B22018">
        <v>-2.5343700000000002E-3</v>
      </c>
      <c r="C22018">
        <v>2.3565599999999999E-2</v>
      </c>
    </row>
    <row r="22019" spans="1:3" x14ac:dyDescent="0.3">
      <c r="A22019" s="1">
        <f t="shared" si="343"/>
        <v>22.01664524756562</v>
      </c>
      <c r="B22019">
        <v>5.7564400000000002E-2</v>
      </c>
      <c r="C22019">
        <v>2.3536000000000001E-2</v>
      </c>
    </row>
    <row r="22020" spans="1:3" x14ac:dyDescent="0.3">
      <c r="A22020" s="1">
        <f t="shared" ref="A22020:A22083" si="344">A22019+$L$2</f>
        <v>22.01764523145296</v>
      </c>
      <c r="B22020">
        <v>2.0910600000000001E-2</v>
      </c>
      <c r="C22020">
        <v>2.37279E-2</v>
      </c>
    </row>
    <row r="22021" spans="1:3" x14ac:dyDescent="0.3">
      <c r="A22021" s="1">
        <f t="shared" si="344"/>
        <v>22.0186452153403</v>
      </c>
      <c r="B22021">
        <v>-3.8937600000000003E-2</v>
      </c>
      <c r="C22021">
        <v>2.3503300000000001E-2</v>
      </c>
    </row>
    <row r="22022" spans="1:3" x14ac:dyDescent="0.3">
      <c r="A22022" s="1">
        <f t="shared" si="344"/>
        <v>22.019645199227639</v>
      </c>
      <c r="B22022">
        <v>-5.1758200000000002E-3</v>
      </c>
      <c r="C22022">
        <v>2.3229199999999998E-2</v>
      </c>
    </row>
    <row r="22023" spans="1:3" x14ac:dyDescent="0.3">
      <c r="A22023" s="1">
        <f t="shared" si="344"/>
        <v>22.020645183114979</v>
      </c>
      <c r="B22023">
        <v>4.9213E-2</v>
      </c>
      <c r="C22023">
        <v>2.3720100000000001E-2</v>
      </c>
    </row>
    <row r="22024" spans="1:3" x14ac:dyDescent="0.3">
      <c r="A22024" s="1">
        <f t="shared" si="344"/>
        <v>22.021645167002319</v>
      </c>
      <c r="B22024">
        <v>4.3706200000000001E-2</v>
      </c>
      <c r="C22024">
        <v>2.4045E-2</v>
      </c>
    </row>
    <row r="22025" spans="1:3" x14ac:dyDescent="0.3">
      <c r="A22025" s="1">
        <f t="shared" si="344"/>
        <v>22.022645150889659</v>
      </c>
      <c r="B22025">
        <v>2.3609000000000002E-2</v>
      </c>
      <c r="C22025">
        <v>2.4218799999999999E-2</v>
      </c>
    </row>
    <row r="22026" spans="1:3" x14ac:dyDescent="0.3">
      <c r="A22026" s="1">
        <f t="shared" si="344"/>
        <v>22.023645134776999</v>
      </c>
      <c r="B22026">
        <v>3.7062699999999997E-2</v>
      </c>
      <c r="C22026">
        <v>2.4271399999999999E-2</v>
      </c>
    </row>
    <row r="22027" spans="1:3" x14ac:dyDescent="0.3">
      <c r="A22027" s="1">
        <f t="shared" si="344"/>
        <v>22.024645118664338</v>
      </c>
      <c r="B22027">
        <v>4.5132499999999999E-2</v>
      </c>
      <c r="C22027">
        <v>2.4226399999999999E-2</v>
      </c>
    </row>
    <row r="22028" spans="1:3" x14ac:dyDescent="0.3">
      <c r="A22028" s="1">
        <f t="shared" si="344"/>
        <v>22.025645102551678</v>
      </c>
      <c r="B22028">
        <v>-9.7340499999999993E-3</v>
      </c>
      <c r="C22028">
        <v>2.42098E-2</v>
      </c>
    </row>
    <row r="22029" spans="1:3" x14ac:dyDescent="0.3">
      <c r="A22029" s="1">
        <f t="shared" si="344"/>
        <v>22.026645086439018</v>
      </c>
      <c r="B22029">
        <v>-7.51917E-2</v>
      </c>
      <c r="C22029">
        <v>2.4645899999999998E-2</v>
      </c>
    </row>
    <row r="22030" spans="1:3" x14ac:dyDescent="0.3">
      <c r="A22030" s="1">
        <f t="shared" si="344"/>
        <v>22.027645070326358</v>
      </c>
      <c r="B22030">
        <v>-7.0573700000000003E-2</v>
      </c>
      <c r="C22030">
        <v>2.50428E-2</v>
      </c>
    </row>
    <row r="22031" spans="1:3" x14ac:dyDescent="0.3">
      <c r="A22031" s="1">
        <f t="shared" si="344"/>
        <v>22.028645054213698</v>
      </c>
      <c r="B22031">
        <v>-3.9063000000000001E-2</v>
      </c>
      <c r="C22031">
        <v>2.5213200000000002E-2</v>
      </c>
    </row>
    <row r="22032" spans="1:3" x14ac:dyDescent="0.3">
      <c r="A22032" s="1">
        <f t="shared" si="344"/>
        <v>22.029645038101037</v>
      </c>
      <c r="B22032">
        <v>-2.8143499999999998E-2</v>
      </c>
      <c r="C22032">
        <v>2.5275200000000001E-2</v>
      </c>
    </row>
    <row r="22033" spans="1:3" x14ac:dyDescent="0.3">
      <c r="A22033" s="1">
        <f t="shared" si="344"/>
        <v>22.030645021988377</v>
      </c>
      <c r="B22033">
        <v>-1.1158899999999999E-2</v>
      </c>
      <c r="C22033">
        <v>2.5207799999999999E-2</v>
      </c>
    </row>
    <row r="22034" spans="1:3" x14ac:dyDescent="0.3">
      <c r="A22034" s="1">
        <f t="shared" si="344"/>
        <v>22.031645005875717</v>
      </c>
      <c r="B22034">
        <v>9.1475199999999993E-3</v>
      </c>
      <c r="C22034">
        <v>2.5186900000000002E-2</v>
      </c>
    </row>
    <row r="22035" spans="1:3" x14ac:dyDescent="0.3">
      <c r="A22035" s="1">
        <f t="shared" si="344"/>
        <v>22.032644989763057</v>
      </c>
      <c r="B22035">
        <v>2.8768999999999999E-2</v>
      </c>
      <c r="C22035">
        <v>2.5251099999999999E-2</v>
      </c>
    </row>
    <row r="22036" spans="1:3" x14ac:dyDescent="0.3">
      <c r="A22036" s="1">
        <f t="shared" si="344"/>
        <v>22.033644973650397</v>
      </c>
      <c r="B22036">
        <v>2.8031199999999999E-2</v>
      </c>
      <c r="C22036">
        <v>2.5107600000000001E-2</v>
      </c>
    </row>
    <row r="22037" spans="1:3" x14ac:dyDescent="0.3">
      <c r="A22037" s="1">
        <f t="shared" si="344"/>
        <v>22.034644957537736</v>
      </c>
      <c r="B22037">
        <v>-3.8062699999999998E-2</v>
      </c>
      <c r="C22037">
        <v>2.53414E-2</v>
      </c>
    </row>
    <row r="22038" spans="1:3" x14ac:dyDescent="0.3">
      <c r="A22038" s="1">
        <f t="shared" si="344"/>
        <v>22.035644941425076</v>
      </c>
      <c r="B22038">
        <v>-8.8374400000000006E-2</v>
      </c>
      <c r="C22038">
        <v>2.56539E-2</v>
      </c>
    </row>
    <row r="22039" spans="1:3" x14ac:dyDescent="0.3">
      <c r="A22039" s="1">
        <f t="shared" si="344"/>
        <v>22.036644925312416</v>
      </c>
      <c r="B22039">
        <v>-4.5626800000000002E-2</v>
      </c>
      <c r="C22039">
        <v>2.5906499999999999E-2</v>
      </c>
    </row>
    <row r="22040" spans="1:3" x14ac:dyDescent="0.3">
      <c r="A22040" s="1">
        <f t="shared" si="344"/>
        <v>22.037644909199756</v>
      </c>
      <c r="B22040" s="2">
        <v>-4.31413E-5</v>
      </c>
      <c r="C22040">
        <v>2.5822500000000002E-2</v>
      </c>
    </row>
    <row r="22041" spans="1:3" x14ac:dyDescent="0.3">
      <c r="A22041" s="1">
        <f t="shared" si="344"/>
        <v>22.038644893087096</v>
      </c>
      <c r="B22041">
        <v>-3.5798900000000001E-3</v>
      </c>
      <c r="C22041">
        <v>2.5767999999999999E-2</v>
      </c>
    </row>
    <row r="22042" spans="1:3" x14ac:dyDescent="0.3">
      <c r="A22042" s="1">
        <f t="shared" si="344"/>
        <v>22.039644876974435</v>
      </c>
      <c r="B22042">
        <v>1.4592699999999999E-3</v>
      </c>
      <c r="C22042">
        <v>2.5446E-2</v>
      </c>
    </row>
    <row r="22043" spans="1:3" x14ac:dyDescent="0.3">
      <c r="A22043" s="1">
        <f t="shared" si="344"/>
        <v>22.040644860861775</v>
      </c>
      <c r="B22043">
        <v>2.6639199999999998E-2</v>
      </c>
      <c r="C22043">
        <v>2.5388500000000001E-2</v>
      </c>
    </row>
    <row r="22044" spans="1:3" x14ac:dyDescent="0.3">
      <c r="A22044" s="1">
        <f t="shared" si="344"/>
        <v>22.041644844749115</v>
      </c>
      <c r="B22044">
        <v>2.32733E-2</v>
      </c>
      <c r="C22044">
        <v>2.5545999999999999E-2</v>
      </c>
    </row>
    <row r="22045" spans="1:3" x14ac:dyDescent="0.3">
      <c r="A22045" s="1">
        <f t="shared" si="344"/>
        <v>22.042644828636455</v>
      </c>
      <c r="B22045">
        <v>-1.24277E-2</v>
      </c>
      <c r="C22045">
        <v>2.56628E-2</v>
      </c>
    </row>
    <row r="22046" spans="1:3" x14ac:dyDescent="0.3">
      <c r="A22046" s="1">
        <f t="shared" si="344"/>
        <v>22.043644812523794</v>
      </c>
      <c r="B22046">
        <v>-1.8319100000000001E-2</v>
      </c>
      <c r="C22046">
        <v>2.5830700000000002E-2</v>
      </c>
    </row>
    <row r="22047" spans="1:3" x14ac:dyDescent="0.3">
      <c r="A22047" s="1">
        <f t="shared" si="344"/>
        <v>22.044644796411134</v>
      </c>
      <c r="B22047">
        <v>1.8967700000000001E-2</v>
      </c>
      <c r="C22047">
        <v>2.58953E-2</v>
      </c>
    </row>
    <row r="22048" spans="1:3" x14ac:dyDescent="0.3">
      <c r="A22048" s="1">
        <f t="shared" si="344"/>
        <v>22.045644780298474</v>
      </c>
      <c r="B22048">
        <v>2.9805499999999999E-2</v>
      </c>
      <c r="C22048">
        <v>2.60418E-2</v>
      </c>
    </row>
    <row r="22049" spans="1:3" x14ac:dyDescent="0.3">
      <c r="A22049" s="1">
        <f t="shared" si="344"/>
        <v>22.046644764185814</v>
      </c>
      <c r="B22049">
        <v>-1.3461000000000001E-2</v>
      </c>
      <c r="C22049">
        <v>2.61108E-2</v>
      </c>
    </row>
    <row r="22050" spans="1:3" x14ac:dyDescent="0.3">
      <c r="A22050" s="1">
        <f t="shared" si="344"/>
        <v>22.047644748073154</v>
      </c>
      <c r="B22050">
        <v>-3.9870799999999998E-2</v>
      </c>
      <c r="C22050">
        <v>2.6310900000000002E-2</v>
      </c>
    </row>
    <row r="22051" spans="1:3" x14ac:dyDescent="0.3">
      <c r="A22051" s="1">
        <f t="shared" si="344"/>
        <v>22.048644731960493</v>
      </c>
      <c r="B22051">
        <v>1.6426900000000001E-2</v>
      </c>
      <c r="C22051">
        <v>2.6340100000000002E-2</v>
      </c>
    </row>
    <row r="22052" spans="1:3" x14ac:dyDescent="0.3">
      <c r="A22052" s="1">
        <f t="shared" si="344"/>
        <v>22.049644715847833</v>
      </c>
      <c r="B22052">
        <v>9.3040600000000001E-2</v>
      </c>
      <c r="C22052">
        <v>2.6646099999999999E-2</v>
      </c>
    </row>
    <row r="22053" spans="1:3" x14ac:dyDescent="0.3">
      <c r="A22053" s="1">
        <f t="shared" si="344"/>
        <v>22.050644699735173</v>
      </c>
      <c r="B22053">
        <v>6.9808200000000001E-2</v>
      </c>
      <c r="C22053">
        <v>2.71302E-2</v>
      </c>
    </row>
    <row r="22054" spans="1:3" x14ac:dyDescent="0.3">
      <c r="A22054" s="1">
        <f t="shared" si="344"/>
        <v>22.051644683622513</v>
      </c>
      <c r="B22054">
        <v>-3.3526300000000002E-2</v>
      </c>
      <c r="C22054">
        <v>2.66828E-2</v>
      </c>
    </row>
    <row r="22055" spans="1:3" x14ac:dyDescent="0.3">
      <c r="A22055" s="1">
        <f t="shared" si="344"/>
        <v>22.052644667509853</v>
      </c>
      <c r="B22055">
        <v>-8.3073400000000006E-2</v>
      </c>
      <c r="C22055">
        <v>2.6692199999999999E-2</v>
      </c>
    </row>
    <row r="22056" spans="1:3" x14ac:dyDescent="0.3">
      <c r="A22056" s="1">
        <f t="shared" si="344"/>
        <v>22.053644651397192</v>
      </c>
      <c r="B22056">
        <v>-3.1650200000000003E-2</v>
      </c>
      <c r="C22056">
        <v>2.6937900000000001E-2</v>
      </c>
    </row>
    <row r="22057" spans="1:3" x14ac:dyDescent="0.3">
      <c r="A22057" s="1">
        <f t="shared" si="344"/>
        <v>22.054644635284532</v>
      </c>
      <c r="B22057">
        <v>2.7358500000000001E-2</v>
      </c>
      <c r="C22057">
        <v>2.6988999999999999E-2</v>
      </c>
    </row>
    <row r="22058" spans="1:3" x14ac:dyDescent="0.3">
      <c r="A22058" s="1">
        <f t="shared" si="344"/>
        <v>22.055644619171872</v>
      </c>
      <c r="B22058">
        <v>1.2023799999999999E-2</v>
      </c>
      <c r="C22058">
        <v>2.70104E-2</v>
      </c>
    </row>
    <row r="22059" spans="1:3" x14ac:dyDescent="0.3">
      <c r="A22059" s="1">
        <f t="shared" si="344"/>
        <v>22.056644603059212</v>
      </c>
      <c r="B22059">
        <v>-1.8230300000000001E-2</v>
      </c>
      <c r="C22059">
        <v>2.7027300000000001E-2</v>
      </c>
    </row>
    <row r="22060" spans="1:3" x14ac:dyDescent="0.3">
      <c r="A22060" s="1">
        <f t="shared" si="344"/>
        <v>22.057644586946552</v>
      </c>
      <c r="B22060">
        <v>-8.5655499999999999E-3</v>
      </c>
      <c r="C22060">
        <v>2.6844900000000001E-2</v>
      </c>
    </row>
    <row r="22061" spans="1:3" x14ac:dyDescent="0.3">
      <c r="A22061" s="1">
        <f t="shared" si="344"/>
        <v>22.058644570833891</v>
      </c>
      <c r="B22061">
        <v>-1.9534300000000001E-2</v>
      </c>
      <c r="C22061">
        <v>2.70327E-2</v>
      </c>
    </row>
    <row r="22062" spans="1:3" x14ac:dyDescent="0.3">
      <c r="A22062" s="1">
        <f t="shared" si="344"/>
        <v>22.059644554721231</v>
      </c>
      <c r="B22062">
        <v>-5.1638099999999999E-2</v>
      </c>
      <c r="C22062">
        <v>2.7248000000000001E-2</v>
      </c>
    </row>
    <row r="22063" spans="1:3" x14ac:dyDescent="0.3">
      <c r="A22063" s="1">
        <f t="shared" si="344"/>
        <v>22.060644538608571</v>
      </c>
      <c r="B22063">
        <v>-3.2736000000000001E-2</v>
      </c>
      <c r="C22063">
        <v>2.7423300000000001E-2</v>
      </c>
    </row>
    <row r="22064" spans="1:3" x14ac:dyDescent="0.3">
      <c r="A22064" s="1">
        <f t="shared" si="344"/>
        <v>22.061644522495911</v>
      </c>
      <c r="B22064">
        <v>1.49529E-2</v>
      </c>
      <c r="C22064">
        <v>2.7419499999999999E-2</v>
      </c>
    </row>
    <row r="22065" spans="1:3" x14ac:dyDescent="0.3">
      <c r="A22065" s="1">
        <f t="shared" si="344"/>
        <v>22.062644506383251</v>
      </c>
      <c r="B22065">
        <v>2.88548E-2</v>
      </c>
      <c r="C22065">
        <v>2.7510199999999999E-2</v>
      </c>
    </row>
    <row r="22066" spans="1:3" x14ac:dyDescent="0.3">
      <c r="A22066" s="1">
        <f t="shared" si="344"/>
        <v>22.06364449027059</v>
      </c>
      <c r="B22066">
        <v>6.6431099999999998E-3</v>
      </c>
      <c r="C22066">
        <v>2.7507199999999999E-2</v>
      </c>
    </row>
    <row r="22067" spans="1:3" x14ac:dyDescent="0.3">
      <c r="A22067" s="1">
        <f t="shared" si="344"/>
        <v>22.06464447415793</v>
      </c>
      <c r="B22067" s="2">
        <v>-2.3254899999999998E-2</v>
      </c>
      <c r="C22067">
        <v>2.7720499999999999E-2</v>
      </c>
    </row>
    <row r="22068" spans="1:3" x14ac:dyDescent="0.3">
      <c r="A22068" s="1">
        <f t="shared" si="344"/>
        <v>22.06564445804527</v>
      </c>
      <c r="B22068">
        <v>-1.0922899999999999E-2</v>
      </c>
      <c r="C22068">
        <v>2.7648900000000001E-2</v>
      </c>
    </row>
    <row r="22069" spans="1:3" x14ac:dyDescent="0.3">
      <c r="A22069" s="1">
        <f t="shared" si="344"/>
        <v>22.06664444193261</v>
      </c>
      <c r="B22069">
        <v>3.1288400000000001E-2</v>
      </c>
      <c r="C22069">
        <v>2.7575300000000001E-2</v>
      </c>
    </row>
    <row r="22070" spans="1:3" x14ac:dyDescent="0.3">
      <c r="A22070" s="1">
        <f t="shared" si="344"/>
        <v>22.06764442581995</v>
      </c>
      <c r="B22070">
        <v>4.11072E-3</v>
      </c>
      <c r="C22070">
        <v>2.7574399999999999E-2</v>
      </c>
    </row>
    <row r="22071" spans="1:3" x14ac:dyDescent="0.3">
      <c r="A22071" s="1">
        <f t="shared" si="344"/>
        <v>22.068644409707289</v>
      </c>
      <c r="B22071">
        <v>-5.7121400000000003E-2</v>
      </c>
      <c r="C22071">
        <v>2.7713399999999999E-2</v>
      </c>
    </row>
    <row r="22072" spans="1:3" x14ac:dyDescent="0.3">
      <c r="A22072" s="1">
        <f t="shared" si="344"/>
        <v>22.069644393594629</v>
      </c>
      <c r="B22072">
        <v>-3.8179900000000003E-2</v>
      </c>
      <c r="C22072">
        <v>2.7719000000000001E-2</v>
      </c>
    </row>
    <row r="22073" spans="1:3" x14ac:dyDescent="0.3">
      <c r="A22073" s="1">
        <f t="shared" si="344"/>
        <v>22.070644377481969</v>
      </c>
      <c r="B22073">
        <v>4.9851499999999998E-3</v>
      </c>
      <c r="C22073">
        <v>2.7766099999999998E-2</v>
      </c>
    </row>
    <row r="22074" spans="1:3" x14ac:dyDescent="0.3">
      <c r="A22074" s="1">
        <f t="shared" si="344"/>
        <v>22.071644361369309</v>
      </c>
      <c r="B22074">
        <v>3.7762E-3</v>
      </c>
      <c r="C22074">
        <v>2.7630100000000001E-2</v>
      </c>
    </row>
    <row r="22075" spans="1:3" x14ac:dyDescent="0.3">
      <c r="A22075" s="1">
        <f t="shared" si="344"/>
        <v>22.072644345256649</v>
      </c>
      <c r="B22075">
        <v>6.9297400000000002E-3</v>
      </c>
      <c r="C22075">
        <v>2.75456E-2</v>
      </c>
    </row>
    <row r="22076" spans="1:3" x14ac:dyDescent="0.3">
      <c r="A22076" s="1">
        <f t="shared" si="344"/>
        <v>22.073644329143988</v>
      </c>
      <c r="B22076">
        <v>3.1339600000000002E-2</v>
      </c>
      <c r="C22076">
        <v>2.7544300000000001E-2</v>
      </c>
    </row>
    <row r="22077" spans="1:3" x14ac:dyDescent="0.3">
      <c r="A22077" s="1">
        <f t="shared" si="344"/>
        <v>22.074644313031328</v>
      </c>
      <c r="B22077">
        <v>3.80763E-2</v>
      </c>
      <c r="C22077">
        <v>2.75023E-2</v>
      </c>
    </row>
    <row r="22078" spans="1:3" x14ac:dyDescent="0.3">
      <c r="A22078" s="1">
        <f t="shared" si="344"/>
        <v>22.075644296918668</v>
      </c>
      <c r="B22078">
        <v>5.4424800000000004E-3</v>
      </c>
      <c r="C22078">
        <v>2.7487299999999999E-2</v>
      </c>
    </row>
    <row r="22079" spans="1:3" x14ac:dyDescent="0.3">
      <c r="A22079" s="1">
        <f t="shared" si="344"/>
        <v>22.076644280806008</v>
      </c>
      <c r="B22079">
        <v>-3.20135E-2</v>
      </c>
      <c r="C22079">
        <v>2.7200999999999999E-2</v>
      </c>
    </row>
    <row r="22080" spans="1:3" x14ac:dyDescent="0.3">
      <c r="A22080" s="1">
        <f t="shared" si="344"/>
        <v>22.077644264693348</v>
      </c>
      <c r="B22080">
        <v>-2.8138900000000001E-2</v>
      </c>
      <c r="C22080">
        <v>2.7006800000000001E-2</v>
      </c>
    </row>
    <row r="22081" spans="1:3" x14ac:dyDescent="0.3">
      <c r="A22081" s="1">
        <f t="shared" si="344"/>
        <v>22.078644248580687</v>
      </c>
      <c r="B22081">
        <v>-6.8527800000000002E-3</v>
      </c>
      <c r="C22081">
        <v>2.6903400000000001E-2</v>
      </c>
    </row>
    <row r="22082" spans="1:3" x14ac:dyDescent="0.3">
      <c r="A22082" s="1">
        <f t="shared" si="344"/>
        <v>22.079644232468027</v>
      </c>
      <c r="B22082">
        <v>-6.75334E-3</v>
      </c>
      <c r="C22082">
        <v>2.6838000000000001E-2</v>
      </c>
    </row>
    <row r="22083" spans="1:3" x14ac:dyDescent="0.3">
      <c r="A22083" s="1">
        <f t="shared" si="344"/>
        <v>22.080644216355367</v>
      </c>
      <c r="B22083">
        <v>-2.3373499999999998E-2</v>
      </c>
      <c r="C22083">
        <v>2.6896199999999999E-2</v>
      </c>
    </row>
    <row r="22084" spans="1:3" x14ac:dyDescent="0.3">
      <c r="A22084" s="1">
        <f t="shared" ref="A22084:A22147" si="345">A22083+$L$2</f>
        <v>22.081644200242707</v>
      </c>
      <c r="B22084">
        <v>-2.4320100000000001E-2</v>
      </c>
      <c r="C22084">
        <v>2.7029500000000001E-2</v>
      </c>
    </row>
    <row r="22085" spans="1:3" x14ac:dyDescent="0.3">
      <c r="A22085" s="1">
        <f t="shared" si="345"/>
        <v>22.082644184130046</v>
      </c>
      <c r="B22085">
        <v>3.0221700000000001E-2</v>
      </c>
      <c r="C22085">
        <v>2.6991999999999999E-2</v>
      </c>
    </row>
    <row r="22086" spans="1:3" x14ac:dyDescent="0.3">
      <c r="A22086" s="1">
        <f t="shared" si="345"/>
        <v>22.083644168017386</v>
      </c>
      <c r="B22086">
        <v>7.3491200000000007E-2</v>
      </c>
      <c r="C22086">
        <v>2.7075599999999998E-2</v>
      </c>
    </row>
    <row r="22087" spans="1:3" x14ac:dyDescent="0.3">
      <c r="A22087" s="1">
        <f t="shared" si="345"/>
        <v>22.084644151904726</v>
      </c>
      <c r="B22087">
        <v>9.5140299999999997E-3</v>
      </c>
      <c r="C22087">
        <v>2.71151E-2</v>
      </c>
    </row>
    <row r="22088" spans="1:3" x14ac:dyDescent="0.3">
      <c r="A22088" s="1">
        <f t="shared" si="345"/>
        <v>22.085644135792066</v>
      </c>
      <c r="B22088">
        <v>-6.0936499999999998E-2</v>
      </c>
      <c r="C22088">
        <v>2.69479E-2</v>
      </c>
    </row>
    <row r="22089" spans="1:3" x14ac:dyDescent="0.3">
      <c r="A22089" s="1">
        <f t="shared" si="345"/>
        <v>22.086644119679406</v>
      </c>
      <c r="B22089">
        <v>-4.0647099999999999E-2</v>
      </c>
      <c r="C22089">
        <v>2.7068700000000001E-2</v>
      </c>
    </row>
    <row r="22090" spans="1:3" x14ac:dyDescent="0.3">
      <c r="A22090" s="1">
        <f t="shared" si="345"/>
        <v>22.087644103566745</v>
      </c>
      <c r="B22090">
        <v>-1.36595E-2</v>
      </c>
      <c r="C22090">
        <v>2.67698E-2</v>
      </c>
    </row>
    <row r="22091" spans="1:3" x14ac:dyDescent="0.3">
      <c r="A22091" s="1">
        <f t="shared" si="345"/>
        <v>22.088644087454085</v>
      </c>
      <c r="B22091">
        <v>-9.8413700000000003E-3</v>
      </c>
      <c r="C22091">
        <v>2.6515400000000001E-2</v>
      </c>
    </row>
    <row r="22092" spans="1:3" x14ac:dyDescent="0.3">
      <c r="A22092" s="1">
        <f t="shared" si="345"/>
        <v>22.089644071341425</v>
      </c>
      <c r="B22092" s="2">
        <v>2.22533E-2</v>
      </c>
      <c r="C22092">
        <v>2.6704599999999998E-2</v>
      </c>
    </row>
    <row r="22093" spans="1:3" x14ac:dyDescent="0.3">
      <c r="A22093" s="1">
        <f t="shared" si="345"/>
        <v>22.090644055228765</v>
      </c>
      <c r="B22093">
        <v>6.1622200000000002E-2</v>
      </c>
      <c r="C22093">
        <v>2.7279299999999999E-2</v>
      </c>
    </row>
    <row r="22094" spans="1:3" x14ac:dyDescent="0.3">
      <c r="A22094" s="1">
        <f t="shared" si="345"/>
        <v>22.091644039116105</v>
      </c>
      <c r="B22094">
        <v>4.7403500000000001E-2</v>
      </c>
      <c r="C22094">
        <v>2.7742699999999999E-2</v>
      </c>
    </row>
    <row r="22095" spans="1:3" x14ac:dyDescent="0.3">
      <c r="A22095" s="1">
        <f t="shared" si="345"/>
        <v>22.092644023003444</v>
      </c>
      <c r="B22095">
        <v>-3.0743300000000001E-2</v>
      </c>
      <c r="C22095">
        <v>2.7795799999999999E-2</v>
      </c>
    </row>
    <row r="22096" spans="1:3" x14ac:dyDescent="0.3">
      <c r="A22096" s="1">
        <f t="shared" si="345"/>
        <v>22.093644006890784</v>
      </c>
      <c r="B22096">
        <v>-8.58574E-2</v>
      </c>
      <c r="C22096">
        <v>2.8362600000000002E-2</v>
      </c>
    </row>
    <row r="22097" spans="1:3" x14ac:dyDescent="0.3">
      <c r="A22097" s="1">
        <f t="shared" si="345"/>
        <v>22.094643990778124</v>
      </c>
      <c r="B22097">
        <v>-5.0082300000000003E-2</v>
      </c>
      <c r="C22097">
        <v>2.8834700000000001E-2</v>
      </c>
    </row>
    <row r="22098" spans="1:3" x14ac:dyDescent="0.3">
      <c r="A22098" s="1">
        <f t="shared" si="345"/>
        <v>22.095643974665464</v>
      </c>
      <c r="B22098">
        <v>2.91661E-3</v>
      </c>
      <c r="C22098">
        <v>2.8663399999999999E-2</v>
      </c>
    </row>
    <row r="22099" spans="1:3" x14ac:dyDescent="0.3">
      <c r="A22099" s="1">
        <f t="shared" si="345"/>
        <v>22.096643958552804</v>
      </c>
      <c r="B22099">
        <v>2.1686499999999998E-3</v>
      </c>
      <c r="C22099">
        <v>2.8366700000000002E-2</v>
      </c>
    </row>
    <row r="22100" spans="1:3" x14ac:dyDescent="0.3">
      <c r="A22100" s="1">
        <f t="shared" si="345"/>
        <v>22.097643942440143</v>
      </c>
      <c r="B22100">
        <v>-2.22341E-2</v>
      </c>
      <c r="C22100">
        <v>2.8440699999999999E-2</v>
      </c>
    </row>
    <row r="22101" spans="1:3" x14ac:dyDescent="0.3">
      <c r="A22101" s="1">
        <f t="shared" si="345"/>
        <v>22.098643926327483</v>
      </c>
      <c r="B22101">
        <v>-1.06341E-2</v>
      </c>
      <c r="C22101">
        <v>2.8415200000000002E-2</v>
      </c>
    </row>
    <row r="22102" spans="1:3" x14ac:dyDescent="0.3">
      <c r="A22102" s="1">
        <f t="shared" si="345"/>
        <v>22.099643910214823</v>
      </c>
      <c r="B22102">
        <v>4.0219699999999997E-2</v>
      </c>
      <c r="C22102">
        <v>2.8797699999999999E-2</v>
      </c>
    </row>
    <row r="22103" spans="1:3" x14ac:dyDescent="0.3">
      <c r="A22103" s="1">
        <f t="shared" si="345"/>
        <v>22.100643894102163</v>
      </c>
      <c r="B22103">
        <v>2.9988899999999999E-2</v>
      </c>
      <c r="C22103">
        <v>2.8980300000000001E-2</v>
      </c>
    </row>
    <row r="22104" spans="1:3" x14ac:dyDescent="0.3">
      <c r="A22104" s="1">
        <f t="shared" si="345"/>
        <v>22.101643877989503</v>
      </c>
      <c r="B22104">
        <v>-5.4970400000000003E-2</v>
      </c>
      <c r="C22104">
        <v>2.88519E-2</v>
      </c>
    </row>
    <row r="22105" spans="1:3" x14ac:dyDescent="0.3">
      <c r="A22105" s="1">
        <f t="shared" si="345"/>
        <v>22.102643861876842</v>
      </c>
      <c r="B22105">
        <v>-7.0116600000000001E-2</v>
      </c>
      <c r="C22105">
        <v>2.8968799999999999E-2</v>
      </c>
    </row>
    <row r="22106" spans="1:3" x14ac:dyDescent="0.3">
      <c r="A22106" s="1">
        <f t="shared" si="345"/>
        <v>22.103643845764182</v>
      </c>
      <c r="B22106">
        <v>-8.2482800000000002E-3</v>
      </c>
      <c r="C22106">
        <v>2.9043800000000002E-2</v>
      </c>
    </row>
    <row r="22107" spans="1:3" x14ac:dyDescent="0.3">
      <c r="A22107" s="1">
        <f t="shared" si="345"/>
        <v>22.104643829651522</v>
      </c>
      <c r="B22107">
        <v>8.0122300000000004E-3</v>
      </c>
      <c r="C22107">
        <v>2.9107000000000001E-2</v>
      </c>
    </row>
    <row r="22108" spans="1:3" x14ac:dyDescent="0.3">
      <c r="A22108" s="1">
        <f t="shared" si="345"/>
        <v>22.105643813538862</v>
      </c>
      <c r="B22108">
        <v>-1.23754E-2</v>
      </c>
      <c r="C22108">
        <v>2.9165799999999999E-2</v>
      </c>
    </row>
    <row r="22109" spans="1:3" x14ac:dyDescent="0.3">
      <c r="A22109" s="1">
        <f t="shared" si="345"/>
        <v>22.106643797426202</v>
      </c>
      <c r="B22109">
        <v>2.4544800000000002E-3</v>
      </c>
      <c r="C22109">
        <v>2.89102E-2</v>
      </c>
    </row>
    <row r="22110" spans="1:3" x14ac:dyDescent="0.3">
      <c r="A22110" s="1">
        <f t="shared" si="345"/>
        <v>22.107643781313541</v>
      </c>
      <c r="B22110">
        <v>3.1549599999999997E-2</v>
      </c>
      <c r="C22110">
        <v>2.8806200000000001E-2</v>
      </c>
    </row>
    <row r="22111" spans="1:3" x14ac:dyDescent="0.3">
      <c r="A22111" s="1">
        <f t="shared" si="345"/>
        <v>22.108643765200881</v>
      </c>
      <c r="B22111">
        <v>1.7461299999999999E-2</v>
      </c>
      <c r="C22111">
        <v>2.8980100000000002E-2</v>
      </c>
    </row>
    <row r="22112" spans="1:3" x14ac:dyDescent="0.3">
      <c r="A22112" s="1">
        <f t="shared" si="345"/>
        <v>22.109643749088221</v>
      </c>
      <c r="B22112">
        <v>-2.0035799999999999E-2</v>
      </c>
      <c r="C22112">
        <v>2.8850600000000001E-2</v>
      </c>
    </row>
    <row r="22113" spans="1:3" x14ac:dyDescent="0.3">
      <c r="A22113" s="1">
        <f t="shared" si="345"/>
        <v>22.110643732975561</v>
      </c>
      <c r="B22113">
        <v>-1.8559300000000001E-2</v>
      </c>
      <c r="C22113">
        <v>2.8913399999999999E-2</v>
      </c>
    </row>
    <row r="22114" spans="1:3" x14ac:dyDescent="0.3">
      <c r="A22114" s="1">
        <f t="shared" si="345"/>
        <v>22.111643716862901</v>
      </c>
      <c r="B22114">
        <v>1.16078E-2</v>
      </c>
      <c r="C22114">
        <v>2.8884400000000001E-2</v>
      </c>
    </row>
    <row r="22115" spans="1:3" x14ac:dyDescent="0.3">
      <c r="A22115" s="1">
        <f t="shared" si="345"/>
        <v>22.11264370075024</v>
      </c>
      <c r="B22115">
        <v>2.9152000000000001E-2</v>
      </c>
      <c r="C22115">
        <v>2.9114899999999999E-2</v>
      </c>
    </row>
    <row r="22116" spans="1:3" x14ac:dyDescent="0.3">
      <c r="A22116" s="1">
        <f t="shared" si="345"/>
        <v>22.11364368463758</v>
      </c>
      <c r="B22116">
        <v>2.2395100000000001E-2</v>
      </c>
      <c r="C22116">
        <v>2.9072799999999999E-2</v>
      </c>
    </row>
    <row r="22117" spans="1:3" x14ac:dyDescent="0.3">
      <c r="A22117" s="1">
        <f t="shared" si="345"/>
        <v>22.11464366852492</v>
      </c>
      <c r="B22117">
        <v>-1.18206E-3</v>
      </c>
      <c r="C22117">
        <v>2.8610699999999999E-2</v>
      </c>
    </row>
    <row r="22118" spans="1:3" x14ac:dyDescent="0.3">
      <c r="A22118" s="1">
        <f t="shared" si="345"/>
        <v>22.11564365241226</v>
      </c>
      <c r="B22118">
        <v>1.4124100000000001E-2</v>
      </c>
      <c r="C22118">
        <v>2.8726600000000001E-2</v>
      </c>
    </row>
    <row r="22119" spans="1:3" x14ac:dyDescent="0.3">
      <c r="A22119" s="1">
        <f t="shared" si="345"/>
        <v>22.1166436362996</v>
      </c>
      <c r="B22119">
        <v>5.9228900000000001E-2</v>
      </c>
      <c r="C22119">
        <v>2.87432E-2</v>
      </c>
    </row>
    <row r="22120" spans="1:3" x14ac:dyDescent="0.3">
      <c r="A22120" s="1">
        <f t="shared" si="345"/>
        <v>22.117643620186939</v>
      </c>
      <c r="B22120">
        <v>2.2968200000000001E-2</v>
      </c>
      <c r="C22120">
        <v>2.8763799999999999E-2</v>
      </c>
    </row>
    <row r="22121" spans="1:3" x14ac:dyDescent="0.3">
      <c r="A22121" s="1">
        <f t="shared" si="345"/>
        <v>22.118643604074279</v>
      </c>
      <c r="B22121">
        <v>-5.8858800000000003E-2</v>
      </c>
      <c r="C22121">
        <v>2.8962999999999999E-2</v>
      </c>
    </row>
    <row r="22122" spans="1:3" x14ac:dyDescent="0.3">
      <c r="A22122" s="1">
        <f t="shared" si="345"/>
        <v>22.119643587961619</v>
      </c>
      <c r="B22122">
        <v>-6.1116999999999998E-2</v>
      </c>
      <c r="C22122">
        <v>2.9522400000000001E-2</v>
      </c>
    </row>
    <row r="22123" spans="1:3" x14ac:dyDescent="0.3">
      <c r="A22123" s="1">
        <f t="shared" si="345"/>
        <v>22.120643571848959</v>
      </c>
      <c r="B22123">
        <v>-2.2247599999999999E-2</v>
      </c>
      <c r="C22123">
        <v>2.9252799999999999E-2</v>
      </c>
    </row>
    <row r="22124" spans="1:3" x14ac:dyDescent="0.3">
      <c r="A22124" s="1">
        <f t="shared" si="345"/>
        <v>22.121643555736298</v>
      </c>
      <c r="B22124">
        <v>-5.0492899999999997E-3</v>
      </c>
      <c r="C22124">
        <v>2.8866200000000002E-2</v>
      </c>
    </row>
    <row r="22125" spans="1:3" x14ac:dyDescent="0.3">
      <c r="A22125" s="1">
        <f t="shared" si="345"/>
        <v>22.122643539623638</v>
      </c>
      <c r="B22125">
        <v>1.8498500000000001E-2</v>
      </c>
      <c r="C22125">
        <v>2.88151E-2</v>
      </c>
    </row>
    <row r="22126" spans="1:3" x14ac:dyDescent="0.3">
      <c r="A22126" s="1">
        <f t="shared" si="345"/>
        <v>22.123643523510978</v>
      </c>
      <c r="B22126">
        <v>4.3460100000000002E-2</v>
      </c>
      <c r="C22126">
        <v>2.8879100000000001E-2</v>
      </c>
    </row>
    <row r="22127" spans="1:3" x14ac:dyDescent="0.3">
      <c r="A22127" s="1">
        <f t="shared" si="345"/>
        <v>22.124643507398318</v>
      </c>
      <c r="B22127">
        <v>3.1413700000000003E-2</v>
      </c>
      <c r="C22127">
        <v>2.8741900000000001E-2</v>
      </c>
    </row>
    <row r="22128" spans="1:3" x14ac:dyDescent="0.3">
      <c r="A22128" s="1">
        <f t="shared" si="345"/>
        <v>22.125643491285658</v>
      </c>
      <c r="B22128">
        <v>-1.3229100000000001E-2</v>
      </c>
      <c r="C22128">
        <v>2.8776800000000002E-2</v>
      </c>
    </row>
    <row r="22129" spans="1:3" x14ac:dyDescent="0.3">
      <c r="A22129" s="1">
        <f t="shared" si="345"/>
        <v>22.126643475172997</v>
      </c>
      <c r="B22129">
        <v>-3.2277100000000003E-2</v>
      </c>
      <c r="C22129">
        <v>2.83477E-2</v>
      </c>
    </row>
    <row r="22130" spans="1:3" x14ac:dyDescent="0.3">
      <c r="A22130" s="1">
        <f t="shared" si="345"/>
        <v>22.127643459060337</v>
      </c>
      <c r="B22130">
        <v>-8.9036300000000003E-4</v>
      </c>
      <c r="C22130">
        <v>2.7650899999999999E-2</v>
      </c>
    </row>
    <row r="22131" spans="1:3" x14ac:dyDescent="0.3">
      <c r="A22131" s="1">
        <f t="shared" si="345"/>
        <v>22.128643442947677</v>
      </c>
      <c r="B22131">
        <v>1.8796299999999998E-2</v>
      </c>
      <c r="C22131">
        <v>2.7448199999999999E-2</v>
      </c>
    </row>
    <row r="22132" spans="1:3" x14ac:dyDescent="0.3">
      <c r="A22132" s="1">
        <f t="shared" si="345"/>
        <v>22.129643426835017</v>
      </c>
      <c r="B22132">
        <v>6.67404E-3</v>
      </c>
      <c r="C22132">
        <v>2.7233500000000001E-2</v>
      </c>
    </row>
    <row r="22133" spans="1:3" x14ac:dyDescent="0.3">
      <c r="A22133" s="1">
        <f t="shared" si="345"/>
        <v>22.130643410722357</v>
      </c>
      <c r="B22133">
        <v>2.0000899999999999E-3</v>
      </c>
      <c r="C22133">
        <v>2.71419E-2</v>
      </c>
    </row>
    <row r="22134" spans="1:3" x14ac:dyDescent="0.3">
      <c r="A22134" s="1">
        <f t="shared" si="345"/>
        <v>22.131643394609696</v>
      </c>
      <c r="B22134">
        <v>7.7797700000000001E-3</v>
      </c>
      <c r="C22134">
        <v>2.7128200000000002E-2</v>
      </c>
    </row>
    <row r="22135" spans="1:3" x14ac:dyDescent="0.3">
      <c r="A22135" s="1">
        <f t="shared" si="345"/>
        <v>22.132643378497036</v>
      </c>
      <c r="B22135">
        <v>3.9764399999999998E-2</v>
      </c>
      <c r="C22135">
        <v>2.7238200000000001E-2</v>
      </c>
    </row>
    <row r="22136" spans="1:3" x14ac:dyDescent="0.3">
      <c r="A22136" s="1">
        <f t="shared" si="345"/>
        <v>22.133643362384376</v>
      </c>
      <c r="B22136">
        <v>7.0780700000000002E-2</v>
      </c>
      <c r="C22136">
        <v>2.7665700000000001E-2</v>
      </c>
    </row>
    <row r="22137" spans="1:3" x14ac:dyDescent="0.3">
      <c r="A22137" s="1">
        <f t="shared" si="345"/>
        <v>22.134643346271716</v>
      </c>
      <c r="B22137">
        <v>1.19197E-2</v>
      </c>
      <c r="C22137">
        <v>2.74042E-2</v>
      </c>
    </row>
    <row r="22138" spans="1:3" x14ac:dyDescent="0.3">
      <c r="A22138" s="1">
        <f t="shared" si="345"/>
        <v>22.135643330159056</v>
      </c>
      <c r="B22138">
        <v>-7.4543100000000001E-2</v>
      </c>
      <c r="C22138">
        <v>2.7265899999999999E-2</v>
      </c>
    </row>
    <row r="22139" spans="1:3" x14ac:dyDescent="0.3">
      <c r="A22139" s="1">
        <f t="shared" si="345"/>
        <v>22.136643314046395</v>
      </c>
      <c r="B22139">
        <v>-6.4774899999999996E-2</v>
      </c>
      <c r="C22139">
        <v>2.74574E-2</v>
      </c>
    </row>
    <row r="22140" spans="1:3" x14ac:dyDescent="0.3">
      <c r="A22140" s="1">
        <f t="shared" si="345"/>
        <v>22.137643297933735</v>
      </c>
      <c r="B22140">
        <v>-1.13353E-2</v>
      </c>
      <c r="C22140">
        <v>2.7570299999999999E-2</v>
      </c>
    </row>
    <row r="22141" spans="1:3" x14ac:dyDescent="0.3">
      <c r="A22141" s="1">
        <f t="shared" si="345"/>
        <v>22.138643281821075</v>
      </c>
      <c r="B22141">
        <v>1.09925E-3</v>
      </c>
      <c r="C22141">
        <v>2.7545500000000001E-2</v>
      </c>
    </row>
    <row r="22142" spans="1:3" x14ac:dyDescent="0.3">
      <c r="A22142" s="1">
        <f t="shared" si="345"/>
        <v>22.139643265708415</v>
      </c>
      <c r="B22142">
        <v>2.0178199999999999E-4</v>
      </c>
      <c r="C22142">
        <v>2.7532999999999998E-2</v>
      </c>
    </row>
    <row r="22143" spans="1:3" x14ac:dyDescent="0.3">
      <c r="A22143" s="1">
        <f t="shared" si="345"/>
        <v>22.140643249595755</v>
      </c>
      <c r="B22143">
        <v>7.1769499999999996E-3</v>
      </c>
      <c r="C22143">
        <v>2.7338299999999999E-2</v>
      </c>
    </row>
    <row r="22144" spans="1:3" x14ac:dyDescent="0.3">
      <c r="A22144" s="1">
        <f t="shared" si="345"/>
        <v>22.141643233483094</v>
      </c>
      <c r="B22144">
        <v>-7.6887799999999997E-4</v>
      </c>
      <c r="C22144">
        <v>2.71133E-2</v>
      </c>
    </row>
    <row r="22145" spans="1:3" x14ac:dyDescent="0.3">
      <c r="A22145" s="1">
        <f t="shared" si="345"/>
        <v>22.142643217370434</v>
      </c>
      <c r="B22145">
        <v>-1.5199799999999999E-2</v>
      </c>
      <c r="C22145">
        <v>2.7140999999999998E-2</v>
      </c>
    </row>
    <row r="22146" spans="1:3" x14ac:dyDescent="0.3">
      <c r="A22146" s="1">
        <f t="shared" si="345"/>
        <v>22.143643201257774</v>
      </c>
      <c r="B22146">
        <v>-1.61993E-2</v>
      </c>
      <c r="C22146">
        <v>2.7119799999999999E-2</v>
      </c>
    </row>
    <row r="22147" spans="1:3" x14ac:dyDescent="0.3">
      <c r="A22147" s="1">
        <f t="shared" si="345"/>
        <v>22.144643185145114</v>
      </c>
      <c r="B22147">
        <v>-1.8349299999999999E-2</v>
      </c>
      <c r="C22147">
        <v>2.7113600000000002E-2</v>
      </c>
    </row>
    <row r="22148" spans="1:3" x14ac:dyDescent="0.3">
      <c r="A22148" s="1">
        <f t="shared" ref="A22148:A22211" si="346">A22147+$L$2</f>
        <v>22.145643169032454</v>
      </c>
      <c r="B22148">
        <v>-3.3890000000000003E-2</v>
      </c>
      <c r="C22148">
        <v>2.7154500000000002E-2</v>
      </c>
    </row>
    <row r="22149" spans="1:3" x14ac:dyDescent="0.3">
      <c r="A22149" s="1">
        <f t="shared" si="346"/>
        <v>22.146643152919793</v>
      </c>
      <c r="B22149">
        <v>-4.6051700000000001E-2</v>
      </c>
      <c r="C22149">
        <v>2.7480399999999999E-2</v>
      </c>
    </row>
    <row r="22150" spans="1:3" x14ac:dyDescent="0.3">
      <c r="A22150" s="1">
        <f t="shared" si="346"/>
        <v>22.147643136807133</v>
      </c>
      <c r="B22150">
        <v>-4.35433E-2</v>
      </c>
      <c r="C22150">
        <v>2.7517099999999999E-2</v>
      </c>
    </row>
    <row r="22151" spans="1:3" x14ac:dyDescent="0.3">
      <c r="A22151" s="1">
        <f t="shared" si="346"/>
        <v>22.148643120694473</v>
      </c>
      <c r="B22151">
        <v>-1.1040100000000001E-2</v>
      </c>
      <c r="C22151">
        <v>2.74632E-2</v>
      </c>
    </row>
    <row r="22152" spans="1:3" x14ac:dyDescent="0.3">
      <c r="A22152" s="1">
        <f t="shared" si="346"/>
        <v>22.149643104581813</v>
      </c>
      <c r="B22152">
        <v>4.7817100000000001E-2</v>
      </c>
      <c r="C22152">
        <v>2.7011E-2</v>
      </c>
    </row>
    <row r="22153" spans="1:3" x14ac:dyDescent="0.3">
      <c r="A22153" s="1">
        <f t="shared" si="346"/>
        <v>22.150643088469153</v>
      </c>
      <c r="B22153">
        <v>5.0523199999999997E-2</v>
      </c>
      <c r="C22153">
        <v>2.6818100000000001E-2</v>
      </c>
    </row>
    <row r="22154" spans="1:3" x14ac:dyDescent="0.3">
      <c r="A22154" s="1">
        <f t="shared" si="346"/>
        <v>22.151643072356492</v>
      </c>
      <c r="B22154">
        <v>-2.08442E-2</v>
      </c>
      <c r="C22154">
        <v>2.6691300000000001E-2</v>
      </c>
    </row>
    <row r="22155" spans="1:3" x14ac:dyDescent="0.3">
      <c r="A22155" s="1">
        <f t="shared" si="346"/>
        <v>22.152643056243832</v>
      </c>
      <c r="B22155">
        <v>-4.8367300000000002E-2</v>
      </c>
      <c r="C22155">
        <v>2.6344300000000001E-2</v>
      </c>
    </row>
    <row r="22156" spans="1:3" x14ac:dyDescent="0.3">
      <c r="A22156" s="1">
        <f t="shared" si="346"/>
        <v>22.153643040131172</v>
      </c>
      <c r="B22156">
        <v>-4.7043800000000002E-3</v>
      </c>
      <c r="C22156">
        <v>2.6074799999999999E-2</v>
      </c>
    </row>
    <row r="22157" spans="1:3" x14ac:dyDescent="0.3">
      <c r="A22157" s="1">
        <f t="shared" si="346"/>
        <v>22.154643024018512</v>
      </c>
      <c r="B22157">
        <v>2.0407700000000001E-2</v>
      </c>
      <c r="C22157">
        <v>2.6005299999999999E-2</v>
      </c>
    </row>
    <row r="22158" spans="1:3" x14ac:dyDescent="0.3">
      <c r="A22158" s="1">
        <f t="shared" si="346"/>
        <v>22.155643007905852</v>
      </c>
      <c r="B22158">
        <v>1.5057900000000001E-2</v>
      </c>
      <c r="C22158">
        <v>2.6035599999999999E-2</v>
      </c>
    </row>
    <row r="22159" spans="1:3" x14ac:dyDescent="0.3">
      <c r="A22159" s="1">
        <f t="shared" si="346"/>
        <v>22.156642991793191</v>
      </c>
      <c r="B22159">
        <v>2.43051E-2</v>
      </c>
      <c r="C22159">
        <v>2.6096399999999999E-2</v>
      </c>
    </row>
    <row r="22160" spans="1:3" x14ac:dyDescent="0.3">
      <c r="A22160" s="1">
        <f t="shared" si="346"/>
        <v>22.157642975680531</v>
      </c>
      <c r="B22160">
        <v>3.2478399999999998E-2</v>
      </c>
      <c r="C22160">
        <v>2.6335500000000001E-2</v>
      </c>
    </row>
    <row r="22161" spans="1:3" x14ac:dyDescent="0.3">
      <c r="A22161" s="1">
        <f t="shared" si="346"/>
        <v>22.158642959567871</v>
      </c>
      <c r="B22161">
        <v>3.3365399999999998E-3</v>
      </c>
      <c r="C22161">
        <v>2.6173499999999999E-2</v>
      </c>
    </row>
    <row r="22162" spans="1:3" x14ac:dyDescent="0.3">
      <c r="A22162" s="1">
        <f t="shared" si="346"/>
        <v>22.159642943455211</v>
      </c>
      <c r="B22162">
        <v>-2.3866200000000001E-2</v>
      </c>
      <c r="C22162">
        <v>2.58958E-2</v>
      </c>
    </row>
    <row r="22163" spans="1:3" x14ac:dyDescent="0.3">
      <c r="A22163" s="1">
        <f t="shared" si="346"/>
        <v>22.16064292734255</v>
      </c>
      <c r="B22163">
        <v>3.7217499999999998E-4</v>
      </c>
      <c r="C22163">
        <v>2.55722E-2</v>
      </c>
    </row>
    <row r="22164" spans="1:3" x14ac:dyDescent="0.3">
      <c r="A22164" s="1">
        <f t="shared" si="346"/>
        <v>22.16164291122989</v>
      </c>
      <c r="B22164">
        <v>1.6252099999999998E-2</v>
      </c>
      <c r="C22164">
        <v>2.5585199999999999E-2</v>
      </c>
    </row>
    <row r="22165" spans="1:3" x14ac:dyDescent="0.3">
      <c r="A22165" s="1">
        <f t="shared" si="346"/>
        <v>22.16264289511723</v>
      </c>
      <c r="B22165">
        <v>-2.3476799999999999E-2</v>
      </c>
      <c r="C22165">
        <v>2.5531399999999999E-2</v>
      </c>
    </row>
    <row r="22166" spans="1:3" x14ac:dyDescent="0.3">
      <c r="A22166" s="1">
        <f t="shared" si="346"/>
        <v>22.16364287900457</v>
      </c>
      <c r="B22166">
        <v>-4.9708700000000001E-2</v>
      </c>
      <c r="C22166">
        <v>2.5962099999999998E-2</v>
      </c>
    </row>
    <row r="22167" spans="1:3" x14ac:dyDescent="0.3">
      <c r="A22167" s="1">
        <f t="shared" si="346"/>
        <v>22.16464286289191</v>
      </c>
      <c r="B22167">
        <v>-2.8959700000000001E-2</v>
      </c>
      <c r="C22167">
        <v>2.60191E-2</v>
      </c>
    </row>
    <row r="22168" spans="1:3" x14ac:dyDescent="0.3">
      <c r="A22168" s="1">
        <f t="shared" si="346"/>
        <v>22.165642846779249</v>
      </c>
      <c r="B22168">
        <v>1.1032699999999999E-2</v>
      </c>
      <c r="C22168">
        <v>2.60202E-2</v>
      </c>
    </row>
    <row r="22169" spans="1:3" x14ac:dyDescent="0.3">
      <c r="A22169" s="1">
        <f t="shared" si="346"/>
        <v>22.166642830666589</v>
      </c>
      <c r="B22169">
        <v>3.6679400000000001E-2</v>
      </c>
      <c r="C22169">
        <v>2.6074099999999999E-2</v>
      </c>
    </row>
    <row r="22170" spans="1:3" x14ac:dyDescent="0.3">
      <c r="A22170" s="1">
        <f t="shared" si="346"/>
        <v>22.167642814553929</v>
      </c>
      <c r="B22170">
        <v>-7.8090199999999999E-3</v>
      </c>
      <c r="C22170">
        <v>2.6111100000000002E-2</v>
      </c>
    </row>
    <row r="22171" spans="1:3" x14ac:dyDescent="0.3">
      <c r="A22171" s="1">
        <f t="shared" si="346"/>
        <v>22.168642798441269</v>
      </c>
      <c r="B22171">
        <v>-7.0459599999999997E-2</v>
      </c>
      <c r="C22171">
        <v>2.62445E-2</v>
      </c>
    </row>
    <row r="22172" spans="1:3" x14ac:dyDescent="0.3">
      <c r="A22172" s="1">
        <f t="shared" si="346"/>
        <v>22.169642782328609</v>
      </c>
      <c r="B22172">
        <v>-4.6510299999999997E-2</v>
      </c>
      <c r="C22172">
        <v>2.6327799999999998E-2</v>
      </c>
    </row>
    <row r="22173" spans="1:3" x14ac:dyDescent="0.3">
      <c r="A22173" s="1">
        <f t="shared" si="346"/>
        <v>22.170642766215948</v>
      </c>
      <c r="B22173">
        <v>1.81708E-3</v>
      </c>
      <c r="C22173">
        <v>2.6296099999999999E-2</v>
      </c>
    </row>
    <row r="22174" spans="1:3" x14ac:dyDescent="0.3">
      <c r="A22174" s="1">
        <f t="shared" si="346"/>
        <v>22.171642750103288</v>
      </c>
      <c r="B22174">
        <v>-1.7906199999999999E-3</v>
      </c>
      <c r="C22174">
        <v>2.62762E-2</v>
      </c>
    </row>
    <row r="22175" spans="1:3" x14ac:dyDescent="0.3">
      <c r="A22175" s="1">
        <f t="shared" si="346"/>
        <v>22.172642733990628</v>
      </c>
      <c r="B22175">
        <v>6.2164899999999999E-3</v>
      </c>
      <c r="C22175">
        <v>2.62691E-2</v>
      </c>
    </row>
    <row r="22176" spans="1:3" x14ac:dyDescent="0.3">
      <c r="A22176" s="1">
        <f t="shared" si="346"/>
        <v>22.173642717877968</v>
      </c>
      <c r="B22176">
        <v>5.5194199999999999E-2</v>
      </c>
      <c r="C22176">
        <v>2.6507699999999999E-2</v>
      </c>
    </row>
    <row r="22177" spans="1:3" x14ac:dyDescent="0.3">
      <c r="A22177" s="1">
        <f t="shared" si="346"/>
        <v>22.174642701765308</v>
      </c>
      <c r="B22177">
        <v>7.1612400000000007E-2</v>
      </c>
      <c r="C22177">
        <v>2.6842999999999999E-2</v>
      </c>
    </row>
    <row r="22178" spans="1:3" x14ac:dyDescent="0.3">
      <c r="A22178" s="1">
        <f t="shared" si="346"/>
        <v>22.175642685652647</v>
      </c>
      <c r="B22178">
        <v>1.80342E-2</v>
      </c>
      <c r="C22178">
        <v>2.6968900000000001E-2</v>
      </c>
    </row>
    <row r="22179" spans="1:3" x14ac:dyDescent="0.3">
      <c r="A22179" s="1">
        <f t="shared" si="346"/>
        <v>22.176642669539987</v>
      </c>
      <c r="B22179">
        <v>-4.8472300000000003E-2</v>
      </c>
      <c r="C22179">
        <v>2.7133500000000001E-2</v>
      </c>
    </row>
    <row r="22180" spans="1:3" x14ac:dyDescent="0.3">
      <c r="A22180" s="1">
        <f t="shared" si="346"/>
        <v>22.177642653427327</v>
      </c>
      <c r="B22180">
        <v>-6.4338199999999998E-2</v>
      </c>
      <c r="C22180">
        <v>2.7495499999999999E-2</v>
      </c>
    </row>
    <row r="22181" spans="1:3" x14ac:dyDescent="0.3">
      <c r="A22181" s="1">
        <f t="shared" si="346"/>
        <v>22.178642637314667</v>
      </c>
      <c r="B22181">
        <v>-3.3471899999999999E-2</v>
      </c>
      <c r="C22181">
        <v>2.77617E-2</v>
      </c>
    </row>
    <row r="22182" spans="1:3" x14ac:dyDescent="0.3">
      <c r="A22182" s="1">
        <f t="shared" si="346"/>
        <v>22.179642621202007</v>
      </c>
      <c r="B22182">
        <v>-7.3268400000000003E-3</v>
      </c>
      <c r="C22182">
        <v>2.7767400000000001E-2</v>
      </c>
    </row>
    <row r="22183" spans="1:3" x14ac:dyDescent="0.3">
      <c r="A22183" s="1">
        <f t="shared" si="346"/>
        <v>22.180642605089346</v>
      </c>
      <c r="B22183">
        <v>-2.0830000000000001E-2</v>
      </c>
      <c r="C22183">
        <v>2.7741999999999999E-2</v>
      </c>
    </row>
    <row r="22184" spans="1:3" x14ac:dyDescent="0.3">
      <c r="A22184" s="1">
        <f t="shared" si="346"/>
        <v>22.181642588976686</v>
      </c>
      <c r="B22184">
        <v>-2.5873799999999999E-2</v>
      </c>
      <c r="C22184">
        <v>2.7757500000000001E-2</v>
      </c>
    </row>
    <row r="22185" spans="1:3" x14ac:dyDescent="0.3">
      <c r="A22185" s="1">
        <f t="shared" si="346"/>
        <v>22.182642572864026</v>
      </c>
      <c r="B22185">
        <v>3.7688800000000001E-2</v>
      </c>
      <c r="C22185">
        <v>2.7832200000000001E-2</v>
      </c>
    </row>
    <row r="22186" spans="1:3" x14ac:dyDescent="0.3">
      <c r="A22186" s="1">
        <f t="shared" si="346"/>
        <v>22.183642556751366</v>
      </c>
      <c r="B22186">
        <v>8.0047699999999999E-2</v>
      </c>
      <c r="C22186">
        <v>2.78978E-2</v>
      </c>
    </row>
    <row r="22187" spans="1:3" x14ac:dyDescent="0.3">
      <c r="A22187" s="1">
        <f t="shared" si="346"/>
        <v>22.184642540638706</v>
      </c>
      <c r="B22187">
        <v>7.3727599999999999E-3</v>
      </c>
      <c r="C22187">
        <v>2.7876399999999999E-2</v>
      </c>
    </row>
    <row r="22188" spans="1:3" x14ac:dyDescent="0.3">
      <c r="A22188" s="1">
        <f t="shared" si="346"/>
        <v>22.185642524526045</v>
      </c>
      <c r="B22188">
        <v>-6.9518999999999997E-2</v>
      </c>
      <c r="C22188">
        <v>2.79622E-2</v>
      </c>
    </row>
    <row r="22189" spans="1:3" x14ac:dyDescent="0.3">
      <c r="A22189" s="1">
        <f t="shared" si="346"/>
        <v>22.186642508413385</v>
      </c>
      <c r="B22189">
        <v>-5.7687599999999999E-2</v>
      </c>
      <c r="C22189">
        <v>2.8132600000000001E-2</v>
      </c>
    </row>
    <row r="22190" spans="1:3" x14ac:dyDescent="0.3">
      <c r="A22190" s="1">
        <f t="shared" si="346"/>
        <v>22.187642492300725</v>
      </c>
      <c r="B22190">
        <v>-2.12818E-2</v>
      </c>
      <c r="C22190">
        <v>2.8208799999999999E-2</v>
      </c>
    </row>
    <row r="22191" spans="1:3" x14ac:dyDescent="0.3">
      <c r="A22191" s="1">
        <f t="shared" si="346"/>
        <v>22.188642476188065</v>
      </c>
      <c r="B22191" s="2">
        <v>-7.26876E-4</v>
      </c>
      <c r="C22191">
        <v>2.8117699999999999E-2</v>
      </c>
    </row>
    <row r="22192" spans="1:3" x14ac:dyDescent="0.3">
      <c r="A22192" s="1">
        <f t="shared" si="346"/>
        <v>22.189642460075405</v>
      </c>
      <c r="B22192">
        <v>1.8905100000000001E-2</v>
      </c>
      <c r="C22192">
        <v>2.80842E-2</v>
      </c>
    </row>
    <row r="22193" spans="1:3" x14ac:dyDescent="0.3">
      <c r="A22193" s="1">
        <f t="shared" si="346"/>
        <v>22.190642443962744</v>
      </c>
      <c r="B22193">
        <v>3.8860699999999998E-2</v>
      </c>
      <c r="C22193">
        <v>2.7856599999999999E-2</v>
      </c>
    </row>
    <row r="22194" spans="1:3" x14ac:dyDescent="0.3">
      <c r="A22194" s="1">
        <f t="shared" si="346"/>
        <v>22.191642427850084</v>
      </c>
      <c r="B22194">
        <v>2.67599E-2</v>
      </c>
      <c r="C22194">
        <v>2.76501E-2</v>
      </c>
    </row>
    <row r="22195" spans="1:3" x14ac:dyDescent="0.3">
      <c r="A22195" s="1">
        <f t="shared" si="346"/>
        <v>22.192642411737424</v>
      </c>
      <c r="B22195">
        <v>-2.3995300000000001E-2</v>
      </c>
      <c r="C22195">
        <v>2.7582700000000002E-2</v>
      </c>
    </row>
    <row r="22196" spans="1:3" x14ac:dyDescent="0.3">
      <c r="A22196" s="1">
        <f t="shared" si="346"/>
        <v>22.193642395624764</v>
      </c>
      <c r="B22196">
        <v>-3.3788800000000001E-2</v>
      </c>
      <c r="C22196">
        <v>2.7061999999999999E-2</v>
      </c>
    </row>
    <row r="22197" spans="1:3" x14ac:dyDescent="0.3">
      <c r="A22197" s="1">
        <f t="shared" si="346"/>
        <v>22.194642379512104</v>
      </c>
      <c r="B22197">
        <v>3.9583700000000001E-3</v>
      </c>
      <c r="C22197">
        <v>2.6600700000000001E-2</v>
      </c>
    </row>
    <row r="22198" spans="1:3" x14ac:dyDescent="0.3">
      <c r="A22198" s="1">
        <f t="shared" si="346"/>
        <v>22.195642363399443</v>
      </c>
      <c r="B22198" s="2">
        <v>3.95461E-4</v>
      </c>
      <c r="C22198">
        <v>2.6575499999999998E-2</v>
      </c>
    </row>
    <row r="22199" spans="1:3" x14ac:dyDescent="0.3">
      <c r="A22199" s="1">
        <f t="shared" si="346"/>
        <v>22.196642347286783</v>
      </c>
      <c r="B22199">
        <v>-2.0867400000000001E-2</v>
      </c>
      <c r="C22199">
        <v>2.6762500000000002E-2</v>
      </c>
    </row>
    <row r="22200" spans="1:3" x14ac:dyDescent="0.3">
      <c r="A22200" s="1">
        <f t="shared" si="346"/>
        <v>22.197642331174123</v>
      </c>
      <c r="B22200">
        <v>-3.7362699999999999E-3</v>
      </c>
      <c r="C22200">
        <v>2.65775E-2</v>
      </c>
    </row>
    <row r="22201" spans="1:3" x14ac:dyDescent="0.3">
      <c r="A22201" s="1">
        <f t="shared" si="346"/>
        <v>22.198642315061463</v>
      </c>
      <c r="B22201">
        <v>2.8241599999999999E-2</v>
      </c>
      <c r="C22201">
        <v>2.6753599999999999E-2</v>
      </c>
    </row>
    <row r="22202" spans="1:3" x14ac:dyDescent="0.3">
      <c r="A22202" s="1">
        <f t="shared" si="346"/>
        <v>22.199642298948802</v>
      </c>
      <c r="B22202">
        <v>6.5097299999999997E-2</v>
      </c>
      <c r="C22202">
        <v>2.7002399999999999E-2</v>
      </c>
    </row>
    <row r="22203" spans="1:3" x14ac:dyDescent="0.3">
      <c r="A22203" s="1">
        <f t="shared" si="346"/>
        <v>22.200642282836142</v>
      </c>
      <c r="B22203">
        <v>5.6116100000000002E-2</v>
      </c>
      <c r="C22203">
        <v>2.7263699999999998E-2</v>
      </c>
    </row>
    <row r="22204" spans="1:3" x14ac:dyDescent="0.3">
      <c r="A22204" s="1">
        <f t="shared" si="346"/>
        <v>22.201642266723482</v>
      </c>
      <c r="B22204">
        <v>-2.8100300000000002E-2</v>
      </c>
      <c r="C22204">
        <v>2.6995000000000002E-2</v>
      </c>
    </row>
    <row r="22205" spans="1:3" x14ac:dyDescent="0.3">
      <c r="A22205" s="1">
        <f t="shared" si="346"/>
        <v>22.202642250610822</v>
      </c>
      <c r="B22205">
        <v>-6.2510499999999997E-2</v>
      </c>
      <c r="C22205">
        <v>2.6918899999999999E-2</v>
      </c>
    </row>
    <row r="22206" spans="1:3" x14ac:dyDescent="0.3">
      <c r="A22206" s="1">
        <f t="shared" si="346"/>
        <v>22.203642234498162</v>
      </c>
      <c r="B22206">
        <v>-8.4819300000000004E-3</v>
      </c>
      <c r="C22206">
        <v>2.6921199999999999E-2</v>
      </c>
    </row>
    <row r="22207" spans="1:3" x14ac:dyDescent="0.3">
      <c r="A22207" s="1">
        <f t="shared" si="346"/>
        <v>22.204642218385501</v>
      </c>
      <c r="B22207">
        <v>1.49494E-2</v>
      </c>
      <c r="C22207">
        <v>2.69906E-2</v>
      </c>
    </row>
    <row r="22208" spans="1:3" x14ac:dyDescent="0.3">
      <c r="A22208" s="1">
        <f t="shared" si="346"/>
        <v>22.205642202272841</v>
      </c>
      <c r="B22208">
        <v>-2.57815E-3</v>
      </c>
      <c r="C22208">
        <v>2.6892599999999999E-2</v>
      </c>
    </row>
    <row r="22209" spans="1:3" x14ac:dyDescent="0.3">
      <c r="A22209" s="1">
        <f t="shared" si="346"/>
        <v>22.206642186160181</v>
      </c>
      <c r="B22209">
        <v>1.16448E-2</v>
      </c>
      <c r="C22209">
        <v>2.6984500000000002E-2</v>
      </c>
    </row>
    <row r="22210" spans="1:3" x14ac:dyDescent="0.3">
      <c r="A22210" s="1">
        <f t="shared" si="346"/>
        <v>22.207642170047521</v>
      </c>
      <c r="B22210">
        <v>2.32453E-2</v>
      </c>
      <c r="C22210">
        <v>2.6901499999999998E-2</v>
      </c>
    </row>
    <row r="22211" spans="1:3" x14ac:dyDescent="0.3">
      <c r="A22211" s="1">
        <f t="shared" si="346"/>
        <v>22.208642153934861</v>
      </c>
      <c r="B22211">
        <v>-2.7303399999999999E-2</v>
      </c>
      <c r="C22211">
        <v>2.69999E-2</v>
      </c>
    </row>
    <row r="22212" spans="1:3" x14ac:dyDescent="0.3">
      <c r="A22212" s="1">
        <f t="shared" ref="A22212:A22275" si="347">A22211+$L$2</f>
        <v>22.2096421378222</v>
      </c>
      <c r="B22212">
        <v>-7.1214200000000005E-2</v>
      </c>
      <c r="C22212">
        <v>2.75117E-2</v>
      </c>
    </row>
    <row r="22213" spans="1:3" x14ac:dyDescent="0.3">
      <c r="A22213" s="1">
        <f t="shared" si="347"/>
        <v>22.21064212170954</v>
      </c>
      <c r="B22213">
        <v>-3.57595E-2</v>
      </c>
      <c r="C22213">
        <v>2.7683699999999999E-2</v>
      </c>
    </row>
    <row r="22214" spans="1:3" x14ac:dyDescent="0.3">
      <c r="A22214" s="1">
        <f t="shared" si="347"/>
        <v>22.21164210559688</v>
      </c>
      <c r="B22214">
        <v>5.7382500000000003E-3</v>
      </c>
      <c r="C22214">
        <v>2.7625E-2</v>
      </c>
    </row>
    <row r="22215" spans="1:3" x14ac:dyDescent="0.3">
      <c r="A22215" s="1">
        <f t="shared" si="347"/>
        <v>22.21264208948422</v>
      </c>
      <c r="B22215" s="2">
        <v>-6.1383699999999998E-3</v>
      </c>
      <c r="C22215">
        <v>2.73949E-2</v>
      </c>
    </row>
    <row r="22216" spans="1:3" x14ac:dyDescent="0.3">
      <c r="A22216" s="1">
        <f t="shared" si="347"/>
        <v>22.21364207337156</v>
      </c>
      <c r="B22216">
        <v>-2.87403E-2</v>
      </c>
      <c r="C22216">
        <v>2.7458300000000001E-2</v>
      </c>
    </row>
    <row r="22217" spans="1:3" x14ac:dyDescent="0.3">
      <c r="A22217" s="1">
        <f t="shared" si="347"/>
        <v>22.214642057258899</v>
      </c>
      <c r="B22217">
        <v>-3.9680300000000002E-2</v>
      </c>
      <c r="C22217">
        <v>2.7843300000000001E-2</v>
      </c>
    </row>
    <row r="22218" spans="1:3" x14ac:dyDescent="0.3">
      <c r="A22218" s="1">
        <f t="shared" si="347"/>
        <v>22.215642041146239</v>
      </c>
      <c r="B22218">
        <v>-1.0952999999999999E-2</v>
      </c>
      <c r="C22218">
        <v>2.7811599999999999E-2</v>
      </c>
    </row>
    <row r="22219" spans="1:3" x14ac:dyDescent="0.3">
      <c r="A22219" s="1">
        <f t="shared" si="347"/>
        <v>22.216642025033579</v>
      </c>
      <c r="B22219">
        <v>4.7396899999999999E-2</v>
      </c>
      <c r="C22219">
        <v>2.7693300000000001E-2</v>
      </c>
    </row>
    <row r="22220" spans="1:3" x14ac:dyDescent="0.3">
      <c r="A22220" s="1">
        <f t="shared" si="347"/>
        <v>22.217642008920919</v>
      </c>
      <c r="B22220">
        <v>2.23812E-2</v>
      </c>
      <c r="C22220">
        <v>2.7687400000000001E-2</v>
      </c>
    </row>
    <row r="22221" spans="1:3" x14ac:dyDescent="0.3">
      <c r="A22221" s="1">
        <f t="shared" si="347"/>
        <v>22.218641992808259</v>
      </c>
      <c r="B22221">
        <v>-5.5926299999999998E-2</v>
      </c>
      <c r="C22221">
        <v>2.7658100000000001E-2</v>
      </c>
    </row>
    <row r="22222" spans="1:3" x14ac:dyDescent="0.3">
      <c r="A22222" s="1">
        <f t="shared" si="347"/>
        <v>22.219641976695598</v>
      </c>
      <c r="B22222">
        <v>-4.9426400000000002E-2</v>
      </c>
      <c r="C22222">
        <v>2.7541199999999998E-2</v>
      </c>
    </row>
    <row r="22223" spans="1:3" x14ac:dyDescent="0.3">
      <c r="A22223" s="1">
        <f t="shared" si="347"/>
        <v>22.220641960582938</v>
      </c>
      <c r="B22223">
        <v>-6.8808599999999999E-3</v>
      </c>
      <c r="C22223">
        <v>2.7387499999999999E-2</v>
      </c>
    </row>
    <row r="22224" spans="1:3" x14ac:dyDescent="0.3">
      <c r="A22224" s="1">
        <f t="shared" si="347"/>
        <v>22.221641944470278</v>
      </c>
      <c r="B22224" s="2">
        <v>-1.00675E-2</v>
      </c>
      <c r="C22224">
        <v>2.7437699999999999E-2</v>
      </c>
    </row>
    <row r="22225" spans="1:3" x14ac:dyDescent="0.3">
      <c r="A22225" s="1">
        <f t="shared" si="347"/>
        <v>22.222641928357618</v>
      </c>
      <c r="B22225">
        <v>-4.8288200000000002E-3</v>
      </c>
      <c r="C22225">
        <v>2.7300999999999999E-2</v>
      </c>
    </row>
    <row r="22226" spans="1:3" x14ac:dyDescent="0.3">
      <c r="A22226" s="1">
        <f t="shared" si="347"/>
        <v>22.223641912244958</v>
      </c>
      <c r="B22226">
        <v>3.3383099999999999E-2</v>
      </c>
      <c r="C22226">
        <v>2.7200200000000001E-2</v>
      </c>
    </row>
    <row r="22227" spans="1:3" x14ac:dyDescent="0.3">
      <c r="A22227" s="1">
        <f t="shared" si="347"/>
        <v>22.224641896132297</v>
      </c>
      <c r="B22227">
        <v>3.9185600000000001E-2</v>
      </c>
      <c r="C22227">
        <v>2.7277900000000001E-2</v>
      </c>
    </row>
    <row r="22228" spans="1:3" x14ac:dyDescent="0.3">
      <c r="A22228" s="1">
        <f t="shared" si="347"/>
        <v>22.225641880019637</v>
      </c>
      <c r="B22228">
        <v>-1.7954299999999999E-2</v>
      </c>
      <c r="C22228">
        <v>2.7325200000000001E-2</v>
      </c>
    </row>
    <row r="22229" spans="1:3" x14ac:dyDescent="0.3">
      <c r="A22229" s="1">
        <f t="shared" si="347"/>
        <v>22.226641863906977</v>
      </c>
      <c r="B22229">
        <v>-5.4812800000000002E-2</v>
      </c>
      <c r="C22229">
        <v>2.7550499999999999E-2</v>
      </c>
    </row>
    <row r="22230" spans="1:3" x14ac:dyDescent="0.3">
      <c r="A22230" s="1">
        <f t="shared" si="347"/>
        <v>22.227641847794317</v>
      </c>
      <c r="B22230">
        <v>-7.7314999999999997E-3</v>
      </c>
      <c r="C22230">
        <v>2.7619000000000001E-2</v>
      </c>
    </row>
    <row r="22231" spans="1:3" x14ac:dyDescent="0.3">
      <c r="A22231" s="1">
        <f t="shared" si="347"/>
        <v>22.228641831681657</v>
      </c>
      <c r="B22231">
        <v>4.7682799999999997E-2</v>
      </c>
      <c r="C22231">
        <v>2.79078E-2</v>
      </c>
    </row>
    <row r="22232" spans="1:3" x14ac:dyDescent="0.3">
      <c r="A22232" s="1">
        <f t="shared" si="347"/>
        <v>22.229641815568996</v>
      </c>
      <c r="B22232">
        <v>4.36946E-2</v>
      </c>
      <c r="C22232">
        <v>2.8278000000000001E-2</v>
      </c>
    </row>
    <row r="22233" spans="1:3" x14ac:dyDescent="0.3">
      <c r="A22233" s="1">
        <f t="shared" si="347"/>
        <v>22.230641799456336</v>
      </c>
      <c r="B22233">
        <v>4.9704600000000003E-3</v>
      </c>
      <c r="C22233">
        <v>2.8307700000000002E-2</v>
      </c>
    </row>
    <row r="22234" spans="1:3" x14ac:dyDescent="0.3">
      <c r="A22234" s="1">
        <f t="shared" si="347"/>
        <v>22.231641783343676</v>
      </c>
      <c r="B22234">
        <v>-1.9696399999999999E-2</v>
      </c>
      <c r="C22234">
        <v>2.8426900000000001E-2</v>
      </c>
    </row>
    <row r="22235" spans="1:3" x14ac:dyDescent="0.3">
      <c r="A22235" s="1">
        <f t="shared" si="347"/>
        <v>22.232641767231016</v>
      </c>
      <c r="B22235">
        <v>7.3075299999999996E-3</v>
      </c>
      <c r="C22235">
        <v>2.81023E-2</v>
      </c>
    </row>
    <row r="22236" spans="1:3" x14ac:dyDescent="0.3">
      <c r="A22236" s="1">
        <f t="shared" si="347"/>
        <v>22.233641751118356</v>
      </c>
      <c r="B22236">
        <v>3.9248199999999997E-2</v>
      </c>
      <c r="C22236">
        <v>2.7786999999999999E-2</v>
      </c>
    </row>
    <row r="22237" spans="1:3" x14ac:dyDescent="0.3">
      <c r="A22237" s="1">
        <f t="shared" si="347"/>
        <v>22.234641735005695</v>
      </c>
      <c r="B22237">
        <v>8.5408800000000007E-3</v>
      </c>
      <c r="C22237">
        <v>2.7753199999999999E-2</v>
      </c>
    </row>
    <row r="22238" spans="1:3" x14ac:dyDescent="0.3">
      <c r="A22238" s="1">
        <f t="shared" si="347"/>
        <v>22.235641718893035</v>
      </c>
      <c r="B22238">
        <v>-2.2017999999999999E-2</v>
      </c>
      <c r="C22238">
        <v>2.7227999999999999E-2</v>
      </c>
    </row>
    <row r="22239" spans="1:3" x14ac:dyDescent="0.3">
      <c r="A22239" s="1">
        <f t="shared" si="347"/>
        <v>22.236641702780375</v>
      </c>
      <c r="B22239">
        <v>-3.2611200000000002E-3</v>
      </c>
      <c r="C22239">
        <v>2.6612799999999999E-2</v>
      </c>
    </row>
    <row r="22240" spans="1:3" x14ac:dyDescent="0.3">
      <c r="A22240" s="1">
        <f t="shared" si="347"/>
        <v>22.237641686667715</v>
      </c>
      <c r="B22240">
        <v>-2.4410899999999999E-3</v>
      </c>
      <c r="C22240">
        <v>2.65239E-2</v>
      </c>
    </row>
    <row r="22241" spans="1:3" x14ac:dyDescent="0.3">
      <c r="A22241" s="1">
        <f t="shared" si="347"/>
        <v>22.238641670555054</v>
      </c>
      <c r="B22241">
        <v>-2.7134800000000001E-2</v>
      </c>
      <c r="C22241">
        <v>2.6784200000000001E-2</v>
      </c>
    </row>
    <row r="22242" spans="1:3" x14ac:dyDescent="0.3">
      <c r="A22242" s="1">
        <f t="shared" si="347"/>
        <v>22.239641654442394</v>
      </c>
      <c r="B22242">
        <v>-1.48836E-2</v>
      </c>
      <c r="C22242">
        <v>2.6931099999999999E-2</v>
      </c>
    </row>
    <row r="22243" spans="1:3" x14ac:dyDescent="0.3">
      <c r="A22243" s="1">
        <f t="shared" si="347"/>
        <v>22.240641638329734</v>
      </c>
      <c r="B22243">
        <v>2.7943800000000001E-2</v>
      </c>
      <c r="C22243">
        <v>2.7138700000000002E-2</v>
      </c>
    </row>
    <row r="22244" spans="1:3" x14ac:dyDescent="0.3">
      <c r="A22244" s="1">
        <f t="shared" si="347"/>
        <v>22.241641622217074</v>
      </c>
      <c r="B22244">
        <v>3.36821E-2</v>
      </c>
      <c r="C22244">
        <v>2.74679E-2</v>
      </c>
    </row>
    <row r="22245" spans="1:3" x14ac:dyDescent="0.3">
      <c r="A22245" s="1">
        <f t="shared" si="347"/>
        <v>22.242641606104414</v>
      </c>
      <c r="B22245">
        <v>-1.3806000000000001E-2</v>
      </c>
      <c r="C22245">
        <v>2.74539E-2</v>
      </c>
    </row>
    <row r="22246" spans="1:3" x14ac:dyDescent="0.3">
      <c r="A22246" s="1">
        <f t="shared" si="347"/>
        <v>22.243641589991753</v>
      </c>
      <c r="B22246">
        <v>-4.2710400000000003E-2</v>
      </c>
      <c r="C22246">
        <v>2.7719000000000001E-2</v>
      </c>
    </row>
    <row r="22247" spans="1:3" x14ac:dyDescent="0.3">
      <c r="A22247" s="1">
        <f t="shared" si="347"/>
        <v>22.244641573879093</v>
      </c>
      <c r="B22247">
        <v>-2.07625E-2</v>
      </c>
      <c r="C22247">
        <v>2.7743199999999999E-2</v>
      </c>
    </row>
    <row r="22248" spans="1:3" x14ac:dyDescent="0.3">
      <c r="A22248" s="1">
        <f t="shared" si="347"/>
        <v>22.245641557766433</v>
      </c>
      <c r="B22248">
        <v>-3.5436700000000001E-3</v>
      </c>
      <c r="C22248">
        <v>2.7439700000000001E-2</v>
      </c>
    </row>
    <row r="22249" spans="1:3" x14ac:dyDescent="0.3">
      <c r="A22249" s="1">
        <f t="shared" si="347"/>
        <v>22.246641541653773</v>
      </c>
      <c r="B22249">
        <v>-1.2849599999999999E-2</v>
      </c>
      <c r="C22249">
        <v>2.7107699999999998E-2</v>
      </c>
    </row>
    <row r="22250" spans="1:3" x14ac:dyDescent="0.3">
      <c r="A22250" s="1">
        <f t="shared" si="347"/>
        <v>22.247641525541113</v>
      </c>
      <c r="B22250">
        <v>-2.55482E-2</v>
      </c>
      <c r="C22250">
        <v>2.6927699999999999E-2</v>
      </c>
    </row>
    <row r="22251" spans="1:3" x14ac:dyDescent="0.3">
      <c r="A22251" s="1">
        <f t="shared" si="347"/>
        <v>22.248641509428452</v>
      </c>
      <c r="B22251" s="2">
        <v>-1.52686E-2</v>
      </c>
      <c r="C22251">
        <v>2.6970000000000001E-2</v>
      </c>
    </row>
    <row r="22252" spans="1:3" x14ac:dyDescent="0.3">
      <c r="A22252" s="1">
        <f t="shared" si="347"/>
        <v>22.249641493315792</v>
      </c>
      <c r="B22252">
        <v>3.6857599999999997E-2</v>
      </c>
      <c r="C22252">
        <v>2.68604E-2</v>
      </c>
    </row>
    <row r="22253" spans="1:3" x14ac:dyDescent="0.3">
      <c r="A22253" s="1">
        <f t="shared" si="347"/>
        <v>22.250641477203132</v>
      </c>
      <c r="B22253">
        <v>5.3902499999999999E-2</v>
      </c>
      <c r="C22253">
        <v>2.68942E-2</v>
      </c>
    </row>
    <row r="22254" spans="1:3" x14ac:dyDescent="0.3">
      <c r="A22254" s="1">
        <f t="shared" si="347"/>
        <v>22.251641461090472</v>
      </c>
      <c r="B22254">
        <v>-2.4093900000000001E-2</v>
      </c>
      <c r="C22254">
        <v>2.6926700000000001E-2</v>
      </c>
    </row>
    <row r="22255" spans="1:3" x14ac:dyDescent="0.3">
      <c r="A22255" s="1">
        <f t="shared" si="347"/>
        <v>22.252641444977812</v>
      </c>
      <c r="B22255">
        <v>-7.1751700000000002E-2</v>
      </c>
      <c r="C22255">
        <v>2.7160500000000001E-2</v>
      </c>
    </row>
    <row r="22256" spans="1:3" x14ac:dyDescent="0.3">
      <c r="A22256" s="1">
        <f t="shared" si="347"/>
        <v>22.253641428865151</v>
      </c>
      <c r="B22256">
        <v>-1.6981099999999999E-2</v>
      </c>
      <c r="C22256">
        <v>2.72833E-2</v>
      </c>
    </row>
    <row r="22257" spans="1:3" x14ac:dyDescent="0.3">
      <c r="A22257" s="1">
        <f t="shared" si="347"/>
        <v>22.254641412752491</v>
      </c>
      <c r="B22257">
        <v>2.12467E-2</v>
      </c>
      <c r="C22257">
        <v>2.7291699999999999E-2</v>
      </c>
    </row>
    <row r="22258" spans="1:3" x14ac:dyDescent="0.3">
      <c r="A22258" s="1">
        <f t="shared" si="347"/>
        <v>22.255641396639831</v>
      </c>
      <c r="B22258">
        <v>-3.3594599999999999E-3</v>
      </c>
      <c r="C22258">
        <v>2.71747E-2</v>
      </c>
    </row>
    <row r="22259" spans="1:3" x14ac:dyDescent="0.3">
      <c r="A22259" s="1">
        <f t="shared" si="347"/>
        <v>22.256641380527171</v>
      </c>
      <c r="B22259">
        <v>-3.7307400000000002E-3</v>
      </c>
      <c r="C22259">
        <v>2.6969E-2</v>
      </c>
    </row>
    <row r="22260" spans="1:3" x14ac:dyDescent="0.3">
      <c r="A22260" s="1">
        <f t="shared" si="347"/>
        <v>22.257641364414511</v>
      </c>
      <c r="B22260">
        <v>3.2664100000000001E-2</v>
      </c>
      <c r="C22260">
        <v>2.69708E-2</v>
      </c>
    </row>
    <row r="22261" spans="1:3" x14ac:dyDescent="0.3">
      <c r="A22261" s="1">
        <f t="shared" si="347"/>
        <v>22.25864134830185</v>
      </c>
      <c r="B22261">
        <v>3.1666E-2</v>
      </c>
      <c r="C22261">
        <v>2.72541E-2</v>
      </c>
    </row>
    <row r="22262" spans="1:3" x14ac:dyDescent="0.3">
      <c r="A22262" s="1">
        <f t="shared" si="347"/>
        <v>22.25964133218919</v>
      </c>
      <c r="B22262">
        <v>-5.4019200000000002E-3</v>
      </c>
      <c r="C22262">
        <v>2.70695E-2</v>
      </c>
    </row>
    <row r="22263" spans="1:3" x14ac:dyDescent="0.3">
      <c r="A22263" s="1">
        <f t="shared" si="347"/>
        <v>22.26064131607653</v>
      </c>
      <c r="B22263" s="2">
        <v>-2.0996399999999998E-2</v>
      </c>
      <c r="C22263">
        <v>2.72757E-2</v>
      </c>
    </row>
    <row r="22264" spans="1:3" x14ac:dyDescent="0.3">
      <c r="A22264" s="1">
        <f t="shared" si="347"/>
        <v>22.26164129996387</v>
      </c>
      <c r="B22264">
        <v>-1.8788599999999999E-2</v>
      </c>
      <c r="C22264">
        <v>2.7301099999999998E-2</v>
      </c>
    </row>
    <row r="22265" spans="1:3" x14ac:dyDescent="0.3">
      <c r="A22265" s="1">
        <f t="shared" si="347"/>
        <v>22.26264128385121</v>
      </c>
      <c r="B22265" s="2">
        <v>-1.2049199999999999E-2</v>
      </c>
      <c r="C22265">
        <v>2.7186800000000001E-2</v>
      </c>
    </row>
    <row r="22266" spans="1:3" x14ac:dyDescent="0.3">
      <c r="A22266" s="1">
        <f t="shared" si="347"/>
        <v>22.263641267738549</v>
      </c>
      <c r="B22266">
        <v>-1.42197E-3</v>
      </c>
      <c r="C22266">
        <v>2.6703899999999999E-2</v>
      </c>
    </row>
    <row r="22267" spans="1:3" x14ac:dyDescent="0.3">
      <c r="A22267" s="1">
        <f t="shared" si="347"/>
        <v>22.264641251625889</v>
      </c>
      <c r="B22267">
        <v>-6.29592E-3</v>
      </c>
      <c r="C22267">
        <v>2.6477299999999999E-2</v>
      </c>
    </row>
    <row r="22268" spans="1:3" x14ac:dyDescent="0.3">
      <c r="A22268" s="1">
        <f t="shared" si="347"/>
        <v>22.265641235513229</v>
      </c>
      <c r="B22268">
        <v>1.79881E-2</v>
      </c>
      <c r="C22268">
        <v>2.6546899999999998E-2</v>
      </c>
    </row>
    <row r="22269" spans="1:3" x14ac:dyDescent="0.3">
      <c r="A22269" s="1">
        <f t="shared" si="347"/>
        <v>22.266641219400569</v>
      </c>
      <c r="B22269">
        <v>8.0844799999999994E-2</v>
      </c>
      <c r="C22269">
        <v>2.6988499999999999E-2</v>
      </c>
    </row>
    <row r="22270" spans="1:3" x14ac:dyDescent="0.3">
      <c r="A22270" s="1">
        <f t="shared" si="347"/>
        <v>22.267641203287909</v>
      </c>
      <c r="B22270">
        <v>5.84859E-2</v>
      </c>
      <c r="C22270">
        <v>2.74953E-2</v>
      </c>
    </row>
    <row r="22271" spans="1:3" x14ac:dyDescent="0.3">
      <c r="A22271" s="1">
        <f t="shared" si="347"/>
        <v>22.268641187175248</v>
      </c>
      <c r="B22271">
        <v>-4.2266499999999999E-2</v>
      </c>
      <c r="C22271">
        <v>2.7213399999999999E-2</v>
      </c>
    </row>
    <row r="22272" spans="1:3" x14ac:dyDescent="0.3">
      <c r="A22272" s="1">
        <f t="shared" si="347"/>
        <v>22.269641171062588</v>
      </c>
      <c r="B22272">
        <v>-7.2004799999999994E-2</v>
      </c>
      <c r="C22272">
        <v>2.7468300000000001E-2</v>
      </c>
    </row>
    <row r="22273" spans="1:3" x14ac:dyDescent="0.3">
      <c r="A22273" s="1">
        <f t="shared" si="347"/>
        <v>22.270641154949928</v>
      </c>
      <c r="B22273">
        <v>-3.3596399999999998E-2</v>
      </c>
      <c r="C22273">
        <v>2.7786100000000001E-2</v>
      </c>
    </row>
    <row r="22274" spans="1:3" x14ac:dyDescent="0.3">
      <c r="A22274" s="1">
        <f t="shared" si="347"/>
        <v>22.271641138837268</v>
      </c>
      <c r="B22274">
        <v>-1.26541E-2</v>
      </c>
      <c r="C22274">
        <v>2.7894700000000001E-2</v>
      </c>
    </row>
    <row r="22275" spans="1:3" x14ac:dyDescent="0.3">
      <c r="A22275" s="1">
        <f t="shared" si="347"/>
        <v>22.272641122724607</v>
      </c>
      <c r="B22275">
        <v>-9.3597199999999998E-4</v>
      </c>
      <c r="C22275">
        <v>2.7841899999999999E-2</v>
      </c>
    </row>
    <row r="22276" spans="1:3" x14ac:dyDescent="0.3">
      <c r="A22276" s="1">
        <f t="shared" ref="A22276:A22339" si="348">A22275+$L$2</f>
        <v>22.273641106611947</v>
      </c>
      <c r="B22276">
        <v>2.3813600000000001E-2</v>
      </c>
      <c r="C22276">
        <v>2.75281E-2</v>
      </c>
    </row>
    <row r="22277" spans="1:3" x14ac:dyDescent="0.3">
      <c r="A22277" s="1">
        <f t="shared" si="348"/>
        <v>22.274641090499287</v>
      </c>
      <c r="B22277">
        <v>2.6702400000000001E-2</v>
      </c>
      <c r="C22277">
        <v>2.7078999999999999E-2</v>
      </c>
    </row>
    <row r="22278" spans="1:3" x14ac:dyDescent="0.3">
      <c r="A22278" s="1">
        <f t="shared" si="348"/>
        <v>22.275641074386627</v>
      </c>
      <c r="B22278">
        <v>-1.57057E-2</v>
      </c>
      <c r="C22278">
        <v>2.7055699999999999E-2</v>
      </c>
    </row>
    <row r="22279" spans="1:3" x14ac:dyDescent="0.3">
      <c r="A22279" s="1">
        <f t="shared" si="348"/>
        <v>22.276641058273967</v>
      </c>
      <c r="B22279">
        <v>-4.6344200000000002E-2</v>
      </c>
      <c r="C22279">
        <v>2.70344E-2</v>
      </c>
    </row>
    <row r="22280" spans="1:3" x14ac:dyDescent="0.3">
      <c r="A22280" s="1">
        <f t="shared" si="348"/>
        <v>22.277641042161306</v>
      </c>
      <c r="B22280">
        <v>-2.33639E-2</v>
      </c>
      <c r="C22280">
        <v>2.6624700000000001E-2</v>
      </c>
    </row>
    <row r="22281" spans="1:3" x14ac:dyDescent="0.3">
      <c r="A22281" s="1">
        <f t="shared" si="348"/>
        <v>22.278641026048646</v>
      </c>
      <c r="B22281" s="2">
        <v>-9.4927699999999993E-3</v>
      </c>
      <c r="C22281">
        <v>2.6384899999999999E-2</v>
      </c>
    </row>
    <row r="22282" spans="1:3" x14ac:dyDescent="0.3">
      <c r="A22282" s="1">
        <f t="shared" si="348"/>
        <v>22.279641009935986</v>
      </c>
      <c r="B22282">
        <v>-2.1548399999999999E-2</v>
      </c>
      <c r="C22282">
        <v>2.6527100000000001E-2</v>
      </c>
    </row>
    <row r="22283" spans="1:3" x14ac:dyDescent="0.3">
      <c r="A22283" s="1">
        <f t="shared" si="348"/>
        <v>22.280640993823326</v>
      </c>
      <c r="B22283">
        <v>-9.7796199999999997E-4</v>
      </c>
      <c r="C22283">
        <v>2.6328600000000001E-2</v>
      </c>
    </row>
    <row r="22284" spans="1:3" x14ac:dyDescent="0.3">
      <c r="A22284" s="1">
        <f t="shared" si="348"/>
        <v>22.281640977710666</v>
      </c>
      <c r="B22284" s="2">
        <v>2.7289000000000001E-2</v>
      </c>
      <c r="C22284">
        <v>2.63428E-2</v>
      </c>
    </row>
    <row r="22285" spans="1:3" x14ac:dyDescent="0.3">
      <c r="A22285" s="1">
        <f t="shared" si="348"/>
        <v>22.282640961598005</v>
      </c>
      <c r="B22285">
        <v>3.2254999999999999E-2</v>
      </c>
      <c r="C22285">
        <v>2.62884E-2</v>
      </c>
    </row>
    <row r="22286" spans="1:3" x14ac:dyDescent="0.3">
      <c r="A22286" s="1">
        <f t="shared" si="348"/>
        <v>22.283640945485345</v>
      </c>
      <c r="B22286">
        <v>3.2655099999999999E-2</v>
      </c>
      <c r="C22286">
        <v>2.5814500000000001E-2</v>
      </c>
    </row>
    <row r="22287" spans="1:3" x14ac:dyDescent="0.3">
      <c r="A22287" s="1">
        <f t="shared" si="348"/>
        <v>22.284640929372685</v>
      </c>
      <c r="B22287">
        <v>-8.7806099999999995E-3</v>
      </c>
      <c r="C22287">
        <v>2.58286E-2</v>
      </c>
    </row>
    <row r="22288" spans="1:3" x14ac:dyDescent="0.3">
      <c r="A22288" s="1">
        <f t="shared" si="348"/>
        <v>22.285640913260025</v>
      </c>
      <c r="B22288">
        <v>-7.0356699999999994E-2</v>
      </c>
      <c r="C22288">
        <v>2.5836999999999999E-2</v>
      </c>
    </row>
    <row r="22289" spans="1:3" x14ac:dyDescent="0.3">
      <c r="A22289" s="1">
        <f t="shared" si="348"/>
        <v>22.286640897147365</v>
      </c>
      <c r="B22289">
        <v>-4.4745699999999999E-2</v>
      </c>
      <c r="C22289">
        <v>2.5707500000000001E-2</v>
      </c>
    </row>
    <row r="22290" spans="1:3" x14ac:dyDescent="0.3">
      <c r="A22290" s="1">
        <f t="shared" si="348"/>
        <v>22.287640881034704</v>
      </c>
      <c r="B22290">
        <v>2.71594E-2</v>
      </c>
      <c r="C22290">
        <v>2.5766299999999999E-2</v>
      </c>
    </row>
    <row r="22291" spans="1:3" x14ac:dyDescent="0.3">
      <c r="A22291" s="1">
        <f t="shared" si="348"/>
        <v>22.288640864922044</v>
      </c>
      <c r="B22291">
        <v>2.8127699999999999E-2</v>
      </c>
      <c r="C22291">
        <v>2.6040299999999999E-2</v>
      </c>
    </row>
    <row r="22292" spans="1:3" x14ac:dyDescent="0.3">
      <c r="A22292" s="1">
        <f t="shared" si="348"/>
        <v>22.289640848809384</v>
      </c>
      <c r="B22292">
        <v>4.0304E-3</v>
      </c>
      <c r="C22292">
        <v>2.5891600000000001E-2</v>
      </c>
    </row>
    <row r="22293" spans="1:3" x14ac:dyDescent="0.3">
      <c r="A22293" s="1">
        <f t="shared" si="348"/>
        <v>22.290640832696724</v>
      </c>
      <c r="B22293">
        <v>2.5016199999999999E-2</v>
      </c>
      <c r="C22293">
        <v>2.5753100000000001E-2</v>
      </c>
    </row>
    <row r="22294" spans="1:3" x14ac:dyDescent="0.3">
      <c r="A22294" s="1">
        <f t="shared" si="348"/>
        <v>22.291640816584064</v>
      </c>
      <c r="B22294">
        <v>2.2482200000000001E-2</v>
      </c>
      <c r="C22294">
        <v>2.5710400000000001E-2</v>
      </c>
    </row>
    <row r="22295" spans="1:3" x14ac:dyDescent="0.3">
      <c r="A22295" s="1">
        <f t="shared" si="348"/>
        <v>22.292640800471403</v>
      </c>
      <c r="B22295">
        <v>-3.0318500000000002E-2</v>
      </c>
      <c r="C22295">
        <v>2.5773600000000001E-2</v>
      </c>
    </row>
    <row r="22296" spans="1:3" x14ac:dyDescent="0.3">
      <c r="A22296" s="1">
        <f t="shared" si="348"/>
        <v>22.293640784358743</v>
      </c>
      <c r="B22296">
        <v>-4.9653500000000003E-2</v>
      </c>
      <c r="C22296">
        <v>2.5932199999999999E-2</v>
      </c>
    </row>
    <row r="22297" spans="1:3" x14ac:dyDescent="0.3">
      <c r="A22297" s="1">
        <f t="shared" si="348"/>
        <v>22.294640768246083</v>
      </c>
      <c r="B22297">
        <v>-2.3794099999999999E-2</v>
      </c>
      <c r="C22297">
        <v>2.61306E-2</v>
      </c>
    </row>
    <row r="22298" spans="1:3" x14ac:dyDescent="0.3">
      <c r="A22298" s="1">
        <f t="shared" si="348"/>
        <v>22.295640752133423</v>
      </c>
      <c r="B22298">
        <v>-1.2326500000000001E-2</v>
      </c>
      <c r="C22298">
        <v>2.62499E-2</v>
      </c>
    </row>
    <row r="22299" spans="1:3" x14ac:dyDescent="0.3">
      <c r="A22299" s="1">
        <f t="shared" si="348"/>
        <v>22.296640736020763</v>
      </c>
      <c r="B22299">
        <v>-2.12807E-2</v>
      </c>
      <c r="C22299">
        <v>2.6254E-2</v>
      </c>
    </row>
    <row r="22300" spans="1:3" x14ac:dyDescent="0.3">
      <c r="A22300" s="1">
        <f t="shared" si="348"/>
        <v>22.297640719908102</v>
      </c>
      <c r="B22300">
        <v>-2.9744199999999998E-2</v>
      </c>
      <c r="C22300">
        <v>2.6514099999999999E-2</v>
      </c>
    </row>
    <row r="22301" spans="1:3" x14ac:dyDescent="0.3">
      <c r="A22301" s="1">
        <f t="shared" si="348"/>
        <v>22.298640703795442</v>
      </c>
      <c r="B22301">
        <v>-1.01394E-2</v>
      </c>
      <c r="C22301">
        <v>2.6333100000000002E-2</v>
      </c>
    </row>
    <row r="22302" spans="1:3" x14ac:dyDescent="0.3">
      <c r="A22302" s="1">
        <f t="shared" si="348"/>
        <v>22.299640687682782</v>
      </c>
      <c r="B22302">
        <v>4.9937299999999997E-2</v>
      </c>
      <c r="C22302">
        <v>2.61815E-2</v>
      </c>
    </row>
    <row r="22303" spans="1:3" x14ac:dyDescent="0.3">
      <c r="A22303" s="1">
        <f t="shared" si="348"/>
        <v>22.300640671570122</v>
      </c>
      <c r="B22303">
        <v>5.7200599999999997E-2</v>
      </c>
      <c r="C22303">
        <v>2.6192300000000002E-2</v>
      </c>
    </row>
    <row r="22304" spans="1:3" x14ac:dyDescent="0.3">
      <c r="A22304" s="1">
        <f t="shared" si="348"/>
        <v>22.301640655457462</v>
      </c>
      <c r="B22304">
        <v>-3.6159200000000002E-2</v>
      </c>
      <c r="C22304">
        <v>2.6272899999999998E-2</v>
      </c>
    </row>
    <row r="22305" spans="1:3" x14ac:dyDescent="0.3">
      <c r="A22305" s="1">
        <f t="shared" si="348"/>
        <v>22.302640639344801</v>
      </c>
      <c r="B22305">
        <v>-9.0699199999999994E-2</v>
      </c>
      <c r="C22305">
        <v>2.65548E-2</v>
      </c>
    </row>
    <row r="22306" spans="1:3" x14ac:dyDescent="0.3">
      <c r="A22306" s="1">
        <f t="shared" si="348"/>
        <v>22.303640623232141</v>
      </c>
      <c r="B22306">
        <v>-4.3461100000000003E-2</v>
      </c>
      <c r="C22306">
        <v>2.6904600000000001E-2</v>
      </c>
    </row>
    <row r="22307" spans="1:3" x14ac:dyDescent="0.3">
      <c r="A22307" s="1">
        <f t="shared" si="348"/>
        <v>22.304640607119481</v>
      </c>
      <c r="B22307">
        <v>7.1320599999999997E-4</v>
      </c>
      <c r="C22307">
        <v>2.67622E-2</v>
      </c>
    </row>
    <row r="22308" spans="1:3" x14ac:dyDescent="0.3">
      <c r="A22308" s="1">
        <f t="shared" si="348"/>
        <v>22.305640591006821</v>
      </c>
      <c r="B22308">
        <v>1.2727799999999999E-2</v>
      </c>
      <c r="C22308">
        <v>2.6863700000000001E-2</v>
      </c>
    </row>
    <row r="22309" spans="1:3" x14ac:dyDescent="0.3">
      <c r="A22309" s="1">
        <f t="shared" si="348"/>
        <v>22.306640574894161</v>
      </c>
      <c r="B22309">
        <v>3.4062599999999998E-2</v>
      </c>
      <c r="C22309">
        <v>2.7087900000000002E-2</v>
      </c>
    </row>
    <row r="22310" spans="1:3" x14ac:dyDescent="0.3">
      <c r="A22310" s="1">
        <f t="shared" si="348"/>
        <v>22.3076405587815</v>
      </c>
      <c r="B22310">
        <v>4.2129899999999998E-2</v>
      </c>
      <c r="C22310">
        <v>2.72768E-2</v>
      </c>
    </row>
    <row r="22311" spans="1:3" x14ac:dyDescent="0.3">
      <c r="A22311" s="1">
        <f t="shared" si="348"/>
        <v>22.30864054266884</v>
      </c>
      <c r="B22311">
        <v>4.6569799999999998E-3</v>
      </c>
      <c r="C22311">
        <v>2.7050299999999999E-2</v>
      </c>
    </row>
    <row r="22312" spans="1:3" x14ac:dyDescent="0.3">
      <c r="A22312" s="1">
        <f t="shared" si="348"/>
        <v>22.30964052655618</v>
      </c>
      <c r="B22312">
        <v>-3.8966800000000003E-2</v>
      </c>
      <c r="C22312">
        <v>2.6727799999999999E-2</v>
      </c>
    </row>
    <row r="22313" spans="1:3" x14ac:dyDescent="0.3">
      <c r="A22313" s="1">
        <f t="shared" si="348"/>
        <v>22.31064051044352</v>
      </c>
      <c r="B22313">
        <v>-3.0750699999999999E-2</v>
      </c>
      <c r="C22313">
        <v>2.6677699999999999E-2</v>
      </c>
    </row>
    <row r="22314" spans="1:3" x14ac:dyDescent="0.3">
      <c r="A22314" s="1">
        <f t="shared" si="348"/>
        <v>22.311640494330859</v>
      </c>
      <c r="B22314">
        <v>4.5873499999999996E-3</v>
      </c>
      <c r="C22314">
        <v>2.6666200000000001E-2</v>
      </c>
    </row>
    <row r="22315" spans="1:3" x14ac:dyDescent="0.3">
      <c r="A22315" s="1">
        <f t="shared" si="348"/>
        <v>22.312640478218199</v>
      </c>
      <c r="B22315" s="2">
        <v>6.9384900000000003E-3</v>
      </c>
      <c r="C22315">
        <v>2.6674199999999999E-2</v>
      </c>
    </row>
    <row r="22316" spans="1:3" x14ac:dyDescent="0.3">
      <c r="A22316" s="1">
        <f t="shared" si="348"/>
        <v>22.313640462105539</v>
      </c>
      <c r="B22316">
        <v>-2.3680300000000001E-2</v>
      </c>
      <c r="C22316">
        <v>2.6623600000000001E-2</v>
      </c>
    </row>
    <row r="22317" spans="1:3" x14ac:dyDescent="0.3">
      <c r="A22317" s="1">
        <f t="shared" si="348"/>
        <v>22.314640445992879</v>
      </c>
      <c r="B22317">
        <v>-4.2928500000000001E-2</v>
      </c>
      <c r="C22317">
        <v>2.6656099999999999E-2</v>
      </c>
    </row>
    <row r="22318" spans="1:3" x14ac:dyDescent="0.3">
      <c r="A22318" s="1">
        <f t="shared" si="348"/>
        <v>22.315640429880219</v>
      </c>
      <c r="B22318">
        <v>5.3534799999999999E-3</v>
      </c>
      <c r="C22318">
        <v>2.6600100000000002E-2</v>
      </c>
    </row>
    <row r="22319" spans="1:3" x14ac:dyDescent="0.3">
      <c r="A22319" s="1">
        <f t="shared" si="348"/>
        <v>22.316640413767558</v>
      </c>
      <c r="B22319">
        <v>8.7968699999999997E-2</v>
      </c>
      <c r="C22319">
        <v>2.70058E-2</v>
      </c>
    </row>
    <row r="22320" spans="1:3" x14ac:dyDescent="0.3">
      <c r="A22320" s="1">
        <f t="shared" si="348"/>
        <v>22.317640397654898</v>
      </c>
      <c r="B22320">
        <v>7.3393899999999998E-2</v>
      </c>
      <c r="C22320">
        <v>2.7515999999999999E-2</v>
      </c>
    </row>
    <row r="22321" spans="1:3" x14ac:dyDescent="0.3">
      <c r="A22321" s="1">
        <f t="shared" si="348"/>
        <v>22.318640381542238</v>
      </c>
      <c r="B22321">
        <v>-1.20263E-2</v>
      </c>
      <c r="C22321">
        <v>2.7077E-2</v>
      </c>
    </row>
    <row r="22322" spans="1:3" x14ac:dyDescent="0.3">
      <c r="A22322" s="1">
        <f t="shared" si="348"/>
        <v>22.319640365429578</v>
      </c>
      <c r="B22322">
        <v>-2.5578699999999999E-2</v>
      </c>
      <c r="C22322">
        <v>2.6838500000000001E-2</v>
      </c>
    </row>
    <row r="22323" spans="1:3" x14ac:dyDescent="0.3">
      <c r="A22323" s="1">
        <f t="shared" si="348"/>
        <v>22.320640349316918</v>
      </c>
      <c r="B22323">
        <v>2.6421299999999999E-3</v>
      </c>
      <c r="C22323">
        <v>2.67961E-2</v>
      </c>
    </row>
    <row r="22324" spans="1:3" x14ac:dyDescent="0.3">
      <c r="A22324" s="1">
        <f t="shared" si="348"/>
        <v>22.321640333204257</v>
      </c>
      <c r="B22324">
        <v>-6.9401599999999999E-3</v>
      </c>
      <c r="C22324">
        <v>2.6764799999999998E-2</v>
      </c>
    </row>
    <row r="22325" spans="1:3" x14ac:dyDescent="0.3">
      <c r="A22325" s="1">
        <f t="shared" si="348"/>
        <v>22.322640317091597</v>
      </c>
      <c r="B22325">
        <v>-1.2580300000000001E-2</v>
      </c>
      <c r="C22325">
        <v>2.6842299999999999E-2</v>
      </c>
    </row>
    <row r="22326" spans="1:3" x14ac:dyDescent="0.3">
      <c r="A22326" s="1">
        <f t="shared" si="348"/>
        <v>22.323640300978937</v>
      </c>
      <c r="B22326">
        <v>2.2392499999999999E-2</v>
      </c>
      <c r="C22326">
        <v>2.67324E-2</v>
      </c>
    </row>
    <row r="22327" spans="1:3" x14ac:dyDescent="0.3">
      <c r="A22327" s="1">
        <f t="shared" si="348"/>
        <v>22.324640284866277</v>
      </c>
      <c r="B22327">
        <v>5.1155600000000002E-2</v>
      </c>
      <c r="C22327">
        <v>2.68521E-2</v>
      </c>
    </row>
    <row r="22328" spans="1:3" x14ac:dyDescent="0.3">
      <c r="A22328" s="1">
        <f t="shared" si="348"/>
        <v>22.325640268753617</v>
      </c>
      <c r="B22328">
        <v>2.0429200000000002E-2</v>
      </c>
      <c r="C22328">
        <v>2.6876899999999999E-2</v>
      </c>
    </row>
    <row r="22329" spans="1:3" x14ac:dyDescent="0.3">
      <c r="A22329" s="1">
        <f t="shared" si="348"/>
        <v>22.326640252640956</v>
      </c>
      <c r="B22329">
        <v>-1.76206E-2</v>
      </c>
      <c r="C22329">
        <v>2.6505000000000001E-2</v>
      </c>
    </row>
    <row r="22330" spans="1:3" x14ac:dyDescent="0.3">
      <c r="A22330" s="1">
        <f t="shared" si="348"/>
        <v>22.327640236528296</v>
      </c>
      <c r="B22330">
        <v>-1.1001400000000001E-3</v>
      </c>
      <c r="C22330">
        <v>2.64386E-2</v>
      </c>
    </row>
    <row r="22331" spans="1:3" x14ac:dyDescent="0.3">
      <c r="A22331" s="1">
        <f t="shared" si="348"/>
        <v>22.328640220415636</v>
      </c>
      <c r="B22331">
        <v>-1.4468E-3</v>
      </c>
      <c r="C22331">
        <v>2.5976300000000001E-2</v>
      </c>
    </row>
    <row r="22332" spans="1:3" x14ac:dyDescent="0.3">
      <c r="A22332" s="1">
        <f t="shared" si="348"/>
        <v>22.329640204302976</v>
      </c>
      <c r="B22332">
        <v>-3.9790600000000002E-2</v>
      </c>
      <c r="C22332">
        <v>2.5937200000000001E-2</v>
      </c>
    </row>
    <row r="22333" spans="1:3" x14ac:dyDescent="0.3">
      <c r="A22333" s="1">
        <f t="shared" si="348"/>
        <v>22.330640188190316</v>
      </c>
      <c r="B22333">
        <v>-4.8221699999999999E-2</v>
      </c>
      <c r="C22333">
        <v>2.6369799999999999E-2</v>
      </c>
    </row>
    <row r="22334" spans="1:3" x14ac:dyDescent="0.3">
      <c r="A22334" s="1">
        <f t="shared" si="348"/>
        <v>22.331640172077655</v>
      </c>
      <c r="B22334">
        <v>-3.4514299999999998E-2</v>
      </c>
      <c r="C22334">
        <v>2.65179E-2</v>
      </c>
    </row>
    <row r="22335" spans="1:3" x14ac:dyDescent="0.3">
      <c r="A22335" s="1">
        <f t="shared" si="348"/>
        <v>22.332640155964995</v>
      </c>
      <c r="B22335">
        <v>1.1983199999999999E-2</v>
      </c>
      <c r="C22335">
        <v>2.65647E-2</v>
      </c>
    </row>
    <row r="22336" spans="1:3" x14ac:dyDescent="0.3">
      <c r="A22336" s="1">
        <f t="shared" si="348"/>
        <v>22.333640139852335</v>
      </c>
      <c r="B22336">
        <v>5.9280699999999999E-2</v>
      </c>
      <c r="C22336">
        <v>2.6765000000000001E-2</v>
      </c>
    </row>
    <row r="22337" spans="1:3" x14ac:dyDescent="0.3">
      <c r="A22337" s="1">
        <f t="shared" si="348"/>
        <v>22.334640123739675</v>
      </c>
      <c r="B22337">
        <v>-7.7575600000000001E-3</v>
      </c>
      <c r="C22337">
        <v>2.6757199999999998E-2</v>
      </c>
    </row>
    <row r="22338" spans="1:3" x14ac:dyDescent="0.3">
      <c r="A22338" s="1">
        <f t="shared" si="348"/>
        <v>22.335640107627015</v>
      </c>
      <c r="B22338">
        <v>-9.2084600000000003E-2</v>
      </c>
      <c r="C22338">
        <v>2.74579E-2</v>
      </c>
    </row>
    <row r="22339" spans="1:3" x14ac:dyDescent="0.3">
      <c r="A22339" s="1">
        <f t="shared" si="348"/>
        <v>22.336640091514354</v>
      </c>
      <c r="B22339">
        <v>-4.9317E-2</v>
      </c>
      <c r="C22339">
        <v>2.7918399999999999E-2</v>
      </c>
    </row>
    <row r="22340" spans="1:3" x14ac:dyDescent="0.3">
      <c r="A22340" s="1">
        <f t="shared" ref="A22340:A22403" si="349">A22339+$L$2</f>
        <v>22.337640075401694</v>
      </c>
      <c r="B22340">
        <v>1.6511499999999998E-2</v>
      </c>
      <c r="C22340">
        <v>2.80591E-2</v>
      </c>
    </row>
    <row r="22341" spans="1:3" x14ac:dyDescent="0.3">
      <c r="A22341" s="1">
        <f t="shared" si="349"/>
        <v>22.338640059289034</v>
      </c>
      <c r="B22341">
        <v>2.3574700000000001E-2</v>
      </c>
      <c r="C22341">
        <v>2.80235E-2</v>
      </c>
    </row>
    <row r="22342" spans="1:3" x14ac:dyDescent="0.3">
      <c r="A22342" s="1">
        <f t="shared" si="349"/>
        <v>22.339640043176374</v>
      </c>
      <c r="B22342">
        <v>3.1337299999999998E-2</v>
      </c>
      <c r="C22342">
        <v>2.8188100000000001E-2</v>
      </c>
    </row>
    <row r="22343" spans="1:3" x14ac:dyDescent="0.3">
      <c r="A22343" s="1">
        <f t="shared" si="349"/>
        <v>22.340640027063714</v>
      </c>
      <c r="B22343">
        <v>4.3273499999999999E-2</v>
      </c>
      <c r="C22343">
        <v>2.83413E-2</v>
      </c>
    </row>
    <row r="22344" spans="1:3" x14ac:dyDescent="0.3">
      <c r="A22344" s="1">
        <f t="shared" si="349"/>
        <v>22.341640010951053</v>
      </c>
      <c r="B22344">
        <v>1.9854199999999999E-2</v>
      </c>
      <c r="C22344">
        <v>2.8203099999999998E-2</v>
      </c>
    </row>
    <row r="22345" spans="1:3" x14ac:dyDescent="0.3">
      <c r="A22345" s="1">
        <f t="shared" si="349"/>
        <v>22.342639994838393</v>
      </c>
      <c r="B22345">
        <v>-2.8820499999999999E-2</v>
      </c>
      <c r="C22345">
        <v>2.8353199999999999E-2</v>
      </c>
    </row>
    <row r="22346" spans="1:3" x14ac:dyDescent="0.3">
      <c r="A22346" s="1">
        <f t="shared" si="349"/>
        <v>22.343639978725733</v>
      </c>
      <c r="B22346">
        <v>-5.00349E-2</v>
      </c>
      <c r="C22346">
        <v>2.84265E-2</v>
      </c>
    </row>
    <row r="22347" spans="1:3" x14ac:dyDescent="0.3">
      <c r="A22347" s="1">
        <f t="shared" si="349"/>
        <v>22.344639962613073</v>
      </c>
      <c r="B22347">
        <v>-1.9777599999999999E-2</v>
      </c>
      <c r="C22347">
        <v>2.84166E-2</v>
      </c>
    </row>
    <row r="22348" spans="1:3" x14ac:dyDescent="0.3">
      <c r="A22348" s="1">
        <f t="shared" si="349"/>
        <v>22.345639946500413</v>
      </c>
      <c r="B22348">
        <v>4.80328E-3</v>
      </c>
      <c r="C22348">
        <v>2.8429200000000002E-2</v>
      </c>
    </row>
    <row r="22349" spans="1:3" x14ac:dyDescent="0.3">
      <c r="A22349" s="1">
        <f t="shared" si="349"/>
        <v>22.346639930387752</v>
      </c>
      <c r="B22349">
        <v>-7.8110599999999999E-3</v>
      </c>
      <c r="C22349">
        <v>2.8378799999999999E-2</v>
      </c>
    </row>
    <row r="22350" spans="1:3" x14ac:dyDescent="0.3">
      <c r="A22350" s="1">
        <f t="shared" si="349"/>
        <v>22.347639914275092</v>
      </c>
      <c r="B22350">
        <v>-1.3786400000000001E-2</v>
      </c>
      <c r="C22350">
        <v>2.82612E-2</v>
      </c>
    </row>
    <row r="22351" spans="1:3" x14ac:dyDescent="0.3">
      <c r="A22351" s="1">
        <f t="shared" si="349"/>
        <v>22.348639898162432</v>
      </c>
      <c r="B22351">
        <v>9.8746900000000002E-3</v>
      </c>
      <c r="C22351">
        <v>2.8207300000000001E-2</v>
      </c>
    </row>
    <row r="22352" spans="1:3" x14ac:dyDescent="0.3">
      <c r="A22352" s="1">
        <f t="shared" si="349"/>
        <v>22.349639882049772</v>
      </c>
      <c r="B22352">
        <v>4.6673300000000001E-2</v>
      </c>
      <c r="C22352">
        <v>2.8305400000000001E-2</v>
      </c>
    </row>
    <row r="22353" spans="1:3" x14ac:dyDescent="0.3">
      <c r="A22353" s="1">
        <f t="shared" si="349"/>
        <v>22.350639865937111</v>
      </c>
      <c r="B22353">
        <v>3.8419399999999999E-2</v>
      </c>
      <c r="C22353">
        <v>2.8150600000000001E-2</v>
      </c>
    </row>
    <row r="22354" spans="1:3" x14ac:dyDescent="0.3">
      <c r="A22354" s="1">
        <f t="shared" si="349"/>
        <v>22.351639849824451</v>
      </c>
      <c r="B22354">
        <v>-3.4921099999999997E-2</v>
      </c>
      <c r="C22354">
        <v>2.82589E-2</v>
      </c>
    </row>
    <row r="22355" spans="1:3" x14ac:dyDescent="0.3">
      <c r="A22355" s="1">
        <f t="shared" si="349"/>
        <v>22.352639833711791</v>
      </c>
      <c r="B22355">
        <v>-6.3257099999999997E-2</v>
      </c>
      <c r="C22355">
        <v>2.8173900000000002E-2</v>
      </c>
    </row>
    <row r="22356" spans="1:3" x14ac:dyDescent="0.3">
      <c r="A22356" s="1">
        <f t="shared" si="349"/>
        <v>22.353639817599131</v>
      </c>
      <c r="B22356">
        <v>-1.37196E-2</v>
      </c>
      <c r="C22356">
        <v>2.8141300000000001E-2</v>
      </c>
    </row>
    <row r="22357" spans="1:3" x14ac:dyDescent="0.3">
      <c r="A22357" s="1">
        <f t="shared" si="349"/>
        <v>22.354639801486471</v>
      </c>
      <c r="B22357">
        <v>2.0190299999999998E-3</v>
      </c>
      <c r="C22357">
        <v>2.7949000000000002E-2</v>
      </c>
    </row>
    <row r="22358" spans="1:3" x14ac:dyDescent="0.3">
      <c r="A22358" s="1">
        <f t="shared" si="349"/>
        <v>22.35563978537381</v>
      </c>
      <c r="B22358">
        <v>-2.0584100000000001E-2</v>
      </c>
      <c r="C22358">
        <v>2.8121299999999998E-2</v>
      </c>
    </row>
    <row r="22359" spans="1:3" x14ac:dyDescent="0.3">
      <c r="A22359" s="1">
        <f t="shared" si="349"/>
        <v>22.35663976926115</v>
      </c>
      <c r="B22359">
        <v>-3.5878199999999998E-3</v>
      </c>
      <c r="C22359">
        <v>2.81198E-2</v>
      </c>
    </row>
    <row r="22360" spans="1:3" x14ac:dyDescent="0.3">
      <c r="A22360" s="1">
        <f t="shared" si="349"/>
        <v>22.35763975314849</v>
      </c>
      <c r="B22360">
        <v>2.85486E-2</v>
      </c>
      <c r="C22360">
        <v>2.8078700000000002E-2</v>
      </c>
    </row>
    <row r="22361" spans="1:3" x14ac:dyDescent="0.3">
      <c r="A22361" s="1">
        <f t="shared" si="349"/>
        <v>22.35863973703583</v>
      </c>
      <c r="B22361">
        <v>1.08713E-2</v>
      </c>
      <c r="C22361">
        <v>2.7870700000000002E-2</v>
      </c>
    </row>
    <row r="22362" spans="1:3" x14ac:dyDescent="0.3">
      <c r="A22362" s="1">
        <f t="shared" si="349"/>
        <v>22.35963972092317</v>
      </c>
      <c r="B22362">
        <v>-2.9234699999999999E-2</v>
      </c>
      <c r="C22362">
        <v>2.8109100000000001E-2</v>
      </c>
    </row>
    <row r="22363" spans="1:3" x14ac:dyDescent="0.3">
      <c r="A22363" s="1">
        <f t="shared" si="349"/>
        <v>22.360639704810509</v>
      </c>
      <c r="B22363">
        <v>-1.7389999999999999E-2</v>
      </c>
      <c r="C22363">
        <v>2.8073000000000001E-2</v>
      </c>
    </row>
    <row r="22364" spans="1:3" x14ac:dyDescent="0.3">
      <c r="A22364" s="1">
        <f t="shared" si="349"/>
        <v>22.361639688697849</v>
      </c>
      <c r="B22364">
        <v>1.6824599999999999E-2</v>
      </c>
      <c r="C22364">
        <v>2.8053399999999999E-2</v>
      </c>
    </row>
    <row r="22365" spans="1:3" x14ac:dyDescent="0.3">
      <c r="A22365" s="1">
        <f t="shared" si="349"/>
        <v>22.362639672585189</v>
      </c>
      <c r="B22365">
        <v>6.0402399999999997E-3</v>
      </c>
      <c r="C22365">
        <v>2.7993299999999999E-2</v>
      </c>
    </row>
    <row r="22366" spans="1:3" x14ac:dyDescent="0.3">
      <c r="A22366" s="1">
        <f t="shared" si="349"/>
        <v>22.363639656472529</v>
      </c>
      <c r="B22366">
        <v>-1.47907E-2</v>
      </c>
      <c r="C22366">
        <v>2.8126999999999999E-2</v>
      </c>
    </row>
    <row r="22367" spans="1:3" x14ac:dyDescent="0.3">
      <c r="A22367" s="1">
        <f t="shared" si="349"/>
        <v>22.364639640359869</v>
      </c>
      <c r="B22367" s="2">
        <v>-1.9984999999999999E-2</v>
      </c>
      <c r="C22367">
        <v>2.8263900000000002E-2</v>
      </c>
    </row>
    <row r="22368" spans="1:3" x14ac:dyDescent="0.3">
      <c r="A22368" s="1">
        <f t="shared" si="349"/>
        <v>22.365639624247208</v>
      </c>
      <c r="B22368">
        <v>-1.4364099999999999E-2</v>
      </c>
      <c r="C22368">
        <v>2.8227599999999999E-2</v>
      </c>
    </row>
    <row r="22369" spans="1:3" x14ac:dyDescent="0.3">
      <c r="A22369" s="1">
        <f t="shared" si="349"/>
        <v>22.366639608134548</v>
      </c>
      <c r="B22369">
        <v>2.48956E-2</v>
      </c>
      <c r="C22369">
        <v>2.7668100000000001E-2</v>
      </c>
    </row>
    <row r="22370" spans="1:3" x14ac:dyDescent="0.3">
      <c r="A22370" s="1">
        <f t="shared" si="349"/>
        <v>22.367639592021888</v>
      </c>
      <c r="B22370">
        <v>3.3139099999999998E-2</v>
      </c>
      <c r="C22370">
        <v>2.74147E-2</v>
      </c>
    </row>
    <row r="22371" spans="1:3" x14ac:dyDescent="0.3">
      <c r="A22371" s="1">
        <f t="shared" si="349"/>
        <v>22.368639575909228</v>
      </c>
      <c r="B22371">
        <v>-2.7238100000000001E-2</v>
      </c>
      <c r="C22371">
        <v>2.7264400000000001E-2</v>
      </c>
    </row>
    <row r="22372" spans="1:3" x14ac:dyDescent="0.3">
      <c r="A22372" s="1">
        <f t="shared" si="349"/>
        <v>22.369639559796568</v>
      </c>
      <c r="B22372">
        <v>-4.4181699999999997E-2</v>
      </c>
      <c r="C22372">
        <v>2.6986099999999999E-2</v>
      </c>
    </row>
    <row r="22373" spans="1:3" x14ac:dyDescent="0.3">
      <c r="A22373" s="1">
        <f t="shared" si="349"/>
        <v>22.370639543683907</v>
      </c>
      <c r="B22373">
        <v>5.0019599999999997E-3</v>
      </c>
      <c r="C22373">
        <v>2.67002E-2</v>
      </c>
    </row>
    <row r="22374" spans="1:3" x14ac:dyDescent="0.3">
      <c r="A22374" s="1">
        <f t="shared" si="349"/>
        <v>22.371639527571247</v>
      </c>
      <c r="B22374">
        <v>2.6391399999999999E-2</v>
      </c>
      <c r="C22374">
        <v>2.68376E-2</v>
      </c>
    </row>
    <row r="22375" spans="1:3" x14ac:dyDescent="0.3">
      <c r="A22375" s="1">
        <f t="shared" si="349"/>
        <v>22.372639511458587</v>
      </c>
      <c r="B22375">
        <v>1.07971E-2</v>
      </c>
      <c r="C22375">
        <v>2.69362E-2</v>
      </c>
    </row>
    <row r="22376" spans="1:3" x14ac:dyDescent="0.3">
      <c r="A22376" s="1">
        <f t="shared" si="349"/>
        <v>22.373639495345927</v>
      </c>
      <c r="B22376">
        <v>1.1847400000000001E-3</v>
      </c>
      <c r="C22376">
        <v>2.6709900000000002E-2</v>
      </c>
    </row>
    <row r="22377" spans="1:3" x14ac:dyDescent="0.3">
      <c r="A22377" s="1">
        <f t="shared" si="349"/>
        <v>22.374639479233267</v>
      </c>
      <c r="B22377">
        <v>-6.6990000000000001E-3</v>
      </c>
      <c r="C22377">
        <v>2.6509899999999999E-2</v>
      </c>
    </row>
    <row r="22378" spans="1:3" x14ac:dyDescent="0.3">
      <c r="A22378" s="1">
        <f t="shared" si="349"/>
        <v>22.375639463120606</v>
      </c>
      <c r="B22378">
        <v>-3.0723400000000001E-2</v>
      </c>
      <c r="C22378">
        <v>2.666E-2</v>
      </c>
    </row>
    <row r="22379" spans="1:3" x14ac:dyDescent="0.3">
      <c r="A22379" s="1">
        <f t="shared" si="349"/>
        <v>22.376639447007946</v>
      </c>
      <c r="B22379">
        <v>-4.32144E-2</v>
      </c>
      <c r="C22379">
        <v>2.6628700000000002E-2</v>
      </c>
    </row>
    <row r="22380" spans="1:3" x14ac:dyDescent="0.3">
      <c r="A22380" s="1">
        <f t="shared" si="349"/>
        <v>22.377639430895286</v>
      </c>
      <c r="B22380">
        <v>-1.41897E-2</v>
      </c>
      <c r="C22380">
        <v>2.6537000000000002E-2</v>
      </c>
    </row>
    <row r="22381" spans="1:3" x14ac:dyDescent="0.3">
      <c r="A22381" s="1">
        <f t="shared" si="349"/>
        <v>22.378639414782626</v>
      </c>
      <c r="B22381">
        <v>1.95654E-2</v>
      </c>
      <c r="C22381">
        <v>2.66377E-2</v>
      </c>
    </row>
    <row r="22382" spans="1:3" x14ac:dyDescent="0.3">
      <c r="A22382" s="1">
        <f t="shared" si="349"/>
        <v>22.379639398669966</v>
      </c>
      <c r="B22382">
        <v>2.1397900000000001E-2</v>
      </c>
      <c r="C22382">
        <v>2.6636199999999999E-2</v>
      </c>
    </row>
    <row r="22383" spans="1:3" x14ac:dyDescent="0.3">
      <c r="A22383" s="1">
        <f t="shared" si="349"/>
        <v>22.380639382557305</v>
      </c>
      <c r="B22383">
        <v>1.80438E-3</v>
      </c>
      <c r="C22383">
        <v>2.6644500000000002E-2</v>
      </c>
    </row>
    <row r="22384" spans="1:3" x14ac:dyDescent="0.3">
      <c r="A22384" s="1">
        <f t="shared" si="349"/>
        <v>22.381639366444645</v>
      </c>
      <c r="B22384">
        <v>-1.3670699999999999E-2</v>
      </c>
      <c r="C22384">
        <v>2.6508299999999999E-2</v>
      </c>
    </row>
    <row r="22385" spans="1:3" x14ac:dyDescent="0.3">
      <c r="A22385" s="1">
        <f t="shared" si="349"/>
        <v>22.382639350331985</v>
      </c>
      <c r="B22385">
        <v>1.2559900000000001E-2</v>
      </c>
      <c r="C22385">
        <v>2.6311299999999999E-2</v>
      </c>
    </row>
    <row r="22386" spans="1:3" x14ac:dyDescent="0.3">
      <c r="A22386" s="1">
        <f t="shared" si="349"/>
        <v>22.383639334219325</v>
      </c>
      <c r="B22386">
        <v>4.2990599999999997E-2</v>
      </c>
      <c r="C22386">
        <v>2.6414699999999999E-2</v>
      </c>
    </row>
    <row r="22387" spans="1:3" x14ac:dyDescent="0.3">
      <c r="A22387" s="1">
        <f t="shared" si="349"/>
        <v>22.384639318106665</v>
      </c>
      <c r="B22387">
        <v>-2.5424000000000002E-3</v>
      </c>
      <c r="C22387">
        <v>2.6352299999999999E-2</v>
      </c>
    </row>
    <row r="22388" spans="1:3" x14ac:dyDescent="0.3">
      <c r="A22388" s="1">
        <f t="shared" si="349"/>
        <v>22.385639301994004</v>
      </c>
      <c r="B22388">
        <v>-5.6743799999999997E-2</v>
      </c>
      <c r="C22388">
        <v>2.6216199999999999E-2</v>
      </c>
    </row>
    <row r="22389" spans="1:3" x14ac:dyDescent="0.3">
      <c r="A22389" s="1">
        <f t="shared" si="349"/>
        <v>22.386639285881344</v>
      </c>
      <c r="B22389">
        <v>-3.3796800000000002E-2</v>
      </c>
      <c r="C22389">
        <v>2.61067E-2</v>
      </c>
    </row>
    <row r="22390" spans="1:3" x14ac:dyDescent="0.3">
      <c r="A22390" s="1">
        <f t="shared" si="349"/>
        <v>22.387639269768684</v>
      </c>
      <c r="B22390">
        <v>1.69505E-3</v>
      </c>
      <c r="C22390">
        <v>2.5852099999999999E-2</v>
      </c>
    </row>
    <row r="22391" spans="1:3" x14ac:dyDescent="0.3">
      <c r="A22391" s="1">
        <f t="shared" si="349"/>
        <v>22.388639253656024</v>
      </c>
      <c r="B22391">
        <v>9.4854299999999996E-3</v>
      </c>
      <c r="C22391">
        <v>2.56656E-2</v>
      </c>
    </row>
    <row r="22392" spans="1:3" x14ac:dyDescent="0.3">
      <c r="A22392" s="1">
        <f t="shared" si="349"/>
        <v>22.389639237543363</v>
      </c>
      <c r="B22392">
        <v>3.0271099999999999E-2</v>
      </c>
      <c r="C22392">
        <v>2.5928E-2</v>
      </c>
    </row>
    <row r="22393" spans="1:3" x14ac:dyDescent="0.3">
      <c r="A22393" s="1">
        <f t="shared" si="349"/>
        <v>22.390639221430703</v>
      </c>
      <c r="B22393">
        <v>5.0293699999999997E-2</v>
      </c>
      <c r="C22393">
        <v>2.6180800000000001E-2</v>
      </c>
    </row>
    <row r="22394" spans="1:3" x14ac:dyDescent="0.3">
      <c r="A22394" s="1">
        <f t="shared" si="349"/>
        <v>22.391639205318043</v>
      </c>
      <c r="B22394">
        <v>2.12087E-2</v>
      </c>
      <c r="C22394">
        <v>2.61681E-2</v>
      </c>
    </row>
    <row r="22395" spans="1:3" x14ac:dyDescent="0.3">
      <c r="A22395" s="1">
        <f t="shared" si="349"/>
        <v>22.392639189205383</v>
      </c>
      <c r="B22395">
        <v>-4.0613799999999999E-2</v>
      </c>
      <c r="C22395">
        <v>2.6270999999999999E-2</v>
      </c>
    </row>
    <row r="22396" spans="1:3" x14ac:dyDescent="0.3">
      <c r="A22396" s="1">
        <f t="shared" si="349"/>
        <v>22.393639173092723</v>
      </c>
      <c r="B22396">
        <v>-5.6811599999999997E-2</v>
      </c>
      <c r="C22396">
        <v>2.6342600000000001E-2</v>
      </c>
    </row>
    <row r="22397" spans="1:3" x14ac:dyDescent="0.3">
      <c r="A22397" s="1">
        <f t="shared" si="349"/>
        <v>22.394639156980062</v>
      </c>
      <c r="B22397">
        <v>-8.8951099999999995E-3</v>
      </c>
      <c r="C22397">
        <v>2.6193600000000001E-2</v>
      </c>
    </row>
    <row r="22398" spans="1:3" x14ac:dyDescent="0.3">
      <c r="A22398" s="1">
        <f t="shared" si="349"/>
        <v>22.395639140867402</v>
      </c>
      <c r="B22398">
        <v>2.92865E-2</v>
      </c>
      <c r="C22398">
        <v>2.63632E-2</v>
      </c>
    </row>
    <row r="22399" spans="1:3" x14ac:dyDescent="0.3">
      <c r="A22399" s="1">
        <f t="shared" si="349"/>
        <v>22.396639124754742</v>
      </c>
      <c r="B22399">
        <v>2.2453799999999999E-2</v>
      </c>
      <c r="C22399">
        <v>2.6374999999999999E-2</v>
      </c>
    </row>
    <row r="22400" spans="1:3" x14ac:dyDescent="0.3">
      <c r="A22400" s="1">
        <f t="shared" si="349"/>
        <v>22.397639108642082</v>
      </c>
      <c r="B22400">
        <v>-1.8550299999999999E-2</v>
      </c>
      <c r="C22400">
        <v>2.6263000000000002E-2</v>
      </c>
    </row>
    <row r="22401" spans="1:3" x14ac:dyDescent="0.3">
      <c r="A22401" s="1">
        <f t="shared" si="349"/>
        <v>22.398639092529422</v>
      </c>
      <c r="B22401">
        <v>-5.2572099999999997E-2</v>
      </c>
      <c r="C22401">
        <v>2.6687300000000001E-2</v>
      </c>
    </row>
    <row r="22402" spans="1:3" x14ac:dyDescent="0.3">
      <c r="A22402" s="1">
        <f t="shared" si="349"/>
        <v>22.399639076416761</v>
      </c>
      <c r="B22402">
        <v>-7.9452900000000007E-3</v>
      </c>
      <c r="C22402">
        <v>2.62674E-2</v>
      </c>
    </row>
    <row r="22403" spans="1:3" x14ac:dyDescent="0.3">
      <c r="A22403" s="1">
        <f t="shared" si="349"/>
        <v>22.400639060304101</v>
      </c>
      <c r="B22403">
        <v>4.1066900000000003E-2</v>
      </c>
      <c r="C22403">
        <v>2.61061E-2</v>
      </c>
    </row>
    <row r="22404" spans="1:3" x14ac:dyDescent="0.3">
      <c r="A22404" s="1">
        <f t="shared" ref="A22404:A22467" si="350">A22403+$L$2</f>
        <v>22.401639044191441</v>
      </c>
      <c r="B22404">
        <v>-1.54827E-2</v>
      </c>
      <c r="C22404">
        <v>2.58993E-2</v>
      </c>
    </row>
    <row r="22405" spans="1:3" x14ac:dyDescent="0.3">
      <c r="A22405" s="1">
        <f t="shared" si="350"/>
        <v>22.402639028078781</v>
      </c>
      <c r="B22405">
        <v>-7.5430700000000003E-2</v>
      </c>
      <c r="C22405">
        <v>2.5746600000000001E-2</v>
      </c>
    </row>
    <row r="22406" spans="1:3" x14ac:dyDescent="0.3">
      <c r="A22406" s="1">
        <f t="shared" si="350"/>
        <v>22.403639011966121</v>
      </c>
      <c r="B22406">
        <v>-5.6402099999999997E-2</v>
      </c>
      <c r="C22406">
        <v>2.5876E-2</v>
      </c>
    </row>
    <row r="22407" spans="1:3" x14ac:dyDescent="0.3">
      <c r="A22407" s="1">
        <f t="shared" si="350"/>
        <v>22.40463899585346</v>
      </c>
      <c r="B22407">
        <v>-2.6465599999999999E-2</v>
      </c>
      <c r="C22407">
        <v>2.61336E-2</v>
      </c>
    </row>
    <row r="22408" spans="1:3" x14ac:dyDescent="0.3">
      <c r="A22408" s="1">
        <f t="shared" si="350"/>
        <v>22.4056389797408</v>
      </c>
      <c r="B22408">
        <v>-9.5611700000000003E-4</v>
      </c>
      <c r="C22408">
        <v>2.6015799999999999E-2</v>
      </c>
    </row>
    <row r="22409" spans="1:3" x14ac:dyDescent="0.3">
      <c r="A22409" s="1">
        <f t="shared" si="350"/>
        <v>22.40663896362814</v>
      </c>
      <c r="B22409">
        <v>3.45706E-2</v>
      </c>
      <c r="C22409">
        <v>2.60209E-2</v>
      </c>
    </row>
    <row r="22410" spans="1:3" x14ac:dyDescent="0.3">
      <c r="A22410" s="1">
        <f t="shared" si="350"/>
        <v>22.40763894751548</v>
      </c>
      <c r="B22410">
        <v>4.1222200000000001E-2</v>
      </c>
      <c r="C22410">
        <v>2.6011900000000001E-2</v>
      </c>
    </row>
    <row r="22411" spans="1:3" x14ac:dyDescent="0.3">
      <c r="A22411" s="1">
        <f t="shared" si="350"/>
        <v>22.40863893140282</v>
      </c>
      <c r="B22411">
        <v>8.7284199999999998E-4</v>
      </c>
      <c r="C22411">
        <v>2.5974000000000001E-2</v>
      </c>
    </row>
    <row r="22412" spans="1:3" x14ac:dyDescent="0.3">
      <c r="A22412" s="1">
        <f t="shared" si="350"/>
        <v>22.409638915290159</v>
      </c>
      <c r="B22412">
        <v>-4.2044400000000003E-2</v>
      </c>
      <c r="C22412">
        <v>2.6004800000000002E-2</v>
      </c>
    </row>
    <row r="22413" spans="1:3" x14ac:dyDescent="0.3">
      <c r="A22413" s="1">
        <f t="shared" si="350"/>
        <v>22.410638899177499</v>
      </c>
      <c r="B22413">
        <v>-2.8728799999999999E-2</v>
      </c>
      <c r="C22413">
        <v>2.59846E-2</v>
      </c>
    </row>
    <row r="22414" spans="1:3" x14ac:dyDescent="0.3">
      <c r="A22414" s="1">
        <f t="shared" si="350"/>
        <v>22.411638883064839</v>
      </c>
      <c r="B22414">
        <v>1.4719899999999999E-2</v>
      </c>
      <c r="C22414">
        <v>2.6085899999999999E-2</v>
      </c>
    </row>
    <row r="22415" spans="1:3" x14ac:dyDescent="0.3">
      <c r="A22415" s="1">
        <f t="shared" si="350"/>
        <v>22.412638866952179</v>
      </c>
      <c r="B22415">
        <v>1.8921199999999999E-2</v>
      </c>
      <c r="C22415">
        <v>2.6205699999999998E-2</v>
      </c>
    </row>
    <row r="22416" spans="1:3" x14ac:dyDescent="0.3">
      <c r="A22416" s="1">
        <f t="shared" si="350"/>
        <v>22.413638850839519</v>
      </c>
      <c r="B22416">
        <v>-4.2829799999999996E-3</v>
      </c>
      <c r="C22416">
        <v>2.6011699999999999E-2</v>
      </c>
    </row>
    <row r="22417" spans="1:3" x14ac:dyDescent="0.3">
      <c r="A22417" s="1">
        <f t="shared" si="350"/>
        <v>22.414638834726858</v>
      </c>
      <c r="B22417">
        <v>-1.63318E-2</v>
      </c>
      <c r="C22417">
        <v>2.5745799999999999E-2</v>
      </c>
    </row>
    <row r="22418" spans="1:3" x14ac:dyDescent="0.3">
      <c r="A22418" s="1">
        <f t="shared" si="350"/>
        <v>22.415638818614198</v>
      </c>
      <c r="B22418">
        <v>3.4265200000000002E-3</v>
      </c>
      <c r="C22418">
        <v>2.5726499999999999E-2</v>
      </c>
    </row>
    <row r="22419" spans="1:3" x14ac:dyDescent="0.3">
      <c r="A22419" s="1">
        <f t="shared" si="350"/>
        <v>22.416638802501538</v>
      </c>
      <c r="B22419">
        <v>4.5652699999999997E-2</v>
      </c>
      <c r="C22419">
        <v>2.5303300000000001E-2</v>
      </c>
    </row>
    <row r="22420" spans="1:3" x14ac:dyDescent="0.3">
      <c r="A22420" s="1">
        <f t="shared" si="350"/>
        <v>22.417638786388878</v>
      </c>
      <c r="B22420">
        <v>2.9585400000000001E-2</v>
      </c>
      <c r="C22420">
        <v>2.48653E-2</v>
      </c>
    </row>
    <row r="22421" spans="1:3" x14ac:dyDescent="0.3">
      <c r="A22421" s="1">
        <f t="shared" si="350"/>
        <v>22.418638770276218</v>
      </c>
      <c r="B22421">
        <v>-3.5444200000000002E-2</v>
      </c>
      <c r="C22421">
        <v>2.5099400000000001E-2</v>
      </c>
    </row>
    <row r="22422" spans="1:3" x14ac:dyDescent="0.3">
      <c r="A22422" s="1">
        <f t="shared" si="350"/>
        <v>22.419638754163557</v>
      </c>
      <c r="B22422">
        <v>-3.5388000000000003E-2</v>
      </c>
      <c r="C22422">
        <v>2.5197500000000001E-2</v>
      </c>
    </row>
    <row r="22423" spans="1:3" x14ac:dyDescent="0.3">
      <c r="A22423" s="1">
        <f t="shared" si="350"/>
        <v>22.420638738050897</v>
      </c>
      <c r="B22423">
        <v>7.2579000000000003E-3</v>
      </c>
      <c r="C22423">
        <v>2.5243700000000001E-2</v>
      </c>
    </row>
    <row r="22424" spans="1:3" x14ac:dyDescent="0.3">
      <c r="A22424" s="1">
        <f t="shared" si="350"/>
        <v>22.421638721938237</v>
      </c>
      <c r="B22424">
        <v>9.8885899999999992E-3</v>
      </c>
      <c r="C22424">
        <v>2.5273199999999999E-2</v>
      </c>
    </row>
    <row r="22425" spans="1:3" x14ac:dyDescent="0.3">
      <c r="A22425" s="1">
        <f t="shared" si="350"/>
        <v>22.422638705825577</v>
      </c>
      <c r="B22425">
        <v>4.2543900000000003E-3</v>
      </c>
      <c r="C22425">
        <v>2.5189900000000001E-2</v>
      </c>
    </row>
    <row r="22426" spans="1:3" x14ac:dyDescent="0.3">
      <c r="A22426" s="1">
        <f t="shared" si="350"/>
        <v>22.423638689712917</v>
      </c>
      <c r="B22426">
        <v>2.5123599999999999E-2</v>
      </c>
      <c r="C22426">
        <v>2.5217199999999999E-2</v>
      </c>
    </row>
    <row r="22427" spans="1:3" x14ac:dyDescent="0.3">
      <c r="A22427" s="1">
        <f t="shared" si="350"/>
        <v>22.424638673600256</v>
      </c>
      <c r="B22427">
        <v>2.81421E-2</v>
      </c>
      <c r="C22427">
        <v>2.4987100000000002E-2</v>
      </c>
    </row>
    <row r="22428" spans="1:3" x14ac:dyDescent="0.3">
      <c r="A22428" s="1">
        <f t="shared" si="350"/>
        <v>22.425638657487596</v>
      </c>
      <c r="B22428">
        <v>-1.21482E-2</v>
      </c>
      <c r="C22428">
        <v>2.4904300000000001E-2</v>
      </c>
    </row>
    <row r="22429" spans="1:3" x14ac:dyDescent="0.3">
      <c r="A22429" s="1">
        <f t="shared" si="350"/>
        <v>22.426638641374936</v>
      </c>
      <c r="B22429">
        <v>-3.5571600000000002E-2</v>
      </c>
      <c r="C22429">
        <v>2.50838E-2</v>
      </c>
    </row>
    <row r="22430" spans="1:3" x14ac:dyDescent="0.3">
      <c r="A22430" s="1">
        <f t="shared" si="350"/>
        <v>22.427638625262276</v>
      </c>
      <c r="B22430">
        <v>-3.8840300000000001E-3</v>
      </c>
      <c r="C22430">
        <v>2.5111600000000001E-2</v>
      </c>
    </row>
    <row r="22431" spans="1:3" x14ac:dyDescent="0.3">
      <c r="A22431" s="1">
        <f t="shared" si="350"/>
        <v>22.428638609149615</v>
      </c>
      <c r="B22431">
        <v>2.0279800000000001E-2</v>
      </c>
      <c r="C22431">
        <v>2.53E-2</v>
      </c>
    </row>
    <row r="22432" spans="1:3" x14ac:dyDescent="0.3">
      <c r="A22432" s="1">
        <f t="shared" si="350"/>
        <v>22.429638593036955</v>
      </c>
      <c r="B22432">
        <v>2.4959100000000001E-3</v>
      </c>
      <c r="C22432">
        <v>2.4927000000000001E-2</v>
      </c>
    </row>
    <row r="22433" spans="1:3" x14ac:dyDescent="0.3">
      <c r="A22433" s="1">
        <f t="shared" si="350"/>
        <v>22.430638576924295</v>
      </c>
      <c r="B22433">
        <v>-7.0064699999999999E-3</v>
      </c>
      <c r="C22433">
        <v>2.4514899999999999E-2</v>
      </c>
    </row>
    <row r="22434" spans="1:3" x14ac:dyDescent="0.3">
      <c r="A22434" s="1">
        <f t="shared" si="350"/>
        <v>22.431638560811635</v>
      </c>
      <c r="B22434">
        <v>2.28738E-2</v>
      </c>
      <c r="C22434">
        <v>2.43985E-2</v>
      </c>
    </row>
    <row r="22435" spans="1:3" x14ac:dyDescent="0.3">
      <c r="A22435" s="1">
        <f t="shared" si="350"/>
        <v>22.432638544698975</v>
      </c>
      <c r="B22435">
        <v>7.7831399999999995E-2</v>
      </c>
      <c r="C22435">
        <v>2.50569E-2</v>
      </c>
    </row>
    <row r="22436" spans="1:3" x14ac:dyDescent="0.3">
      <c r="A22436" s="1">
        <f t="shared" si="350"/>
        <v>22.433638528586314</v>
      </c>
      <c r="B22436">
        <v>8.7354899999999999E-2</v>
      </c>
      <c r="C22436">
        <v>2.5337700000000001E-2</v>
      </c>
    </row>
    <row r="22437" spans="1:3" x14ac:dyDescent="0.3">
      <c r="A22437" s="1">
        <f t="shared" si="350"/>
        <v>22.434638512473654</v>
      </c>
      <c r="B22437">
        <v>-1.9761500000000001E-2</v>
      </c>
      <c r="C22437">
        <v>2.54577E-2</v>
      </c>
    </row>
    <row r="22438" spans="1:3" x14ac:dyDescent="0.3">
      <c r="A22438" s="1">
        <f t="shared" si="350"/>
        <v>22.435638496360994</v>
      </c>
      <c r="B22438">
        <v>-0.14133000000000001</v>
      </c>
      <c r="C22438">
        <v>2.59502E-2</v>
      </c>
    </row>
    <row r="22439" spans="1:3" x14ac:dyDescent="0.3">
      <c r="A22439" s="1">
        <f t="shared" si="350"/>
        <v>22.436638480248334</v>
      </c>
      <c r="B22439">
        <v>-0.13036600000000001</v>
      </c>
      <c r="C22439">
        <v>2.6760699999999998E-2</v>
      </c>
    </row>
    <row r="22440" spans="1:3" x14ac:dyDescent="0.3">
      <c r="A22440" s="1">
        <f t="shared" si="350"/>
        <v>22.437638464135674</v>
      </c>
      <c r="B22440">
        <v>-4.2281699999999998E-2</v>
      </c>
      <c r="C22440">
        <v>2.7018400000000001E-2</v>
      </c>
    </row>
    <row r="22441" spans="1:3" x14ac:dyDescent="0.3">
      <c r="A22441" s="1">
        <f t="shared" si="350"/>
        <v>22.438638448023013</v>
      </c>
      <c r="B22441">
        <v>8.7139999999999995E-3</v>
      </c>
      <c r="C22441">
        <v>2.6869799999999999E-2</v>
      </c>
    </row>
    <row r="22442" spans="1:3" x14ac:dyDescent="0.3">
      <c r="A22442" s="1">
        <f t="shared" si="350"/>
        <v>22.439638431910353</v>
      </c>
      <c r="B22442">
        <v>2.82372E-2</v>
      </c>
      <c r="C22442">
        <v>2.6838799999999999E-2</v>
      </c>
    </row>
    <row r="22443" spans="1:3" x14ac:dyDescent="0.3">
      <c r="A22443" s="1">
        <f t="shared" si="350"/>
        <v>22.440638415797693</v>
      </c>
      <c r="B22443">
        <v>4.7934699999999997E-2</v>
      </c>
      <c r="C22443">
        <v>2.68854E-2</v>
      </c>
    </row>
    <row r="22444" spans="1:3" x14ac:dyDescent="0.3">
      <c r="A22444" s="1">
        <f t="shared" si="350"/>
        <v>22.441638399685033</v>
      </c>
      <c r="B22444">
        <v>3.6060300000000003E-2</v>
      </c>
      <c r="C22444">
        <v>2.7047399999999999E-2</v>
      </c>
    </row>
    <row r="22445" spans="1:3" x14ac:dyDescent="0.3">
      <c r="A22445" s="1">
        <f t="shared" si="350"/>
        <v>22.442638383572373</v>
      </c>
      <c r="B22445">
        <v>-2.3458E-2</v>
      </c>
      <c r="C22445">
        <v>2.6993799999999998E-2</v>
      </c>
    </row>
    <row r="22446" spans="1:3" x14ac:dyDescent="0.3">
      <c r="A22446" s="1">
        <f t="shared" si="350"/>
        <v>22.443638367459712</v>
      </c>
      <c r="B22446">
        <v>-5.3837000000000003E-2</v>
      </c>
      <c r="C22446">
        <v>2.7031800000000002E-2</v>
      </c>
    </row>
    <row r="22447" spans="1:3" x14ac:dyDescent="0.3">
      <c r="A22447" s="1">
        <f t="shared" si="350"/>
        <v>22.444638351347052</v>
      </c>
      <c r="B22447">
        <v>-1.5296199999999999E-2</v>
      </c>
      <c r="C22447">
        <v>2.6987000000000001E-2</v>
      </c>
    </row>
    <row r="22448" spans="1:3" x14ac:dyDescent="0.3">
      <c r="A22448" s="1">
        <f t="shared" si="350"/>
        <v>22.445638335234392</v>
      </c>
      <c r="B22448">
        <v>8.5135599999999999E-3</v>
      </c>
      <c r="C22448">
        <v>2.7024099999999999E-2</v>
      </c>
    </row>
    <row r="22449" spans="1:3" x14ac:dyDescent="0.3">
      <c r="A22449" s="1">
        <f t="shared" si="350"/>
        <v>22.446638319121732</v>
      </c>
      <c r="B22449">
        <v>-1.9403900000000002E-2</v>
      </c>
      <c r="C22449">
        <v>2.7140000000000001E-2</v>
      </c>
    </row>
    <row r="22450" spans="1:3" x14ac:dyDescent="0.3">
      <c r="A22450" s="1">
        <f t="shared" si="350"/>
        <v>22.447638303009072</v>
      </c>
      <c r="B22450">
        <v>-4.6466800000000003E-2</v>
      </c>
      <c r="C22450">
        <v>2.74668E-2</v>
      </c>
    </row>
    <row r="22451" spans="1:3" x14ac:dyDescent="0.3">
      <c r="A22451" s="1">
        <f t="shared" si="350"/>
        <v>22.448638286896411</v>
      </c>
      <c r="B22451">
        <v>-3.4934300000000001E-2</v>
      </c>
      <c r="C22451">
        <v>2.77174E-2</v>
      </c>
    </row>
    <row r="22452" spans="1:3" x14ac:dyDescent="0.3">
      <c r="A22452" s="1">
        <f t="shared" si="350"/>
        <v>22.449638270783751</v>
      </c>
      <c r="B22452">
        <v>2.81134E-2</v>
      </c>
      <c r="C22452">
        <v>2.7531799999999999E-2</v>
      </c>
    </row>
    <row r="22453" spans="1:3" x14ac:dyDescent="0.3">
      <c r="A22453" s="1">
        <f t="shared" si="350"/>
        <v>22.450638254671091</v>
      </c>
      <c r="B22453">
        <v>7.1249000000000007E-2</v>
      </c>
      <c r="C22453">
        <v>2.7860099999999999E-2</v>
      </c>
    </row>
    <row r="22454" spans="1:3" x14ac:dyDescent="0.3">
      <c r="A22454" s="1">
        <f t="shared" si="350"/>
        <v>22.451638238558431</v>
      </c>
      <c r="B22454">
        <v>2.09611E-2</v>
      </c>
      <c r="C22454">
        <v>2.7720499999999999E-2</v>
      </c>
    </row>
    <row r="22455" spans="1:3" x14ac:dyDescent="0.3">
      <c r="A22455" s="1">
        <f t="shared" si="350"/>
        <v>22.452638222445771</v>
      </c>
      <c r="B22455">
        <v>-2.16422E-2</v>
      </c>
      <c r="C22455">
        <v>2.73044E-2</v>
      </c>
    </row>
    <row r="22456" spans="1:3" x14ac:dyDescent="0.3">
      <c r="A22456" s="1">
        <f t="shared" si="350"/>
        <v>22.45363820633311</v>
      </c>
      <c r="B22456">
        <v>1.4408600000000001E-2</v>
      </c>
      <c r="C22456">
        <v>2.73113E-2</v>
      </c>
    </row>
    <row r="22457" spans="1:3" x14ac:dyDescent="0.3">
      <c r="A22457" s="1">
        <f t="shared" si="350"/>
        <v>22.45463819022045</v>
      </c>
      <c r="B22457">
        <v>3.6164099999999998E-2</v>
      </c>
      <c r="C22457">
        <v>2.7652699999999999E-2</v>
      </c>
    </row>
    <row r="22458" spans="1:3" x14ac:dyDescent="0.3">
      <c r="A22458" s="1">
        <f t="shared" si="350"/>
        <v>22.45563817410779</v>
      </c>
      <c r="B22458">
        <v>1.8005799999999999E-2</v>
      </c>
      <c r="C22458">
        <v>2.7626899999999999E-2</v>
      </c>
    </row>
    <row r="22459" spans="1:3" x14ac:dyDescent="0.3">
      <c r="A22459" s="1">
        <f t="shared" si="350"/>
        <v>22.45663815799513</v>
      </c>
      <c r="B22459">
        <v>2.6450900000000001E-3</v>
      </c>
      <c r="C22459">
        <v>2.76175E-2</v>
      </c>
    </row>
    <row r="22460" spans="1:3" x14ac:dyDescent="0.3">
      <c r="A22460" s="1">
        <f t="shared" si="350"/>
        <v>22.45763814188247</v>
      </c>
      <c r="B22460">
        <v>-1.72502E-2</v>
      </c>
      <c r="C22460">
        <v>2.7504500000000001E-2</v>
      </c>
    </row>
    <row r="22461" spans="1:3" x14ac:dyDescent="0.3">
      <c r="A22461" s="1">
        <f t="shared" si="350"/>
        <v>22.458638125769809</v>
      </c>
      <c r="B22461">
        <v>-3.3116100000000002E-2</v>
      </c>
      <c r="C22461">
        <v>2.7727000000000002E-2</v>
      </c>
    </row>
    <row r="22462" spans="1:3" x14ac:dyDescent="0.3">
      <c r="A22462" s="1">
        <f t="shared" si="350"/>
        <v>22.459638109657149</v>
      </c>
      <c r="B22462">
        <v>-3.0837400000000001E-2</v>
      </c>
      <c r="C22462">
        <v>2.7743E-2</v>
      </c>
    </row>
    <row r="22463" spans="1:3" x14ac:dyDescent="0.3">
      <c r="A22463" s="1">
        <f t="shared" si="350"/>
        <v>22.460638093544489</v>
      </c>
      <c r="B22463">
        <v>-2.16236E-2</v>
      </c>
      <c r="C22463">
        <v>2.7785299999999999E-2</v>
      </c>
    </row>
    <row r="22464" spans="1:3" x14ac:dyDescent="0.3">
      <c r="A22464" s="1">
        <f t="shared" si="350"/>
        <v>22.461638077431829</v>
      </c>
      <c r="B22464">
        <v>-8.3523599999999996E-3</v>
      </c>
      <c r="C22464">
        <v>2.7700599999999999E-2</v>
      </c>
    </row>
    <row r="22465" spans="1:3" x14ac:dyDescent="0.3">
      <c r="A22465" s="1">
        <f t="shared" si="350"/>
        <v>22.462638061319169</v>
      </c>
      <c r="B22465">
        <v>4.4633900000000002E-3</v>
      </c>
      <c r="C22465">
        <v>2.7684899999999998E-2</v>
      </c>
    </row>
    <row r="22466" spans="1:3" x14ac:dyDescent="0.3">
      <c r="A22466" s="1">
        <f t="shared" si="350"/>
        <v>22.463638045206508</v>
      </c>
      <c r="B22466">
        <v>2.0812199999999999E-3</v>
      </c>
      <c r="C22466">
        <v>2.75578E-2</v>
      </c>
    </row>
    <row r="22467" spans="1:3" x14ac:dyDescent="0.3">
      <c r="A22467" s="1">
        <f t="shared" si="350"/>
        <v>22.464638029093848</v>
      </c>
      <c r="B22467">
        <v>-1.86313E-2</v>
      </c>
      <c r="C22467">
        <v>2.7544200000000001E-2</v>
      </c>
    </row>
    <row r="22468" spans="1:3" x14ac:dyDescent="0.3">
      <c r="A22468" s="1">
        <f t="shared" ref="A22468:A22531" si="351">A22467+$L$2</f>
        <v>22.465638012981188</v>
      </c>
      <c r="B22468">
        <v>-6.3188899999999998E-3</v>
      </c>
      <c r="C22468">
        <v>2.74638E-2</v>
      </c>
    </row>
    <row r="22469" spans="1:3" x14ac:dyDescent="0.3">
      <c r="A22469" s="1">
        <f t="shared" si="351"/>
        <v>22.466637996868528</v>
      </c>
      <c r="B22469">
        <v>5.20616E-2</v>
      </c>
      <c r="C22469">
        <v>2.77354E-2</v>
      </c>
    </row>
    <row r="22470" spans="1:3" x14ac:dyDescent="0.3">
      <c r="A22470" s="1">
        <f t="shared" si="351"/>
        <v>22.467637980755867</v>
      </c>
      <c r="B22470">
        <v>3.8781599999999999E-2</v>
      </c>
      <c r="C22470">
        <v>2.7791900000000001E-2</v>
      </c>
    </row>
    <row r="22471" spans="1:3" x14ac:dyDescent="0.3">
      <c r="A22471" s="1">
        <f t="shared" si="351"/>
        <v>22.468637964643207</v>
      </c>
      <c r="B22471">
        <v>-5.4866100000000001E-2</v>
      </c>
      <c r="C22471">
        <v>2.8068099999999999E-2</v>
      </c>
    </row>
    <row r="22472" spans="1:3" x14ac:dyDescent="0.3">
      <c r="A22472" s="1">
        <f t="shared" si="351"/>
        <v>22.469637948530547</v>
      </c>
      <c r="B22472">
        <v>-6.6761899999999999E-2</v>
      </c>
      <c r="C22472">
        <v>2.82939E-2</v>
      </c>
    </row>
    <row r="22473" spans="1:3" x14ac:dyDescent="0.3">
      <c r="A22473" s="1">
        <f t="shared" si="351"/>
        <v>22.470637932417887</v>
      </c>
      <c r="B22473">
        <v>9.75496E-3</v>
      </c>
      <c r="C22473">
        <v>2.8341499999999999E-2</v>
      </c>
    </row>
    <row r="22474" spans="1:3" x14ac:dyDescent="0.3">
      <c r="A22474" s="1">
        <f t="shared" si="351"/>
        <v>22.471637916305227</v>
      </c>
      <c r="B22474">
        <v>4.65041E-2</v>
      </c>
      <c r="C22474">
        <v>2.8542600000000001E-2</v>
      </c>
    </row>
    <row r="22475" spans="1:3" x14ac:dyDescent="0.3">
      <c r="A22475" s="1">
        <f t="shared" si="351"/>
        <v>22.472637900192566</v>
      </c>
      <c r="B22475">
        <v>3.9049800000000003E-2</v>
      </c>
      <c r="C22475">
        <v>2.8825099999999999E-2</v>
      </c>
    </row>
    <row r="22476" spans="1:3" x14ac:dyDescent="0.3">
      <c r="A22476" s="1">
        <f t="shared" si="351"/>
        <v>22.473637884079906</v>
      </c>
      <c r="B22476">
        <v>4.4206200000000001E-2</v>
      </c>
      <c r="C22476">
        <v>2.9255300000000001E-2</v>
      </c>
    </row>
    <row r="22477" spans="1:3" x14ac:dyDescent="0.3">
      <c r="A22477" s="1">
        <f t="shared" si="351"/>
        <v>22.474637867967246</v>
      </c>
      <c r="B22477">
        <v>4.68523E-2</v>
      </c>
      <c r="C22477">
        <v>2.96569E-2</v>
      </c>
    </row>
    <row r="22478" spans="1:3" x14ac:dyDescent="0.3">
      <c r="A22478" s="1">
        <f t="shared" si="351"/>
        <v>22.475637851854586</v>
      </c>
      <c r="B22478">
        <v>8.5579300000000001E-3</v>
      </c>
      <c r="C22478">
        <v>2.9435200000000002E-2</v>
      </c>
    </row>
    <row r="22479" spans="1:3" x14ac:dyDescent="0.3">
      <c r="A22479" s="1">
        <f t="shared" si="351"/>
        <v>22.476637835741926</v>
      </c>
      <c r="B22479">
        <v>-3.56729E-2</v>
      </c>
      <c r="C22479">
        <v>2.9359799999999998E-2</v>
      </c>
    </row>
    <row r="22480" spans="1:3" x14ac:dyDescent="0.3">
      <c r="A22480" s="1">
        <f t="shared" si="351"/>
        <v>22.477637819629265</v>
      </c>
      <c r="B22480">
        <v>-1.9744299999999999E-2</v>
      </c>
      <c r="C22480">
        <v>2.9415299999999998E-2</v>
      </c>
    </row>
    <row r="22481" spans="1:3" x14ac:dyDescent="0.3">
      <c r="A22481" s="1">
        <f t="shared" si="351"/>
        <v>22.478637803516605</v>
      </c>
      <c r="B22481">
        <v>1.37304E-2</v>
      </c>
      <c r="C22481">
        <v>2.9357000000000001E-2</v>
      </c>
    </row>
    <row r="22482" spans="1:3" x14ac:dyDescent="0.3">
      <c r="A22482" s="1">
        <f t="shared" si="351"/>
        <v>22.479637787403945</v>
      </c>
      <c r="B22482">
        <v>-5.9099399999999998E-3</v>
      </c>
      <c r="C22482">
        <v>2.9202100000000002E-2</v>
      </c>
    </row>
    <row r="22483" spans="1:3" x14ac:dyDescent="0.3">
      <c r="A22483" s="1">
        <f t="shared" si="351"/>
        <v>22.480637771291285</v>
      </c>
      <c r="B22483">
        <v>-4.2326200000000001E-2</v>
      </c>
      <c r="C22483">
        <v>2.96073E-2</v>
      </c>
    </row>
    <row r="22484" spans="1:3" x14ac:dyDescent="0.3">
      <c r="A22484" s="1">
        <f t="shared" si="351"/>
        <v>22.481637755178625</v>
      </c>
      <c r="B22484">
        <v>-4.3428599999999998E-2</v>
      </c>
      <c r="C22484">
        <v>2.9904900000000002E-2</v>
      </c>
    </row>
    <row r="22485" spans="1:3" x14ac:dyDescent="0.3">
      <c r="A22485" s="1">
        <f t="shared" si="351"/>
        <v>22.482637739065964</v>
      </c>
      <c r="B22485">
        <v>1.1435600000000001E-2</v>
      </c>
      <c r="C22485">
        <v>2.9893699999999999E-2</v>
      </c>
    </row>
    <row r="22486" spans="1:3" x14ac:dyDescent="0.3">
      <c r="A22486" s="1">
        <f t="shared" si="351"/>
        <v>22.483637722953304</v>
      </c>
      <c r="B22486">
        <v>7.5769299999999998E-2</v>
      </c>
      <c r="C22486">
        <v>3.0221499999999998E-2</v>
      </c>
    </row>
    <row r="22487" spans="1:3" x14ac:dyDescent="0.3">
      <c r="A22487" s="1">
        <f t="shared" si="351"/>
        <v>22.484637706840644</v>
      </c>
      <c r="B22487">
        <v>3.17384E-2</v>
      </c>
      <c r="C22487">
        <v>3.05134E-2</v>
      </c>
    </row>
    <row r="22488" spans="1:3" x14ac:dyDescent="0.3">
      <c r="A22488" s="1">
        <f t="shared" si="351"/>
        <v>22.485637690727984</v>
      </c>
      <c r="B22488">
        <v>-7.3507900000000001E-2</v>
      </c>
      <c r="C22488">
        <v>3.0681099999999999E-2</v>
      </c>
    </row>
    <row r="22489" spans="1:3" x14ac:dyDescent="0.3">
      <c r="A22489" s="1">
        <f t="shared" si="351"/>
        <v>22.486637674615324</v>
      </c>
      <c r="B22489">
        <v>-8.4784300000000007E-2</v>
      </c>
      <c r="C22489">
        <v>3.1190900000000001E-2</v>
      </c>
    </row>
    <row r="22490" spans="1:3" x14ac:dyDescent="0.3">
      <c r="A22490" s="1">
        <f t="shared" si="351"/>
        <v>22.487637658502663</v>
      </c>
      <c r="B22490">
        <v>-3.6431699999999997E-2</v>
      </c>
      <c r="C22490">
        <v>3.1538299999999998E-2</v>
      </c>
    </row>
    <row r="22491" spans="1:3" x14ac:dyDescent="0.3">
      <c r="A22491" s="1">
        <f t="shared" si="351"/>
        <v>22.488637642390003</v>
      </c>
      <c r="B22491">
        <v>-2.05265E-2</v>
      </c>
      <c r="C22491">
        <v>3.1648700000000002E-2</v>
      </c>
    </row>
    <row r="22492" spans="1:3" x14ac:dyDescent="0.3">
      <c r="A22492" s="1">
        <f t="shared" si="351"/>
        <v>22.489637626277343</v>
      </c>
      <c r="B22492">
        <v>-4.90932E-3</v>
      </c>
      <c r="C22492">
        <v>3.1395100000000002E-2</v>
      </c>
    </row>
    <row r="22493" spans="1:3" x14ac:dyDescent="0.3">
      <c r="A22493" s="1">
        <f t="shared" si="351"/>
        <v>22.490637610164683</v>
      </c>
      <c r="B22493">
        <v>3.8288099999999999E-2</v>
      </c>
      <c r="C22493">
        <v>3.1274999999999997E-2</v>
      </c>
    </row>
    <row r="22494" spans="1:3" x14ac:dyDescent="0.3">
      <c r="A22494" s="1">
        <f t="shared" si="351"/>
        <v>22.491637594052023</v>
      </c>
      <c r="B22494">
        <v>5.6524699999999997E-2</v>
      </c>
      <c r="C22494">
        <v>3.1628200000000002E-2</v>
      </c>
    </row>
    <row r="22495" spans="1:3" x14ac:dyDescent="0.3">
      <c r="A22495" s="1">
        <f t="shared" si="351"/>
        <v>22.492637577939362</v>
      </c>
      <c r="B22495">
        <v>1.0330600000000001E-2</v>
      </c>
      <c r="C22495">
        <v>3.1325400000000003E-2</v>
      </c>
    </row>
    <row r="22496" spans="1:3" x14ac:dyDescent="0.3">
      <c r="A22496" s="1">
        <f t="shared" si="351"/>
        <v>22.493637561826702</v>
      </c>
      <c r="B22496">
        <v>-4.0878100000000001E-2</v>
      </c>
      <c r="C22496">
        <v>3.1165999999999999E-2</v>
      </c>
    </row>
    <row r="22497" spans="1:3" x14ac:dyDescent="0.3">
      <c r="A22497" s="1">
        <f t="shared" si="351"/>
        <v>22.494637545714042</v>
      </c>
      <c r="B22497">
        <v>-2.7262700000000001E-2</v>
      </c>
      <c r="C22497">
        <v>3.1349700000000001E-2</v>
      </c>
    </row>
    <row r="22498" spans="1:3" x14ac:dyDescent="0.3">
      <c r="A22498" s="1">
        <f t="shared" si="351"/>
        <v>22.495637529601382</v>
      </c>
      <c r="B22498">
        <v>9.5939500000000004E-3</v>
      </c>
      <c r="C22498">
        <v>3.1152800000000001E-2</v>
      </c>
    </row>
    <row r="22499" spans="1:3" x14ac:dyDescent="0.3">
      <c r="A22499" s="1">
        <f t="shared" si="351"/>
        <v>22.496637513488722</v>
      </c>
      <c r="B22499">
        <v>1.1703E-2</v>
      </c>
      <c r="C22499">
        <v>3.1045300000000001E-2</v>
      </c>
    </row>
    <row r="22500" spans="1:3" x14ac:dyDescent="0.3">
      <c r="A22500" s="1">
        <f t="shared" si="351"/>
        <v>22.497637497376061</v>
      </c>
      <c r="B22500">
        <v>-8.8828199999999996E-3</v>
      </c>
      <c r="C22500">
        <v>3.09486E-2</v>
      </c>
    </row>
    <row r="22501" spans="1:3" x14ac:dyDescent="0.3">
      <c r="A22501" s="1">
        <f t="shared" si="351"/>
        <v>22.498637481263401</v>
      </c>
      <c r="B22501">
        <v>-9.4829700000000003E-3</v>
      </c>
      <c r="C22501">
        <v>3.0517699999999998E-2</v>
      </c>
    </row>
    <row r="22502" spans="1:3" x14ac:dyDescent="0.3">
      <c r="A22502" s="1">
        <f t="shared" si="351"/>
        <v>22.499637465150741</v>
      </c>
      <c r="B22502">
        <v>3.8196599999999997E-2</v>
      </c>
      <c r="C22502">
        <v>3.0820199999999999E-2</v>
      </c>
    </row>
    <row r="22503" spans="1:3" x14ac:dyDescent="0.3">
      <c r="A22503" s="1">
        <f t="shared" si="351"/>
        <v>22.500637449038081</v>
      </c>
      <c r="B22503">
        <v>5.0881900000000001E-2</v>
      </c>
      <c r="C22503">
        <v>3.0918399999999999E-2</v>
      </c>
    </row>
    <row r="22504" spans="1:3" x14ac:dyDescent="0.3">
      <c r="A22504" s="1">
        <f t="shared" si="351"/>
        <v>22.501637432925421</v>
      </c>
      <c r="B22504">
        <v>-3.7234200000000002E-2</v>
      </c>
      <c r="C22504">
        <v>3.1135900000000001E-2</v>
      </c>
    </row>
    <row r="22505" spans="1:3" x14ac:dyDescent="0.3">
      <c r="A22505" s="1">
        <f t="shared" si="351"/>
        <v>22.50263741681276</v>
      </c>
      <c r="B22505">
        <v>-8.3455199999999993E-2</v>
      </c>
      <c r="C22505">
        <v>3.12161E-2</v>
      </c>
    </row>
    <row r="22506" spans="1:3" x14ac:dyDescent="0.3">
      <c r="A22506" s="1">
        <f t="shared" si="351"/>
        <v>22.5036374007001</v>
      </c>
      <c r="B22506">
        <v>-1.8292599999999999E-2</v>
      </c>
      <c r="C22506">
        <v>3.0835000000000001E-2</v>
      </c>
    </row>
    <row r="22507" spans="1:3" x14ac:dyDescent="0.3">
      <c r="A22507" s="1">
        <f t="shared" si="351"/>
        <v>22.50463738458744</v>
      </c>
      <c r="B22507">
        <v>2.31769E-2</v>
      </c>
      <c r="C22507">
        <v>3.0802099999999999E-2</v>
      </c>
    </row>
    <row r="22508" spans="1:3" x14ac:dyDescent="0.3">
      <c r="A22508" s="1">
        <f t="shared" si="351"/>
        <v>22.50563736847478</v>
      </c>
      <c r="B22508">
        <v>9.1192700000000005E-3</v>
      </c>
      <c r="C22508">
        <v>3.0883799999999999E-2</v>
      </c>
    </row>
    <row r="22509" spans="1:3" x14ac:dyDescent="0.3">
      <c r="A22509" s="1">
        <f t="shared" si="351"/>
        <v>22.506637352362119</v>
      </c>
      <c r="B22509">
        <v>1.7750999999999999E-2</v>
      </c>
      <c r="C22509">
        <v>3.0715599999999999E-2</v>
      </c>
    </row>
    <row r="22510" spans="1:3" x14ac:dyDescent="0.3">
      <c r="A22510" s="1">
        <f t="shared" si="351"/>
        <v>22.507637336249459</v>
      </c>
      <c r="B22510">
        <v>3.9619399999999999E-2</v>
      </c>
      <c r="C22510">
        <v>3.06996E-2</v>
      </c>
    </row>
    <row r="22511" spans="1:3" x14ac:dyDescent="0.3">
      <c r="A22511" s="1">
        <f t="shared" si="351"/>
        <v>22.508637320136799</v>
      </c>
      <c r="B22511">
        <v>1.6745699999999999E-2</v>
      </c>
      <c r="C22511">
        <v>3.0858300000000002E-2</v>
      </c>
    </row>
    <row r="22512" spans="1:3" x14ac:dyDescent="0.3">
      <c r="A22512" s="1">
        <f t="shared" si="351"/>
        <v>22.509637304024139</v>
      </c>
      <c r="B22512">
        <v>-3.1372200000000003E-2</v>
      </c>
      <c r="C22512">
        <v>3.07516E-2</v>
      </c>
    </row>
    <row r="22513" spans="1:3" x14ac:dyDescent="0.3">
      <c r="A22513" s="1">
        <f t="shared" si="351"/>
        <v>22.510637287911479</v>
      </c>
      <c r="B22513">
        <v>-4.1554300000000002E-2</v>
      </c>
      <c r="C22513">
        <v>3.0879799999999999E-2</v>
      </c>
    </row>
    <row r="22514" spans="1:3" x14ac:dyDescent="0.3">
      <c r="A22514" s="1">
        <f t="shared" si="351"/>
        <v>22.511637271798818</v>
      </c>
      <c r="B22514">
        <v>-3.7661899999999998E-2</v>
      </c>
      <c r="C22514">
        <v>3.11092E-2</v>
      </c>
    </row>
    <row r="22515" spans="1:3" x14ac:dyDescent="0.3">
      <c r="A22515" s="1">
        <f t="shared" si="351"/>
        <v>22.512637255686158</v>
      </c>
      <c r="B22515">
        <v>-4.6273099999999998E-2</v>
      </c>
      <c r="C22515">
        <v>3.1382800000000002E-2</v>
      </c>
    </row>
    <row r="22516" spans="1:3" x14ac:dyDescent="0.3">
      <c r="A22516" s="1">
        <f t="shared" si="351"/>
        <v>22.513637239573498</v>
      </c>
      <c r="B22516">
        <v>-2.8817200000000001E-2</v>
      </c>
      <c r="C22516">
        <v>3.1628099999999999E-2</v>
      </c>
    </row>
    <row r="22517" spans="1:3" x14ac:dyDescent="0.3">
      <c r="A22517" s="1">
        <f t="shared" si="351"/>
        <v>22.514637223460838</v>
      </c>
      <c r="B22517">
        <v>-9.4315100000000006E-3</v>
      </c>
      <c r="C22517">
        <v>3.15591E-2</v>
      </c>
    </row>
    <row r="22518" spans="1:3" x14ac:dyDescent="0.3">
      <c r="A22518" s="1">
        <f t="shared" si="351"/>
        <v>22.515637207348178</v>
      </c>
      <c r="B22518">
        <v>1.28086E-2</v>
      </c>
      <c r="C22518">
        <v>3.1652899999999998E-2</v>
      </c>
    </row>
    <row r="22519" spans="1:3" x14ac:dyDescent="0.3">
      <c r="A22519" s="1">
        <f t="shared" si="351"/>
        <v>22.516637191235517</v>
      </c>
      <c r="B22519">
        <v>6.5384200000000003E-2</v>
      </c>
      <c r="C22519">
        <v>3.1850200000000002E-2</v>
      </c>
    </row>
    <row r="22520" spans="1:3" x14ac:dyDescent="0.3">
      <c r="A22520" s="1">
        <f t="shared" si="351"/>
        <v>22.517637175122857</v>
      </c>
      <c r="B22520">
        <v>4.4873099999999999E-2</v>
      </c>
      <c r="C22520">
        <v>3.20031E-2</v>
      </c>
    </row>
    <row r="22521" spans="1:3" x14ac:dyDescent="0.3">
      <c r="A22521" s="1">
        <f t="shared" si="351"/>
        <v>22.518637159010197</v>
      </c>
      <c r="B22521">
        <v>-4.9095899999999998E-2</v>
      </c>
      <c r="C22521">
        <v>3.2139599999999997E-2</v>
      </c>
    </row>
    <row r="22522" spans="1:3" x14ac:dyDescent="0.3">
      <c r="A22522" s="1">
        <f t="shared" si="351"/>
        <v>22.519637142897537</v>
      </c>
      <c r="B22522">
        <v>-5.4482599999999999E-2</v>
      </c>
      <c r="C22522">
        <v>3.2330600000000001E-2</v>
      </c>
    </row>
    <row r="22523" spans="1:3" x14ac:dyDescent="0.3">
      <c r="A22523" s="1">
        <f t="shared" si="351"/>
        <v>22.520637126784877</v>
      </c>
      <c r="B22523">
        <v>1.7010299999999999E-2</v>
      </c>
      <c r="C22523">
        <v>3.2428100000000001E-2</v>
      </c>
    </row>
    <row r="22524" spans="1:3" x14ac:dyDescent="0.3">
      <c r="A22524" s="1">
        <f t="shared" si="351"/>
        <v>22.521637110672216</v>
      </c>
      <c r="B22524">
        <v>4.2158800000000003E-2</v>
      </c>
      <c r="C22524">
        <v>3.2750799999999997E-2</v>
      </c>
    </row>
    <row r="22525" spans="1:3" x14ac:dyDescent="0.3">
      <c r="A22525" s="1">
        <f t="shared" si="351"/>
        <v>22.522637094559556</v>
      </c>
      <c r="B22525">
        <v>2.4060100000000001E-2</v>
      </c>
      <c r="C22525">
        <v>3.2948900000000003E-2</v>
      </c>
    </row>
    <row r="22526" spans="1:3" x14ac:dyDescent="0.3">
      <c r="A22526" s="1">
        <f t="shared" si="351"/>
        <v>22.523637078446896</v>
      </c>
      <c r="B22526">
        <v>1.28396E-2</v>
      </c>
      <c r="C22526">
        <v>3.2826000000000001E-2</v>
      </c>
    </row>
    <row r="22527" spans="1:3" x14ac:dyDescent="0.3">
      <c r="A22527" s="1">
        <f t="shared" si="351"/>
        <v>22.524637062334236</v>
      </c>
      <c r="B22527">
        <v>2.33446E-3</v>
      </c>
      <c r="C22527">
        <v>3.2567899999999997E-2</v>
      </c>
    </row>
    <row r="22528" spans="1:3" x14ac:dyDescent="0.3">
      <c r="A22528" s="1">
        <f t="shared" si="351"/>
        <v>22.525637046221576</v>
      </c>
      <c r="B22528">
        <v>-3.1365499999999998E-2</v>
      </c>
      <c r="C22528">
        <v>3.27601E-2</v>
      </c>
    </row>
    <row r="22529" spans="1:3" x14ac:dyDescent="0.3">
      <c r="A22529" s="1">
        <f t="shared" si="351"/>
        <v>22.526637030108915</v>
      </c>
      <c r="B22529">
        <v>-5.8798400000000001E-2</v>
      </c>
      <c r="C22529">
        <v>3.2992399999999998E-2</v>
      </c>
    </row>
    <row r="22530" spans="1:3" x14ac:dyDescent="0.3">
      <c r="A22530" s="1">
        <f t="shared" si="351"/>
        <v>22.527637013996255</v>
      </c>
      <c r="B22530">
        <v>-3.3645300000000003E-2</v>
      </c>
      <c r="C22530">
        <v>3.329E-2</v>
      </c>
    </row>
    <row r="22531" spans="1:3" x14ac:dyDescent="0.3">
      <c r="A22531" s="1">
        <f t="shared" si="351"/>
        <v>22.528636997883595</v>
      </c>
      <c r="B22531">
        <v>1.00231E-2</v>
      </c>
      <c r="C22531">
        <v>3.3187399999999999E-2</v>
      </c>
    </row>
    <row r="22532" spans="1:3" x14ac:dyDescent="0.3">
      <c r="A22532" s="1">
        <f t="shared" ref="A22532:A22595" si="352">A22531+$L$2</f>
        <v>22.529636981770935</v>
      </c>
      <c r="B22532">
        <v>2.29058E-2</v>
      </c>
      <c r="C22532">
        <v>3.3391499999999998E-2</v>
      </c>
    </row>
    <row r="22533" spans="1:3" x14ac:dyDescent="0.3">
      <c r="A22533" s="1">
        <f t="shared" si="352"/>
        <v>22.530636965658275</v>
      </c>
      <c r="B22533">
        <v>3.4793699999999999E-3</v>
      </c>
      <c r="C22533">
        <v>3.3356200000000003E-2</v>
      </c>
    </row>
    <row r="22534" spans="1:3" x14ac:dyDescent="0.3">
      <c r="A22534" s="1">
        <f t="shared" si="352"/>
        <v>22.531636949545614</v>
      </c>
      <c r="B22534">
        <v>-2.9248699999999999E-2</v>
      </c>
      <c r="C22534">
        <v>3.3419999999999998E-2</v>
      </c>
    </row>
    <row r="22535" spans="1:3" x14ac:dyDescent="0.3">
      <c r="A22535" s="1">
        <f t="shared" si="352"/>
        <v>22.532636933432954</v>
      </c>
      <c r="B22535">
        <v>-1.0008700000000001E-2</v>
      </c>
      <c r="C22535">
        <v>3.2741800000000001E-2</v>
      </c>
    </row>
    <row r="22536" spans="1:3" x14ac:dyDescent="0.3">
      <c r="A22536" s="1">
        <f t="shared" si="352"/>
        <v>22.533636917320294</v>
      </c>
      <c r="B22536">
        <v>4.6945599999999997E-2</v>
      </c>
      <c r="C22536">
        <v>3.2337699999999997E-2</v>
      </c>
    </row>
    <row r="22537" spans="1:3" x14ac:dyDescent="0.3">
      <c r="A22537" s="1">
        <f t="shared" si="352"/>
        <v>22.534636901207634</v>
      </c>
      <c r="B22537" s="2">
        <v>1.35607E-2</v>
      </c>
      <c r="C22537">
        <v>3.2275699999999997E-2</v>
      </c>
    </row>
    <row r="22538" spans="1:3" x14ac:dyDescent="0.3">
      <c r="A22538" s="1">
        <f t="shared" si="352"/>
        <v>22.535636885094974</v>
      </c>
      <c r="B22538">
        <v>-6.2309200000000002E-2</v>
      </c>
      <c r="C22538">
        <v>3.14855E-2</v>
      </c>
    </row>
    <row r="22539" spans="1:3" x14ac:dyDescent="0.3">
      <c r="A22539" s="1">
        <f t="shared" si="352"/>
        <v>22.536636868982313</v>
      </c>
      <c r="B22539">
        <v>-4.0108900000000003E-2</v>
      </c>
      <c r="C22539">
        <v>3.05829E-2</v>
      </c>
    </row>
    <row r="22540" spans="1:3" x14ac:dyDescent="0.3">
      <c r="A22540" s="1">
        <f t="shared" si="352"/>
        <v>22.537636852869653</v>
      </c>
      <c r="B22540">
        <v>1.7370300000000002E-2</v>
      </c>
      <c r="C22540">
        <v>3.0333800000000001E-2</v>
      </c>
    </row>
    <row r="22541" spans="1:3" x14ac:dyDescent="0.3">
      <c r="A22541" s="1">
        <f t="shared" si="352"/>
        <v>22.538636836756993</v>
      </c>
      <c r="B22541">
        <v>1.9665800000000001E-2</v>
      </c>
      <c r="C22541">
        <v>3.04433E-2</v>
      </c>
    </row>
    <row r="22542" spans="1:3" x14ac:dyDescent="0.3">
      <c r="A22542" s="1">
        <f t="shared" si="352"/>
        <v>22.539636820644333</v>
      </c>
      <c r="B22542">
        <v>3.3632699999999998E-3</v>
      </c>
      <c r="C22542">
        <v>3.0194599999999999E-2</v>
      </c>
    </row>
    <row r="22543" spans="1:3" x14ac:dyDescent="0.3">
      <c r="A22543" s="1">
        <f t="shared" si="352"/>
        <v>22.540636804531673</v>
      </c>
      <c r="B22543">
        <v>8.2239300000000008E-3</v>
      </c>
      <c r="C22543">
        <v>2.9797500000000001E-2</v>
      </c>
    </row>
    <row r="22544" spans="1:3" x14ac:dyDescent="0.3">
      <c r="A22544" s="1">
        <f t="shared" si="352"/>
        <v>22.541636788419012</v>
      </c>
      <c r="B22544">
        <v>1.71229E-2</v>
      </c>
      <c r="C22544">
        <v>2.9608099999999998E-2</v>
      </c>
    </row>
    <row r="22545" spans="1:3" x14ac:dyDescent="0.3">
      <c r="A22545" s="1">
        <f t="shared" si="352"/>
        <v>22.542636772306352</v>
      </c>
      <c r="B22545">
        <v>-5.1950399999999997E-3</v>
      </c>
      <c r="C22545">
        <v>2.94255E-2</v>
      </c>
    </row>
    <row r="22546" spans="1:3" x14ac:dyDescent="0.3">
      <c r="A22546" s="1">
        <f t="shared" si="352"/>
        <v>22.543636756193692</v>
      </c>
      <c r="B22546">
        <v>-2.80824E-2</v>
      </c>
      <c r="C22546">
        <v>2.91679E-2</v>
      </c>
    </row>
    <row r="22547" spans="1:3" x14ac:dyDescent="0.3">
      <c r="A22547" s="1">
        <f t="shared" si="352"/>
        <v>22.544636740081032</v>
      </c>
      <c r="B22547">
        <v>-1.1645900000000001E-2</v>
      </c>
      <c r="C22547">
        <v>2.9131399999999998E-2</v>
      </c>
    </row>
    <row r="22548" spans="1:3" x14ac:dyDescent="0.3">
      <c r="A22548" s="1">
        <f t="shared" si="352"/>
        <v>22.545636723968371</v>
      </c>
      <c r="B22548">
        <v>2.81307E-3</v>
      </c>
      <c r="C22548">
        <v>2.90744E-2</v>
      </c>
    </row>
    <row r="22549" spans="1:3" x14ac:dyDescent="0.3">
      <c r="A22549" s="1">
        <f t="shared" si="352"/>
        <v>22.546636707855711</v>
      </c>
      <c r="B22549">
        <v>-8.0715500000000003E-3</v>
      </c>
      <c r="C22549">
        <v>2.89611E-2</v>
      </c>
    </row>
    <row r="22550" spans="1:3" x14ac:dyDescent="0.3">
      <c r="A22550" s="1">
        <f t="shared" si="352"/>
        <v>22.547636691743051</v>
      </c>
      <c r="B22550">
        <v>-2.6482700000000001E-2</v>
      </c>
      <c r="C22550">
        <v>2.8761200000000001E-2</v>
      </c>
    </row>
    <row r="22551" spans="1:3" x14ac:dyDescent="0.3">
      <c r="A22551" s="1">
        <f t="shared" si="352"/>
        <v>22.548636675630391</v>
      </c>
      <c r="B22551">
        <v>-1.61409E-2</v>
      </c>
      <c r="C22551">
        <v>2.8573299999999999E-2</v>
      </c>
    </row>
    <row r="22552" spans="1:3" x14ac:dyDescent="0.3">
      <c r="A22552" s="1">
        <f t="shared" si="352"/>
        <v>22.549636659517731</v>
      </c>
      <c r="B22552">
        <v>5.1949200000000001E-2</v>
      </c>
      <c r="C22552">
        <v>2.8811699999999999E-2</v>
      </c>
    </row>
    <row r="22553" spans="1:3" x14ac:dyDescent="0.3">
      <c r="A22553" s="1">
        <f t="shared" si="352"/>
        <v>22.55063664340507</v>
      </c>
      <c r="B22553">
        <v>7.4035100000000006E-2</v>
      </c>
      <c r="C22553">
        <v>2.8839500000000001E-2</v>
      </c>
    </row>
    <row r="22554" spans="1:3" x14ac:dyDescent="0.3">
      <c r="A22554" s="1">
        <f t="shared" si="352"/>
        <v>22.55163662729241</v>
      </c>
      <c r="B22554">
        <v>-2.19583E-2</v>
      </c>
      <c r="C22554">
        <v>2.88495E-2</v>
      </c>
    </row>
    <row r="22555" spans="1:3" x14ac:dyDescent="0.3">
      <c r="A22555" s="1">
        <f t="shared" si="352"/>
        <v>22.55263661117975</v>
      </c>
      <c r="B22555">
        <v>-9.00339E-2</v>
      </c>
      <c r="C22555">
        <v>2.9533400000000001E-2</v>
      </c>
    </row>
    <row r="22556" spans="1:3" x14ac:dyDescent="0.3">
      <c r="A22556" s="1">
        <f t="shared" si="352"/>
        <v>22.55363659506709</v>
      </c>
      <c r="B22556">
        <v>-5.0132000000000003E-2</v>
      </c>
      <c r="C22556">
        <v>2.98906E-2</v>
      </c>
    </row>
    <row r="22557" spans="1:3" x14ac:dyDescent="0.3">
      <c r="A22557" s="1">
        <f t="shared" si="352"/>
        <v>22.55463657895443</v>
      </c>
      <c r="B22557">
        <v>-1.0714899999999999E-2</v>
      </c>
      <c r="C22557">
        <v>2.9636200000000001E-2</v>
      </c>
    </row>
    <row r="22558" spans="1:3" x14ac:dyDescent="0.3">
      <c r="A22558" s="1">
        <f t="shared" si="352"/>
        <v>22.555636562841769</v>
      </c>
      <c r="B22558">
        <v>-1.01482E-2</v>
      </c>
      <c r="C22558">
        <v>2.95576E-2</v>
      </c>
    </row>
    <row r="22559" spans="1:3" x14ac:dyDescent="0.3">
      <c r="A22559" s="1">
        <f t="shared" si="352"/>
        <v>22.556636546729109</v>
      </c>
      <c r="B22559">
        <v>1.5542500000000001E-2</v>
      </c>
      <c r="C22559">
        <v>2.9686500000000001E-2</v>
      </c>
    </row>
    <row r="22560" spans="1:3" x14ac:dyDescent="0.3">
      <c r="A22560" s="1">
        <f t="shared" si="352"/>
        <v>22.557636530616449</v>
      </c>
      <c r="B22560">
        <v>5.9588200000000001E-2</v>
      </c>
      <c r="C22560">
        <v>3.0109899999999998E-2</v>
      </c>
    </row>
    <row r="22561" spans="1:3" x14ac:dyDescent="0.3">
      <c r="A22561" s="1">
        <f t="shared" si="352"/>
        <v>22.558636514503789</v>
      </c>
      <c r="B22561">
        <v>4.6824200000000003E-2</v>
      </c>
      <c r="C22561">
        <v>3.0247E-2</v>
      </c>
    </row>
    <row r="22562" spans="1:3" x14ac:dyDescent="0.3">
      <c r="A22562" s="1">
        <f t="shared" si="352"/>
        <v>22.559636498391129</v>
      </c>
      <c r="B22562">
        <v>-1.5799899999999999E-2</v>
      </c>
      <c r="C22562">
        <v>3.0096600000000001E-2</v>
      </c>
    </row>
    <row r="22563" spans="1:3" x14ac:dyDescent="0.3">
      <c r="A22563" s="1">
        <f t="shared" si="352"/>
        <v>22.560636482278468</v>
      </c>
      <c r="B22563">
        <v>-3.6050400000000003E-2</v>
      </c>
      <c r="C22563">
        <v>3.0240900000000001E-2</v>
      </c>
    </row>
    <row r="22564" spans="1:3" x14ac:dyDescent="0.3">
      <c r="A22564" s="1">
        <f t="shared" si="352"/>
        <v>22.561636466165808</v>
      </c>
      <c r="B22564">
        <v>-2.6864300000000001E-3</v>
      </c>
      <c r="C22564">
        <v>3.0184200000000001E-2</v>
      </c>
    </row>
    <row r="22565" spans="1:3" x14ac:dyDescent="0.3">
      <c r="A22565" s="1">
        <f t="shared" si="352"/>
        <v>22.562636450053148</v>
      </c>
      <c r="B22565">
        <v>1.6379000000000001E-2</v>
      </c>
      <c r="C22565">
        <v>3.0303400000000001E-2</v>
      </c>
    </row>
    <row r="22566" spans="1:3" x14ac:dyDescent="0.3">
      <c r="A22566" s="1">
        <f t="shared" si="352"/>
        <v>22.563636433940488</v>
      </c>
      <c r="B22566">
        <v>3.08968E-3</v>
      </c>
      <c r="C22566">
        <v>3.03135E-2</v>
      </c>
    </row>
    <row r="22567" spans="1:3" x14ac:dyDescent="0.3">
      <c r="A22567" s="1">
        <f t="shared" si="352"/>
        <v>22.564636417827828</v>
      </c>
      <c r="B22567">
        <v>-1.7664699999999998E-2</v>
      </c>
      <c r="C22567">
        <v>3.0303799999999999E-2</v>
      </c>
    </row>
    <row r="22568" spans="1:3" x14ac:dyDescent="0.3">
      <c r="A22568" s="1">
        <f t="shared" si="352"/>
        <v>22.565636401715167</v>
      </c>
      <c r="B22568">
        <v>-9.1664599999999995E-3</v>
      </c>
      <c r="C22568">
        <v>3.03323E-2</v>
      </c>
    </row>
    <row r="22569" spans="1:3" x14ac:dyDescent="0.3">
      <c r="A22569" s="1">
        <f t="shared" si="352"/>
        <v>22.566636385602507</v>
      </c>
      <c r="B22569">
        <v>2.9353400000000002E-2</v>
      </c>
      <c r="C22569">
        <v>3.0105199999999999E-2</v>
      </c>
    </row>
    <row r="22570" spans="1:3" x14ac:dyDescent="0.3">
      <c r="A22570" s="1">
        <f t="shared" si="352"/>
        <v>22.567636369489847</v>
      </c>
      <c r="B22570">
        <v>2.3966000000000001E-2</v>
      </c>
      <c r="C22570">
        <v>2.99571E-2</v>
      </c>
    </row>
    <row r="22571" spans="1:3" x14ac:dyDescent="0.3">
      <c r="A22571" s="1">
        <f t="shared" si="352"/>
        <v>22.568636353377187</v>
      </c>
      <c r="B22571">
        <v>-2.30309E-2</v>
      </c>
      <c r="C22571">
        <v>2.96387E-2</v>
      </c>
    </row>
    <row r="22572" spans="1:3" x14ac:dyDescent="0.3">
      <c r="A22572" s="1">
        <f t="shared" si="352"/>
        <v>22.569636337264527</v>
      </c>
      <c r="B22572">
        <v>-2.9439900000000001E-2</v>
      </c>
      <c r="C22572">
        <v>2.92655E-2</v>
      </c>
    </row>
    <row r="22573" spans="1:3" x14ac:dyDescent="0.3">
      <c r="A22573" s="1">
        <f t="shared" si="352"/>
        <v>22.570636321151866</v>
      </c>
      <c r="B22573">
        <v>-2.231E-2</v>
      </c>
      <c r="C22573">
        <v>2.9391E-2</v>
      </c>
    </row>
    <row r="22574" spans="1:3" x14ac:dyDescent="0.3">
      <c r="A22574" s="1">
        <f t="shared" si="352"/>
        <v>22.571636305039206</v>
      </c>
      <c r="B22574">
        <v>-4.8758299999999997E-2</v>
      </c>
      <c r="C22574">
        <v>2.9413600000000002E-2</v>
      </c>
    </row>
    <row r="22575" spans="1:3" x14ac:dyDescent="0.3">
      <c r="A22575" s="1">
        <f t="shared" si="352"/>
        <v>22.572636288926546</v>
      </c>
      <c r="B22575">
        <v>-4.6622400000000001E-2</v>
      </c>
      <c r="C22575">
        <v>2.94893E-2</v>
      </c>
    </row>
    <row r="22576" spans="1:3" x14ac:dyDescent="0.3">
      <c r="A22576" s="1">
        <f t="shared" si="352"/>
        <v>22.573636272813886</v>
      </c>
      <c r="B22576">
        <v>1.6612100000000001E-2</v>
      </c>
      <c r="C22576">
        <v>2.92134E-2</v>
      </c>
    </row>
    <row r="22577" spans="1:3" x14ac:dyDescent="0.3">
      <c r="A22577" s="1">
        <f t="shared" si="352"/>
        <v>22.574636256701226</v>
      </c>
      <c r="B22577">
        <v>5.0566699999999999E-2</v>
      </c>
      <c r="C22577">
        <v>2.9250499999999999E-2</v>
      </c>
    </row>
    <row r="22578" spans="1:3" x14ac:dyDescent="0.3">
      <c r="A22578" s="1">
        <f t="shared" si="352"/>
        <v>22.575636240588565</v>
      </c>
      <c r="B22578">
        <v>-9.2832100000000001E-3</v>
      </c>
      <c r="C22578">
        <v>2.92578E-2</v>
      </c>
    </row>
    <row r="22579" spans="1:3" x14ac:dyDescent="0.3">
      <c r="A22579" s="1">
        <f t="shared" si="352"/>
        <v>22.576636224475905</v>
      </c>
      <c r="B22579">
        <v>-6.4280000000000004E-2</v>
      </c>
      <c r="C22579">
        <v>2.9543799999999999E-2</v>
      </c>
    </row>
    <row r="22580" spans="1:3" x14ac:dyDescent="0.3">
      <c r="A22580" s="1">
        <f t="shared" si="352"/>
        <v>22.577636208363245</v>
      </c>
      <c r="B22580">
        <v>-2.5753100000000001E-2</v>
      </c>
      <c r="C22580">
        <v>2.9603899999999999E-2</v>
      </c>
    </row>
    <row r="22581" spans="1:3" x14ac:dyDescent="0.3">
      <c r="A22581" s="1">
        <f t="shared" si="352"/>
        <v>22.578636192250585</v>
      </c>
      <c r="B22581">
        <v>2.2248199999999999E-2</v>
      </c>
      <c r="C22581">
        <v>2.96891E-2</v>
      </c>
    </row>
    <row r="22582" spans="1:3" x14ac:dyDescent="0.3">
      <c r="A22582" s="1">
        <f t="shared" si="352"/>
        <v>22.579636176137925</v>
      </c>
      <c r="B22582">
        <v>1.3606200000000001E-2</v>
      </c>
      <c r="C22582">
        <v>2.97661E-2</v>
      </c>
    </row>
    <row r="22583" spans="1:3" x14ac:dyDescent="0.3">
      <c r="A22583" s="1">
        <f t="shared" si="352"/>
        <v>22.580636160025264</v>
      </c>
      <c r="B22583">
        <v>-7.4201099999999997E-3</v>
      </c>
      <c r="C22583">
        <v>2.9416999999999999E-2</v>
      </c>
    </row>
    <row r="22584" spans="1:3" x14ac:dyDescent="0.3">
      <c r="A22584" s="1">
        <f t="shared" si="352"/>
        <v>22.581636143912604</v>
      </c>
      <c r="B22584">
        <v>-1.1684E-2</v>
      </c>
      <c r="C22584">
        <v>2.90996E-2</v>
      </c>
    </row>
    <row r="22585" spans="1:3" x14ac:dyDescent="0.3">
      <c r="A22585" s="1">
        <f t="shared" si="352"/>
        <v>22.582636127799944</v>
      </c>
      <c r="B22585">
        <v>2.7194300000000001E-2</v>
      </c>
      <c r="C22585">
        <v>2.9257100000000001E-2</v>
      </c>
    </row>
    <row r="22586" spans="1:3" x14ac:dyDescent="0.3">
      <c r="A22586" s="1">
        <f t="shared" si="352"/>
        <v>22.583636111687284</v>
      </c>
      <c r="B22586">
        <v>7.8400399999999995E-2</v>
      </c>
      <c r="C22586">
        <v>2.9283400000000001E-2</v>
      </c>
    </row>
    <row r="22587" spans="1:3" x14ac:dyDescent="0.3">
      <c r="A22587" s="1">
        <f t="shared" si="352"/>
        <v>22.584636095574623</v>
      </c>
      <c r="B22587">
        <v>3.3067800000000001E-2</v>
      </c>
      <c r="C22587">
        <v>2.9296699999999998E-2</v>
      </c>
    </row>
    <row r="22588" spans="1:3" x14ac:dyDescent="0.3">
      <c r="A22588" s="1">
        <f t="shared" si="352"/>
        <v>22.585636079461963</v>
      </c>
      <c r="B22588">
        <v>-5.0701799999999998E-2</v>
      </c>
      <c r="C22588">
        <v>2.9068699999999999E-2</v>
      </c>
    </row>
    <row r="22589" spans="1:3" x14ac:dyDescent="0.3">
      <c r="A22589" s="1">
        <f t="shared" si="352"/>
        <v>22.586636063349303</v>
      </c>
      <c r="B22589">
        <v>-3.5197300000000001E-2</v>
      </c>
      <c r="C22589">
        <v>2.8572799999999999E-2</v>
      </c>
    </row>
    <row r="22590" spans="1:3" x14ac:dyDescent="0.3">
      <c r="A22590" s="1">
        <f t="shared" si="352"/>
        <v>22.587636047236643</v>
      </c>
      <c r="B22590">
        <v>1.8229100000000002E-2</v>
      </c>
      <c r="C22590">
        <v>2.8390800000000001E-2</v>
      </c>
    </row>
    <row r="22591" spans="1:3" x14ac:dyDescent="0.3">
      <c r="A22591" s="1">
        <f t="shared" si="352"/>
        <v>22.588636031123983</v>
      </c>
      <c r="B22591">
        <v>2.4996000000000001E-2</v>
      </c>
      <c r="C22591">
        <v>2.8435499999999999E-2</v>
      </c>
    </row>
    <row r="22592" spans="1:3" x14ac:dyDescent="0.3">
      <c r="A22592" s="1">
        <f t="shared" si="352"/>
        <v>22.589636015011322</v>
      </c>
      <c r="B22592">
        <v>2.4402500000000001E-2</v>
      </c>
      <c r="C22592">
        <v>2.86304E-2</v>
      </c>
    </row>
    <row r="22593" spans="1:3" x14ac:dyDescent="0.3">
      <c r="A22593" s="1">
        <f t="shared" si="352"/>
        <v>22.590635998898662</v>
      </c>
      <c r="B22593">
        <v>3.4050799999999999E-2</v>
      </c>
      <c r="C22593">
        <v>2.8587999999999999E-2</v>
      </c>
    </row>
    <row r="22594" spans="1:3" x14ac:dyDescent="0.3">
      <c r="A22594" s="1">
        <f t="shared" si="352"/>
        <v>22.591635982786002</v>
      </c>
      <c r="B22594">
        <v>2.7776599999999999E-2</v>
      </c>
      <c r="C22594">
        <v>2.8300599999999999E-2</v>
      </c>
    </row>
    <row r="22595" spans="1:3" x14ac:dyDescent="0.3">
      <c r="A22595" s="1">
        <f t="shared" si="352"/>
        <v>22.592635966673342</v>
      </c>
      <c r="B22595">
        <v>-7.9342500000000003E-3</v>
      </c>
      <c r="C22595">
        <v>2.8276599999999999E-2</v>
      </c>
    </row>
    <row r="22596" spans="1:3" x14ac:dyDescent="0.3">
      <c r="A22596" s="1">
        <f t="shared" ref="A22596:A22659" si="353">A22595+$L$2</f>
        <v>22.593635950560682</v>
      </c>
      <c r="B22596">
        <v>-4.5590100000000001E-2</v>
      </c>
      <c r="C22596">
        <v>2.83237E-2</v>
      </c>
    </row>
    <row r="22597" spans="1:3" x14ac:dyDescent="0.3">
      <c r="A22597" s="1">
        <f t="shared" si="353"/>
        <v>22.594635934448021</v>
      </c>
      <c r="B22597">
        <v>-3.9981700000000002E-2</v>
      </c>
      <c r="C22597">
        <v>2.8450900000000001E-2</v>
      </c>
    </row>
    <row r="22598" spans="1:3" x14ac:dyDescent="0.3">
      <c r="A22598" s="1">
        <f t="shared" si="353"/>
        <v>22.595635918335361</v>
      </c>
      <c r="B22598">
        <v>-1.52336E-2</v>
      </c>
      <c r="C22598">
        <v>2.8507299999999999E-2</v>
      </c>
    </row>
    <row r="22599" spans="1:3" x14ac:dyDescent="0.3">
      <c r="A22599" s="1">
        <f t="shared" si="353"/>
        <v>22.596635902222701</v>
      </c>
      <c r="B22599">
        <v>-1.1087400000000001E-2</v>
      </c>
      <c r="C22599">
        <v>2.8501100000000001E-2</v>
      </c>
    </row>
    <row r="22600" spans="1:3" x14ac:dyDescent="0.3">
      <c r="A22600" s="1">
        <f t="shared" si="353"/>
        <v>22.597635886110041</v>
      </c>
      <c r="B22600">
        <v>-1.9162499999999999E-2</v>
      </c>
      <c r="C22600">
        <v>2.8603900000000002E-2</v>
      </c>
    </row>
    <row r="22601" spans="1:3" x14ac:dyDescent="0.3">
      <c r="A22601" s="1">
        <f t="shared" si="353"/>
        <v>22.598635869997381</v>
      </c>
      <c r="B22601">
        <v>-1.49585E-2</v>
      </c>
      <c r="C22601">
        <v>2.8658699999999999E-2</v>
      </c>
    </row>
    <row r="22602" spans="1:3" x14ac:dyDescent="0.3">
      <c r="A22602" s="1">
        <f t="shared" si="353"/>
        <v>22.59963585388472</v>
      </c>
      <c r="B22602">
        <v>2.9194500000000002E-2</v>
      </c>
      <c r="C22602">
        <v>2.8568699999999999E-2</v>
      </c>
    </row>
    <row r="22603" spans="1:3" x14ac:dyDescent="0.3">
      <c r="A22603" s="1">
        <f t="shared" si="353"/>
        <v>22.60063583777206</v>
      </c>
      <c r="B22603">
        <v>5.62198E-2</v>
      </c>
      <c r="C22603">
        <v>2.8622100000000001E-2</v>
      </c>
    </row>
    <row r="22604" spans="1:3" x14ac:dyDescent="0.3">
      <c r="A22604" s="1">
        <f t="shared" si="353"/>
        <v>22.6016358216594</v>
      </c>
      <c r="B22604">
        <v>-5.7758499999999999E-3</v>
      </c>
      <c r="C22604">
        <v>2.8307499999999999E-2</v>
      </c>
    </row>
    <row r="22605" spans="1:3" x14ac:dyDescent="0.3">
      <c r="A22605" s="1">
        <f t="shared" si="353"/>
        <v>22.60263580554674</v>
      </c>
      <c r="B22605">
        <v>-6.0047099999999999E-2</v>
      </c>
      <c r="C22605">
        <v>2.8073399999999998E-2</v>
      </c>
    </row>
    <row r="22606" spans="1:3" x14ac:dyDescent="0.3">
      <c r="A22606" s="1">
        <f t="shared" si="353"/>
        <v>22.60363578943408</v>
      </c>
      <c r="B22606">
        <v>-2.7758700000000001E-2</v>
      </c>
      <c r="C22606">
        <v>2.8168100000000001E-2</v>
      </c>
    </row>
    <row r="22607" spans="1:3" x14ac:dyDescent="0.3">
      <c r="A22607" s="1">
        <f t="shared" si="353"/>
        <v>22.604635773321419</v>
      </c>
      <c r="B22607">
        <v>8.6603899999999998E-4</v>
      </c>
      <c r="C22607">
        <v>2.7944900000000002E-2</v>
      </c>
    </row>
    <row r="22608" spans="1:3" x14ac:dyDescent="0.3">
      <c r="A22608" s="1">
        <f t="shared" si="353"/>
        <v>22.605635757208759</v>
      </c>
      <c r="B22608">
        <v>-1.2632300000000001E-2</v>
      </c>
      <c r="C22608">
        <v>2.7980100000000001E-2</v>
      </c>
    </row>
    <row r="22609" spans="1:3" x14ac:dyDescent="0.3">
      <c r="A22609" s="1">
        <f t="shared" si="353"/>
        <v>22.606635741096099</v>
      </c>
      <c r="B22609">
        <v>1.6921200000000001E-3</v>
      </c>
      <c r="C22609">
        <v>2.78195E-2</v>
      </c>
    </row>
    <row r="22610" spans="1:3" x14ac:dyDescent="0.3">
      <c r="A22610" s="1">
        <f t="shared" si="353"/>
        <v>22.607635724983439</v>
      </c>
      <c r="B22610">
        <v>3.8773500000000002E-2</v>
      </c>
      <c r="C22610">
        <v>2.7810999999999999E-2</v>
      </c>
    </row>
    <row r="22611" spans="1:3" x14ac:dyDescent="0.3">
      <c r="A22611" s="1">
        <f t="shared" si="353"/>
        <v>22.608635708870779</v>
      </c>
      <c r="B22611">
        <v>2.2618300000000001E-2</v>
      </c>
      <c r="C22611">
        <v>2.78698E-2</v>
      </c>
    </row>
    <row r="22612" spans="1:3" x14ac:dyDescent="0.3">
      <c r="A22612" s="1">
        <f t="shared" si="353"/>
        <v>22.609635692758118</v>
      </c>
      <c r="B22612">
        <v>-2.5527500000000002E-2</v>
      </c>
      <c r="C22612">
        <v>2.7811300000000001E-2</v>
      </c>
    </row>
    <row r="22613" spans="1:3" x14ac:dyDescent="0.3">
      <c r="A22613" s="1">
        <f t="shared" si="353"/>
        <v>22.610635676645458</v>
      </c>
      <c r="B22613">
        <v>-2.5110199999999999E-2</v>
      </c>
      <c r="C22613">
        <v>2.7646899999999999E-2</v>
      </c>
    </row>
    <row r="22614" spans="1:3" x14ac:dyDescent="0.3">
      <c r="A22614" s="1">
        <f t="shared" si="353"/>
        <v>22.611635660532798</v>
      </c>
      <c r="B22614">
        <v>3.5644700000000001E-3</v>
      </c>
      <c r="C22614">
        <v>2.7305900000000001E-2</v>
      </c>
    </row>
    <row r="22615" spans="1:3" x14ac:dyDescent="0.3">
      <c r="A22615" s="1">
        <f t="shared" si="353"/>
        <v>22.612635644420138</v>
      </c>
      <c r="B22615">
        <v>6.2790099999999998E-3</v>
      </c>
      <c r="C22615">
        <v>2.69059E-2</v>
      </c>
    </row>
    <row r="22616" spans="1:3" x14ac:dyDescent="0.3">
      <c r="A22616" s="1">
        <f t="shared" si="353"/>
        <v>22.613635628307478</v>
      </c>
      <c r="B22616">
        <v>-6.3609199999999999E-3</v>
      </c>
      <c r="C22616">
        <v>2.6681400000000001E-2</v>
      </c>
    </row>
    <row r="22617" spans="1:3" x14ac:dyDescent="0.3">
      <c r="A22617" s="1">
        <f t="shared" si="353"/>
        <v>22.614635612194817</v>
      </c>
      <c r="B22617">
        <v>-1.8601699999999999E-2</v>
      </c>
      <c r="C22617">
        <v>2.6773100000000001E-2</v>
      </c>
    </row>
    <row r="22618" spans="1:3" x14ac:dyDescent="0.3">
      <c r="A22618" s="1">
        <f t="shared" si="353"/>
        <v>22.615635596082157</v>
      </c>
      <c r="B22618">
        <v>-5.5755900000000001E-3</v>
      </c>
      <c r="C22618">
        <v>2.67008E-2</v>
      </c>
    </row>
    <row r="22619" spans="1:3" x14ac:dyDescent="0.3">
      <c r="A22619" s="1">
        <f t="shared" si="353"/>
        <v>22.616635579969497</v>
      </c>
      <c r="B22619">
        <v>4.4591199999999998E-2</v>
      </c>
      <c r="C22619">
        <v>2.64928E-2</v>
      </c>
    </row>
    <row r="22620" spans="1:3" x14ac:dyDescent="0.3">
      <c r="A22620" s="1">
        <f t="shared" si="353"/>
        <v>22.617635563856837</v>
      </c>
      <c r="B22620">
        <v>4.44465E-2</v>
      </c>
      <c r="C22620">
        <v>2.6488600000000001E-2</v>
      </c>
    </row>
    <row r="22621" spans="1:3" x14ac:dyDescent="0.3">
      <c r="A22621" s="1">
        <f t="shared" si="353"/>
        <v>22.618635547744177</v>
      </c>
      <c r="B22621">
        <v>-3.10928E-2</v>
      </c>
      <c r="C22621">
        <v>2.6308499999999999E-2</v>
      </c>
    </row>
    <row r="22622" spans="1:3" x14ac:dyDescent="0.3">
      <c r="A22622" s="1">
        <f t="shared" si="353"/>
        <v>22.619635531631516</v>
      </c>
      <c r="B22622">
        <v>-5.9202999999999999E-2</v>
      </c>
      <c r="C22622">
        <v>2.6355699999999999E-2</v>
      </c>
    </row>
    <row r="22623" spans="1:3" x14ac:dyDescent="0.3">
      <c r="A22623" s="1">
        <f t="shared" si="353"/>
        <v>22.620635515518856</v>
      </c>
      <c r="B22623">
        <v>-2.2420499999999999E-2</v>
      </c>
      <c r="C22623">
        <v>2.6409800000000001E-2</v>
      </c>
    </row>
    <row r="22624" spans="1:3" x14ac:dyDescent="0.3">
      <c r="A22624" s="1">
        <f t="shared" si="353"/>
        <v>22.621635499406196</v>
      </c>
      <c r="B22624">
        <v>-8.2367199999999995E-3</v>
      </c>
      <c r="C22624">
        <v>2.6070599999999999E-2</v>
      </c>
    </row>
    <row r="22625" spans="1:3" x14ac:dyDescent="0.3">
      <c r="A22625" s="1">
        <f t="shared" si="353"/>
        <v>22.622635483293536</v>
      </c>
      <c r="B22625">
        <v>-1.5054000000000001E-4</v>
      </c>
      <c r="C22625">
        <v>2.58315E-2</v>
      </c>
    </row>
    <row r="22626" spans="1:3" x14ac:dyDescent="0.3">
      <c r="A22626" s="1">
        <f t="shared" si="353"/>
        <v>22.623635467180875</v>
      </c>
      <c r="B22626">
        <v>4.1954600000000002E-2</v>
      </c>
      <c r="C22626">
        <v>2.6122699999999999E-2</v>
      </c>
    </row>
    <row r="22627" spans="1:3" x14ac:dyDescent="0.3">
      <c r="A22627" s="1">
        <f t="shared" si="353"/>
        <v>22.624635451068215</v>
      </c>
      <c r="B22627">
        <v>6.2680600000000003E-2</v>
      </c>
      <c r="C22627">
        <v>2.6726099999999999E-2</v>
      </c>
    </row>
    <row r="22628" spans="1:3" x14ac:dyDescent="0.3">
      <c r="A22628" s="1">
        <f t="shared" si="353"/>
        <v>22.625635434955555</v>
      </c>
      <c r="B22628">
        <v>4.7149100000000001E-3</v>
      </c>
      <c r="C22628">
        <v>2.64596E-2</v>
      </c>
    </row>
    <row r="22629" spans="1:3" x14ac:dyDescent="0.3">
      <c r="A22629" s="1">
        <f t="shared" si="353"/>
        <v>22.626635418842895</v>
      </c>
      <c r="B22629">
        <v>-6.0832200000000003E-2</v>
      </c>
      <c r="C22629">
        <v>2.648E-2</v>
      </c>
    </row>
    <row r="22630" spans="1:3" x14ac:dyDescent="0.3">
      <c r="A22630" s="1">
        <f t="shared" si="353"/>
        <v>22.627635402730235</v>
      </c>
      <c r="B22630">
        <v>-3.8151600000000001E-2</v>
      </c>
      <c r="C22630">
        <v>2.6525E-2</v>
      </c>
    </row>
    <row r="22631" spans="1:3" x14ac:dyDescent="0.3">
      <c r="A22631" s="1">
        <f t="shared" si="353"/>
        <v>22.628635386617574</v>
      </c>
      <c r="B22631">
        <v>6.5260300000000004E-3</v>
      </c>
      <c r="C22631">
        <v>2.6490099999999999E-2</v>
      </c>
    </row>
    <row r="22632" spans="1:3" x14ac:dyDescent="0.3">
      <c r="A22632" s="1">
        <f t="shared" si="353"/>
        <v>22.629635370504914</v>
      </c>
      <c r="B22632">
        <v>-4.2113300000000001E-3</v>
      </c>
      <c r="C22632">
        <v>2.6303099999999999E-2</v>
      </c>
    </row>
    <row r="22633" spans="1:3" x14ac:dyDescent="0.3">
      <c r="A22633" s="1">
        <f t="shared" si="353"/>
        <v>22.630635354392254</v>
      </c>
      <c r="B22633">
        <v>-2.7790700000000002E-2</v>
      </c>
      <c r="C22633">
        <v>2.6546199999999999E-2</v>
      </c>
    </row>
    <row r="22634" spans="1:3" x14ac:dyDescent="0.3">
      <c r="A22634" s="1">
        <f t="shared" si="353"/>
        <v>22.631635338279594</v>
      </c>
      <c r="B22634">
        <v>-3.0601099999999999E-2</v>
      </c>
      <c r="C22634">
        <v>2.6559699999999999E-2</v>
      </c>
    </row>
    <row r="22635" spans="1:3" x14ac:dyDescent="0.3">
      <c r="A22635" s="1">
        <f t="shared" si="353"/>
        <v>22.632635322166934</v>
      </c>
      <c r="B22635">
        <v>6.4462199999999999E-3</v>
      </c>
      <c r="C22635">
        <v>2.6524099999999998E-2</v>
      </c>
    </row>
    <row r="22636" spans="1:3" x14ac:dyDescent="0.3">
      <c r="A22636" s="1">
        <f t="shared" si="353"/>
        <v>22.633635306054273</v>
      </c>
      <c r="B22636">
        <v>5.2864000000000001E-2</v>
      </c>
      <c r="C22636">
        <v>2.6583300000000001E-2</v>
      </c>
    </row>
    <row r="22637" spans="1:3" x14ac:dyDescent="0.3">
      <c r="A22637" s="1">
        <f t="shared" si="353"/>
        <v>22.634635289941613</v>
      </c>
      <c r="B22637">
        <v>1.5697300000000001E-2</v>
      </c>
      <c r="C22637">
        <v>2.6604699999999998E-2</v>
      </c>
    </row>
    <row r="22638" spans="1:3" x14ac:dyDescent="0.3">
      <c r="A22638" s="1">
        <f t="shared" si="353"/>
        <v>22.635635273828953</v>
      </c>
      <c r="B22638">
        <v>-4.92883E-2</v>
      </c>
      <c r="C22638">
        <v>2.6474500000000002E-2</v>
      </c>
    </row>
    <row r="22639" spans="1:3" x14ac:dyDescent="0.3">
      <c r="A22639" s="1">
        <f t="shared" si="353"/>
        <v>22.636635257716293</v>
      </c>
      <c r="B22639">
        <v>-2.9864000000000002E-2</v>
      </c>
      <c r="C22639">
        <v>2.6372E-2</v>
      </c>
    </row>
    <row r="22640" spans="1:3" x14ac:dyDescent="0.3">
      <c r="A22640" s="1">
        <f t="shared" si="353"/>
        <v>22.637635241603633</v>
      </c>
      <c r="B22640">
        <v>1.13434E-2</v>
      </c>
      <c r="C22640">
        <v>2.63117E-2</v>
      </c>
    </row>
    <row r="22641" spans="1:3" x14ac:dyDescent="0.3">
      <c r="A22641" s="1">
        <f t="shared" si="353"/>
        <v>22.638635225490972</v>
      </c>
      <c r="B22641">
        <v>4.0726699999999996E-3</v>
      </c>
      <c r="C22641">
        <v>2.61558E-2</v>
      </c>
    </row>
    <row r="22642" spans="1:3" x14ac:dyDescent="0.3">
      <c r="A22642" s="1">
        <f t="shared" si="353"/>
        <v>22.639635209378312</v>
      </c>
      <c r="B22642">
        <v>-5.86931E-3</v>
      </c>
      <c r="C22642">
        <v>2.61809E-2</v>
      </c>
    </row>
    <row r="22643" spans="1:3" x14ac:dyDescent="0.3">
      <c r="A22643" s="1">
        <f t="shared" si="353"/>
        <v>22.640635193265652</v>
      </c>
      <c r="B22643">
        <v>9.8812199999999996E-3</v>
      </c>
      <c r="C22643">
        <v>2.6197399999999999E-2</v>
      </c>
    </row>
    <row r="22644" spans="1:3" x14ac:dyDescent="0.3">
      <c r="A22644" s="1">
        <f t="shared" si="353"/>
        <v>22.641635177152992</v>
      </c>
      <c r="B22644">
        <v>1.4754700000000001E-2</v>
      </c>
      <c r="C22644">
        <v>2.6173800000000001E-2</v>
      </c>
    </row>
    <row r="22645" spans="1:3" x14ac:dyDescent="0.3">
      <c r="A22645" s="1">
        <f t="shared" si="353"/>
        <v>22.642635161040332</v>
      </c>
      <c r="B22645">
        <v>-1.34463E-2</v>
      </c>
      <c r="C22645">
        <v>2.62563E-2</v>
      </c>
    </row>
    <row r="22646" spans="1:3" x14ac:dyDescent="0.3">
      <c r="A22646" s="1">
        <f t="shared" si="353"/>
        <v>22.643635144927671</v>
      </c>
      <c r="B22646">
        <v>-2.33323E-2</v>
      </c>
      <c r="C22646">
        <v>2.6208800000000001E-2</v>
      </c>
    </row>
    <row r="22647" spans="1:3" x14ac:dyDescent="0.3">
      <c r="A22647" s="1">
        <f t="shared" si="353"/>
        <v>22.644635128815011</v>
      </c>
      <c r="B22647">
        <v>1.71924E-2</v>
      </c>
      <c r="C22647">
        <v>2.6264200000000001E-2</v>
      </c>
    </row>
    <row r="22648" spans="1:3" x14ac:dyDescent="0.3">
      <c r="A22648" s="1">
        <f t="shared" si="353"/>
        <v>22.645635112702351</v>
      </c>
      <c r="B22648">
        <v>4.2514499999999997E-2</v>
      </c>
      <c r="C22648">
        <v>2.6661299999999999E-2</v>
      </c>
    </row>
    <row r="22649" spans="1:3" x14ac:dyDescent="0.3">
      <c r="A22649" s="1">
        <f t="shared" si="353"/>
        <v>22.646635096589691</v>
      </c>
      <c r="B22649">
        <v>1.48649E-2</v>
      </c>
      <c r="C22649">
        <v>2.6729200000000002E-2</v>
      </c>
    </row>
    <row r="22650" spans="1:3" x14ac:dyDescent="0.3">
      <c r="A22650" s="1">
        <f t="shared" si="353"/>
        <v>22.647635080477031</v>
      </c>
      <c r="B22650">
        <v>-2.82413E-2</v>
      </c>
      <c r="C22650">
        <v>2.6746800000000001E-2</v>
      </c>
    </row>
    <row r="22651" spans="1:3" x14ac:dyDescent="0.3">
      <c r="A22651" s="1">
        <f t="shared" si="353"/>
        <v>22.64863506436437</v>
      </c>
      <c r="B22651">
        <v>-3.5876199999999997E-2</v>
      </c>
      <c r="C22651">
        <v>2.6944099999999999E-2</v>
      </c>
    </row>
    <row r="22652" spans="1:3" x14ac:dyDescent="0.3">
      <c r="A22652" s="1">
        <f t="shared" si="353"/>
        <v>22.64963504825171</v>
      </c>
      <c r="B22652">
        <v>2.7741600000000002E-2</v>
      </c>
      <c r="C22652">
        <v>2.6702E-2</v>
      </c>
    </row>
    <row r="22653" spans="1:3" x14ac:dyDescent="0.3">
      <c r="A22653" s="1">
        <f t="shared" si="353"/>
        <v>22.65063503213905</v>
      </c>
      <c r="B22653">
        <v>7.3296E-2</v>
      </c>
      <c r="C22653">
        <v>2.6694699999999998E-2</v>
      </c>
    </row>
    <row r="22654" spans="1:3" x14ac:dyDescent="0.3">
      <c r="A22654" s="1">
        <f t="shared" si="353"/>
        <v>22.65163501602639</v>
      </c>
      <c r="B22654">
        <v>-6.5251800000000002E-3</v>
      </c>
      <c r="C22654">
        <v>2.6540299999999999E-2</v>
      </c>
    </row>
    <row r="22655" spans="1:3" x14ac:dyDescent="0.3">
      <c r="A22655" s="1">
        <f t="shared" si="353"/>
        <v>22.65263499991373</v>
      </c>
      <c r="B22655">
        <v>-8.9488200000000004E-2</v>
      </c>
      <c r="C22655">
        <v>2.65349E-2</v>
      </c>
    </row>
    <row r="22656" spans="1:3" x14ac:dyDescent="0.3">
      <c r="A22656" s="1">
        <f t="shared" si="353"/>
        <v>22.653634983801069</v>
      </c>
      <c r="B22656">
        <v>-4.9251299999999998E-2</v>
      </c>
      <c r="C22656">
        <v>2.65261E-2</v>
      </c>
    </row>
    <row r="22657" spans="1:3" x14ac:dyDescent="0.3">
      <c r="A22657" s="1">
        <f t="shared" si="353"/>
        <v>22.654634967688409</v>
      </c>
      <c r="B22657">
        <v>1.42405E-2</v>
      </c>
      <c r="C22657">
        <v>2.6561299999999999E-2</v>
      </c>
    </row>
    <row r="22658" spans="1:3" x14ac:dyDescent="0.3">
      <c r="A22658" s="1">
        <f t="shared" si="353"/>
        <v>22.655634951575749</v>
      </c>
      <c r="B22658">
        <v>1.6874299999999998E-2</v>
      </c>
      <c r="C22658">
        <v>2.6628599999999999E-2</v>
      </c>
    </row>
    <row r="22659" spans="1:3" x14ac:dyDescent="0.3">
      <c r="A22659" s="1">
        <f t="shared" si="353"/>
        <v>22.656634935463089</v>
      </c>
      <c r="B22659">
        <v>1.0799899999999999E-2</v>
      </c>
      <c r="C22659">
        <v>2.6581199999999999E-2</v>
      </c>
    </row>
    <row r="22660" spans="1:3" x14ac:dyDescent="0.3">
      <c r="A22660" s="1">
        <f t="shared" ref="A22660:A22723" si="354">A22659+$L$2</f>
        <v>22.657634919350429</v>
      </c>
      <c r="B22660">
        <v>2.1303900000000001E-2</v>
      </c>
      <c r="C22660">
        <v>2.6198300000000001E-2</v>
      </c>
    </row>
    <row r="22661" spans="1:3" x14ac:dyDescent="0.3">
      <c r="A22661" s="1">
        <f t="shared" si="354"/>
        <v>22.658634903237768</v>
      </c>
      <c r="B22661">
        <v>2.5321000000000002E-4</v>
      </c>
      <c r="C22661">
        <v>2.5732600000000001E-2</v>
      </c>
    </row>
    <row r="22662" spans="1:3" x14ac:dyDescent="0.3">
      <c r="A22662" s="1">
        <f t="shared" si="354"/>
        <v>22.659634887125108</v>
      </c>
      <c r="B22662">
        <v>-4.8677499999999999E-2</v>
      </c>
      <c r="C22662">
        <v>2.6061399999999998E-2</v>
      </c>
    </row>
    <row r="22663" spans="1:3" x14ac:dyDescent="0.3">
      <c r="A22663" s="1">
        <f t="shared" si="354"/>
        <v>22.660634871012448</v>
      </c>
      <c r="B22663">
        <v>-4.6323700000000002E-2</v>
      </c>
      <c r="C22663">
        <v>2.6164099999999999E-2</v>
      </c>
    </row>
    <row r="22664" spans="1:3" x14ac:dyDescent="0.3">
      <c r="A22664" s="1">
        <f t="shared" si="354"/>
        <v>22.661634854899788</v>
      </c>
      <c r="B22664">
        <v>2.6503799999999999E-4</v>
      </c>
      <c r="C22664">
        <v>2.6139900000000001E-2</v>
      </c>
    </row>
    <row r="22665" spans="1:3" x14ac:dyDescent="0.3">
      <c r="A22665" s="1">
        <f t="shared" si="354"/>
        <v>22.662634838787127</v>
      </c>
      <c r="B22665">
        <v>9.2405600000000001E-3</v>
      </c>
      <c r="C22665">
        <v>2.6068500000000001E-2</v>
      </c>
    </row>
    <row r="22666" spans="1:3" x14ac:dyDescent="0.3">
      <c r="A22666" s="1">
        <f t="shared" si="354"/>
        <v>22.663634822674467</v>
      </c>
      <c r="B22666">
        <v>-1.1445500000000001E-2</v>
      </c>
      <c r="C22666">
        <v>2.6152100000000001E-2</v>
      </c>
    </row>
    <row r="22667" spans="1:3" x14ac:dyDescent="0.3">
      <c r="A22667" s="1">
        <f t="shared" si="354"/>
        <v>22.664634806561807</v>
      </c>
      <c r="B22667">
        <v>-1.8517200000000001E-2</v>
      </c>
      <c r="C22667">
        <v>2.6160599999999999E-2</v>
      </c>
    </row>
    <row r="22668" spans="1:3" x14ac:dyDescent="0.3">
      <c r="A22668" s="1">
        <f t="shared" si="354"/>
        <v>22.665634790449147</v>
      </c>
      <c r="B22668">
        <v>2.4225900000000001E-3</v>
      </c>
      <c r="C22668">
        <v>2.60932E-2</v>
      </c>
    </row>
    <row r="22669" spans="1:3" x14ac:dyDescent="0.3">
      <c r="A22669" s="1">
        <f t="shared" si="354"/>
        <v>22.666634774336487</v>
      </c>
      <c r="B22669">
        <v>5.0245400000000003E-2</v>
      </c>
      <c r="C22669">
        <v>2.6302099999999998E-2</v>
      </c>
    </row>
    <row r="22670" spans="1:3" x14ac:dyDescent="0.3">
      <c r="A22670" s="1">
        <f t="shared" si="354"/>
        <v>22.667634758223826</v>
      </c>
      <c r="B22670">
        <v>4.5990400000000001E-2</v>
      </c>
      <c r="C22670">
        <v>2.6522299999999999E-2</v>
      </c>
    </row>
    <row r="22671" spans="1:3" x14ac:dyDescent="0.3">
      <c r="A22671" s="1">
        <f t="shared" si="354"/>
        <v>22.668634742111166</v>
      </c>
      <c r="B22671">
        <v>-3.6564600000000003E-2</v>
      </c>
      <c r="C22671">
        <v>2.6657699999999999E-2</v>
      </c>
    </row>
    <row r="22672" spans="1:3" x14ac:dyDescent="0.3">
      <c r="A22672" s="1">
        <f t="shared" si="354"/>
        <v>22.669634725998506</v>
      </c>
      <c r="B22672">
        <v>-6.9836800000000004E-2</v>
      </c>
      <c r="C22672">
        <v>2.7061600000000002E-2</v>
      </c>
    </row>
    <row r="22673" spans="1:3" x14ac:dyDescent="0.3">
      <c r="A22673" s="1">
        <f t="shared" si="354"/>
        <v>22.670634709885846</v>
      </c>
      <c r="B22673">
        <v>-1.40929E-2</v>
      </c>
      <c r="C22673">
        <v>2.69795E-2</v>
      </c>
    </row>
    <row r="22674" spans="1:3" x14ac:dyDescent="0.3">
      <c r="A22674" s="1">
        <f t="shared" si="354"/>
        <v>22.671634693773186</v>
      </c>
      <c r="B22674">
        <v>2.9183299999999999E-2</v>
      </c>
      <c r="C22674">
        <v>2.6783700000000001E-2</v>
      </c>
    </row>
    <row r="22675" spans="1:3" x14ac:dyDescent="0.3">
      <c r="A22675" s="1">
        <f t="shared" si="354"/>
        <v>22.672634677660525</v>
      </c>
      <c r="B22675">
        <v>3.2569399999999998E-2</v>
      </c>
      <c r="C22675">
        <v>2.6643199999999999E-2</v>
      </c>
    </row>
    <row r="22676" spans="1:3" x14ac:dyDescent="0.3">
      <c r="A22676" s="1">
        <f t="shared" si="354"/>
        <v>22.673634661547865</v>
      </c>
      <c r="B22676">
        <v>3.9154799999999997E-2</v>
      </c>
      <c r="C22676">
        <v>2.6868599999999999E-2</v>
      </c>
    </row>
    <row r="22677" spans="1:3" x14ac:dyDescent="0.3">
      <c r="A22677" s="1">
        <f t="shared" si="354"/>
        <v>22.674634645435205</v>
      </c>
      <c r="B22677">
        <v>3.94556E-2</v>
      </c>
      <c r="C22677">
        <v>2.67575E-2</v>
      </c>
    </row>
    <row r="22678" spans="1:3" x14ac:dyDescent="0.3">
      <c r="A22678" s="1">
        <f t="shared" si="354"/>
        <v>22.675634629322545</v>
      </c>
      <c r="B22678" s="2">
        <v>-6.83836E-5</v>
      </c>
      <c r="C22678">
        <v>2.6665299999999999E-2</v>
      </c>
    </row>
    <row r="22679" spans="1:3" x14ac:dyDescent="0.3">
      <c r="A22679" s="1">
        <f t="shared" si="354"/>
        <v>22.676634613209885</v>
      </c>
      <c r="B22679">
        <v>-4.7093900000000001E-2</v>
      </c>
      <c r="C22679">
        <v>2.64935E-2</v>
      </c>
    </row>
    <row r="22680" spans="1:3" x14ac:dyDescent="0.3">
      <c r="A22680" s="1">
        <f t="shared" si="354"/>
        <v>22.677634597097224</v>
      </c>
      <c r="B22680">
        <v>-4.0552699999999997E-2</v>
      </c>
      <c r="C22680">
        <v>2.6641499999999999E-2</v>
      </c>
    </row>
    <row r="22681" spans="1:3" x14ac:dyDescent="0.3">
      <c r="A22681" s="1">
        <f t="shared" si="354"/>
        <v>22.678634580984564</v>
      </c>
      <c r="B22681">
        <v>-4.6637700000000002E-3</v>
      </c>
      <c r="C22681">
        <v>2.6465599999999999E-2</v>
      </c>
    </row>
    <row r="22682" spans="1:3" x14ac:dyDescent="0.3">
      <c r="A22682" s="1">
        <f t="shared" si="354"/>
        <v>22.679634564871904</v>
      </c>
      <c r="B22682">
        <v>6.8652399999999999E-3</v>
      </c>
      <c r="C22682">
        <v>2.63982E-2</v>
      </c>
    </row>
    <row r="22683" spans="1:3" x14ac:dyDescent="0.3">
      <c r="A22683" s="1">
        <f t="shared" si="354"/>
        <v>22.680634548759244</v>
      </c>
      <c r="B22683">
        <v>2.8405100000000001E-3</v>
      </c>
      <c r="C22683">
        <v>2.6352400000000002E-2</v>
      </c>
    </row>
    <row r="22684" spans="1:3" x14ac:dyDescent="0.3">
      <c r="A22684" s="1">
        <f t="shared" si="354"/>
        <v>22.681634532646584</v>
      </c>
      <c r="B22684">
        <v>2.9902700000000002E-3</v>
      </c>
      <c r="C22684">
        <v>2.6265500000000001E-2</v>
      </c>
    </row>
    <row r="22685" spans="1:3" x14ac:dyDescent="0.3">
      <c r="A22685" s="1">
        <f t="shared" si="354"/>
        <v>22.682634516533923</v>
      </c>
      <c r="B22685">
        <v>2.43535E-2</v>
      </c>
      <c r="C22685">
        <v>2.6237099999999999E-2</v>
      </c>
    </row>
    <row r="22686" spans="1:3" x14ac:dyDescent="0.3">
      <c r="A22686" s="1">
        <f t="shared" si="354"/>
        <v>22.683634500421263</v>
      </c>
      <c r="B22686">
        <v>4.7753700000000003E-2</v>
      </c>
      <c r="C22686">
        <v>2.5930600000000002E-2</v>
      </c>
    </row>
    <row r="22687" spans="1:3" x14ac:dyDescent="0.3">
      <c r="A22687" s="1">
        <f t="shared" si="354"/>
        <v>22.684634484308603</v>
      </c>
      <c r="B22687">
        <v>7.0128899999999999E-3</v>
      </c>
      <c r="C22687">
        <v>2.5670100000000001E-2</v>
      </c>
    </row>
    <row r="22688" spans="1:3" x14ac:dyDescent="0.3">
      <c r="A22688" s="1">
        <f t="shared" si="354"/>
        <v>22.685634468195943</v>
      </c>
      <c r="B22688" s="2">
        <v>-5.2548299999999999E-2</v>
      </c>
      <c r="C22688">
        <v>2.56885E-2</v>
      </c>
    </row>
    <row r="22689" spans="1:3" x14ac:dyDescent="0.3">
      <c r="A22689" s="1">
        <f t="shared" si="354"/>
        <v>22.686634452083283</v>
      </c>
      <c r="B22689">
        <v>-2.8987800000000001E-2</v>
      </c>
      <c r="C22689">
        <v>2.5626400000000001E-2</v>
      </c>
    </row>
    <row r="22690" spans="1:3" x14ac:dyDescent="0.3">
      <c r="A22690" s="1">
        <f t="shared" si="354"/>
        <v>22.687634435970622</v>
      </c>
      <c r="B22690">
        <v>2.7282299999999999E-2</v>
      </c>
      <c r="C22690">
        <v>2.5717E-2</v>
      </c>
    </row>
    <row r="22691" spans="1:3" x14ac:dyDescent="0.3">
      <c r="A22691" s="1">
        <f t="shared" si="354"/>
        <v>22.688634419857962</v>
      </c>
      <c r="B22691">
        <v>2.65746E-2</v>
      </c>
      <c r="C22691">
        <v>2.57328E-2</v>
      </c>
    </row>
    <row r="22692" spans="1:3" x14ac:dyDescent="0.3">
      <c r="A22692" s="1">
        <f t="shared" si="354"/>
        <v>22.689634403745302</v>
      </c>
      <c r="B22692">
        <v>-3.3863699999999998E-4</v>
      </c>
      <c r="C22692">
        <v>2.54921E-2</v>
      </c>
    </row>
    <row r="22693" spans="1:3" x14ac:dyDescent="0.3">
      <c r="A22693" s="1">
        <f t="shared" si="354"/>
        <v>22.690634387632642</v>
      </c>
      <c r="B22693">
        <v>-7.1157299999999996E-4</v>
      </c>
      <c r="C22693">
        <v>2.5158699999999999E-2</v>
      </c>
    </row>
    <row r="22694" spans="1:3" x14ac:dyDescent="0.3">
      <c r="A22694" s="1">
        <f t="shared" si="354"/>
        <v>22.691634371519982</v>
      </c>
      <c r="B22694">
        <v>2.6415000000000002E-3</v>
      </c>
      <c r="C22694">
        <v>2.49074E-2</v>
      </c>
    </row>
    <row r="22695" spans="1:3" x14ac:dyDescent="0.3">
      <c r="A22695" s="1">
        <f t="shared" si="354"/>
        <v>22.692634355407321</v>
      </c>
      <c r="B22695">
        <v>-1.87539E-2</v>
      </c>
      <c r="C22695">
        <v>2.5015599999999999E-2</v>
      </c>
    </row>
    <row r="22696" spans="1:3" x14ac:dyDescent="0.3">
      <c r="A22696" s="1">
        <f t="shared" si="354"/>
        <v>22.693634339294661</v>
      </c>
      <c r="B22696">
        <v>-2.1069000000000001E-2</v>
      </c>
      <c r="C22696">
        <v>2.4770400000000001E-2</v>
      </c>
    </row>
    <row r="22697" spans="1:3" x14ac:dyDescent="0.3">
      <c r="A22697" s="1">
        <f t="shared" si="354"/>
        <v>22.694634323182001</v>
      </c>
      <c r="B22697">
        <v>2.1938200000000001E-2</v>
      </c>
      <c r="C22697">
        <v>2.4589900000000001E-2</v>
      </c>
    </row>
    <row r="22698" spans="1:3" x14ac:dyDescent="0.3">
      <c r="A22698" s="1">
        <f t="shared" si="354"/>
        <v>22.695634307069341</v>
      </c>
      <c r="B22698">
        <v>4.73569E-2</v>
      </c>
      <c r="C22698">
        <v>2.4911200000000001E-2</v>
      </c>
    </row>
    <row r="22699" spans="1:3" x14ac:dyDescent="0.3">
      <c r="A22699" s="1">
        <f t="shared" si="354"/>
        <v>22.696634290956681</v>
      </c>
      <c r="B22699">
        <v>2.4839300000000002E-2</v>
      </c>
      <c r="C22699">
        <v>2.50487E-2</v>
      </c>
    </row>
    <row r="22700" spans="1:3" x14ac:dyDescent="0.3">
      <c r="A22700" s="1">
        <f t="shared" si="354"/>
        <v>22.69763427484402</v>
      </c>
      <c r="B22700">
        <v>-2.2520800000000001E-3</v>
      </c>
      <c r="C22700">
        <v>2.4879600000000002E-2</v>
      </c>
    </row>
    <row r="22701" spans="1:3" x14ac:dyDescent="0.3">
      <c r="A22701" s="1">
        <f t="shared" si="354"/>
        <v>22.69863425873136</v>
      </c>
      <c r="B22701">
        <v>-4.9684999999999998E-3</v>
      </c>
      <c r="C22701">
        <v>2.4779700000000002E-2</v>
      </c>
    </row>
    <row r="22702" spans="1:3" x14ac:dyDescent="0.3">
      <c r="A22702" s="1">
        <f t="shared" si="354"/>
        <v>22.6996342426187</v>
      </c>
      <c r="B22702">
        <v>2.5680000000000001E-2</v>
      </c>
      <c r="C22702">
        <v>2.4744499999999999E-2</v>
      </c>
    </row>
    <row r="22703" spans="1:3" x14ac:dyDescent="0.3">
      <c r="A22703" s="1">
        <f t="shared" si="354"/>
        <v>22.70063422650604</v>
      </c>
      <c r="B22703">
        <v>4.7390700000000001E-2</v>
      </c>
      <c r="C22703">
        <v>2.46562E-2</v>
      </c>
    </row>
    <row r="22704" spans="1:3" x14ac:dyDescent="0.3">
      <c r="A22704" s="1">
        <f t="shared" si="354"/>
        <v>22.701634210393379</v>
      </c>
      <c r="B22704">
        <v>-2.5132700000000002E-3</v>
      </c>
      <c r="C22704">
        <v>2.4623599999999999E-2</v>
      </c>
    </row>
    <row r="22705" spans="1:3" x14ac:dyDescent="0.3">
      <c r="A22705" s="1">
        <f t="shared" si="354"/>
        <v>22.702634194280719</v>
      </c>
      <c r="B22705">
        <v>-5.59809E-2</v>
      </c>
      <c r="C22705">
        <v>2.4582900000000001E-2</v>
      </c>
    </row>
    <row r="22706" spans="1:3" x14ac:dyDescent="0.3">
      <c r="A22706" s="1">
        <f t="shared" si="354"/>
        <v>22.703634178168059</v>
      </c>
      <c r="B22706">
        <v>-4.3527400000000001E-2</v>
      </c>
      <c r="C22706">
        <v>2.4740600000000001E-2</v>
      </c>
    </row>
    <row r="22707" spans="1:3" x14ac:dyDescent="0.3">
      <c r="A22707" s="1">
        <f t="shared" si="354"/>
        <v>22.704634162055399</v>
      </c>
      <c r="B22707">
        <v>-2.8848700000000001E-2</v>
      </c>
      <c r="C22707">
        <v>2.5020500000000001E-2</v>
      </c>
    </row>
    <row r="22708" spans="1:3" x14ac:dyDescent="0.3">
      <c r="A22708" s="1">
        <f t="shared" si="354"/>
        <v>22.705634145942739</v>
      </c>
      <c r="B22708">
        <v>-1.49937E-2</v>
      </c>
      <c r="C22708">
        <v>2.50441E-2</v>
      </c>
    </row>
    <row r="22709" spans="1:3" x14ac:dyDescent="0.3">
      <c r="A22709" s="1">
        <f t="shared" si="354"/>
        <v>22.706634129830078</v>
      </c>
      <c r="B22709">
        <v>3.5213700000000001E-2</v>
      </c>
      <c r="C22709">
        <v>2.53793E-2</v>
      </c>
    </row>
    <row r="22710" spans="1:3" x14ac:dyDescent="0.3">
      <c r="A22710" s="1">
        <f t="shared" si="354"/>
        <v>22.707634113717418</v>
      </c>
      <c r="B22710">
        <v>5.1077999999999998E-2</v>
      </c>
      <c r="C22710">
        <v>2.5502299999999999E-2</v>
      </c>
    </row>
    <row r="22711" spans="1:3" x14ac:dyDescent="0.3">
      <c r="A22711" s="1">
        <f t="shared" si="354"/>
        <v>22.708634097604758</v>
      </c>
      <c r="B22711">
        <v>-4.3572100000000002E-3</v>
      </c>
      <c r="C22711">
        <v>2.5319700000000001E-2</v>
      </c>
    </row>
    <row r="22712" spans="1:3" x14ac:dyDescent="0.3">
      <c r="A22712" s="1">
        <f t="shared" si="354"/>
        <v>22.709634081492098</v>
      </c>
      <c r="B22712">
        <v>-5.9281800000000003E-2</v>
      </c>
      <c r="C22712">
        <v>2.5657300000000001E-2</v>
      </c>
    </row>
    <row r="22713" spans="1:3" x14ac:dyDescent="0.3">
      <c r="A22713" s="1">
        <f t="shared" si="354"/>
        <v>22.710634065379438</v>
      </c>
      <c r="B22713">
        <v>-5.4621299999999998E-2</v>
      </c>
      <c r="C22713">
        <v>2.59524E-2</v>
      </c>
    </row>
    <row r="22714" spans="1:3" x14ac:dyDescent="0.3">
      <c r="A22714" s="1">
        <f t="shared" si="354"/>
        <v>22.711634049266777</v>
      </c>
      <c r="B22714">
        <v>-1.49829E-2</v>
      </c>
      <c r="C22714">
        <v>2.6066599999999999E-2</v>
      </c>
    </row>
    <row r="22715" spans="1:3" x14ac:dyDescent="0.3">
      <c r="A22715" s="1">
        <f t="shared" si="354"/>
        <v>22.712634033154117</v>
      </c>
      <c r="B22715">
        <v>-1.69158E-3</v>
      </c>
      <c r="C22715">
        <v>2.6020700000000001E-2</v>
      </c>
    </row>
    <row r="22716" spans="1:3" x14ac:dyDescent="0.3">
      <c r="A22716" s="1">
        <f t="shared" si="354"/>
        <v>22.713634017041457</v>
      </c>
      <c r="B22716">
        <v>-1.8383199999999999E-2</v>
      </c>
      <c r="C22716">
        <v>2.6140900000000002E-2</v>
      </c>
    </row>
    <row r="22717" spans="1:3" x14ac:dyDescent="0.3">
      <c r="A22717" s="1">
        <f t="shared" si="354"/>
        <v>22.714634000928797</v>
      </c>
      <c r="B22717">
        <v>-2.84084E-2</v>
      </c>
      <c r="C22717">
        <v>2.6238999999999998E-2</v>
      </c>
    </row>
    <row r="22718" spans="1:3" x14ac:dyDescent="0.3">
      <c r="A22718" s="1">
        <f t="shared" si="354"/>
        <v>22.715633984816137</v>
      </c>
      <c r="B22718">
        <v>-7.8705500000000005E-3</v>
      </c>
      <c r="C22718">
        <v>2.6261900000000001E-2</v>
      </c>
    </row>
    <row r="22719" spans="1:3" x14ac:dyDescent="0.3">
      <c r="A22719" s="1">
        <f t="shared" si="354"/>
        <v>22.716633968703476</v>
      </c>
      <c r="B22719">
        <v>4.2118599999999999E-2</v>
      </c>
      <c r="C22719">
        <v>2.6237199999999999E-2</v>
      </c>
    </row>
    <row r="22720" spans="1:3" x14ac:dyDescent="0.3">
      <c r="A22720" s="1">
        <f t="shared" si="354"/>
        <v>22.717633952590816</v>
      </c>
      <c r="B22720">
        <v>5.1122500000000001E-2</v>
      </c>
      <c r="C22720">
        <v>2.6304000000000001E-2</v>
      </c>
    </row>
    <row r="22721" spans="1:3" x14ac:dyDescent="0.3">
      <c r="A22721" s="1">
        <f t="shared" si="354"/>
        <v>22.718633936478156</v>
      </c>
      <c r="B22721">
        <v>-1.44624E-2</v>
      </c>
      <c r="C22721">
        <v>2.61377E-2</v>
      </c>
    </row>
    <row r="22722" spans="1:3" x14ac:dyDescent="0.3">
      <c r="A22722" s="1">
        <f t="shared" si="354"/>
        <v>22.719633920365496</v>
      </c>
      <c r="B22722">
        <v>-5.07231E-2</v>
      </c>
      <c r="C22722">
        <v>2.60529E-2</v>
      </c>
    </row>
    <row r="22723" spans="1:3" x14ac:dyDescent="0.3">
      <c r="A22723" s="1">
        <f t="shared" si="354"/>
        <v>22.720633904252836</v>
      </c>
      <c r="B22723">
        <v>-6.1374300000000001E-3</v>
      </c>
      <c r="C22723">
        <v>2.589E-2</v>
      </c>
    </row>
    <row r="22724" spans="1:3" x14ac:dyDescent="0.3">
      <c r="A22724" s="1">
        <f t="shared" ref="A22724:A22787" si="355">A22723+$L$2</f>
        <v>22.721633888140175</v>
      </c>
      <c r="B22724">
        <v>3.5121300000000001E-2</v>
      </c>
      <c r="C22724">
        <v>2.6158899999999999E-2</v>
      </c>
    </row>
    <row r="22725" spans="1:3" x14ac:dyDescent="0.3">
      <c r="A22725" s="1">
        <f t="shared" si="355"/>
        <v>22.722633872027515</v>
      </c>
      <c r="B22725">
        <v>3.0224399999999998E-2</v>
      </c>
      <c r="C22725">
        <v>2.64596E-2</v>
      </c>
    </row>
    <row r="22726" spans="1:3" x14ac:dyDescent="0.3">
      <c r="A22726" s="1">
        <f t="shared" si="355"/>
        <v>22.723633855914855</v>
      </c>
      <c r="B22726">
        <v>2.6713400000000002E-2</v>
      </c>
      <c r="C22726">
        <v>2.6307199999999999E-2</v>
      </c>
    </row>
    <row r="22727" spans="1:3" x14ac:dyDescent="0.3">
      <c r="A22727" s="1">
        <f t="shared" si="355"/>
        <v>22.724633839802195</v>
      </c>
      <c r="B22727">
        <v>3.52465E-2</v>
      </c>
      <c r="C22727">
        <v>2.6032900000000001E-2</v>
      </c>
    </row>
    <row r="22728" spans="1:3" x14ac:dyDescent="0.3">
      <c r="A22728" s="1">
        <f t="shared" si="355"/>
        <v>22.725633823689535</v>
      </c>
      <c r="B22728">
        <v>1.24902E-2</v>
      </c>
      <c r="C22728">
        <v>2.6110600000000001E-2</v>
      </c>
    </row>
    <row r="22729" spans="1:3" x14ac:dyDescent="0.3">
      <c r="A22729" s="1">
        <f t="shared" si="355"/>
        <v>22.726633807576874</v>
      </c>
      <c r="B22729">
        <v>-1.6692499999999999E-2</v>
      </c>
      <c r="C22729">
        <v>2.56692E-2</v>
      </c>
    </row>
    <row r="22730" spans="1:3" x14ac:dyDescent="0.3">
      <c r="A22730" s="1">
        <f t="shared" si="355"/>
        <v>22.727633791464214</v>
      </c>
      <c r="B22730">
        <v>2.9372000000000001E-3</v>
      </c>
      <c r="C22730">
        <v>2.5317099999999999E-2</v>
      </c>
    </row>
    <row r="22731" spans="1:3" x14ac:dyDescent="0.3">
      <c r="A22731" s="1">
        <f t="shared" si="355"/>
        <v>22.728633775351554</v>
      </c>
      <c r="B22731">
        <v>2.6275E-2</v>
      </c>
      <c r="C22731">
        <v>2.5514599999999998E-2</v>
      </c>
    </row>
    <row r="22732" spans="1:3" x14ac:dyDescent="0.3">
      <c r="A22732" s="1">
        <f t="shared" si="355"/>
        <v>22.729633759238894</v>
      </c>
      <c r="B22732">
        <v>2.8537499999999999E-3</v>
      </c>
      <c r="C22732">
        <v>2.5500999999999999E-2</v>
      </c>
    </row>
    <row r="22733" spans="1:3" x14ac:dyDescent="0.3">
      <c r="A22733" s="1">
        <f t="shared" si="355"/>
        <v>22.730633743126234</v>
      </c>
      <c r="B22733">
        <v>-3.9283199999999997E-2</v>
      </c>
      <c r="C22733">
        <v>2.56159E-2</v>
      </c>
    </row>
    <row r="22734" spans="1:3" x14ac:dyDescent="0.3">
      <c r="A22734" s="1">
        <f t="shared" si="355"/>
        <v>22.731633727013573</v>
      </c>
      <c r="B22734">
        <v>-6.4114699999999997E-2</v>
      </c>
      <c r="C22734">
        <v>2.5950999999999998E-2</v>
      </c>
    </row>
    <row r="22735" spans="1:3" x14ac:dyDescent="0.3">
      <c r="A22735" s="1">
        <f t="shared" si="355"/>
        <v>22.732633710900913</v>
      </c>
      <c r="B22735">
        <v>-2.2476699999999999E-2</v>
      </c>
      <c r="C22735">
        <v>2.61114E-2</v>
      </c>
    </row>
    <row r="22736" spans="1:3" x14ac:dyDescent="0.3">
      <c r="A22736" s="1">
        <f t="shared" si="355"/>
        <v>22.733633694788253</v>
      </c>
      <c r="B22736">
        <v>5.5791399999999998E-2</v>
      </c>
      <c r="C22736">
        <v>2.61406E-2</v>
      </c>
    </row>
    <row r="22737" spans="1:3" x14ac:dyDescent="0.3">
      <c r="A22737" s="1">
        <f t="shared" si="355"/>
        <v>22.734633678675593</v>
      </c>
      <c r="B22737">
        <v>2.9107600000000001E-2</v>
      </c>
      <c r="C22737">
        <v>2.6274700000000002E-2</v>
      </c>
    </row>
    <row r="22738" spans="1:3" x14ac:dyDescent="0.3">
      <c r="A22738" s="1">
        <f t="shared" si="355"/>
        <v>22.735633662562932</v>
      </c>
      <c r="B22738">
        <v>-6.5314200000000003E-2</v>
      </c>
      <c r="C22738">
        <v>2.6435E-2</v>
      </c>
    </row>
    <row r="22739" spans="1:3" x14ac:dyDescent="0.3">
      <c r="A22739" s="1">
        <f t="shared" si="355"/>
        <v>22.736633646450272</v>
      </c>
      <c r="B22739">
        <v>-6.4408499999999994E-2</v>
      </c>
      <c r="C22739">
        <v>2.6780399999999999E-2</v>
      </c>
    </row>
    <row r="22740" spans="1:3" x14ac:dyDescent="0.3">
      <c r="A22740" s="1">
        <f t="shared" si="355"/>
        <v>22.737633630337612</v>
      </c>
      <c r="B22740">
        <v>-7.3113800000000001E-3</v>
      </c>
      <c r="C22740">
        <v>2.6740099999999999E-2</v>
      </c>
    </row>
    <row r="22741" spans="1:3" x14ac:dyDescent="0.3">
      <c r="A22741" s="1">
        <f t="shared" si="355"/>
        <v>22.738633614224952</v>
      </c>
      <c r="B22741">
        <v>1.02224E-2</v>
      </c>
      <c r="C22741">
        <v>2.6801599999999998E-2</v>
      </c>
    </row>
    <row r="22742" spans="1:3" x14ac:dyDescent="0.3">
      <c r="A22742" s="1">
        <f t="shared" si="355"/>
        <v>22.739633598112292</v>
      </c>
      <c r="B22742">
        <v>2.3261400000000002E-2</v>
      </c>
      <c r="C22742">
        <v>2.6975499999999999E-2</v>
      </c>
    </row>
    <row r="22743" spans="1:3" x14ac:dyDescent="0.3">
      <c r="A22743" s="1">
        <f t="shared" si="355"/>
        <v>22.740633581999631</v>
      </c>
      <c r="B22743">
        <v>5.2949700000000002E-2</v>
      </c>
      <c r="C22743">
        <v>2.7406199999999999E-2</v>
      </c>
    </row>
    <row r="22744" spans="1:3" x14ac:dyDescent="0.3">
      <c r="A22744" s="1">
        <f t="shared" si="355"/>
        <v>22.741633565886971</v>
      </c>
      <c r="B22744">
        <v>4.3258999999999999E-2</v>
      </c>
      <c r="C22744">
        <v>2.7691299999999999E-2</v>
      </c>
    </row>
    <row r="22745" spans="1:3" x14ac:dyDescent="0.3">
      <c r="A22745" s="1">
        <f t="shared" si="355"/>
        <v>22.742633549774311</v>
      </c>
      <c r="B22745">
        <v>-2.32353E-2</v>
      </c>
      <c r="C22745">
        <v>2.77892E-2</v>
      </c>
    </row>
    <row r="22746" spans="1:3" x14ac:dyDescent="0.3">
      <c r="A22746" s="1">
        <f t="shared" si="355"/>
        <v>22.743633533661651</v>
      </c>
      <c r="B22746">
        <v>-6.9401000000000004E-2</v>
      </c>
      <c r="C22746">
        <v>2.8249799999999999E-2</v>
      </c>
    </row>
    <row r="22747" spans="1:3" x14ac:dyDescent="0.3">
      <c r="A22747" s="1">
        <f t="shared" si="355"/>
        <v>22.744633517548991</v>
      </c>
      <c r="B22747">
        <v>-5.1853700000000003E-2</v>
      </c>
      <c r="C22747">
        <v>2.85965E-2</v>
      </c>
    </row>
    <row r="22748" spans="1:3" x14ac:dyDescent="0.3">
      <c r="A22748" s="1">
        <f t="shared" si="355"/>
        <v>22.74563350143633</v>
      </c>
      <c r="B22748">
        <v>-2.36724E-2</v>
      </c>
      <c r="C22748">
        <v>2.8407999999999999E-2</v>
      </c>
    </row>
    <row r="22749" spans="1:3" x14ac:dyDescent="0.3">
      <c r="A22749" s="1">
        <f t="shared" si="355"/>
        <v>22.74663348532367</v>
      </c>
      <c r="B22749">
        <v>-1.0097E-2</v>
      </c>
      <c r="C22749">
        <v>2.8360400000000001E-2</v>
      </c>
    </row>
    <row r="22750" spans="1:3" x14ac:dyDescent="0.3">
      <c r="A22750" s="1">
        <f t="shared" si="355"/>
        <v>22.74763346921101</v>
      </c>
      <c r="B22750">
        <v>-6.4898000000000004E-3</v>
      </c>
      <c r="C22750">
        <v>2.8142799999999999E-2</v>
      </c>
    </row>
    <row r="22751" spans="1:3" x14ac:dyDescent="0.3">
      <c r="A22751" s="1">
        <f t="shared" si="355"/>
        <v>22.74863345309835</v>
      </c>
      <c r="B22751">
        <v>-1.23649E-2</v>
      </c>
      <c r="C22751">
        <v>2.7907700000000001E-2</v>
      </c>
    </row>
    <row r="22752" spans="1:3" x14ac:dyDescent="0.3">
      <c r="A22752" s="1">
        <f t="shared" si="355"/>
        <v>22.74963343698569</v>
      </c>
      <c r="B22752">
        <v>1.4511100000000001E-2</v>
      </c>
      <c r="C22752">
        <v>2.7775399999999999E-2</v>
      </c>
    </row>
    <row r="22753" spans="1:3" x14ac:dyDescent="0.3">
      <c r="A22753" s="1">
        <f t="shared" si="355"/>
        <v>22.750633420873029</v>
      </c>
      <c r="B22753">
        <v>3.8738500000000002E-2</v>
      </c>
      <c r="C22753">
        <v>2.7429800000000001E-2</v>
      </c>
    </row>
    <row r="22754" spans="1:3" x14ac:dyDescent="0.3">
      <c r="A22754" s="1">
        <f t="shared" si="355"/>
        <v>22.751633404760369</v>
      </c>
      <c r="B22754">
        <v>-2.4252900000000001E-2</v>
      </c>
      <c r="C22754">
        <v>2.7607099999999999E-2</v>
      </c>
    </row>
    <row r="22755" spans="1:3" x14ac:dyDescent="0.3">
      <c r="A22755" s="1">
        <f t="shared" si="355"/>
        <v>22.752633388647709</v>
      </c>
      <c r="B22755">
        <v>-8.3138900000000002E-2</v>
      </c>
      <c r="C22755">
        <v>2.7543600000000001E-2</v>
      </c>
    </row>
    <row r="22756" spans="1:3" x14ac:dyDescent="0.3">
      <c r="A22756" s="1">
        <f t="shared" si="355"/>
        <v>22.753633372535049</v>
      </c>
      <c r="B22756">
        <v>-4.6742400000000003E-2</v>
      </c>
      <c r="C22756">
        <v>2.7518500000000001E-2</v>
      </c>
    </row>
    <row r="22757" spans="1:3" x14ac:dyDescent="0.3">
      <c r="A22757" s="1">
        <f t="shared" si="355"/>
        <v>22.754633356422389</v>
      </c>
      <c r="B22757">
        <v>-1.1963400000000001E-2</v>
      </c>
      <c r="C22757">
        <v>2.7495800000000001E-2</v>
      </c>
    </row>
    <row r="22758" spans="1:3" x14ac:dyDescent="0.3">
      <c r="A22758" s="1">
        <f t="shared" si="355"/>
        <v>22.755633340309728</v>
      </c>
      <c r="B22758">
        <v>-1.4678399999999999E-2</v>
      </c>
      <c r="C22758">
        <v>2.74738E-2</v>
      </c>
    </row>
    <row r="22759" spans="1:3" x14ac:dyDescent="0.3">
      <c r="A22759" s="1">
        <f t="shared" si="355"/>
        <v>22.756633324197068</v>
      </c>
      <c r="B22759" s="2">
        <v>2.7692999999999999E-2</v>
      </c>
      <c r="C22759">
        <v>2.7642699999999999E-2</v>
      </c>
    </row>
    <row r="22760" spans="1:3" x14ac:dyDescent="0.3">
      <c r="A22760" s="1">
        <f t="shared" si="355"/>
        <v>22.757633308084408</v>
      </c>
      <c r="B22760">
        <v>9.0379100000000004E-2</v>
      </c>
      <c r="C22760">
        <v>2.8333500000000001E-2</v>
      </c>
    </row>
    <row r="22761" spans="1:3" x14ac:dyDescent="0.3">
      <c r="A22761" s="1">
        <f t="shared" si="355"/>
        <v>22.758633291971748</v>
      </c>
      <c r="B22761">
        <v>5.9362100000000001E-2</v>
      </c>
      <c r="C22761">
        <v>2.8924600000000002E-2</v>
      </c>
    </row>
    <row r="22762" spans="1:3" x14ac:dyDescent="0.3">
      <c r="A22762" s="1">
        <f t="shared" si="355"/>
        <v>22.759633275859088</v>
      </c>
      <c r="B22762">
        <v>-4.5685200000000002E-2</v>
      </c>
      <c r="C22762">
        <v>2.8894699999999999E-2</v>
      </c>
    </row>
    <row r="22763" spans="1:3" x14ac:dyDescent="0.3">
      <c r="A22763" s="1">
        <f t="shared" si="355"/>
        <v>22.760633259746427</v>
      </c>
      <c r="B22763">
        <v>-7.0131299999999994E-2</v>
      </c>
      <c r="C22763">
        <v>2.9132700000000001E-2</v>
      </c>
    </row>
    <row r="22764" spans="1:3" x14ac:dyDescent="0.3">
      <c r="A22764" s="1">
        <f t="shared" si="355"/>
        <v>22.761633243633767</v>
      </c>
      <c r="B22764">
        <v>-8.0104400000000006E-3</v>
      </c>
      <c r="C22764">
        <v>2.9210199999999999E-2</v>
      </c>
    </row>
    <row r="22765" spans="1:3" x14ac:dyDescent="0.3">
      <c r="A22765" s="1">
        <f t="shared" si="355"/>
        <v>22.762633227521107</v>
      </c>
      <c r="B22765">
        <v>5.2373899999999998E-3</v>
      </c>
      <c r="C22765">
        <v>2.91702E-2</v>
      </c>
    </row>
    <row r="22766" spans="1:3" x14ac:dyDescent="0.3">
      <c r="A22766" s="1">
        <f t="shared" si="355"/>
        <v>22.763633211408447</v>
      </c>
      <c r="B22766">
        <v>-2.0734200000000001E-2</v>
      </c>
      <c r="C22766">
        <v>2.9263000000000001E-2</v>
      </c>
    </row>
    <row r="22767" spans="1:3" x14ac:dyDescent="0.3">
      <c r="A22767" s="1">
        <f t="shared" si="355"/>
        <v>22.764633195295787</v>
      </c>
      <c r="B22767">
        <v>-1.3292699999999999E-2</v>
      </c>
      <c r="C22767">
        <v>2.9210799999999999E-2</v>
      </c>
    </row>
    <row r="22768" spans="1:3" x14ac:dyDescent="0.3">
      <c r="A22768" s="1">
        <f t="shared" si="355"/>
        <v>22.765633179183126</v>
      </c>
      <c r="B22768">
        <v>2.2230400000000001E-2</v>
      </c>
      <c r="C22768">
        <v>2.9408900000000002E-2</v>
      </c>
    </row>
    <row r="22769" spans="1:3" x14ac:dyDescent="0.3">
      <c r="A22769" s="1">
        <f t="shared" si="355"/>
        <v>22.766633163070466</v>
      </c>
      <c r="B22769">
        <v>7.0669700000000002E-2</v>
      </c>
      <c r="C22769">
        <v>2.96131E-2</v>
      </c>
    </row>
    <row r="22770" spans="1:3" x14ac:dyDescent="0.3">
      <c r="A22770" s="1">
        <f t="shared" si="355"/>
        <v>22.767633146957806</v>
      </c>
      <c r="B22770">
        <v>6.4809599999999995E-2</v>
      </c>
      <c r="C22770">
        <v>2.9801299999999999E-2</v>
      </c>
    </row>
    <row r="22771" spans="1:3" x14ac:dyDescent="0.3">
      <c r="A22771" s="1">
        <f t="shared" si="355"/>
        <v>22.768633130845146</v>
      </c>
      <c r="B22771">
        <v>-2.21792E-2</v>
      </c>
      <c r="C22771">
        <v>2.96575E-2</v>
      </c>
    </row>
    <row r="22772" spans="1:3" x14ac:dyDescent="0.3">
      <c r="A22772" s="1">
        <f t="shared" si="355"/>
        <v>22.769633114732486</v>
      </c>
      <c r="B22772">
        <v>-7.2114399999999995E-2</v>
      </c>
      <c r="C22772">
        <v>2.96802E-2</v>
      </c>
    </row>
    <row r="22773" spans="1:3" x14ac:dyDescent="0.3">
      <c r="A22773" s="1">
        <f t="shared" si="355"/>
        <v>22.770633098619825</v>
      </c>
      <c r="B22773">
        <v>-4.7955900000000003E-2</v>
      </c>
      <c r="C22773">
        <v>3.0018900000000001E-2</v>
      </c>
    </row>
    <row r="22774" spans="1:3" x14ac:dyDescent="0.3">
      <c r="A22774" s="1">
        <f t="shared" si="355"/>
        <v>22.771633082507165</v>
      </c>
      <c r="B22774">
        <v>-3.1455700000000003E-2</v>
      </c>
      <c r="C22774">
        <v>3.0041600000000002E-2</v>
      </c>
    </row>
    <row r="22775" spans="1:3" x14ac:dyDescent="0.3">
      <c r="A22775" s="1">
        <f t="shared" si="355"/>
        <v>22.772633066394505</v>
      </c>
      <c r="B22775">
        <v>-2.1356300000000002E-2</v>
      </c>
      <c r="C22775">
        <v>2.9929500000000001E-2</v>
      </c>
    </row>
    <row r="22776" spans="1:3" x14ac:dyDescent="0.3">
      <c r="A22776" s="1">
        <f t="shared" si="355"/>
        <v>22.773633050281845</v>
      </c>
      <c r="B22776">
        <v>1.3040700000000001E-2</v>
      </c>
      <c r="C22776">
        <v>2.9668300000000002E-2</v>
      </c>
    </row>
    <row r="22777" spans="1:3" x14ac:dyDescent="0.3">
      <c r="A22777" s="1">
        <f t="shared" si="355"/>
        <v>22.774633034169184</v>
      </c>
      <c r="B22777">
        <v>2.7982300000000002E-2</v>
      </c>
      <c r="C22777">
        <v>2.9553599999999999E-2</v>
      </c>
    </row>
    <row r="22778" spans="1:3" x14ac:dyDescent="0.3">
      <c r="A22778" s="1">
        <f t="shared" si="355"/>
        <v>22.775633018056524</v>
      </c>
      <c r="B22778">
        <v>-8.1951699999999999E-3</v>
      </c>
      <c r="C22778">
        <v>2.9634899999999999E-2</v>
      </c>
    </row>
    <row r="22779" spans="1:3" x14ac:dyDescent="0.3">
      <c r="A22779" s="1">
        <f t="shared" si="355"/>
        <v>22.776633001943864</v>
      </c>
      <c r="B22779">
        <v>-4.5618800000000001E-2</v>
      </c>
      <c r="C22779">
        <v>2.96201E-2</v>
      </c>
    </row>
    <row r="22780" spans="1:3" x14ac:dyDescent="0.3">
      <c r="A22780" s="1">
        <f t="shared" si="355"/>
        <v>22.777632985831204</v>
      </c>
      <c r="B22780">
        <v>-3.0179600000000001E-2</v>
      </c>
      <c r="C22780">
        <v>2.9516400000000002E-2</v>
      </c>
    </row>
    <row r="22781" spans="1:3" x14ac:dyDescent="0.3">
      <c r="A22781" s="1">
        <f t="shared" si="355"/>
        <v>22.778632969718544</v>
      </c>
      <c r="B22781">
        <v>3.9599400000000003E-3</v>
      </c>
      <c r="C22781">
        <v>2.9509299999999999E-2</v>
      </c>
    </row>
    <row r="22782" spans="1:3" x14ac:dyDescent="0.3">
      <c r="A22782" s="1">
        <f t="shared" si="355"/>
        <v>22.779632953605883</v>
      </c>
      <c r="B22782">
        <v>9.0818600000000006E-3</v>
      </c>
      <c r="C22782">
        <v>2.9531499999999999E-2</v>
      </c>
    </row>
    <row r="22783" spans="1:3" x14ac:dyDescent="0.3">
      <c r="A22783" s="1">
        <f t="shared" si="355"/>
        <v>22.780632937493223</v>
      </c>
      <c r="B22783">
        <v>-6.03288E-3</v>
      </c>
      <c r="C22783">
        <v>2.95634E-2</v>
      </c>
    </row>
    <row r="22784" spans="1:3" x14ac:dyDescent="0.3">
      <c r="A22784" s="1">
        <f t="shared" si="355"/>
        <v>22.781632921380563</v>
      </c>
      <c r="B22784">
        <v>-2.3912599999999999E-2</v>
      </c>
      <c r="C22784">
        <v>2.97726E-2</v>
      </c>
    </row>
    <row r="22785" spans="1:3" x14ac:dyDescent="0.3">
      <c r="A22785" s="1">
        <f t="shared" si="355"/>
        <v>22.782632905267903</v>
      </c>
      <c r="B22785" s="2">
        <v>-6.36242E-5</v>
      </c>
      <c r="C22785">
        <v>2.9529699999999999E-2</v>
      </c>
    </row>
    <row r="22786" spans="1:3" x14ac:dyDescent="0.3">
      <c r="A22786" s="1">
        <f t="shared" si="355"/>
        <v>22.783632889155243</v>
      </c>
      <c r="B22786">
        <v>6.4721899999999999E-2</v>
      </c>
      <c r="C22786">
        <v>2.9699400000000001E-2</v>
      </c>
    </row>
    <row r="22787" spans="1:3" x14ac:dyDescent="0.3">
      <c r="A22787" s="1">
        <f t="shared" si="355"/>
        <v>22.784632873042582</v>
      </c>
      <c r="B22787">
        <v>5.0103799999999997E-2</v>
      </c>
      <c r="C22787">
        <v>3.0130299999999999E-2</v>
      </c>
    </row>
    <row r="22788" spans="1:3" x14ac:dyDescent="0.3">
      <c r="A22788" s="1">
        <f t="shared" ref="A22788:A22851" si="356">A22787+$L$2</f>
        <v>22.785632856929922</v>
      </c>
      <c r="B22788">
        <v>-3.9960200000000001E-2</v>
      </c>
      <c r="C22788">
        <v>3.00045E-2</v>
      </c>
    </row>
    <row r="22789" spans="1:3" x14ac:dyDescent="0.3">
      <c r="A22789" s="1">
        <f t="shared" si="356"/>
        <v>22.786632840817262</v>
      </c>
      <c r="B22789">
        <v>-5.7368099999999998E-2</v>
      </c>
      <c r="C22789">
        <v>3.0288300000000001E-2</v>
      </c>
    </row>
    <row r="22790" spans="1:3" x14ac:dyDescent="0.3">
      <c r="A22790" s="1">
        <f t="shared" si="356"/>
        <v>22.787632824704602</v>
      </c>
      <c r="B22790">
        <v>-1.02734E-2</v>
      </c>
      <c r="C22790">
        <v>3.0118200000000001E-2</v>
      </c>
    </row>
    <row r="22791" spans="1:3" x14ac:dyDescent="0.3">
      <c r="A22791" s="1">
        <f t="shared" si="356"/>
        <v>22.788632808591942</v>
      </c>
      <c r="B22791">
        <v>1.1125599999999999E-2</v>
      </c>
      <c r="C22791">
        <v>2.9963699999999999E-2</v>
      </c>
    </row>
    <row r="22792" spans="1:3" x14ac:dyDescent="0.3">
      <c r="A22792" s="1">
        <f t="shared" si="356"/>
        <v>22.789632792479281</v>
      </c>
      <c r="B22792">
        <v>1.5723999999999998E-2</v>
      </c>
      <c r="C22792">
        <v>3.0117499999999998E-2</v>
      </c>
    </row>
    <row r="22793" spans="1:3" x14ac:dyDescent="0.3">
      <c r="A22793" s="1">
        <f t="shared" si="356"/>
        <v>22.790632776366621</v>
      </c>
      <c r="B22793">
        <v>3.2403300000000003E-2</v>
      </c>
      <c r="C22793">
        <v>3.04345E-2</v>
      </c>
    </row>
    <row r="22794" spans="1:3" x14ac:dyDescent="0.3">
      <c r="A22794" s="1">
        <f t="shared" si="356"/>
        <v>22.791632760253961</v>
      </c>
      <c r="B22794">
        <v>4.5664700000000003E-2</v>
      </c>
      <c r="C22794">
        <v>3.0864699999999998E-2</v>
      </c>
    </row>
    <row r="22795" spans="1:3" x14ac:dyDescent="0.3">
      <c r="A22795" s="1">
        <f t="shared" si="356"/>
        <v>22.792632744141301</v>
      </c>
      <c r="B22795">
        <v>1.77065E-2</v>
      </c>
      <c r="C22795">
        <v>3.0854199999999998E-2</v>
      </c>
    </row>
    <row r="22796" spans="1:3" x14ac:dyDescent="0.3">
      <c r="A22796" s="1">
        <f t="shared" si="356"/>
        <v>22.793632728028641</v>
      </c>
      <c r="B22796">
        <v>-2.3187800000000001E-2</v>
      </c>
      <c r="C22796">
        <v>3.0875400000000001E-2</v>
      </c>
    </row>
    <row r="22797" spans="1:3" x14ac:dyDescent="0.3">
      <c r="A22797" s="1">
        <f t="shared" si="356"/>
        <v>22.79463271191598</v>
      </c>
      <c r="B22797">
        <v>-1.15963E-2</v>
      </c>
      <c r="C22797">
        <v>3.0772000000000001E-2</v>
      </c>
    </row>
    <row r="22798" spans="1:3" x14ac:dyDescent="0.3">
      <c r="A22798" s="1">
        <f t="shared" si="356"/>
        <v>22.79563269580332</v>
      </c>
      <c r="B22798">
        <v>1.36846E-2</v>
      </c>
      <c r="C22798">
        <v>3.0435299999999998E-2</v>
      </c>
    </row>
    <row r="22799" spans="1:3" x14ac:dyDescent="0.3">
      <c r="A22799" s="1">
        <f t="shared" si="356"/>
        <v>22.79663267969066</v>
      </c>
      <c r="B22799">
        <v>3.44341E-3</v>
      </c>
      <c r="C22799">
        <v>3.02213E-2</v>
      </c>
    </row>
    <row r="22800" spans="1:3" x14ac:dyDescent="0.3">
      <c r="A22800" s="1">
        <f t="shared" si="356"/>
        <v>22.797632663578</v>
      </c>
      <c r="B22800">
        <v>-9.2053299999999994E-3</v>
      </c>
      <c r="C22800">
        <v>3.02908E-2</v>
      </c>
    </row>
    <row r="22801" spans="1:3" x14ac:dyDescent="0.3">
      <c r="A22801" s="1">
        <f t="shared" si="356"/>
        <v>22.79863264746534</v>
      </c>
      <c r="B22801">
        <v>-2.8029800000000001E-3</v>
      </c>
      <c r="C22801">
        <v>3.02692E-2</v>
      </c>
    </row>
    <row r="22802" spans="1:3" x14ac:dyDescent="0.3">
      <c r="A22802" s="1">
        <f t="shared" si="356"/>
        <v>22.799632631352679</v>
      </c>
      <c r="B22802">
        <v>3.2600499999999998E-2</v>
      </c>
      <c r="C22802">
        <v>3.0338400000000001E-2</v>
      </c>
    </row>
    <row r="22803" spans="1:3" x14ac:dyDescent="0.3">
      <c r="A22803" s="1">
        <f t="shared" si="356"/>
        <v>22.800632615240019</v>
      </c>
      <c r="B22803">
        <v>6.3081100000000001E-2</v>
      </c>
      <c r="C22803">
        <v>3.0495299999999999E-2</v>
      </c>
    </row>
    <row r="22804" spans="1:3" x14ac:dyDescent="0.3">
      <c r="A22804" s="1">
        <f t="shared" si="356"/>
        <v>22.801632599127359</v>
      </c>
      <c r="B22804">
        <v>8.5635799999999995E-3</v>
      </c>
      <c r="C22804">
        <v>3.0555800000000001E-2</v>
      </c>
    </row>
    <row r="22805" spans="1:3" x14ac:dyDescent="0.3">
      <c r="A22805" s="1">
        <f t="shared" si="356"/>
        <v>22.802632583014699</v>
      </c>
      <c r="B22805">
        <v>-6.3313400000000006E-2</v>
      </c>
      <c r="C22805">
        <v>3.0629099999999999E-2</v>
      </c>
    </row>
    <row r="22806" spans="1:3" x14ac:dyDescent="0.3">
      <c r="A22806" s="1">
        <f t="shared" si="356"/>
        <v>22.803632566902039</v>
      </c>
      <c r="B22806">
        <v>-3.8703399999999999E-2</v>
      </c>
      <c r="C22806">
        <v>3.0580900000000001E-2</v>
      </c>
    </row>
    <row r="22807" spans="1:3" x14ac:dyDescent="0.3">
      <c r="A22807" s="1">
        <f t="shared" si="356"/>
        <v>22.804632550789378</v>
      </c>
      <c r="B22807">
        <v>1.3495E-2</v>
      </c>
      <c r="C22807">
        <v>3.0427300000000001E-2</v>
      </c>
    </row>
    <row r="22808" spans="1:3" x14ac:dyDescent="0.3">
      <c r="A22808" s="1">
        <f t="shared" si="356"/>
        <v>22.805632534676718</v>
      </c>
      <c r="B22808">
        <v>9.7483899999999991E-3</v>
      </c>
      <c r="C22808">
        <v>3.03749E-2</v>
      </c>
    </row>
    <row r="22809" spans="1:3" x14ac:dyDescent="0.3">
      <c r="A22809" s="1">
        <f t="shared" si="356"/>
        <v>22.806632518564058</v>
      </c>
      <c r="B22809">
        <v>-1.3846199999999999E-2</v>
      </c>
      <c r="C22809">
        <v>3.0161199999999999E-2</v>
      </c>
    </row>
    <row r="22810" spans="1:3" x14ac:dyDescent="0.3">
      <c r="A22810" s="1">
        <f t="shared" si="356"/>
        <v>22.807632502451398</v>
      </c>
      <c r="B22810">
        <v>-1.21335E-2</v>
      </c>
      <c r="C22810">
        <v>2.9771800000000001E-2</v>
      </c>
    </row>
    <row r="22811" spans="1:3" x14ac:dyDescent="0.3">
      <c r="A22811" s="1">
        <f t="shared" si="356"/>
        <v>22.808632486338738</v>
      </c>
      <c r="B22811">
        <v>-5.3563799999999996E-4</v>
      </c>
      <c r="C22811">
        <v>2.97335E-2</v>
      </c>
    </row>
    <row r="22812" spans="1:3" x14ac:dyDescent="0.3">
      <c r="A22812" s="1">
        <f t="shared" si="356"/>
        <v>22.809632470226077</v>
      </c>
      <c r="B22812">
        <v>-1.8034399999999999E-2</v>
      </c>
      <c r="C22812">
        <v>2.9321099999999999E-2</v>
      </c>
    </row>
    <row r="22813" spans="1:3" x14ac:dyDescent="0.3">
      <c r="A22813" s="1">
        <f t="shared" si="356"/>
        <v>22.810632454113417</v>
      </c>
      <c r="B22813">
        <v>-3.8548699999999998E-2</v>
      </c>
      <c r="C22813">
        <v>2.91603E-2</v>
      </c>
    </row>
    <row r="22814" spans="1:3" x14ac:dyDescent="0.3">
      <c r="A22814" s="1">
        <f t="shared" si="356"/>
        <v>22.811632438000757</v>
      </c>
      <c r="B22814">
        <v>-2.12018E-2</v>
      </c>
      <c r="C22814">
        <v>2.9222499999999998E-2</v>
      </c>
    </row>
    <row r="22815" spans="1:3" x14ac:dyDescent="0.3">
      <c r="A22815" s="1">
        <f t="shared" si="356"/>
        <v>22.812632421888097</v>
      </c>
      <c r="B22815">
        <v>-3.6311500000000001E-3</v>
      </c>
      <c r="C22815">
        <v>2.9241900000000001E-2</v>
      </c>
    </row>
    <row r="22816" spans="1:3" x14ac:dyDescent="0.3">
      <c r="A22816" s="1">
        <f t="shared" si="356"/>
        <v>22.813632405775436</v>
      </c>
      <c r="B22816">
        <v>-1.41146E-2</v>
      </c>
      <c r="C22816">
        <v>2.9199200000000002E-2</v>
      </c>
    </row>
    <row r="22817" spans="1:3" x14ac:dyDescent="0.3">
      <c r="A22817" s="1">
        <f t="shared" si="356"/>
        <v>22.814632389662776</v>
      </c>
      <c r="B22817">
        <v>-3.1708100000000003E-2</v>
      </c>
      <c r="C22817">
        <v>2.92322E-2</v>
      </c>
    </row>
    <row r="22818" spans="1:3" x14ac:dyDescent="0.3">
      <c r="A22818" s="1">
        <f t="shared" si="356"/>
        <v>22.815632373550116</v>
      </c>
      <c r="B22818">
        <v>-2.1733700000000002E-2</v>
      </c>
      <c r="C22818">
        <v>2.9370899999999998E-2</v>
      </c>
    </row>
    <row r="22819" spans="1:3" x14ac:dyDescent="0.3">
      <c r="A22819" s="1">
        <f t="shared" si="356"/>
        <v>22.816632357437456</v>
      </c>
      <c r="B22819">
        <v>3.8605100000000003E-2</v>
      </c>
      <c r="C22819">
        <v>2.9335699999999999E-2</v>
      </c>
    </row>
    <row r="22820" spans="1:3" x14ac:dyDescent="0.3">
      <c r="A22820" s="1">
        <f t="shared" si="356"/>
        <v>22.817632341324796</v>
      </c>
      <c r="B22820">
        <v>6.6964200000000002E-2</v>
      </c>
      <c r="C22820">
        <v>2.9494200000000002E-2</v>
      </c>
    </row>
    <row r="22821" spans="1:3" x14ac:dyDescent="0.3">
      <c r="A22821" s="1">
        <f t="shared" si="356"/>
        <v>22.818632325212135</v>
      </c>
      <c r="B22821">
        <v>1.08684E-2</v>
      </c>
      <c r="C22821">
        <v>2.94582E-2</v>
      </c>
    </row>
    <row r="22822" spans="1:3" x14ac:dyDescent="0.3">
      <c r="A22822" s="1">
        <f t="shared" si="356"/>
        <v>22.819632309099475</v>
      </c>
      <c r="B22822">
        <v>-1.3161000000000001E-2</v>
      </c>
      <c r="C22822">
        <v>2.90826E-2</v>
      </c>
    </row>
    <row r="22823" spans="1:3" x14ac:dyDescent="0.3">
      <c r="A22823" s="1">
        <f t="shared" si="356"/>
        <v>22.820632292986815</v>
      </c>
      <c r="B22823">
        <v>2.4478099999999999E-2</v>
      </c>
      <c r="C22823">
        <v>2.9266E-2</v>
      </c>
    </row>
    <row r="22824" spans="1:3" x14ac:dyDescent="0.3">
      <c r="A22824" s="1">
        <f t="shared" si="356"/>
        <v>22.821632276874155</v>
      </c>
      <c r="B22824">
        <v>2.45323E-2</v>
      </c>
      <c r="C22824">
        <v>2.9160100000000001E-2</v>
      </c>
    </row>
    <row r="22825" spans="1:3" x14ac:dyDescent="0.3">
      <c r="A22825" s="1">
        <f t="shared" si="356"/>
        <v>22.822632260761495</v>
      </c>
      <c r="B22825">
        <v>-1.79086E-2</v>
      </c>
      <c r="C22825">
        <v>2.9037E-2</v>
      </c>
    </row>
    <row r="22826" spans="1:3" x14ac:dyDescent="0.3">
      <c r="A22826" s="1">
        <f t="shared" si="356"/>
        <v>22.823632244648834</v>
      </c>
      <c r="B22826">
        <v>-4.3642599999999997E-2</v>
      </c>
      <c r="C22826">
        <v>2.9206200000000002E-2</v>
      </c>
    </row>
    <row r="22827" spans="1:3" x14ac:dyDescent="0.3">
      <c r="A22827" s="1">
        <f t="shared" si="356"/>
        <v>22.824632228536174</v>
      </c>
      <c r="B22827">
        <v>-2.56382E-2</v>
      </c>
      <c r="C22827">
        <v>2.9110199999999999E-2</v>
      </c>
    </row>
    <row r="22828" spans="1:3" x14ac:dyDescent="0.3">
      <c r="A22828" s="1">
        <f t="shared" si="356"/>
        <v>22.825632212423514</v>
      </c>
      <c r="B22828">
        <v>2.9252100000000001E-3</v>
      </c>
      <c r="C22828">
        <v>2.9014499999999999E-2</v>
      </c>
    </row>
    <row r="22829" spans="1:3" x14ac:dyDescent="0.3">
      <c r="A22829" s="1">
        <f t="shared" si="356"/>
        <v>22.826632196310854</v>
      </c>
      <c r="B22829" s="2">
        <v>2.34475E-3</v>
      </c>
      <c r="C22829">
        <v>2.8871000000000001E-2</v>
      </c>
    </row>
    <row r="22830" spans="1:3" x14ac:dyDescent="0.3">
      <c r="A22830" s="1">
        <f t="shared" si="356"/>
        <v>22.827632180198194</v>
      </c>
      <c r="B22830">
        <v>9.9165899999999999E-4</v>
      </c>
      <c r="C22830">
        <v>2.8851600000000002E-2</v>
      </c>
    </row>
    <row r="22831" spans="1:3" x14ac:dyDescent="0.3">
      <c r="A22831" s="1">
        <f t="shared" si="356"/>
        <v>22.828632164085533</v>
      </c>
      <c r="B22831">
        <v>1.3205700000000001E-3</v>
      </c>
      <c r="C22831">
        <v>2.8601999999999999E-2</v>
      </c>
    </row>
    <row r="22832" spans="1:3" x14ac:dyDescent="0.3">
      <c r="A22832" s="1">
        <f t="shared" si="356"/>
        <v>22.829632147972873</v>
      </c>
      <c r="B22832">
        <v>-1.3479700000000001E-2</v>
      </c>
      <c r="C22832">
        <v>2.8708299999999999E-2</v>
      </c>
    </row>
    <row r="22833" spans="1:3" x14ac:dyDescent="0.3">
      <c r="A22833" s="1">
        <f t="shared" si="356"/>
        <v>22.830632131860213</v>
      </c>
      <c r="B22833">
        <v>-1.38785E-2</v>
      </c>
      <c r="C22833">
        <v>2.8454199999999999E-2</v>
      </c>
    </row>
    <row r="22834" spans="1:3" x14ac:dyDescent="0.3">
      <c r="A22834" s="1">
        <f t="shared" si="356"/>
        <v>22.831632115747553</v>
      </c>
      <c r="B22834">
        <v>-8.4988400000000006E-3</v>
      </c>
      <c r="C22834">
        <v>2.7898099999999999E-2</v>
      </c>
    </row>
    <row r="22835" spans="1:3" x14ac:dyDescent="0.3">
      <c r="A22835" s="1">
        <f t="shared" si="356"/>
        <v>22.832632099634893</v>
      </c>
      <c r="B22835">
        <v>7.8972399999999998E-3</v>
      </c>
      <c r="C22835">
        <v>2.7752300000000001E-2</v>
      </c>
    </row>
    <row r="22836" spans="1:3" x14ac:dyDescent="0.3">
      <c r="A22836" s="1">
        <f t="shared" si="356"/>
        <v>22.833632083522232</v>
      </c>
      <c r="B22836">
        <v>4.7283600000000002E-2</v>
      </c>
      <c r="C22836">
        <v>2.7667199999999999E-2</v>
      </c>
    </row>
    <row r="22837" spans="1:3" x14ac:dyDescent="0.3">
      <c r="A22837" s="1">
        <f t="shared" si="356"/>
        <v>22.834632067409572</v>
      </c>
      <c r="B22837">
        <v>2.04102E-2</v>
      </c>
      <c r="C22837">
        <v>2.7580199999999999E-2</v>
      </c>
    </row>
    <row r="22838" spans="1:3" x14ac:dyDescent="0.3">
      <c r="A22838" s="1">
        <f t="shared" si="356"/>
        <v>22.835632051296912</v>
      </c>
      <c r="B22838">
        <v>-6.8466600000000002E-2</v>
      </c>
      <c r="C22838">
        <v>2.7611799999999999E-2</v>
      </c>
    </row>
    <row r="22839" spans="1:3" x14ac:dyDescent="0.3">
      <c r="A22839" s="1">
        <f t="shared" si="356"/>
        <v>22.836632035184252</v>
      </c>
      <c r="B22839">
        <v>-8.8076399999999999E-2</v>
      </c>
      <c r="C22839">
        <v>2.7848399999999999E-2</v>
      </c>
    </row>
    <row r="22840" spans="1:3" x14ac:dyDescent="0.3">
      <c r="A22840" s="1">
        <f t="shared" si="356"/>
        <v>22.837632019071592</v>
      </c>
      <c r="B22840">
        <v>-4.3382900000000002E-2</v>
      </c>
      <c r="C22840">
        <v>2.82092E-2</v>
      </c>
    </row>
    <row r="22841" spans="1:3" x14ac:dyDescent="0.3">
      <c r="A22841" s="1">
        <f t="shared" si="356"/>
        <v>22.838632002958931</v>
      </c>
      <c r="B22841">
        <v>-1.28237E-2</v>
      </c>
      <c r="C22841">
        <v>2.8235199999999998E-2</v>
      </c>
    </row>
    <row r="22842" spans="1:3" x14ac:dyDescent="0.3">
      <c r="A22842" s="1">
        <f t="shared" si="356"/>
        <v>22.839631986846271</v>
      </c>
      <c r="B22842">
        <v>1.35701E-2</v>
      </c>
      <c r="C22842">
        <v>2.8138300000000002E-2</v>
      </c>
    </row>
    <row r="22843" spans="1:3" x14ac:dyDescent="0.3">
      <c r="A22843" s="1">
        <f t="shared" si="356"/>
        <v>22.840631970733611</v>
      </c>
      <c r="B22843">
        <v>4.9946499999999998E-2</v>
      </c>
      <c r="C22843">
        <v>2.81082E-2</v>
      </c>
    </row>
    <row r="22844" spans="1:3" x14ac:dyDescent="0.3">
      <c r="A22844" s="1">
        <f t="shared" si="356"/>
        <v>22.841631954620951</v>
      </c>
      <c r="B22844">
        <v>5.3179999999999998E-2</v>
      </c>
      <c r="C22844">
        <v>2.8207400000000001E-2</v>
      </c>
    </row>
    <row r="22845" spans="1:3" x14ac:dyDescent="0.3">
      <c r="A22845" s="1">
        <f t="shared" si="356"/>
        <v>22.842631938508291</v>
      </c>
      <c r="B22845">
        <v>-5.0457499999999999E-3</v>
      </c>
      <c r="C22845">
        <v>2.8025499999999998E-2</v>
      </c>
    </row>
    <row r="22846" spans="1:3" x14ac:dyDescent="0.3">
      <c r="A22846" s="1">
        <f t="shared" si="356"/>
        <v>22.84363192239563</v>
      </c>
      <c r="B22846">
        <v>-5.1822899999999998E-2</v>
      </c>
      <c r="C22846">
        <v>2.7849800000000001E-2</v>
      </c>
    </row>
    <row r="22847" spans="1:3" x14ac:dyDescent="0.3">
      <c r="A22847" s="1">
        <f t="shared" si="356"/>
        <v>22.84463190628297</v>
      </c>
      <c r="B22847">
        <v>-1.5093499999999999E-2</v>
      </c>
      <c r="C22847">
        <v>2.7482199999999998E-2</v>
      </c>
    </row>
    <row r="22848" spans="1:3" x14ac:dyDescent="0.3">
      <c r="A22848" s="1">
        <f t="shared" si="356"/>
        <v>22.84563189017031</v>
      </c>
      <c r="B22848">
        <v>3.4032600000000003E-2</v>
      </c>
      <c r="C22848">
        <v>2.7585800000000001E-2</v>
      </c>
    </row>
    <row r="22849" spans="1:3" x14ac:dyDescent="0.3">
      <c r="A22849" s="1">
        <f t="shared" si="356"/>
        <v>22.84663187405765</v>
      </c>
      <c r="B22849">
        <v>2.13829E-2</v>
      </c>
      <c r="C22849">
        <v>2.76986E-2</v>
      </c>
    </row>
    <row r="22850" spans="1:3" x14ac:dyDescent="0.3">
      <c r="A22850" s="1">
        <f t="shared" si="356"/>
        <v>22.84763185794499</v>
      </c>
      <c r="B22850">
        <v>-2.4267899999999999E-2</v>
      </c>
      <c r="C22850">
        <v>2.7876399999999999E-2</v>
      </c>
    </row>
    <row r="22851" spans="1:3" x14ac:dyDescent="0.3">
      <c r="A22851" s="1">
        <f t="shared" si="356"/>
        <v>22.848631841832329</v>
      </c>
      <c r="B22851">
        <v>-4.4421500000000003E-2</v>
      </c>
      <c r="C22851">
        <v>2.8197E-2</v>
      </c>
    </row>
    <row r="22852" spans="1:3" x14ac:dyDescent="0.3">
      <c r="A22852" s="1">
        <f t="shared" ref="A22852:A22915" si="357">A22851+$L$2</f>
        <v>22.849631825719669</v>
      </c>
      <c r="B22852">
        <v>9.7332700000000005E-3</v>
      </c>
      <c r="C22852">
        <v>2.8149199999999999E-2</v>
      </c>
    </row>
    <row r="22853" spans="1:3" x14ac:dyDescent="0.3">
      <c r="A22853" s="1">
        <f t="shared" si="357"/>
        <v>22.850631809607009</v>
      </c>
      <c r="B22853">
        <v>6.6294599999999995E-2</v>
      </c>
      <c r="C22853">
        <v>2.84248E-2</v>
      </c>
    </row>
    <row r="22854" spans="1:3" x14ac:dyDescent="0.3">
      <c r="A22854" s="1">
        <f t="shared" si="357"/>
        <v>22.851631793494349</v>
      </c>
      <c r="B22854">
        <v>1.0241800000000001E-2</v>
      </c>
      <c r="C22854">
        <v>2.82846E-2</v>
      </c>
    </row>
    <row r="22855" spans="1:3" x14ac:dyDescent="0.3">
      <c r="A22855" s="1">
        <f t="shared" si="357"/>
        <v>22.852631777381688</v>
      </c>
      <c r="B22855">
        <v>-5.7356799999999999E-2</v>
      </c>
      <c r="C22855">
        <v>2.8026800000000001E-2</v>
      </c>
    </row>
    <row r="22856" spans="1:3" x14ac:dyDescent="0.3">
      <c r="A22856" s="1">
        <f t="shared" si="357"/>
        <v>22.853631761269028</v>
      </c>
      <c r="B22856">
        <v>-2.18391E-2</v>
      </c>
      <c r="C22856">
        <v>2.7777799999999998E-2</v>
      </c>
    </row>
    <row r="22857" spans="1:3" x14ac:dyDescent="0.3">
      <c r="A22857" s="1">
        <f t="shared" si="357"/>
        <v>22.854631745156368</v>
      </c>
      <c r="B22857">
        <v>2.40205E-2</v>
      </c>
      <c r="C22857">
        <v>2.78984E-2</v>
      </c>
    </row>
    <row r="22858" spans="1:3" x14ac:dyDescent="0.3">
      <c r="A22858" s="1">
        <f t="shared" si="357"/>
        <v>22.855631729043708</v>
      </c>
      <c r="B22858">
        <v>3.2427900000000003E-2</v>
      </c>
      <c r="C22858">
        <v>2.8075900000000001E-2</v>
      </c>
    </row>
    <row r="22859" spans="1:3" x14ac:dyDescent="0.3">
      <c r="A22859" s="1">
        <f t="shared" si="357"/>
        <v>22.856631712931048</v>
      </c>
      <c r="B22859" s="2">
        <v>5.4057500000000001E-2</v>
      </c>
      <c r="C22859">
        <v>2.83395E-2</v>
      </c>
    </row>
    <row r="22860" spans="1:3" x14ac:dyDescent="0.3">
      <c r="A22860" s="1">
        <f t="shared" si="357"/>
        <v>22.857631696818387</v>
      </c>
      <c r="B22860">
        <v>7.6071E-2</v>
      </c>
      <c r="C22860">
        <v>2.81964E-2</v>
      </c>
    </row>
    <row r="22861" spans="1:3" x14ac:dyDescent="0.3">
      <c r="A22861" s="1">
        <f t="shared" si="357"/>
        <v>22.858631680705727</v>
      </c>
      <c r="B22861">
        <v>5.0386899999999998E-2</v>
      </c>
      <c r="C22861">
        <v>2.8106699999999998E-2</v>
      </c>
    </row>
    <row r="22862" spans="1:3" x14ac:dyDescent="0.3">
      <c r="A22862" s="1">
        <f t="shared" si="357"/>
        <v>22.859631664593067</v>
      </c>
      <c r="B22862">
        <v>-3.1723700000000001E-2</v>
      </c>
      <c r="C22862">
        <v>2.7966999999999999E-2</v>
      </c>
    </row>
    <row r="22863" spans="1:3" x14ac:dyDescent="0.3">
      <c r="A22863" s="1">
        <f t="shared" si="357"/>
        <v>22.860631648480407</v>
      </c>
      <c r="B22863">
        <v>-7.8469399999999995E-2</v>
      </c>
      <c r="C22863">
        <v>2.80504E-2</v>
      </c>
    </row>
    <row r="22864" spans="1:3" x14ac:dyDescent="0.3">
      <c r="A22864" s="1">
        <f t="shared" si="357"/>
        <v>22.861631632367747</v>
      </c>
      <c r="B22864">
        <v>-2.4215E-2</v>
      </c>
      <c r="C22864">
        <v>2.8212500000000001E-2</v>
      </c>
    </row>
    <row r="22865" spans="1:3" x14ac:dyDescent="0.3">
      <c r="A22865" s="1">
        <f t="shared" si="357"/>
        <v>22.862631616255086</v>
      </c>
      <c r="B22865">
        <v>2.1422299999999998E-2</v>
      </c>
      <c r="C22865">
        <v>2.8374300000000002E-2</v>
      </c>
    </row>
    <row r="22866" spans="1:3" x14ac:dyDescent="0.3">
      <c r="A22866" s="1">
        <f t="shared" si="357"/>
        <v>22.863631600142426</v>
      </c>
      <c r="B22866">
        <v>-6.6057499999999996E-3</v>
      </c>
      <c r="C22866">
        <v>2.8233000000000001E-2</v>
      </c>
    </row>
    <row r="22867" spans="1:3" x14ac:dyDescent="0.3">
      <c r="A22867" s="1">
        <f t="shared" si="357"/>
        <v>22.864631584029766</v>
      </c>
      <c r="B22867">
        <v>-3.9537799999999998E-2</v>
      </c>
      <c r="C22867">
        <v>2.84955E-2</v>
      </c>
    </row>
    <row r="22868" spans="1:3" x14ac:dyDescent="0.3">
      <c r="A22868" s="1">
        <f t="shared" si="357"/>
        <v>22.865631567917106</v>
      </c>
      <c r="B22868">
        <v>-2.8947400000000002E-2</v>
      </c>
      <c r="C22868">
        <v>2.85627E-2</v>
      </c>
    </row>
    <row r="22869" spans="1:3" x14ac:dyDescent="0.3">
      <c r="A22869" s="1">
        <f t="shared" si="357"/>
        <v>22.866631551804446</v>
      </c>
      <c r="B22869">
        <v>3.0663900000000001E-2</v>
      </c>
      <c r="C22869">
        <v>2.8162599999999999E-2</v>
      </c>
    </row>
    <row r="22870" spans="1:3" x14ac:dyDescent="0.3">
      <c r="A22870" s="1">
        <f t="shared" si="357"/>
        <v>22.867631535691785</v>
      </c>
      <c r="B22870">
        <v>5.3095799999999999E-2</v>
      </c>
      <c r="C22870">
        <v>2.8045500000000001E-2</v>
      </c>
    </row>
    <row r="22871" spans="1:3" x14ac:dyDescent="0.3">
      <c r="A22871" s="1">
        <f t="shared" si="357"/>
        <v>22.868631519579125</v>
      </c>
      <c r="B22871">
        <v>-2.5477300000000001E-2</v>
      </c>
      <c r="C22871">
        <v>2.80784E-2</v>
      </c>
    </row>
    <row r="22872" spans="1:3" x14ac:dyDescent="0.3">
      <c r="A22872" s="1">
        <f t="shared" si="357"/>
        <v>22.869631503466465</v>
      </c>
      <c r="B22872">
        <v>-8.0409300000000003E-2</v>
      </c>
      <c r="C22872">
        <v>2.81614E-2</v>
      </c>
    </row>
    <row r="22873" spans="1:3" x14ac:dyDescent="0.3">
      <c r="A22873" s="1">
        <f t="shared" si="357"/>
        <v>22.870631487353805</v>
      </c>
      <c r="B22873">
        <v>-4.6885200000000002E-2</v>
      </c>
      <c r="C22873">
        <v>2.8150700000000001E-2</v>
      </c>
    </row>
    <row r="22874" spans="1:3" x14ac:dyDescent="0.3">
      <c r="A22874" s="1">
        <f t="shared" si="357"/>
        <v>22.871631471241145</v>
      </c>
      <c r="B22874">
        <v>-2.0937000000000001E-2</v>
      </c>
      <c r="C22874">
        <v>2.8045500000000001E-2</v>
      </c>
    </row>
    <row r="22875" spans="1:3" x14ac:dyDescent="0.3">
      <c r="A22875" s="1">
        <f t="shared" si="357"/>
        <v>22.872631455128484</v>
      </c>
      <c r="B22875">
        <v>-1.2168099999999999E-2</v>
      </c>
      <c r="C22875">
        <v>2.7953599999999999E-2</v>
      </c>
    </row>
    <row r="22876" spans="1:3" x14ac:dyDescent="0.3">
      <c r="A22876" s="1">
        <f t="shared" si="357"/>
        <v>22.873631439015824</v>
      </c>
      <c r="B22876">
        <v>2.5478199999999999E-2</v>
      </c>
      <c r="C22876">
        <v>2.8077999999999999E-2</v>
      </c>
    </row>
    <row r="22877" spans="1:3" x14ac:dyDescent="0.3">
      <c r="A22877" s="1">
        <f t="shared" si="357"/>
        <v>22.874631422903164</v>
      </c>
      <c r="B22877">
        <v>4.7554100000000002E-2</v>
      </c>
      <c r="C22877">
        <v>2.8273699999999999E-2</v>
      </c>
    </row>
    <row r="22878" spans="1:3" x14ac:dyDescent="0.3">
      <c r="A22878" s="1">
        <f t="shared" si="357"/>
        <v>22.875631406790504</v>
      </c>
      <c r="B22878">
        <v>1.2855399999999999E-2</v>
      </c>
      <c r="C22878">
        <v>2.83203E-2</v>
      </c>
    </row>
    <row r="22879" spans="1:3" x14ac:dyDescent="0.3">
      <c r="A22879" s="1">
        <f t="shared" si="357"/>
        <v>22.876631390677844</v>
      </c>
      <c r="B22879">
        <v>-3.4941699999999999E-2</v>
      </c>
      <c r="C22879">
        <v>2.8213499999999999E-2</v>
      </c>
    </row>
    <row r="22880" spans="1:3" x14ac:dyDescent="0.3">
      <c r="A22880" s="1">
        <f t="shared" si="357"/>
        <v>22.877631374565183</v>
      </c>
      <c r="B22880">
        <v>-3.12524E-2</v>
      </c>
      <c r="C22880">
        <v>2.8224300000000001E-2</v>
      </c>
    </row>
    <row r="22881" spans="1:3" x14ac:dyDescent="0.3">
      <c r="A22881" s="1">
        <f t="shared" si="357"/>
        <v>22.878631358452523</v>
      </c>
      <c r="B22881">
        <v>1.29324E-2</v>
      </c>
      <c r="C22881">
        <v>2.8313999999999999E-2</v>
      </c>
    </row>
    <row r="22882" spans="1:3" x14ac:dyDescent="0.3">
      <c r="A22882" s="1">
        <f t="shared" si="357"/>
        <v>22.879631342339863</v>
      </c>
      <c r="B22882">
        <v>2.6651500000000002E-2</v>
      </c>
      <c r="C22882">
        <v>2.84897E-2</v>
      </c>
    </row>
    <row r="22883" spans="1:3" x14ac:dyDescent="0.3">
      <c r="A22883" s="1">
        <f t="shared" si="357"/>
        <v>22.880631326227203</v>
      </c>
      <c r="B22883">
        <v>-3.8320199999999998E-3</v>
      </c>
      <c r="C22883">
        <v>2.8467699999999999E-2</v>
      </c>
    </row>
    <row r="22884" spans="1:3" x14ac:dyDescent="0.3">
      <c r="A22884" s="1">
        <f t="shared" si="357"/>
        <v>22.881631310114543</v>
      </c>
      <c r="B22884">
        <v>-3.00717E-2</v>
      </c>
      <c r="C22884">
        <v>2.85293E-2</v>
      </c>
    </row>
    <row r="22885" spans="1:3" x14ac:dyDescent="0.3">
      <c r="A22885" s="1">
        <f t="shared" si="357"/>
        <v>22.882631294001882</v>
      </c>
      <c r="B22885">
        <v>-5.43816E-3</v>
      </c>
      <c r="C22885">
        <v>2.8583000000000001E-2</v>
      </c>
    </row>
    <row r="22886" spans="1:3" x14ac:dyDescent="0.3">
      <c r="A22886" s="1">
        <f t="shared" si="357"/>
        <v>22.883631277889222</v>
      </c>
      <c r="B22886">
        <v>5.1316000000000001E-2</v>
      </c>
      <c r="C22886">
        <v>2.8448999999999999E-2</v>
      </c>
    </row>
    <row r="22887" spans="1:3" x14ac:dyDescent="0.3">
      <c r="A22887" s="1">
        <f t="shared" si="357"/>
        <v>22.884631261776562</v>
      </c>
      <c r="B22887">
        <v>3.97261E-2</v>
      </c>
      <c r="C22887">
        <v>2.8345200000000001E-2</v>
      </c>
    </row>
    <row r="22888" spans="1:3" x14ac:dyDescent="0.3">
      <c r="A22888" s="1">
        <f t="shared" si="357"/>
        <v>22.885631245663902</v>
      </c>
      <c r="B22888">
        <v>-3.2231299999999997E-2</v>
      </c>
      <c r="C22888">
        <v>2.8267899999999999E-2</v>
      </c>
    </row>
    <row r="22889" spans="1:3" x14ac:dyDescent="0.3">
      <c r="A22889" s="1">
        <f t="shared" si="357"/>
        <v>22.886631229551242</v>
      </c>
      <c r="B22889">
        <v>-3.6815599999999997E-2</v>
      </c>
      <c r="C22889">
        <v>2.8062400000000001E-2</v>
      </c>
    </row>
    <row r="22890" spans="1:3" x14ac:dyDescent="0.3">
      <c r="A22890" s="1">
        <f t="shared" si="357"/>
        <v>22.887631213438581</v>
      </c>
      <c r="B22890">
        <v>1.2493499999999999E-2</v>
      </c>
      <c r="C22890">
        <v>2.8084600000000001E-2</v>
      </c>
    </row>
    <row r="22891" spans="1:3" x14ac:dyDescent="0.3">
      <c r="A22891" s="1">
        <f t="shared" si="357"/>
        <v>22.888631197325921</v>
      </c>
      <c r="B22891">
        <v>2.1293300000000001E-2</v>
      </c>
      <c r="C22891">
        <v>2.8186200000000002E-2</v>
      </c>
    </row>
    <row r="22892" spans="1:3" x14ac:dyDescent="0.3">
      <c r="A22892" s="1">
        <f t="shared" si="357"/>
        <v>22.889631181213261</v>
      </c>
      <c r="B22892">
        <v>1.1424399999999999E-2</v>
      </c>
      <c r="C22892">
        <v>2.81432E-2</v>
      </c>
    </row>
    <row r="22893" spans="1:3" x14ac:dyDescent="0.3">
      <c r="A22893" s="1">
        <f t="shared" si="357"/>
        <v>22.890631165100601</v>
      </c>
      <c r="B22893">
        <v>2.7403E-2</v>
      </c>
      <c r="C22893">
        <v>2.8093199999999999E-2</v>
      </c>
    </row>
    <row r="22894" spans="1:3" x14ac:dyDescent="0.3">
      <c r="A22894" s="1">
        <f t="shared" si="357"/>
        <v>22.89163114898794</v>
      </c>
      <c r="B22894">
        <v>2.9172199999999999E-2</v>
      </c>
      <c r="C22894">
        <v>2.79283E-2</v>
      </c>
    </row>
    <row r="22895" spans="1:3" x14ac:dyDescent="0.3">
      <c r="A22895" s="1">
        <f t="shared" si="357"/>
        <v>22.89263113287528</v>
      </c>
      <c r="B22895">
        <v>-1.8324300000000002E-2</v>
      </c>
      <c r="C22895">
        <v>2.7934500000000001E-2</v>
      </c>
    </row>
    <row r="22896" spans="1:3" x14ac:dyDescent="0.3">
      <c r="A22896" s="1">
        <f t="shared" si="357"/>
        <v>22.89363111676262</v>
      </c>
      <c r="B22896">
        <v>-5.1863600000000003E-2</v>
      </c>
      <c r="C22896">
        <v>2.8221300000000001E-2</v>
      </c>
    </row>
    <row r="22897" spans="1:3" x14ac:dyDescent="0.3">
      <c r="A22897" s="1">
        <f t="shared" si="357"/>
        <v>22.89463110064996</v>
      </c>
      <c r="B22897">
        <v>-1.7195599999999998E-2</v>
      </c>
      <c r="C22897">
        <v>2.8277299999999998E-2</v>
      </c>
    </row>
    <row r="22898" spans="1:3" x14ac:dyDescent="0.3">
      <c r="A22898" s="1">
        <f t="shared" si="357"/>
        <v>22.8956310845373</v>
      </c>
      <c r="B22898">
        <v>1.8970299999999999E-2</v>
      </c>
      <c r="C22898">
        <v>2.83301E-2</v>
      </c>
    </row>
    <row r="22899" spans="1:3" x14ac:dyDescent="0.3">
      <c r="A22899" s="1">
        <f t="shared" si="357"/>
        <v>22.896631068424639</v>
      </c>
      <c r="B22899">
        <v>6.7226500000000002E-3</v>
      </c>
      <c r="C22899">
        <v>2.83629E-2</v>
      </c>
    </row>
    <row r="22900" spans="1:3" x14ac:dyDescent="0.3">
      <c r="A22900" s="1">
        <f t="shared" si="357"/>
        <v>22.897631052311979</v>
      </c>
      <c r="B22900">
        <v>-7.8534199999999998E-3</v>
      </c>
      <c r="C22900">
        <v>2.83494E-2</v>
      </c>
    </row>
    <row r="22901" spans="1:3" x14ac:dyDescent="0.3">
      <c r="A22901" s="1">
        <f t="shared" si="357"/>
        <v>22.898631036199319</v>
      </c>
      <c r="B22901">
        <v>3.9152500000000003E-3</v>
      </c>
      <c r="C22901">
        <v>2.83605E-2</v>
      </c>
    </row>
    <row r="22902" spans="1:3" x14ac:dyDescent="0.3">
      <c r="A22902" s="1">
        <f t="shared" si="357"/>
        <v>22.899631020086659</v>
      </c>
      <c r="B22902">
        <v>4.4879500000000003E-2</v>
      </c>
      <c r="C22902">
        <v>2.84833E-2</v>
      </c>
    </row>
    <row r="22903" spans="1:3" x14ac:dyDescent="0.3">
      <c r="A22903" s="1">
        <f t="shared" si="357"/>
        <v>22.900631003973999</v>
      </c>
      <c r="B22903" s="2">
        <v>6.7936300000000005E-2</v>
      </c>
      <c r="C22903">
        <v>2.85318E-2</v>
      </c>
    </row>
    <row r="22904" spans="1:3" x14ac:dyDescent="0.3">
      <c r="A22904" s="1">
        <f t="shared" si="357"/>
        <v>22.901630987861338</v>
      </c>
      <c r="B22904">
        <v>-9.0764999999999995E-3</v>
      </c>
      <c r="C22904">
        <v>2.8537E-2</v>
      </c>
    </row>
    <row r="22905" spans="1:3" x14ac:dyDescent="0.3">
      <c r="A22905" s="1">
        <f t="shared" si="357"/>
        <v>22.902630971748678</v>
      </c>
      <c r="B22905">
        <v>-9.8794499999999993E-2</v>
      </c>
      <c r="C22905">
        <v>2.8891799999999999E-2</v>
      </c>
    </row>
    <row r="22906" spans="1:3" x14ac:dyDescent="0.3">
      <c r="A22906" s="1">
        <f t="shared" si="357"/>
        <v>22.903630955636018</v>
      </c>
      <c r="B22906">
        <v>-7.0516400000000007E-2</v>
      </c>
      <c r="C22906">
        <v>2.92099E-2</v>
      </c>
    </row>
    <row r="22907" spans="1:3" x14ac:dyDescent="0.3">
      <c r="A22907" s="1">
        <f t="shared" si="357"/>
        <v>22.904630939523358</v>
      </c>
      <c r="B22907">
        <v>-1.03055E-2</v>
      </c>
      <c r="C22907">
        <v>2.9177999999999999E-2</v>
      </c>
    </row>
    <row r="22908" spans="1:3" x14ac:dyDescent="0.3">
      <c r="A22908" s="1">
        <f t="shared" si="357"/>
        <v>22.905630923410698</v>
      </c>
      <c r="B22908">
        <v>-8.2616400000000006E-3</v>
      </c>
      <c r="C22908">
        <v>2.91632E-2</v>
      </c>
    </row>
    <row r="22909" spans="1:3" x14ac:dyDescent="0.3">
      <c r="A22909" s="1">
        <f t="shared" si="357"/>
        <v>22.906630907298037</v>
      </c>
      <c r="B22909">
        <v>2.9804800000000002E-3</v>
      </c>
      <c r="C22909">
        <v>2.90545E-2</v>
      </c>
    </row>
    <row r="22910" spans="1:3" x14ac:dyDescent="0.3">
      <c r="A22910" s="1">
        <f t="shared" si="357"/>
        <v>22.907630891185377</v>
      </c>
      <c r="B22910">
        <v>4.11527E-2</v>
      </c>
      <c r="C22910">
        <v>2.9344700000000001E-2</v>
      </c>
    </row>
    <row r="22911" spans="1:3" x14ac:dyDescent="0.3">
      <c r="A22911" s="1">
        <f t="shared" si="357"/>
        <v>22.908630875072717</v>
      </c>
      <c r="B22911">
        <v>3.2890700000000002E-2</v>
      </c>
      <c r="C22911">
        <v>2.9668199999999999E-2</v>
      </c>
    </row>
    <row r="22912" spans="1:3" x14ac:dyDescent="0.3">
      <c r="A22912" s="1">
        <f t="shared" si="357"/>
        <v>22.909630858960057</v>
      </c>
      <c r="B22912">
        <v>-1.7377900000000002E-2</v>
      </c>
      <c r="C22912">
        <v>2.9661699999999999E-2</v>
      </c>
    </row>
    <row r="22913" spans="1:3" x14ac:dyDescent="0.3">
      <c r="A22913" s="1">
        <f t="shared" si="357"/>
        <v>22.910630842847397</v>
      </c>
      <c r="B22913">
        <v>-3.4669699999999998E-2</v>
      </c>
      <c r="C22913">
        <v>2.9622900000000001E-2</v>
      </c>
    </row>
    <row r="22914" spans="1:3" x14ac:dyDescent="0.3">
      <c r="A22914" s="1">
        <f t="shared" si="357"/>
        <v>22.911630826734736</v>
      </c>
      <c r="B22914">
        <v>-1.2806700000000001E-2</v>
      </c>
      <c r="C22914">
        <v>2.95389E-2</v>
      </c>
    </row>
    <row r="22915" spans="1:3" x14ac:dyDescent="0.3">
      <c r="A22915" s="1">
        <f t="shared" si="357"/>
        <v>22.912630810622076</v>
      </c>
      <c r="B22915">
        <v>-3.9167500000000001E-3</v>
      </c>
      <c r="C22915">
        <v>2.95418E-2</v>
      </c>
    </row>
    <row r="22916" spans="1:3" x14ac:dyDescent="0.3">
      <c r="A22916" s="1">
        <f t="shared" ref="A22916:A22979" si="358">A22915+$L$2</f>
        <v>22.913630794509416</v>
      </c>
      <c r="B22916">
        <v>-1.3127399999999999E-2</v>
      </c>
      <c r="C22916">
        <v>2.95319E-2</v>
      </c>
    </row>
    <row r="22917" spans="1:3" x14ac:dyDescent="0.3">
      <c r="A22917" s="1">
        <f t="shared" si="358"/>
        <v>22.914630778396756</v>
      </c>
      <c r="B22917">
        <v>-2.1134400000000001E-2</v>
      </c>
      <c r="C22917">
        <v>2.94262E-2</v>
      </c>
    </row>
    <row r="22918" spans="1:3" x14ac:dyDescent="0.3">
      <c r="A22918" s="1">
        <f t="shared" si="358"/>
        <v>22.915630762284096</v>
      </c>
      <c r="B22918">
        <v>-9.5381100000000007E-3</v>
      </c>
      <c r="C22918">
        <v>2.9304199999999999E-2</v>
      </c>
    </row>
    <row r="22919" spans="1:3" x14ac:dyDescent="0.3">
      <c r="A22919" s="1">
        <f t="shared" si="358"/>
        <v>22.916630746171435</v>
      </c>
      <c r="B22919">
        <v>4.4396600000000001E-2</v>
      </c>
      <c r="C22919">
        <v>2.9362099999999999E-2</v>
      </c>
    </row>
    <row r="22920" spans="1:3" x14ac:dyDescent="0.3">
      <c r="A22920" s="1">
        <f t="shared" si="358"/>
        <v>22.917630730058775</v>
      </c>
      <c r="B22920">
        <v>7.0605899999999999E-2</v>
      </c>
      <c r="C22920">
        <v>2.93986E-2</v>
      </c>
    </row>
    <row r="22921" spans="1:3" x14ac:dyDescent="0.3">
      <c r="A22921" s="1">
        <f t="shared" si="358"/>
        <v>22.918630713946115</v>
      </c>
      <c r="B22921">
        <v>7.4593100000000002E-3</v>
      </c>
      <c r="C22921">
        <v>2.9364500000000002E-2</v>
      </c>
    </row>
    <row r="22922" spans="1:3" x14ac:dyDescent="0.3">
      <c r="A22922" s="1">
        <f t="shared" si="358"/>
        <v>22.919630697833455</v>
      </c>
      <c r="B22922">
        <v>-3.7641800000000003E-2</v>
      </c>
      <c r="C22922">
        <v>2.9609300000000002E-2</v>
      </c>
    </row>
    <row r="22923" spans="1:3" x14ac:dyDescent="0.3">
      <c r="A22923" s="1">
        <f t="shared" si="358"/>
        <v>22.920630681720795</v>
      </c>
      <c r="B22923">
        <v>-7.0348299999999997E-3</v>
      </c>
      <c r="C22923">
        <v>2.9434800000000001E-2</v>
      </c>
    </row>
    <row r="22924" spans="1:3" x14ac:dyDescent="0.3">
      <c r="A22924" s="1">
        <f t="shared" si="358"/>
        <v>22.921630665608134</v>
      </c>
      <c r="B22924">
        <v>1.4600800000000001E-2</v>
      </c>
      <c r="C22924">
        <v>2.93355E-2</v>
      </c>
    </row>
    <row r="22925" spans="1:3" x14ac:dyDescent="0.3">
      <c r="A22925" s="1">
        <f t="shared" si="358"/>
        <v>22.922630649495474</v>
      </c>
      <c r="B22925">
        <v>1.5062799999999999E-2</v>
      </c>
      <c r="C22925">
        <v>2.9307099999999999E-2</v>
      </c>
    </row>
    <row r="22926" spans="1:3" x14ac:dyDescent="0.3">
      <c r="A22926" s="1">
        <f t="shared" si="358"/>
        <v>22.923630633382814</v>
      </c>
      <c r="B22926">
        <v>2.28281E-2</v>
      </c>
      <c r="C22926">
        <v>2.90989E-2</v>
      </c>
    </row>
    <row r="22927" spans="1:3" x14ac:dyDescent="0.3">
      <c r="A22927" s="1">
        <f t="shared" si="358"/>
        <v>22.924630617270154</v>
      </c>
      <c r="B22927" s="2">
        <v>1.0113199999999999E-2</v>
      </c>
      <c r="C22927">
        <v>2.8943699999999999E-2</v>
      </c>
    </row>
    <row r="22928" spans="1:3" x14ac:dyDescent="0.3">
      <c r="A22928" s="1">
        <f t="shared" si="358"/>
        <v>22.925630601157494</v>
      </c>
      <c r="B22928">
        <v>-2.76888E-2</v>
      </c>
      <c r="C22928">
        <v>2.91913E-2</v>
      </c>
    </row>
    <row r="22929" spans="1:3" x14ac:dyDescent="0.3">
      <c r="A22929" s="1">
        <f t="shared" si="358"/>
        <v>22.926630585044833</v>
      </c>
      <c r="B22929">
        <v>-5.3019400000000001E-2</v>
      </c>
      <c r="C22929">
        <v>2.9698100000000002E-2</v>
      </c>
    </row>
    <row r="22930" spans="1:3" x14ac:dyDescent="0.3">
      <c r="A22930" s="1">
        <f t="shared" si="358"/>
        <v>22.927630568932173</v>
      </c>
      <c r="B22930">
        <v>-2.9920200000000001E-2</v>
      </c>
      <c r="C22930">
        <v>2.9987300000000001E-2</v>
      </c>
    </row>
    <row r="22931" spans="1:3" x14ac:dyDescent="0.3">
      <c r="A22931" s="1">
        <f t="shared" si="358"/>
        <v>22.928630552819513</v>
      </c>
      <c r="B22931">
        <v>1.08475E-2</v>
      </c>
      <c r="C22931">
        <v>3.0082600000000001E-2</v>
      </c>
    </row>
    <row r="22932" spans="1:3" x14ac:dyDescent="0.3">
      <c r="A22932" s="1">
        <f t="shared" si="358"/>
        <v>22.929630536706853</v>
      </c>
      <c r="B22932">
        <v>5.1361100000000002E-3</v>
      </c>
      <c r="C22932">
        <v>2.99992E-2</v>
      </c>
    </row>
    <row r="22933" spans="1:3" x14ac:dyDescent="0.3">
      <c r="A22933" s="1">
        <f t="shared" si="358"/>
        <v>22.930630520594192</v>
      </c>
      <c r="B22933">
        <v>-2.3760099999999999E-2</v>
      </c>
      <c r="C22933">
        <v>3.0098E-2</v>
      </c>
    </row>
    <row r="22934" spans="1:3" x14ac:dyDescent="0.3">
      <c r="A22934" s="1">
        <f t="shared" si="358"/>
        <v>22.931630504481532</v>
      </c>
      <c r="B22934">
        <v>-1.7836100000000001E-2</v>
      </c>
      <c r="C22934">
        <v>3.01914E-2</v>
      </c>
    </row>
    <row r="22935" spans="1:3" x14ac:dyDescent="0.3">
      <c r="A22935" s="1">
        <f t="shared" si="358"/>
        <v>22.932630488368872</v>
      </c>
      <c r="B22935">
        <v>3.1337999999999998E-2</v>
      </c>
      <c r="C22935">
        <v>3.0425799999999999E-2</v>
      </c>
    </row>
    <row r="22936" spans="1:3" x14ac:dyDescent="0.3">
      <c r="A22936" s="1">
        <f t="shared" si="358"/>
        <v>22.933630472256212</v>
      </c>
      <c r="B22936">
        <v>7.4032899999999999E-2</v>
      </c>
      <c r="C22936">
        <v>3.06933E-2</v>
      </c>
    </row>
    <row r="22937" spans="1:3" x14ac:dyDescent="0.3">
      <c r="A22937" s="1">
        <f t="shared" si="358"/>
        <v>22.934630456143552</v>
      </c>
      <c r="B22937">
        <v>2.8932900000000001E-2</v>
      </c>
      <c r="C22937">
        <v>3.07785E-2</v>
      </c>
    </row>
    <row r="22938" spans="1:3" x14ac:dyDescent="0.3">
      <c r="A22938" s="1">
        <f t="shared" si="358"/>
        <v>22.935630440030891</v>
      </c>
      <c r="B22938">
        <v>-6.1261799999999998E-2</v>
      </c>
      <c r="C22938">
        <v>3.0706399999999998E-2</v>
      </c>
    </row>
    <row r="22939" spans="1:3" x14ac:dyDescent="0.3">
      <c r="A22939" s="1">
        <f t="shared" si="358"/>
        <v>22.936630423918231</v>
      </c>
      <c r="B22939">
        <v>-6.4002699999999996E-2</v>
      </c>
      <c r="C22939">
        <v>3.0465699999999998E-2</v>
      </c>
    </row>
    <row r="22940" spans="1:3" x14ac:dyDescent="0.3">
      <c r="A22940" s="1">
        <f t="shared" si="358"/>
        <v>22.937630407805571</v>
      </c>
      <c r="B22940">
        <v>-6.1651099999999997E-3</v>
      </c>
      <c r="C22940">
        <v>3.0093499999999999E-2</v>
      </c>
    </row>
    <row r="22941" spans="1:3" x14ac:dyDescent="0.3">
      <c r="A22941" s="1">
        <f t="shared" si="358"/>
        <v>22.938630391692911</v>
      </c>
      <c r="B22941">
        <v>5.9584499999999997E-3</v>
      </c>
      <c r="C22941">
        <v>3.00249E-2</v>
      </c>
    </row>
    <row r="22942" spans="1:3" x14ac:dyDescent="0.3">
      <c r="A22942" s="1">
        <f t="shared" si="358"/>
        <v>22.939630375580251</v>
      </c>
      <c r="B22942">
        <v>-4.1894599999999999E-3</v>
      </c>
      <c r="C22942">
        <v>2.9931099999999999E-2</v>
      </c>
    </row>
    <row r="22943" spans="1:3" x14ac:dyDescent="0.3">
      <c r="A22943" s="1">
        <f t="shared" si="358"/>
        <v>22.94063035946759</v>
      </c>
      <c r="B22943">
        <v>1.97232E-2</v>
      </c>
      <c r="C22943">
        <v>2.96288E-2</v>
      </c>
    </row>
    <row r="22944" spans="1:3" x14ac:dyDescent="0.3">
      <c r="A22944" s="1">
        <f t="shared" si="358"/>
        <v>22.94163034335493</v>
      </c>
      <c r="B22944">
        <v>4.1799599999999999E-2</v>
      </c>
      <c r="C22944">
        <v>2.9515E-2</v>
      </c>
    </row>
    <row r="22945" spans="1:3" x14ac:dyDescent="0.3">
      <c r="A22945" s="1">
        <f t="shared" si="358"/>
        <v>22.94263032724227</v>
      </c>
      <c r="B22945">
        <v>1.52105E-2</v>
      </c>
      <c r="C22945">
        <v>2.9616699999999999E-2</v>
      </c>
    </row>
    <row r="22946" spans="1:3" x14ac:dyDescent="0.3">
      <c r="A22946" s="1">
        <f t="shared" si="358"/>
        <v>22.94363031112961</v>
      </c>
      <c r="B22946">
        <v>-2.1677800000000001E-2</v>
      </c>
      <c r="C22946">
        <v>2.93152E-2</v>
      </c>
    </row>
    <row r="22947" spans="1:3" x14ac:dyDescent="0.3">
      <c r="A22947" s="1">
        <f t="shared" si="358"/>
        <v>22.94463029501695</v>
      </c>
      <c r="B22947">
        <v>-1.6675100000000002E-2</v>
      </c>
      <c r="C22947">
        <v>2.9330999999999999E-2</v>
      </c>
    </row>
    <row r="22948" spans="1:3" x14ac:dyDescent="0.3">
      <c r="A22948" s="1">
        <f t="shared" si="358"/>
        <v>22.945630278904289</v>
      </c>
      <c r="B22948">
        <v>4.4636299999999997E-3</v>
      </c>
      <c r="C22948">
        <v>2.9035399999999999E-2</v>
      </c>
    </row>
    <row r="22949" spans="1:3" x14ac:dyDescent="0.3">
      <c r="A22949" s="1">
        <f t="shared" si="358"/>
        <v>22.946630262791629</v>
      </c>
      <c r="B22949">
        <v>4.4044100000000001E-3</v>
      </c>
      <c r="C22949">
        <v>2.8865600000000002E-2</v>
      </c>
    </row>
    <row r="22950" spans="1:3" x14ac:dyDescent="0.3">
      <c r="A22950" s="1">
        <f t="shared" si="358"/>
        <v>22.947630246678969</v>
      </c>
      <c r="B22950">
        <v>-1.5670799999999999E-2</v>
      </c>
      <c r="C22950">
        <v>2.8779599999999999E-2</v>
      </c>
    </row>
    <row r="22951" spans="1:3" x14ac:dyDescent="0.3">
      <c r="A22951" s="1">
        <f t="shared" si="358"/>
        <v>22.948630230566309</v>
      </c>
      <c r="B22951">
        <v>-2.7638900000000001E-2</v>
      </c>
      <c r="C22951">
        <v>2.86118E-2</v>
      </c>
    </row>
    <row r="22952" spans="1:3" x14ac:dyDescent="0.3">
      <c r="A22952" s="1">
        <f t="shared" si="358"/>
        <v>22.949630214453649</v>
      </c>
      <c r="B22952">
        <v>2.5542800000000001E-2</v>
      </c>
      <c r="C22952">
        <v>2.8769900000000001E-2</v>
      </c>
    </row>
    <row r="22953" spans="1:3" x14ac:dyDescent="0.3">
      <c r="A22953" s="1">
        <f t="shared" si="358"/>
        <v>22.950630198340988</v>
      </c>
      <c r="B22953">
        <v>9.9132499999999998E-2</v>
      </c>
      <c r="C22953">
        <v>2.9098200000000001E-2</v>
      </c>
    </row>
    <row r="22954" spans="1:3" x14ac:dyDescent="0.3">
      <c r="A22954" s="1">
        <f t="shared" si="358"/>
        <v>22.951630182228328</v>
      </c>
      <c r="B22954">
        <v>6.0901200000000003E-2</v>
      </c>
      <c r="C22954">
        <v>2.9604800000000001E-2</v>
      </c>
    </row>
    <row r="22955" spans="1:3" x14ac:dyDescent="0.3">
      <c r="A22955" s="1">
        <f t="shared" si="358"/>
        <v>22.952630166115668</v>
      </c>
      <c r="B22955">
        <v>-3.6502300000000001E-2</v>
      </c>
      <c r="C22955">
        <v>2.93963E-2</v>
      </c>
    </row>
    <row r="22956" spans="1:3" x14ac:dyDescent="0.3">
      <c r="A22956" s="1">
        <f t="shared" si="358"/>
        <v>22.953630150003008</v>
      </c>
      <c r="B22956">
        <v>-4.2206399999999998E-2</v>
      </c>
      <c r="C22956">
        <v>2.9600000000000001E-2</v>
      </c>
    </row>
    <row r="22957" spans="1:3" x14ac:dyDescent="0.3">
      <c r="A22957" s="1">
        <f t="shared" si="358"/>
        <v>22.954630133890348</v>
      </c>
      <c r="B22957">
        <v>1.13385E-2</v>
      </c>
      <c r="C22957">
        <v>2.9473099999999999E-2</v>
      </c>
    </row>
    <row r="22958" spans="1:3" x14ac:dyDescent="0.3">
      <c r="A22958" s="1">
        <f t="shared" si="358"/>
        <v>22.955630117777687</v>
      </c>
      <c r="B22958">
        <v>8.7559100000000004E-3</v>
      </c>
      <c r="C22958">
        <v>2.9236399999999999E-2</v>
      </c>
    </row>
    <row r="22959" spans="1:3" x14ac:dyDescent="0.3">
      <c r="A22959" s="1">
        <f t="shared" si="358"/>
        <v>22.956630101665027</v>
      </c>
      <c r="B22959">
        <v>-3.9140000000000001E-2</v>
      </c>
      <c r="C22959">
        <v>2.90873E-2</v>
      </c>
    </row>
    <row r="22960" spans="1:3" x14ac:dyDescent="0.3">
      <c r="A22960" s="1">
        <f t="shared" si="358"/>
        <v>22.957630085552367</v>
      </c>
      <c r="B22960">
        <v>-3.00728E-2</v>
      </c>
      <c r="C22960">
        <v>2.8627300000000001E-2</v>
      </c>
    </row>
    <row r="22961" spans="1:3" x14ac:dyDescent="0.3">
      <c r="A22961" s="1">
        <f t="shared" si="358"/>
        <v>22.958630069439707</v>
      </c>
      <c r="B22961">
        <v>2.2496800000000001E-2</v>
      </c>
      <c r="C22961">
        <v>2.8348399999999999E-2</v>
      </c>
    </row>
    <row r="22962" spans="1:3" x14ac:dyDescent="0.3">
      <c r="A22962" s="1">
        <f t="shared" si="358"/>
        <v>22.959630053327047</v>
      </c>
      <c r="B22962">
        <v>4.4794199999999996E-3</v>
      </c>
      <c r="C22962">
        <v>2.8075900000000001E-2</v>
      </c>
    </row>
    <row r="22963" spans="1:3" x14ac:dyDescent="0.3">
      <c r="A22963" s="1">
        <f t="shared" si="358"/>
        <v>22.960630037214386</v>
      </c>
      <c r="B22963">
        <v>-4.69662E-2</v>
      </c>
      <c r="C22963">
        <v>2.7760900000000002E-2</v>
      </c>
    </row>
    <row r="22964" spans="1:3" x14ac:dyDescent="0.3">
      <c r="A22964" s="1">
        <f t="shared" si="358"/>
        <v>22.961630021101726</v>
      </c>
      <c r="B22964">
        <v>-3.12319E-2</v>
      </c>
      <c r="C22964">
        <v>2.7831100000000001E-2</v>
      </c>
    </row>
    <row r="22965" spans="1:3" x14ac:dyDescent="0.3">
      <c r="A22965" s="1">
        <f t="shared" si="358"/>
        <v>22.962630004989066</v>
      </c>
      <c r="B22965">
        <v>3.84484E-3</v>
      </c>
      <c r="C22965">
        <v>2.7655300000000001E-2</v>
      </c>
    </row>
    <row r="22966" spans="1:3" x14ac:dyDescent="0.3">
      <c r="A22966" s="1">
        <f t="shared" si="358"/>
        <v>22.963629988876406</v>
      </c>
      <c r="B22966">
        <v>-5.6995500000000003E-3</v>
      </c>
      <c r="C22966">
        <v>2.7646199999999999E-2</v>
      </c>
    </row>
    <row r="22967" spans="1:3" x14ac:dyDescent="0.3">
      <c r="A22967" s="1">
        <f t="shared" si="358"/>
        <v>22.964629972763746</v>
      </c>
      <c r="B22967">
        <v>-3.7316000000000002E-2</v>
      </c>
      <c r="C22967">
        <v>2.7623999999999999E-2</v>
      </c>
    </row>
    <row r="22968" spans="1:3" x14ac:dyDescent="0.3">
      <c r="A22968" s="1">
        <f t="shared" si="358"/>
        <v>22.965629956651085</v>
      </c>
      <c r="B22968">
        <v>-3.5363800000000001E-2</v>
      </c>
      <c r="C22968">
        <v>2.76882E-2</v>
      </c>
    </row>
    <row r="22969" spans="1:3" x14ac:dyDescent="0.3">
      <c r="A22969" s="1">
        <f t="shared" si="358"/>
        <v>22.966629940538425</v>
      </c>
      <c r="B22969">
        <v>2.6436500000000002E-2</v>
      </c>
      <c r="C22969">
        <v>2.7645900000000001E-2</v>
      </c>
    </row>
    <row r="22970" spans="1:3" x14ac:dyDescent="0.3">
      <c r="A22970" s="1">
        <f t="shared" si="358"/>
        <v>22.967629924425765</v>
      </c>
      <c r="B22970">
        <v>5.4836500000000003E-2</v>
      </c>
      <c r="C22970">
        <v>2.7663299999999998E-2</v>
      </c>
    </row>
    <row r="22971" spans="1:3" x14ac:dyDescent="0.3">
      <c r="A22971" s="1">
        <f t="shared" si="358"/>
        <v>22.968629908313105</v>
      </c>
      <c r="B22971">
        <v>-1.7448700000000001E-2</v>
      </c>
      <c r="C22971">
        <v>2.7583E-2</v>
      </c>
    </row>
    <row r="22972" spans="1:3" x14ac:dyDescent="0.3">
      <c r="A22972" s="1">
        <f t="shared" si="358"/>
        <v>22.969629892200444</v>
      </c>
      <c r="B22972">
        <v>-7.2502200000000003E-2</v>
      </c>
      <c r="C22972">
        <v>2.7504000000000001E-2</v>
      </c>
    </row>
    <row r="22973" spans="1:3" x14ac:dyDescent="0.3">
      <c r="A22973" s="1">
        <f t="shared" si="358"/>
        <v>22.970629876087784</v>
      </c>
      <c r="B22973">
        <v>-4.5567099999999999E-2</v>
      </c>
      <c r="C22973">
        <v>2.7490799999999999E-2</v>
      </c>
    </row>
    <row r="22974" spans="1:3" x14ac:dyDescent="0.3">
      <c r="A22974" s="1">
        <f t="shared" si="358"/>
        <v>22.971629859975124</v>
      </c>
      <c r="B22974">
        <v>-1.41169E-2</v>
      </c>
      <c r="C22974">
        <v>2.7422599999999998E-2</v>
      </c>
    </row>
    <row r="22975" spans="1:3" x14ac:dyDescent="0.3">
      <c r="A22975" s="1">
        <f t="shared" si="358"/>
        <v>22.972629843862464</v>
      </c>
      <c r="B22975">
        <v>1.21996E-2</v>
      </c>
      <c r="C22975">
        <v>2.74229E-2</v>
      </c>
    </row>
    <row r="22976" spans="1:3" x14ac:dyDescent="0.3">
      <c r="A22976" s="1">
        <f t="shared" si="358"/>
        <v>22.973629827749804</v>
      </c>
      <c r="B22976">
        <v>5.8696400000000003E-2</v>
      </c>
      <c r="C22976">
        <v>2.7755100000000001E-2</v>
      </c>
    </row>
    <row r="22977" spans="1:3" x14ac:dyDescent="0.3">
      <c r="A22977" s="1">
        <f t="shared" si="358"/>
        <v>22.974629811637143</v>
      </c>
      <c r="B22977">
        <v>8.0139600000000005E-2</v>
      </c>
      <c r="C22977">
        <v>2.8080899999999999E-2</v>
      </c>
    </row>
    <row r="22978" spans="1:3" x14ac:dyDescent="0.3">
      <c r="A22978" s="1">
        <f t="shared" si="358"/>
        <v>22.975629795524483</v>
      </c>
      <c r="B22978">
        <v>3.7253599999999998E-2</v>
      </c>
      <c r="C22978">
        <v>2.83249E-2</v>
      </c>
    </row>
    <row r="22979" spans="1:3" x14ac:dyDescent="0.3">
      <c r="A22979" s="1">
        <f t="shared" si="358"/>
        <v>22.976629779411823</v>
      </c>
      <c r="B22979">
        <v>-3.2409599999999997E-2</v>
      </c>
      <c r="C22979">
        <v>2.8299600000000001E-2</v>
      </c>
    </row>
    <row r="22980" spans="1:3" x14ac:dyDescent="0.3">
      <c r="A22980" s="1">
        <f t="shared" ref="A22980:A23043" si="359">A22979+$L$2</f>
        <v>22.977629763299163</v>
      </c>
      <c r="B22980">
        <v>-4.6647099999999997E-2</v>
      </c>
      <c r="C22980">
        <v>2.84535E-2</v>
      </c>
    </row>
    <row r="22981" spans="1:3" x14ac:dyDescent="0.3">
      <c r="A22981" s="1">
        <f t="shared" si="359"/>
        <v>22.978629747186503</v>
      </c>
      <c r="B22981">
        <v>-6.9979700000000001E-3</v>
      </c>
      <c r="C22981">
        <v>2.8394200000000001E-2</v>
      </c>
    </row>
    <row r="22982" spans="1:3" x14ac:dyDescent="0.3">
      <c r="A22982" s="1">
        <f t="shared" si="359"/>
        <v>22.979629731073842</v>
      </c>
      <c r="B22982">
        <v>2.7835799999999999E-3</v>
      </c>
      <c r="C22982">
        <v>2.81555E-2</v>
      </c>
    </row>
    <row r="22983" spans="1:3" x14ac:dyDescent="0.3">
      <c r="A22983" s="1">
        <f t="shared" si="359"/>
        <v>22.980629714961182</v>
      </c>
      <c r="B22983">
        <v>-2.1896800000000001E-2</v>
      </c>
      <c r="C22983">
        <v>2.8336199999999999E-2</v>
      </c>
    </row>
    <row r="22984" spans="1:3" x14ac:dyDescent="0.3">
      <c r="A22984" s="1">
        <f t="shared" si="359"/>
        <v>22.981629698848522</v>
      </c>
      <c r="B22984">
        <v>-2.2312700000000001E-2</v>
      </c>
      <c r="C22984">
        <v>2.8258599999999998E-2</v>
      </c>
    </row>
    <row r="22985" spans="1:3" x14ac:dyDescent="0.3">
      <c r="A22985" s="1">
        <f t="shared" si="359"/>
        <v>22.982629682735862</v>
      </c>
      <c r="B22985">
        <v>1.3728199999999999E-2</v>
      </c>
      <c r="C22985">
        <v>2.8341499999999999E-2</v>
      </c>
    </row>
    <row r="22986" spans="1:3" x14ac:dyDescent="0.3">
      <c r="A22986" s="1">
        <f t="shared" si="359"/>
        <v>22.983629666623202</v>
      </c>
      <c r="B22986">
        <v>3.70266E-2</v>
      </c>
      <c r="C22986">
        <v>2.8198600000000001E-2</v>
      </c>
    </row>
    <row r="22987" spans="1:3" x14ac:dyDescent="0.3">
      <c r="A22987" s="1">
        <f t="shared" si="359"/>
        <v>22.984629650510541</v>
      </c>
      <c r="B22987">
        <v>-9.8454800000000002E-3</v>
      </c>
      <c r="C22987">
        <v>2.7899799999999999E-2</v>
      </c>
    </row>
    <row r="22988" spans="1:3" x14ac:dyDescent="0.3">
      <c r="A22988" s="1">
        <f t="shared" si="359"/>
        <v>22.985629634397881</v>
      </c>
      <c r="B22988">
        <v>-7.8494499999999995E-2</v>
      </c>
      <c r="C22988">
        <v>2.8362399999999999E-2</v>
      </c>
    </row>
    <row r="22989" spans="1:3" x14ac:dyDescent="0.3">
      <c r="A22989" s="1">
        <f t="shared" si="359"/>
        <v>22.986629618285221</v>
      </c>
      <c r="B22989">
        <v>-7.6671799999999998E-2</v>
      </c>
      <c r="C22989">
        <v>2.8760999999999998E-2</v>
      </c>
    </row>
    <row r="22990" spans="1:3" x14ac:dyDescent="0.3">
      <c r="A22990" s="1">
        <f t="shared" si="359"/>
        <v>22.987629602172561</v>
      </c>
      <c r="B22990">
        <v>-3.1153500000000001E-2</v>
      </c>
      <c r="C22990">
        <v>2.89476E-2</v>
      </c>
    </row>
    <row r="22991" spans="1:3" x14ac:dyDescent="0.3">
      <c r="A22991" s="1">
        <f t="shared" si="359"/>
        <v>22.988629586059901</v>
      </c>
      <c r="B22991">
        <v>4.6392600000000001E-3</v>
      </c>
      <c r="C22991">
        <v>2.8781000000000001E-2</v>
      </c>
    </row>
    <row r="22992" spans="1:3" x14ac:dyDescent="0.3">
      <c r="A22992" s="1">
        <f t="shared" si="359"/>
        <v>22.98962956994724</v>
      </c>
      <c r="B22992">
        <v>3.8520400000000003E-2</v>
      </c>
      <c r="C22992">
        <v>2.9052000000000001E-2</v>
      </c>
    </row>
    <row r="22993" spans="1:3" x14ac:dyDescent="0.3">
      <c r="A22993" s="1">
        <f t="shared" si="359"/>
        <v>22.99062955383458</v>
      </c>
      <c r="B22993">
        <v>6.2831899999999996E-2</v>
      </c>
      <c r="C22993">
        <v>2.94063E-2</v>
      </c>
    </row>
    <row r="22994" spans="1:3" x14ac:dyDescent="0.3">
      <c r="A22994" s="1">
        <f t="shared" si="359"/>
        <v>22.99162953772192</v>
      </c>
      <c r="B22994">
        <v>5.2185599999999999E-2</v>
      </c>
      <c r="C22994">
        <v>2.96364E-2</v>
      </c>
    </row>
    <row r="22995" spans="1:3" x14ac:dyDescent="0.3">
      <c r="A22995" s="1">
        <f t="shared" si="359"/>
        <v>22.99262952160926</v>
      </c>
      <c r="B22995">
        <v>4.5994900000000002E-4</v>
      </c>
      <c r="C22995">
        <v>2.9457799999999999E-2</v>
      </c>
    </row>
    <row r="22996" spans="1:3" x14ac:dyDescent="0.3">
      <c r="A22996" s="1">
        <f t="shared" si="359"/>
        <v>22.9936295054966</v>
      </c>
      <c r="B22996">
        <v>-4.8935699999999999E-2</v>
      </c>
      <c r="C22996">
        <v>2.94285E-2</v>
      </c>
    </row>
    <row r="22997" spans="1:3" x14ac:dyDescent="0.3">
      <c r="A22997" s="1">
        <f t="shared" si="359"/>
        <v>22.994629489383939</v>
      </c>
      <c r="B22997">
        <v>-4.30636E-2</v>
      </c>
      <c r="C22997">
        <v>2.96872E-2</v>
      </c>
    </row>
    <row r="22998" spans="1:3" x14ac:dyDescent="0.3">
      <c r="A22998" s="1">
        <f t="shared" si="359"/>
        <v>22.995629473271279</v>
      </c>
      <c r="B22998">
        <v>-1.41332E-2</v>
      </c>
      <c r="C22998">
        <v>2.96388E-2</v>
      </c>
    </row>
    <row r="22999" spans="1:3" x14ac:dyDescent="0.3">
      <c r="A22999" s="1">
        <f t="shared" si="359"/>
        <v>22.996629457158619</v>
      </c>
      <c r="B22999">
        <v>-3.7732899999999999E-3</v>
      </c>
      <c r="C22999">
        <v>2.9609300000000002E-2</v>
      </c>
    </row>
    <row r="23000" spans="1:3" x14ac:dyDescent="0.3">
      <c r="A23000" s="1">
        <f t="shared" si="359"/>
        <v>22.997629441045959</v>
      </c>
      <c r="B23000">
        <v>-9.8471900000000005E-3</v>
      </c>
      <c r="C23000">
        <v>2.9629200000000001E-2</v>
      </c>
    </row>
    <row r="23001" spans="1:3" x14ac:dyDescent="0.3">
      <c r="A23001" s="1">
        <f t="shared" si="359"/>
        <v>22.998629424933299</v>
      </c>
      <c r="B23001">
        <v>-2.7143500000000001E-2</v>
      </c>
      <c r="C23001">
        <v>2.9861499999999999E-2</v>
      </c>
    </row>
    <row r="23002" spans="1:3" x14ac:dyDescent="0.3">
      <c r="A23002" s="1">
        <f t="shared" si="359"/>
        <v>22.999629408820638</v>
      </c>
      <c r="B23002">
        <v>3.1774500000000001E-3</v>
      </c>
      <c r="C23002">
        <v>2.9444499999999998E-2</v>
      </c>
    </row>
    <row r="23003" spans="1:3" x14ac:dyDescent="0.3">
      <c r="A23003" s="1">
        <f t="shared" si="359"/>
        <v>23.000629392707978</v>
      </c>
      <c r="B23003">
        <v>6.45979E-2</v>
      </c>
      <c r="C23003">
        <v>2.9411099999999999E-2</v>
      </c>
    </row>
    <row r="23004" spans="1:3" x14ac:dyDescent="0.3">
      <c r="A23004" s="1">
        <f t="shared" si="359"/>
        <v>23.001629376595318</v>
      </c>
      <c r="B23004">
        <v>2.5012599999999999E-2</v>
      </c>
      <c r="C23004">
        <v>2.95705E-2</v>
      </c>
    </row>
    <row r="23005" spans="1:3" x14ac:dyDescent="0.3">
      <c r="A23005" s="1">
        <f t="shared" si="359"/>
        <v>23.002629360482658</v>
      </c>
      <c r="B23005">
        <v>-5.7108199999999998E-2</v>
      </c>
      <c r="C23005">
        <v>2.9153599999999998E-2</v>
      </c>
    </row>
    <row r="23006" spans="1:3" x14ac:dyDescent="0.3">
      <c r="A23006" s="1">
        <f t="shared" si="359"/>
        <v>23.003629344369998</v>
      </c>
      <c r="B23006">
        <v>-4.1114499999999998E-2</v>
      </c>
      <c r="C23006">
        <v>2.8859599999999999E-2</v>
      </c>
    </row>
    <row r="23007" spans="1:3" x14ac:dyDescent="0.3">
      <c r="A23007" s="1">
        <f t="shared" si="359"/>
        <v>23.004629328257337</v>
      </c>
      <c r="B23007">
        <v>-1.9407300000000001E-4</v>
      </c>
      <c r="C23007">
        <v>2.8758499999999999E-2</v>
      </c>
    </row>
    <row r="23008" spans="1:3" x14ac:dyDescent="0.3">
      <c r="A23008" s="1">
        <f t="shared" si="359"/>
        <v>23.005629312144677</v>
      </c>
      <c r="B23008">
        <v>-8.82843E-3</v>
      </c>
      <c r="C23008">
        <v>2.8764100000000001E-2</v>
      </c>
    </row>
    <row r="23009" spans="1:3" x14ac:dyDescent="0.3">
      <c r="A23009" s="1">
        <f t="shared" si="359"/>
        <v>23.006629296032017</v>
      </c>
      <c r="B23009">
        <v>-6.5846300000000002E-3</v>
      </c>
      <c r="C23009">
        <v>2.8800200000000001E-2</v>
      </c>
    </row>
    <row r="23010" spans="1:3" x14ac:dyDescent="0.3">
      <c r="A23010" s="1">
        <f t="shared" si="359"/>
        <v>23.007629279919357</v>
      </c>
      <c r="B23010">
        <v>2.7320899999999999E-2</v>
      </c>
      <c r="C23010">
        <v>2.8661900000000001E-2</v>
      </c>
    </row>
    <row r="23011" spans="1:3" x14ac:dyDescent="0.3">
      <c r="A23011" s="1">
        <f t="shared" si="359"/>
        <v>23.008629263806696</v>
      </c>
      <c r="B23011">
        <v>3.5538399999999998E-2</v>
      </c>
      <c r="C23011">
        <v>2.86883E-2</v>
      </c>
    </row>
    <row r="23012" spans="1:3" x14ac:dyDescent="0.3">
      <c r="A23012" s="1">
        <f t="shared" si="359"/>
        <v>23.009629247694036</v>
      </c>
      <c r="B23012">
        <v>-3.8087400000000001E-3</v>
      </c>
      <c r="C23012">
        <v>2.85527E-2</v>
      </c>
    </row>
    <row r="23013" spans="1:3" x14ac:dyDescent="0.3">
      <c r="A23013" s="1">
        <f t="shared" si="359"/>
        <v>23.010629231581376</v>
      </c>
      <c r="B23013">
        <v>-1.7084200000000001E-2</v>
      </c>
      <c r="C23013">
        <v>2.8376800000000001E-2</v>
      </c>
    </row>
    <row r="23014" spans="1:3" x14ac:dyDescent="0.3">
      <c r="A23014" s="1">
        <f t="shared" si="359"/>
        <v>23.011629215468716</v>
      </c>
      <c r="B23014">
        <v>2.88711E-2</v>
      </c>
      <c r="C23014">
        <v>2.8537400000000001E-2</v>
      </c>
    </row>
    <row r="23015" spans="1:3" x14ac:dyDescent="0.3">
      <c r="A23015" s="1">
        <f t="shared" si="359"/>
        <v>23.012629199356056</v>
      </c>
      <c r="B23015">
        <v>5.01483E-2</v>
      </c>
      <c r="C23015">
        <v>2.8999799999999999E-2</v>
      </c>
    </row>
    <row r="23016" spans="1:3" x14ac:dyDescent="0.3">
      <c r="A23016" s="1">
        <f t="shared" si="359"/>
        <v>23.013629183243395</v>
      </c>
      <c r="B23016">
        <v>2.17988E-2</v>
      </c>
      <c r="C23016">
        <v>2.9086500000000001E-2</v>
      </c>
    </row>
    <row r="23017" spans="1:3" x14ac:dyDescent="0.3">
      <c r="A23017" s="1">
        <f t="shared" si="359"/>
        <v>23.014629167130735</v>
      </c>
      <c r="B23017">
        <v>-6.8419800000000001E-3</v>
      </c>
      <c r="C23017">
        <v>2.89435E-2</v>
      </c>
    </row>
    <row r="23018" spans="1:3" x14ac:dyDescent="0.3">
      <c r="A23018" s="1">
        <f t="shared" si="359"/>
        <v>23.015629151018075</v>
      </c>
      <c r="B23018">
        <v>-1.9654000000000001E-2</v>
      </c>
      <c r="C23018">
        <v>2.90447E-2</v>
      </c>
    </row>
    <row r="23019" spans="1:3" x14ac:dyDescent="0.3">
      <c r="A23019" s="1">
        <f t="shared" si="359"/>
        <v>23.016629134905415</v>
      </c>
      <c r="B23019">
        <v>8.7658400000000004E-3</v>
      </c>
      <c r="C23019">
        <v>2.8688399999999999E-2</v>
      </c>
    </row>
    <row r="23020" spans="1:3" x14ac:dyDescent="0.3">
      <c r="A23020" s="1">
        <f t="shared" si="359"/>
        <v>23.017629118792755</v>
      </c>
      <c r="B23020">
        <v>3.6733700000000001E-2</v>
      </c>
      <c r="C23020">
        <v>2.8349699999999999E-2</v>
      </c>
    </row>
    <row r="23021" spans="1:3" x14ac:dyDescent="0.3">
      <c r="A23021" s="1">
        <f t="shared" si="359"/>
        <v>23.018629102680094</v>
      </c>
      <c r="B23021">
        <v>-2.02852E-2</v>
      </c>
      <c r="C23021">
        <v>2.84779E-2</v>
      </c>
    </row>
    <row r="23022" spans="1:3" x14ac:dyDescent="0.3">
      <c r="A23022" s="1">
        <f t="shared" si="359"/>
        <v>23.019629086567434</v>
      </c>
      <c r="B23022">
        <v>-6.9314700000000007E-2</v>
      </c>
      <c r="C23022">
        <v>2.8794699999999999E-2</v>
      </c>
    </row>
    <row r="23023" spans="1:3" x14ac:dyDescent="0.3">
      <c r="A23023" s="1">
        <f t="shared" si="359"/>
        <v>23.020629070454774</v>
      </c>
      <c r="B23023">
        <v>-2.0913299999999999E-2</v>
      </c>
      <c r="C23023">
        <v>2.8933400000000001E-2</v>
      </c>
    </row>
    <row r="23024" spans="1:3" x14ac:dyDescent="0.3">
      <c r="A23024" s="1">
        <f t="shared" si="359"/>
        <v>23.021629054342114</v>
      </c>
      <c r="B23024">
        <v>2.5341499999999999E-2</v>
      </c>
      <c r="C23024">
        <v>2.9040900000000001E-2</v>
      </c>
    </row>
    <row r="23025" spans="1:3" x14ac:dyDescent="0.3">
      <c r="A23025" s="1">
        <f t="shared" si="359"/>
        <v>23.022629038229454</v>
      </c>
      <c r="B23025">
        <v>2.7252200000000001E-2</v>
      </c>
      <c r="C23025">
        <v>2.9162799999999999E-2</v>
      </c>
    </row>
    <row r="23026" spans="1:3" x14ac:dyDescent="0.3">
      <c r="A23026" s="1">
        <f t="shared" si="359"/>
        <v>23.023629022116793</v>
      </c>
      <c r="B23026">
        <v>3.62168E-2</v>
      </c>
      <c r="C23026">
        <v>2.9296599999999999E-2</v>
      </c>
    </row>
    <row r="23027" spans="1:3" x14ac:dyDescent="0.3">
      <c r="A23027" s="1">
        <f t="shared" si="359"/>
        <v>23.024629006004133</v>
      </c>
      <c r="B23027">
        <v>2.9835199999999999E-2</v>
      </c>
      <c r="C23027">
        <v>2.94939E-2</v>
      </c>
    </row>
    <row r="23028" spans="1:3" x14ac:dyDescent="0.3">
      <c r="A23028" s="1">
        <f t="shared" si="359"/>
        <v>23.025628989891473</v>
      </c>
      <c r="B23028">
        <v>-1.9980100000000001E-2</v>
      </c>
      <c r="C23028">
        <v>2.94168E-2</v>
      </c>
    </row>
    <row r="23029" spans="1:3" x14ac:dyDescent="0.3">
      <c r="A23029" s="1">
        <f t="shared" si="359"/>
        <v>23.026628973778813</v>
      </c>
      <c r="B23029">
        <v>-5.80168E-2</v>
      </c>
      <c r="C23029">
        <v>2.9466699999999998E-2</v>
      </c>
    </row>
    <row r="23030" spans="1:3" x14ac:dyDescent="0.3">
      <c r="A23030" s="1">
        <f t="shared" si="359"/>
        <v>23.027628957666153</v>
      </c>
      <c r="B23030">
        <v>-3.63606E-2</v>
      </c>
      <c r="C23030">
        <v>2.9531200000000001E-2</v>
      </c>
    </row>
    <row r="23031" spans="1:3" x14ac:dyDescent="0.3">
      <c r="A23031" s="1">
        <f t="shared" si="359"/>
        <v>23.028628941553492</v>
      </c>
      <c r="B23031">
        <v>-3.0919200000000002E-3</v>
      </c>
      <c r="C23031">
        <v>2.94536E-2</v>
      </c>
    </row>
    <row r="23032" spans="1:3" x14ac:dyDescent="0.3">
      <c r="A23032" s="1">
        <f t="shared" si="359"/>
        <v>23.029628925440832</v>
      </c>
      <c r="B23032">
        <v>-2.9968799999999999E-3</v>
      </c>
      <c r="C23032">
        <v>2.9432199999999999E-2</v>
      </c>
    </row>
    <row r="23033" spans="1:3" x14ac:dyDescent="0.3">
      <c r="A23033" s="1">
        <f t="shared" si="359"/>
        <v>23.030628909328172</v>
      </c>
      <c r="B23033">
        <v>-7.3681400000000002E-4</v>
      </c>
      <c r="C23033">
        <v>2.9201999999999999E-2</v>
      </c>
    </row>
    <row r="23034" spans="1:3" x14ac:dyDescent="0.3">
      <c r="A23034" s="1">
        <f t="shared" si="359"/>
        <v>23.031628893215512</v>
      </c>
      <c r="B23034">
        <v>1.12208E-2</v>
      </c>
      <c r="C23034">
        <v>2.91358E-2</v>
      </c>
    </row>
    <row r="23035" spans="1:3" x14ac:dyDescent="0.3">
      <c r="A23035" s="1">
        <f t="shared" si="359"/>
        <v>23.032628877102852</v>
      </c>
      <c r="B23035">
        <v>2.75794E-2</v>
      </c>
      <c r="C23035">
        <v>2.9098200000000001E-2</v>
      </c>
    </row>
    <row r="23036" spans="1:3" x14ac:dyDescent="0.3">
      <c r="A23036" s="1">
        <f t="shared" si="359"/>
        <v>23.033628860990191</v>
      </c>
      <c r="B23036">
        <v>6.4045299999999999E-2</v>
      </c>
      <c r="C23036">
        <v>2.8998400000000001E-2</v>
      </c>
    </row>
    <row r="23037" spans="1:3" x14ac:dyDescent="0.3">
      <c r="A23037" s="1">
        <f t="shared" si="359"/>
        <v>23.034628844877531</v>
      </c>
      <c r="B23037">
        <v>5.2732000000000001E-2</v>
      </c>
      <c r="C23037">
        <v>2.92363E-2</v>
      </c>
    </row>
    <row r="23038" spans="1:3" x14ac:dyDescent="0.3">
      <c r="A23038" s="1">
        <f t="shared" si="359"/>
        <v>23.035628828764871</v>
      </c>
      <c r="B23038">
        <v>-2.2863999999999999E-2</v>
      </c>
      <c r="C23038">
        <v>2.88524E-2</v>
      </c>
    </row>
    <row r="23039" spans="1:3" x14ac:dyDescent="0.3">
      <c r="A23039" s="1">
        <f t="shared" si="359"/>
        <v>23.036628812652211</v>
      </c>
      <c r="B23039">
        <v>-4.94741E-2</v>
      </c>
      <c r="C23039">
        <v>2.8707099999999999E-2</v>
      </c>
    </row>
    <row r="23040" spans="1:3" x14ac:dyDescent="0.3">
      <c r="A23040" s="1">
        <f t="shared" si="359"/>
        <v>23.037628796539551</v>
      </c>
      <c r="B23040">
        <v>-1.7648899999999999E-2</v>
      </c>
      <c r="C23040">
        <v>2.8821900000000001E-2</v>
      </c>
    </row>
    <row r="23041" spans="1:3" x14ac:dyDescent="0.3">
      <c r="A23041" s="1">
        <f t="shared" si="359"/>
        <v>23.03862878042689</v>
      </c>
      <c r="B23041">
        <v>1.89291E-3</v>
      </c>
      <c r="C23041">
        <v>2.8781299999999999E-2</v>
      </c>
    </row>
    <row r="23042" spans="1:3" x14ac:dyDescent="0.3">
      <c r="A23042" s="1">
        <f t="shared" si="359"/>
        <v>23.03962876431423</v>
      </c>
      <c r="B23042">
        <v>1.0910899999999999E-2</v>
      </c>
      <c r="C23042">
        <v>2.8848499999999999E-2</v>
      </c>
    </row>
    <row r="23043" spans="1:3" x14ac:dyDescent="0.3">
      <c r="A23043" s="1">
        <f t="shared" si="359"/>
        <v>23.04062874820157</v>
      </c>
      <c r="B23043">
        <v>1.6456999999999999E-2</v>
      </c>
      <c r="C23043">
        <v>2.8815799999999999E-2</v>
      </c>
    </row>
    <row r="23044" spans="1:3" x14ac:dyDescent="0.3">
      <c r="A23044" s="1">
        <f t="shared" ref="A23044:A23107" si="360">A23043+$L$2</f>
        <v>23.04162873208891</v>
      </c>
      <c r="B23044">
        <v>5.5181700000000002E-3</v>
      </c>
      <c r="C23044">
        <v>2.8452999999999999E-2</v>
      </c>
    </row>
    <row r="23045" spans="1:3" x14ac:dyDescent="0.3">
      <c r="A23045" s="1">
        <f t="shared" si="360"/>
        <v>23.04262871597625</v>
      </c>
      <c r="B23045">
        <v>-2.6566200000000002E-2</v>
      </c>
      <c r="C23045">
        <v>2.8566600000000001E-2</v>
      </c>
    </row>
    <row r="23046" spans="1:3" x14ac:dyDescent="0.3">
      <c r="A23046" s="1">
        <f t="shared" si="360"/>
        <v>23.043628699863589</v>
      </c>
      <c r="B23046">
        <v>-5.6132799999999997E-2</v>
      </c>
      <c r="C23046">
        <v>2.8911099999999999E-2</v>
      </c>
    </row>
    <row r="23047" spans="1:3" x14ac:dyDescent="0.3">
      <c r="A23047" s="1">
        <f t="shared" si="360"/>
        <v>23.044628683750929</v>
      </c>
      <c r="B23047">
        <v>-3.2228100000000003E-2</v>
      </c>
      <c r="C23047">
        <v>2.9066600000000001E-2</v>
      </c>
    </row>
    <row r="23048" spans="1:3" x14ac:dyDescent="0.3">
      <c r="A23048" s="1">
        <f t="shared" si="360"/>
        <v>23.045628667638269</v>
      </c>
      <c r="B23048">
        <v>2.18666E-2</v>
      </c>
      <c r="C23048">
        <v>2.9240700000000001E-2</v>
      </c>
    </row>
    <row r="23049" spans="1:3" x14ac:dyDescent="0.3">
      <c r="A23049" s="1">
        <f t="shared" si="360"/>
        <v>23.046628651525609</v>
      </c>
      <c r="B23049">
        <v>4.0560400000000003E-2</v>
      </c>
      <c r="C23049">
        <v>2.9602199999999999E-2</v>
      </c>
    </row>
    <row r="23050" spans="1:3" x14ac:dyDescent="0.3">
      <c r="A23050" s="1">
        <f t="shared" si="360"/>
        <v>23.047628635412948</v>
      </c>
      <c r="B23050">
        <v>1.9454599999999999E-2</v>
      </c>
      <c r="C23050">
        <v>2.9640099999999999E-2</v>
      </c>
    </row>
    <row r="23051" spans="1:3" x14ac:dyDescent="0.3">
      <c r="A23051" s="1">
        <f t="shared" si="360"/>
        <v>23.048628619300288</v>
      </c>
      <c r="B23051">
        <v>-2.2013999999999999E-2</v>
      </c>
      <c r="C23051">
        <v>2.95838E-2</v>
      </c>
    </row>
    <row r="23052" spans="1:3" x14ac:dyDescent="0.3">
      <c r="A23052" s="1">
        <f t="shared" si="360"/>
        <v>23.049628603187628</v>
      </c>
      <c r="B23052">
        <v>-2.43582E-2</v>
      </c>
      <c r="C23052">
        <v>2.9572000000000001E-2</v>
      </c>
    </row>
    <row r="23053" spans="1:3" x14ac:dyDescent="0.3">
      <c r="A23053" s="1">
        <f t="shared" si="360"/>
        <v>23.050628587074968</v>
      </c>
      <c r="B23053">
        <v>2.2658999999999999E-2</v>
      </c>
      <c r="C23053">
        <v>2.8807200000000002E-2</v>
      </c>
    </row>
    <row r="23054" spans="1:3" x14ac:dyDescent="0.3">
      <c r="A23054" s="1">
        <f t="shared" si="360"/>
        <v>23.051628570962308</v>
      </c>
      <c r="B23054">
        <v>-5.9781299999999999E-3</v>
      </c>
      <c r="C23054">
        <v>2.8257999999999998E-2</v>
      </c>
    </row>
    <row r="23055" spans="1:3" x14ac:dyDescent="0.3">
      <c r="A23055" s="1">
        <f t="shared" si="360"/>
        <v>23.052628554849647</v>
      </c>
      <c r="B23055">
        <v>-8.5046399999999994E-2</v>
      </c>
      <c r="C23055">
        <v>2.8743399999999999E-2</v>
      </c>
    </row>
    <row r="23056" spans="1:3" x14ac:dyDescent="0.3">
      <c r="A23056" s="1">
        <f t="shared" si="360"/>
        <v>23.053628538736987</v>
      </c>
      <c r="B23056">
        <v>-5.9786600000000002E-2</v>
      </c>
      <c r="C23056">
        <v>2.8919199999999999E-2</v>
      </c>
    </row>
    <row r="23057" spans="1:3" x14ac:dyDescent="0.3">
      <c r="A23057" s="1">
        <f t="shared" si="360"/>
        <v>23.054628522624327</v>
      </c>
      <c r="B23057">
        <v>1.13823E-2</v>
      </c>
      <c r="C23057">
        <v>2.89197E-2</v>
      </c>
    </row>
    <row r="23058" spans="1:3" x14ac:dyDescent="0.3">
      <c r="A23058" s="1">
        <f t="shared" si="360"/>
        <v>23.055628506511667</v>
      </c>
      <c r="B23058">
        <v>2.0919299999999998E-2</v>
      </c>
      <c r="C23058">
        <v>2.9041299999999999E-2</v>
      </c>
    </row>
    <row r="23059" spans="1:3" x14ac:dyDescent="0.3">
      <c r="A23059" s="1">
        <f t="shared" si="360"/>
        <v>23.056628490399007</v>
      </c>
      <c r="B23059">
        <v>2.0904300000000001E-2</v>
      </c>
      <c r="C23059">
        <v>2.8858999999999999E-2</v>
      </c>
    </row>
    <row r="23060" spans="1:3" x14ac:dyDescent="0.3">
      <c r="A23060" s="1">
        <f t="shared" si="360"/>
        <v>23.057628474286346</v>
      </c>
      <c r="B23060">
        <v>4.5152999999999999E-2</v>
      </c>
      <c r="C23060">
        <v>2.9009799999999999E-2</v>
      </c>
    </row>
    <row r="23061" spans="1:3" x14ac:dyDescent="0.3">
      <c r="A23061" s="1">
        <f t="shared" si="360"/>
        <v>23.058628458173686</v>
      </c>
      <c r="B23061">
        <v>3.8198200000000002E-2</v>
      </c>
      <c r="C23061">
        <v>2.91668E-2</v>
      </c>
    </row>
    <row r="23062" spans="1:3" x14ac:dyDescent="0.3">
      <c r="A23062" s="1">
        <f t="shared" si="360"/>
        <v>23.059628442061026</v>
      </c>
      <c r="B23062">
        <v>-1.5285399999999999E-2</v>
      </c>
      <c r="C23062">
        <v>2.92748E-2</v>
      </c>
    </row>
    <row r="23063" spans="1:3" x14ac:dyDescent="0.3">
      <c r="A23063" s="1">
        <f t="shared" si="360"/>
        <v>23.060628425948366</v>
      </c>
      <c r="B23063">
        <v>-4.0005499999999999E-2</v>
      </c>
      <c r="C23063">
        <v>2.9205200000000001E-2</v>
      </c>
    </row>
    <row r="23064" spans="1:3" x14ac:dyDescent="0.3">
      <c r="A23064" s="1">
        <f t="shared" si="360"/>
        <v>23.061628409835706</v>
      </c>
      <c r="B23064">
        <v>-5.2604799999999997E-3</v>
      </c>
      <c r="C23064">
        <v>2.8945499999999999E-2</v>
      </c>
    </row>
    <row r="23065" spans="1:3" x14ac:dyDescent="0.3">
      <c r="A23065" s="1">
        <f t="shared" si="360"/>
        <v>23.062628393723045</v>
      </c>
      <c r="B23065">
        <v>1.22288E-2</v>
      </c>
      <c r="C23065">
        <v>2.90294E-2</v>
      </c>
    </row>
    <row r="23066" spans="1:3" x14ac:dyDescent="0.3">
      <c r="A23066" s="1">
        <f t="shared" si="360"/>
        <v>23.063628377610385</v>
      </c>
      <c r="B23066">
        <v>-1.4875599999999999E-2</v>
      </c>
      <c r="C23066">
        <v>2.91211E-2</v>
      </c>
    </row>
    <row r="23067" spans="1:3" x14ac:dyDescent="0.3">
      <c r="A23067" s="1">
        <f t="shared" si="360"/>
        <v>23.064628361497725</v>
      </c>
      <c r="B23067">
        <v>-4.0776800000000002E-2</v>
      </c>
      <c r="C23067">
        <v>2.91557E-2</v>
      </c>
    </row>
    <row r="23068" spans="1:3" x14ac:dyDescent="0.3">
      <c r="A23068" s="1">
        <f t="shared" si="360"/>
        <v>23.065628345385065</v>
      </c>
      <c r="B23068">
        <v>-3.1094299999999998E-2</v>
      </c>
      <c r="C23068">
        <v>2.9113E-2</v>
      </c>
    </row>
    <row r="23069" spans="1:3" x14ac:dyDescent="0.3">
      <c r="A23069" s="1">
        <f t="shared" si="360"/>
        <v>23.066628329272405</v>
      </c>
      <c r="B23069">
        <v>3.5227000000000001E-2</v>
      </c>
      <c r="C23069">
        <v>2.9200899999999998E-2</v>
      </c>
    </row>
    <row r="23070" spans="1:3" x14ac:dyDescent="0.3">
      <c r="A23070" s="1">
        <f t="shared" si="360"/>
        <v>23.067628313159744</v>
      </c>
      <c r="B23070">
        <v>7.9086000000000004E-2</v>
      </c>
      <c r="C23070">
        <v>2.9443400000000002E-2</v>
      </c>
    </row>
    <row r="23071" spans="1:3" x14ac:dyDescent="0.3">
      <c r="A23071" s="1">
        <f t="shared" si="360"/>
        <v>23.068628297047084</v>
      </c>
      <c r="B23071">
        <v>1.4943400000000001E-2</v>
      </c>
      <c r="C23071">
        <v>2.9418400000000001E-2</v>
      </c>
    </row>
    <row r="23072" spans="1:3" x14ac:dyDescent="0.3">
      <c r="A23072" s="1">
        <f t="shared" si="360"/>
        <v>23.069628280934424</v>
      </c>
      <c r="B23072">
        <v>-4.6664299999999999E-2</v>
      </c>
      <c r="C23072">
        <v>2.9159999999999998E-2</v>
      </c>
    </row>
    <row r="23073" spans="1:3" x14ac:dyDescent="0.3">
      <c r="A23073" s="1">
        <f t="shared" si="360"/>
        <v>23.070628264821764</v>
      </c>
      <c r="B23073">
        <v>-1.9980399999999999E-2</v>
      </c>
      <c r="C23073">
        <v>2.8904099999999999E-2</v>
      </c>
    </row>
    <row r="23074" spans="1:3" x14ac:dyDescent="0.3">
      <c r="A23074" s="1">
        <f t="shared" si="360"/>
        <v>23.071628248709104</v>
      </c>
      <c r="B23074">
        <v>4.5045199999999997E-3</v>
      </c>
      <c r="C23074">
        <v>2.8808E-2</v>
      </c>
    </row>
    <row r="23075" spans="1:3" x14ac:dyDescent="0.3">
      <c r="A23075" s="1">
        <f t="shared" si="360"/>
        <v>23.072628232596443</v>
      </c>
      <c r="B23075">
        <v>-1.0155900000000001E-2</v>
      </c>
      <c r="C23075">
        <v>2.87876E-2</v>
      </c>
    </row>
    <row r="23076" spans="1:3" x14ac:dyDescent="0.3">
      <c r="A23076" s="1">
        <f t="shared" si="360"/>
        <v>23.073628216483783</v>
      </c>
      <c r="B23076">
        <v>-1.21543E-3</v>
      </c>
      <c r="C23076">
        <v>2.82128E-2</v>
      </c>
    </row>
    <row r="23077" spans="1:3" x14ac:dyDescent="0.3">
      <c r="A23077" s="1">
        <f t="shared" si="360"/>
        <v>23.074628200371123</v>
      </c>
      <c r="B23077">
        <v>3.9102900000000003E-2</v>
      </c>
      <c r="C23077">
        <v>2.7802400000000001E-2</v>
      </c>
    </row>
    <row r="23078" spans="1:3" x14ac:dyDescent="0.3">
      <c r="A23078" s="1">
        <f t="shared" si="360"/>
        <v>23.075628184258463</v>
      </c>
      <c r="B23078">
        <v>4.1502299999999999E-2</v>
      </c>
      <c r="C23078">
        <v>2.7844899999999999E-2</v>
      </c>
    </row>
    <row r="23079" spans="1:3" x14ac:dyDescent="0.3">
      <c r="A23079" s="1">
        <f t="shared" si="360"/>
        <v>23.076628168145803</v>
      </c>
      <c r="B23079">
        <v>-4.79614E-3</v>
      </c>
      <c r="C23079">
        <v>2.7568700000000002E-2</v>
      </c>
    </row>
    <row r="23080" spans="1:3" x14ac:dyDescent="0.3">
      <c r="A23080" s="1">
        <f t="shared" si="360"/>
        <v>23.077628152033142</v>
      </c>
      <c r="B23080">
        <v>-1.34667E-2</v>
      </c>
      <c r="C23080">
        <v>2.7236900000000001E-2</v>
      </c>
    </row>
    <row r="23081" spans="1:3" x14ac:dyDescent="0.3">
      <c r="A23081" s="1">
        <f t="shared" si="360"/>
        <v>23.078628135920482</v>
      </c>
      <c r="B23081">
        <v>2.7082800000000001E-2</v>
      </c>
      <c r="C23081">
        <v>2.7437799999999998E-2</v>
      </c>
    </row>
    <row r="23082" spans="1:3" x14ac:dyDescent="0.3">
      <c r="A23082" s="1">
        <f t="shared" si="360"/>
        <v>23.079628119807822</v>
      </c>
      <c r="B23082">
        <v>3.4830899999999998E-2</v>
      </c>
      <c r="C23082">
        <v>2.77583E-2</v>
      </c>
    </row>
    <row r="23083" spans="1:3" x14ac:dyDescent="0.3">
      <c r="A23083" s="1">
        <f t="shared" si="360"/>
        <v>23.080628103695162</v>
      </c>
      <c r="B23083">
        <v>-6.1328600000000004E-3</v>
      </c>
      <c r="C23083">
        <v>2.7600599999999999E-2</v>
      </c>
    </row>
    <row r="23084" spans="1:3" x14ac:dyDescent="0.3">
      <c r="A23084" s="1">
        <f t="shared" si="360"/>
        <v>23.081628087582502</v>
      </c>
      <c r="B23084">
        <v>-3.4958099999999999E-2</v>
      </c>
      <c r="C23084">
        <v>2.7727100000000001E-2</v>
      </c>
    </row>
    <row r="23085" spans="1:3" x14ac:dyDescent="0.3">
      <c r="A23085" s="1">
        <f t="shared" si="360"/>
        <v>23.082628071469841</v>
      </c>
      <c r="B23085">
        <v>1.3351200000000001E-2</v>
      </c>
      <c r="C23085">
        <v>2.7723299999999999E-2</v>
      </c>
    </row>
    <row r="23086" spans="1:3" x14ac:dyDescent="0.3">
      <c r="A23086" s="1">
        <f t="shared" si="360"/>
        <v>23.083628055357181</v>
      </c>
      <c r="B23086">
        <v>9.0155600000000002E-2</v>
      </c>
      <c r="C23086">
        <v>2.8254600000000001E-2</v>
      </c>
    </row>
    <row r="23087" spans="1:3" x14ac:dyDescent="0.3">
      <c r="A23087" s="1">
        <f t="shared" si="360"/>
        <v>23.084628039244521</v>
      </c>
      <c r="B23087">
        <v>4.6823400000000001E-2</v>
      </c>
      <c r="C23087">
        <v>2.8624400000000001E-2</v>
      </c>
    </row>
    <row r="23088" spans="1:3" x14ac:dyDescent="0.3">
      <c r="A23088" s="1">
        <f t="shared" si="360"/>
        <v>23.085628023131861</v>
      </c>
      <c r="B23088">
        <v>-6.5971799999999997E-2</v>
      </c>
      <c r="C23088">
        <v>2.8499199999999999E-2</v>
      </c>
    </row>
    <row r="23089" spans="1:3" x14ac:dyDescent="0.3">
      <c r="A23089" s="1">
        <f t="shared" si="360"/>
        <v>23.0866280070192</v>
      </c>
      <c r="B23089">
        <v>-6.7219600000000004E-2</v>
      </c>
      <c r="C23089">
        <v>2.8404599999999999E-2</v>
      </c>
    </row>
    <row r="23090" spans="1:3" x14ac:dyDescent="0.3">
      <c r="A23090" s="1">
        <f t="shared" si="360"/>
        <v>23.08762799090654</v>
      </c>
      <c r="B23090">
        <v>-7.2596900000000003E-4</v>
      </c>
      <c r="C23090">
        <v>2.8100400000000001E-2</v>
      </c>
    </row>
    <row r="23091" spans="1:3" x14ac:dyDescent="0.3">
      <c r="A23091" s="1">
        <f t="shared" si="360"/>
        <v>23.08862797479388</v>
      </c>
      <c r="B23091">
        <v>1.44356E-2</v>
      </c>
      <c r="C23091">
        <v>2.8198299999999999E-2</v>
      </c>
    </row>
    <row r="23092" spans="1:3" x14ac:dyDescent="0.3">
      <c r="A23092" s="1">
        <f t="shared" si="360"/>
        <v>23.08962795868122</v>
      </c>
      <c r="B23092">
        <v>5.2853199999999996E-3</v>
      </c>
      <c r="C23092">
        <v>2.7865999999999998E-2</v>
      </c>
    </row>
    <row r="23093" spans="1:3" x14ac:dyDescent="0.3">
      <c r="A23093" s="1">
        <f t="shared" si="360"/>
        <v>23.09062794256856</v>
      </c>
      <c r="B23093">
        <v>1.48539E-2</v>
      </c>
      <c r="C23093">
        <v>2.7386199999999999E-2</v>
      </c>
    </row>
    <row r="23094" spans="1:3" x14ac:dyDescent="0.3">
      <c r="A23094" s="1">
        <f t="shared" si="360"/>
        <v>23.091627926455899</v>
      </c>
      <c r="B23094">
        <v>1.8372300000000001E-2</v>
      </c>
      <c r="C23094">
        <v>2.7048099999999999E-2</v>
      </c>
    </row>
    <row r="23095" spans="1:3" x14ac:dyDescent="0.3">
      <c r="A23095" s="1">
        <f t="shared" si="360"/>
        <v>23.092627910343239</v>
      </c>
      <c r="B23095">
        <v>-1.6214599999999999E-2</v>
      </c>
      <c r="C23095">
        <v>2.72056E-2</v>
      </c>
    </row>
    <row r="23096" spans="1:3" x14ac:dyDescent="0.3">
      <c r="A23096" s="1">
        <f t="shared" si="360"/>
        <v>23.093627894230579</v>
      </c>
      <c r="B23096">
        <v>-4.87053E-2</v>
      </c>
      <c r="C23096">
        <v>2.72033E-2</v>
      </c>
    </row>
    <row r="23097" spans="1:3" x14ac:dyDescent="0.3">
      <c r="A23097" s="1">
        <f t="shared" si="360"/>
        <v>23.094627878117919</v>
      </c>
      <c r="B23097">
        <v>-2.5068900000000002E-2</v>
      </c>
      <c r="C23097">
        <v>2.70233E-2</v>
      </c>
    </row>
    <row r="23098" spans="1:3" x14ac:dyDescent="0.3">
      <c r="A23098" s="1">
        <f t="shared" si="360"/>
        <v>23.095627862005259</v>
      </c>
      <c r="B23098">
        <v>7.0075900000000002E-3</v>
      </c>
      <c r="C23098">
        <v>2.69521E-2</v>
      </c>
    </row>
    <row r="23099" spans="1:3" x14ac:dyDescent="0.3">
      <c r="A23099" s="1">
        <f t="shared" si="360"/>
        <v>23.096627845892598</v>
      </c>
      <c r="B23099">
        <v>-2.1834200000000002E-3</v>
      </c>
      <c r="C23099">
        <v>2.69362E-2</v>
      </c>
    </row>
    <row r="23100" spans="1:3" x14ac:dyDescent="0.3">
      <c r="A23100" s="1">
        <f t="shared" si="360"/>
        <v>23.097627829779938</v>
      </c>
      <c r="B23100">
        <v>-3.1703299999999997E-2</v>
      </c>
      <c r="C23100">
        <v>2.71548E-2</v>
      </c>
    </row>
    <row r="23101" spans="1:3" x14ac:dyDescent="0.3">
      <c r="A23101" s="1">
        <f t="shared" si="360"/>
        <v>23.098627813667278</v>
      </c>
      <c r="B23101">
        <v>-4.75152E-2</v>
      </c>
      <c r="C23101">
        <v>2.7358500000000001E-2</v>
      </c>
    </row>
    <row r="23102" spans="1:3" x14ac:dyDescent="0.3">
      <c r="A23102" s="1">
        <f t="shared" si="360"/>
        <v>23.099627797554618</v>
      </c>
      <c r="B23102">
        <v>-2.66074E-3</v>
      </c>
      <c r="C23102">
        <v>2.7353300000000001E-2</v>
      </c>
    </row>
    <row r="23103" spans="1:3" x14ac:dyDescent="0.3">
      <c r="A23103" s="1">
        <f t="shared" si="360"/>
        <v>23.100627781441958</v>
      </c>
      <c r="B23103">
        <v>6.5352900000000005E-2</v>
      </c>
      <c r="C23103">
        <v>2.73609E-2</v>
      </c>
    </row>
    <row r="23104" spans="1:3" x14ac:dyDescent="0.3">
      <c r="A23104" s="1">
        <f t="shared" si="360"/>
        <v>23.101627765329297</v>
      </c>
      <c r="B23104">
        <v>4.3041599999999999E-2</v>
      </c>
      <c r="C23104">
        <v>2.7541099999999999E-2</v>
      </c>
    </row>
    <row r="23105" spans="1:3" x14ac:dyDescent="0.3">
      <c r="A23105" s="1">
        <f t="shared" si="360"/>
        <v>23.102627749216637</v>
      </c>
      <c r="B23105">
        <v>-3.1598500000000002E-2</v>
      </c>
      <c r="C23105">
        <v>2.7286000000000001E-2</v>
      </c>
    </row>
    <row r="23106" spans="1:3" x14ac:dyDescent="0.3">
      <c r="A23106" s="1">
        <f t="shared" si="360"/>
        <v>23.103627733103977</v>
      </c>
      <c r="B23106">
        <v>-4.9651000000000001E-2</v>
      </c>
      <c r="C23106">
        <v>2.7371400000000001E-2</v>
      </c>
    </row>
    <row r="23107" spans="1:3" x14ac:dyDescent="0.3">
      <c r="A23107" s="1">
        <f t="shared" si="360"/>
        <v>23.104627716991317</v>
      </c>
      <c r="B23107">
        <v>-2.8632999999999999E-2</v>
      </c>
      <c r="C23107">
        <v>2.7655800000000001E-2</v>
      </c>
    </row>
    <row r="23108" spans="1:3" x14ac:dyDescent="0.3">
      <c r="A23108" s="1">
        <f t="shared" ref="A23108:A23171" si="361">A23107+$L$2</f>
        <v>23.105627700878657</v>
      </c>
      <c r="B23108">
        <v>-1.13977E-2</v>
      </c>
      <c r="C23108">
        <v>2.7681500000000001E-2</v>
      </c>
    </row>
    <row r="23109" spans="1:3" x14ac:dyDescent="0.3">
      <c r="A23109" s="1">
        <f t="shared" si="361"/>
        <v>23.106627684765996</v>
      </c>
      <c r="B23109">
        <v>6.3661100000000003E-3</v>
      </c>
      <c r="C23109">
        <v>2.76793E-2</v>
      </c>
    </row>
    <row r="23110" spans="1:3" x14ac:dyDescent="0.3">
      <c r="A23110" s="1">
        <f t="shared" si="361"/>
        <v>23.107627668653336</v>
      </c>
      <c r="B23110">
        <v>3.09276E-2</v>
      </c>
      <c r="C23110">
        <v>2.7715400000000001E-2</v>
      </c>
    </row>
    <row r="23111" spans="1:3" x14ac:dyDescent="0.3">
      <c r="A23111" s="1">
        <f t="shared" si="361"/>
        <v>23.108627652540676</v>
      </c>
      <c r="B23111">
        <v>4.4838700000000002E-2</v>
      </c>
      <c r="C23111">
        <v>2.78084E-2</v>
      </c>
    </row>
    <row r="23112" spans="1:3" x14ac:dyDescent="0.3">
      <c r="A23112" s="1">
        <f t="shared" si="361"/>
        <v>23.109627636428016</v>
      </c>
      <c r="B23112">
        <v>1.72053E-2</v>
      </c>
      <c r="C23112">
        <v>2.79423E-2</v>
      </c>
    </row>
    <row r="23113" spans="1:3" x14ac:dyDescent="0.3">
      <c r="A23113" s="1">
        <f t="shared" si="361"/>
        <v>23.110627620315356</v>
      </c>
      <c r="B23113">
        <v>-2.5005599999999999E-2</v>
      </c>
      <c r="C23113">
        <v>2.8021600000000001E-2</v>
      </c>
    </row>
    <row r="23114" spans="1:3" x14ac:dyDescent="0.3">
      <c r="A23114" s="1">
        <f t="shared" si="361"/>
        <v>23.111627604202695</v>
      </c>
      <c r="B23114">
        <v>-3.4958999999999997E-2</v>
      </c>
      <c r="C23114">
        <v>2.80824E-2</v>
      </c>
    </row>
    <row r="23115" spans="1:3" x14ac:dyDescent="0.3">
      <c r="A23115" s="1">
        <f t="shared" si="361"/>
        <v>23.112627588090035</v>
      </c>
      <c r="B23115">
        <v>-2.5697999999999999E-2</v>
      </c>
      <c r="C23115">
        <v>2.7837899999999999E-2</v>
      </c>
    </row>
    <row r="23116" spans="1:3" x14ac:dyDescent="0.3">
      <c r="A23116" s="1">
        <f t="shared" si="361"/>
        <v>23.113627571977375</v>
      </c>
      <c r="B23116">
        <v>-2.0858100000000001E-2</v>
      </c>
      <c r="C23116">
        <v>2.7828499999999999E-2</v>
      </c>
    </row>
    <row r="23117" spans="1:3" x14ac:dyDescent="0.3">
      <c r="A23117" s="1">
        <f t="shared" si="361"/>
        <v>23.114627555864715</v>
      </c>
      <c r="B23117">
        <v>-2.9906100000000001E-2</v>
      </c>
      <c r="C23117">
        <v>2.8059199999999999E-2</v>
      </c>
    </row>
    <row r="23118" spans="1:3" x14ac:dyDescent="0.3">
      <c r="A23118" s="1">
        <f t="shared" si="361"/>
        <v>23.115627539752055</v>
      </c>
      <c r="B23118">
        <v>-2.3384100000000001E-2</v>
      </c>
      <c r="C23118">
        <v>2.80965E-2</v>
      </c>
    </row>
    <row r="23119" spans="1:3" x14ac:dyDescent="0.3">
      <c r="A23119" s="1">
        <f t="shared" si="361"/>
        <v>23.116627523639394</v>
      </c>
      <c r="B23119">
        <v>4.0130899999999997E-2</v>
      </c>
      <c r="C23119">
        <v>2.8410100000000001E-2</v>
      </c>
    </row>
    <row r="23120" spans="1:3" x14ac:dyDescent="0.3">
      <c r="A23120" s="1">
        <f t="shared" si="361"/>
        <v>23.117627507526734</v>
      </c>
      <c r="B23120">
        <v>7.2096099999999996E-2</v>
      </c>
      <c r="C23120">
        <v>2.87637E-2</v>
      </c>
    </row>
    <row r="23121" spans="1:3" x14ac:dyDescent="0.3">
      <c r="A23121" s="1">
        <f t="shared" si="361"/>
        <v>23.118627491414074</v>
      </c>
      <c r="B23121">
        <v>-6.8893399999999999E-3</v>
      </c>
      <c r="C23121">
        <v>2.86298E-2</v>
      </c>
    </row>
    <row r="23122" spans="1:3" x14ac:dyDescent="0.3">
      <c r="A23122" s="1">
        <f t="shared" si="361"/>
        <v>23.119627475301414</v>
      </c>
      <c r="B23122">
        <v>-6.9134500000000002E-2</v>
      </c>
      <c r="C23122">
        <v>2.8628000000000001E-2</v>
      </c>
    </row>
    <row r="23123" spans="1:3" x14ac:dyDescent="0.3">
      <c r="A23123" s="1">
        <f t="shared" si="361"/>
        <v>23.120627459188754</v>
      </c>
      <c r="B23123">
        <v>-2.9705200000000001E-2</v>
      </c>
      <c r="C23123">
        <v>2.8715899999999999E-2</v>
      </c>
    </row>
    <row r="23124" spans="1:3" x14ac:dyDescent="0.3">
      <c r="A23124" s="1">
        <f t="shared" si="361"/>
        <v>23.121627443076093</v>
      </c>
      <c r="B23124">
        <v>8.3697600000000004E-3</v>
      </c>
      <c r="C23124">
        <v>2.8546200000000001E-2</v>
      </c>
    </row>
    <row r="23125" spans="1:3" x14ac:dyDescent="0.3">
      <c r="A23125" s="1">
        <f t="shared" si="361"/>
        <v>23.122627426963433</v>
      </c>
      <c r="B23125">
        <v>2.68747E-3</v>
      </c>
      <c r="C23125">
        <v>2.8300499999999999E-2</v>
      </c>
    </row>
    <row r="23126" spans="1:3" x14ac:dyDescent="0.3">
      <c r="A23126" s="1">
        <f t="shared" si="361"/>
        <v>23.123627410850773</v>
      </c>
      <c r="B23126">
        <v>1.5677900000000002E-2</v>
      </c>
      <c r="C23126">
        <v>2.8095100000000001E-2</v>
      </c>
    </row>
    <row r="23127" spans="1:3" x14ac:dyDescent="0.3">
      <c r="A23127" s="1">
        <f t="shared" si="361"/>
        <v>23.124627394738113</v>
      </c>
      <c r="B23127">
        <v>4.53087E-2</v>
      </c>
      <c r="C23127">
        <v>2.8249900000000001E-2</v>
      </c>
    </row>
    <row r="23128" spans="1:3" x14ac:dyDescent="0.3">
      <c r="A23128" s="1">
        <f t="shared" si="361"/>
        <v>23.125627378625452</v>
      </c>
      <c r="B23128">
        <v>3.168E-2</v>
      </c>
      <c r="C23128">
        <v>2.83669E-2</v>
      </c>
    </row>
    <row r="23129" spans="1:3" x14ac:dyDescent="0.3">
      <c r="A23129" s="1">
        <f t="shared" si="361"/>
        <v>23.126627362512792</v>
      </c>
      <c r="B23129">
        <v>-2.0288E-2</v>
      </c>
      <c r="C23129">
        <v>2.79896E-2</v>
      </c>
    </row>
    <row r="23130" spans="1:3" x14ac:dyDescent="0.3">
      <c r="A23130" s="1">
        <f t="shared" si="361"/>
        <v>23.127627346400132</v>
      </c>
      <c r="B23130">
        <v>-3.36423E-2</v>
      </c>
      <c r="C23130">
        <v>2.7962399999999998E-2</v>
      </c>
    </row>
    <row r="23131" spans="1:3" x14ac:dyDescent="0.3">
      <c r="A23131" s="1">
        <f t="shared" si="361"/>
        <v>23.128627330287472</v>
      </c>
      <c r="B23131">
        <v>3.3975099999999999E-3</v>
      </c>
      <c r="C23131">
        <v>2.7965500000000001E-2</v>
      </c>
    </row>
    <row r="23132" spans="1:3" x14ac:dyDescent="0.3">
      <c r="A23132" s="1">
        <f t="shared" si="361"/>
        <v>23.129627314174812</v>
      </c>
      <c r="B23132">
        <v>1.8214600000000001E-2</v>
      </c>
      <c r="C23132">
        <v>2.81176E-2</v>
      </c>
    </row>
    <row r="23133" spans="1:3" x14ac:dyDescent="0.3">
      <c r="A23133" s="1">
        <f t="shared" si="361"/>
        <v>23.130627298062151</v>
      </c>
      <c r="B23133">
        <v>-1.16384E-2</v>
      </c>
      <c r="C23133">
        <v>2.82267E-2</v>
      </c>
    </row>
    <row r="23134" spans="1:3" x14ac:dyDescent="0.3">
      <c r="A23134" s="1">
        <f t="shared" si="361"/>
        <v>23.131627281949491</v>
      </c>
      <c r="B23134">
        <v>-4.3824500000000002E-2</v>
      </c>
      <c r="C23134">
        <v>2.85527E-2</v>
      </c>
    </row>
    <row r="23135" spans="1:3" x14ac:dyDescent="0.3">
      <c r="A23135" s="1">
        <f t="shared" si="361"/>
        <v>23.132627265836831</v>
      </c>
      <c r="B23135">
        <v>-2.64876E-2</v>
      </c>
      <c r="C23135">
        <v>2.8541799999999999E-2</v>
      </c>
    </row>
    <row r="23136" spans="1:3" x14ac:dyDescent="0.3">
      <c r="A23136" s="1">
        <f t="shared" si="361"/>
        <v>23.133627249724171</v>
      </c>
      <c r="B23136">
        <v>4.1634299999999999E-2</v>
      </c>
      <c r="C23136">
        <v>2.8317700000000001E-2</v>
      </c>
    </row>
    <row r="23137" spans="1:3" x14ac:dyDescent="0.3">
      <c r="A23137" s="1">
        <f t="shared" si="361"/>
        <v>23.134627233611511</v>
      </c>
      <c r="B23137">
        <v>5.5884700000000002E-2</v>
      </c>
      <c r="C23137">
        <v>2.8349200000000001E-2</v>
      </c>
    </row>
    <row r="23138" spans="1:3" x14ac:dyDescent="0.3">
      <c r="A23138" s="1">
        <f t="shared" si="361"/>
        <v>23.13562721749885</v>
      </c>
      <c r="B23138">
        <v>-1.7841699999999999E-2</v>
      </c>
      <c r="C23138">
        <v>2.8299000000000001E-2</v>
      </c>
    </row>
    <row r="23139" spans="1:3" x14ac:dyDescent="0.3">
      <c r="A23139" s="1">
        <f t="shared" si="361"/>
        <v>23.13662720138619</v>
      </c>
      <c r="B23139">
        <v>-5.0820799999999999E-2</v>
      </c>
      <c r="C23139">
        <v>2.8312400000000001E-2</v>
      </c>
    </row>
    <row r="23140" spans="1:3" x14ac:dyDescent="0.3">
      <c r="A23140" s="1">
        <f t="shared" si="361"/>
        <v>23.13762718527353</v>
      </c>
      <c r="B23140">
        <v>-1.24201E-2</v>
      </c>
      <c r="C23140">
        <v>2.82601E-2</v>
      </c>
    </row>
    <row r="23141" spans="1:3" x14ac:dyDescent="0.3">
      <c r="A23141" s="1">
        <f t="shared" si="361"/>
        <v>23.13862716916087</v>
      </c>
      <c r="B23141">
        <v>5.4345399999999999E-3</v>
      </c>
      <c r="C23141">
        <v>2.8295600000000001E-2</v>
      </c>
    </row>
    <row r="23142" spans="1:3" x14ac:dyDescent="0.3">
      <c r="A23142" s="1">
        <f t="shared" si="361"/>
        <v>23.13962715304821</v>
      </c>
      <c r="B23142">
        <v>7.4356200000000004E-3</v>
      </c>
      <c r="C23142">
        <v>2.8260799999999999E-2</v>
      </c>
    </row>
    <row r="23143" spans="1:3" x14ac:dyDescent="0.3">
      <c r="A23143" s="1">
        <f t="shared" si="361"/>
        <v>23.140627136935549</v>
      </c>
      <c r="B23143">
        <v>3.17512E-2</v>
      </c>
      <c r="C23143">
        <v>2.8413799999999999E-2</v>
      </c>
    </row>
    <row r="23144" spans="1:3" x14ac:dyDescent="0.3">
      <c r="A23144" s="1">
        <f t="shared" si="361"/>
        <v>23.141627120822889</v>
      </c>
      <c r="B23144">
        <v>3.5456700000000001E-2</v>
      </c>
      <c r="C23144">
        <v>2.8713099999999998E-2</v>
      </c>
    </row>
    <row r="23145" spans="1:3" x14ac:dyDescent="0.3">
      <c r="A23145" s="1">
        <f t="shared" si="361"/>
        <v>23.142627104710229</v>
      </c>
      <c r="B23145">
        <v>-1.1934500000000001E-2</v>
      </c>
      <c r="C23145">
        <v>2.85668E-2</v>
      </c>
    </row>
    <row r="23146" spans="1:3" x14ac:dyDescent="0.3">
      <c r="A23146" s="1">
        <f t="shared" si="361"/>
        <v>23.143627088597569</v>
      </c>
      <c r="B23146">
        <v>-5.6793499999999997E-2</v>
      </c>
      <c r="C23146">
        <v>2.8573399999999999E-2</v>
      </c>
    </row>
    <row r="23147" spans="1:3" x14ac:dyDescent="0.3">
      <c r="A23147" s="1">
        <f t="shared" si="361"/>
        <v>23.144627072484909</v>
      </c>
      <c r="B23147">
        <v>-3.9039499999999998E-2</v>
      </c>
      <c r="C23147">
        <v>2.86415E-2</v>
      </c>
    </row>
    <row r="23148" spans="1:3" x14ac:dyDescent="0.3">
      <c r="A23148" s="1">
        <f t="shared" si="361"/>
        <v>23.145627056372248</v>
      </c>
      <c r="B23148">
        <v>7.65272E-3</v>
      </c>
      <c r="C23148">
        <v>2.8499400000000001E-2</v>
      </c>
    </row>
    <row r="23149" spans="1:3" x14ac:dyDescent="0.3">
      <c r="A23149" s="1">
        <f t="shared" si="361"/>
        <v>23.146627040259588</v>
      </c>
      <c r="B23149">
        <v>1.8238399999999998E-2</v>
      </c>
      <c r="C23149">
        <v>2.8276200000000001E-2</v>
      </c>
    </row>
    <row r="23150" spans="1:3" x14ac:dyDescent="0.3">
      <c r="A23150" s="1">
        <f t="shared" si="361"/>
        <v>23.147627024146928</v>
      </c>
      <c r="B23150">
        <v>-1.68187E-3</v>
      </c>
      <c r="C23150">
        <v>2.8098499999999998E-2</v>
      </c>
    </row>
    <row r="23151" spans="1:3" x14ac:dyDescent="0.3">
      <c r="A23151" s="1">
        <f t="shared" si="361"/>
        <v>23.148627008034268</v>
      </c>
      <c r="B23151">
        <v>-1.42918E-2</v>
      </c>
      <c r="C23151">
        <v>2.80212E-2</v>
      </c>
    </row>
    <row r="23152" spans="1:3" x14ac:dyDescent="0.3">
      <c r="A23152" s="1">
        <f t="shared" si="361"/>
        <v>23.149626991921608</v>
      </c>
      <c r="B23152">
        <v>1.6005399999999999E-2</v>
      </c>
      <c r="C23152">
        <v>2.7937699999999999E-2</v>
      </c>
    </row>
    <row r="23153" spans="1:3" x14ac:dyDescent="0.3">
      <c r="A23153" s="1">
        <f t="shared" si="361"/>
        <v>23.150626975808947</v>
      </c>
      <c r="B23153">
        <v>6.0337399999999999E-2</v>
      </c>
      <c r="C23153">
        <v>2.8314499999999999E-2</v>
      </c>
    </row>
    <row r="23154" spans="1:3" x14ac:dyDescent="0.3">
      <c r="A23154" s="1">
        <f t="shared" si="361"/>
        <v>23.151626959696287</v>
      </c>
      <c r="B23154">
        <v>1.9973000000000001E-2</v>
      </c>
      <c r="C23154">
        <v>2.8454400000000001E-2</v>
      </c>
    </row>
    <row r="23155" spans="1:3" x14ac:dyDescent="0.3">
      <c r="A23155" s="1">
        <f t="shared" si="361"/>
        <v>23.152626943583627</v>
      </c>
      <c r="B23155">
        <v>-5.4918099999999997E-2</v>
      </c>
      <c r="C23155">
        <v>2.81532E-2</v>
      </c>
    </row>
    <row r="23156" spans="1:3" x14ac:dyDescent="0.3">
      <c r="A23156" s="1">
        <f t="shared" si="361"/>
        <v>23.153626927470967</v>
      </c>
      <c r="B23156">
        <v>-3.5021400000000001E-2</v>
      </c>
      <c r="C23156">
        <v>2.79055E-2</v>
      </c>
    </row>
    <row r="23157" spans="1:3" x14ac:dyDescent="0.3">
      <c r="A23157" s="1">
        <f t="shared" si="361"/>
        <v>23.154626911358307</v>
      </c>
      <c r="B23157">
        <v>1.2260800000000001E-2</v>
      </c>
      <c r="C23157">
        <v>2.79143E-2</v>
      </c>
    </row>
    <row r="23158" spans="1:3" x14ac:dyDescent="0.3">
      <c r="A23158" s="1">
        <f t="shared" si="361"/>
        <v>23.155626895245646</v>
      </c>
      <c r="B23158">
        <v>6.9912399999999997E-4</v>
      </c>
      <c r="C23158">
        <v>2.77121E-2</v>
      </c>
    </row>
    <row r="23159" spans="1:3" x14ac:dyDescent="0.3">
      <c r="A23159" s="1">
        <f t="shared" si="361"/>
        <v>23.156626879132986</v>
      </c>
      <c r="B23159">
        <v>-4.2671599999999999E-3</v>
      </c>
      <c r="C23159">
        <v>2.7545699999999999E-2</v>
      </c>
    </row>
    <row r="23160" spans="1:3" x14ac:dyDescent="0.3">
      <c r="A23160" s="1">
        <f t="shared" si="361"/>
        <v>23.157626863020326</v>
      </c>
      <c r="B23160">
        <v>2.5612800000000002E-2</v>
      </c>
      <c r="C23160">
        <v>2.7350300000000001E-2</v>
      </c>
    </row>
    <row r="23161" spans="1:3" x14ac:dyDescent="0.3">
      <c r="A23161" s="1">
        <f t="shared" si="361"/>
        <v>23.158626846907666</v>
      </c>
      <c r="B23161">
        <v>3.1912299999999998E-2</v>
      </c>
      <c r="C23161">
        <v>2.7287499999999999E-2</v>
      </c>
    </row>
    <row r="23162" spans="1:3" x14ac:dyDescent="0.3">
      <c r="A23162" s="1">
        <f t="shared" si="361"/>
        <v>23.159626830795006</v>
      </c>
      <c r="B23162">
        <v>-4.1675200000000001E-3</v>
      </c>
      <c r="C23162">
        <v>2.71763E-2</v>
      </c>
    </row>
    <row r="23163" spans="1:3" x14ac:dyDescent="0.3">
      <c r="A23163" s="1">
        <f t="shared" si="361"/>
        <v>23.160626814682345</v>
      </c>
      <c r="B23163">
        <v>-2.3363499999999999E-2</v>
      </c>
      <c r="C23163">
        <v>2.70099E-2</v>
      </c>
    </row>
    <row r="23164" spans="1:3" x14ac:dyDescent="0.3">
      <c r="A23164" s="1">
        <f t="shared" si="361"/>
        <v>23.161626798569685</v>
      </c>
      <c r="B23164">
        <v>5.0450299999999998E-3</v>
      </c>
      <c r="C23164">
        <v>2.7007699999999999E-2</v>
      </c>
    </row>
    <row r="23165" spans="1:3" x14ac:dyDescent="0.3">
      <c r="A23165" s="1">
        <f t="shared" si="361"/>
        <v>23.162626782457025</v>
      </c>
      <c r="B23165">
        <v>1.9306899999999998E-2</v>
      </c>
      <c r="C23165">
        <v>2.7078499999999998E-2</v>
      </c>
    </row>
    <row r="23166" spans="1:3" x14ac:dyDescent="0.3">
      <c r="A23166" s="1">
        <f t="shared" si="361"/>
        <v>23.163626766344365</v>
      </c>
      <c r="B23166">
        <v>-2.47123E-3</v>
      </c>
      <c r="C23166">
        <v>2.69544E-2</v>
      </c>
    </row>
    <row r="23167" spans="1:3" x14ac:dyDescent="0.3">
      <c r="A23167" s="1">
        <f t="shared" si="361"/>
        <v>23.164626750231704</v>
      </c>
      <c r="B23167">
        <v>-1.9388499999999999E-2</v>
      </c>
      <c r="C23167">
        <v>2.67406E-2</v>
      </c>
    </row>
    <row r="23168" spans="1:3" x14ac:dyDescent="0.3">
      <c r="A23168" s="1">
        <f t="shared" si="361"/>
        <v>23.165626734119044</v>
      </c>
      <c r="B23168">
        <v>-8.68967E-3</v>
      </c>
      <c r="C23168">
        <v>2.6516499999999998E-2</v>
      </c>
    </row>
    <row r="23169" spans="1:3" x14ac:dyDescent="0.3">
      <c r="A23169" s="1">
        <f t="shared" si="361"/>
        <v>23.166626718006384</v>
      </c>
      <c r="B23169">
        <v>4.29545E-2</v>
      </c>
      <c r="C23169">
        <v>2.6593800000000001E-2</v>
      </c>
    </row>
    <row r="23170" spans="1:3" x14ac:dyDescent="0.3">
      <c r="A23170" s="1">
        <f t="shared" si="361"/>
        <v>23.167626701893724</v>
      </c>
      <c r="B23170">
        <v>6.7273600000000003E-2</v>
      </c>
      <c r="C23170">
        <v>2.6475700000000001E-2</v>
      </c>
    </row>
    <row r="23171" spans="1:3" x14ac:dyDescent="0.3">
      <c r="A23171" s="1">
        <f t="shared" si="361"/>
        <v>23.168626685781064</v>
      </c>
      <c r="B23171">
        <v>-2.0643100000000002E-3</v>
      </c>
      <c r="C23171">
        <v>2.6346899999999999E-2</v>
      </c>
    </row>
    <row r="23172" spans="1:3" x14ac:dyDescent="0.3">
      <c r="A23172" s="1">
        <f t="shared" ref="A23172:A23235" si="362">A23171+$L$2</f>
        <v>23.169626669668403</v>
      </c>
      <c r="B23172">
        <v>-5.3390199999999999E-2</v>
      </c>
      <c r="C23172">
        <v>2.6414099999999999E-2</v>
      </c>
    </row>
    <row r="23173" spans="1:3" x14ac:dyDescent="0.3">
      <c r="A23173" s="1">
        <f t="shared" si="362"/>
        <v>23.170626653555743</v>
      </c>
      <c r="B23173">
        <v>-1.56477E-2</v>
      </c>
      <c r="C23173">
        <v>2.63708E-2</v>
      </c>
    </row>
    <row r="23174" spans="1:3" x14ac:dyDescent="0.3">
      <c r="A23174" s="1">
        <f t="shared" si="362"/>
        <v>23.171626637443083</v>
      </c>
      <c r="B23174">
        <v>1.18303E-2</v>
      </c>
      <c r="C23174">
        <v>2.6444100000000002E-2</v>
      </c>
    </row>
    <row r="23175" spans="1:3" x14ac:dyDescent="0.3">
      <c r="A23175" s="1">
        <f t="shared" si="362"/>
        <v>23.172626621330423</v>
      </c>
      <c r="B23175">
        <v>-7.5270999999999997E-4</v>
      </c>
      <c r="C23175">
        <v>2.6349999999999998E-2</v>
      </c>
    </row>
    <row r="23176" spans="1:3" x14ac:dyDescent="0.3">
      <c r="A23176" s="1">
        <f t="shared" si="362"/>
        <v>23.173626605217763</v>
      </c>
      <c r="B23176">
        <v>9.2956400000000008E-3</v>
      </c>
      <c r="C23176">
        <v>2.6430800000000001E-2</v>
      </c>
    </row>
    <row r="23177" spans="1:3" x14ac:dyDescent="0.3">
      <c r="A23177" s="1">
        <f t="shared" si="362"/>
        <v>23.174626589105102</v>
      </c>
      <c r="B23177">
        <v>3.5712399999999998E-2</v>
      </c>
      <c r="C23177">
        <v>2.6396900000000001E-2</v>
      </c>
    </row>
    <row r="23178" spans="1:3" x14ac:dyDescent="0.3">
      <c r="A23178" s="1">
        <f t="shared" si="362"/>
        <v>23.175626572992442</v>
      </c>
      <c r="B23178">
        <v>1.7690600000000001E-2</v>
      </c>
      <c r="C23178">
        <v>2.6158799999999999E-2</v>
      </c>
    </row>
    <row r="23179" spans="1:3" x14ac:dyDescent="0.3">
      <c r="A23179" s="1">
        <f t="shared" si="362"/>
        <v>23.176626556879782</v>
      </c>
      <c r="B23179">
        <v>-4.2736099999999999E-2</v>
      </c>
      <c r="C23179">
        <v>2.6538200000000001E-2</v>
      </c>
    </row>
    <row r="23180" spans="1:3" x14ac:dyDescent="0.3">
      <c r="A23180" s="1">
        <f t="shared" si="362"/>
        <v>23.177626540767122</v>
      </c>
      <c r="B23180" s="2">
        <v>-6.0502800000000002E-2</v>
      </c>
      <c r="C23180">
        <v>2.7008600000000001E-2</v>
      </c>
    </row>
    <row r="23181" spans="1:3" x14ac:dyDescent="0.3">
      <c r="A23181" s="1">
        <f t="shared" si="362"/>
        <v>23.178626524654462</v>
      </c>
      <c r="B23181">
        <v>-1.43708E-2</v>
      </c>
      <c r="C23181">
        <v>2.6881499999999999E-2</v>
      </c>
    </row>
    <row r="23182" spans="1:3" x14ac:dyDescent="0.3">
      <c r="A23182" s="1">
        <f t="shared" si="362"/>
        <v>23.179626508541801</v>
      </c>
      <c r="B23182">
        <v>1.04352E-2</v>
      </c>
      <c r="C23182">
        <v>2.6637500000000001E-2</v>
      </c>
    </row>
    <row r="23183" spans="1:3" x14ac:dyDescent="0.3">
      <c r="A23183" s="1">
        <f t="shared" si="362"/>
        <v>23.180626492429141</v>
      </c>
      <c r="B23183">
        <v>-3.12955E-3</v>
      </c>
      <c r="C23183">
        <v>2.6607499999999999E-2</v>
      </c>
    </row>
    <row r="23184" spans="1:3" x14ac:dyDescent="0.3">
      <c r="A23184" s="1">
        <f t="shared" si="362"/>
        <v>23.181626476316481</v>
      </c>
      <c r="B23184">
        <v>1.1381799999999999E-2</v>
      </c>
      <c r="C23184">
        <v>2.6371700000000001E-2</v>
      </c>
    </row>
    <row r="23185" spans="1:3" x14ac:dyDescent="0.3">
      <c r="A23185" s="1">
        <f t="shared" si="362"/>
        <v>23.182626460203821</v>
      </c>
      <c r="B23185">
        <v>6.0049600000000002E-2</v>
      </c>
      <c r="C23185">
        <v>2.68387E-2</v>
      </c>
    </row>
    <row r="23186" spans="1:3" x14ac:dyDescent="0.3">
      <c r="A23186" s="1">
        <f t="shared" si="362"/>
        <v>23.183626444091161</v>
      </c>
      <c r="B23186">
        <v>9.0657500000000002E-2</v>
      </c>
      <c r="C23186">
        <v>2.6843700000000002E-2</v>
      </c>
    </row>
    <row r="23187" spans="1:3" x14ac:dyDescent="0.3">
      <c r="A23187" s="1">
        <f t="shared" si="362"/>
        <v>23.1846264279785</v>
      </c>
      <c r="B23187">
        <v>4.9447400000000002E-2</v>
      </c>
      <c r="C23187">
        <v>2.6869899999999999E-2</v>
      </c>
    </row>
    <row r="23188" spans="1:3" x14ac:dyDescent="0.3">
      <c r="A23188" s="1">
        <f t="shared" si="362"/>
        <v>23.18562641186584</v>
      </c>
      <c r="B23188">
        <v>-4.6488099999999997E-2</v>
      </c>
      <c r="C23188">
        <v>2.66751E-2</v>
      </c>
    </row>
    <row r="23189" spans="1:3" x14ac:dyDescent="0.3">
      <c r="A23189" s="1">
        <f t="shared" si="362"/>
        <v>23.18662639575318</v>
      </c>
      <c r="B23189">
        <v>-7.4174699999999996E-2</v>
      </c>
      <c r="C23189">
        <v>2.67447E-2</v>
      </c>
    </row>
    <row r="23190" spans="1:3" x14ac:dyDescent="0.3">
      <c r="A23190" s="1">
        <f t="shared" si="362"/>
        <v>23.18762637964052</v>
      </c>
      <c r="B23190">
        <v>9.5382400000000003E-4</v>
      </c>
      <c r="C23190">
        <v>2.6746900000000001E-2</v>
      </c>
    </row>
    <row r="23191" spans="1:3" x14ac:dyDescent="0.3">
      <c r="A23191" s="1">
        <f t="shared" si="362"/>
        <v>23.18862636352786</v>
      </c>
      <c r="B23191">
        <v>5.9252699999999998E-2</v>
      </c>
      <c r="C23191">
        <v>2.71951E-2</v>
      </c>
    </row>
    <row r="23192" spans="1:3" x14ac:dyDescent="0.3">
      <c r="A23192" s="1">
        <f t="shared" si="362"/>
        <v>23.189626347415199</v>
      </c>
      <c r="B23192">
        <v>5.6801900000000002E-2</v>
      </c>
      <c r="C23192">
        <v>2.77103E-2</v>
      </c>
    </row>
    <row r="23193" spans="1:3" x14ac:dyDescent="0.3">
      <c r="A23193" s="1">
        <f t="shared" si="362"/>
        <v>23.190626331302539</v>
      </c>
      <c r="B23193">
        <v>6.4378099999999994E-2</v>
      </c>
      <c r="C23193">
        <v>2.8205500000000001E-2</v>
      </c>
    </row>
    <row r="23194" spans="1:3" x14ac:dyDescent="0.3">
      <c r="A23194" s="1">
        <f t="shared" si="362"/>
        <v>23.191626315189879</v>
      </c>
      <c r="B23194">
        <v>7.7207899999999996E-2</v>
      </c>
      <c r="C23194">
        <v>2.8793900000000001E-2</v>
      </c>
    </row>
    <row r="23195" spans="1:3" x14ac:dyDescent="0.3">
      <c r="A23195" s="1">
        <f t="shared" si="362"/>
        <v>23.192626299077219</v>
      </c>
      <c r="B23195">
        <v>2.1702599999999999E-2</v>
      </c>
      <c r="C23195">
        <v>2.8848700000000001E-2</v>
      </c>
    </row>
    <row r="23196" spans="1:3" x14ac:dyDescent="0.3">
      <c r="A23196" s="1">
        <f t="shared" si="362"/>
        <v>23.193626282964559</v>
      </c>
      <c r="B23196">
        <v>-4.95513E-2</v>
      </c>
      <c r="C23196">
        <v>2.88572E-2</v>
      </c>
    </row>
    <row r="23197" spans="1:3" x14ac:dyDescent="0.3">
      <c r="A23197" s="1">
        <f t="shared" si="362"/>
        <v>23.194626266851898</v>
      </c>
      <c r="B23197">
        <v>-1.51036E-2</v>
      </c>
      <c r="C23197">
        <v>2.8757600000000001E-2</v>
      </c>
    </row>
    <row r="23198" spans="1:3" x14ac:dyDescent="0.3">
      <c r="A23198" s="1">
        <f t="shared" si="362"/>
        <v>23.195626250739238</v>
      </c>
      <c r="B23198">
        <v>8.3944199999999997E-2</v>
      </c>
      <c r="C23198">
        <v>2.9526899999999998E-2</v>
      </c>
    </row>
    <row r="23199" spans="1:3" x14ac:dyDescent="0.3">
      <c r="A23199" s="1">
        <f t="shared" si="362"/>
        <v>23.196626234626578</v>
      </c>
      <c r="B23199">
        <v>0.102907</v>
      </c>
      <c r="C23199">
        <v>3.0534200000000001E-2</v>
      </c>
    </row>
    <row r="23200" spans="1:3" x14ac:dyDescent="0.3">
      <c r="A23200" s="1">
        <f t="shared" si="362"/>
        <v>23.197626218513918</v>
      </c>
      <c r="B23200">
        <v>-5.9741799999999999E-3</v>
      </c>
      <c r="C23200">
        <v>3.0276899999999999E-2</v>
      </c>
    </row>
    <row r="23201" spans="1:3" x14ac:dyDescent="0.3">
      <c r="A23201" s="1">
        <f t="shared" si="362"/>
        <v>23.198626202401258</v>
      </c>
      <c r="B23201">
        <v>-0.123153</v>
      </c>
      <c r="C23201">
        <v>3.10332E-2</v>
      </c>
    </row>
    <row r="23202" spans="1:3" x14ac:dyDescent="0.3">
      <c r="A23202" s="1">
        <f t="shared" si="362"/>
        <v>23.199626186288597</v>
      </c>
      <c r="B23202">
        <v>-6.8170499999999995E-2</v>
      </c>
      <c r="C23202">
        <v>3.1688300000000003E-2</v>
      </c>
    </row>
    <row r="23203" spans="1:3" x14ac:dyDescent="0.3">
      <c r="A23203" s="1">
        <f t="shared" si="362"/>
        <v>23.200626170175937</v>
      </c>
      <c r="B23203">
        <v>7.99565E-2</v>
      </c>
      <c r="C23203">
        <v>3.1834399999999999E-2</v>
      </c>
    </row>
    <row r="23204" spans="1:3" x14ac:dyDescent="0.3">
      <c r="A23204" s="1">
        <f t="shared" si="362"/>
        <v>23.201626154063277</v>
      </c>
      <c r="B23204">
        <v>6.9037000000000001E-2</v>
      </c>
      <c r="C23204">
        <v>3.2094299999999999E-2</v>
      </c>
    </row>
    <row r="23205" spans="1:3" x14ac:dyDescent="0.3">
      <c r="A23205" s="1">
        <f t="shared" si="362"/>
        <v>23.202626137950617</v>
      </c>
      <c r="B23205">
        <v>-1.87505E-2</v>
      </c>
      <c r="C23205">
        <v>3.1965899999999998E-2</v>
      </c>
    </row>
    <row r="23206" spans="1:3" x14ac:dyDescent="0.3">
      <c r="A23206" s="1">
        <f t="shared" si="362"/>
        <v>23.203626121837956</v>
      </c>
      <c r="B23206">
        <v>-9.5738400000000001E-3</v>
      </c>
      <c r="C23206">
        <v>3.1565099999999999E-2</v>
      </c>
    </row>
    <row r="23207" spans="1:3" x14ac:dyDescent="0.3">
      <c r="A23207" s="1">
        <f t="shared" si="362"/>
        <v>23.204626105725296</v>
      </c>
      <c r="B23207">
        <v>-1.8683000000000002E-2</v>
      </c>
      <c r="C23207">
        <v>3.1465600000000003E-2</v>
      </c>
    </row>
    <row r="23208" spans="1:3" x14ac:dyDescent="0.3">
      <c r="A23208" s="1">
        <f t="shared" si="362"/>
        <v>23.205626089612636</v>
      </c>
      <c r="B23208">
        <v>-4.8673000000000001E-2</v>
      </c>
      <c r="C23208">
        <v>3.18383E-2</v>
      </c>
    </row>
    <row r="23209" spans="1:3" x14ac:dyDescent="0.3">
      <c r="A23209" s="1">
        <f t="shared" si="362"/>
        <v>23.206626073499976</v>
      </c>
      <c r="B23209">
        <v>1.9830199999999999E-2</v>
      </c>
      <c r="C23209">
        <v>3.1973000000000001E-2</v>
      </c>
    </row>
    <row r="23210" spans="1:3" x14ac:dyDescent="0.3">
      <c r="A23210" s="1">
        <f t="shared" si="362"/>
        <v>23.207626057387316</v>
      </c>
      <c r="B23210">
        <v>8.9820999999999998E-2</v>
      </c>
      <c r="C23210">
        <v>3.2561899999999998E-2</v>
      </c>
    </row>
    <row r="23211" spans="1:3" x14ac:dyDescent="0.3">
      <c r="A23211" s="1">
        <f t="shared" si="362"/>
        <v>23.208626041274655</v>
      </c>
      <c r="B23211">
        <v>5.3711099999999998E-2</v>
      </c>
      <c r="C23211">
        <v>3.2650600000000002E-2</v>
      </c>
    </row>
    <row r="23212" spans="1:3" x14ac:dyDescent="0.3">
      <c r="A23212" s="1">
        <f t="shared" si="362"/>
        <v>23.209626025161995</v>
      </c>
      <c r="B23212">
        <v>-1.5046800000000001E-2</v>
      </c>
      <c r="C23212">
        <v>3.2628999999999998E-2</v>
      </c>
    </row>
    <row r="23213" spans="1:3" x14ac:dyDescent="0.3">
      <c r="A23213" s="1">
        <f t="shared" si="362"/>
        <v>23.210626009049335</v>
      </c>
      <c r="B23213">
        <v>1.56466E-2</v>
      </c>
      <c r="C23213">
        <v>3.2535500000000002E-2</v>
      </c>
    </row>
    <row r="23214" spans="1:3" x14ac:dyDescent="0.3">
      <c r="A23214" s="1">
        <f t="shared" si="362"/>
        <v>23.211625992936675</v>
      </c>
      <c r="B23214">
        <v>0.11600100000000001</v>
      </c>
      <c r="C23214">
        <v>3.3345899999999998E-2</v>
      </c>
    </row>
    <row r="23215" spans="1:3" x14ac:dyDescent="0.3">
      <c r="A23215" s="1">
        <f t="shared" si="362"/>
        <v>23.212625976824015</v>
      </c>
      <c r="B23215">
        <v>0.100934</v>
      </c>
      <c r="C23215">
        <v>3.4098200000000002E-2</v>
      </c>
    </row>
    <row r="23216" spans="1:3" x14ac:dyDescent="0.3">
      <c r="A23216" s="1">
        <f t="shared" si="362"/>
        <v>23.213625960711354</v>
      </c>
      <c r="B23216">
        <v>-7.6045100000000001E-3</v>
      </c>
      <c r="C23216">
        <v>3.3965700000000001E-2</v>
      </c>
    </row>
    <row r="23217" spans="1:3" x14ac:dyDescent="0.3">
      <c r="A23217" s="1">
        <f t="shared" si="362"/>
        <v>23.214625944598694</v>
      </c>
      <c r="B23217">
        <v>-6.2981700000000002E-2</v>
      </c>
      <c r="C23217">
        <v>3.4296500000000001E-2</v>
      </c>
    </row>
    <row r="23218" spans="1:3" x14ac:dyDescent="0.3">
      <c r="A23218" s="1">
        <f t="shared" si="362"/>
        <v>23.215625928486034</v>
      </c>
      <c r="B23218">
        <v>-8.4225900000000006E-2</v>
      </c>
      <c r="C23218">
        <v>3.4904900000000003E-2</v>
      </c>
    </row>
    <row r="23219" spans="1:3" x14ac:dyDescent="0.3">
      <c r="A23219" s="1">
        <f t="shared" si="362"/>
        <v>23.216625912373374</v>
      </c>
      <c r="B23219">
        <v>-3.2113200000000001E-2</v>
      </c>
      <c r="C23219">
        <v>3.48247E-2</v>
      </c>
    </row>
    <row r="23220" spans="1:3" x14ac:dyDescent="0.3">
      <c r="A23220" s="1">
        <f t="shared" si="362"/>
        <v>23.217625896260714</v>
      </c>
      <c r="B23220">
        <v>8.0841399999999994E-2</v>
      </c>
      <c r="C23220">
        <v>3.4912100000000001E-2</v>
      </c>
    </row>
    <row r="23221" spans="1:3" x14ac:dyDescent="0.3">
      <c r="A23221" s="1">
        <f t="shared" si="362"/>
        <v>23.218625880148053</v>
      </c>
      <c r="B23221">
        <v>6.1995700000000001E-2</v>
      </c>
      <c r="C23221">
        <v>3.54632E-2</v>
      </c>
    </row>
    <row r="23222" spans="1:3" x14ac:dyDescent="0.3">
      <c r="A23222" s="1">
        <f t="shared" si="362"/>
        <v>23.219625864035393</v>
      </c>
      <c r="B23222">
        <v>-5.2261699999999996E-3</v>
      </c>
      <c r="C23222">
        <v>3.4824099999999997E-2</v>
      </c>
    </row>
    <row r="23223" spans="1:3" x14ac:dyDescent="0.3">
      <c r="A23223" s="1">
        <f t="shared" si="362"/>
        <v>23.220625847922733</v>
      </c>
      <c r="B23223">
        <v>3.1657499999999998E-2</v>
      </c>
      <c r="C23223">
        <v>3.4843699999999998E-2</v>
      </c>
    </row>
    <row r="23224" spans="1:3" x14ac:dyDescent="0.3">
      <c r="A23224" s="1">
        <f t="shared" si="362"/>
        <v>23.221625831810073</v>
      </c>
      <c r="B23224">
        <v>1.08308E-2</v>
      </c>
      <c r="C23224">
        <v>3.4868299999999998E-2</v>
      </c>
    </row>
    <row r="23225" spans="1:3" x14ac:dyDescent="0.3">
      <c r="A23225" s="1">
        <f t="shared" si="362"/>
        <v>23.222625815697413</v>
      </c>
      <c r="B23225">
        <v>-0.109471</v>
      </c>
      <c r="C23225">
        <v>3.5936099999999999E-2</v>
      </c>
    </row>
    <row r="23226" spans="1:3" x14ac:dyDescent="0.3">
      <c r="A23226" s="1">
        <f t="shared" si="362"/>
        <v>23.223625799584752</v>
      </c>
      <c r="B23226">
        <v>-0.15374399999999999</v>
      </c>
      <c r="C23226">
        <v>3.7316799999999997E-2</v>
      </c>
    </row>
    <row r="23227" spans="1:3" x14ac:dyDescent="0.3">
      <c r="A23227" s="1">
        <f t="shared" si="362"/>
        <v>23.224625783472092</v>
      </c>
      <c r="B23227">
        <v>-6.4573099999999994E-2</v>
      </c>
      <c r="C23227">
        <v>3.7509399999999998E-2</v>
      </c>
    </row>
    <row r="23228" spans="1:3" x14ac:dyDescent="0.3">
      <c r="A23228" s="1">
        <f t="shared" si="362"/>
        <v>23.225625767359432</v>
      </c>
      <c r="B23228">
        <v>7.9087000000000005E-2</v>
      </c>
      <c r="C23228">
        <v>3.7983500000000003E-2</v>
      </c>
    </row>
    <row r="23229" spans="1:3" x14ac:dyDescent="0.3">
      <c r="A23229" s="1">
        <f t="shared" si="362"/>
        <v>23.226625751246772</v>
      </c>
      <c r="B23229">
        <v>9.9185999999999996E-2</v>
      </c>
      <c r="C23229">
        <v>3.8772500000000001E-2</v>
      </c>
    </row>
    <row r="23230" spans="1:3" x14ac:dyDescent="0.3">
      <c r="A23230" s="1">
        <f t="shared" si="362"/>
        <v>23.227625735134112</v>
      </c>
      <c r="B23230">
        <v>-3.3314400000000001E-2</v>
      </c>
      <c r="C23230">
        <v>3.8769199999999997E-2</v>
      </c>
    </row>
    <row r="23231" spans="1:3" x14ac:dyDescent="0.3">
      <c r="A23231" s="1">
        <f t="shared" si="362"/>
        <v>23.228625719021451</v>
      </c>
      <c r="B23231">
        <v>-5.34648E-2</v>
      </c>
      <c r="C23231">
        <v>3.9269900000000003E-2</v>
      </c>
    </row>
    <row r="23232" spans="1:3" x14ac:dyDescent="0.3">
      <c r="A23232" s="1">
        <f t="shared" si="362"/>
        <v>23.229625702908791</v>
      </c>
      <c r="B23232">
        <v>6.0922900000000002E-2</v>
      </c>
      <c r="C23232">
        <v>3.96969E-2</v>
      </c>
    </row>
    <row r="23233" spans="1:3" x14ac:dyDescent="0.3">
      <c r="A23233" s="1">
        <f t="shared" si="362"/>
        <v>23.230625686796131</v>
      </c>
      <c r="B23233">
        <v>4.4549100000000001E-2</v>
      </c>
      <c r="C23233">
        <v>4.0025999999999999E-2</v>
      </c>
    </row>
    <row r="23234" spans="1:3" x14ac:dyDescent="0.3">
      <c r="A23234" s="1">
        <f t="shared" si="362"/>
        <v>23.231625670683471</v>
      </c>
      <c r="B23234">
        <v>-9.0312199999999995E-2</v>
      </c>
      <c r="C23234">
        <v>4.0490900000000003E-2</v>
      </c>
    </row>
    <row r="23235" spans="1:3" x14ac:dyDescent="0.3">
      <c r="A23235" s="1">
        <f t="shared" si="362"/>
        <v>23.232625654570811</v>
      </c>
      <c r="B23235">
        <v>-0.130078</v>
      </c>
      <c r="C23235">
        <v>4.1526800000000003E-2</v>
      </c>
    </row>
    <row r="23236" spans="1:3" x14ac:dyDescent="0.3">
      <c r="A23236" s="1">
        <f t="shared" ref="A23236:A23299" si="363">A23235+$L$2</f>
        <v>23.23362563845815</v>
      </c>
      <c r="B23236">
        <v>-2.3082999999999999E-2</v>
      </c>
      <c r="C23236">
        <v>4.1341299999999997E-2</v>
      </c>
    </row>
    <row r="23237" spans="1:3" x14ac:dyDescent="0.3">
      <c r="A23237" s="1">
        <f t="shared" si="363"/>
        <v>23.23462562234549</v>
      </c>
      <c r="B23237" s="2">
        <v>8.5452E-2</v>
      </c>
      <c r="C23237">
        <v>4.1637E-2</v>
      </c>
    </row>
    <row r="23238" spans="1:3" x14ac:dyDescent="0.3">
      <c r="A23238" s="1">
        <f t="shared" si="363"/>
        <v>23.23562560623283</v>
      </c>
      <c r="B23238">
        <v>7.7653600000000003E-2</v>
      </c>
      <c r="C23238">
        <v>4.2235099999999998E-2</v>
      </c>
    </row>
    <row r="23239" spans="1:3" x14ac:dyDescent="0.3">
      <c r="A23239" s="1">
        <f t="shared" si="363"/>
        <v>23.23662559012017</v>
      </c>
      <c r="B23239">
        <v>4.3960399999999997E-2</v>
      </c>
      <c r="C23239">
        <v>4.2166500000000003E-2</v>
      </c>
    </row>
    <row r="23240" spans="1:3" x14ac:dyDescent="0.3">
      <c r="A23240" s="1">
        <f t="shared" si="363"/>
        <v>23.237625574007509</v>
      </c>
      <c r="B23240">
        <v>2.5937700000000001E-2</v>
      </c>
      <c r="C23240">
        <v>4.2301699999999998E-2</v>
      </c>
    </row>
    <row r="23241" spans="1:3" x14ac:dyDescent="0.3">
      <c r="A23241" s="1">
        <f t="shared" si="363"/>
        <v>23.238625557894849</v>
      </c>
      <c r="B23241">
        <v>-9.3922199999999997E-2</v>
      </c>
      <c r="C23241">
        <v>4.3186500000000003E-2</v>
      </c>
    </row>
    <row r="23242" spans="1:3" x14ac:dyDescent="0.3">
      <c r="A23242" s="1">
        <f t="shared" si="363"/>
        <v>23.239625541782189</v>
      </c>
      <c r="B23242">
        <v>-0.204121</v>
      </c>
      <c r="C23242">
        <v>4.5153400000000003E-2</v>
      </c>
    </row>
    <row r="23243" spans="1:3" x14ac:dyDescent="0.3">
      <c r="A23243" s="1">
        <f t="shared" si="363"/>
        <v>23.240625525669529</v>
      </c>
      <c r="B23243">
        <v>-0.104535</v>
      </c>
      <c r="C23243">
        <v>4.5881199999999997E-2</v>
      </c>
    </row>
    <row r="23244" spans="1:3" x14ac:dyDescent="0.3">
      <c r="A23244" s="1">
        <f t="shared" si="363"/>
        <v>23.241625509556869</v>
      </c>
      <c r="B23244">
        <v>1.46152E-2</v>
      </c>
      <c r="C23244">
        <v>4.56728E-2</v>
      </c>
    </row>
    <row r="23245" spans="1:3" x14ac:dyDescent="0.3">
      <c r="A23245" s="1">
        <f t="shared" si="363"/>
        <v>23.242625493444208</v>
      </c>
      <c r="B23245">
        <v>-7.9337400000000002E-2</v>
      </c>
      <c r="C23245">
        <v>4.6346900000000003E-2</v>
      </c>
    </row>
    <row r="23246" spans="1:3" x14ac:dyDescent="0.3">
      <c r="A23246" s="1">
        <f t="shared" si="363"/>
        <v>23.243625477331548</v>
      </c>
      <c r="B23246">
        <v>-0.189497</v>
      </c>
      <c r="C23246">
        <v>4.7673899999999998E-2</v>
      </c>
    </row>
    <row r="23247" spans="1:3" x14ac:dyDescent="0.3">
      <c r="A23247" s="1">
        <f t="shared" si="363"/>
        <v>23.244625461218888</v>
      </c>
      <c r="B23247">
        <v>-6.7528400000000002E-2</v>
      </c>
      <c r="C23247">
        <v>4.7958800000000003E-2</v>
      </c>
    </row>
    <row r="23248" spans="1:3" x14ac:dyDescent="0.3">
      <c r="A23248" s="1">
        <f t="shared" si="363"/>
        <v>23.245625445106228</v>
      </c>
      <c r="B23248">
        <v>0.12093</v>
      </c>
      <c r="C23248">
        <v>4.9091500000000003E-2</v>
      </c>
    </row>
    <row r="23249" spans="1:3" x14ac:dyDescent="0.3">
      <c r="A23249" s="1">
        <f t="shared" si="363"/>
        <v>23.246625428993568</v>
      </c>
      <c r="B23249">
        <v>0.14499100000000001</v>
      </c>
      <c r="C23249">
        <v>5.0359099999999997E-2</v>
      </c>
    </row>
    <row r="23250" spans="1:3" x14ac:dyDescent="0.3">
      <c r="A23250" s="1">
        <f t="shared" si="363"/>
        <v>23.247625412880907</v>
      </c>
      <c r="B23250">
        <v>0.10218000000000001</v>
      </c>
      <c r="C23250">
        <v>5.1364100000000003E-2</v>
      </c>
    </row>
    <row r="23251" spans="1:3" x14ac:dyDescent="0.3">
      <c r="A23251" s="1">
        <f t="shared" si="363"/>
        <v>23.248625396768247</v>
      </c>
      <c r="B23251">
        <v>7.8812900000000005E-2</v>
      </c>
      <c r="C23251">
        <v>5.2009300000000001E-2</v>
      </c>
    </row>
    <row r="23252" spans="1:3" x14ac:dyDescent="0.3">
      <c r="A23252" s="1">
        <f t="shared" si="363"/>
        <v>23.249625380655587</v>
      </c>
      <c r="B23252">
        <v>1.1462999999999999E-2</v>
      </c>
      <c r="C23252">
        <v>5.1963799999999997E-2</v>
      </c>
    </row>
    <row r="23253" spans="1:3" x14ac:dyDescent="0.3">
      <c r="A23253" s="1">
        <f t="shared" si="363"/>
        <v>23.250625364542927</v>
      </c>
      <c r="B23253">
        <v>-7.6246900000000006E-2</v>
      </c>
      <c r="C23253">
        <v>5.21229E-2</v>
      </c>
    </row>
    <row r="23254" spans="1:3" x14ac:dyDescent="0.3">
      <c r="A23254" s="1">
        <f t="shared" si="363"/>
        <v>23.251625348430267</v>
      </c>
      <c r="B23254">
        <v>-0.12684000000000001</v>
      </c>
      <c r="C23254">
        <v>5.3191599999999999E-2</v>
      </c>
    </row>
    <row r="23255" spans="1:3" x14ac:dyDescent="0.3">
      <c r="A23255" s="1">
        <f t="shared" si="363"/>
        <v>23.252625332317606</v>
      </c>
      <c r="B23255">
        <v>-8.1282300000000002E-2</v>
      </c>
      <c r="C23255">
        <v>5.3455200000000001E-2</v>
      </c>
    </row>
    <row r="23256" spans="1:3" x14ac:dyDescent="0.3">
      <c r="A23256" s="1">
        <f t="shared" si="363"/>
        <v>23.253625316204946</v>
      </c>
      <c r="B23256">
        <v>4.8216599999999998E-2</v>
      </c>
      <c r="C23256">
        <v>5.3587200000000001E-2</v>
      </c>
    </row>
    <row r="23257" spans="1:3" x14ac:dyDescent="0.3">
      <c r="A23257" s="1">
        <f t="shared" si="363"/>
        <v>23.254625300092286</v>
      </c>
      <c r="B23257">
        <v>0.104079</v>
      </c>
      <c r="C23257">
        <v>5.4505400000000002E-2</v>
      </c>
    </row>
    <row r="23258" spans="1:3" x14ac:dyDescent="0.3">
      <c r="A23258" s="1">
        <f t="shared" si="363"/>
        <v>23.255625283979626</v>
      </c>
      <c r="B23258">
        <v>6.8739700000000001E-2</v>
      </c>
      <c r="C23258">
        <v>5.51858E-2</v>
      </c>
    </row>
    <row r="23259" spans="1:3" x14ac:dyDescent="0.3">
      <c r="A23259" s="1">
        <f t="shared" si="363"/>
        <v>23.256625267866966</v>
      </c>
      <c r="B23259">
        <v>4.21394E-2</v>
      </c>
      <c r="C23259">
        <v>5.5564500000000003E-2</v>
      </c>
    </row>
    <row r="23260" spans="1:3" x14ac:dyDescent="0.3">
      <c r="A23260" s="1">
        <f t="shared" si="363"/>
        <v>23.257625251754305</v>
      </c>
      <c r="B23260">
        <v>8.3051400000000008E-3</v>
      </c>
      <c r="C23260">
        <v>5.53914E-2</v>
      </c>
    </row>
    <row r="23261" spans="1:3" x14ac:dyDescent="0.3">
      <c r="A23261" s="1">
        <f t="shared" si="363"/>
        <v>23.258625235641645</v>
      </c>
      <c r="B23261">
        <v>-4.0668299999999998E-2</v>
      </c>
      <c r="C23261">
        <v>5.5479000000000001E-2</v>
      </c>
    </row>
    <row r="23262" spans="1:3" x14ac:dyDescent="0.3">
      <c r="A23262" s="1">
        <f t="shared" si="363"/>
        <v>23.259625219528985</v>
      </c>
      <c r="B23262">
        <v>-9.1364399999999998E-2</v>
      </c>
      <c r="C23262">
        <v>5.6350999999999998E-2</v>
      </c>
    </row>
    <row r="23263" spans="1:3" x14ac:dyDescent="0.3">
      <c r="A23263" s="1">
        <f t="shared" si="363"/>
        <v>23.260625203416325</v>
      </c>
      <c r="B23263">
        <v>-0.120838</v>
      </c>
      <c r="C23263">
        <v>5.73257E-2</v>
      </c>
    </row>
    <row r="23264" spans="1:3" x14ac:dyDescent="0.3">
      <c r="A23264" s="1">
        <f t="shared" si="363"/>
        <v>23.261625187303665</v>
      </c>
      <c r="B23264">
        <v>-6.0404100000000002E-2</v>
      </c>
      <c r="C23264">
        <v>5.7879300000000002E-2</v>
      </c>
    </row>
    <row r="23265" spans="1:3" x14ac:dyDescent="0.3">
      <c r="A23265" s="1">
        <f t="shared" si="363"/>
        <v>23.262625171191004</v>
      </c>
      <c r="B23265">
        <v>1.2667900000000001E-3</v>
      </c>
      <c r="C23265">
        <v>5.7698899999999997E-2</v>
      </c>
    </row>
    <row r="23266" spans="1:3" x14ac:dyDescent="0.3">
      <c r="A23266" s="1">
        <f t="shared" si="363"/>
        <v>23.263625155078344</v>
      </c>
      <c r="B23266" s="2">
        <v>-3.6118499999999998E-2</v>
      </c>
      <c r="C23266">
        <v>5.8035400000000001E-2</v>
      </c>
    </row>
    <row r="23267" spans="1:3" x14ac:dyDescent="0.3">
      <c r="A23267" s="1">
        <f t="shared" si="363"/>
        <v>23.264625138965684</v>
      </c>
      <c r="B23267">
        <v>-6.6254499999999994E-2</v>
      </c>
      <c r="C23267">
        <v>5.8504E-2</v>
      </c>
    </row>
    <row r="23268" spans="1:3" x14ac:dyDescent="0.3">
      <c r="A23268" s="1">
        <f t="shared" si="363"/>
        <v>23.265625122853024</v>
      </c>
      <c r="B23268">
        <v>-8.78298E-2</v>
      </c>
      <c r="C23268">
        <v>5.9295399999999998E-2</v>
      </c>
    </row>
    <row r="23269" spans="1:3" x14ac:dyDescent="0.3">
      <c r="A23269" s="1">
        <f t="shared" si="363"/>
        <v>23.266625106740364</v>
      </c>
      <c r="B23269">
        <v>-0.17518300000000001</v>
      </c>
      <c r="C23269">
        <v>6.0617699999999997E-2</v>
      </c>
    </row>
    <row r="23270" spans="1:3" x14ac:dyDescent="0.3">
      <c r="A23270" s="1">
        <f t="shared" si="363"/>
        <v>23.267625090627703</v>
      </c>
      <c r="B23270">
        <v>-0.21072399999999999</v>
      </c>
      <c r="C23270">
        <v>6.2052200000000002E-2</v>
      </c>
    </row>
    <row r="23271" spans="1:3" x14ac:dyDescent="0.3">
      <c r="A23271" s="1">
        <f t="shared" si="363"/>
        <v>23.268625074515043</v>
      </c>
      <c r="B23271">
        <v>-0.11187900000000001</v>
      </c>
      <c r="C23271">
        <v>6.3150399999999995E-2</v>
      </c>
    </row>
    <row r="23272" spans="1:3" x14ac:dyDescent="0.3">
      <c r="A23272" s="1">
        <f t="shared" si="363"/>
        <v>23.269625058402383</v>
      </c>
      <c r="B23272">
        <v>5.0854200000000002E-3</v>
      </c>
      <c r="C23272">
        <v>6.2667299999999995E-2</v>
      </c>
    </row>
    <row r="23273" spans="1:3" x14ac:dyDescent="0.3">
      <c r="A23273" s="1">
        <f t="shared" si="363"/>
        <v>23.270625042289723</v>
      </c>
      <c r="B23273">
        <v>3.81781E-2</v>
      </c>
      <c r="C23273">
        <v>6.2892600000000007E-2</v>
      </c>
    </row>
    <row r="23274" spans="1:3" x14ac:dyDescent="0.3">
      <c r="A23274" s="1">
        <f t="shared" si="363"/>
        <v>23.271625026177063</v>
      </c>
      <c r="B23274">
        <v>6.2016399999999999E-2</v>
      </c>
      <c r="C23274">
        <v>6.3394500000000006E-2</v>
      </c>
    </row>
    <row r="23275" spans="1:3" x14ac:dyDescent="0.3">
      <c r="A23275" s="1">
        <f t="shared" si="363"/>
        <v>23.272625010064402</v>
      </c>
      <c r="B23275">
        <v>0.114731</v>
      </c>
      <c r="C23275">
        <v>6.4534300000000003E-2</v>
      </c>
    </row>
    <row r="23276" spans="1:3" x14ac:dyDescent="0.3">
      <c r="A23276" s="1">
        <f t="shared" si="363"/>
        <v>23.273624993951742</v>
      </c>
      <c r="B23276">
        <v>9.8480200000000004E-2</v>
      </c>
      <c r="C23276">
        <v>6.5426100000000001E-2</v>
      </c>
    </row>
    <row r="23277" spans="1:3" x14ac:dyDescent="0.3">
      <c r="A23277" s="1">
        <f t="shared" si="363"/>
        <v>23.274624977839082</v>
      </c>
      <c r="B23277">
        <v>2.1018499999999999E-2</v>
      </c>
      <c r="C23277">
        <v>6.5279199999999996E-2</v>
      </c>
    </row>
    <row r="23278" spans="1:3" x14ac:dyDescent="0.3">
      <c r="A23278" s="1">
        <f t="shared" si="363"/>
        <v>23.275624961726422</v>
      </c>
      <c r="B23278">
        <v>-3.1816299999999999E-2</v>
      </c>
      <c r="C23278">
        <v>6.5420400000000004E-2</v>
      </c>
    </row>
    <row r="23279" spans="1:3" x14ac:dyDescent="0.3">
      <c r="A23279" s="1">
        <f t="shared" si="363"/>
        <v>23.276624945613761</v>
      </c>
      <c r="B23279">
        <v>-4.27458E-2</v>
      </c>
      <c r="C23279">
        <v>6.5420500000000006E-2</v>
      </c>
    </row>
    <row r="23280" spans="1:3" x14ac:dyDescent="0.3">
      <c r="A23280" s="1">
        <f t="shared" si="363"/>
        <v>23.277624929501101</v>
      </c>
      <c r="B23280">
        <v>-4.36642E-2</v>
      </c>
      <c r="C23280">
        <v>6.5252099999999993E-2</v>
      </c>
    </row>
    <row r="23281" spans="1:3" x14ac:dyDescent="0.3">
      <c r="A23281" s="1">
        <f t="shared" si="363"/>
        <v>23.278624913388441</v>
      </c>
      <c r="B23281">
        <v>-2.6149200000000001E-2</v>
      </c>
      <c r="C23281">
        <v>6.5369899999999995E-2</v>
      </c>
    </row>
    <row r="23282" spans="1:3" x14ac:dyDescent="0.3">
      <c r="A23282" s="1">
        <f t="shared" si="363"/>
        <v>23.279624897275781</v>
      </c>
      <c r="B23282">
        <v>3.2073600000000001E-2</v>
      </c>
      <c r="C23282">
        <v>6.55863E-2</v>
      </c>
    </row>
    <row r="23283" spans="1:3" x14ac:dyDescent="0.3">
      <c r="A23283" s="1">
        <f t="shared" si="363"/>
        <v>23.280624881163121</v>
      </c>
      <c r="B23283">
        <v>2.8182700000000002E-2</v>
      </c>
      <c r="C23283">
        <v>6.5836800000000001E-2</v>
      </c>
    </row>
    <row r="23284" spans="1:3" x14ac:dyDescent="0.3">
      <c r="A23284" s="1">
        <f t="shared" si="363"/>
        <v>23.28162486505046</v>
      </c>
      <c r="B23284">
        <v>-5.3358200000000001E-2</v>
      </c>
      <c r="C23284">
        <v>6.6256599999999999E-2</v>
      </c>
    </row>
    <row r="23285" spans="1:3" x14ac:dyDescent="0.3">
      <c r="A23285" s="1">
        <f t="shared" si="363"/>
        <v>23.2826248489378</v>
      </c>
      <c r="B23285">
        <v>-3.59171E-2</v>
      </c>
      <c r="C23285">
        <v>6.6015299999999999E-2</v>
      </c>
    </row>
    <row r="23286" spans="1:3" x14ac:dyDescent="0.3">
      <c r="A23286" s="1">
        <f t="shared" si="363"/>
        <v>23.28362483282514</v>
      </c>
      <c r="B23286">
        <v>8.6514499999999994E-2</v>
      </c>
      <c r="C23286">
        <v>6.5973900000000002E-2</v>
      </c>
    </row>
    <row r="23287" spans="1:3" x14ac:dyDescent="0.3">
      <c r="A23287" s="1">
        <f t="shared" si="363"/>
        <v>23.28462481671248</v>
      </c>
      <c r="B23287">
        <v>0.100622</v>
      </c>
      <c r="C23287">
        <v>6.6485600000000006E-2</v>
      </c>
    </row>
    <row r="23288" spans="1:3" x14ac:dyDescent="0.3">
      <c r="A23288" s="1">
        <f t="shared" si="363"/>
        <v>23.28562480059982</v>
      </c>
      <c r="B23288">
        <v>-4.9159099999999997E-2</v>
      </c>
      <c r="C23288">
        <v>6.6512299999999996E-2</v>
      </c>
    </row>
    <row r="23289" spans="1:3" x14ac:dyDescent="0.3">
      <c r="A23289" s="1">
        <f t="shared" si="363"/>
        <v>23.286624784487159</v>
      </c>
      <c r="B23289">
        <v>-0.160523</v>
      </c>
      <c r="C23289">
        <v>6.73758E-2</v>
      </c>
    </row>
    <row r="23290" spans="1:3" x14ac:dyDescent="0.3">
      <c r="A23290" s="1">
        <f t="shared" si="363"/>
        <v>23.287624768374499</v>
      </c>
      <c r="B23290">
        <v>-0.13952300000000001</v>
      </c>
      <c r="C23290">
        <v>6.8761500000000003E-2</v>
      </c>
    </row>
    <row r="23291" spans="1:3" x14ac:dyDescent="0.3">
      <c r="A23291" s="1">
        <f t="shared" si="363"/>
        <v>23.288624752261839</v>
      </c>
      <c r="B23291">
        <v>-7.9172999999999993E-2</v>
      </c>
      <c r="C23291">
        <v>6.89607E-2</v>
      </c>
    </row>
    <row r="23292" spans="1:3" x14ac:dyDescent="0.3">
      <c r="A23292" s="1">
        <f t="shared" si="363"/>
        <v>23.289624736149179</v>
      </c>
      <c r="B23292">
        <v>1.65565E-3</v>
      </c>
      <c r="C23292">
        <v>6.8409200000000003E-2</v>
      </c>
    </row>
    <row r="23293" spans="1:3" x14ac:dyDescent="0.3">
      <c r="A23293" s="1">
        <f t="shared" si="363"/>
        <v>23.290624720036519</v>
      </c>
      <c r="B23293">
        <v>0.118877</v>
      </c>
      <c r="C23293">
        <v>6.8954199999999993E-2</v>
      </c>
    </row>
    <row r="23294" spans="1:3" x14ac:dyDescent="0.3">
      <c r="A23294" s="1">
        <f t="shared" si="363"/>
        <v>23.291624703923858</v>
      </c>
      <c r="B23294">
        <v>0.26063799999999998</v>
      </c>
      <c r="C23294">
        <v>7.0788500000000004E-2</v>
      </c>
    </row>
    <row r="23295" spans="1:3" x14ac:dyDescent="0.3">
      <c r="A23295" s="1">
        <f t="shared" si="363"/>
        <v>23.292624687811198</v>
      </c>
      <c r="B23295">
        <v>0.323127</v>
      </c>
      <c r="C23295">
        <v>7.3802800000000002E-2</v>
      </c>
    </row>
    <row r="23296" spans="1:3" x14ac:dyDescent="0.3">
      <c r="A23296" s="1">
        <f t="shared" si="363"/>
        <v>23.293624671698538</v>
      </c>
      <c r="B23296">
        <v>0.14666299999999999</v>
      </c>
      <c r="C23296">
        <v>7.4773900000000004E-2</v>
      </c>
    </row>
    <row r="23297" spans="1:3" x14ac:dyDescent="0.3">
      <c r="A23297" s="1">
        <f t="shared" si="363"/>
        <v>23.294624655585878</v>
      </c>
      <c r="B23297">
        <v>-0.16118099999999999</v>
      </c>
      <c r="C23297">
        <v>7.62346E-2</v>
      </c>
    </row>
    <row r="23298" spans="1:3" x14ac:dyDescent="0.3">
      <c r="A23298" s="1">
        <f t="shared" si="363"/>
        <v>23.295624639473218</v>
      </c>
      <c r="B23298">
        <v>-0.370888</v>
      </c>
      <c r="C23298">
        <v>7.9104099999999997E-2</v>
      </c>
    </row>
    <row r="23299" spans="1:3" x14ac:dyDescent="0.3">
      <c r="A23299" s="1">
        <f t="shared" si="363"/>
        <v>23.296624623360557</v>
      </c>
      <c r="B23299">
        <v>-0.36670799999999998</v>
      </c>
      <c r="C23299">
        <v>8.1742099999999998E-2</v>
      </c>
    </row>
    <row r="23300" spans="1:3" x14ac:dyDescent="0.3">
      <c r="A23300" s="1">
        <f t="shared" ref="A23300:A23363" si="364">A23299+$L$2</f>
        <v>23.297624607247897</v>
      </c>
      <c r="B23300">
        <v>-0.10946699999999999</v>
      </c>
      <c r="C23300">
        <v>8.2777000000000003E-2</v>
      </c>
    </row>
    <row r="23301" spans="1:3" x14ac:dyDescent="0.3">
      <c r="A23301" s="1">
        <f t="shared" si="364"/>
        <v>23.298624591135237</v>
      </c>
      <c r="B23301">
        <v>0.16787099999999999</v>
      </c>
      <c r="C23301">
        <v>8.3224199999999998E-2</v>
      </c>
    </row>
    <row r="23302" spans="1:3" x14ac:dyDescent="0.3">
      <c r="A23302" s="1">
        <f t="shared" si="364"/>
        <v>23.299624575022577</v>
      </c>
      <c r="B23302">
        <v>0.19409499999999999</v>
      </c>
      <c r="C23302">
        <v>8.44834E-2</v>
      </c>
    </row>
    <row r="23303" spans="1:3" x14ac:dyDescent="0.3">
      <c r="A23303" s="1">
        <f t="shared" si="364"/>
        <v>23.300624558909917</v>
      </c>
      <c r="B23303">
        <v>9.6375699999999995E-2</v>
      </c>
      <c r="C23303">
        <v>8.4647600000000003E-2</v>
      </c>
    </row>
    <row r="23304" spans="1:3" x14ac:dyDescent="0.3">
      <c r="A23304" s="1">
        <f t="shared" si="364"/>
        <v>23.301624542797256</v>
      </c>
      <c r="B23304">
        <v>5.9909400000000002E-2</v>
      </c>
      <c r="C23304">
        <v>8.4556400000000004E-2</v>
      </c>
    </row>
    <row r="23305" spans="1:3" x14ac:dyDescent="0.3">
      <c r="A23305" s="1">
        <f t="shared" si="364"/>
        <v>23.302624526684596</v>
      </c>
      <c r="B23305">
        <v>2.4526099999999999E-2</v>
      </c>
      <c r="C23305">
        <v>8.4614099999999998E-2</v>
      </c>
    </row>
    <row r="23306" spans="1:3" x14ac:dyDescent="0.3">
      <c r="A23306" s="1">
        <f t="shared" si="364"/>
        <v>23.303624510571936</v>
      </c>
      <c r="B23306">
        <v>-2.62153E-3</v>
      </c>
      <c r="C23306">
        <v>8.4544599999999998E-2</v>
      </c>
    </row>
    <row r="23307" spans="1:3" x14ac:dyDescent="0.3">
      <c r="A23307" s="1">
        <f t="shared" si="364"/>
        <v>23.304624494459276</v>
      </c>
      <c r="B23307">
        <v>7.1716500000000002E-2</v>
      </c>
      <c r="C23307">
        <v>8.5074899999999995E-2</v>
      </c>
    </row>
    <row r="23308" spans="1:3" x14ac:dyDescent="0.3">
      <c r="A23308" s="1">
        <f t="shared" si="364"/>
        <v>23.305624478346616</v>
      </c>
      <c r="B23308">
        <v>0.100068</v>
      </c>
      <c r="C23308">
        <v>8.5588899999999996E-2</v>
      </c>
    </row>
    <row r="23309" spans="1:3" x14ac:dyDescent="0.3">
      <c r="A23309" s="1">
        <f t="shared" si="364"/>
        <v>23.306624462233955</v>
      </c>
      <c r="B23309">
        <v>-5.9311200000000001E-2</v>
      </c>
      <c r="C23309">
        <v>8.5983699999999996E-2</v>
      </c>
    </row>
    <row r="23310" spans="1:3" x14ac:dyDescent="0.3">
      <c r="A23310" s="1">
        <f t="shared" si="364"/>
        <v>23.307624446121295</v>
      </c>
      <c r="B23310">
        <v>-0.19844899999999999</v>
      </c>
      <c r="C23310">
        <v>8.7069999999999995E-2</v>
      </c>
    </row>
    <row r="23311" spans="1:3" x14ac:dyDescent="0.3">
      <c r="A23311" s="1">
        <f t="shared" si="364"/>
        <v>23.308624430008635</v>
      </c>
      <c r="B23311">
        <v>-0.12790000000000001</v>
      </c>
      <c r="C23311">
        <v>8.7811799999999995E-2</v>
      </c>
    </row>
    <row r="23312" spans="1:3" x14ac:dyDescent="0.3">
      <c r="A23312" s="1">
        <f t="shared" si="364"/>
        <v>23.309624413895975</v>
      </c>
      <c r="B23312">
        <v>-8.5188400000000002E-4</v>
      </c>
      <c r="C23312">
        <v>8.7669899999999995E-2</v>
      </c>
    </row>
    <row r="23313" spans="1:3" x14ac:dyDescent="0.3">
      <c r="A23313" s="1">
        <f t="shared" si="364"/>
        <v>23.310624397783315</v>
      </c>
      <c r="B23313">
        <v>2.3966500000000002E-3</v>
      </c>
      <c r="C23313">
        <v>8.7537400000000001E-2</v>
      </c>
    </row>
    <row r="23314" spans="1:3" x14ac:dyDescent="0.3">
      <c r="A23314" s="1">
        <f t="shared" si="364"/>
        <v>23.311624381670654</v>
      </c>
      <c r="B23314">
        <v>9.0395900000000001E-3</v>
      </c>
      <c r="C23314">
        <v>8.6467799999999997E-2</v>
      </c>
    </row>
    <row r="23315" spans="1:3" x14ac:dyDescent="0.3">
      <c r="A23315" s="1">
        <f t="shared" si="364"/>
        <v>23.312624365557994</v>
      </c>
      <c r="B23315">
        <v>0.171569</v>
      </c>
      <c r="C23315">
        <v>8.7174100000000004E-2</v>
      </c>
    </row>
    <row r="23316" spans="1:3" x14ac:dyDescent="0.3">
      <c r="A23316" s="1">
        <f t="shared" si="364"/>
        <v>23.313624349445334</v>
      </c>
      <c r="B23316">
        <v>0.32120399999999999</v>
      </c>
      <c r="C23316">
        <v>9.0310100000000004E-2</v>
      </c>
    </row>
    <row r="23317" spans="1:3" x14ac:dyDescent="0.3">
      <c r="A23317" s="1">
        <f t="shared" si="364"/>
        <v>23.314624333332674</v>
      </c>
      <c r="B23317">
        <v>0.277418</v>
      </c>
      <c r="C23317">
        <v>9.2454499999999995E-2</v>
      </c>
    </row>
    <row r="23318" spans="1:3" x14ac:dyDescent="0.3">
      <c r="A23318" s="1">
        <f t="shared" si="364"/>
        <v>23.315624317220013</v>
      </c>
      <c r="B23318">
        <v>0.114192</v>
      </c>
      <c r="C23318">
        <v>9.2754100000000006E-2</v>
      </c>
    </row>
    <row r="23319" spans="1:3" x14ac:dyDescent="0.3">
      <c r="A23319" s="1">
        <f t="shared" si="364"/>
        <v>23.316624301107353</v>
      </c>
      <c r="B23319">
        <v>-4.93433E-2</v>
      </c>
      <c r="C23319">
        <v>9.2926400000000006E-2</v>
      </c>
    </row>
    <row r="23320" spans="1:3" x14ac:dyDescent="0.3">
      <c r="A23320" s="1">
        <f t="shared" si="364"/>
        <v>23.317624284994693</v>
      </c>
      <c r="B23320">
        <v>-0.172879</v>
      </c>
      <c r="C23320">
        <v>9.3846799999999994E-2</v>
      </c>
    </row>
    <row r="23321" spans="1:3" x14ac:dyDescent="0.3">
      <c r="A23321" s="1">
        <f t="shared" si="364"/>
        <v>23.318624268882033</v>
      </c>
      <c r="B23321">
        <v>-0.22115099999999999</v>
      </c>
      <c r="C23321">
        <v>9.5438400000000007E-2</v>
      </c>
    </row>
    <row r="23322" spans="1:3" x14ac:dyDescent="0.3">
      <c r="A23322" s="1">
        <f t="shared" si="364"/>
        <v>23.319624252769373</v>
      </c>
      <c r="B23322">
        <v>-0.126831</v>
      </c>
      <c r="C23322">
        <v>9.6654400000000001E-2</v>
      </c>
    </row>
    <row r="23323" spans="1:3" x14ac:dyDescent="0.3">
      <c r="A23323" s="1">
        <f t="shared" si="364"/>
        <v>23.320624236656712</v>
      </c>
      <c r="B23323">
        <v>7.9662499999999997E-2</v>
      </c>
      <c r="C23323">
        <v>9.7134499999999999E-2</v>
      </c>
    </row>
    <row r="23324" spans="1:3" x14ac:dyDescent="0.3">
      <c r="A23324" s="1">
        <f t="shared" si="364"/>
        <v>23.321624220544052</v>
      </c>
      <c r="B23324">
        <v>0.16964599999999999</v>
      </c>
      <c r="C23324">
        <v>9.8722599999999994E-2</v>
      </c>
    </row>
    <row r="23325" spans="1:3" x14ac:dyDescent="0.3">
      <c r="A23325" s="1">
        <f t="shared" si="364"/>
        <v>23.322624204431392</v>
      </c>
      <c r="B23325">
        <v>4.5403400000000003E-3</v>
      </c>
      <c r="C23325">
        <v>9.7673300000000005E-2</v>
      </c>
    </row>
    <row r="23326" spans="1:3" x14ac:dyDescent="0.3">
      <c r="A23326" s="1">
        <f t="shared" si="364"/>
        <v>23.323624188318732</v>
      </c>
      <c r="B23326">
        <v>-0.14611499999999999</v>
      </c>
      <c r="C23326">
        <v>9.7597000000000003E-2</v>
      </c>
    </row>
    <row r="23327" spans="1:3" x14ac:dyDescent="0.3">
      <c r="A23327" s="1">
        <f t="shared" si="364"/>
        <v>23.324624172206072</v>
      </c>
      <c r="B23327">
        <v>-2.5828899999999998E-2</v>
      </c>
      <c r="C23327">
        <v>9.7209599999999993E-2</v>
      </c>
    </row>
    <row r="23328" spans="1:3" x14ac:dyDescent="0.3">
      <c r="A23328" s="1">
        <f t="shared" si="364"/>
        <v>23.325624156093411</v>
      </c>
      <c r="B23328" s="2">
        <v>9.0281E-2</v>
      </c>
      <c r="C23328">
        <v>9.7321500000000005E-2</v>
      </c>
    </row>
    <row r="23329" spans="1:3" x14ac:dyDescent="0.3">
      <c r="A23329" s="1">
        <f t="shared" si="364"/>
        <v>23.326624139980751</v>
      </c>
      <c r="B23329">
        <v>-7.5363100000000002E-2</v>
      </c>
      <c r="C23329">
        <v>9.7083299999999997E-2</v>
      </c>
    </row>
    <row r="23330" spans="1:3" x14ac:dyDescent="0.3">
      <c r="A23330" s="1">
        <f t="shared" si="364"/>
        <v>23.327624123868091</v>
      </c>
      <c r="B23330">
        <v>-0.29648099999999999</v>
      </c>
      <c r="C23330">
        <v>9.9714999999999998E-2</v>
      </c>
    </row>
    <row r="23331" spans="1:3" x14ac:dyDescent="0.3">
      <c r="A23331" s="1">
        <f t="shared" si="364"/>
        <v>23.328624107755431</v>
      </c>
      <c r="B23331">
        <v>-0.29413299999999998</v>
      </c>
      <c r="C23331">
        <v>0.102122</v>
      </c>
    </row>
    <row r="23332" spans="1:3" x14ac:dyDescent="0.3">
      <c r="A23332" s="1">
        <f t="shared" si="364"/>
        <v>23.329624091642771</v>
      </c>
      <c r="B23332">
        <v>-8.2799499999999998E-2</v>
      </c>
      <c r="C23332">
        <v>0.10234</v>
      </c>
    </row>
    <row r="23333" spans="1:3" x14ac:dyDescent="0.3">
      <c r="A23333" s="1">
        <f t="shared" si="364"/>
        <v>23.33062407553011</v>
      </c>
      <c r="B23333">
        <v>9.8050200000000004E-2</v>
      </c>
      <c r="C23333">
        <v>0.10287499999999999</v>
      </c>
    </row>
    <row r="23334" spans="1:3" x14ac:dyDescent="0.3">
      <c r="A23334" s="1">
        <f t="shared" si="364"/>
        <v>23.33162405941745</v>
      </c>
      <c r="B23334">
        <v>3.0495399999999999E-2</v>
      </c>
      <c r="C23334">
        <v>0.10227700000000001</v>
      </c>
    </row>
    <row r="23335" spans="1:3" x14ac:dyDescent="0.3">
      <c r="A23335" s="1">
        <f t="shared" si="364"/>
        <v>23.33262404330479</v>
      </c>
      <c r="B23335">
        <v>-0.10370699999999999</v>
      </c>
      <c r="C23335">
        <v>0.10201399999999999</v>
      </c>
    </row>
    <row r="23336" spans="1:3" x14ac:dyDescent="0.3">
      <c r="A23336" s="1">
        <f t="shared" si="364"/>
        <v>23.33362402719213</v>
      </c>
      <c r="B23336">
        <v>-2.9812000000000002E-2</v>
      </c>
      <c r="C23336">
        <v>0.10208100000000001</v>
      </c>
    </row>
    <row r="23337" spans="1:3" x14ac:dyDescent="0.3">
      <c r="A23337" s="1">
        <f t="shared" si="364"/>
        <v>23.33462401107947</v>
      </c>
      <c r="B23337">
        <v>5.0327200000000002E-2</v>
      </c>
      <c r="C23337">
        <v>0.10173</v>
      </c>
    </row>
    <row r="23338" spans="1:3" x14ac:dyDescent="0.3">
      <c r="A23338" s="1">
        <f t="shared" si="364"/>
        <v>23.335623994966809</v>
      </c>
      <c r="B23338">
        <v>-4.0106500000000003E-2</v>
      </c>
      <c r="C23338">
        <v>0.101354</v>
      </c>
    </row>
    <row r="23339" spans="1:3" x14ac:dyDescent="0.3">
      <c r="A23339" s="1">
        <f t="shared" si="364"/>
        <v>23.336623978854149</v>
      </c>
      <c r="B23339">
        <v>-4.0318899999999998E-2</v>
      </c>
      <c r="C23339">
        <v>0.10131800000000001</v>
      </c>
    </row>
    <row r="23340" spans="1:3" x14ac:dyDescent="0.3">
      <c r="A23340" s="1">
        <f t="shared" si="364"/>
        <v>23.337623962741489</v>
      </c>
      <c r="B23340">
        <v>0.11200599999999999</v>
      </c>
      <c r="C23340">
        <v>0.102178</v>
      </c>
    </row>
    <row r="23341" spans="1:3" x14ac:dyDescent="0.3">
      <c r="A23341" s="1">
        <f t="shared" si="364"/>
        <v>23.338623946628829</v>
      </c>
      <c r="B23341">
        <v>0.17780699999999999</v>
      </c>
      <c r="C23341">
        <v>0.103017</v>
      </c>
    </row>
    <row r="23342" spans="1:3" x14ac:dyDescent="0.3">
      <c r="A23342" s="1">
        <f t="shared" si="364"/>
        <v>23.339623930516169</v>
      </c>
      <c r="B23342">
        <v>0.106335</v>
      </c>
      <c r="C23342">
        <v>0.102039</v>
      </c>
    </row>
    <row r="23343" spans="1:3" x14ac:dyDescent="0.3">
      <c r="A23343" s="1">
        <f t="shared" si="364"/>
        <v>23.340623914403508</v>
      </c>
      <c r="B23343">
        <v>7.2542499999999996E-2</v>
      </c>
      <c r="C23343">
        <v>0.101719</v>
      </c>
    </row>
    <row r="23344" spans="1:3" x14ac:dyDescent="0.3">
      <c r="A23344" s="1">
        <f t="shared" si="364"/>
        <v>23.341623898290848</v>
      </c>
      <c r="B23344">
        <v>0.19946900000000001</v>
      </c>
      <c r="C23344">
        <v>0.10356799999999999</v>
      </c>
    </row>
    <row r="23345" spans="1:3" x14ac:dyDescent="0.3">
      <c r="A23345" s="1">
        <f t="shared" si="364"/>
        <v>23.342623882178188</v>
      </c>
      <c r="B23345">
        <v>0.25179499999999999</v>
      </c>
      <c r="C23345">
        <v>0.105293</v>
      </c>
    </row>
    <row r="23346" spans="1:3" x14ac:dyDescent="0.3">
      <c r="A23346" s="1">
        <f t="shared" si="364"/>
        <v>23.343623866065528</v>
      </c>
      <c r="B23346">
        <v>4.5981000000000001E-2</v>
      </c>
      <c r="C23346">
        <v>0.103857</v>
      </c>
    </row>
    <row r="23347" spans="1:3" x14ac:dyDescent="0.3">
      <c r="A23347" s="1">
        <f t="shared" si="364"/>
        <v>23.344623849952868</v>
      </c>
      <c r="B23347">
        <v>-0.14841799999999999</v>
      </c>
      <c r="C23347">
        <v>0.104666</v>
      </c>
    </row>
    <row r="23348" spans="1:3" x14ac:dyDescent="0.3">
      <c r="A23348" s="1">
        <f t="shared" si="364"/>
        <v>23.345623833840207</v>
      </c>
      <c r="B23348">
        <v>-0.22542400000000001</v>
      </c>
      <c r="C23348">
        <v>0.105711</v>
      </c>
    </row>
    <row r="23349" spans="1:3" x14ac:dyDescent="0.3">
      <c r="A23349" s="1">
        <f t="shared" si="364"/>
        <v>23.346623817727547</v>
      </c>
      <c r="B23349">
        <v>-0.20213999999999999</v>
      </c>
      <c r="C23349">
        <v>0.106283</v>
      </c>
    </row>
    <row r="23350" spans="1:3" x14ac:dyDescent="0.3">
      <c r="A23350" s="1">
        <f t="shared" si="364"/>
        <v>23.347623801614887</v>
      </c>
      <c r="B23350">
        <v>5.39836E-2</v>
      </c>
      <c r="C23350">
        <v>0.10580100000000001</v>
      </c>
    </row>
    <row r="23351" spans="1:3" x14ac:dyDescent="0.3">
      <c r="A23351" s="1">
        <f t="shared" si="364"/>
        <v>23.348623785502227</v>
      </c>
      <c r="B23351">
        <v>0.25269000000000003</v>
      </c>
      <c r="C23351">
        <v>0.10754</v>
      </c>
    </row>
    <row r="23352" spans="1:3" x14ac:dyDescent="0.3">
      <c r="A23352" s="1">
        <f t="shared" si="364"/>
        <v>23.349623769389567</v>
      </c>
      <c r="B23352">
        <v>0.10269499999999999</v>
      </c>
      <c r="C23352">
        <v>0.10845200000000001</v>
      </c>
    </row>
    <row r="23353" spans="1:3" x14ac:dyDescent="0.3">
      <c r="A23353" s="1">
        <f t="shared" si="364"/>
        <v>23.350623753276906</v>
      </c>
      <c r="B23353">
        <v>-0.100248</v>
      </c>
      <c r="C23353">
        <v>0.108692</v>
      </c>
    </row>
    <row r="23354" spans="1:3" x14ac:dyDescent="0.3">
      <c r="A23354" s="1">
        <f t="shared" si="364"/>
        <v>23.351623737164246</v>
      </c>
      <c r="B23354">
        <v>-0.14094200000000001</v>
      </c>
      <c r="C23354">
        <v>0.108833</v>
      </c>
    </row>
    <row r="23355" spans="1:3" x14ac:dyDescent="0.3">
      <c r="A23355" s="1">
        <f t="shared" si="364"/>
        <v>23.352623721051586</v>
      </c>
      <c r="B23355">
        <v>-0.109475</v>
      </c>
      <c r="C23355">
        <v>0.109115</v>
      </c>
    </row>
    <row r="23356" spans="1:3" x14ac:dyDescent="0.3">
      <c r="A23356" s="1">
        <f t="shared" si="364"/>
        <v>23.353623704938926</v>
      </c>
      <c r="B23356">
        <v>-9.4351500000000005E-2</v>
      </c>
      <c r="C23356">
        <v>0.10957600000000001</v>
      </c>
    </row>
    <row r="23357" spans="1:3" x14ac:dyDescent="0.3">
      <c r="A23357" s="1">
        <f t="shared" si="364"/>
        <v>23.354623688826265</v>
      </c>
      <c r="B23357">
        <v>-0.11448700000000001</v>
      </c>
      <c r="C23357">
        <v>0.10968</v>
      </c>
    </row>
    <row r="23358" spans="1:3" x14ac:dyDescent="0.3">
      <c r="A23358" s="1">
        <f t="shared" si="364"/>
        <v>23.355623672713605</v>
      </c>
      <c r="B23358">
        <v>-9.1533799999999998E-2</v>
      </c>
      <c r="C23358">
        <v>0.10990800000000001</v>
      </c>
    </row>
    <row r="23359" spans="1:3" x14ac:dyDescent="0.3">
      <c r="A23359" s="1">
        <f t="shared" si="364"/>
        <v>23.356623656600945</v>
      </c>
      <c r="B23359">
        <v>-4.31239E-2</v>
      </c>
      <c r="C23359">
        <v>0.109918</v>
      </c>
    </row>
    <row r="23360" spans="1:3" x14ac:dyDescent="0.3">
      <c r="A23360" s="1">
        <f t="shared" si="364"/>
        <v>23.357623640488285</v>
      </c>
      <c r="B23360">
        <v>-5.35319E-2</v>
      </c>
      <c r="C23360">
        <v>0.11037</v>
      </c>
    </row>
    <row r="23361" spans="1:3" x14ac:dyDescent="0.3">
      <c r="A23361" s="1">
        <f t="shared" si="364"/>
        <v>23.358623624375625</v>
      </c>
      <c r="B23361">
        <v>-6.5479800000000005E-2</v>
      </c>
      <c r="C23361">
        <v>0.11061799999999999</v>
      </c>
    </row>
    <row r="23362" spans="1:3" x14ac:dyDescent="0.3">
      <c r="A23362" s="1">
        <f t="shared" si="364"/>
        <v>23.359623608262964</v>
      </c>
      <c r="B23362">
        <v>-1.8961499999999999E-2</v>
      </c>
      <c r="C23362">
        <v>0.10989400000000001</v>
      </c>
    </row>
    <row r="23363" spans="1:3" x14ac:dyDescent="0.3">
      <c r="A23363" s="1">
        <f t="shared" si="364"/>
        <v>23.360623592150304</v>
      </c>
      <c r="B23363">
        <v>7.30735E-2</v>
      </c>
      <c r="C23363">
        <v>0.109417</v>
      </c>
    </row>
    <row r="23364" spans="1:3" x14ac:dyDescent="0.3">
      <c r="A23364" s="1">
        <f t="shared" ref="A23364:A23427" si="365">A23363+$L$2</f>
        <v>23.361623576037644</v>
      </c>
      <c r="B23364">
        <v>0.14257300000000001</v>
      </c>
      <c r="C23364">
        <v>0.110238</v>
      </c>
    </row>
    <row r="23365" spans="1:3" x14ac:dyDescent="0.3">
      <c r="A23365" s="1">
        <f t="shared" si="365"/>
        <v>23.362623559924984</v>
      </c>
      <c r="B23365">
        <v>0.137963</v>
      </c>
      <c r="C23365">
        <v>0.111605</v>
      </c>
    </row>
    <row r="23366" spans="1:3" x14ac:dyDescent="0.3">
      <c r="A23366" s="1">
        <f t="shared" si="365"/>
        <v>23.363623543812324</v>
      </c>
      <c r="B23366">
        <v>0.119938</v>
      </c>
      <c r="C23366">
        <v>0.112444</v>
      </c>
    </row>
    <row r="23367" spans="1:3" x14ac:dyDescent="0.3">
      <c r="A23367" s="1">
        <f t="shared" si="365"/>
        <v>23.364623527699663</v>
      </c>
      <c r="B23367">
        <v>8.9973399999999995E-2</v>
      </c>
      <c r="C23367">
        <v>0.112681</v>
      </c>
    </row>
    <row r="23368" spans="1:3" x14ac:dyDescent="0.3">
      <c r="A23368" s="1">
        <f t="shared" si="365"/>
        <v>23.365623511587003</v>
      </c>
      <c r="B23368">
        <v>2.80796E-2</v>
      </c>
      <c r="C23368">
        <v>0.112083</v>
      </c>
    </row>
    <row r="23369" spans="1:3" x14ac:dyDescent="0.3">
      <c r="A23369" s="1">
        <f t="shared" si="365"/>
        <v>23.366623495474343</v>
      </c>
      <c r="B23369">
        <v>9.9637200000000006E-3</v>
      </c>
      <c r="C23369">
        <v>0.110431</v>
      </c>
    </row>
    <row r="23370" spans="1:3" x14ac:dyDescent="0.3">
      <c r="A23370" s="1">
        <f t="shared" si="365"/>
        <v>23.367623479361683</v>
      </c>
      <c r="B23370">
        <v>1.05094E-2</v>
      </c>
      <c r="C23370">
        <v>0.108429</v>
      </c>
    </row>
    <row r="23371" spans="1:3" x14ac:dyDescent="0.3">
      <c r="A23371" s="1">
        <f t="shared" si="365"/>
        <v>23.368623463249023</v>
      </c>
      <c r="B23371">
        <v>-1.0183599999999999E-2</v>
      </c>
      <c r="C23371">
        <v>0.10741199999999999</v>
      </c>
    </row>
    <row r="23372" spans="1:3" x14ac:dyDescent="0.3">
      <c r="A23372" s="1">
        <f t="shared" si="365"/>
        <v>23.369623447136362</v>
      </c>
      <c r="B23372">
        <v>1.7107400000000001E-3</v>
      </c>
      <c r="C23372">
        <v>0.107378</v>
      </c>
    </row>
    <row r="23373" spans="1:3" x14ac:dyDescent="0.3">
      <c r="A23373" s="1">
        <f t="shared" si="365"/>
        <v>23.370623431023702</v>
      </c>
      <c r="B23373">
        <v>4.06678E-4</v>
      </c>
      <c r="C23373">
        <v>0.107001</v>
      </c>
    </row>
    <row r="23374" spans="1:3" x14ac:dyDescent="0.3">
      <c r="A23374" s="1">
        <f t="shared" si="365"/>
        <v>23.371623414911042</v>
      </c>
      <c r="B23374">
        <v>-5.9651999999999997E-2</v>
      </c>
      <c r="C23374">
        <v>0.106977</v>
      </c>
    </row>
    <row r="23375" spans="1:3" x14ac:dyDescent="0.3">
      <c r="A23375" s="1">
        <f t="shared" si="365"/>
        <v>23.372623398798382</v>
      </c>
      <c r="B23375">
        <v>-7.6808699999999994E-2</v>
      </c>
      <c r="C23375">
        <v>0.106598</v>
      </c>
    </row>
    <row r="23376" spans="1:3" x14ac:dyDescent="0.3">
      <c r="A23376" s="1">
        <f t="shared" si="365"/>
        <v>23.373623382685722</v>
      </c>
      <c r="B23376">
        <v>-1.47262E-2</v>
      </c>
      <c r="C23376">
        <v>0.10576000000000001</v>
      </c>
    </row>
    <row r="23377" spans="1:3" x14ac:dyDescent="0.3">
      <c r="A23377" s="1">
        <f t="shared" si="365"/>
        <v>23.374623366573061</v>
      </c>
      <c r="B23377">
        <v>2.69432E-2</v>
      </c>
      <c r="C23377">
        <v>0.105819</v>
      </c>
    </row>
    <row r="23378" spans="1:3" x14ac:dyDescent="0.3">
      <c r="A23378" s="1">
        <f t="shared" si="365"/>
        <v>23.375623350460401</v>
      </c>
      <c r="B23378">
        <v>2.3250400000000001E-2</v>
      </c>
      <c r="C23378">
        <v>0.10573399999999999</v>
      </c>
    </row>
    <row r="23379" spans="1:3" x14ac:dyDescent="0.3">
      <c r="A23379" s="1">
        <f t="shared" si="365"/>
        <v>23.376623334347741</v>
      </c>
      <c r="B23379">
        <v>2.03372E-2</v>
      </c>
      <c r="C23379">
        <v>0.10551000000000001</v>
      </c>
    </row>
    <row r="23380" spans="1:3" x14ac:dyDescent="0.3">
      <c r="A23380" s="1">
        <f t="shared" si="365"/>
        <v>23.377623318235081</v>
      </c>
      <c r="B23380">
        <v>8.8533600000000002E-4</v>
      </c>
      <c r="C23380">
        <v>0.10508199999999999</v>
      </c>
    </row>
    <row r="23381" spans="1:3" x14ac:dyDescent="0.3">
      <c r="A23381" s="1">
        <f t="shared" si="365"/>
        <v>23.378623302122421</v>
      </c>
      <c r="B23381">
        <v>-1.6146799999999999E-2</v>
      </c>
      <c r="C23381">
        <v>0.10498200000000001</v>
      </c>
    </row>
    <row r="23382" spans="1:3" x14ac:dyDescent="0.3">
      <c r="A23382" s="1">
        <f t="shared" si="365"/>
        <v>23.37962328600976</v>
      </c>
      <c r="B23382">
        <v>3.28665E-2</v>
      </c>
      <c r="C23382">
        <v>0.10499</v>
      </c>
    </row>
    <row r="23383" spans="1:3" x14ac:dyDescent="0.3">
      <c r="A23383" s="1">
        <f t="shared" si="365"/>
        <v>23.3806232698971</v>
      </c>
      <c r="B23383">
        <v>8.1843200000000005E-2</v>
      </c>
      <c r="C23383">
        <v>0.10552599999999999</v>
      </c>
    </row>
    <row r="23384" spans="1:3" x14ac:dyDescent="0.3">
      <c r="A23384" s="1">
        <f t="shared" si="365"/>
        <v>23.38162325378444</v>
      </c>
      <c r="B23384">
        <v>5.5050099999999998E-2</v>
      </c>
      <c r="C23384">
        <v>0.105543</v>
      </c>
    </row>
    <row r="23385" spans="1:3" x14ac:dyDescent="0.3">
      <c r="A23385" s="1">
        <f t="shared" si="365"/>
        <v>23.38262323767178</v>
      </c>
      <c r="B23385">
        <v>6.5229700000000002E-2</v>
      </c>
      <c r="C23385">
        <v>0.105836</v>
      </c>
    </row>
    <row r="23386" spans="1:3" x14ac:dyDescent="0.3">
      <c r="A23386" s="1">
        <f t="shared" si="365"/>
        <v>23.38362322155912</v>
      </c>
      <c r="B23386">
        <v>0.17510999999999999</v>
      </c>
      <c r="C23386">
        <v>0.106722</v>
      </c>
    </row>
    <row r="23387" spans="1:3" x14ac:dyDescent="0.3">
      <c r="A23387" s="1">
        <f t="shared" si="365"/>
        <v>23.384623205446459</v>
      </c>
      <c r="B23387">
        <v>0.184835</v>
      </c>
      <c r="C23387">
        <v>0.10756400000000001</v>
      </c>
    </row>
    <row r="23388" spans="1:3" x14ac:dyDescent="0.3">
      <c r="A23388" s="1">
        <f t="shared" si="365"/>
        <v>23.385623189333799</v>
      </c>
      <c r="B23388">
        <v>1.57091E-2</v>
      </c>
      <c r="C23388">
        <v>0.10723000000000001</v>
      </c>
    </row>
    <row r="23389" spans="1:3" x14ac:dyDescent="0.3">
      <c r="A23389" s="1">
        <f t="shared" si="365"/>
        <v>23.386623173221139</v>
      </c>
      <c r="B23389">
        <v>-8.6089200000000005E-2</v>
      </c>
      <c r="C23389">
        <v>0.106486</v>
      </c>
    </row>
    <row r="23390" spans="1:3" x14ac:dyDescent="0.3">
      <c r="A23390" s="1">
        <f t="shared" si="365"/>
        <v>23.387623157108479</v>
      </c>
      <c r="B23390">
        <v>-3.2136999999999999E-2</v>
      </c>
      <c r="C23390">
        <v>0.10541200000000001</v>
      </c>
    </row>
    <row r="23391" spans="1:3" x14ac:dyDescent="0.3">
      <c r="A23391" s="1">
        <f t="shared" si="365"/>
        <v>23.388623140995819</v>
      </c>
      <c r="B23391">
        <v>9.5993099999999998E-3</v>
      </c>
      <c r="C23391">
        <v>0.104716</v>
      </c>
    </row>
    <row r="23392" spans="1:3" x14ac:dyDescent="0.3">
      <c r="A23392" s="1">
        <f t="shared" si="365"/>
        <v>23.389623124883158</v>
      </c>
      <c r="B23392">
        <v>1.9718099999999999E-2</v>
      </c>
      <c r="C23392">
        <v>0.104897</v>
      </c>
    </row>
    <row r="23393" spans="1:3" x14ac:dyDescent="0.3">
      <c r="A23393" s="1">
        <f t="shared" si="365"/>
        <v>23.390623108770498</v>
      </c>
      <c r="B23393">
        <v>7.9460299999999998E-2</v>
      </c>
      <c r="C23393">
        <v>0.104503</v>
      </c>
    </row>
    <row r="23394" spans="1:3" x14ac:dyDescent="0.3">
      <c r="A23394" s="1">
        <f t="shared" si="365"/>
        <v>23.391623092657838</v>
      </c>
      <c r="B23394">
        <v>0.112867</v>
      </c>
      <c r="C23394">
        <v>0.10302500000000001</v>
      </c>
    </row>
    <row r="23395" spans="1:3" x14ac:dyDescent="0.3">
      <c r="A23395" s="1">
        <f t="shared" si="365"/>
        <v>23.392623076545178</v>
      </c>
      <c r="B23395">
        <v>6.3669599999999996E-3</v>
      </c>
      <c r="C23395">
        <v>9.9857199999999993E-2</v>
      </c>
    </row>
    <row r="23396" spans="1:3" x14ac:dyDescent="0.3">
      <c r="A23396" s="1">
        <f t="shared" si="365"/>
        <v>23.393623060432517</v>
      </c>
      <c r="B23396">
        <v>-0.110197</v>
      </c>
      <c r="C23396">
        <v>9.9492499999999998E-2</v>
      </c>
    </row>
    <row r="23397" spans="1:3" x14ac:dyDescent="0.3">
      <c r="A23397" s="1">
        <f t="shared" si="365"/>
        <v>23.394623044319857</v>
      </c>
      <c r="B23397">
        <v>-4.1710499999999998E-2</v>
      </c>
      <c r="C23397">
        <v>9.8297800000000005E-2</v>
      </c>
    </row>
    <row r="23398" spans="1:3" x14ac:dyDescent="0.3">
      <c r="A23398" s="1">
        <f t="shared" si="365"/>
        <v>23.395623028207197</v>
      </c>
      <c r="B23398">
        <v>4.4308899999999998E-2</v>
      </c>
      <c r="C23398">
        <v>9.5032000000000005E-2</v>
      </c>
    </row>
    <row r="23399" spans="1:3" x14ac:dyDescent="0.3">
      <c r="A23399" s="1">
        <f t="shared" si="365"/>
        <v>23.396623012094537</v>
      </c>
      <c r="B23399">
        <v>-3.4303800000000002E-2</v>
      </c>
      <c r="C23399">
        <v>9.1707999999999998E-2</v>
      </c>
    </row>
    <row r="23400" spans="1:3" x14ac:dyDescent="0.3">
      <c r="A23400" s="1">
        <f t="shared" si="365"/>
        <v>23.397622995981877</v>
      </c>
      <c r="B23400">
        <v>-7.1056300000000003E-2</v>
      </c>
      <c r="C23400">
        <v>9.13239E-2</v>
      </c>
    </row>
    <row r="23401" spans="1:3" x14ac:dyDescent="0.3">
      <c r="A23401" s="1">
        <f t="shared" si="365"/>
        <v>23.398622979869216</v>
      </c>
      <c r="B23401">
        <v>2.1451600000000001E-2</v>
      </c>
      <c r="C23401">
        <v>8.9859700000000001E-2</v>
      </c>
    </row>
    <row r="23402" spans="1:3" x14ac:dyDescent="0.3">
      <c r="A23402" s="1">
        <f t="shared" si="365"/>
        <v>23.399622963756556</v>
      </c>
      <c r="B23402">
        <v>8.5452600000000004E-2</v>
      </c>
      <c r="C23402">
        <v>8.8773299999999999E-2</v>
      </c>
    </row>
    <row r="23403" spans="1:3" x14ac:dyDescent="0.3">
      <c r="A23403" s="1">
        <f t="shared" si="365"/>
        <v>23.400622947643896</v>
      </c>
      <c r="B23403">
        <v>0.11709</v>
      </c>
      <c r="C23403">
        <v>8.8980400000000001E-2</v>
      </c>
    </row>
    <row r="23404" spans="1:3" x14ac:dyDescent="0.3">
      <c r="A23404" s="1">
        <f t="shared" si="365"/>
        <v>23.401622931531236</v>
      </c>
      <c r="B23404">
        <v>0.13011600000000001</v>
      </c>
      <c r="C23404">
        <v>8.9682499999999998E-2</v>
      </c>
    </row>
    <row r="23405" spans="1:3" x14ac:dyDescent="0.3">
      <c r="A23405" s="1">
        <f t="shared" si="365"/>
        <v>23.402622915418576</v>
      </c>
      <c r="B23405">
        <v>7.5280799999999995E-2</v>
      </c>
      <c r="C23405">
        <v>9.0190000000000006E-2</v>
      </c>
    </row>
    <row r="23406" spans="1:3" x14ac:dyDescent="0.3">
      <c r="A23406" s="1">
        <f t="shared" si="365"/>
        <v>23.403622899305915</v>
      </c>
      <c r="B23406">
        <v>-7.6995700000000002E-3</v>
      </c>
      <c r="C23406">
        <v>9.0240799999999996E-2</v>
      </c>
    </row>
    <row r="23407" spans="1:3" x14ac:dyDescent="0.3">
      <c r="A23407" s="1">
        <f t="shared" si="365"/>
        <v>23.404622883193255</v>
      </c>
      <c r="B23407">
        <v>-6.4480499999999996E-2</v>
      </c>
      <c r="C23407">
        <v>9.0168399999999996E-2</v>
      </c>
    </row>
    <row r="23408" spans="1:3" x14ac:dyDescent="0.3">
      <c r="A23408" s="1">
        <f t="shared" si="365"/>
        <v>23.405622867080595</v>
      </c>
      <c r="B23408">
        <v>-5.9226800000000003E-2</v>
      </c>
      <c r="C23408">
        <v>8.9760000000000006E-2</v>
      </c>
    </row>
    <row r="23409" spans="1:3" x14ac:dyDescent="0.3">
      <c r="A23409" s="1">
        <f t="shared" si="365"/>
        <v>23.406622850967935</v>
      </c>
      <c r="B23409">
        <v>2.4749E-2</v>
      </c>
      <c r="C23409">
        <v>8.9414400000000005E-2</v>
      </c>
    </row>
    <row r="23410" spans="1:3" x14ac:dyDescent="0.3">
      <c r="A23410" s="1">
        <f t="shared" si="365"/>
        <v>23.407622834855275</v>
      </c>
      <c r="B23410">
        <v>0.13111900000000001</v>
      </c>
      <c r="C23410">
        <v>8.8741100000000003E-2</v>
      </c>
    </row>
    <row r="23411" spans="1:3" x14ac:dyDescent="0.3">
      <c r="A23411" s="1">
        <f t="shared" si="365"/>
        <v>23.408622818742614</v>
      </c>
      <c r="B23411">
        <v>0.111649</v>
      </c>
      <c r="C23411">
        <v>8.8578599999999993E-2</v>
      </c>
    </row>
    <row r="23412" spans="1:3" x14ac:dyDescent="0.3">
      <c r="A23412" s="1">
        <f t="shared" si="365"/>
        <v>23.409622802629954</v>
      </c>
      <c r="B23412">
        <v>-6.3900499999999999E-2</v>
      </c>
      <c r="C23412">
        <v>8.92091E-2</v>
      </c>
    </row>
    <row r="23413" spans="1:3" x14ac:dyDescent="0.3">
      <c r="A23413" s="1">
        <f t="shared" si="365"/>
        <v>23.410622786517294</v>
      </c>
      <c r="B23413">
        <v>-0.12162100000000001</v>
      </c>
      <c r="C23413">
        <v>9.0401300000000004E-2</v>
      </c>
    </row>
    <row r="23414" spans="1:3" x14ac:dyDescent="0.3">
      <c r="A23414" s="1">
        <f t="shared" si="365"/>
        <v>23.411622770404634</v>
      </c>
      <c r="B23414">
        <v>2.0293200000000001E-2</v>
      </c>
      <c r="C23414">
        <v>9.0513899999999994E-2</v>
      </c>
    </row>
    <row r="23415" spans="1:3" x14ac:dyDescent="0.3">
      <c r="A23415" s="1">
        <f t="shared" si="365"/>
        <v>23.412622754291974</v>
      </c>
      <c r="B23415">
        <v>5.0978099999999998E-2</v>
      </c>
      <c r="C23415">
        <v>8.9307999999999998E-2</v>
      </c>
    </row>
    <row r="23416" spans="1:3" x14ac:dyDescent="0.3">
      <c r="A23416" s="1">
        <f t="shared" si="365"/>
        <v>23.413622738179313</v>
      </c>
      <c r="B23416">
        <v>-6.3287800000000005E-2</v>
      </c>
      <c r="C23416">
        <v>8.6728799999999995E-2</v>
      </c>
    </row>
    <row r="23417" spans="1:3" x14ac:dyDescent="0.3">
      <c r="A23417" s="1">
        <f t="shared" si="365"/>
        <v>23.414622722066653</v>
      </c>
      <c r="B23417">
        <v>-8.4788000000000002E-2</v>
      </c>
      <c r="C23417">
        <v>8.4802500000000003E-2</v>
      </c>
    </row>
    <row r="23418" spans="1:3" x14ac:dyDescent="0.3">
      <c r="A23418" s="1">
        <f t="shared" si="365"/>
        <v>23.415622705953993</v>
      </c>
      <c r="B23418">
        <v>4.15203E-4</v>
      </c>
      <c r="C23418">
        <v>8.3664699999999995E-2</v>
      </c>
    </row>
    <row r="23419" spans="1:3" x14ac:dyDescent="0.3">
      <c r="A23419" s="1">
        <f t="shared" si="365"/>
        <v>23.416622689841333</v>
      </c>
      <c r="B23419">
        <v>0.105876</v>
      </c>
      <c r="C23419">
        <v>8.4230100000000002E-2</v>
      </c>
    </row>
    <row r="23420" spans="1:3" x14ac:dyDescent="0.3">
      <c r="A23420" s="1">
        <f t="shared" si="365"/>
        <v>23.417622673728673</v>
      </c>
      <c r="B23420">
        <v>0.15614700000000001</v>
      </c>
      <c r="C23420">
        <v>8.4062700000000004E-2</v>
      </c>
    </row>
    <row r="23421" spans="1:3" x14ac:dyDescent="0.3">
      <c r="A23421" s="1">
        <f t="shared" si="365"/>
        <v>23.418622657616012</v>
      </c>
      <c r="B23421">
        <v>7.2289999999999993E-2</v>
      </c>
      <c r="C23421">
        <v>8.2574099999999998E-2</v>
      </c>
    </row>
    <row r="23422" spans="1:3" x14ac:dyDescent="0.3">
      <c r="A23422" s="1">
        <f t="shared" si="365"/>
        <v>23.419622641503352</v>
      </c>
      <c r="B23422">
        <v>-6.0875600000000002E-2</v>
      </c>
      <c r="C23422">
        <v>8.1914600000000004E-2</v>
      </c>
    </row>
    <row r="23423" spans="1:3" x14ac:dyDescent="0.3">
      <c r="A23423" s="1">
        <f t="shared" si="365"/>
        <v>23.420622625390692</v>
      </c>
      <c r="B23423">
        <v>-8.6810600000000002E-2</v>
      </c>
      <c r="C23423">
        <v>8.1986100000000006E-2</v>
      </c>
    </row>
    <row r="23424" spans="1:3" x14ac:dyDescent="0.3">
      <c r="A23424" s="1">
        <f t="shared" si="365"/>
        <v>23.421622609278032</v>
      </c>
      <c r="B23424">
        <v>-2.6406300000000001E-2</v>
      </c>
      <c r="C23424">
        <v>8.0553700000000006E-2</v>
      </c>
    </row>
    <row r="23425" spans="1:3" x14ac:dyDescent="0.3">
      <c r="A23425" s="1">
        <f t="shared" si="365"/>
        <v>23.422622593165372</v>
      </c>
      <c r="B23425">
        <v>9.1332500000000007E-3</v>
      </c>
      <c r="C23425">
        <v>8.0599599999999993E-2</v>
      </c>
    </row>
    <row r="23426" spans="1:3" x14ac:dyDescent="0.3">
      <c r="A23426" s="1">
        <f t="shared" si="365"/>
        <v>23.423622577052711</v>
      </c>
      <c r="B23426">
        <v>4.1212100000000002E-2</v>
      </c>
      <c r="C23426">
        <v>7.9550599999999999E-2</v>
      </c>
    </row>
    <row r="23427" spans="1:3" x14ac:dyDescent="0.3">
      <c r="A23427" s="1">
        <f t="shared" si="365"/>
        <v>23.424622560940051</v>
      </c>
      <c r="B23427">
        <v>0.109546</v>
      </c>
      <c r="C23427">
        <v>8.0387700000000006E-2</v>
      </c>
    </row>
    <row r="23428" spans="1:3" x14ac:dyDescent="0.3">
      <c r="A23428" s="1">
        <f t="shared" ref="A23428:A23491" si="366">A23427+$L$2</f>
        <v>23.425622544827391</v>
      </c>
      <c r="B23428">
        <v>0.125365</v>
      </c>
      <c r="C23428">
        <v>8.0738599999999994E-2</v>
      </c>
    </row>
    <row r="23429" spans="1:3" x14ac:dyDescent="0.3">
      <c r="A23429" s="1">
        <f t="shared" si="366"/>
        <v>23.426622528714731</v>
      </c>
      <c r="B23429">
        <v>8.2242999999999997E-2</v>
      </c>
      <c r="C23429">
        <v>8.0807400000000001E-2</v>
      </c>
    </row>
    <row r="23430" spans="1:3" x14ac:dyDescent="0.3">
      <c r="A23430" s="1">
        <f t="shared" si="366"/>
        <v>23.427622512602071</v>
      </c>
      <c r="B23430">
        <v>6.03473E-2</v>
      </c>
      <c r="C23430">
        <v>7.8446000000000002E-2</v>
      </c>
    </row>
    <row r="23431" spans="1:3" x14ac:dyDescent="0.3">
      <c r="A23431" s="1">
        <f t="shared" si="366"/>
        <v>23.42862249648941</v>
      </c>
      <c r="B23431">
        <v>2.53946E-2</v>
      </c>
      <c r="C23431">
        <v>7.5758599999999995E-2</v>
      </c>
    </row>
    <row r="23432" spans="1:3" x14ac:dyDescent="0.3">
      <c r="A23432" s="1">
        <f t="shared" si="366"/>
        <v>23.42962248037675</v>
      </c>
      <c r="B23432">
        <v>-1.52262E-2</v>
      </c>
      <c r="C23432">
        <v>7.5082899999999994E-2</v>
      </c>
    </row>
    <row r="23433" spans="1:3" x14ac:dyDescent="0.3">
      <c r="A23433" s="1">
        <f t="shared" si="366"/>
        <v>23.43062246426409</v>
      </c>
      <c r="B23433">
        <v>-1.51463E-2</v>
      </c>
      <c r="C23433">
        <v>7.4253899999999998E-2</v>
      </c>
    </row>
    <row r="23434" spans="1:3" x14ac:dyDescent="0.3">
      <c r="A23434" s="1">
        <f t="shared" si="366"/>
        <v>23.43162244815143</v>
      </c>
      <c r="B23434">
        <v>-5.4154300000000002E-2</v>
      </c>
      <c r="C23434">
        <v>7.4490500000000001E-2</v>
      </c>
    </row>
    <row r="23435" spans="1:3" x14ac:dyDescent="0.3">
      <c r="A23435" s="1">
        <f t="shared" si="366"/>
        <v>23.432622432038769</v>
      </c>
      <c r="B23435">
        <v>-9.1684199999999993E-2</v>
      </c>
      <c r="C23435">
        <v>7.4370199999999997E-2</v>
      </c>
    </row>
    <row r="23436" spans="1:3" x14ac:dyDescent="0.3">
      <c r="A23436" s="1">
        <f t="shared" si="366"/>
        <v>23.433622415926109</v>
      </c>
      <c r="B23436">
        <v>-2.3806600000000002E-3</v>
      </c>
      <c r="C23436">
        <v>7.4095900000000006E-2</v>
      </c>
    </row>
    <row r="23437" spans="1:3" x14ac:dyDescent="0.3">
      <c r="A23437" s="1">
        <f t="shared" si="366"/>
        <v>23.434622399813449</v>
      </c>
      <c r="B23437">
        <v>9.6995399999999996E-2</v>
      </c>
      <c r="C23437">
        <v>7.4562600000000007E-2</v>
      </c>
    </row>
    <row r="23438" spans="1:3" x14ac:dyDescent="0.3">
      <c r="A23438" s="1">
        <f t="shared" si="366"/>
        <v>23.435622383700789</v>
      </c>
      <c r="B23438">
        <v>9.9595600000000006E-2</v>
      </c>
      <c r="C23438">
        <v>7.5157500000000002E-2</v>
      </c>
    </row>
    <row r="23439" spans="1:3" x14ac:dyDescent="0.3">
      <c r="A23439" s="1">
        <f t="shared" si="366"/>
        <v>23.436622367588129</v>
      </c>
      <c r="B23439">
        <v>7.6020400000000002E-2</v>
      </c>
      <c r="C23439">
        <v>7.5514499999999998E-2</v>
      </c>
    </row>
    <row r="23440" spans="1:3" x14ac:dyDescent="0.3">
      <c r="A23440" s="1">
        <f t="shared" si="366"/>
        <v>23.437622351475468</v>
      </c>
      <c r="B23440">
        <v>3.3314700000000003E-2</v>
      </c>
      <c r="C23440">
        <v>7.4727600000000005E-2</v>
      </c>
    </row>
    <row r="23441" spans="1:3" x14ac:dyDescent="0.3">
      <c r="A23441" s="1">
        <f t="shared" si="366"/>
        <v>23.438622335362808</v>
      </c>
      <c r="B23441">
        <v>-2.7896199999999999E-2</v>
      </c>
      <c r="C23441">
        <v>7.3228500000000002E-2</v>
      </c>
    </row>
    <row r="23442" spans="1:3" x14ac:dyDescent="0.3">
      <c r="A23442" s="1">
        <f t="shared" si="366"/>
        <v>23.439622319250148</v>
      </c>
      <c r="B23442">
        <v>-7.2006000000000001E-2</v>
      </c>
      <c r="C23442">
        <v>7.2885199999999997E-2</v>
      </c>
    </row>
    <row r="23443" spans="1:3" x14ac:dyDescent="0.3">
      <c r="A23443" s="1">
        <f t="shared" si="366"/>
        <v>23.440622303137488</v>
      </c>
      <c r="B23443">
        <v>-9.0233999999999995E-2</v>
      </c>
      <c r="C23443">
        <v>7.3062100000000005E-2</v>
      </c>
    </row>
    <row r="23444" spans="1:3" x14ac:dyDescent="0.3">
      <c r="A23444" s="1">
        <f t="shared" si="366"/>
        <v>23.441622287024828</v>
      </c>
      <c r="B23444">
        <v>-2.2711499999999999E-2</v>
      </c>
      <c r="C23444">
        <v>7.1294499999999997E-2</v>
      </c>
    </row>
    <row r="23445" spans="1:3" x14ac:dyDescent="0.3">
      <c r="A23445" s="1">
        <f t="shared" si="366"/>
        <v>23.442622270912167</v>
      </c>
      <c r="B23445">
        <v>9.5113500000000004E-2</v>
      </c>
      <c r="C23445">
        <v>6.9727700000000004E-2</v>
      </c>
    </row>
    <row r="23446" spans="1:3" x14ac:dyDescent="0.3">
      <c r="A23446" s="1">
        <f t="shared" si="366"/>
        <v>23.443622254799507</v>
      </c>
      <c r="B23446">
        <v>0.12654199999999999</v>
      </c>
      <c r="C23446">
        <v>7.0533299999999993E-2</v>
      </c>
    </row>
    <row r="23447" spans="1:3" x14ac:dyDescent="0.3">
      <c r="A23447" s="1">
        <f t="shared" si="366"/>
        <v>23.444622238686847</v>
      </c>
      <c r="B23447">
        <v>9.1431200000000004E-2</v>
      </c>
      <c r="C23447">
        <v>6.9963499999999998E-2</v>
      </c>
    </row>
    <row r="23448" spans="1:3" x14ac:dyDescent="0.3">
      <c r="A23448" s="1">
        <f t="shared" si="366"/>
        <v>23.445622222574187</v>
      </c>
      <c r="B23448">
        <v>2.6900899999999998E-2</v>
      </c>
      <c r="C23448">
        <v>6.7978200000000003E-2</v>
      </c>
    </row>
    <row r="23449" spans="1:3" x14ac:dyDescent="0.3">
      <c r="A23449" s="1">
        <f t="shared" si="366"/>
        <v>23.446622206461527</v>
      </c>
      <c r="B23449">
        <v>-7.8171599999999994E-2</v>
      </c>
      <c r="C23449">
        <v>6.6738599999999995E-2</v>
      </c>
    </row>
    <row r="23450" spans="1:3" x14ac:dyDescent="0.3">
      <c r="A23450" s="1">
        <f t="shared" si="366"/>
        <v>23.447622190348866</v>
      </c>
      <c r="B23450">
        <v>-9.3552899999999994E-2</v>
      </c>
      <c r="C23450">
        <v>6.7134200000000005E-2</v>
      </c>
    </row>
    <row r="23451" spans="1:3" x14ac:dyDescent="0.3">
      <c r="A23451" s="1">
        <f t="shared" si="366"/>
        <v>23.448622174236206</v>
      </c>
      <c r="B23451">
        <v>-2.2247800000000002E-2</v>
      </c>
      <c r="C23451">
        <v>6.4829800000000007E-2</v>
      </c>
    </row>
    <row r="23452" spans="1:3" x14ac:dyDescent="0.3">
      <c r="A23452" s="1">
        <f t="shared" si="366"/>
        <v>23.449622158123546</v>
      </c>
      <c r="B23452">
        <v>-5.9456700000000001E-3</v>
      </c>
      <c r="C23452">
        <v>6.3862299999999997E-2</v>
      </c>
    </row>
    <row r="23453" spans="1:3" x14ac:dyDescent="0.3">
      <c r="A23453" s="1">
        <f t="shared" si="366"/>
        <v>23.450622142010886</v>
      </c>
      <c r="B23453">
        <v>4.9034399999999999E-2</v>
      </c>
      <c r="C23453">
        <v>6.3350199999999995E-2</v>
      </c>
    </row>
    <row r="23454" spans="1:3" x14ac:dyDescent="0.3">
      <c r="A23454" s="1">
        <f t="shared" si="366"/>
        <v>23.451622125898226</v>
      </c>
      <c r="B23454">
        <v>0.14269000000000001</v>
      </c>
      <c r="C23454">
        <v>6.3367699999999999E-2</v>
      </c>
    </row>
    <row r="23455" spans="1:3" x14ac:dyDescent="0.3">
      <c r="A23455" s="1">
        <f t="shared" si="366"/>
        <v>23.452622109785565</v>
      </c>
      <c r="B23455">
        <v>0.12396600000000001</v>
      </c>
      <c r="C23455">
        <v>6.3512600000000002E-2</v>
      </c>
    </row>
    <row r="23456" spans="1:3" x14ac:dyDescent="0.3">
      <c r="A23456" s="1">
        <f t="shared" si="366"/>
        <v>23.453622093672905</v>
      </c>
      <c r="B23456">
        <v>8.18749E-2</v>
      </c>
      <c r="C23456">
        <v>6.3387799999999994E-2</v>
      </c>
    </row>
    <row r="23457" spans="1:3" x14ac:dyDescent="0.3">
      <c r="A23457" s="1">
        <f t="shared" si="366"/>
        <v>23.454622077560245</v>
      </c>
      <c r="B23457">
        <v>7.6338299999999998E-2</v>
      </c>
      <c r="C23457">
        <v>6.3006300000000001E-2</v>
      </c>
    </row>
    <row r="23458" spans="1:3" x14ac:dyDescent="0.3">
      <c r="A23458" s="1">
        <f t="shared" si="366"/>
        <v>23.455622061447585</v>
      </c>
      <c r="B23458">
        <v>7.0327600000000004E-2</v>
      </c>
      <c r="C23458">
        <v>6.2794299999999997E-2</v>
      </c>
    </row>
    <row r="23459" spans="1:3" x14ac:dyDescent="0.3">
      <c r="A23459" s="1">
        <f t="shared" si="366"/>
        <v>23.456622045334925</v>
      </c>
      <c r="B23459">
        <v>6.9482100000000005E-2</v>
      </c>
      <c r="C23459">
        <v>6.30579E-2</v>
      </c>
    </row>
    <row r="23460" spans="1:3" x14ac:dyDescent="0.3">
      <c r="A23460" s="1">
        <f t="shared" si="366"/>
        <v>23.457622029222264</v>
      </c>
      <c r="B23460">
        <v>1.5031900000000001E-2</v>
      </c>
      <c r="C23460">
        <v>6.2672900000000004E-2</v>
      </c>
    </row>
    <row r="23461" spans="1:3" x14ac:dyDescent="0.3">
      <c r="A23461" s="1">
        <f t="shared" si="366"/>
        <v>23.458622013109604</v>
      </c>
      <c r="B23461">
        <v>-4.4316599999999998E-2</v>
      </c>
      <c r="C23461">
        <v>6.2461200000000001E-2</v>
      </c>
    </row>
    <row r="23462" spans="1:3" x14ac:dyDescent="0.3">
      <c r="A23462" s="1">
        <f t="shared" si="366"/>
        <v>23.459621996996944</v>
      </c>
      <c r="B23462">
        <v>-3.9294700000000002E-2</v>
      </c>
      <c r="C23462">
        <v>6.2664600000000001E-2</v>
      </c>
    </row>
    <row r="23463" spans="1:3" x14ac:dyDescent="0.3">
      <c r="A23463" s="1">
        <f t="shared" si="366"/>
        <v>23.460621980884284</v>
      </c>
      <c r="B23463">
        <v>-2.6465200000000001E-2</v>
      </c>
      <c r="C23463">
        <v>6.2198499999999997E-2</v>
      </c>
    </row>
    <row r="23464" spans="1:3" x14ac:dyDescent="0.3">
      <c r="A23464" s="1">
        <f t="shared" si="366"/>
        <v>23.461621964771624</v>
      </c>
      <c r="B23464">
        <v>2.7585499999999999E-2</v>
      </c>
      <c r="C23464">
        <v>6.1048600000000001E-2</v>
      </c>
    </row>
    <row r="23465" spans="1:3" x14ac:dyDescent="0.3">
      <c r="A23465" s="1">
        <f t="shared" si="366"/>
        <v>23.462621948658963</v>
      </c>
      <c r="B23465">
        <v>0.108296</v>
      </c>
      <c r="C23465">
        <v>6.0751899999999998E-2</v>
      </c>
    </row>
    <row r="23466" spans="1:3" x14ac:dyDescent="0.3">
      <c r="A23466" s="1">
        <f t="shared" si="366"/>
        <v>23.463621932546303</v>
      </c>
      <c r="B23466">
        <v>8.0657099999999995E-2</v>
      </c>
      <c r="C23466">
        <v>6.0359099999999999E-2</v>
      </c>
    </row>
    <row r="23467" spans="1:3" x14ac:dyDescent="0.3">
      <c r="A23467" s="1">
        <f t="shared" si="366"/>
        <v>23.464621916433643</v>
      </c>
      <c r="B23467">
        <v>-3.2849299999999998E-2</v>
      </c>
      <c r="C23467">
        <v>5.9787899999999998E-2</v>
      </c>
    </row>
    <row r="23468" spans="1:3" x14ac:dyDescent="0.3">
      <c r="A23468" s="1">
        <f t="shared" si="366"/>
        <v>23.465621900320983</v>
      </c>
      <c r="B23468">
        <v>-0.104627</v>
      </c>
      <c r="C23468">
        <v>6.0553299999999997E-2</v>
      </c>
    </row>
    <row r="23469" spans="1:3" x14ac:dyDescent="0.3">
      <c r="A23469" s="1">
        <f t="shared" si="366"/>
        <v>23.466621884208323</v>
      </c>
      <c r="B23469">
        <v>-6.42427E-2</v>
      </c>
      <c r="C23469">
        <v>6.10961E-2</v>
      </c>
    </row>
    <row r="23470" spans="1:3" x14ac:dyDescent="0.3">
      <c r="A23470" s="1">
        <f t="shared" si="366"/>
        <v>23.467621868095662</v>
      </c>
      <c r="B23470">
        <v>2.9791700000000001E-2</v>
      </c>
      <c r="C23470">
        <v>6.12889E-2</v>
      </c>
    </row>
    <row r="23471" spans="1:3" x14ac:dyDescent="0.3">
      <c r="A23471" s="1">
        <f t="shared" si="366"/>
        <v>23.468621851983002</v>
      </c>
      <c r="B23471">
        <v>2.5268800000000001E-2</v>
      </c>
      <c r="C23471">
        <v>6.1439800000000003E-2</v>
      </c>
    </row>
    <row r="23472" spans="1:3" x14ac:dyDescent="0.3">
      <c r="A23472" s="1">
        <f t="shared" si="366"/>
        <v>23.469621835870342</v>
      </c>
      <c r="B23472">
        <v>-2.4916500000000001E-2</v>
      </c>
      <c r="C23472">
        <v>6.1671900000000002E-2</v>
      </c>
    </row>
    <row r="23473" spans="1:3" x14ac:dyDescent="0.3">
      <c r="A23473" s="1">
        <f t="shared" si="366"/>
        <v>23.470621819757682</v>
      </c>
      <c r="B23473">
        <v>1.9132900000000001E-2</v>
      </c>
      <c r="C23473">
        <v>6.18591E-2</v>
      </c>
    </row>
    <row r="23474" spans="1:3" x14ac:dyDescent="0.3">
      <c r="A23474" s="1">
        <f t="shared" si="366"/>
        <v>23.471621803645021</v>
      </c>
      <c r="B23474">
        <v>6.24568E-2</v>
      </c>
      <c r="C23474">
        <v>6.1887200000000003E-2</v>
      </c>
    </row>
    <row r="23475" spans="1:3" x14ac:dyDescent="0.3">
      <c r="A23475" s="1">
        <f t="shared" si="366"/>
        <v>23.472621787532361</v>
      </c>
      <c r="B23475">
        <v>3.7400900000000001E-2</v>
      </c>
      <c r="C23475">
        <v>6.1493100000000002E-2</v>
      </c>
    </row>
    <row r="23476" spans="1:3" x14ac:dyDescent="0.3">
      <c r="A23476" s="1">
        <f t="shared" si="366"/>
        <v>23.473621771419701</v>
      </c>
      <c r="B23476">
        <v>1.9754899999999999E-2</v>
      </c>
      <c r="C23476">
        <v>6.1543399999999998E-2</v>
      </c>
    </row>
    <row r="23477" spans="1:3" x14ac:dyDescent="0.3">
      <c r="A23477" s="1">
        <f t="shared" si="366"/>
        <v>23.474621755307041</v>
      </c>
      <c r="B23477">
        <v>3.4229000000000002E-2</v>
      </c>
      <c r="C23477">
        <v>6.1616200000000003E-2</v>
      </c>
    </row>
    <row r="23478" spans="1:3" x14ac:dyDescent="0.3">
      <c r="A23478" s="1">
        <f t="shared" si="366"/>
        <v>23.475621739194381</v>
      </c>
      <c r="B23478">
        <v>5.03474E-2</v>
      </c>
      <c r="C23478">
        <v>6.1887200000000003E-2</v>
      </c>
    </row>
    <row r="23479" spans="1:3" x14ac:dyDescent="0.3">
      <c r="A23479" s="1">
        <f t="shared" si="366"/>
        <v>23.47662172308172</v>
      </c>
      <c r="B23479">
        <v>3.3148799999999999E-2</v>
      </c>
      <c r="C23479">
        <v>6.2015300000000002E-2</v>
      </c>
    </row>
    <row r="23480" spans="1:3" x14ac:dyDescent="0.3">
      <c r="A23480" s="1">
        <f t="shared" si="366"/>
        <v>23.47762170696906</v>
      </c>
      <c r="B23480">
        <v>5.3583600000000002E-2</v>
      </c>
      <c r="C23480">
        <v>6.2542299999999995E-2</v>
      </c>
    </row>
    <row r="23481" spans="1:3" x14ac:dyDescent="0.3">
      <c r="A23481" s="1">
        <f t="shared" si="366"/>
        <v>23.4786216908564</v>
      </c>
      <c r="B23481">
        <v>0.10745499999999999</v>
      </c>
      <c r="C23481">
        <v>6.3455399999999995E-2</v>
      </c>
    </row>
    <row r="23482" spans="1:3" x14ac:dyDescent="0.3">
      <c r="A23482" s="1">
        <f t="shared" si="366"/>
        <v>23.47962167474374</v>
      </c>
      <c r="B23482">
        <v>1.24972E-2</v>
      </c>
      <c r="C23482">
        <v>6.3251699999999994E-2</v>
      </c>
    </row>
    <row r="23483" spans="1:3" x14ac:dyDescent="0.3">
      <c r="A23483" s="1">
        <f t="shared" si="366"/>
        <v>23.48062165863108</v>
      </c>
      <c r="B23483">
        <v>-0.117718</v>
      </c>
      <c r="C23483">
        <v>6.3610399999999998E-2</v>
      </c>
    </row>
    <row r="23484" spans="1:3" x14ac:dyDescent="0.3">
      <c r="A23484" s="1">
        <f t="shared" si="366"/>
        <v>23.481621642518419</v>
      </c>
      <c r="B23484">
        <v>-7.66434E-2</v>
      </c>
      <c r="C23484">
        <v>6.3826400000000005E-2</v>
      </c>
    </row>
    <row r="23485" spans="1:3" x14ac:dyDescent="0.3">
      <c r="A23485" s="1">
        <f t="shared" si="366"/>
        <v>23.482621626405759</v>
      </c>
      <c r="B23485">
        <v>8.1253200000000001E-3</v>
      </c>
      <c r="C23485">
        <v>6.32553E-2</v>
      </c>
    </row>
    <row r="23486" spans="1:3" x14ac:dyDescent="0.3">
      <c r="A23486" s="1">
        <f t="shared" si="366"/>
        <v>23.483621610293099</v>
      </c>
      <c r="B23486">
        <v>7.9405799999999999E-2</v>
      </c>
      <c r="C23486">
        <v>6.2298300000000001E-2</v>
      </c>
    </row>
    <row r="23487" spans="1:3" x14ac:dyDescent="0.3">
      <c r="A23487" s="1">
        <f t="shared" si="366"/>
        <v>23.484621594180439</v>
      </c>
      <c r="B23487">
        <v>0.12234299999999999</v>
      </c>
      <c r="C23487">
        <v>6.1673400000000003E-2</v>
      </c>
    </row>
    <row r="23488" spans="1:3" x14ac:dyDescent="0.3">
      <c r="A23488" s="1">
        <f t="shared" si="366"/>
        <v>23.485621578067779</v>
      </c>
      <c r="B23488">
        <v>2.24561E-2</v>
      </c>
      <c r="C23488">
        <v>6.1740799999999998E-2</v>
      </c>
    </row>
    <row r="23489" spans="1:3" x14ac:dyDescent="0.3">
      <c r="A23489" s="1">
        <f t="shared" si="366"/>
        <v>23.486621561955118</v>
      </c>
      <c r="B23489" s="2">
        <v>-7.2335499999999997E-2</v>
      </c>
      <c r="C23489">
        <v>6.16033E-2</v>
      </c>
    </row>
    <row r="23490" spans="1:3" x14ac:dyDescent="0.3">
      <c r="A23490" s="1">
        <f t="shared" si="366"/>
        <v>23.487621545842458</v>
      </c>
      <c r="B23490">
        <v>-7.0004200000000003E-2</v>
      </c>
      <c r="C23490">
        <v>6.1982000000000002E-2</v>
      </c>
    </row>
    <row r="23491" spans="1:3" x14ac:dyDescent="0.3">
      <c r="A23491" s="1">
        <f t="shared" si="366"/>
        <v>23.488621529729798</v>
      </c>
      <c r="B23491">
        <v>-0.128887</v>
      </c>
      <c r="C23491">
        <v>6.3174800000000003E-2</v>
      </c>
    </row>
    <row r="23492" spans="1:3" x14ac:dyDescent="0.3">
      <c r="A23492" s="1">
        <f t="shared" ref="A23492:A23555" si="367">A23491+$L$2</f>
        <v>23.489621513617138</v>
      </c>
      <c r="B23492">
        <v>-0.127494</v>
      </c>
      <c r="C23492">
        <v>6.4252600000000007E-2</v>
      </c>
    </row>
    <row r="23493" spans="1:3" x14ac:dyDescent="0.3">
      <c r="A23493" s="1">
        <f t="shared" si="367"/>
        <v>23.490621497504478</v>
      </c>
      <c r="B23493">
        <v>5.0859799999999997E-2</v>
      </c>
      <c r="C23493">
        <v>6.3966599999999998E-2</v>
      </c>
    </row>
    <row r="23494" spans="1:3" x14ac:dyDescent="0.3">
      <c r="A23494" s="1">
        <f t="shared" si="367"/>
        <v>23.491621481391817</v>
      </c>
      <c r="B23494">
        <v>0.12619900000000001</v>
      </c>
      <c r="C23494">
        <v>6.4099900000000001E-2</v>
      </c>
    </row>
    <row r="23495" spans="1:3" x14ac:dyDescent="0.3">
      <c r="A23495" s="1">
        <f t="shared" si="367"/>
        <v>23.492621465279157</v>
      </c>
      <c r="B23495">
        <v>5.4684199999999999E-3</v>
      </c>
      <c r="C23495">
        <v>6.4090900000000006E-2</v>
      </c>
    </row>
    <row r="23496" spans="1:3" x14ac:dyDescent="0.3">
      <c r="A23496" s="1">
        <f t="shared" si="367"/>
        <v>23.493621449166497</v>
      </c>
      <c r="B23496">
        <v>-9.05778E-2</v>
      </c>
      <c r="C23496">
        <v>6.3894800000000002E-2</v>
      </c>
    </row>
    <row r="23497" spans="1:3" x14ac:dyDescent="0.3">
      <c r="A23497" s="1">
        <f t="shared" si="367"/>
        <v>23.494621433053837</v>
      </c>
      <c r="B23497">
        <v>-7.7692600000000001E-2</v>
      </c>
      <c r="C23497">
        <v>6.4254599999999995E-2</v>
      </c>
    </row>
    <row r="23498" spans="1:3" x14ac:dyDescent="0.3">
      <c r="A23498" s="1">
        <f t="shared" si="367"/>
        <v>23.495621416941177</v>
      </c>
      <c r="B23498">
        <v>-1.1894500000000001E-2</v>
      </c>
      <c r="C23498">
        <v>6.3930399999999998E-2</v>
      </c>
    </row>
    <row r="23499" spans="1:3" x14ac:dyDescent="0.3">
      <c r="A23499" s="1">
        <f t="shared" si="367"/>
        <v>23.496621400828516</v>
      </c>
      <c r="B23499">
        <v>3.8085899999999999E-2</v>
      </c>
      <c r="C23499">
        <v>6.3968300000000006E-2</v>
      </c>
    </row>
    <row r="23500" spans="1:3" x14ac:dyDescent="0.3">
      <c r="A23500" s="1">
        <f t="shared" si="367"/>
        <v>23.497621384715856</v>
      </c>
      <c r="B23500">
        <v>5.0753899999999998E-2</v>
      </c>
      <c r="C23500">
        <v>6.3765199999999994E-2</v>
      </c>
    </row>
    <row r="23501" spans="1:3" x14ac:dyDescent="0.3">
      <c r="A23501" s="1">
        <f t="shared" si="367"/>
        <v>23.498621368603196</v>
      </c>
      <c r="B23501">
        <v>9.1925699999999999E-2</v>
      </c>
      <c r="C23501">
        <v>6.447E-2</v>
      </c>
    </row>
    <row r="23502" spans="1:3" x14ac:dyDescent="0.3">
      <c r="A23502" s="1">
        <f t="shared" si="367"/>
        <v>23.499621352490536</v>
      </c>
      <c r="B23502">
        <v>0.16902400000000001</v>
      </c>
      <c r="C23502">
        <v>6.5305699999999994E-2</v>
      </c>
    </row>
    <row r="23503" spans="1:3" x14ac:dyDescent="0.3">
      <c r="A23503" s="1">
        <f t="shared" si="367"/>
        <v>23.500621336377876</v>
      </c>
      <c r="B23503">
        <v>0.19336</v>
      </c>
      <c r="C23503">
        <v>6.6068399999999999E-2</v>
      </c>
    </row>
    <row r="23504" spans="1:3" x14ac:dyDescent="0.3">
      <c r="A23504" s="1">
        <f t="shared" si="367"/>
        <v>23.501621320265215</v>
      </c>
      <c r="B23504">
        <v>0.113466</v>
      </c>
      <c r="C23504">
        <v>6.5901899999999999E-2</v>
      </c>
    </row>
    <row r="23505" spans="1:3" x14ac:dyDescent="0.3">
      <c r="A23505" s="1">
        <f t="shared" si="367"/>
        <v>23.502621304152555</v>
      </c>
      <c r="B23505">
        <v>-3.0468200000000001E-2</v>
      </c>
      <c r="C23505">
        <v>6.5453800000000006E-2</v>
      </c>
    </row>
    <row r="23506" spans="1:3" x14ac:dyDescent="0.3">
      <c r="A23506" s="1">
        <f t="shared" si="367"/>
        <v>23.503621288039895</v>
      </c>
      <c r="B23506">
        <v>-0.126577</v>
      </c>
      <c r="C23506">
        <v>6.6642499999999993E-2</v>
      </c>
    </row>
    <row r="23507" spans="1:3" x14ac:dyDescent="0.3">
      <c r="A23507" s="1">
        <f t="shared" si="367"/>
        <v>23.504621271927235</v>
      </c>
      <c r="B23507">
        <v>-0.103231</v>
      </c>
      <c r="C23507">
        <v>6.7030000000000006E-2</v>
      </c>
    </row>
    <row r="23508" spans="1:3" x14ac:dyDescent="0.3">
      <c r="A23508" s="1">
        <f t="shared" si="367"/>
        <v>23.505621255814575</v>
      </c>
      <c r="B23508">
        <v>-2.4972100000000001E-2</v>
      </c>
      <c r="C23508">
        <v>6.6687499999999997E-2</v>
      </c>
    </row>
    <row r="23509" spans="1:3" x14ac:dyDescent="0.3">
      <c r="A23509" s="1">
        <f t="shared" si="367"/>
        <v>23.506621239701914</v>
      </c>
      <c r="B23509">
        <v>3.41266E-2</v>
      </c>
      <c r="C23509">
        <v>6.6781300000000002E-2</v>
      </c>
    </row>
    <row r="23510" spans="1:3" x14ac:dyDescent="0.3">
      <c r="A23510" s="1">
        <f t="shared" si="367"/>
        <v>23.507621223589254</v>
      </c>
      <c r="B23510">
        <v>7.7978699999999998E-2</v>
      </c>
      <c r="C23510">
        <v>6.62499E-2</v>
      </c>
    </row>
    <row r="23511" spans="1:3" x14ac:dyDescent="0.3">
      <c r="A23511" s="1">
        <f t="shared" si="367"/>
        <v>23.508621207476594</v>
      </c>
      <c r="B23511">
        <v>5.9833799999999999E-2</v>
      </c>
      <c r="C23511">
        <v>6.5731700000000004E-2</v>
      </c>
    </row>
    <row r="23512" spans="1:3" x14ac:dyDescent="0.3">
      <c r="A23512" s="1">
        <f t="shared" si="367"/>
        <v>23.509621191363934</v>
      </c>
      <c r="B23512">
        <v>-3.1591800000000003E-2</v>
      </c>
      <c r="C23512">
        <v>6.5408599999999997E-2</v>
      </c>
    </row>
    <row r="23513" spans="1:3" x14ac:dyDescent="0.3">
      <c r="A23513" s="1">
        <f t="shared" si="367"/>
        <v>23.510621175251273</v>
      </c>
      <c r="B23513">
        <v>-5.0828999999999999E-2</v>
      </c>
      <c r="C23513">
        <v>6.47007E-2</v>
      </c>
    </row>
    <row r="23514" spans="1:3" x14ac:dyDescent="0.3">
      <c r="A23514" s="1">
        <f t="shared" si="367"/>
        <v>23.511621159138613</v>
      </c>
      <c r="B23514">
        <v>7.4140200000000003E-2</v>
      </c>
      <c r="C23514">
        <v>6.5239199999999997E-2</v>
      </c>
    </row>
    <row r="23515" spans="1:3" x14ac:dyDescent="0.3">
      <c r="A23515" s="1">
        <f t="shared" si="367"/>
        <v>23.512621143025953</v>
      </c>
      <c r="B23515">
        <v>0.19136300000000001</v>
      </c>
      <c r="C23515">
        <v>6.6642999999999994E-2</v>
      </c>
    </row>
    <row r="23516" spans="1:3" x14ac:dyDescent="0.3">
      <c r="A23516" s="1">
        <f t="shared" si="367"/>
        <v>23.513621126913293</v>
      </c>
      <c r="B23516">
        <v>0.105431</v>
      </c>
      <c r="C23516">
        <v>6.7064499999999999E-2</v>
      </c>
    </row>
    <row r="23517" spans="1:3" x14ac:dyDescent="0.3">
      <c r="A23517" s="1">
        <f t="shared" si="367"/>
        <v>23.514621110800633</v>
      </c>
      <c r="B23517">
        <v>-9.3695799999999996E-2</v>
      </c>
      <c r="C23517">
        <v>6.7153500000000005E-2</v>
      </c>
    </row>
    <row r="23518" spans="1:3" x14ac:dyDescent="0.3">
      <c r="A23518" s="1">
        <f t="shared" si="367"/>
        <v>23.515621094687972</v>
      </c>
      <c r="B23518">
        <v>-0.161187</v>
      </c>
      <c r="C23518">
        <v>6.8761299999999997E-2</v>
      </c>
    </row>
    <row r="23519" spans="1:3" x14ac:dyDescent="0.3">
      <c r="A23519" s="1">
        <f t="shared" si="367"/>
        <v>23.516621078575312</v>
      </c>
      <c r="B23519">
        <v>-0.117592</v>
      </c>
      <c r="C23519">
        <v>6.8878400000000006E-2</v>
      </c>
    </row>
    <row r="23520" spans="1:3" x14ac:dyDescent="0.3">
      <c r="A23520" s="1">
        <f t="shared" si="367"/>
        <v>23.517621062462652</v>
      </c>
      <c r="B23520">
        <v>-5.2352700000000002E-2</v>
      </c>
      <c r="C23520">
        <v>6.7840499999999998E-2</v>
      </c>
    </row>
    <row r="23521" spans="1:3" x14ac:dyDescent="0.3">
      <c r="A23521" s="1">
        <f t="shared" si="367"/>
        <v>23.518621046349992</v>
      </c>
      <c r="B23521">
        <v>3.3196299999999998E-2</v>
      </c>
      <c r="C23521">
        <v>6.7449499999999996E-2</v>
      </c>
    </row>
    <row r="23522" spans="1:3" x14ac:dyDescent="0.3">
      <c r="A23522" s="1">
        <f t="shared" si="367"/>
        <v>23.519621030237332</v>
      </c>
      <c r="B23522">
        <v>7.3951299999999998E-2</v>
      </c>
      <c r="C23522">
        <v>6.7580299999999996E-2</v>
      </c>
    </row>
    <row r="23523" spans="1:3" x14ac:dyDescent="0.3">
      <c r="A23523" s="1">
        <f t="shared" si="367"/>
        <v>23.520621014124671</v>
      </c>
      <c r="B23523">
        <v>6.9757399999999997E-2</v>
      </c>
      <c r="C23523">
        <v>6.7409800000000006E-2</v>
      </c>
    </row>
    <row r="23524" spans="1:3" x14ac:dyDescent="0.3">
      <c r="A23524" s="1">
        <f t="shared" si="367"/>
        <v>23.521620998012011</v>
      </c>
      <c r="B23524">
        <v>5.5939900000000001E-2</v>
      </c>
      <c r="C23524">
        <v>6.7705100000000004E-2</v>
      </c>
    </row>
    <row r="23525" spans="1:3" x14ac:dyDescent="0.3">
      <c r="A23525" s="1">
        <f t="shared" si="367"/>
        <v>23.522620981899351</v>
      </c>
      <c r="B23525">
        <v>8.1492800000000001E-3</v>
      </c>
      <c r="C23525">
        <v>6.76953E-2</v>
      </c>
    </row>
    <row r="23526" spans="1:3" x14ac:dyDescent="0.3">
      <c r="A23526" s="1">
        <f t="shared" si="367"/>
        <v>23.523620965786691</v>
      </c>
      <c r="B23526">
        <v>-3.3469400000000003E-2</v>
      </c>
      <c r="C23526">
        <v>6.7617800000000006E-2</v>
      </c>
    </row>
    <row r="23527" spans="1:3" x14ac:dyDescent="0.3">
      <c r="A23527" s="1">
        <f t="shared" si="367"/>
        <v>23.524620949674031</v>
      </c>
      <c r="B23527">
        <v>-8.4826799999999994E-3</v>
      </c>
      <c r="C23527">
        <v>6.6607200000000005E-2</v>
      </c>
    </row>
    <row r="23528" spans="1:3" x14ac:dyDescent="0.3">
      <c r="A23528" s="1">
        <f t="shared" si="367"/>
        <v>23.52562093356137</v>
      </c>
      <c r="B23528">
        <v>4.0689999999999997E-2</v>
      </c>
      <c r="C23528">
        <v>6.57605E-2</v>
      </c>
    </row>
    <row r="23529" spans="1:3" x14ac:dyDescent="0.3">
      <c r="A23529" s="1">
        <f t="shared" si="367"/>
        <v>23.52662091744871</v>
      </c>
      <c r="B23529">
        <v>7.9789299999999994E-2</v>
      </c>
      <c r="C23529">
        <v>6.57359E-2</v>
      </c>
    </row>
    <row r="23530" spans="1:3" x14ac:dyDescent="0.3">
      <c r="A23530" s="1">
        <f t="shared" si="367"/>
        <v>23.52762090133605</v>
      </c>
      <c r="B23530">
        <v>0.145065</v>
      </c>
      <c r="C23530">
        <v>6.6583100000000006E-2</v>
      </c>
    </row>
    <row r="23531" spans="1:3" x14ac:dyDescent="0.3">
      <c r="A23531" s="1">
        <f t="shared" si="367"/>
        <v>23.52862088522339</v>
      </c>
      <c r="B23531">
        <v>0.12038500000000001</v>
      </c>
      <c r="C23531">
        <v>6.7532999999999996E-2</v>
      </c>
    </row>
    <row r="23532" spans="1:3" x14ac:dyDescent="0.3">
      <c r="A23532" s="1">
        <f t="shared" si="367"/>
        <v>23.52962086911073</v>
      </c>
      <c r="B23532">
        <v>-8.3931099999999995E-2</v>
      </c>
      <c r="C23532">
        <v>6.8220000000000003E-2</v>
      </c>
    </row>
    <row r="23533" spans="1:3" x14ac:dyDescent="0.3">
      <c r="A23533" s="1">
        <f t="shared" si="367"/>
        <v>23.530620852998069</v>
      </c>
      <c r="B23533">
        <v>-0.19870599999999999</v>
      </c>
      <c r="C23533">
        <v>7.0055599999999996E-2</v>
      </c>
    </row>
    <row r="23534" spans="1:3" x14ac:dyDescent="0.3">
      <c r="A23534" s="1">
        <f t="shared" si="367"/>
        <v>23.531620836885409</v>
      </c>
      <c r="B23534">
        <v>-9.5885899999999996E-2</v>
      </c>
      <c r="C23534">
        <v>7.0472999999999994E-2</v>
      </c>
    </row>
    <row r="23535" spans="1:3" x14ac:dyDescent="0.3">
      <c r="A23535" s="1">
        <f t="shared" si="367"/>
        <v>23.532620820772749</v>
      </c>
      <c r="B23535">
        <v>1.10321E-2</v>
      </c>
      <c r="C23535">
        <v>6.9666400000000003E-2</v>
      </c>
    </row>
    <row r="23536" spans="1:3" x14ac:dyDescent="0.3">
      <c r="A23536" s="1">
        <f t="shared" si="367"/>
        <v>23.533620804660089</v>
      </c>
      <c r="B23536">
        <v>9.4757099999999997E-2</v>
      </c>
      <c r="C23536">
        <v>7.0590200000000006E-2</v>
      </c>
    </row>
    <row r="23537" spans="1:3" x14ac:dyDescent="0.3">
      <c r="A23537" s="1">
        <f t="shared" si="367"/>
        <v>23.534620788547429</v>
      </c>
      <c r="B23537">
        <v>0.147178</v>
      </c>
      <c r="C23537">
        <v>7.1092000000000002E-2</v>
      </c>
    </row>
    <row r="23538" spans="1:3" x14ac:dyDescent="0.3">
      <c r="A23538" s="1">
        <f t="shared" si="367"/>
        <v>23.535620772434768</v>
      </c>
      <c r="B23538">
        <v>3.5076299999999998E-2</v>
      </c>
      <c r="C23538">
        <v>7.0446800000000004E-2</v>
      </c>
    </row>
    <row r="23539" spans="1:3" x14ac:dyDescent="0.3">
      <c r="A23539" s="1">
        <f t="shared" si="367"/>
        <v>23.536620756322108</v>
      </c>
      <c r="B23539">
        <v>-7.3915099999999997E-2</v>
      </c>
      <c r="C23539">
        <v>7.0425799999999997E-2</v>
      </c>
    </row>
    <row r="23540" spans="1:3" x14ac:dyDescent="0.3">
      <c r="A23540" s="1">
        <f t="shared" si="367"/>
        <v>23.537620740209448</v>
      </c>
      <c r="B23540">
        <v>-1.60661E-2</v>
      </c>
      <c r="C23540">
        <v>7.0253300000000005E-2</v>
      </c>
    </row>
    <row r="23541" spans="1:3" x14ac:dyDescent="0.3">
      <c r="A23541" s="1">
        <f t="shared" si="367"/>
        <v>23.538620724096788</v>
      </c>
      <c r="B23541">
        <v>4.8141400000000001E-2</v>
      </c>
      <c r="C23541">
        <v>7.0455699999999996E-2</v>
      </c>
    </row>
    <row r="23542" spans="1:3" x14ac:dyDescent="0.3">
      <c r="A23542" s="1">
        <f t="shared" si="367"/>
        <v>23.539620707984128</v>
      </c>
      <c r="B23542">
        <v>6.8404900000000005E-2</v>
      </c>
      <c r="C23542">
        <v>7.0419700000000002E-2</v>
      </c>
    </row>
    <row r="23543" spans="1:3" x14ac:dyDescent="0.3">
      <c r="A23543" s="1">
        <f t="shared" si="367"/>
        <v>23.540620691871467</v>
      </c>
      <c r="B23543">
        <v>9.4021199999999999E-2</v>
      </c>
      <c r="C23543">
        <v>7.0457599999999995E-2</v>
      </c>
    </row>
    <row r="23544" spans="1:3" x14ac:dyDescent="0.3">
      <c r="A23544" s="1">
        <f t="shared" si="367"/>
        <v>23.541620675758807</v>
      </c>
      <c r="B23544">
        <v>3.9804699999999998E-2</v>
      </c>
      <c r="C23544">
        <v>7.0628499999999997E-2</v>
      </c>
    </row>
    <row r="23545" spans="1:3" x14ac:dyDescent="0.3">
      <c r="A23545" s="1">
        <f t="shared" si="367"/>
        <v>23.542620659646147</v>
      </c>
      <c r="B23545">
        <v>-8.4166900000000003E-2</v>
      </c>
      <c r="C23545">
        <v>7.0519100000000001E-2</v>
      </c>
    </row>
    <row r="23546" spans="1:3" x14ac:dyDescent="0.3">
      <c r="A23546" s="1">
        <f t="shared" si="367"/>
        <v>23.543620643533487</v>
      </c>
      <c r="B23546">
        <v>-0.13633400000000001</v>
      </c>
      <c r="C23546">
        <v>7.0616999999999999E-2</v>
      </c>
    </row>
    <row r="23547" spans="1:3" x14ac:dyDescent="0.3">
      <c r="A23547" s="1">
        <f t="shared" si="367"/>
        <v>23.544620627420827</v>
      </c>
      <c r="B23547">
        <v>-6.4606300000000005E-2</v>
      </c>
      <c r="C23547">
        <v>7.03487E-2</v>
      </c>
    </row>
    <row r="23548" spans="1:3" x14ac:dyDescent="0.3">
      <c r="A23548" s="1">
        <f t="shared" si="367"/>
        <v>23.545620611308166</v>
      </c>
      <c r="B23548">
        <v>2.5582899999999999E-2</v>
      </c>
      <c r="C23548">
        <v>7.0335599999999998E-2</v>
      </c>
    </row>
    <row r="23549" spans="1:3" x14ac:dyDescent="0.3">
      <c r="A23549" s="1">
        <f t="shared" si="367"/>
        <v>23.546620595195506</v>
      </c>
      <c r="B23549">
        <v>5.3379299999999998E-2</v>
      </c>
      <c r="C23549">
        <v>7.00876E-2</v>
      </c>
    </row>
    <row r="23550" spans="1:3" x14ac:dyDescent="0.3">
      <c r="A23550" s="1">
        <f t="shared" si="367"/>
        <v>23.547620579082846</v>
      </c>
      <c r="B23550">
        <v>6.0149399999999999E-2</v>
      </c>
      <c r="C23550">
        <v>6.9753599999999999E-2</v>
      </c>
    </row>
    <row r="23551" spans="1:3" x14ac:dyDescent="0.3">
      <c r="A23551" s="1">
        <f t="shared" si="367"/>
        <v>23.548620562970186</v>
      </c>
      <c r="B23551">
        <v>4.4555400000000002E-2</v>
      </c>
      <c r="C23551">
        <v>6.9976700000000003E-2</v>
      </c>
    </row>
    <row r="23552" spans="1:3" x14ac:dyDescent="0.3">
      <c r="A23552" s="1">
        <f t="shared" si="367"/>
        <v>23.549620546857525</v>
      </c>
      <c r="B23552">
        <v>2.9997300000000001E-2</v>
      </c>
      <c r="C23552">
        <v>7.0217199999999994E-2</v>
      </c>
    </row>
    <row r="23553" spans="1:3" x14ac:dyDescent="0.3">
      <c r="A23553" s="1">
        <f t="shared" si="367"/>
        <v>23.550620530744865</v>
      </c>
      <c r="B23553">
        <v>5.5024299999999998E-2</v>
      </c>
      <c r="C23553">
        <v>7.0277099999999995E-2</v>
      </c>
    </row>
    <row r="23554" spans="1:3" x14ac:dyDescent="0.3">
      <c r="A23554" s="1">
        <f t="shared" si="367"/>
        <v>23.551620514632205</v>
      </c>
      <c r="B23554">
        <v>1.83468E-2</v>
      </c>
      <c r="C23554">
        <v>6.9033700000000003E-2</v>
      </c>
    </row>
    <row r="23555" spans="1:3" x14ac:dyDescent="0.3">
      <c r="A23555" s="1">
        <f t="shared" si="367"/>
        <v>23.552620498519545</v>
      </c>
      <c r="B23555">
        <v>-7.9671199999999998E-2</v>
      </c>
      <c r="C23555">
        <v>6.8590700000000004E-2</v>
      </c>
    </row>
    <row r="23556" spans="1:3" x14ac:dyDescent="0.3">
      <c r="A23556" s="1">
        <f t="shared" ref="A23556:A23619" si="368">A23555+$L$2</f>
        <v>23.553620482406885</v>
      </c>
      <c r="B23556">
        <v>-8.8785600000000006E-2</v>
      </c>
      <c r="C23556">
        <v>6.8659799999999993E-2</v>
      </c>
    </row>
    <row r="23557" spans="1:3" x14ac:dyDescent="0.3">
      <c r="A23557" s="1">
        <f t="shared" si="368"/>
        <v>23.554620466294224</v>
      </c>
      <c r="B23557">
        <v>-9.5443399999999999E-4</v>
      </c>
      <c r="C23557">
        <v>6.7905999999999994E-2</v>
      </c>
    </row>
    <row r="23558" spans="1:3" x14ac:dyDescent="0.3">
      <c r="A23558" s="1">
        <f t="shared" si="368"/>
        <v>23.555620450181564</v>
      </c>
      <c r="B23558">
        <v>4.3341200000000003E-2</v>
      </c>
      <c r="C23558">
        <v>6.7636100000000005E-2</v>
      </c>
    </row>
    <row r="23559" spans="1:3" x14ac:dyDescent="0.3">
      <c r="A23559" s="1">
        <f t="shared" si="368"/>
        <v>23.556620434068904</v>
      </c>
      <c r="B23559">
        <v>2.8025499999999998E-2</v>
      </c>
      <c r="C23559">
        <v>6.7221500000000003E-2</v>
      </c>
    </row>
    <row r="23560" spans="1:3" x14ac:dyDescent="0.3">
      <c r="A23560" s="1">
        <f t="shared" si="368"/>
        <v>23.557620417956244</v>
      </c>
      <c r="B23560">
        <v>8.7437299999999996E-2</v>
      </c>
      <c r="C23560">
        <v>6.7945599999999995E-2</v>
      </c>
    </row>
    <row r="23561" spans="1:3" x14ac:dyDescent="0.3">
      <c r="A23561" s="1">
        <f t="shared" si="368"/>
        <v>23.558620401843584</v>
      </c>
      <c r="B23561">
        <v>0.13676199999999999</v>
      </c>
      <c r="C23561">
        <v>6.8870100000000004E-2</v>
      </c>
    </row>
    <row r="23562" spans="1:3" x14ac:dyDescent="0.3">
      <c r="A23562" s="1">
        <f t="shared" si="368"/>
        <v>23.559620385730923</v>
      </c>
      <c r="B23562">
        <v>5.68309E-3</v>
      </c>
      <c r="C23562">
        <v>6.8533899999999995E-2</v>
      </c>
    </row>
    <row r="23563" spans="1:3" x14ac:dyDescent="0.3">
      <c r="A23563" s="1">
        <f t="shared" si="368"/>
        <v>23.560620369618263</v>
      </c>
      <c r="B23563">
        <v>-0.106438</v>
      </c>
      <c r="C23563">
        <v>6.9333699999999998E-2</v>
      </c>
    </row>
    <row r="23564" spans="1:3" x14ac:dyDescent="0.3">
      <c r="A23564" s="1">
        <f t="shared" si="368"/>
        <v>23.561620353505603</v>
      </c>
      <c r="B23564">
        <v>-9.1222500000000002E-3</v>
      </c>
      <c r="C23564">
        <v>6.9149000000000002E-2</v>
      </c>
    </row>
    <row r="23565" spans="1:3" x14ac:dyDescent="0.3">
      <c r="A23565" s="1">
        <f t="shared" si="368"/>
        <v>23.562620337392943</v>
      </c>
      <c r="B23565">
        <v>0.112956</v>
      </c>
      <c r="C23565">
        <v>6.9195599999999996E-2</v>
      </c>
    </row>
    <row r="23566" spans="1:3" x14ac:dyDescent="0.3">
      <c r="A23566" s="1">
        <f t="shared" si="368"/>
        <v>23.563620321280283</v>
      </c>
      <c r="B23566">
        <v>0.10546</v>
      </c>
      <c r="C23566">
        <v>6.9443699999999997E-2</v>
      </c>
    </row>
    <row r="23567" spans="1:3" x14ac:dyDescent="0.3">
      <c r="A23567" s="1">
        <f t="shared" si="368"/>
        <v>23.564620305167622</v>
      </c>
      <c r="B23567">
        <v>2.2324299999999998E-2</v>
      </c>
      <c r="C23567">
        <v>6.9338399999999994E-2</v>
      </c>
    </row>
    <row r="23568" spans="1:3" x14ac:dyDescent="0.3">
      <c r="A23568" s="1">
        <f t="shared" si="368"/>
        <v>23.565620289054962</v>
      </c>
      <c r="B23568" s="2">
        <v>-3.3723099999999999E-2</v>
      </c>
      <c r="C23568">
        <v>6.8629399999999993E-2</v>
      </c>
    </row>
    <row r="23569" spans="1:3" x14ac:dyDescent="0.3">
      <c r="A23569" s="1">
        <f t="shared" si="368"/>
        <v>23.566620272942302</v>
      </c>
      <c r="B23569">
        <v>1.6586699999999999E-2</v>
      </c>
      <c r="C23569">
        <v>6.8152799999999999E-2</v>
      </c>
    </row>
    <row r="23570" spans="1:3" x14ac:dyDescent="0.3">
      <c r="A23570" s="1">
        <f t="shared" si="368"/>
        <v>23.567620256829642</v>
      </c>
      <c r="B23570">
        <v>6.0441000000000002E-2</v>
      </c>
      <c r="C23570">
        <v>6.8459300000000001E-2</v>
      </c>
    </row>
    <row r="23571" spans="1:3" x14ac:dyDescent="0.3">
      <c r="A23571" s="1">
        <f t="shared" si="368"/>
        <v>23.568620240716982</v>
      </c>
      <c r="B23571">
        <v>-3.6036600000000002E-2</v>
      </c>
      <c r="C23571">
        <v>6.8567000000000003E-2</v>
      </c>
    </row>
    <row r="23572" spans="1:3" x14ac:dyDescent="0.3">
      <c r="A23572" s="1">
        <f t="shared" si="368"/>
        <v>23.569620224604321</v>
      </c>
      <c r="B23572">
        <v>-8.2187200000000002E-2</v>
      </c>
      <c r="C23572">
        <v>6.9139699999999998E-2</v>
      </c>
    </row>
    <row r="23573" spans="1:3" x14ac:dyDescent="0.3">
      <c r="A23573" s="1">
        <f t="shared" si="368"/>
        <v>23.570620208491661</v>
      </c>
      <c r="B23573">
        <v>4.3355499999999998E-2</v>
      </c>
      <c r="C23573">
        <v>6.9381899999999996E-2</v>
      </c>
    </row>
    <row r="23574" spans="1:3" x14ac:dyDescent="0.3">
      <c r="A23574" s="1">
        <f t="shared" si="368"/>
        <v>23.571620192379001</v>
      </c>
      <c r="B23574">
        <v>0.114134</v>
      </c>
      <c r="C23574">
        <v>6.9898699999999994E-2</v>
      </c>
    </row>
    <row r="23575" spans="1:3" x14ac:dyDescent="0.3">
      <c r="A23575" s="1">
        <f t="shared" si="368"/>
        <v>23.572620176266341</v>
      </c>
      <c r="B23575">
        <v>4.7969699999999997E-2</v>
      </c>
      <c r="C23575">
        <v>7.0004399999999994E-2</v>
      </c>
    </row>
    <row r="23576" spans="1:3" x14ac:dyDescent="0.3">
      <c r="A23576" s="1">
        <f t="shared" si="368"/>
        <v>23.573620160153681</v>
      </c>
      <c r="B23576">
        <v>7.1334199999999997E-3</v>
      </c>
      <c r="C23576">
        <v>6.9878200000000001E-2</v>
      </c>
    </row>
    <row r="23577" spans="1:3" x14ac:dyDescent="0.3">
      <c r="A23577" s="1">
        <f t="shared" si="368"/>
        <v>23.57462014404102</v>
      </c>
      <c r="B23577">
        <v>1.42889E-2</v>
      </c>
      <c r="C23577">
        <v>6.9678799999999999E-2</v>
      </c>
    </row>
    <row r="23578" spans="1:3" x14ac:dyDescent="0.3">
      <c r="A23578" s="1">
        <f t="shared" si="368"/>
        <v>23.57562012792836</v>
      </c>
      <c r="B23578">
        <v>-1.2445700000000001E-2</v>
      </c>
      <c r="C23578">
        <v>6.9299799999999995E-2</v>
      </c>
    </row>
    <row r="23579" spans="1:3" x14ac:dyDescent="0.3">
      <c r="A23579" s="1">
        <f t="shared" si="368"/>
        <v>23.5766201118157</v>
      </c>
      <c r="B23579">
        <v>-3.7711300000000003E-2</v>
      </c>
      <c r="C23579">
        <v>6.9345400000000001E-2</v>
      </c>
    </row>
    <row r="23580" spans="1:3" x14ac:dyDescent="0.3">
      <c r="A23580" s="1">
        <f t="shared" si="368"/>
        <v>23.57762009570304</v>
      </c>
      <c r="B23580">
        <v>-2.11848E-2</v>
      </c>
      <c r="C23580">
        <v>6.9021399999999997E-2</v>
      </c>
    </row>
    <row r="23581" spans="1:3" x14ac:dyDescent="0.3">
      <c r="A23581" s="1">
        <f t="shared" si="368"/>
        <v>23.57862007959038</v>
      </c>
      <c r="B23581" s="2">
        <v>5.1764799999999998E-6</v>
      </c>
      <c r="C23581">
        <v>6.7946900000000005E-2</v>
      </c>
    </row>
    <row r="23582" spans="1:3" x14ac:dyDescent="0.3">
      <c r="A23582" s="1">
        <f t="shared" si="368"/>
        <v>23.579620063477719</v>
      </c>
      <c r="B23582">
        <v>4.1561899999999999E-2</v>
      </c>
      <c r="C23582">
        <v>6.8237500000000006E-2</v>
      </c>
    </row>
    <row r="23583" spans="1:3" x14ac:dyDescent="0.3">
      <c r="A23583" s="1">
        <f t="shared" si="368"/>
        <v>23.580620047365059</v>
      </c>
      <c r="B23583">
        <v>0.112368</v>
      </c>
      <c r="C23583">
        <v>6.8183999999999995E-2</v>
      </c>
    </row>
    <row r="23584" spans="1:3" x14ac:dyDescent="0.3">
      <c r="A23584" s="1">
        <f t="shared" si="368"/>
        <v>23.581620031252399</v>
      </c>
      <c r="B23584">
        <v>0.14169999999999999</v>
      </c>
      <c r="C23584">
        <v>6.8834599999999996E-2</v>
      </c>
    </row>
    <row r="23585" spans="1:3" x14ac:dyDescent="0.3">
      <c r="A23585" s="1">
        <f t="shared" si="368"/>
        <v>23.582620015139739</v>
      </c>
      <c r="B23585">
        <v>0.110967</v>
      </c>
      <c r="C23585">
        <v>6.9862999999999995E-2</v>
      </c>
    </row>
    <row r="23586" spans="1:3" x14ac:dyDescent="0.3">
      <c r="A23586" s="1">
        <f t="shared" si="368"/>
        <v>23.583619999027079</v>
      </c>
      <c r="B23586">
        <v>5.2347499999999998E-2</v>
      </c>
      <c r="C23586">
        <v>6.9592399999999999E-2</v>
      </c>
    </row>
    <row r="23587" spans="1:3" x14ac:dyDescent="0.3">
      <c r="A23587" s="1">
        <f t="shared" si="368"/>
        <v>23.584619982914418</v>
      </c>
      <c r="B23587">
        <v>-3.0366899999999999E-2</v>
      </c>
      <c r="C23587">
        <v>6.8672700000000003E-2</v>
      </c>
    </row>
    <row r="23588" spans="1:3" x14ac:dyDescent="0.3">
      <c r="A23588" s="1">
        <f t="shared" si="368"/>
        <v>23.585619966801758</v>
      </c>
      <c r="B23588">
        <v>-0.105931</v>
      </c>
      <c r="C23588">
        <v>6.9507399999999997E-2</v>
      </c>
    </row>
    <row r="23589" spans="1:3" x14ac:dyDescent="0.3">
      <c r="A23589" s="1">
        <f t="shared" si="368"/>
        <v>23.586619950689098</v>
      </c>
      <c r="B23589">
        <v>-0.104893</v>
      </c>
      <c r="C23589">
        <v>6.9833000000000006E-2</v>
      </c>
    </row>
    <row r="23590" spans="1:3" x14ac:dyDescent="0.3">
      <c r="A23590" s="1">
        <f t="shared" si="368"/>
        <v>23.587619934576438</v>
      </c>
      <c r="B23590">
        <v>-3.0594900000000001E-2</v>
      </c>
      <c r="C23590">
        <v>6.9438899999999998E-2</v>
      </c>
    </row>
    <row r="23591" spans="1:3" x14ac:dyDescent="0.3">
      <c r="A23591" s="1">
        <f t="shared" si="368"/>
        <v>23.588619918463777</v>
      </c>
      <c r="B23591">
        <v>2.0528500000000002E-2</v>
      </c>
      <c r="C23591">
        <v>6.8355299999999994E-2</v>
      </c>
    </row>
    <row r="23592" spans="1:3" x14ac:dyDescent="0.3">
      <c r="A23592" s="1">
        <f t="shared" si="368"/>
        <v>23.589619902351117</v>
      </c>
      <c r="B23592">
        <v>8.4382100000000002E-4</v>
      </c>
      <c r="C23592">
        <v>6.7088800000000004E-2</v>
      </c>
    </row>
    <row r="23593" spans="1:3" x14ac:dyDescent="0.3">
      <c r="A23593" s="1">
        <f t="shared" si="368"/>
        <v>23.590619886238457</v>
      </c>
      <c r="B23593">
        <v>2.0528E-3</v>
      </c>
      <c r="C23593">
        <v>6.6600699999999999E-2</v>
      </c>
    </row>
    <row r="23594" spans="1:3" x14ac:dyDescent="0.3">
      <c r="A23594" s="1">
        <f t="shared" si="368"/>
        <v>23.591619870125797</v>
      </c>
      <c r="B23594">
        <v>7.4213100000000004E-2</v>
      </c>
      <c r="C23594">
        <v>6.6080899999999998E-2</v>
      </c>
    </row>
    <row r="23595" spans="1:3" x14ac:dyDescent="0.3">
      <c r="A23595" s="1">
        <f t="shared" si="368"/>
        <v>23.592619854013137</v>
      </c>
      <c r="B23595">
        <v>6.9907300000000006E-2</v>
      </c>
      <c r="C23595">
        <v>6.6725300000000001E-2</v>
      </c>
    </row>
    <row r="23596" spans="1:3" x14ac:dyDescent="0.3">
      <c r="A23596" s="1">
        <f t="shared" si="368"/>
        <v>23.593619837900476</v>
      </c>
      <c r="B23596">
        <v>-3.7388100000000001E-2</v>
      </c>
      <c r="C23596">
        <v>6.6193399999999999E-2</v>
      </c>
    </row>
    <row r="23597" spans="1:3" x14ac:dyDescent="0.3">
      <c r="A23597" s="1">
        <f t="shared" si="368"/>
        <v>23.594619821787816</v>
      </c>
      <c r="B23597">
        <v>-5.3497700000000002E-2</v>
      </c>
      <c r="C23597">
        <v>6.5951399999999993E-2</v>
      </c>
    </row>
    <row r="23598" spans="1:3" x14ac:dyDescent="0.3">
      <c r="A23598" s="1">
        <f t="shared" si="368"/>
        <v>23.595619805675156</v>
      </c>
      <c r="B23598">
        <v>1.3418299999999999E-2</v>
      </c>
      <c r="C23598">
        <v>6.5966700000000003E-2</v>
      </c>
    </row>
    <row r="23599" spans="1:3" x14ac:dyDescent="0.3">
      <c r="A23599" s="1">
        <f t="shared" si="368"/>
        <v>23.596619789562496</v>
      </c>
      <c r="B23599">
        <v>9.0288899999999995E-3</v>
      </c>
      <c r="C23599">
        <v>6.5676100000000001E-2</v>
      </c>
    </row>
    <row r="23600" spans="1:3" x14ac:dyDescent="0.3">
      <c r="A23600" s="1">
        <f t="shared" si="368"/>
        <v>23.597619773449836</v>
      </c>
      <c r="B23600">
        <v>-6.1025599999999999E-2</v>
      </c>
      <c r="C23600">
        <v>6.5778799999999998E-2</v>
      </c>
    </row>
    <row r="23601" spans="1:3" x14ac:dyDescent="0.3">
      <c r="A23601" s="1">
        <f t="shared" si="368"/>
        <v>23.598619757337175</v>
      </c>
      <c r="B23601">
        <v>-8.6462800000000006E-2</v>
      </c>
      <c r="C23601">
        <v>6.5724199999999997E-2</v>
      </c>
    </row>
    <row r="23602" spans="1:3" x14ac:dyDescent="0.3">
      <c r="A23602" s="1">
        <f t="shared" si="368"/>
        <v>23.599619741224515</v>
      </c>
      <c r="B23602">
        <v>1.53197E-2</v>
      </c>
      <c r="C23602">
        <v>6.4187099999999997E-2</v>
      </c>
    </row>
    <row r="23603" spans="1:3" x14ac:dyDescent="0.3">
      <c r="A23603" s="1">
        <f t="shared" si="368"/>
        <v>23.600619725111855</v>
      </c>
      <c r="B23603">
        <v>0.146949</v>
      </c>
      <c r="C23603">
        <v>6.3723000000000002E-2</v>
      </c>
    </row>
    <row r="23604" spans="1:3" x14ac:dyDescent="0.3">
      <c r="A23604" s="1">
        <f t="shared" si="368"/>
        <v>23.601619708999195</v>
      </c>
      <c r="B23604">
        <v>0.13828599999999999</v>
      </c>
      <c r="C23604">
        <v>6.3971200000000006E-2</v>
      </c>
    </row>
    <row r="23605" spans="1:3" x14ac:dyDescent="0.3">
      <c r="A23605" s="1">
        <f t="shared" si="368"/>
        <v>23.602619692886535</v>
      </c>
      <c r="B23605">
        <v>2.9245699999999999E-2</v>
      </c>
      <c r="C23605">
        <v>6.3959000000000002E-2</v>
      </c>
    </row>
    <row r="23606" spans="1:3" x14ac:dyDescent="0.3">
      <c r="A23606" s="1">
        <f t="shared" si="368"/>
        <v>23.603619676773874</v>
      </c>
      <c r="B23606">
        <v>-3.5595399999999999E-2</v>
      </c>
      <c r="C23606">
        <v>6.30492E-2</v>
      </c>
    </row>
    <row r="23607" spans="1:3" x14ac:dyDescent="0.3">
      <c r="A23607" s="1">
        <f t="shared" si="368"/>
        <v>23.604619660661214</v>
      </c>
      <c r="B23607" s="2">
        <v>-5.4285599999999998E-3</v>
      </c>
      <c r="C23607">
        <v>6.20712E-2</v>
      </c>
    </row>
    <row r="23608" spans="1:3" x14ac:dyDescent="0.3">
      <c r="A23608" s="1">
        <f t="shared" si="368"/>
        <v>23.605619644548554</v>
      </c>
      <c r="B23608">
        <v>5.14113E-2</v>
      </c>
      <c r="C23608">
        <v>6.2335599999999998E-2</v>
      </c>
    </row>
    <row r="23609" spans="1:3" x14ac:dyDescent="0.3">
      <c r="A23609" s="1">
        <f t="shared" si="368"/>
        <v>23.606619628435894</v>
      </c>
      <c r="B23609">
        <v>3.4366099999999997E-2</v>
      </c>
      <c r="C23609">
        <v>6.2337999999999998E-2</v>
      </c>
    </row>
    <row r="23610" spans="1:3" x14ac:dyDescent="0.3">
      <c r="A23610" s="1">
        <f t="shared" si="368"/>
        <v>23.607619612323234</v>
      </c>
      <c r="B23610">
        <v>2.9127900000000002E-3</v>
      </c>
      <c r="C23610">
        <v>6.1587299999999998E-2</v>
      </c>
    </row>
    <row r="23611" spans="1:3" x14ac:dyDescent="0.3">
      <c r="A23611" s="1">
        <f t="shared" si="368"/>
        <v>23.608619596210573</v>
      </c>
      <c r="B23611">
        <v>4.4917199999999997E-2</v>
      </c>
      <c r="C23611">
        <v>6.1438100000000002E-2</v>
      </c>
    </row>
    <row r="23612" spans="1:3" x14ac:dyDescent="0.3">
      <c r="A23612" s="1">
        <f t="shared" si="368"/>
        <v>23.609619580097913</v>
      </c>
      <c r="B23612">
        <v>6.6050499999999998E-2</v>
      </c>
      <c r="C23612">
        <v>6.1782700000000003E-2</v>
      </c>
    </row>
    <row r="23613" spans="1:3" x14ac:dyDescent="0.3">
      <c r="A23613" s="1">
        <f t="shared" si="368"/>
        <v>23.610619563985253</v>
      </c>
      <c r="B23613">
        <v>9.5998100000000003E-3</v>
      </c>
      <c r="C23613">
        <v>6.1370399999999999E-2</v>
      </c>
    </row>
    <row r="23614" spans="1:3" x14ac:dyDescent="0.3">
      <c r="A23614" s="1">
        <f t="shared" si="368"/>
        <v>23.611619547872593</v>
      </c>
      <c r="B23614">
        <v>-5.8218899999999997E-2</v>
      </c>
      <c r="C23614">
        <v>6.12112E-2</v>
      </c>
    </row>
    <row r="23615" spans="1:3" x14ac:dyDescent="0.3">
      <c r="A23615" s="1">
        <f t="shared" si="368"/>
        <v>23.612619531759933</v>
      </c>
      <c r="B23615">
        <v>-9.0957499999999997E-2</v>
      </c>
      <c r="C23615">
        <v>6.0207200000000002E-2</v>
      </c>
    </row>
    <row r="23616" spans="1:3" x14ac:dyDescent="0.3">
      <c r="A23616" s="1">
        <f t="shared" si="368"/>
        <v>23.613619515647272</v>
      </c>
      <c r="B23616">
        <v>-4.1573499999999999E-2</v>
      </c>
      <c r="C23616">
        <v>5.9568599999999999E-2</v>
      </c>
    </row>
    <row r="23617" spans="1:3" x14ac:dyDescent="0.3">
      <c r="A23617" s="1">
        <f t="shared" si="368"/>
        <v>23.614619499534612</v>
      </c>
      <c r="B23617">
        <v>7.6494500000000007E-2</v>
      </c>
      <c r="C23617">
        <v>5.9396600000000001E-2</v>
      </c>
    </row>
    <row r="23618" spans="1:3" x14ac:dyDescent="0.3">
      <c r="A23618" s="1">
        <f t="shared" si="368"/>
        <v>23.615619483421952</v>
      </c>
      <c r="B23618">
        <v>0.14582500000000001</v>
      </c>
      <c r="C23618">
        <v>5.9242999999999997E-2</v>
      </c>
    </row>
    <row r="23619" spans="1:3" x14ac:dyDescent="0.3">
      <c r="A23619" s="1">
        <f t="shared" si="368"/>
        <v>23.616619467309292</v>
      </c>
      <c r="B23619">
        <v>0.123514</v>
      </c>
      <c r="C23619">
        <v>5.9302199999999999E-2</v>
      </c>
    </row>
    <row r="23620" spans="1:3" x14ac:dyDescent="0.3">
      <c r="A23620" s="1">
        <f t="shared" ref="A23620:A23683" si="369">A23619+$L$2</f>
        <v>23.617619451196632</v>
      </c>
      <c r="B23620">
        <v>4.7356200000000001E-2</v>
      </c>
      <c r="C23620">
        <v>5.9252199999999998E-2</v>
      </c>
    </row>
    <row r="23621" spans="1:3" x14ac:dyDescent="0.3">
      <c r="A23621" s="1">
        <f t="shared" si="369"/>
        <v>23.618619435083971</v>
      </c>
      <c r="B23621">
        <v>-5.21632E-2</v>
      </c>
      <c r="C23621">
        <v>5.9441899999999999E-2</v>
      </c>
    </row>
    <row r="23622" spans="1:3" x14ac:dyDescent="0.3">
      <c r="A23622" s="1">
        <f t="shared" si="369"/>
        <v>23.619619418971311</v>
      </c>
      <c r="B23622">
        <v>-9.08891E-2</v>
      </c>
      <c r="C23622">
        <v>5.9611299999999999E-2</v>
      </c>
    </row>
    <row r="23623" spans="1:3" x14ac:dyDescent="0.3">
      <c r="A23623" s="1">
        <f t="shared" si="369"/>
        <v>23.620619402858651</v>
      </c>
      <c r="B23623">
        <v>-5.0022200000000003E-2</v>
      </c>
      <c r="C23623">
        <v>5.9413899999999999E-2</v>
      </c>
    </row>
    <row r="23624" spans="1:3" x14ac:dyDescent="0.3">
      <c r="A23624" s="1">
        <f t="shared" si="369"/>
        <v>23.621619386745991</v>
      </c>
      <c r="B23624">
        <v>-1.1075700000000001E-2</v>
      </c>
      <c r="C23624">
        <v>5.8965299999999998E-2</v>
      </c>
    </row>
    <row r="23625" spans="1:3" x14ac:dyDescent="0.3">
      <c r="A23625" s="1">
        <f t="shared" si="369"/>
        <v>23.622619370633331</v>
      </c>
      <c r="B23625">
        <v>2.6763200000000001E-2</v>
      </c>
      <c r="C23625">
        <v>5.91514E-2</v>
      </c>
    </row>
    <row r="23626" spans="1:3" x14ac:dyDescent="0.3">
      <c r="A23626" s="1">
        <f t="shared" si="369"/>
        <v>23.62361935452067</v>
      </c>
      <c r="B23626">
        <v>7.6207999999999998E-2</v>
      </c>
      <c r="C23626">
        <v>5.9578800000000001E-2</v>
      </c>
    </row>
    <row r="23627" spans="1:3" x14ac:dyDescent="0.3">
      <c r="A23627" s="1">
        <f t="shared" si="369"/>
        <v>23.62461933840801</v>
      </c>
      <c r="B23627">
        <v>0.10216699999999999</v>
      </c>
      <c r="C23627">
        <v>6.0515600000000003E-2</v>
      </c>
    </row>
    <row r="23628" spans="1:3" x14ac:dyDescent="0.3">
      <c r="A23628" s="1">
        <f t="shared" si="369"/>
        <v>23.62561932229535</v>
      </c>
      <c r="B23628">
        <v>5.0869600000000001E-2</v>
      </c>
      <c r="C23628">
        <v>6.0617400000000002E-2</v>
      </c>
    </row>
    <row r="23629" spans="1:3" x14ac:dyDescent="0.3">
      <c r="A23629" s="1">
        <f t="shared" si="369"/>
        <v>23.62661930618269</v>
      </c>
      <c r="B23629">
        <v>-5.7211600000000001E-2</v>
      </c>
      <c r="C23629">
        <v>6.03917E-2</v>
      </c>
    </row>
    <row r="23630" spans="1:3" x14ac:dyDescent="0.3">
      <c r="A23630" s="1">
        <f t="shared" si="369"/>
        <v>23.627619290070029</v>
      </c>
      <c r="B23630">
        <v>-2.80561E-2</v>
      </c>
      <c r="C23630">
        <v>5.9221599999999999E-2</v>
      </c>
    </row>
    <row r="23631" spans="1:3" x14ac:dyDescent="0.3">
      <c r="A23631" s="1">
        <f t="shared" si="369"/>
        <v>23.628619273957369</v>
      </c>
      <c r="B23631">
        <v>0.108874</v>
      </c>
      <c r="C23631">
        <v>5.9106499999999999E-2</v>
      </c>
    </row>
    <row r="23632" spans="1:3" x14ac:dyDescent="0.3">
      <c r="A23632" s="1">
        <f t="shared" si="369"/>
        <v>23.629619257844709</v>
      </c>
      <c r="B23632">
        <v>5.5366699999999998E-2</v>
      </c>
      <c r="C23632">
        <v>5.8820799999999999E-2</v>
      </c>
    </row>
    <row r="23633" spans="1:3" x14ac:dyDescent="0.3">
      <c r="A23633" s="1">
        <f t="shared" si="369"/>
        <v>23.630619241732049</v>
      </c>
      <c r="B23633">
        <v>-0.122502</v>
      </c>
      <c r="C23633">
        <v>5.8058800000000001E-2</v>
      </c>
    </row>
    <row r="23634" spans="1:3" x14ac:dyDescent="0.3">
      <c r="A23634" s="1">
        <f t="shared" si="369"/>
        <v>23.631619225619389</v>
      </c>
      <c r="B23634">
        <v>-0.134794</v>
      </c>
      <c r="C23634">
        <v>5.8447899999999997E-2</v>
      </c>
    </row>
    <row r="23635" spans="1:3" x14ac:dyDescent="0.3">
      <c r="A23635" s="1">
        <f t="shared" si="369"/>
        <v>23.632619209506728</v>
      </c>
      <c r="B23635">
        <v>9.4064400000000003E-3</v>
      </c>
      <c r="C23635">
        <v>5.84316E-2</v>
      </c>
    </row>
    <row r="23636" spans="1:3" x14ac:dyDescent="0.3">
      <c r="A23636" s="1">
        <f t="shared" si="369"/>
        <v>23.633619193394068</v>
      </c>
      <c r="B23636">
        <v>0.167382</v>
      </c>
      <c r="C23636">
        <v>5.9157800000000003E-2</v>
      </c>
    </row>
    <row r="23637" spans="1:3" x14ac:dyDescent="0.3">
      <c r="A23637" s="1">
        <f t="shared" si="369"/>
        <v>23.634619177281408</v>
      </c>
      <c r="B23637">
        <v>0.18995400000000001</v>
      </c>
      <c r="C23637">
        <v>5.9585600000000002E-2</v>
      </c>
    </row>
    <row r="23638" spans="1:3" x14ac:dyDescent="0.3">
      <c r="A23638" s="1">
        <f t="shared" si="369"/>
        <v>23.635619161168748</v>
      </c>
      <c r="B23638">
        <v>2.4020799999999998E-2</v>
      </c>
      <c r="C23638">
        <v>5.9475100000000003E-2</v>
      </c>
    </row>
    <row r="23639" spans="1:3" x14ac:dyDescent="0.3">
      <c r="A23639" s="1">
        <f t="shared" si="369"/>
        <v>23.636619145056088</v>
      </c>
      <c r="B23639">
        <v>-8.5377800000000004E-2</v>
      </c>
      <c r="C23639">
        <v>5.9589700000000002E-2</v>
      </c>
    </row>
    <row r="23640" spans="1:3" x14ac:dyDescent="0.3">
      <c r="A23640" s="1">
        <f t="shared" si="369"/>
        <v>23.637619128943427</v>
      </c>
      <c r="B23640">
        <v>2.5873200000000002E-3</v>
      </c>
      <c r="C23640">
        <v>5.9454899999999998E-2</v>
      </c>
    </row>
    <row r="23641" spans="1:3" x14ac:dyDescent="0.3">
      <c r="A23641" s="1">
        <f t="shared" si="369"/>
        <v>23.638619112830767</v>
      </c>
      <c r="B23641">
        <v>8.1436400000000006E-2</v>
      </c>
      <c r="C23641">
        <v>5.9787800000000002E-2</v>
      </c>
    </row>
    <row r="23642" spans="1:3" x14ac:dyDescent="0.3">
      <c r="A23642" s="1">
        <f t="shared" si="369"/>
        <v>23.639619096718107</v>
      </c>
      <c r="B23642">
        <v>2.81246E-2</v>
      </c>
      <c r="C23642">
        <v>5.9385E-2</v>
      </c>
    </row>
    <row r="23643" spans="1:3" x14ac:dyDescent="0.3">
      <c r="A23643" s="1">
        <f t="shared" si="369"/>
        <v>23.640619080605447</v>
      </c>
      <c r="B23643">
        <v>-5.3690099999999996E-3</v>
      </c>
      <c r="C23643">
        <v>5.8498500000000002E-2</v>
      </c>
    </row>
    <row r="23644" spans="1:3" x14ac:dyDescent="0.3">
      <c r="A23644" s="1">
        <f t="shared" si="369"/>
        <v>23.641619064492787</v>
      </c>
      <c r="B23644">
        <v>5.4006400000000003E-2</v>
      </c>
      <c r="C23644">
        <v>5.8640499999999998E-2</v>
      </c>
    </row>
    <row r="23645" spans="1:3" x14ac:dyDescent="0.3">
      <c r="A23645" s="1">
        <f t="shared" si="369"/>
        <v>23.642619048380126</v>
      </c>
      <c r="B23645">
        <v>6.6090300000000005E-2</v>
      </c>
      <c r="C23645">
        <v>5.8459799999999999E-2</v>
      </c>
    </row>
    <row r="23646" spans="1:3" x14ac:dyDescent="0.3">
      <c r="A23646" s="1">
        <f t="shared" si="369"/>
        <v>23.643619032267466</v>
      </c>
      <c r="B23646">
        <v>1.2363600000000001E-2</v>
      </c>
      <c r="C23646">
        <v>5.7220100000000003E-2</v>
      </c>
    </row>
    <row r="23647" spans="1:3" x14ac:dyDescent="0.3">
      <c r="A23647" s="1">
        <f t="shared" si="369"/>
        <v>23.644619016154806</v>
      </c>
      <c r="B23647">
        <v>-2.8041900000000002E-2</v>
      </c>
      <c r="C23647">
        <v>5.6854399999999999E-2</v>
      </c>
    </row>
    <row r="23648" spans="1:3" x14ac:dyDescent="0.3">
      <c r="A23648" s="1">
        <f t="shared" si="369"/>
        <v>23.645619000042146</v>
      </c>
      <c r="B23648">
        <v>-4.78547E-2</v>
      </c>
      <c r="C23648">
        <v>5.7077099999999999E-2</v>
      </c>
    </row>
    <row r="23649" spans="1:3" x14ac:dyDescent="0.3">
      <c r="A23649" s="1">
        <f t="shared" si="369"/>
        <v>23.646618983929486</v>
      </c>
      <c r="B23649">
        <v>-1.5960200000000001E-2</v>
      </c>
      <c r="C23649">
        <v>5.6703000000000003E-2</v>
      </c>
    </row>
    <row r="23650" spans="1:3" x14ac:dyDescent="0.3">
      <c r="A23650" s="1">
        <f t="shared" si="369"/>
        <v>23.647618967816825</v>
      </c>
      <c r="B23650">
        <v>2.0827499999999999E-2</v>
      </c>
      <c r="C23650">
        <v>5.6309699999999997E-2</v>
      </c>
    </row>
    <row r="23651" spans="1:3" x14ac:dyDescent="0.3">
      <c r="A23651" s="1">
        <f t="shared" si="369"/>
        <v>23.648618951704165</v>
      </c>
      <c r="B23651">
        <v>-1.04259E-2</v>
      </c>
      <c r="C23651">
        <v>5.5968400000000001E-2</v>
      </c>
    </row>
    <row r="23652" spans="1:3" x14ac:dyDescent="0.3">
      <c r="A23652" s="1">
        <f t="shared" si="369"/>
        <v>23.649618935591505</v>
      </c>
      <c r="B23652">
        <v>-2.3528500000000001E-2</v>
      </c>
      <c r="C23652">
        <v>5.5903799999999997E-2</v>
      </c>
    </row>
    <row r="23653" spans="1:3" x14ac:dyDescent="0.3">
      <c r="A23653" s="1">
        <f t="shared" si="369"/>
        <v>23.650618919478845</v>
      </c>
      <c r="B23653">
        <v>2.4629999999999999E-2</v>
      </c>
      <c r="C23653">
        <v>5.5599799999999998E-2</v>
      </c>
    </row>
    <row r="23654" spans="1:3" x14ac:dyDescent="0.3">
      <c r="A23654" s="1">
        <f t="shared" si="369"/>
        <v>23.651618903366185</v>
      </c>
      <c r="B23654">
        <v>2.7907499999999998E-2</v>
      </c>
      <c r="C23654">
        <v>5.5695399999999999E-2</v>
      </c>
    </row>
    <row r="23655" spans="1:3" x14ac:dyDescent="0.3">
      <c r="A23655" s="1">
        <f t="shared" si="369"/>
        <v>23.652618887253524</v>
      </c>
      <c r="B23655">
        <v>-4.4644000000000003E-2</v>
      </c>
      <c r="C23655">
        <v>5.5345100000000001E-2</v>
      </c>
    </row>
    <row r="23656" spans="1:3" x14ac:dyDescent="0.3">
      <c r="A23656" s="1">
        <f t="shared" si="369"/>
        <v>23.653618871140864</v>
      </c>
      <c r="B23656">
        <v>-6.1677000000000003E-2</v>
      </c>
      <c r="C23656">
        <v>5.5074100000000001E-2</v>
      </c>
    </row>
    <row r="23657" spans="1:3" x14ac:dyDescent="0.3">
      <c r="A23657" s="1">
        <f t="shared" si="369"/>
        <v>23.654618855028204</v>
      </c>
      <c r="B23657">
        <v>2.30794E-2</v>
      </c>
      <c r="C23657">
        <v>5.5295299999999999E-2</v>
      </c>
    </row>
    <row r="23658" spans="1:3" x14ac:dyDescent="0.3">
      <c r="A23658" s="1">
        <f t="shared" si="369"/>
        <v>23.655618838915544</v>
      </c>
      <c r="B23658">
        <v>4.95325E-2</v>
      </c>
      <c r="C23658">
        <v>5.5357200000000002E-2</v>
      </c>
    </row>
    <row r="23659" spans="1:3" x14ac:dyDescent="0.3">
      <c r="A23659" s="1">
        <f t="shared" si="369"/>
        <v>23.656618822802884</v>
      </c>
      <c r="B23659">
        <v>-1.59697E-2</v>
      </c>
      <c r="C23659">
        <v>5.52367E-2</v>
      </c>
    </row>
    <row r="23660" spans="1:3" x14ac:dyDescent="0.3">
      <c r="A23660" s="1">
        <f t="shared" si="369"/>
        <v>23.657618806690223</v>
      </c>
      <c r="B23660">
        <v>-4.8868899999999996E-3</v>
      </c>
      <c r="C23660">
        <v>5.44112E-2</v>
      </c>
    </row>
    <row r="23661" spans="1:3" x14ac:dyDescent="0.3">
      <c r="A23661" s="1">
        <f t="shared" si="369"/>
        <v>23.658618790577563</v>
      </c>
      <c r="B23661">
        <v>8.5811899999999997E-2</v>
      </c>
      <c r="C23661">
        <v>5.3901699999999997E-2</v>
      </c>
    </row>
    <row r="23662" spans="1:3" x14ac:dyDescent="0.3">
      <c r="A23662" s="1">
        <f t="shared" si="369"/>
        <v>23.659618774464903</v>
      </c>
      <c r="B23662">
        <v>9.37476E-2</v>
      </c>
      <c r="C23662">
        <v>5.4782299999999999E-2</v>
      </c>
    </row>
    <row r="23663" spans="1:3" x14ac:dyDescent="0.3">
      <c r="A23663" s="1">
        <f t="shared" si="369"/>
        <v>23.660618758352243</v>
      </c>
      <c r="B23663">
        <v>2.93209E-2</v>
      </c>
      <c r="C23663">
        <v>5.4011099999999999E-2</v>
      </c>
    </row>
    <row r="23664" spans="1:3" x14ac:dyDescent="0.3">
      <c r="A23664" s="1">
        <f t="shared" si="369"/>
        <v>23.661618742239583</v>
      </c>
      <c r="B23664">
        <v>2.5481299999999998E-2</v>
      </c>
      <c r="C23664">
        <v>5.4174699999999999E-2</v>
      </c>
    </row>
    <row r="23665" spans="1:3" x14ac:dyDescent="0.3">
      <c r="A23665" s="1">
        <f t="shared" si="369"/>
        <v>23.662618726126922</v>
      </c>
      <c r="B23665">
        <v>2.7377499999999999E-2</v>
      </c>
      <c r="C23665">
        <v>5.3318900000000002E-2</v>
      </c>
    </row>
    <row r="23666" spans="1:3" x14ac:dyDescent="0.3">
      <c r="A23666" s="1">
        <f t="shared" si="369"/>
        <v>23.663618710014262</v>
      </c>
      <c r="B23666">
        <v>-3.1040999999999999E-2</v>
      </c>
      <c r="C23666">
        <v>5.2574799999999998E-2</v>
      </c>
    </row>
    <row r="23667" spans="1:3" x14ac:dyDescent="0.3">
      <c r="A23667" s="1">
        <f t="shared" si="369"/>
        <v>23.664618693901602</v>
      </c>
      <c r="B23667">
        <v>-2.5394699999999999E-2</v>
      </c>
      <c r="C23667">
        <v>5.2605499999999999E-2</v>
      </c>
    </row>
    <row r="23668" spans="1:3" x14ac:dyDescent="0.3">
      <c r="A23668" s="1">
        <f t="shared" si="369"/>
        <v>23.665618677788942</v>
      </c>
      <c r="B23668">
        <v>6.7796200000000001E-2</v>
      </c>
      <c r="C23668">
        <v>5.2946199999999999E-2</v>
      </c>
    </row>
    <row r="23669" spans="1:3" x14ac:dyDescent="0.3">
      <c r="A23669" s="1">
        <f t="shared" si="369"/>
        <v>23.666618661676281</v>
      </c>
      <c r="B23669">
        <v>0.14752100000000001</v>
      </c>
      <c r="C23669">
        <v>5.4255499999999998E-2</v>
      </c>
    </row>
    <row r="23670" spans="1:3" x14ac:dyDescent="0.3">
      <c r="A23670" s="1">
        <f t="shared" si="369"/>
        <v>23.667618645563621</v>
      </c>
      <c r="B23670">
        <v>0.12955900000000001</v>
      </c>
      <c r="C23670">
        <v>5.4946700000000001E-2</v>
      </c>
    </row>
    <row r="23671" spans="1:3" x14ac:dyDescent="0.3">
      <c r="A23671" s="1">
        <f t="shared" si="369"/>
        <v>23.668618629450961</v>
      </c>
      <c r="B23671">
        <v>-2.3074299999999999E-2</v>
      </c>
      <c r="C23671">
        <v>5.4817100000000001E-2</v>
      </c>
    </row>
    <row r="23672" spans="1:3" x14ac:dyDescent="0.3">
      <c r="A23672" s="1">
        <f t="shared" si="369"/>
        <v>23.669618613338301</v>
      </c>
      <c r="B23672">
        <v>-0.122387</v>
      </c>
      <c r="C23672">
        <v>5.52191E-2</v>
      </c>
    </row>
    <row r="23673" spans="1:3" x14ac:dyDescent="0.3">
      <c r="A23673" s="1">
        <f t="shared" si="369"/>
        <v>23.670618597225641</v>
      </c>
      <c r="B23673">
        <v>-2.7081600000000001E-2</v>
      </c>
      <c r="C23673">
        <v>5.5056300000000002E-2</v>
      </c>
    </row>
    <row r="23674" spans="1:3" x14ac:dyDescent="0.3">
      <c r="A23674" s="1">
        <f t="shared" si="369"/>
        <v>23.67161858111298</v>
      </c>
      <c r="B23674">
        <v>4.5801300000000003E-2</v>
      </c>
      <c r="C23674">
        <v>5.4372999999999998E-2</v>
      </c>
    </row>
    <row r="23675" spans="1:3" x14ac:dyDescent="0.3">
      <c r="A23675" s="1">
        <f t="shared" si="369"/>
        <v>23.67261856500032</v>
      </c>
      <c r="B23675">
        <v>-1.7899100000000001E-2</v>
      </c>
      <c r="C23675">
        <v>5.4072299999999997E-2</v>
      </c>
    </row>
    <row r="23676" spans="1:3" x14ac:dyDescent="0.3">
      <c r="A23676" s="1">
        <f t="shared" si="369"/>
        <v>23.67361854888766</v>
      </c>
      <c r="B23676">
        <v>-4.4343899999999999E-2</v>
      </c>
      <c r="C23676">
        <v>5.4444399999999997E-2</v>
      </c>
    </row>
    <row r="23677" spans="1:3" x14ac:dyDescent="0.3">
      <c r="A23677" s="1">
        <f t="shared" si="369"/>
        <v>23.674618532775</v>
      </c>
      <c r="B23677">
        <v>8.6807299999999993E-3</v>
      </c>
      <c r="C23677">
        <v>5.4388300000000001E-2</v>
      </c>
    </row>
    <row r="23678" spans="1:3" x14ac:dyDescent="0.3">
      <c r="A23678" s="1">
        <f t="shared" si="369"/>
        <v>23.67561851666234</v>
      </c>
      <c r="B23678">
        <v>4.20127E-2</v>
      </c>
      <c r="C23678">
        <v>5.4684000000000003E-2</v>
      </c>
    </row>
    <row r="23679" spans="1:3" x14ac:dyDescent="0.3">
      <c r="A23679" s="1">
        <f t="shared" si="369"/>
        <v>23.676618500549679</v>
      </c>
      <c r="B23679">
        <v>3.7712700000000002E-2</v>
      </c>
      <c r="C23679">
        <v>5.4684000000000003E-2</v>
      </c>
    </row>
    <row r="23680" spans="1:3" x14ac:dyDescent="0.3">
      <c r="A23680" s="1">
        <f t="shared" si="369"/>
        <v>23.677618484437019</v>
      </c>
      <c r="B23680">
        <v>-5.83981E-3</v>
      </c>
      <c r="C23680">
        <v>5.4530599999999999E-2</v>
      </c>
    </row>
    <row r="23681" spans="1:3" x14ac:dyDescent="0.3">
      <c r="A23681" s="1">
        <f t="shared" si="369"/>
        <v>23.678618468324359</v>
      </c>
      <c r="B23681">
        <v>-5.9214900000000001E-2</v>
      </c>
      <c r="C23681">
        <v>5.5122699999999997E-2</v>
      </c>
    </row>
    <row r="23682" spans="1:3" x14ac:dyDescent="0.3">
      <c r="A23682" s="1">
        <f t="shared" si="369"/>
        <v>23.679618452211699</v>
      </c>
      <c r="B23682">
        <v>-3.2377200000000002E-2</v>
      </c>
      <c r="C23682">
        <v>5.5030799999999998E-2</v>
      </c>
    </row>
    <row r="23683" spans="1:3" x14ac:dyDescent="0.3">
      <c r="A23683" s="1">
        <f t="shared" si="369"/>
        <v>23.680618436099039</v>
      </c>
      <c r="B23683">
        <v>1.90367E-2</v>
      </c>
      <c r="C23683">
        <v>5.40975E-2</v>
      </c>
    </row>
    <row r="23684" spans="1:3" x14ac:dyDescent="0.3">
      <c r="A23684" s="1">
        <f t="shared" ref="A23684:A23747" si="370">A23683+$L$2</f>
        <v>23.681618419986378</v>
      </c>
      <c r="B23684">
        <v>-1.83965E-2</v>
      </c>
      <c r="C23684">
        <v>5.2864500000000002E-2</v>
      </c>
    </row>
    <row r="23685" spans="1:3" x14ac:dyDescent="0.3">
      <c r="A23685" s="1">
        <f t="shared" si="370"/>
        <v>23.682618403873718</v>
      </c>
      <c r="B23685" s="2">
        <v>-3.2668900000000001E-2</v>
      </c>
      <c r="C23685">
        <v>5.2081500000000003E-2</v>
      </c>
    </row>
    <row r="23686" spans="1:3" x14ac:dyDescent="0.3">
      <c r="A23686" s="1">
        <f t="shared" si="370"/>
        <v>23.683618387761058</v>
      </c>
      <c r="B23686">
        <v>7.14249E-2</v>
      </c>
      <c r="C23686">
        <v>5.2272300000000001E-2</v>
      </c>
    </row>
    <row r="23687" spans="1:3" x14ac:dyDescent="0.3">
      <c r="A23687" s="1">
        <f t="shared" si="370"/>
        <v>23.684618371648398</v>
      </c>
      <c r="B23687">
        <v>0.116156</v>
      </c>
      <c r="C23687">
        <v>5.3130200000000002E-2</v>
      </c>
    </row>
    <row r="23688" spans="1:3" x14ac:dyDescent="0.3">
      <c r="A23688" s="1">
        <f t="shared" si="370"/>
        <v>23.685618355535738</v>
      </c>
      <c r="B23688">
        <v>2.88887E-2</v>
      </c>
      <c r="C23688">
        <v>5.2359700000000002E-2</v>
      </c>
    </row>
    <row r="23689" spans="1:3" x14ac:dyDescent="0.3">
      <c r="A23689" s="1">
        <f t="shared" si="370"/>
        <v>23.686618339423077</v>
      </c>
      <c r="B23689" s="2">
        <v>9.0779999999999993E-3</v>
      </c>
      <c r="C23689">
        <v>5.1401599999999999E-2</v>
      </c>
    </row>
    <row r="23690" spans="1:3" x14ac:dyDescent="0.3">
      <c r="A23690" s="1">
        <f t="shared" si="370"/>
        <v>23.687618323310417</v>
      </c>
      <c r="B23690">
        <v>7.0667099999999997E-2</v>
      </c>
      <c r="C23690">
        <v>5.1802300000000003E-2</v>
      </c>
    </row>
    <row r="23691" spans="1:3" x14ac:dyDescent="0.3">
      <c r="A23691" s="1">
        <f t="shared" si="370"/>
        <v>23.688618307197757</v>
      </c>
      <c r="B23691">
        <v>3.87049E-2</v>
      </c>
      <c r="C23691">
        <v>5.1984099999999998E-2</v>
      </c>
    </row>
    <row r="23692" spans="1:3" x14ac:dyDescent="0.3">
      <c r="A23692" s="1">
        <f t="shared" si="370"/>
        <v>23.689618291085097</v>
      </c>
      <c r="B23692">
        <v>-3.2092099999999998E-2</v>
      </c>
      <c r="C23692">
        <v>5.2296599999999999E-2</v>
      </c>
    </row>
    <row r="23693" spans="1:3" x14ac:dyDescent="0.3">
      <c r="A23693" s="1">
        <f t="shared" si="370"/>
        <v>23.690618274972437</v>
      </c>
      <c r="B23693">
        <v>-1.8802199999999999E-3</v>
      </c>
      <c r="C23693">
        <v>5.2294800000000002E-2</v>
      </c>
    </row>
    <row r="23694" spans="1:3" x14ac:dyDescent="0.3">
      <c r="A23694" s="1">
        <f t="shared" si="370"/>
        <v>23.691618258859776</v>
      </c>
      <c r="B23694">
        <v>7.34461E-2</v>
      </c>
      <c r="C23694">
        <v>5.2287199999999999E-2</v>
      </c>
    </row>
    <row r="23695" spans="1:3" x14ac:dyDescent="0.3">
      <c r="A23695" s="1">
        <f t="shared" si="370"/>
        <v>23.692618242747116</v>
      </c>
      <c r="B23695">
        <v>6.6007200000000002E-2</v>
      </c>
      <c r="C23695">
        <v>5.2248200000000002E-2</v>
      </c>
    </row>
    <row r="23696" spans="1:3" x14ac:dyDescent="0.3">
      <c r="A23696" s="1">
        <f t="shared" si="370"/>
        <v>23.693618226634456</v>
      </c>
      <c r="B23696">
        <v>7.10664E-3</v>
      </c>
      <c r="C23696">
        <v>5.19453E-2</v>
      </c>
    </row>
    <row r="23697" spans="1:3" x14ac:dyDescent="0.3">
      <c r="A23697" s="1">
        <f t="shared" si="370"/>
        <v>23.694618210521796</v>
      </c>
      <c r="B23697">
        <v>2.3333300000000001E-2</v>
      </c>
      <c r="C23697">
        <v>5.1643700000000001E-2</v>
      </c>
    </row>
    <row r="23698" spans="1:3" x14ac:dyDescent="0.3">
      <c r="A23698" s="1">
        <f t="shared" si="370"/>
        <v>23.695618194409136</v>
      </c>
      <c r="B23698">
        <v>5.8355600000000001E-2</v>
      </c>
      <c r="C23698">
        <v>5.2093100000000003E-2</v>
      </c>
    </row>
    <row r="23699" spans="1:3" x14ac:dyDescent="0.3">
      <c r="A23699" s="1">
        <f t="shared" si="370"/>
        <v>23.696618178296475</v>
      </c>
      <c r="B23699">
        <v>2.5286400000000001E-2</v>
      </c>
      <c r="C23699">
        <v>5.2255599999999999E-2</v>
      </c>
    </row>
    <row r="23700" spans="1:3" x14ac:dyDescent="0.3">
      <c r="A23700" s="1">
        <f t="shared" si="370"/>
        <v>23.697618162183815</v>
      </c>
      <c r="B23700">
        <v>1.0937000000000001E-2</v>
      </c>
      <c r="C23700">
        <v>5.1754799999999997E-2</v>
      </c>
    </row>
    <row r="23701" spans="1:3" x14ac:dyDescent="0.3">
      <c r="A23701" s="1">
        <f t="shared" si="370"/>
        <v>23.698618146071155</v>
      </c>
      <c r="B23701">
        <v>1.1306800000000001E-2</v>
      </c>
      <c r="C23701">
        <v>5.1003199999999999E-2</v>
      </c>
    </row>
    <row r="23702" spans="1:3" x14ac:dyDescent="0.3">
      <c r="A23702" s="1">
        <f t="shared" si="370"/>
        <v>23.699618129958495</v>
      </c>
      <c r="B23702">
        <v>-3.0709500000000001E-2</v>
      </c>
      <c r="C23702">
        <v>5.1157099999999997E-2</v>
      </c>
    </row>
    <row r="23703" spans="1:3" x14ac:dyDescent="0.3">
      <c r="A23703" s="1">
        <f t="shared" si="370"/>
        <v>23.700618113845835</v>
      </c>
      <c r="B23703">
        <v>-1.19986E-2</v>
      </c>
      <c r="C23703">
        <v>4.98076E-2</v>
      </c>
    </row>
    <row r="23704" spans="1:3" x14ac:dyDescent="0.3">
      <c r="A23704" s="1">
        <f t="shared" si="370"/>
        <v>23.701618097733174</v>
      </c>
      <c r="B23704">
        <v>4.9450300000000003E-2</v>
      </c>
      <c r="C23704">
        <v>4.8919200000000003E-2</v>
      </c>
    </row>
    <row r="23705" spans="1:3" x14ac:dyDescent="0.3">
      <c r="A23705" s="1">
        <f t="shared" si="370"/>
        <v>23.702618081620514</v>
      </c>
      <c r="B23705">
        <v>5.7341500000000004E-3</v>
      </c>
      <c r="C23705">
        <v>4.8684100000000001E-2</v>
      </c>
    </row>
    <row r="23706" spans="1:3" x14ac:dyDescent="0.3">
      <c r="A23706" s="1">
        <f t="shared" si="370"/>
        <v>23.703618065507854</v>
      </c>
      <c r="B23706">
        <v>-6.0581599999999999E-2</v>
      </c>
      <c r="C23706">
        <v>4.8933999999999998E-2</v>
      </c>
    </row>
    <row r="23707" spans="1:3" x14ac:dyDescent="0.3">
      <c r="A23707" s="1">
        <f t="shared" si="370"/>
        <v>23.704618049395194</v>
      </c>
      <c r="B23707">
        <v>1.0031200000000001E-2</v>
      </c>
      <c r="C23707">
        <v>4.8980000000000003E-2</v>
      </c>
    </row>
    <row r="23708" spans="1:3" x14ac:dyDescent="0.3">
      <c r="A23708" s="1">
        <f t="shared" si="370"/>
        <v>23.705618033282533</v>
      </c>
      <c r="B23708">
        <v>0.13669100000000001</v>
      </c>
      <c r="C23708">
        <v>4.9832799999999997E-2</v>
      </c>
    </row>
    <row r="23709" spans="1:3" x14ac:dyDescent="0.3">
      <c r="A23709" s="1">
        <f t="shared" si="370"/>
        <v>23.706618017169873</v>
      </c>
      <c r="B23709">
        <v>0.117877</v>
      </c>
      <c r="C23709">
        <v>5.0667900000000002E-2</v>
      </c>
    </row>
    <row r="23710" spans="1:3" x14ac:dyDescent="0.3">
      <c r="A23710" s="1">
        <f t="shared" si="370"/>
        <v>23.707618001057213</v>
      </c>
      <c r="B23710">
        <v>-2.09908E-2</v>
      </c>
      <c r="C23710">
        <v>5.0848699999999997E-2</v>
      </c>
    </row>
    <row r="23711" spans="1:3" x14ac:dyDescent="0.3">
      <c r="A23711" s="1">
        <f t="shared" si="370"/>
        <v>23.708617984944553</v>
      </c>
      <c r="B23711">
        <v>-6.3580600000000001E-2</v>
      </c>
      <c r="C23711">
        <v>5.1035299999999999E-2</v>
      </c>
    </row>
    <row r="23712" spans="1:3" x14ac:dyDescent="0.3">
      <c r="A23712" s="1">
        <f t="shared" si="370"/>
        <v>23.709617968831893</v>
      </c>
      <c r="B23712">
        <v>-1.8776299999999999E-2</v>
      </c>
      <c r="C23712">
        <v>5.0562599999999999E-2</v>
      </c>
    </row>
    <row r="23713" spans="1:3" x14ac:dyDescent="0.3">
      <c r="A23713" s="1">
        <f t="shared" si="370"/>
        <v>23.710617952719232</v>
      </c>
      <c r="B23713">
        <v>-1.60135E-2</v>
      </c>
      <c r="C23713">
        <v>5.0626699999999997E-2</v>
      </c>
    </row>
    <row r="23714" spans="1:3" x14ac:dyDescent="0.3">
      <c r="A23714" s="1">
        <f t="shared" si="370"/>
        <v>23.711617936606572</v>
      </c>
      <c r="B23714">
        <v>-5.3406499999999997E-3</v>
      </c>
      <c r="C23714">
        <v>5.0097900000000001E-2</v>
      </c>
    </row>
    <row r="23715" spans="1:3" x14ac:dyDescent="0.3">
      <c r="A23715" s="1">
        <f t="shared" si="370"/>
        <v>23.712617920493912</v>
      </c>
      <c r="B23715">
        <v>2.8166299999999998E-2</v>
      </c>
      <c r="C23715">
        <v>4.947E-2</v>
      </c>
    </row>
    <row r="23716" spans="1:3" x14ac:dyDescent="0.3">
      <c r="A23716" s="1">
        <f t="shared" si="370"/>
        <v>23.713617904381252</v>
      </c>
      <c r="B23716">
        <v>1.46984E-2</v>
      </c>
      <c r="C23716">
        <v>4.9201300000000003E-2</v>
      </c>
    </row>
    <row r="23717" spans="1:3" x14ac:dyDescent="0.3">
      <c r="A23717" s="1">
        <f t="shared" si="370"/>
        <v>23.714617888268592</v>
      </c>
      <c r="B23717">
        <v>-2.9120400000000001E-2</v>
      </c>
      <c r="C23717">
        <v>4.87275E-2</v>
      </c>
    </row>
    <row r="23718" spans="1:3" x14ac:dyDescent="0.3">
      <c r="A23718" s="1">
        <f t="shared" si="370"/>
        <v>23.715617872155931</v>
      </c>
      <c r="B23718">
        <v>-4.0958799999999997E-2</v>
      </c>
      <c r="C23718">
        <v>4.7678900000000003E-2</v>
      </c>
    </row>
    <row r="23719" spans="1:3" x14ac:dyDescent="0.3">
      <c r="A23719" s="1">
        <f t="shared" si="370"/>
        <v>23.716617856043271</v>
      </c>
      <c r="B23719">
        <v>2.1925099999999999E-2</v>
      </c>
      <c r="C23719">
        <v>4.6663000000000003E-2</v>
      </c>
    </row>
    <row r="23720" spans="1:3" x14ac:dyDescent="0.3">
      <c r="A23720" s="1">
        <f t="shared" si="370"/>
        <v>23.717617839930611</v>
      </c>
      <c r="B23720">
        <v>8.8408899999999999E-2</v>
      </c>
      <c r="C23720">
        <v>4.7073499999999997E-2</v>
      </c>
    </row>
    <row r="23721" spans="1:3" x14ac:dyDescent="0.3">
      <c r="A23721" s="1">
        <f t="shared" si="370"/>
        <v>23.718617823817951</v>
      </c>
      <c r="B23721">
        <v>4.1294900000000002E-2</v>
      </c>
      <c r="C23721">
        <v>4.6964800000000001E-2</v>
      </c>
    </row>
    <row r="23722" spans="1:3" x14ac:dyDescent="0.3">
      <c r="A23722" s="1">
        <f t="shared" si="370"/>
        <v>23.719617807705291</v>
      </c>
      <c r="B23722">
        <v>-4.1685800000000002E-2</v>
      </c>
      <c r="C23722">
        <v>4.6472800000000002E-2</v>
      </c>
    </row>
    <row r="23723" spans="1:3" x14ac:dyDescent="0.3">
      <c r="A23723" s="1">
        <f t="shared" si="370"/>
        <v>23.72061779159263</v>
      </c>
      <c r="B23723">
        <v>-4.06486E-2</v>
      </c>
      <c r="C23723">
        <v>4.6378999999999997E-2</v>
      </c>
    </row>
    <row r="23724" spans="1:3" x14ac:dyDescent="0.3">
      <c r="A23724" s="1">
        <f t="shared" si="370"/>
        <v>23.72161777547997</v>
      </c>
      <c r="B23724">
        <v>-1.14073E-2</v>
      </c>
      <c r="C23724">
        <v>4.6382399999999997E-2</v>
      </c>
    </row>
    <row r="23725" spans="1:3" x14ac:dyDescent="0.3">
      <c r="A23725" s="1">
        <f t="shared" si="370"/>
        <v>23.72261775936731</v>
      </c>
      <c r="B23725">
        <v>1.51871E-2</v>
      </c>
      <c r="C23725">
        <v>4.6266599999999998E-2</v>
      </c>
    </row>
    <row r="23726" spans="1:3" x14ac:dyDescent="0.3">
      <c r="A23726" s="1">
        <f t="shared" si="370"/>
        <v>23.72361774325465</v>
      </c>
      <c r="B23726">
        <v>6.6899E-2</v>
      </c>
      <c r="C23726">
        <v>4.6173499999999999E-2</v>
      </c>
    </row>
    <row r="23727" spans="1:3" x14ac:dyDescent="0.3">
      <c r="A23727" s="1">
        <f t="shared" si="370"/>
        <v>23.72461772714199</v>
      </c>
      <c r="B23727">
        <v>9.3442800000000006E-2</v>
      </c>
      <c r="C23727">
        <v>4.6086299999999997E-2</v>
      </c>
    </row>
    <row r="23728" spans="1:3" x14ac:dyDescent="0.3">
      <c r="A23728" s="1">
        <f t="shared" si="370"/>
        <v>23.725617711029329</v>
      </c>
      <c r="B23728">
        <v>5.8266900000000003E-2</v>
      </c>
      <c r="C23728">
        <v>4.6160199999999998E-2</v>
      </c>
    </row>
    <row r="23729" spans="1:3" x14ac:dyDescent="0.3">
      <c r="A23729" s="1">
        <f t="shared" si="370"/>
        <v>23.726617694916669</v>
      </c>
      <c r="B23729">
        <v>-2.4148900000000001E-2</v>
      </c>
      <c r="C23729">
        <v>4.5829599999999998E-2</v>
      </c>
    </row>
    <row r="23730" spans="1:3" x14ac:dyDescent="0.3">
      <c r="A23730" s="1">
        <f t="shared" si="370"/>
        <v>23.727617678804009</v>
      </c>
      <c r="B23730">
        <v>-7.3211100000000001E-2</v>
      </c>
      <c r="C23730">
        <v>4.6281200000000002E-2</v>
      </c>
    </row>
    <row r="23731" spans="1:3" x14ac:dyDescent="0.3">
      <c r="A23731" s="1">
        <f t="shared" si="370"/>
        <v>23.728617662691349</v>
      </c>
      <c r="B23731">
        <v>4.3731300000000002E-3</v>
      </c>
      <c r="C23731">
        <v>4.5236100000000001E-2</v>
      </c>
    </row>
    <row r="23732" spans="1:3" x14ac:dyDescent="0.3">
      <c r="A23732" s="1">
        <f t="shared" si="370"/>
        <v>23.729617646578689</v>
      </c>
      <c r="B23732">
        <v>0.115226</v>
      </c>
      <c r="C23732">
        <v>4.5834699999999999E-2</v>
      </c>
    </row>
    <row r="23733" spans="1:3" x14ac:dyDescent="0.3">
      <c r="A23733" s="1">
        <f t="shared" si="370"/>
        <v>23.730617630466028</v>
      </c>
      <c r="B23733">
        <v>9.5835600000000007E-2</v>
      </c>
      <c r="C23733">
        <v>4.55681E-2</v>
      </c>
    </row>
    <row r="23734" spans="1:3" x14ac:dyDescent="0.3">
      <c r="A23734" s="1">
        <f t="shared" si="370"/>
        <v>23.731617614353368</v>
      </c>
      <c r="B23734">
        <v>-2.3160799999999999E-2</v>
      </c>
      <c r="C23734">
        <v>4.4451699999999997E-2</v>
      </c>
    </row>
    <row r="23735" spans="1:3" x14ac:dyDescent="0.3">
      <c r="A23735" s="1">
        <f t="shared" si="370"/>
        <v>23.732617598240708</v>
      </c>
      <c r="B23735">
        <v>-4.8124E-2</v>
      </c>
      <c r="C23735">
        <v>4.4838900000000001E-2</v>
      </c>
    </row>
    <row r="23736" spans="1:3" x14ac:dyDescent="0.3">
      <c r="A23736" s="1">
        <f t="shared" si="370"/>
        <v>23.733617582128048</v>
      </c>
      <c r="B23736">
        <v>9.4268400000000002E-2</v>
      </c>
      <c r="C23736">
        <v>4.4107800000000003E-2</v>
      </c>
    </row>
    <row r="23737" spans="1:3" x14ac:dyDescent="0.3">
      <c r="A23737" s="1">
        <f t="shared" si="370"/>
        <v>23.734617566015388</v>
      </c>
      <c r="B23737">
        <v>0.17152000000000001</v>
      </c>
      <c r="C23737">
        <v>4.3923400000000001E-2</v>
      </c>
    </row>
    <row r="23738" spans="1:3" x14ac:dyDescent="0.3">
      <c r="A23738" s="1">
        <f t="shared" si="370"/>
        <v>23.735617549902727</v>
      </c>
      <c r="B23738">
        <v>3.5524800000000002E-2</v>
      </c>
      <c r="C23738">
        <v>4.4038500000000001E-2</v>
      </c>
    </row>
    <row r="23739" spans="1:3" x14ac:dyDescent="0.3">
      <c r="A23739" s="1">
        <f t="shared" si="370"/>
        <v>23.736617533790067</v>
      </c>
      <c r="B23739">
        <v>-7.3284100000000005E-2</v>
      </c>
      <c r="C23739">
        <v>4.3917499999999998E-2</v>
      </c>
    </row>
    <row r="23740" spans="1:3" x14ac:dyDescent="0.3">
      <c r="A23740" s="1">
        <f t="shared" si="370"/>
        <v>23.737617517677407</v>
      </c>
      <c r="B23740">
        <v>-3.7749100000000001E-2</v>
      </c>
      <c r="C23740">
        <v>4.4269200000000002E-2</v>
      </c>
    </row>
    <row r="23741" spans="1:3" x14ac:dyDescent="0.3">
      <c r="A23741" s="1">
        <f t="shared" si="370"/>
        <v>23.738617501564747</v>
      </c>
      <c r="B23741">
        <v>-3.4164399999999998E-2</v>
      </c>
      <c r="C23741">
        <v>4.3796399999999999E-2</v>
      </c>
    </row>
    <row r="23742" spans="1:3" x14ac:dyDescent="0.3">
      <c r="A23742" s="1">
        <f t="shared" si="370"/>
        <v>23.739617485452086</v>
      </c>
      <c r="B23742">
        <v>-6.9194599999999995E-2</v>
      </c>
      <c r="C23742">
        <v>4.4207099999999999E-2</v>
      </c>
    </row>
    <row r="23743" spans="1:3" x14ac:dyDescent="0.3">
      <c r="A23743" s="1">
        <f t="shared" si="370"/>
        <v>23.740617469339426</v>
      </c>
      <c r="B23743">
        <v>-3.9287500000000003E-2</v>
      </c>
      <c r="C23743">
        <v>4.4546299999999997E-2</v>
      </c>
    </row>
    <row r="23744" spans="1:3" x14ac:dyDescent="0.3">
      <c r="A23744" s="1">
        <f t="shared" si="370"/>
        <v>23.741617453226766</v>
      </c>
      <c r="B23744">
        <v>2.39867E-2</v>
      </c>
      <c r="C23744">
        <v>4.4246099999999997E-2</v>
      </c>
    </row>
    <row r="23745" spans="1:3" x14ac:dyDescent="0.3">
      <c r="A23745" s="1">
        <f t="shared" si="370"/>
        <v>23.742617437114106</v>
      </c>
      <c r="B23745">
        <v>7.28631E-2</v>
      </c>
      <c r="C23745">
        <v>4.4313900000000003E-2</v>
      </c>
    </row>
    <row r="23746" spans="1:3" x14ac:dyDescent="0.3">
      <c r="A23746" s="1">
        <f t="shared" si="370"/>
        <v>23.743617421001446</v>
      </c>
      <c r="B23746">
        <v>9.7546800000000003E-2</v>
      </c>
      <c r="C23746">
        <v>4.5165700000000003E-2</v>
      </c>
    </row>
    <row r="23747" spans="1:3" x14ac:dyDescent="0.3">
      <c r="A23747" s="1">
        <f t="shared" si="370"/>
        <v>23.744617404888785</v>
      </c>
      <c r="B23747">
        <v>7.6861899999999997E-2</v>
      </c>
      <c r="C23747">
        <v>4.5653899999999997E-2</v>
      </c>
    </row>
    <row r="23748" spans="1:3" x14ac:dyDescent="0.3">
      <c r="A23748" s="1">
        <f t="shared" ref="A23748:A23811" si="371">A23747+$L$2</f>
        <v>23.745617388776125</v>
      </c>
      <c r="B23748">
        <v>9.0629899999999995E-4</v>
      </c>
      <c r="C23748">
        <v>4.51844E-2</v>
      </c>
    </row>
    <row r="23749" spans="1:3" x14ac:dyDescent="0.3">
      <c r="A23749" s="1">
        <f t="shared" si="371"/>
        <v>23.746617372663465</v>
      </c>
      <c r="B23749">
        <v>-5.8652799999999998E-2</v>
      </c>
      <c r="C23749">
        <v>4.56113E-2</v>
      </c>
    </row>
    <row r="23750" spans="1:3" x14ac:dyDescent="0.3">
      <c r="A23750" s="1">
        <f t="shared" si="371"/>
        <v>23.747617356550805</v>
      </c>
      <c r="B23750">
        <v>-3.0475800000000001E-2</v>
      </c>
      <c r="C23750">
        <v>4.57078E-2</v>
      </c>
    </row>
    <row r="23751" spans="1:3" x14ac:dyDescent="0.3">
      <c r="A23751" s="1">
        <f t="shared" si="371"/>
        <v>23.748617340438145</v>
      </c>
      <c r="B23751">
        <v>1.6677299999999999E-2</v>
      </c>
      <c r="C23751">
        <v>4.57703E-2</v>
      </c>
    </row>
    <row r="23752" spans="1:3" x14ac:dyDescent="0.3">
      <c r="A23752" s="1">
        <f t="shared" si="371"/>
        <v>23.749617324325484</v>
      </c>
      <c r="B23752">
        <v>3.9524900000000002E-2</v>
      </c>
      <c r="C23752">
        <v>4.59303E-2</v>
      </c>
    </row>
    <row r="23753" spans="1:3" x14ac:dyDescent="0.3">
      <c r="A23753" s="1">
        <f t="shared" si="371"/>
        <v>23.750617308212824</v>
      </c>
      <c r="B23753">
        <v>6.8555500000000005E-2</v>
      </c>
      <c r="C23753">
        <v>4.6369500000000001E-2</v>
      </c>
    </row>
    <row r="23754" spans="1:3" x14ac:dyDescent="0.3">
      <c r="A23754" s="1">
        <f t="shared" si="371"/>
        <v>23.751617292100164</v>
      </c>
      <c r="B23754">
        <v>3.5728000000000003E-2</v>
      </c>
      <c r="C23754">
        <v>4.6447799999999997E-2</v>
      </c>
    </row>
    <row r="23755" spans="1:3" x14ac:dyDescent="0.3">
      <c r="A23755" s="1">
        <f t="shared" si="371"/>
        <v>23.752617275987504</v>
      </c>
      <c r="B23755">
        <v>-4.1045900000000003E-2</v>
      </c>
      <c r="C23755">
        <v>4.6411800000000003E-2</v>
      </c>
    </row>
    <row r="23756" spans="1:3" x14ac:dyDescent="0.3">
      <c r="A23756" s="1">
        <f t="shared" si="371"/>
        <v>23.753617259874844</v>
      </c>
      <c r="B23756">
        <v>-2.7952399999999999E-2</v>
      </c>
      <c r="C23756">
        <v>4.6074499999999997E-2</v>
      </c>
    </row>
    <row r="23757" spans="1:3" x14ac:dyDescent="0.3">
      <c r="A23757" s="1">
        <f t="shared" si="371"/>
        <v>23.754617243762183</v>
      </c>
      <c r="B23757">
        <v>1.27682E-2</v>
      </c>
      <c r="C23757">
        <v>4.5971400000000003E-2</v>
      </c>
    </row>
    <row r="23758" spans="1:3" x14ac:dyDescent="0.3">
      <c r="A23758" s="1">
        <f t="shared" si="371"/>
        <v>23.755617227649523</v>
      </c>
      <c r="B23758">
        <v>-2.5897400000000001E-3</v>
      </c>
      <c r="C23758">
        <v>4.5502000000000001E-2</v>
      </c>
    </row>
    <row r="23759" spans="1:3" x14ac:dyDescent="0.3">
      <c r="A23759" s="1">
        <f t="shared" si="371"/>
        <v>23.756617211536863</v>
      </c>
      <c r="B23759">
        <v>3.5248200000000001E-3</v>
      </c>
      <c r="C23759">
        <v>4.5377500000000001E-2</v>
      </c>
    </row>
    <row r="23760" spans="1:3" x14ac:dyDescent="0.3">
      <c r="A23760" s="1">
        <f t="shared" si="371"/>
        <v>23.757617195424203</v>
      </c>
      <c r="B23760">
        <v>3.1645699999999999E-2</v>
      </c>
      <c r="C23760">
        <v>4.5645100000000001E-2</v>
      </c>
    </row>
    <row r="23761" spans="1:3" x14ac:dyDescent="0.3">
      <c r="A23761" s="1">
        <f t="shared" si="371"/>
        <v>23.758617179311543</v>
      </c>
      <c r="B23761">
        <v>3.8300500000000001E-2</v>
      </c>
      <c r="C23761">
        <v>4.5170000000000002E-2</v>
      </c>
    </row>
    <row r="23762" spans="1:3" x14ac:dyDescent="0.3">
      <c r="A23762" s="1">
        <f t="shared" si="371"/>
        <v>23.759617163198882</v>
      </c>
      <c r="B23762">
        <v>3.0808800000000001E-2</v>
      </c>
      <c r="C23762">
        <v>4.45406E-2</v>
      </c>
    </row>
    <row r="23763" spans="1:3" x14ac:dyDescent="0.3">
      <c r="A23763" s="1">
        <f t="shared" si="371"/>
        <v>23.760617147086222</v>
      </c>
      <c r="B23763">
        <v>8.1394299999999996E-3</v>
      </c>
      <c r="C23763">
        <v>4.4328800000000002E-2</v>
      </c>
    </row>
    <row r="23764" spans="1:3" x14ac:dyDescent="0.3">
      <c r="A23764" s="1">
        <f t="shared" si="371"/>
        <v>23.761617130973562</v>
      </c>
      <c r="B23764">
        <v>6.2689900000000003E-3</v>
      </c>
      <c r="C23764">
        <v>4.4136700000000001E-2</v>
      </c>
    </row>
    <row r="23765" spans="1:3" x14ac:dyDescent="0.3">
      <c r="A23765" s="1">
        <f t="shared" si="371"/>
        <v>23.762617114860902</v>
      </c>
      <c r="B23765">
        <v>2.4736999999999999E-2</v>
      </c>
      <c r="C23765">
        <v>4.4110299999999998E-2</v>
      </c>
    </row>
    <row r="23766" spans="1:3" x14ac:dyDescent="0.3">
      <c r="A23766" s="1">
        <f t="shared" si="371"/>
        <v>23.763617098748242</v>
      </c>
      <c r="B23766">
        <v>1.8193999999999998E-2</v>
      </c>
      <c r="C23766">
        <v>4.3981800000000001E-2</v>
      </c>
    </row>
    <row r="23767" spans="1:3" x14ac:dyDescent="0.3">
      <c r="A23767" s="1">
        <f t="shared" si="371"/>
        <v>23.764617082635581</v>
      </c>
      <c r="B23767">
        <v>1.10861E-2</v>
      </c>
      <c r="C23767">
        <v>4.3838700000000001E-2</v>
      </c>
    </row>
    <row r="23768" spans="1:3" x14ac:dyDescent="0.3">
      <c r="A23768" s="1">
        <f t="shared" si="371"/>
        <v>23.765617066522921</v>
      </c>
      <c r="B23768">
        <v>2.5625100000000001E-2</v>
      </c>
      <c r="C23768">
        <v>4.3416999999999997E-2</v>
      </c>
    </row>
    <row r="23769" spans="1:3" x14ac:dyDescent="0.3">
      <c r="A23769" s="1">
        <f t="shared" si="371"/>
        <v>23.766617050410261</v>
      </c>
      <c r="B23769">
        <v>7.3137999999999995E-2</v>
      </c>
      <c r="C23769">
        <v>4.2673200000000001E-2</v>
      </c>
    </row>
    <row r="23770" spans="1:3" x14ac:dyDescent="0.3">
      <c r="A23770" s="1">
        <f t="shared" si="371"/>
        <v>23.767617034297601</v>
      </c>
      <c r="B23770">
        <v>0.12024600000000001</v>
      </c>
      <c r="C23770">
        <v>4.2580100000000003E-2</v>
      </c>
    </row>
    <row r="23771" spans="1:3" x14ac:dyDescent="0.3">
      <c r="A23771" s="1">
        <f t="shared" si="371"/>
        <v>23.768617018184941</v>
      </c>
      <c r="B23771">
        <v>5.5609600000000002E-2</v>
      </c>
      <c r="C23771">
        <v>4.2905400000000003E-2</v>
      </c>
    </row>
    <row r="23772" spans="1:3" x14ac:dyDescent="0.3">
      <c r="A23772" s="1">
        <f t="shared" si="371"/>
        <v>23.76961700207228</v>
      </c>
      <c r="B23772">
        <v>-5.0782099999999997E-2</v>
      </c>
      <c r="C23772">
        <v>4.2189400000000002E-2</v>
      </c>
    </row>
    <row r="23773" spans="1:3" x14ac:dyDescent="0.3">
      <c r="A23773" s="1">
        <f t="shared" si="371"/>
        <v>23.77061698595962</v>
      </c>
      <c r="B23773">
        <v>-4.6244500000000001E-2</v>
      </c>
      <c r="C23773">
        <v>4.2381000000000002E-2</v>
      </c>
    </row>
    <row r="23774" spans="1:3" x14ac:dyDescent="0.3">
      <c r="A23774" s="1">
        <f t="shared" si="371"/>
        <v>23.77161696984696</v>
      </c>
      <c r="B23774">
        <v>9.9235499999999997E-3</v>
      </c>
      <c r="C23774">
        <v>4.2022200000000003E-2</v>
      </c>
    </row>
    <row r="23775" spans="1:3" x14ac:dyDescent="0.3">
      <c r="A23775" s="1">
        <f t="shared" si="371"/>
        <v>23.7726169537343</v>
      </c>
      <c r="B23775">
        <v>3.5920100000000003E-2</v>
      </c>
      <c r="C23775">
        <v>4.2202400000000001E-2</v>
      </c>
    </row>
    <row r="23776" spans="1:3" x14ac:dyDescent="0.3">
      <c r="A23776" s="1">
        <f t="shared" si="371"/>
        <v>23.77361693762164</v>
      </c>
      <c r="B23776">
        <v>5.25131E-2</v>
      </c>
      <c r="C23776">
        <v>4.2284099999999998E-2</v>
      </c>
    </row>
    <row r="23777" spans="1:3" x14ac:dyDescent="0.3">
      <c r="A23777" s="1">
        <f t="shared" si="371"/>
        <v>23.774616921508979</v>
      </c>
      <c r="B23777">
        <v>7.5433500000000001E-2</v>
      </c>
      <c r="C23777">
        <v>4.29516E-2</v>
      </c>
    </row>
    <row r="23778" spans="1:3" x14ac:dyDescent="0.3">
      <c r="A23778" s="1">
        <f t="shared" si="371"/>
        <v>23.775616905396319</v>
      </c>
      <c r="B23778">
        <v>6.6712900000000006E-2</v>
      </c>
      <c r="C23778">
        <v>4.3198599999999997E-2</v>
      </c>
    </row>
    <row r="23779" spans="1:3" x14ac:dyDescent="0.3">
      <c r="A23779" s="1">
        <f t="shared" si="371"/>
        <v>23.776616889283659</v>
      </c>
      <c r="B23779">
        <v>-1.78081E-2</v>
      </c>
      <c r="C23779">
        <v>4.2999599999999999E-2</v>
      </c>
    </row>
    <row r="23780" spans="1:3" x14ac:dyDescent="0.3">
      <c r="A23780" s="1">
        <f t="shared" si="371"/>
        <v>23.777616873170999</v>
      </c>
      <c r="B23780">
        <v>-9.5560800000000001E-2</v>
      </c>
      <c r="C23780">
        <v>4.38968E-2</v>
      </c>
    </row>
    <row r="23781" spans="1:3" x14ac:dyDescent="0.3">
      <c r="A23781" s="1">
        <f t="shared" si="371"/>
        <v>23.778616857058338</v>
      </c>
      <c r="B23781">
        <v>-6.1894100000000001E-2</v>
      </c>
      <c r="C23781">
        <v>4.39236E-2</v>
      </c>
    </row>
    <row r="23782" spans="1:3" x14ac:dyDescent="0.3">
      <c r="A23782" s="1">
        <f t="shared" si="371"/>
        <v>23.779616840945678</v>
      </c>
      <c r="B23782">
        <v>-4.8330300000000003E-3</v>
      </c>
      <c r="C23782">
        <v>4.3648199999999998E-2</v>
      </c>
    </row>
    <row r="23783" spans="1:3" x14ac:dyDescent="0.3">
      <c r="A23783" s="1">
        <f t="shared" si="371"/>
        <v>23.780616824833018</v>
      </c>
      <c r="B23783">
        <v>-4.8807999999999997E-2</v>
      </c>
      <c r="C23783">
        <v>4.3945900000000003E-2</v>
      </c>
    </row>
    <row r="23784" spans="1:3" x14ac:dyDescent="0.3">
      <c r="A23784" s="1">
        <f t="shared" si="371"/>
        <v>23.781616808720358</v>
      </c>
      <c r="B23784">
        <v>-0.105175</v>
      </c>
      <c r="C23784">
        <v>4.4813600000000002E-2</v>
      </c>
    </row>
    <row r="23785" spans="1:3" x14ac:dyDescent="0.3">
      <c r="A23785" s="1">
        <f t="shared" si="371"/>
        <v>23.782616792607698</v>
      </c>
      <c r="B23785">
        <v>-2.9238699999999999E-2</v>
      </c>
      <c r="C23785">
        <v>4.4779300000000001E-2</v>
      </c>
    </row>
    <row r="23786" spans="1:3" x14ac:dyDescent="0.3">
      <c r="A23786" s="1">
        <f t="shared" si="371"/>
        <v>23.783616776495037</v>
      </c>
      <c r="B23786">
        <v>0.104765</v>
      </c>
      <c r="C23786">
        <v>4.5112699999999999E-2</v>
      </c>
    </row>
    <row r="23787" spans="1:3" x14ac:dyDescent="0.3">
      <c r="A23787" s="1">
        <f t="shared" si="371"/>
        <v>23.784616760382377</v>
      </c>
      <c r="B23787">
        <v>0.10457900000000001</v>
      </c>
      <c r="C23787">
        <v>4.4997000000000002E-2</v>
      </c>
    </row>
    <row r="23788" spans="1:3" x14ac:dyDescent="0.3">
      <c r="A23788" s="1">
        <f t="shared" si="371"/>
        <v>23.785616744269717</v>
      </c>
      <c r="B23788">
        <v>-3.1529300000000003E-2</v>
      </c>
      <c r="C23788">
        <v>4.5023399999999998E-2</v>
      </c>
    </row>
    <row r="23789" spans="1:3" x14ac:dyDescent="0.3">
      <c r="A23789" s="1">
        <f t="shared" si="371"/>
        <v>23.786616728157057</v>
      </c>
      <c r="B23789">
        <v>-8.9371300000000001E-2</v>
      </c>
      <c r="C23789">
        <v>4.58263E-2</v>
      </c>
    </row>
    <row r="23790" spans="1:3" x14ac:dyDescent="0.3">
      <c r="A23790" s="1">
        <f t="shared" si="371"/>
        <v>23.787616712044397</v>
      </c>
      <c r="B23790">
        <v>-9.6231700000000003E-3</v>
      </c>
      <c r="C23790">
        <v>4.5215900000000003E-2</v>
      </c>
    </row>
    <row r="23791" spans="1:3" x14ac:dyDescent="0.3">
      <c r="A23791" s="1">
        <f t="shared" si="371"/>
        <v>23.788616695931736</v>
      </c>
      <c r="B23791">
        <v>3.2849400000000001E-2</v>
      </c>
      <c r="C23791">
        <v>4.5157299999999997E-2</v>
      </c>
    </row>
    <row r="23792" spans="1:3" x14ac:dyDescent="0.3">
      <c r="A23792" s="1">
        <f t="shared" si="371"/>
        <v>23.789616679819076</v>
      </c>
      <c r="B23792">
        <v>1.42772E-2</v>
      </c>
      <c r="C23792">
        <v>4.4979199999999997E-2</v>
      </c>
    </row>
    <row r="23793" spans="1:3" x14ac:dyDescent="0.3">
      <c r="A23793" s="1">
        <f t="shared" si="371"/>
        <v>23.790616663706416</v>
      </c>
      <c r="B23793">
        <v>4.0334299999999997E-2</v>
      </c>
      <c r="C23793">
        <v>4.53637E-2</v>
      </c>
    </row>
    <row r="23794" spans="1:3" x14ac:dyDescent="0.3">
      <c r="A23794" s="1">
        <f t="shared" si="371"/>
        <v>23.791616647593756</v>
      </c>
      <c r="B23794">
        <v>0.100174</v>
      </c>
      <c r="C23794">
        <v>4.5630999999999998E-2</v>
      </c>
    </row>
    <row r="23795" spans="1:3" x14ac:dyDescent="0.3">
      <c r="A23795" s="1">
        <f t="shared" si="371"/>
        <v>23.792616631481096</v>
      </c>
      <c r="B23795">
        <v>0.11802700000000001</v>
      </c>
      <c r="C23795">
        <v>4.6151200000000003E-2</v>
      </c>
    </row>
    <row r="23796" spans="1:3" x14ac:dyDescent="0.3">
      <c r="A23796" s="1">
        <f t="shared" si="371"/>
        <v>23.793616615368435</v>
      </c>
      <c r="B23796">
        <v>5.0010600000000002E-2</v>
      </c>
      <c r="C23796">
        <v>4.6580200000000002E-2</v>
      </c>
    </row>
    <row r="23797" spans="1:3" x14ac:dyDescent="0.3">
      <c r="A23797" s="1">
        <f t="shared" si="371"/>
        <v>23.794616599255775</v>
      </c>
      <c r="B23797">
        <v>-1.41137E-2</v>
      </c>
      <c r="C23797">
        <v>4.6488000000000002E-2</v>
      </c>
    </row>
    <row r="23798" spans="1:3" x14ac:dyDescent="0.3">
      <c r="A23798" s="1">
        <f t="shared" si="371"/>
        <v>23.795616583143115</v>
      </c>
      <c r="B23798">
        <v>-4.2991499999999998E-3</v>
      </c>
      <c r="C23798">
        <v>4.5947500000000002E-2</v>
      </c>
    </row>
    <row r="23799" spans="1:3" x14ac:dyDescent="0.3">
      <c r="A23799" s="1">
        <f t="shared" si="371"/>
        <v>23.796616567030455</v>
      </c>
      <c r="B23799">
        <v>-2.94255E-2</v>
      </c>
      <c r="C23799">
        <v>4.5988899999999999E-2</v>
      </c>
    </row>
    <row r="23800" spans="1:3" x14ac:dyDescent="0.3">
      <c r="A23800" s="1">
        <f t="shared" si="371"/>
        <v>23.797616550917795</v>
      </c>
      <c r="B23800">
        <v>-7.7020400000000003E-2</v>
      </c>
      <c r="C23800">
        <v>4.6649700000000002E-2</v>
      </c>
    </row>
    <row r="23801" spans="1:3" x14ac:dyDescent="0.3">
      <c r="A23801" s="1">
        <f t="shared" si="371"/>
        <v>23.798616534805134</v>
      </c>
      <c r="B23801">
        <v>-1.7015800000000001E-2</v>
      </c>
      <c r="C23801">
        <v>4.67068E-2</v>
      </c>
    </row>
    <row r="23802" spans="1:3" x14ac:dyDescent="0.3">
      <c r="A23802" s="1">
        <f t="shared" si="371"/>
        <v>23.799616518692474</v>
      </c>
      <c r="B23802">
        <v>0.10660500000000001</v>
      </c>
      <c r="C23802">
        <v>4.74657E-2</v>
      </c>
    </row>
    <row r="23803" spans="1:3" x14ac:dyDescent="0.3">
      <c r="A23803" s="1">
        <f t="shared" si="371"/>
        <v>23.800616502579814</v>
      </c>
      <c r="B23803">
        <v>0.15529100000000001</v>
      </c>
      <c r="C23803">
        <v>4.8898700000000003E-2</v>
      </c>
    </row>
    <row r="23804" spans="1:3" x14ac:dyDescent="0.3">
      <c r="A23804" s="1">
        <f t="shared" si="371"/>
        <v>23.801616486467154</v>
      </c>
      <c r="B23804">
        <v>5.8493099999999999E-2</v>
      </c>
      <c r="C23804">
        <v>4.8989100000000001E-2</v>
      </c>
    </row>
    <row r="23805" spans="1:3" x14ac:dyDescent="0.3">
      <c r="A23805" s="1">
        <f t="shared" si="371"/>
        <v>23.802616470354494</v>
      </c>
      <c r="B23805">
        <v>-7.7434199999999995E-2</v>
      </c>
      <c r="C23805">
        <v>4.9706100000000003E-2</v>
      </c>
    </row>
    <row r="23806" spans="1:3" x14ac:dyDescent="0.3">
      <c r="A23806" s="1">
        <f t="shared" si="371"/>
        <v>23.803616454241833</v>
      </c>
      <c r="B23806">
        <v>-8.3768599999999999E-2</v>
      </c>
      <c r="C23806">
        <v>4.9938000000000003E-2</v>
      </c>
    </row>
    <row r="23807" spans="1:3" x14ac:dyDescent="0.3">
      <c r="A23807" s="1">
        <f t="shared" si="371"/>
        <v>23.804616438129173</v>
      </c>
      <c r="B23807">
        <v>-1.27603E-2</v>
      </c>
      <c r="C23807">
        <v>4.9965299999999997E-2</v>
      </c>
    </row>
    <row r="23808" spans="1:3" x14ac:dyDescent="0.3">
      <c r="A23808" s="1">
        <f t="shared" si="371"/>
        <v>23.805616422016513</v>
      </c>
      <c r="B23808">
        <v>2.99606E-2</v>
      </c>
      <c r="C23808">
        <v>4.8897999999999997E-2</v>
      </c>
    </row>
    <row r="23809" spans="1:3" x14ac:dyDescent="0.3">
      <c r="A23809" s="1">
        <f t="shared" si="371"/>
        <v>23.806616405903853</v>
      </c>
      <c r="B23809">
        <v>7.2004499999999999E-2</v>
      </c>
      <c r="C23809">
        <v>4.8439200000000002E-2</v>
      </c>
    </row>
    <row r="23810" spans="1:3" x14ac:dyDescent="0.3">
      <c r="A23810" s="1">
        <f t="shared" si="371"/>
        <v>23.807616389791193</v>
      </c>
      <c r="B23810">
        <v>8.4005899999999994E-2</v>
      </c>
      <c r="C23810">
        <v>4.9069399999999999E-2</v>
      </c>
    </row>
    <row r="23811" spans="1:3" x14ac:dyDescent="0.3">
      <c r="A23811" s="1">
        <f t="shared" si="371"/>
        <v>23.808616373678532</v>
      </c>
      <c r="B23811">
        <v>1.48007E-2</v>
      </c>
      <c r="C23811">
        <v>4.8581600000000003E-2</v>
      </c>
    </row>
    <row r="23812" spans="1:3" x14ac:dyDescent="0.3">
      <c r="A23812" s="1">
        <f t="shared" ref="A23812:A23875" si="372">A23811+$L$2</f>
        <v>23.809616357565872</v>
      </c>
      <c r="B23812">
        <v>-5.1179000000000002E-2</v>
      </c>
      <c r="C23812">
        <v>4.89056E-2</v>
      </c>
    </row>
    <row r="23813" spans="1:3" x14ac:dyDescent="0.3">
      <c r="A23813" s="1">
        <f t="shared" si="372"/>
        <v>23.810616341453212</v>
      </c>
      <c r="B23813">
        <v>-3.3440299999999999E-2</v>
      </c>
      <c r="C23813">
        <v>4.9079900000000003E-2</v>
      </c>
    </row>
    <row r="23814" spans="1:3" x14ac:dyDescent="0.3">
      <c r="A23814" s="1">
        <f t="shared" si="372"/>
        <v>23.811616325340552</v>
      </c>
      <c r="B23814">
        <v>9.9960499999999994E-3</v>
      </c>
      <c r="C23814">
        <v>4.9126400000000001E-2</v>
      </c>
    </row>
    <row r="23815" spans="1:3" x14ac:dyDescent="0.3">
      <c r="A23815" s="1">
        <f t="shared" si="372"/>
        <v>23.812616309227892</v>
      </c>
      <c r="B23815">
        <v>5.4539699999999998E-3</v>
      </c>
      <c r="C23815">
        <v>4.88993E-2</v>
      </c>
    </row>
    <row r="23816" spans="1:3" x14ac:dyDescent="0.3">
      <c r="A23816" s="1">
        <f t="shared" si="372"/>
        <v>23.813616293115231</v>
      </c>
      <c r="B23816">
        <v>-1.5884700000000002E-2</v>
      </c>
      <c r="C23816">
        <v>4.8911200000000002E-2</v>
      </c>
    </row>
    <row r="23817" spans="1:3" x14ac:dyDescent="0.3">
      <c r="A23817" s="1">
        <f t="shared" si="372"/>
        <v>23.814616277002571</v>
      </c>
      <c r="B23817">
        <v>-2.0535399999999999E-2</v>
      </c>
      <c r="C23817">
        <v>4.8825300000000002E-2</v>
      </c>
    </row>
    <row r="23818" spans="1:3" x14ac:dyDescent="0.3">
      <c r="A23818" s="1">
        <f t="shared" si="372"/>
        <v>23.815616260889911</v>
      </c>
      <c r="B23818">
        <v>-9.9193800000000002E-3</v>
      </c>
      <c r="C23818">
        <v>4.85149E-2</v>
      </c>
    </row>
    <row r="23819" spans="1:3" x14ac:dyDescent="0.3">
      <c r="A23819" s="1">
        <f t="shared" si="372"/>
        <v>23.816616244777251</v>
      </c>
      <c r="B23819">
        <v>5.3529199999999999E-2</v>
      </c>
      <c r="C23819">
        <v>4.8830999999999999E-2</v>
      </c>
    </row>
    <row r="23820" spans="1:3" x14ac:dyDescent="0.3">
      <c r="A23820" s="1">
        <f t="shared" si="372"/>
        <v>23.81761622866459</v>
      </c>
      <c r="B23820">
        <v>0.10374700000000001</v>
      </c>
      <c r="C23820">
        <v>4.8984300000000001E-2</v>
      </c>
    </row>
    <row r="23821" spans="1:3" x14ac:dyDescent="0.3">
      <c r="A23821" s="1">
        <f t="shared" si="372"/>
        <v>23.81861621255193</v>
      </c>
      <c r="B23821">
        <v>1.4970900000000001E-2</v>
      </c>
      <c r="C23821">
        <v>4.8721100000000003E-2</v>
      </c>
    </row>
    <row r="23822" spans="1:3" x14ac:dyDescent="0.3">
      <c r="A23822" s="1">
        <f t="shared" si="372"/>
        <v>23.81961619643927</v>
      </c>
      <c r="B23822">
        <v>-8.7002999999999997E-2</v>
      </c>
      <c r="C23822">
        <v>4.9174299999999997E-2</v>
      </c>
    </row>
    <row r="23823" spans="1:3" x14ac:dyDescent="0.3">
      <c r="A23823" s="1">
        <f t="shared" si="372"/>
        <v>23.82061618032661</v>
      </c>
      <c r="B23823">
        <v>-2.4832400000000001E-2</v>
      </c>
      <c r="C23823">
        <v>4.90161E-2</v>
      </c>
    </row>
    <row r="23824" spans="1:3" x14ac:dyDescent="0.3">
      <c r="A23824" s="1">
        <f t="shared" si="372"/>
        <v>23.82161616421395</v>
      </c>
      <c r="B23824">
        <v>8.0737000000000003E-2</v>
      </c>
      <c r="C23824">
        <v>4.9709400000000001E-2</v>
      </c>
    </row>
    <row r="23825" spans="1:3" x14ac:dyDescent="0.3">
      <c r="A23825" s="1">
        <f t="shared" si="372"/>
        <v>23.822616148101289</v>
      </c>
      <c r="B23825">
        <v>7.9702300000000004E-2</v>
      </c>
      <c r="C23825">
        <v>5.0354599999999999E-2</v>
      </c>
    </row>
    <row r="23826" spans="1:3" x14ac:dyDescent="0.3">
      <c r="A23826" s="1">
        <f t="shared" si="372"/>
        <v>23.823616131988629</v>
      </c>
      <c r="B23826">
        <v>2.9906700000000001E-2</v>
      </c>
      <c r="C23826">
        <v>4.9984599999999997E-2</v>
      </c>
    </row>
    <row r="23827" spans="1:3" x14ac:dyDescent="0.3">
      <c r="A23827" s="1">
        <f t="shared" si="372"/>
        <v>23.824616115875969</v>
      </c>
      <c r="B23827">
        <v>3.1174899999999998E-2</v>
      </c>
      <c r="C23827">
        <v>4.9362000000000003E-2</v>
      </c>
    </row>
    <row r="23828" spans="1:3" x14ac:dyDescent="0.3">
      <c r="A23828" s="1">
        <f t="shared" si="372"/>
        <v>23.825616099763309</v>
      </c>
      <c r="B23828">
        <v>0.10030699999999999</v>
      </c>
      <c r="C23828">
        <v>4.9782399999999997E-2</v>
      </c>
    </row>
    <row r="23829" spans="1:3" x14ac:dyDescent="0.3">
      <c r="A23829" s="1">
        <f t="shared" si="372"/>
        <v>23.826616083650649</v>
      </c>
      <c r="B23829">
        <v>7.8859299999999993E-2</v>
      </c>
      <c r="C23829">
        <v>5.0329499999999999E-2</v>
      </c>
    </row>
    <row r="23830" spans="1:3" x14ac:dyDescent="0.3">
      <c r="A23830" s="1">
        <f t="shared" si="372"/>
        <v>23.827616067537988</v>
      </c>
      <c r="B23830">
        <v>-8.7081599999999995E-2</v>
      </c>
      <c r="C23830">
        <v>5.0468199999999998E-2</v>
      </c>
    </row>
    <row r="23831" spans="1:3" x14ac:dyDescent="0.3">
      <c r="A23831" s="1">
        <f t="shared" si="372"/>
        <v>23.828616051425328</v>
      </c>
      <c r="B23831">
        <v>-0.11383799999999999</v>
      </c>
      <c r="C23831">
        <v>5.1562799999999999E-2</v>
      </c>
    </row>
    <row r="23832" spans="1:3" x14ac:dyDescent="0.3">
      <c r="A23832" s="1">
        <f t="shared" si="372"/>
        <v>23.829616035312668</v>
      </c>
      <c r="B23832">
        <v>1.9405200000000001E-2</v>
      </c>
      <c r="C23832">
        <v>5.06046E-2</v>
      </c>
    </row>
    <row r="23833" spans="1:3" x14ac:dyDescent="0.3">
      <c r="A23833" s="1">
        <f t="shared" si="372"/>
        <v>23.830616019200008</v>
      </c>
      <c r="B23833">
        <v>3.5189199999999997E-2</v>
      </c>
      <c r="C23833">
        <v>4.9998099999999997E-2</v>
      </c>
    </row>
    <row r="23834" spans="1:3" x14ac:dyDescent="0.3">
      <c r="A23834" s="1">
        <f t="shared" si="372"/>
        <v>23.831616003087348</v>
      </c>
      <c r="B23834">
        <v>-2.66284E-2</v>
      </c>
      <c r="C23834">
        <v>5.0032800000000002E-2</v>
      </c>
    </row>
    <row r="23835" spans="1:3" x14ac:dyDescent="0.3">
      <c r="A23835" s="1">
        <f t="shared" si="372"/>
        <v>23.832615986974687</v>
      </c>
      <c r="B23835">
        <v>-8.4382099999999998E-3</v>
      </c>
      <c r="C23835">
        <v>4.9636E-2</v>
      </c>
    </row>
    <row r="23836" spans="1:3" x14ac:dyDescent="0.3">
      <c r="A23836" s="1">
        <f t="shared" si="372"/>
        <v>23.833615970862027</v>
      </c>
      <c r="B23836">
        <v>6.1219799999999998E-2</v>
      </c>
      <c r="C23836">
        <v>4.9305500000000002E-2</v>
      </c>
    </row>
    <row r="23837" spans="1:3" x14ac:dyDescent="0.3">
      <c r="A23837" s="1">
        <f t="shared" si="372"/>
        <v>23.834615954749367</v>
      </c>
      <c r="B23837">
        <v>6.7258899999999996E-2</v>
      </c>
      <c r="C23837">
        <v>4.8262899999999997E-2</v>
      </c>
    </row>
    <row r="23838" spans="1:3" x14ac:dyDescent="0.3">
      <c r="A23838" s="1">
        <f t="shared" si="372"/>
        <v>23.835615938636707</v>
      </c>
      <c r="B23838">
        <v>-4.0455499999999998E-2</v>
      </c>
      <c r="C23838">
        <v>4.83122E-2</v>
      </c>
    </row>
    <row r="23839" spans="1:3" x14ac:dyDescent="0.3">
      <c r="A23839" s="1">
        <f t="shared" si="372"/>
        <v>23.836615922524047</v>
      </c>
      <c r="B23839">
        <v>-9.3018900000000002E-2</v>
      </c>
      <c r="C23839">
        <v>4.8509499999999997E-2</v>
      </c>
    </row>
    <row r="23840" spans="1:3" x14ac:dyDescent="0.3">
      <c r="A23840" s="1">
        <f t="shared" si="372"/>
        <v>23.837615906411386</v>
      </c>
      <c r="B23840">
        <v>8.33408E-4</v>
      </c>
      <c r="C23840">
        <v>4.81404E-2</v>
      </c>
    </row>
    <row r="23841" spans="1:3" x14ac:dyDescent="0.3">
      <c r="A23841" s="1">
        <f t="shared" si="372"/>
        <v>23.838615890298726</v>
      </c>
      <c r="B23841">
        <v>6.9222800000000001E-2</v>
      </c>
      <c r="C23841">
        <v>4.8490999999999999E-2</v>
      </c>
    </row>
    <row r="23842" spans="1:3" x14ac:dyDescent="0.3">
      <c r="A23842" s="1">
        <f t="shared" si="372"/>
        <v>23.839615874186066</v>
      </c>
      <c r="B23842">
        <v>5.8585600000000002E-2</v>
      </c>
      <c r="C23842">
        <v>4.8384900000000002E-2</v>
      </c>
    </row>
    <row r="23843" spans="1:3" x14ac:dyDescent="0.3">
      <c r="A23843" s="1">
        <f t="shared" si="372"/>
        <v>23.840615858073406</v>
      </c>
      <c r="B23843">
        <v>5.6329999999999998E-2</v>
      </c>
      <c r="C23843">
        <v>4.8555300000000003E-2</v>
      </c>
    </row>
    <row r="23844" spans="1:3" x14ac:dyDescent="0.3">
      <c r="A23844" s="1">
        <f t="shared" si="372"/>
        <v>23.841615841960746</v>
      </c>
      <c r="B23844">
        <v>4.1191499999999999E-2</v>
      </c>
      <c r="C23844">
        <v>4.8727300000000001E-2</v>
      </c>
    </row>
    <row r="23845" spans="1:3" x14ac:dyDescent="0.3">
      <c r="A23845" s="1">
        <f t="shared" si="372"/>
        <v>23.842615825848085</v>
      </c>
      <c r="B23845">
        <v>-4.3500499999999998E-2</v>
      </c>
      <c r="C23845">
        <v>4.8433700000000003E-2</v>
      </c>
    </row>
    <row r="23846" spans="1:3" x14ac:dyDescent="0.3">
      <c r="A23846" s="1">
        <f t="shared" si="372"/>
        <v>23.843615809735425</v>
      </c>
      <c r="B23846">
        <v>-0.12836800000000001</v>
      </c>
      <c r="C23846">
        <v>4.8741899999999998E-2</v>
      </c>
    </row>
    <row r="23847" spans="1:3" x14ac:dyDescent="0.3">
      <c r="A23847" s="1">
        <f t="shared" si="372"/>
        <v>23.844615793622765</v>
      </c>
      <c r="B23847">
        <v>-9.5815800000000007E-2</v>
      </c>
      <c r="C23847">
        <v>4.8931500000000003E-2</v>
      </c>
    </row>
    <row r="23848" spans="1:3" x14ac:dyDescent="0.3">
      <c r="A23848" s="1">
        <f t="shared" si="372"/>
        <v>23.845615777510105</v>
      </c>
      <c r="B23848">
        <v>5.6599800000000002E-3</v>
      </c>
      <c r="C23848">
        <v>4.8979000000000002E-2</v>
      </c>
    </row>
    <row r="23849" spans="1:3" x14ac:dyDescent="0.3">
      <c r="A23849" s="1">
        <f t="shared" si="372"/>
        <v>23.846615761397445</v>
      </c>
      <c r="B23849">
        <v>6.4384399999999994E-2</v>
      </c>
      <c r="C23849">
        <v>4.9036299999999998E-2</v>
      </c>
    </row>
    <row r="23850" spans="1:3" x14ac:dyDescent="0.3">
      <c r="A23850" s="1">
        <f t="shared" si="372"/>
        <v>23.847615745284784</v>
      </c>
      <c r="B23850">
        <v>8.5786600000000005E-2</v>
      </c>
      <c r="C23850">
        <v>4.9589399999999999E-2</v>
      </c>
    </row>
    <row r="23851" spans="1:3" x14ac:dyDescent="0.3">
      <c r="A23851" s="1">
        <f t="shared" si="372"/>
        <v>23.848615729172124</v>
      </c>
      <c r="B23851">
        <v>7.9649700000000004E-2</v>
      </c>
      <c r="C23851">
        <v>5.0219100000000003E-2</v>
      </c>
    </row>
    <row r="23852" spans="1:3" x14ac:dyDescent="0.3">
      <c r="A23852" s="1">
        <f t="shared" si="372"/>
        <v>23.849615713059464</v>
      </c>
      <c r="B23852">
        <v>6.1418500000000001E-2</v>
      </c>
      <c r="C23852">
        <v>5.04381E-2</v>
      </c>
    </row>
    <row r="23853" spans="1:3" x14ac:dyDescent="0.3">
      <c r="A23853" s="1">
        <f t="shared" si="372"/>
        <v>23.850615696946804</v>
      </c>
      <c r="B23853">
        <v>6.6108799999999995E-2</v>
      </c>
      <c r="C23853">
        <v>5.0413600000000003E-2</v>
      </c>
    </row>
    <row r="23854" spans="1:3" x14ac:dyDescent="0.3">
      <c r="A23854" s="1">
        <f t="shared" si="372"/>
        <v>23.851615680834144</v>
      </c>
      <c r="B23854">
        <v>1.11448E-2</v>
      </c>
      <c r="C23854">
        <v>5.0167799999999999E-2</v>
      </c>
    </row>
    <row r="23855" spans="1:3" x14ac:dyDescent="0.3">
      <c r="A23855" s="1">
        <f t="shared" si="372"/>
        <v>23.852615664721483</v>
      </c>
      <c r="B23855">
        <v>-0.10212</v>
      </c>
      <c r="C23855">
        <v>5.0778499999999997E-2</v>
      </c>
    </row>
    <row r="23856" spans="1:3" x14ac:dyDescent="0.3">
      <c r="A23856" s="1">
        <f t="shared" si="372"/>
        <v>23.853615648608823</v>
      </c>
      <c r="B23856">
        <v>-8.7942800000000002E-2</v>
      </c>
      <c r="C23856">
        <v>5.1378399999999998E-2</v>
      </c>
    </row>
    <row r="23857" spans="1:3" x14ac:dyDescent="0.3">
      <c r="A23857" s="1">
        <f t="shared" si="372"/>
        <v>23.854615632496163</v>
      </c>
      <c r="B23857">
        <v>3.1416399999999997E-2</v>
      </c>
      <c r="C23857">
        <v>5.1564899999999997E-2</v>
      </c>
    </row>
    <row r="23858" spans="1:3" x14ac:dyDescent="0.3">
      <c r="A23858" s="1">
        <f t="shared" si="372"/>
        <v>23.855615616383503</v>
      </c>
      <c r="B23858">
        <v>7.0813000000000001E-2</v>
      </c>
      <c r="C23858">
        <v>5.2247099999999998E-2</v>
      </c>
    </row>
    <row r="23859" spans="1:3" x14ac:dyDescent="0.3">
      <c r="A23859" s="1">
        <f t="shared" si="372"/>
        <v>23.856615600270842</v>
      </c>
      <c r="B23859">
        <v>4.69737E-2</v>
      </c>
      <c r="C23859">
        <v>5.2681600000000002E-2</v>
      </c>
    </row>
    <row r="23860" spans="1:3" x14ac:dyDescent="0.3">
      <c r="A23860" s="1">
        <f t="shared" si="372"/>
        <v>23.857615584158182</v>
      </c>
      <c r="B23860">
        <v>5.5007300000000002E-2</v>
      </c>
      <c r="C23860">
        <v>5.2915200000000003E-2</v>
      </c>
    </row>
    <row r="23861" spans="1:3" x14ac:dyDescent="0.3">
      <c r="A23861" s="1">
        <f t="shared" si="372"/>
        <v>23.858615568045522</v>
      </c>
      <c r="B23861">
        <v>8.7379799999999994E-2</v>
      </c>
      <c r="C23861">
        <v>5.3406000000000002E-2</v>
      </c>
    </row>
    <row r="23862" spans="1:3" x14ac:dyDescent="0.3">
      <c r="A23862" s="1">
        <f t="shared" si="372"/>
        <v>23.859615551932862</v>
      </c>
      <c r="B23862">
        <v>8.3043199999999998E-2</v>
      </c>
      <c r="C23862">
        <v>5.3928400000000001E-2</v>
      </c>
    </row>
    <row r="23863" spans="1:3" x14ac:dyDescent="0.3">
      <c r="A23863" s="1">
        <f t="shared" si="372"/>
        <v>23.860615535820202</v>
      </c>
      <c r="B23863">
        <v>1.4042799999999999E-2</v>
      </c>
      <c r="C23863">
        <v>5.3987399999999998E-2</v>
      </c>
    </row>
    <row r="23864" spans="1:3" x14ac:dyDescent="0.3">
      <c r="A23864" s="1">
        <f t="shared" si="372"/>
        <v>23.861615519707541</v>
      </c>
      <c r="B23864">
        <v>-4.3519500000000003E-2</v>
      </c>
      <c r="C23864">
        <v>5.4359900000000003E-2</v>
      </c>
    </row>
    <row r="23865" spans="1:3" x14ac:dyDescent="0.3">
      <c r="A23865" s="1">
        <f t="shared" si="372"/>
        <v>23.862615503594881</v>
      </c>
      <c r="B23865">
        <v>-2.0794900000000002E-2</v>
      </c>
      <c r="C23865">
        <v>5.4320500000000001E-2</v>
      </c>
    </row>
    <row r="23866" spans="1:3" x14ac:dyDescent="0.3">
      <c r="A23866" s="1">
        <f t="shared" si="372"/>
        <v>23.863615487482221</v>
      </c>
      <c r="B23866">
        <v>3.0122199999999998E-2</v>
      </c>
      <c r="C23866">
        <v>5.4439800000000003E-2</v>
      </c>
    </row>
    <row r="23867" spans="1:3" x14ac:dyDescent="0.3">
      <c r="A23867" s="1">
        <f t="shared" si="372"/>
        <v>23.864615471369561</v>
      </c>
      <c r="B23867" s="2">
        <v>4.7791699999999999E-2</v>
      </c>
      <c r="C23867">
        <v>5.4806800000000003E-2</v>
      </c>
    </row>
    <row r="23868" spans="1:3" x14ac:dyDescent="0.3">
      <c r="A23868" s="1">
        <f t="shared" si="372"/>
        <v>23.865615455256901</v>
      </c>
      <c r="B23868">
        <v>4.5941500000000003E-2</v>
      </c>
      <c r="C23868">
        <v>5.5010000000000003E-2</v>
      </c>
    </row>
    <row r="23869" spans="1:3" x14ac:dyDescent="0.3">
      <c r="A23869" s="1">
        <f t="shared" si="372"/>
        <v>23.86661543914424</v>
      </c>
      <c r="B23869">
        <v>6.3215800000000003E-2</v>
      </c>
      <c r="C23869">
        <v>5.4910800000000003E-2</v>
      </c>
    </row>
    <row r="23870" spans="1:3" x14ac:dyDescent="0.3">
      <c r="A23870" s="1">
        <f t="shared" si="372"/>
        <v>23.86761542303158</v>
      </c>
      <c r="B23870">
        <v>8.5195900000000005E-2</v>
      </c>
      <c r="C23870">
        <v>5.4560299999999999E-2</v>
      </c>
    </row>
    <row r="23871" spans="1:3" x14ac:dyDescent="0.3">
      <c r="A23871" s="1">
        <f t="shared" si="372"/>
        <v>23.86861540691892</v>
      </c>
      <c r="B23871">
        <v>4.0278899999999999E-2</v>
      </c>
      <c r="C23871">
        <v>5.4406999999999997E-2</v>
      </c>
    </row>
    <row r="23872" spans="1:3" x14ac:dyDescent="0.3">
      <c r="A23872" s="1">
        <f t="shared" si="372"/>
        <v>23.86961539080626</v>
      </c>
      <c r="B23872">
        <v>-4.9140400000000001E-2</v>
      </c>
      <c r="C23872">
        <v>5.4390500000000001E-2</v>
      </c>
    </row>
    <row r="23873" spans="1:3" x14ac:dyDescent="0.3">
      <c r="A23873" s="1">
        <f t="shared" si="372"/>
        <v>23.8706153746936</v>
      </c>
      <c r="B23873">
        <v>-7.1145299999999995E-2</v>
      </c>
      <c r="C23873">
        <v>5.4639600000000003E-2</v>
      </c>
    </row>
    <row r="23874" spans="1:3" x14ac:dyDescent="0.3">
      <c r="A23874" s="1">
        <f t="shared" si="372"/>
        <v>23.871615358580939</v>
      </c>
      <c r="B23874">
        <v>-3.6434800000000003E-2</v>
      </c>
      <c r="C23874">
        <v>5.4904700000000001E-2</v>
      </c>
    </row>
    <row r="23875" spans="1:3" x14ac:dyDescent="0.3">
      <c r="A23875" s="1">
        <f t="shared" si="372"/>
        <v>23.872615342468279</v>
      </c>
      <c r="B23875">
        <v>-2.4804799999999998E-2</v>
      </c>
      <c r="C23875">
        <v>5.4793500000000002E-2</v>
      </c>
    </row>
    <row r="23876" spans="1:3" x14ac:dyDescent="0.3">
      <c r="A23876" s="1">
        <f t="shared" ref="A23876:A23939" si="373">A23875+$L$2</f>
        <v>23.873615326355619</v>
      </c>
      <c r="B23876">
        <v>-1.50119E-2</v>
      </c>
      <c r="C23876">
        <v>5.4418500000000002E-2</v>
      </c>
    </row>
    <row r="23877" spans="1:3" x14ac:dyDescent="0.3">
      <c r="A23877" s="1">
        <f t="shared" si="373"/>
        <v>23.874615310242959</v>
      </c>
      <c r="B23877">
        <v>3.70336E-2</v>
      </c>
      <c r="C23877">
        <v>5.4034499999999999E-2</v>
      </c>
    </row>
    <row r="23878" spans="1:3" x14ac:dyDescent="0.3">
      <c r="A23878" s="1">
        <f t="shared" si="373"/>
        <v>23.875615294130299</v>
      </c>
      <c r="B23878">
        <v>8.0349199999999996E-2</v>
      </c>
      <c r="C23878">
        <v>5.4170900000000001E-2</v>
      </c>
    </row>
    <row r="23879" spans="1:3" x14ac:dyDescent="0.3">
      <c r="A23879" s="1">
        <f t="shared" si="373"/>
        <v>23.876615278017638</v>
      </c>
      <c r="B23879">
        <v>4.4187299999999999E-2</v>
      </c>
      <c r="C23879">
        <v>5.4434700000000003E-2</v>
      </c>
    </row>
    <row r="23880" spans="1:3" x14ac:dyDescent="0.3">
      <c r="A23880" s="1">
        <f t="shared" si="373"/>
        <v>23.877615261904978</v>
      </c>
      <c r="B23880">
        <v>-8.0006599999999997E-3</v>
      </c>
      <c r="C23880">
        <v>5.3559099999999998E-2</v>
      </c>
    </row>
    <row r="23881" spans="1:3" x14ac:dyDescent="0.3">
      <c r="A23881" s="1">
        <f t="shared" si="373"/>
        <v>23.878615245792318</v>
      </c>
      <c r="B23881">
        <v>1.18961E-2</v>
      </c>
      <c r="C23881">
        <v>5.3059099999999998E-2</v>
      </c>
    </row>
    <row r="23882" spans="1:3" x14ac:dyDescent="0.3">
      <c r="A23882" s="1">
        <f t="shared" si="373"/>
        <v>23.879615229679658</v>
      </c>
      <c r="B23882">
        <v>2.7472799999999999E-2</v>
      </c>
      <c r="C23882">
        <v>5.32855E-2</v>
      </c>
    </row>
    <row r="23883" spans="1:3" x14ac:dyDescent="0.3">
      <c r="A23883" s="1">
        <f t="shared" si="373"/>
        <v>23.880615213566998</v>
      </c>
      <c r="B23883">
        <v>-5.2180000000000004E-3</v>
      </c>
      <c r="C23883">
        <v>5.2849599999999997E-2</v>
      </c>
    </row>
    <row r="23884" spans="1:3" x14ac:dyDescent="0.3">
      <c r="A23884" s="1">
        <f t="shared" si="373"/>
        <v>23.881615197454337</v>
      </c>
      <c r="B23884">
        <v>-1.26753E-3</v>
      </c>
      <c r="C23884">
        <v>5.1810500000000002E-2</v>
      </c>
    </row>
    <row r="23885" spans="1:3" x14ac:dyDescent="0.3">
      <c r="A23885" s="1">
        <f t="shared" si="373"/>
        <v>23.882615181341677</v>
      </c>
      <c r="B23885">
        <v>4.3590400000000001E-2</v>
      </c>
      <c r="C23885">
        <v>5.1954E-2</v>
      </c>
    </row>
    <row r="23886" spans="1:3" x14ac:dyDescent="0.3">
      <c r="A23886" s="1">
        <f t="shared" si="373"/>
        <v>23.883615165229017</v>
      </c>
      <c r="B23886">
        <v>7.7868900000000005E-2</v>
      </c>
      <c r="C23886">
        <v>5.1685099999999998E-2</v>
      </c>
    </row>
    <row r="23887" spans="1:3" x14ac:dyDescent="0.3">
      <c r="A23887" s="1">
        <f t="shared" si="373"/>
        <v>23.884615149116357</v>
      </c>
      <c r="B23887">
        <v>5.7668799999999999E-2</v>
      </c>
      <c r="C23887">
        <v>5.1215999999999998E-2</v>
      </c>
    </row>
    <row r="23888" spans="1:3" x14ac:dyDescent="0.3">
      <c r="A23888" s="1">
        <f t="shared" si="373"/>
        <v>23.885615133003697</v>
      </c>
      <c r="B23888">
        <v>-2.3436800000000001E-2</v>
      </c>
      <c r="C23888">
        <v>5.1135E-2</v>
      </c>
    </row>
    <row r="23889" spans="1:3" x14ac:dyDescent="0.3">
      <c r="A23889" s="1">
        <f t="shared" si="373"/>
        <v>23.886615116891036</v>
      </c>
      <c r="B23889">
        <v>-6.4380300000000001E-2</v>
      </c>
      <c r="C23889">
        <v>5.0885100000000003E-2</v>
      </c>
    </row>
    <row r="23890" spans="1:3" x14ac:dyDescent="0.3">
      <c r="A23890" s="1">
        <f t="shared" si="373"/>
        <v>23.887615100778376</v>
      </c>
      <c r="B23890">
        <v>-3.1655299999999997E-2</v>
      </c>
      <c r="C23890">
        <v>5.1105400000000002E-2</v>
      </c>
    </row>
    <row r="23891" spans="1:3" x14ac:dyDescent="0.3">
      <c r="A23891" s="1">
        <f t="shared" si="373"/>
        <v>23.888615084665716</v>
      </c>
      <c r="B23891">
        <v>-3.5045200000000001E-3</v>
      </c>
      <c r="C23891">
        <v>5.0812000000000003E-2</v>
      </c>
    </row>
    <row r="23892" spans="1:3" x14ac:dyDescent="0.3">
      <c r="A23892" s="1">
        <f t="shared" si="373"/>
        <v>23.889615068553056</v>
      </c>
      <c r="B23892">
        <v>4.5803299999999996E-3</v>
      </c>
      <c r="C23892">
        <v>5.0715000000000003E-2</v>
      </c>
    </row>
    <row r="23893" spans="1:3" x14ac:dyDescent="0.3">
      <c r="A23893" s="1">
        <f t="shared" si="373"/>
        <v>23.890615052440396</v>
      </c>
      <c r="B23893">
        <v>3.0889400000000001E-2</v>
      </c>
      <c r="C23893">
        <v>5.0620600000000002E-2</v>
      </c>
    </row>
    <row r="23894" spans="1:3" x14ac:dyDescent="0.3">
      <c r="A23894" s="1">
        <f t="shared" si="373"/>
        <v>23.891615036327735</v>
      </c>
      <c r="B23894">
        <v>7.0882700000000007E-2</v>
      </c>
      <c r="C23894">
        <v>5.0327700000000003E-2</v>
      </c>
    </row>
    <row r="23895" spans="1:3" x14ac:dyDescent="0.3">
      <c r="A23895" s="1">
        <f t="shared" si="373"/>
        <v>23.892615020215075</v>
      </c>
      <c r="B23895">
        <v>5.9146400000000002E-2</v>
      </c>
      <c r="C23895">
        <v>4.9738900000000003E-2</v>
      </c>
    </row>
    <row r="23896" spans="1:3" x14ac:dyDescent="0.3">
      <c r="A23896" s="1">
        <f t="shared" si="373"/>
        <v>23.893615004102415</v>
      </c>
      <c r="B23896">
        <v>-4.0923799999999996E-3</v>
      </c>
      <c r="C23896">
        <v>4.9279700000000003E-2</v>
      </c>
    </row>
    <row r="23897" spans="1:3" x14ac:dyDescent="0.3">
      <c r="A23897" s="1">
        <f t="shared" si="373"/>
        <v>23.894614987989755</v>
      </c>
      <c r="B23897">
        <v>-2.7128599999999999E-2</v>
      </c>
      <c r="C23897">
        <v>4.9409799999999997E-2</v>
      </c>
    </row>
    <row r="23898" spans="1:3" x14ac:dyDescent="0.3">
      <c r="A23898" s="1">
        <f t="shared" si="373"/>
        <v>23.895614971877094</v>
      </c>
      <c r="B23898">
        <v>-1.0529699999999999E-2</v>
      </c>
      <c r="C23898">
        <v>4.9472099999999998E-2</v>
      </c>
    </row>
    <row r="23899" spans="1:3" x14ac:dyDescent="0.3">
      <c r="A23899" s="1">
        <f t="shared" si="373"/>
        <v>23.896614955764434</v>
      </c>
      <c r="B23899">
        <v>-7.5065400000000001E-4</v>
      </c>
      <c r="C23899">
        <v>4.9185399999999997E-2</v>
      </c>
    </row>
    <row r="23900" spans="1:3" x14ac:dyDescent="0.3">
      <c r="A23900" s="1">
        <f t="shared" si="373"/>
        <v>23.897614939651774</v>
      </c>
      <c r="B23900">
        <v>1.45217E-2</v>
      </c>
      <c r="C23900">
        <v>4.8560399999999997E-2</v>
      </c>
    </row>
    <row r="23901" spans="1:3" x14ac:dyDescent="0.3">
      <c r="A23901" s="1">
        <f t="shared" si="373"/>
        <v>23.898614923539114</v>
      </c>
      <c r="B23901">
        <v>5.1758400000000001E-3</v>
      </c>
      <c r="C23901">
        <v>4.8441999999999999E-2</v>
      </c>
    </row>
    <row r="23902" spans="1:3" x14ac:dyDescent="0.3">
      <c r="A23902" s="1">
        <f t="shared" si="373"/>
        <v>23.899614907426454</v>
      </c>
      <c r="B23902">
        <v>-3.2923599999999998E-3</v>
      </c>
      <c r="C23902">
        <v>4.7408899999999997E-2</v>
      </c>
    </row>
    <row r="23903" spans="1:3" x14ac:dyDescent="0.3">
      <c r="A23903" s="1">
        <f t="shared" si="373"/>
        <v>23.900614891313793</v>
      </c>
      <c r="B23903">
        <v>7.6546600000000006E-2</v>
      </c>
      <c r="C23903">
        <v>4.66214E-2</v>
      </c>
    </row>
    <row r="23904" spans="1:3" x14ac:dyDescent="0.3">
      <c r="A23904" s="1">
        <f t="shared" si="373"/>
        <v>23.901614875201133</v>
      </c>
      <c r="B23904">
        <v>0.112584</v>
      </c>
      <c r="C23904">
        <v>4.7162299999999997E-2</v>
      </c>
    </row>
    <row r="23905" spans="1:3" x14ac:dyDescent="0.3">
      <c r="A23905" s="1">
        <f t="shared" si="373"/>
        <v>23.902614859088473</v>
      </c>
      <c r="B23905">
        <v>-6.6502699999999998E-3</v>
      </c>
      <c r="C23905">
        <v>4.6454500000000003E-2</v>
      </c>
    </row>
    <row r="23906" spans="1:3" x14ac:dyDescent="0.3">
      <c r="A23906" s="1">
        <f t="shared" si="373"/>
        <v>23.903614842975813</v>
      </c>
      <c r="B23906">
        <v>-7.61323E-2</v>
      </c>
      <c r="C23906">
        <v>4.6378099999999998E-2</v>
      </c>
    </row>
    <row r="23907" spans="1:3" x14ac:dyDescent="0.3">
      <c r="A23907" s="1">
        <f t="shared" si="373"/>
        <v>23.904614826863153</v>
      </c>
      <c r="B23907">
        <v>-1.9279600000000001E-2</v>
      </c>
      <c r="C23907">
        <v>4.64433E-2</v>
      </c>
    </row>
    <row r="23908" spans="1:3" x14ac:dyDescent="0.3">
      <c r="A23908" s="1">
        <f t="shared" si="373"/>
        <v>23.905614810750492</v>
      </c>
      <c r="B23908">
        <v>7.3452999999999999E-3</v>
      </c>
      <c r="C23908">
        <v>4.62172E-2</v>
      </c>
    </row>
    <row r="23909" spans="1:3" x14ac:dyDescent="0.3">
      <c r="A23909" s="1">
        <f t="shared" si="373"/>
        <v>23.906614794637832</v>
      </c>
      <c r="B23909">
        <v>7.9249999999999998E-3</v>
      </c>
      <c r="C23909">
        <v>4.5576400000000003E-2</v>
      </c>
    </row>
    <row r="23910" spans="1:3" x14ac:dyDescent="0.3">
      <c r="A23910" s="1">
        <f t="shared" si="373"/>
        <v>23.907614778525172</v>
      </c>
      <c r="B23910">
        <v>2.9704999999999999E-2</v>
      </c>
      <c r="C23910">
        <v>4.5033400000000001E-2</v>
      </c>
    </row>
    <row r="23911" spans="1:3" x14ac:dyDescent="0.3">
      <c r="A23911" s="1">
        <f t="shared" si="373"/>
        <v>23.908614762412512</v>
      </c>
      <c r="B23911">
        <v>3.6860900000000002E-2</v>
      </c>
      <c r="C23911">
        <v>4.5254000000000003E-2</v>
      </c>
    </row>
    <row r="23912" spans="1:3" x14ac:dyDescent="0.3">
      <c r="A23912" s="1">
        <f t="shared" si="373"/>
        <v>23.909614746299852</v>
      </c>
      <c r="B23912">
        <v>4.7294299999999997E-2</v>
      </c>
      <c r="C23912">
        <v>4.5215100000000001E-2</v>
      </c>
    </row>
    <row r="23913" spans="1:3" x14ac:dyDescent="0.3">
      <c r="A23913" s="1">
        <f t="shared" si="373"/>
        <v>23.910614730187191</v>
      </c>
      <c r="B23913">
        <v>5.4469299999999998E-2</v>
      </c>
      <c r="C23913">
        <v>4.5425399999999998E-2</v>
      </c>
    </row>
    <row r="23914" spans="1:3" x14ac:dyDescent="0.3">
      <c r="A23914" s="1">
        <f t="shared" si="373"/>
        <v>23.911614714074531</v>
      </c>
      <c r="B23914">
        <v>3.7132100000000001E-2</v>
      </c>
      <c r="C23914">
        <v>4.5696800000000003E-2</v>
      </c>
    </row>
    <row r="23915" spans="1:3" x14ac:dyDescent="0.3">
      <c r="A23915" s="1">
        <f t="shared" si="373"/>
        <v>23.912614697961871</v>
      </c>
      <c r="B23915" s="2">
        <v>5.2644800000000002E-3</v>
      </c>
      <c r="C23915">
        <v>4.5694899999999997E-2</v>
      </c>
    </row>
    <row r="23916" spans="1:3" x14ac:dyDescent="0.3">
      <c r="A23916" s="1">
        <f t="shared" si="373"/>
        <v>23.913614681849211</v>
      </c>
      <c r="B23916">
        <v>-5.8992900000000001E-2</v>
      </c>
      <c r="C23916">
        <v>4.6126E-2</v>
      </c>
    </row>
    <row r="23917" spans="1:3" x14ac:dyDescent="0.3">
      <c r="A23917" s="1">
        <f t="shared" si="373"/>
        <v>23.914614665736551</v>
      </c>
      <c r="B23917">
        <v>-0.106091</v>
      </c>
      <c r="C23917">
        <v>4.6981500000000002E-2</v>
      </c>
    </row>
    <row r="23918" spans="1:3" x14ac:dyDescent="0.3">
      <c r="A23918" s="1">
        <f t="shared" si="373"/>
        <v>23.91561464962389</v>
      </c>
      <c r="B23918">
        <v>-5.7415300000000002E-2</v>
      </c>
      <c r="C23918">
        <v>4.7456499999999999E-2</v>
      </c>
    </row>
    <row r="23919" spans="1:3" x14ac:dyDescent="0.3">
      <c r="A23919" s="1">
        <f t="shared" si="373"/>
        <v>23.91661463351123</v>
      </c>
      <c r="B23919">
        <v>5.6283699999999999E-2</v>
      </c>
      <c r="C23919">
        <v>4.7483999999999998E-2</v>
      </c>
    </row>
    <row r="23920" spans="1:3" x14ac:dyDescent="0.3">
      <c r="A23920" s="1">
        <f t="shared" si="373"/>
        <v>23.91761461739857</v>
      </c>
      <c r="B23920">
        <v>0.14590400000000001</v>
      </c>
      <c r="C23920">
        <v>4.79056E-2</v>
      </c>
    </row>
    <row r="23921" spans="1:3" x14ac:dyDescent="0.3">
      <c r="A23921" s="1">
        <f t="shared" si="373"/>
        <v>23.91861460128591</v>
      </c>
      <c r="B23921">
        <v>0.122957</v>
      </c>
      <c r="C23921">
        <v>4.8985500000000001E-2</v>
      </c>
    </row>
    <row r="23922" spans="1:3" x14ac:dyDescent="0.3">
      <c r="A23922" s="1">
        <f t="shared" si="373"/>
        <v>23.91961458517325</v>
      </c>
      <c r="B23922">
        <v>8.6265099999999998E-4</v>
      </c>
      <c r="C23922">
        <v>4.8124100000000003E-2</v>
      </c>
    </row>
    <row r="23923" spans="1:3" x14ac:dyDescent="0.3">
      <c r="A23923" s="1">
        <f t="shared" si="373"/>
        <v>23.920614569060589</v>
      </c>
      <c r="B23923">
        <v>-8.80185E-2</v>
      </c>
      <c r="C23923">
        <v>4.8755899999999998E-2</v>
      </c>
    </row>
    <row r="23924" spans="1:3" x14ac:dyDescent="0.3">
      <c r="A23924" s="1">
        <f t="shared" si="373"/>
        <v>23.921614552947929</v>
      </c>
      <c r="B23924">
        <v>-8.7360999999999994E-2</v>
      </c>
      <c r="C23924">
        <v>4.8822200000000003E-2</v>
      </c>
    </row>
    <row r="23925" spans="1:3" x14ac:dyDescent="0.3">
      <c r="A23925" s="1">
        <f t="shared" si="373"/>
        <v>23.922614536835269</v>
      </c>
      <c r="B23925">
        <v>-4.7426900000000001E-2</v>
      </c>
      <c r="C23925">
        <v>4.8499399999999998E-2</v>
      </c>
    </row>
    <row r="23926" spans="1:3" x14ac:dyDescent="0.3">
      <c r="A23926" s="1">
        <f t="shared" si="373"/>
        <v>23.923614520722609</v>
      </c>
      <c r="B23926">
        <v>-9.9624499999999994E-3</v>
      </c>
      <c r="C23926">
        <v>4.8300000000000003E-2</v>
      </c>
    </row>
    <row r="23927" spans="1:3" x14ac:dyDescent="0.3">
      <c r="A23927" s="1">
        <f t="shared" si="373"/>
        <v>23.924614504609949</v>
      </c>
      <c r="B23927">
        <v>2.2175E-2</v>
      </c>
      <c r="C23927">
        <v>4.8210000000000003E-2</v>
      </c>
    </row>
    <row r="23928" spans="1:3" x14ac:dyDescent="0.3">
      <c r="A23928" s="1">
        <f t="shared" si="373"/>
        <v>23.925614488497288</v>
      </c>
      <c r="B23928">
        <v>5.80426E-2</v>
      </c>
      <c r="C23928">
        <v>4.7787299999999998E-2</v>
      </c>
    </row>
    <row r="23929" spans="1:3" x14ac:dyDescent="0.3">
      <c r="A23929" s="1">
        <f t="shared" si="373"/>
        <v>23.926614472384628</v>
      </c>
      <c r="B23929">
        <v>7.9644900000000005E-2</v>
      </c>
      <c r="C23929">
        <v>4.7795200000000003E-2</v>
      </c>
    </row>
    <row r="23930" spans="1:3" x14ac:dyDescent="0.3">
      <c r="A23930" s="1">
        <f t="shared" si="373"/>
        <v>23.927614456271968</v>
      </c>
      <c r="B23930">
        <v>5.43685E-2</v>
      </c>
      <c r="C23930">
        <v>4.7468000000000003E-2</v>
      </c>
    </row>
    <row r="23931" spans="1:3" x14ac:dyDescent="0.3">
      <c r="A23931" s="1">
        <f t="shared" si="373"/>
        <v>23.928614440159308</v>
      </c>
      <c r="B23931">
        <v>8.4627300000000003E-4</v>
      </c>
      <c r="C23931">
        <v>4.63381E-2</v>
      </c>
    </row>
    <row r="23932" spans="1:3" x14ac:dyDescent="0.3">
      <c r="A23932" s="1">
        <f t="shared" si="373"/>
        <v>23.929614424046648</v>
      </c>
      <c r="B23932">
        <v>-2.64543E-2</v>
      </c>
      <c r="C23932">
        <v>4.6408600000000001E-2</v>
      </c>
    </row>
    <row r="23933" spans="1:3" x14ac:dyDescent="0.3">
      <c r="A23933" s="1">
        <f t="shared" si="373"/>
        <v>23.930614407933987</v>
      </c>
      <c r="B23933">
        <v>-3.65872E-2</v>
      </c>
      <c r="C23933">
        <v>4.6422600000000001E-2</v>
      </c>
    </row>
    <row r="23934" spans="1:3" x14ac:dyDescent="0.3">
      <c r="A23934" s="1">
        <f t="shared" si="373"/>
        <v>23.931614391821327</v>
      </c>
      <c r="B23934">
        <v>-5.8048500000000003E-2</v>
      </c>
      <c r="C23934">
        <v>4.6736800000000002E-2</v>
      </c>
    </row>
    <row r="23935" spans="1:3" x14ac:dyDescent="0.3">
      <c r="A23935" s="1">
        <f t="shared" si="373"/>
        <v>23.932614375708667</v>
      </c>
      <c r="B23935">
        <v>-4.3265600000000001E-2</v>
      </c>
      <c r="C23935">
        <v>4.7085099999999998E-2</v>
      </c>
    </row>
    <row r="23936" spans="1:3" x14ac:dyDescent="0.3">
      <c r="A23936" s="1">
        <f t="shared" si="373"/>
        <v>23.933614359596007</v>
      </c>
      <c r="B23936">
        <v>3.5943999999999997E-2</v>
      </c>
      <c r="C23936">
        <v>4.68323E-2</v>
      </c>
    </row>
    <row r="23937" spans="1:3" x14ac:dyDescent="0.3">
      <c r="A23937" s="1">
        <f t="shared" si="373"/>
        <v>23.934614343483346</v>
      </c>
      <c r="B23937">
        <v>8.0677200000000004E-2</v>
      </c>
      <c r="C23937">
        <v>4.6966500000000001E-2</v>
      </c>
    </row>
    <row r="23938" spans="1:3" x14ac:dyDescent="0.3">
      <c r="A23938" s="1">
        <f t="shared" si="373"/>
        <v>23.935614327370686</v>
      </c>
      <c r="B23938">
        <v>1.6918099999999998E-2</v>
      </c>
      <c r="C23938">
        <v>4.6731099999999998E-2</v>
      </c>
    </row>
    <row r="23939" spans="1:3" x14ac:dyDescent="0.3">
      <c r="A23939" s="1">
        <f t="shared" si="373"/>
        <v>23.936614311258026</v>
      </c>
      <c r="B23939">
        <v>-4.1672800000000003E-2</v>
      </c>
      <c r="C23939">
        <v>4.62177E-2</v>
      </c>
    </row>
    <row r="23940" spans="1:3" x14ac:dyDescent="0.3">
      <c r="A23940" s="1">
        <f t="shared" ref="A23940:A24003" si="374">A23939+$L$2</f>
        <v>23.937614295145366</v>
      </c>
      <c r="B23940">
        <v>-4.6680200000000002E-3</v>
      </c>
      <c r="C23940">
        <v>4.6255999999999999E-2</v>
      </c>
    </row>
    <row r="23941" spans="1:3" x14ac:dyDescent="0.3">
      <c r="A23941" s="1">
        <f t="shared" si="374"/>
        <v>23.938614279032706</v>
      </c>
      <c r="B23941">
        <v>3.73193E-2</v>
      </c>
      <c r="C23941">
        <v>4.5936999999999999E-2</v>
      </c>
    </row>
    <row r="23942" spans="1:3" x14ac:dyDescent="0.3">
      <c r="A23942" s="1">
        <f t="shared" si="374"/>
        <v>23.939614262920045</v>
      </c>
      <c r="B23942">
        <v>1.65684E-2</v>
      </c>
      <c r="C23942">
        <v>4.5516800000000003E-2</v>
      </c>
    </row>
    <row r="23943" spans="1:3" x14ac:dyDescent="0.3">
      <c r="A23943" s="1">
        <f t="shared" si="374"/>
        <v>23.940614246807385</v>
      </c>
      <c r="B23943">
        <v>-1.17161E-2</v>
      </c>
      <c r="C23943">
        <v>4.5070699999999998E-2</v>
      </c>
    </row>
    <row r="23944" spans="1:3" x14ac:dyDescent="0.3">
      <c r="A23944" s="1">
        <f t="shared" si="374"/>
        <v>23.941614230694725</v>
      </c>
      <c r="B23944">
        <v>9.4058600000000003E-3</v>
      </c>
      <c r="C23944">
        <v>4.4752800000000002E-2</v>
      </c>
    </row>
    <row r="23945" spans="1:3" x14ac:dyDescent="0.3">
      <c r="A23945" s="1">
        <f t="shared" si="374"/>
        <v>23.942614214582065</v>
      </c>
      <c r="B23945">
        <v>4.0905700000000003E-2</v>
      </c>
      <c r="C23945">
        <v>4.47269E-2</v>
      </c>
    </row>
    <row r="23946" spans="1:3" x14ac:dyDescent="0.3">
      <c r="A23946" s="1">
        <f t="shared" si="374"/>
        <v>23.943614198469405</v>
      </c>
      <c r="B23946">
        <v>2.1080399999999999E-2</v>
      </c>
      <c r="C23946">
        <v>4.3653999999999998E-2</v>
      </c>
    </row>
    <row r="23947" spans="1:3" x14ac:dyDescent="0.3">
      <c r="A23947" s="1">
        <f t="shared" si="374"/>
        <v>23.944614182356744</v>
      </c>
      <c r="B23947">
        <v>-9.2636899999999998E-3</v>
      </c>
      <c r="C23947">
        <v>4.27885E-2</v>
      </c>
    </row>
    <row r="23948" spans="1:3" x14ac:dyDescent="0.3">
      <c r="A23948" s="1">
        <f t="shared" si="374"/>
        <v>23.945614166244084</v>
      </c>
      <c r="B23948">
        <v>-5.58363E-3</v>
      </c>
      <c r="C23948">
        <v>4.2787699999999998E-2</v>
      </c>
    </row>
    <row r="23949" spans="1:3" x14ac:dyDescent="0.3">
      <c r="A23949" s="1">
        <f t="shared" si="374"/>
        <v>23.946614150131424</v>
      </c>
      <c r="B23949">
        <v>3.0392499999999999E-3</v>
      </c>
      <c r="C23949">
        <v>4.2174200000000002E-2</v>
      </c>
    </row>
    <row r="23950" spans="1:3" x14ac:dyDescent="0.3">
      <c r="A23950" s="1">
        <f t="shared" si="374"/>
        <v>23.947614134018764</v>
      </c>
      <c r="B23950">
        <v>1.5748600000000001E-2</v>
      </c>
      <c r="C23950">
        <v>4.1473900000000001E-2</v>
      </c>
    </row>
    <row r="23951" spans="1:3" x14ac:dyDescent="0.3">
      <c r="A23951" s="1">
        <f t="shared" si="374"/>
        <v>23.948614117906104</v>
      </c>
      <c r="B23951">
        <v>2.73668E-2</v>
      </c>
      <c r="C23951">
        <v>4.0951000000000001E-2</v>
      </c>
    </row>
    <row r="23952" spans="1:3" x14ac:dyDescent="0.3">
      <c r="A23952" s="1">
        <f t="shared" si="374"/>
        <v>23.949614101793443</v>
      </c>
      <c r="B23952">
        <v>2.23327E-2</v>
      </c>
      <c r="C23952">
        <v>4.0560199999999998E-2</v>
      </c>
    </row>
    <row r="23953" spans="1:3" x14ac:dyDescent="0.3">
      <c r="A23953" s="1">
        <f t="shared" si="374"/>
        <v>23.950614085680783</v>
      </c>
      <c r="B23953">
        <v>4.2326000000000003E-2</v>
      </c>
      <c r="C23953">
        <v>4.0322400000000001E-2</v>
      </c>
    </row>
    <row r="23954" spans="1:3" x14ac:dyDescent="0.3">
      <c r="A23954" s="1">
        <f t="shared" si="374"/>
        <v>23.951614069568123</v>
      </c>
      <c r="B23954">
        <v>5.4481000000000002E-2</v>
      </c>
      <c r="C23954">
        <v>4.0755699999999999E-2</v>
      </c>
    </row>
    <row r="23955" spans="1:3" x14ac:dyDescent="0.3">
      <c r="A23955" s="1">
        <f t="shared" si="374"/>
        <v>23.952614053455463</v>
      </c>
      <c r="B23955">
        <v>-2.5703700000000002E-3</v>
      </c>
      <c r="C23955">
        <v>3.9760200000000002E-2</v>
      </c>
    </row>
    <row r="23956" spans="1:3" x14ac:dyDescent="0.3">
      <c r="A23956" s="1">
        <f t="shared" si="374"/>
        <v>23.953614037342803</v>
      </c>
      <c r="B23956">
        <v>-2.72132E-2</v>
      </c>
      <c r="C23956">
        <v>3.9152899999999997E-2</v>
      </c>
    </row>
    <row r="23957" spans="1:3" x14ac:dyDescent="0.3">
      <c r="A23957" s="1">
        <f t="shared" si="374"/>
        <v>23.954614021230142</v>
      </c>
      <c r="B23957">
        <v>3.0889199999999999E-2</v>
      </c>
      <c r="C23957">
        <v>3.9147700000000001E-2</v>
      </c>
    </row>
    <row r="23958" spans="1:3" x14ac:dyDescent="0.3">
      <c r="A23958" s="1">
        <f t="shared" si="374"/>
        <v>23.955614005117482</v>
      </c>
      <c r="B23958">
        <v>4.6155000000000002E-2</v>
      </c>
      <c r="C23958">
        <v>3.8901100000000001E-2</v>
      </c>
    </row>
    <row r="23959" spans="1:3" x14ac:dyDescent="0.3">
      <c r="A23959" s="1">
        <f t="shared" si="374"/>
        <v>23.956613989004822</v>
      </c>
      <c r="B23959">
        <v>8.8417400000000007E-3</v>
      </c>
      <c r="C23959">
        <v>3.85198E-2</v>
      </c>
    </row>
    <row r="23960" spans="1:3" x14ac:dyDescent="0.3">
      <c r="A23960" s="1">
        <f t="shared" si="374"/>
        <v>23.957613972892162</v>
      </c>
      <c r="B23960">
        <v>2.45293E-2</v>
      </c>
      <c r="C23960">
        <v>3.8214999999999999E-2</v>
      </c>
    </row>
    <row r="23961" spans="1:3" x14ac:dyDescent="0.3">
      <c r="A23961" s="1">
        <f t="shared" si="374"/>
        <v>23.958613956779502</v>
      </c>
      <c r="B23961">
        <v>5.4850299999999998E-2</v>
      </c>
      <c r="C23961">
        <v>3.7889699999999998E-2</v>
      </c>
    </row>
    <row r="23962" spans="1:3" x14ac:dyDescent="0.3">
      <c r="A23962" s="1">
        <f t="shared" si="374"/>
        <v>23.959613940666841</v>
      </c>
      <c r="B23962">
        <v>4.2831199999999996E-3</v>
      </c>
      <c r="C23962">
        <v>3.7102099999999999E-2</v>
      </c>
    </row>
    <row r="23963" spans="1:3" x14ac:dyDescent="0.3">
      <c r="A23963" s="1">
        <f t="shared" si="374"/>
        <v>23.960613924554181</v>
      </c>
      <c r="B23963">
        <v>-6.22213E-2</v>
      </c>
      <c r="C23963">
        <v>3.7583900000000003E-2</v>
      </c>
    </row>
    <row r="23964" spans="1:3" x14ac:dyDescent="0.3">
      <c r="A23964" s="1">
        <f t="shared" si="374"/>
        <v>23.961613908441521</v>
      </c>
      <c r="B23964">
        <v>-3.33303E-2</v>
      </c>
      <c r="C23964">
        <v>3.7482000000000001E-2</v>
      </c>
    </row>
    <row r="23965" spans="1:3" x14ac:dyDescent="0.3">
      <c r="A23965" s="1">
        <f t="shared" si="374"/>
        <v>23.962613892328861</v>
      </c>
      <c r="B23965">
        <v>4.0337400000000002E-2</v>
      </c>
      <c r="C23965">
        <v>3.76774E-2</v>
      </c>
    </row>
    <row r="23966" spans="1:3" x14ac:dyDescent="0.3">
      <c r="A23966" s="1">
        <f t="shared" si="374"/>
        <v>23.963613876216201</v>
      </c>
      <c r="B23966">
        <v>6.4846699999999993E-2</v>
      </c>
      <c r="C23966">
        <v>3.8024599999999999E-2</v>
      </c>
    </row>
    <row r="23967" spans="1:3" x14ac:dyDescent="0.3">
      <c r="A23967" s="1">
        <f t="shared" si="374"/>
        <v>23.96461386010354</v>
      </c>
      <c r="B23967">
        <v>5.4408900000000003E-2</v>
      </c>
      <c r="C23967">
        <v>3.8090800000000001E-2</v>
      </c>
    </row>
    <row r="23968" spans="1:3" x14ac:dyDescent="0.3">
      <c r="A23968" s="1">
        <f t="shared" si="374"/>
        <v>23.96561384399088</v>
      </c>
      <c r="B23968">
        <v>1.48162E-2</v>
      </c>
      <c r="C23968">
        <v>3.7779600000000003E-2</v>
      </c>
    </row>
    <row r="23969" spans="1:3" x14ac:dyDescent="0.3">
      <c r="A23969" s="1">
        <f t="shared" si="374"/>
        <v>23.96661382787822</v>
      </c>
      <c r="B23969">
        <v>-2.37121E-2</v>
      </c>
      <c r="C23969">
        <v>3.7384500000000001E-2</v>
      </c>
    </row>
    <row r="23970" spans="1:3" x14ac:dyDescent="0.3">
      <c r="A23970" s="1">
        <f t="shared" si="374"/>
        <v>23.96761381176556</v>
      </c>
      <c r="B23970">
        <v>2.74603E-2</v>
      </c>
      <c r="C23970">
        <v>3.6807199999999998E-2</v>
      </c>
    </row>
    <row r="23971" spans="1:3" x14ac:dyDescent="0.3">
      <c r="A23971" s="1">
        <f t="shared" si="374"/>
        <v>23.9686137956529</v>
      </c>
      <c r="B23971">
        <v>7.0702799999999996E-2</v>
      </c>
      <c r="C23971">
        <v>3.7111400000000003E-2</v>
      </c>
    </row>
    <row r="23972" spans="1:3" x14ac:dyDescent="0.3">
      <c r="A23972" s="1">
        <f t="shared" si="374"/>
        <v>23.969613779540239</v>
      </c>
      <c r="B23972">
        <v>9.5563899999999997E-3</v>
      </c>
      <c r="C23972">
        <v>3.6715600000000001E-2</v>
      </c>
    </row>
    <row r="23973" spans="1:3" x14ac:dyDescent="0.3">
      <c r="A23973" s="1">
        <f t="shared" si="374"/>
        <v>23.970613763427579</v>
      </c>
      <c r="B23973">
        <v>-1.7908E-2</v>
      </c>
      <c r="C23973">
        <v>3.6183199999999999E-2</v>
      </c>
    </row>
    <row r="23974" spans="1:3" x14ac:dyDescent="0.3">
      <c r="A23974" s="1">
        <f t="shared" si="374"/>
        <v>23.971613747314919</v>
      </c>
      <c r="B23974">
        <v>1.3228699999999999E-2</v>
      </c>
      <c r="C23974">
        <v>3.59511E-2</v>
      </c>
    </row>
    <row r="23975" spans="1:3" x14ac:dyDescent="0.3">
      <c r="A23975" s="1">
        <f t="shared" si="374"/>
        <v>23.972613731202259</v>
      </c>
      <c r="B23975">
        <v>8.8534000000000009E-3</v>
      </c>
      <c r="C23975">
        <v>3.57916E-2</v>
      </c>
    </row>
    <row r="23976" spans="1:3" x14ac:dyDescent="0.3">
      <c r="A23976" s="1">
        <f t="shared" si="374"/>
        <v>23.973613715089598</v>
      </c>
      <c r="B23976">
        <v>3.2842100000000001E-3</v>
      </c>
      <c r="C23976">
        <v>3.5674299999999999E-2</v>
      </c>
    </row>
    <row r="23977" spans="1:3" x14ac:dyDescent="0.3">
      <c r="A23977" s="1">
        <f t="shared" si="374"/>
        <v>23.974613698976938</v>
      </c>
      <c r="B23977">
        <v>3.2816999999999999E-2</v>
      </c>
      <c r="C23977">
        <v>3.5632200000000003E-2</v>
      </c>
    </row>
    <row r="23978" spans="1:3" x14ac:dyDescent="0.3">
      <c r="A23978" s="1">
        <f t="shared" si="374"/>
        <v>23.975613682864278</v>
      </c>
      <c r="B23978">
        <v>4.6704799999999998E-2</v>
      </c>
      <c r="C23978">
        <v>3.5295699999999999E-2</v>
      </c>
    </row>
    <row r="23979" spans="1:3" x14ac:dyDescent="0.3">
      <c r="A23979" s="1">
        <f t="shared" si="374"/>
        <v>23.976613666751618</v>
      </c>
      <c r="B23979">
        <v>-1.8812599999999999E-4</v>
      </c>
      <c r="C23979">
        <v>3.4855700000000003E-2</v>
      </c>
    </row>
    <row r="23980" spans="1:3" x14ac:dyDescent="0.3">
      <c r="A23980" s="1">
        <f t="shared" si="374"/>
        <v>23.977613650638958</v>
      </c>
      <c r="B23980">
        <v>-4.6919000000000002E-2</v>
      </c>
      <c r="C23980">
        <v>3.5244900000000003E-2</v>
      </c>
    </row>
    <row r="23981" spans="1:3" x14ac:dyDescent="0.3">
      <c r="A23981" s="1">
        <f t="shared" si="374"/>
        <v>23.978613634526297</v>
      </c>
      <c r="B23981">
        <v>-1.8036900000000002E-2</v>
      </c>
      <c r="C23981">
        <v>3.5306299999999999E-2</v>
      </c>
    </row>
    <row r="23982" spans="1:3" x14ac:dyDescent="0.3">
      <c r="A23982" s="1">
        <f t="shared" si="374"/>
        <v>23.979613618413637</v>
      </c>
      <c r="B23982">
        <v>3.1618899999999998E-2</v>
      </c>
      <c r="C23982">
        <v>3.5347799999999999E-2</v>
      </c>
    </row>
    <row r="23983" spans="1:3" x14ac:dyDescent="0.3">
      <c r="A23983" s="1">
        <f t="shared" si="374"/>
        <v>23.980613602300977</v>
      </c>
      <c r="B23983">
        <v>5.62531E-2</v>
      </c>
      <c r="C23983">
        <v>3.5858099999999997E-2</v>
      </c>
    </row>
    <row r="23984" spans="1:3" x14ac:dyDescent="0.3">
      <c r="A23984" s="1">
        <f t="shared" si="374"/>
        <v>23.981613586188317</v>
      </c>
      <c r="B23984">
        <v>7.1067900000000003E-2</v>
      </c>
      <c r="C23984">
        <v>3.6556100000000001E-2</v>
      </c>
    </row>
    <row r="23985" spans="1:3" x14ac:dyDescent="0.3">
      <c r="A23985" s="1">
        <f t="shared" si="374"/>
        <v>23.982613570075657</v>
      </c>
      <c r="B23985">
        <v>4.7797800000000001E-2</v>
      </c>
      <c r="C23985">
        <v>3.6598199999999997E-2</v>
      </c>
    </row>
    <row r="23986" spans="1:3" x14ac:dyDescent="0.3">
      <c r="A23986" s="1">
        <f t="shared" si="374"/>
        <v>23.983613553962996</v>
      </c>
      <c r="B23986">
        <v>4.0606000000000001E-3</v>
      </c>
      <c r="C23986">
        <v>3.5860099999999999E-2</v>
      </c>
    </row>
    <row r="23987" spans="1:3" x14ac:dyDescent="0.3">
      <c r="A23987" s="1">
        <f t="shared" si="374"/>
        <v>23.984613537850336</v>
      </c>
      <c r="B23987">
        <v>-4.7309099999999996E-3</v>
      </c>
      <c r="C23987">
        <v>3.5330800000000002E-2</v>
      </c>
    </row>
    <row r="23988" spans="1:3" x14ac:dyDescent="0.3">
      <c r="A23988" s="1">
        <f t="shared" si="374"/>
        <v>23.985613521737676</v>
      </c>
      <c r="B23988">
        <v>-8.1830199999999992E-3</v>
      </c>
      <c r="C23988">
        <v>3.51782E-2</v>
      </c>
    </row>
    <row r="23989" spans="1:3" x14ac:dyDescent="0.3">
      <c r="A23989" s="1">
        <f t="shared" si="374"/>
        <v>23.986613505625016</v>
      </c>
      <c r="B23989">
        <v>-2.9482399999999999E-2</v>
      </c>
      <c r="C23989">
        <v>3.4829199999999998E-2</v>
      </c>
    </row>
    <row r="23990" spans="1:3" x14ac:dyDescent="0.3">
      <c r="A23990" s="1">
        <f t="shared" si="374"/>
        <v>23.987613489512356</v>
      </c>
      <c r="B23990">
        <v>-2.89302E-2</v>
      </c>
      <c r="C23990">
        <v>3.4802E-2</v>
      </c>
    </row>
    <row r="23991" spans="1:3" x14ac:dyDescent="0.3">
      <c r="A23991" s="1">
        <f t="shared" si="374"/>
        <v>23.988613473399695</v>
      </c>
      <c r="B23991">
        <v>-9.8109400000000006E-3</v>
      </c>
      <c r="C23991">
        <v>3.4865100000000003E-2</v>
      </c>
    </row>
    <row r="23992" spans="1:3" x14ac:dyDescent="0.3">
      <c r="A23992" s="1">
        <f t="shared" si="374"/>
        <v>23.989613457287035</v>
      </c>
      <c r="B23992">
        <v>-4.64833E-3</v>
      </c>
      <c r="C23992">
        <v>3.4865699999999999E-2</v>
      </c>
    </row>
    <row r="23993" spans="1:3" x14ac:dyDescent="0.3">
      <c r="A23993" s="1">
        <f t="shared" si="374"/>
        <v>23.990613441174375</v>
      </c>
      <c r="B23993">
        <v>1.6523699999999999E-2</v>
      </c>
      <c r="C23993">
        <v>3.4722099999999999E-2</v>
      </c>
    </row>
    <row r="23994" spans="1:3" x14ac:dyDescent="0.3">
      <c r="A23994" s="1">
        <f t="shared" si="374"/>
        <v>23.991613425061715</v>
      </c>
      <c r="B23994">
        <v>6.3861200000000007E-2</v>
      </c>
      <c r="C23994">
        <v>3.4651899999999999E-2</v>
      </c>
    </row>
    <row r="23995" spans="1:3" x14ac:dyDescent="0.3">
      <c r="A23995" s="1">
        <f t="shared" si="374"/>
        <v>23.992613408949055</v>
      </c>
      <c r="B23995">
        <v>5.4503900000000001E-2</v>
      </c>
      <c r="C23995">
        <v>3.4605400000000001E-2</v>
      </c>
    </row>
    <row r="23996" spans="1:3" x14ac:dyDescent="0.3">
      <c r="A23996" s="1">
        <f t="shared" si="374"/>
        <v>23.993613392836394</v>
      </c>
      <c r="B23996">
        <v>-4.2562800000000003E-3</v>
      </c>
      <c r="C23996">
        <v>3.4607100000000002E-2</v>
      </c>
    </row>
    <row r="23997" spans="1:3" x14ac:dyDescent="0.3">
      <c r="A23997" s="1">
        <f t="shared" si="374"/>
        <v>23.994613376723734</v>
      </c>
      <c r="B23997">
        <v>1.6470100000000001E-2</v>
      </c>
      <c r="C23997">
        <v>3.4500500000000003E-2</v>
      </c>
    </row>
    <row r="23998" spans="1:3" x14ac:dyDescent="0.3">
      <c r="A23998" s="1">
        <f t="shared" si="374"/>
        <v>23.995613360611074</v>
      </c>
      <c r="B23998">
        <v>8.8245599999999993E-2</v>
      </c>
      <c r="C23998">
        <v>3.5277700000000002E-2</v>
      </c>
    </row>
    <row r="23999" spans="1:3" x14ac:dyDescent="0.3">
      <c r="A23999" s="1">
        <f t="shared" si="374"/>
        <v>23.996613344498414</v>
      </c>
      <c r="B23999">
        <v>8.2990099999999997E-2</v>
      </c>
      <c r="C23999">
        <v>3.61E-2</v>
      </c>
    </row>
    <row r="24000" spans="1:3" x14ac:dyDescent="0.3">
      <c r="A24000" s="1">
        <f t="shared" si="374"/>
        <v>23.997613328385754</v>
      </c>
      <c r="B24000">
        <v>4.0319300000000002E-2</v>
      </c>
      <c r="C24000">
        <v>3.6358000000000001E-2</v>
      </c>
    </row>
    <row r="24001" spans="1:3" x14ac:dyDescent="0.3">
      <c r="A24001" s="1">
        <f t="shared" si="374"/>
        <v>23.998613312273093</v>
      </c>
      <c r="B24001">
        <v>5.0279299999999999E-3</v>
      </c>
      <c r="C24001">
        <v>3.63565E-2</v>
      </c>
    </row>
    <row r="24002" spans="1:3" x14ac:dyDescent="0.3">
      <c r="A24002" s="1">
        <f t="shared" si="374"/>
        <v>23.999613296160433</v>
      </c>
      <c r="B24002">
        <v>-4.12393E-2</v>
      </c>
      <c r="C24002">
        <v>3.6735999999999998E-2</v>
      </c>
    </row>
    <row r="24003" spans="1:3" x14ac:dyDescent="0.3">
      <c r="A24003" s="1">
        <f t="shared" si="374"/>
        <v>24.000613280047773</v>
      </c>
      <c r="B24003">
        <v>-3.0086600000000002E-2</v>
      </c>
      <c r="C24003">
        <v>3.6271400000000002E-2</v>
      </c>
    </row>
    <row r="24004" spans="1:3" x14ac:dyDescent="0.3">
      <c r="A24004" s="1">
        <f t="shared" ref="A24004:A24067" si="375">A24003+$L$2</f>
        <v>24.001613263935113</v>
      </c>
      <c r="B24004">
        <v>-6.4156100000000002E-4</v>
      </c>
      <c r="C24004">
        <v>3.5152000000000003E-2</v>
      </c>
    </row>
    <row r="24005" spans="1:3" x14ac:dyDescent="0.3">
      <c r="A24005" s="1">
        <f t="shared" si="375"/>
        <v>24.002613247822453</v>
      </c>
      <c r="B24005">
        <v>-4.6599300000000003E-2</v>
      </c>
      <c r="C24005">
        <v>3.55515E-2</v>
      </c>
    </row>
    <row r="24006" spans="1:3" x14ac:dyDescent="0.3">
      <c r="A24006" s="1">
        <f t="shared" si="375"/>
        <v>24.003613231709792</v>
      </c>
      <c r="B24006">
        <v>-4.2843199999999998E-2</v>
      </c>
      <c r="C24006">
        <v>3.5218600000000003E-2</v>
      </c>
    </row>
    <row r="24007" spans="1:3" x14ac:dyDescent="0.3">
      <c r="A24007" s="1">
        <f t="shared" si="375"/>
        <v>24.004613215597132</v>
      </c>
      <c r="B24007">
        <v>6.2926999999999997E-2</v>
      </c>
      <c r="C24007">
        <v>3.5655100000000002E-2</v>
      </c>
    </row>
    <row r="24008" spans="1:3" x14ac:dyDescent="0.3">
      <c r="A24008" s="1">
        <f t="shared" si="375"/>
        <v>24.005613199484472</v>
      </c>
      <c r="B24008">
        <v>0.100393</v>
      </c>
      <c r="C24008">
        <v>3.65855E-2</v>
      </c>
    </row>
    <row r="24009" spans="1:3" x14ac:dyDescent="0.3">
      <c r="A24009" s="1">
        <f t="shared" si="375"/>
        <v>24.006613183371812</v>
      </c>
      <c r="B24009">
        <v>3.5336300000000001E-2</v>
      </c>
      <c r="C24009">
        <v>3.6859599999999999E-2</v>
      </c>
    </row>
    <row r="24010" spans="1:3" x14ac:dyDescent="0.3">
      <c r="A24010" s="1">
        <f t="shared" si="375"/>
        <v>24.007613167259152</v>
      </c>
      <c r="B24010">
        <v>-1.7027799999999999E-2</v>
      </c>
      <c r="C24010">
        <v>3.6732899999999999E-2</v>
      </c>
    </row>
    <row r="24011" spans="1:3" x14ac:dyDescent="0.3">
      <c r="A24011" s="1">
        <f t="shared" si="375"/>
        <v>24.008613151146491</v>
      </c>
      <c r="B24011">
        <v>-2.98006E-2</v>
      </c>
      <c r="C24011">
        <v>3.6662300000000002E-2</v>
      </c>
    </row>
    <row r="24012" spans="1:3" x14ac:dyDescent="0.3">
      <c r="A24012" s="1">
        <f t="shared" si="375"/>
        <v>24.009613135033831</v>
      </c>
      <c r="B24012">
        <v>-3.5518399999999999E-2</v>
      </c>
      <c r="C24012">
        <v>3.6544500000000001E-2</v>
      </c>
    </row>
    <row r="24013" spans="1:3" x14ac:dyDescent="0.3">
      <c r="A24013" s="1">
        <f t="shared" si="375"/>
        <v>24.010613118921171</v>
      </c>
      <c r="B24013">
        <v>-4.9765799999999999E-2</v>
      </c>
      <c r="C24013">
        <v>3.6497500000000002E-2</v>
      </c>
    </row>
    <row r="24014" spans="1:3" x14ac:dyDescent="0.3">
      <c r="A24014" s="1">
        <f t="shared" si="375"/>
        <v>24.011613102808511</v>
      </c>
      <c r="B24014">
        <v>-7.8753100000000006E-2</v>
      </c>
      <c r="C24014">
        <v>3.6913700000000001E-2</v>
      </c>
    </row>
    <row r="24015" spans="1:3" x14ac:dyDescent="0.3">
      <c r="A24015" s="1">
        <f t="shared" si="375"/>
        <v>24.01261308669585</v>
      </c>
      <c r="B24015">
        <v>-9.1733099999999998E-2</v>
      </c>
      <c r="C24015">
        <v>3.7778399999999997E-2</v>
      </c>
    </row>
    <row r="24016" spans="1:3" x14ac:dyDescent="0.3">
      <c r="A24016" s="1">
        <f t="shared" si="375"/>
        <v>24.01361307058319</v>
      </c>
      <c r="B24016">
        <v>-3.2036500000000002E-2</v>
      </c>
      <c r="C24016">
        <v>3.7508800000000002E-2</v>
      </c>
    </row>
    <row r="24017" spans="1:3" x14ac:dyDescent="0.3">
      <c r="A24017" s="1">
        <f t="shared" si="375"/>
        <v>24.01461305447053</v>
      </c>
      <c r="B24017">
        <v>5.20597E-2</v>
      </c>
      <c r="C24017">
        <v>3.6968500000000001E-2</v>
      </c>
    </row>
    <row r="24018" spans="1:3" x14ac:dyDescent="0.3">
      <c r="A24018" s="1">
        <f t="shared" si="375"/>
        <v>24.01561303835787</v>
      </c>
      <c r="B24018">
        <v>3.8229600000000002E-2</v>
      </c>
      <c r="C24018">
        <v>3.67766E-2</v>
      </c>
    </row>
    <row r="24019" spans="1:3" x14ac:dyDescent="0.3">
      <c r="A24019" s="1">
        <f t="shared" si="375"/>
        <v>24.01661302224521</v>
      </c>
      <c r="B24019">
        <v>-3.3719900000000001E-3</v>
      </c>
      <c r="C24019">
        <v>3.6247500000000002E-2</v>
      </c>
    </row>
    <row r="24020" spans="1:3" x14ac:dyDescent="0.3">
      <c r="A24020" s="1">
        <f t="shared" si="375"/>
        <v>24.017613006132549</v>
      </c>
      <c r="B24020">
        <v>4.2479799999999998E-2</v>
      </c>
      <c r="C24020">
        <v>3.5213300000000003E-2</v>
      </c>
    </row>
    <row r="24021" spans="1:3" x14ac:dyDescent="0.3">
      <c r="A24021" s="1">
        <f t="shared" si="375"/>
        <v>24.018612990019889</v>
      </c>
      <c r="B24021">
        <v>4.5925399999999998E-2</v>
      </c>
      <c r="C24021">
        <v>3.4443000000000001E-2</v>
      </c>
    </row>
    <row r="24022" spans="1:3" x14ac:dyDescent="0.3">
      <c r="A24022" s="1">
        <f t="shared" si="375"/>
        <v>24.019612973907229</v>
      </c>
      <c r="B24022">
        <v>-2.7589599999999999E-2</v>
      </c>
      <c r="C24022">
        <v>3.4710199999999997E-2</v>
      </c>
    </row>
    <row r="24023" spans="1:3" x14ac:dyDescent="0.3">
      <c r="A24023" s="1">
        <f t="shared" si="375"/>
        <v>24.020612957794569</v>
      </c>
      <c r="B24023">
        <v>-8.64324E-3</v>
      </c>
      <c r="C24023">
        <v>3.3916500000000002E-2</v>
      </c>
    </row>
    <row r="24024" spans="1:3" x14ac:dyDescent="0.3">
      <c r="A24024" s="1">
        <f t="shared" si="375"/>
        <v>24.021612941681909</v>
      </c>
      <c r="B24024">
        <v>8.2058400000000004E-2</v>
      </c>
      <c r="C24024">
        <v>3.3863499999999998E-2</v>
      </c>
    </row>
    <row r="24025" spans="1:3" x14ac:dyDescent="0.3">
      <c r="A24025" s="1">
        <f t="shared" si="375"/>
        <v>24.022612925569248</v>
      </c>
      <c r="B24025" s="2">
        <v>0.113218</v>
      </c>
      <c r="C24025">
        <v>3.4521400000000001E-2</v>
      </c>
    </row>
    <row r="24026" spans="1:3" x14ac:dyDescent="0.3">
      <c r="A24026" s="1">
        <f t="shared" si="375"/>
        <v>24.023612909456588</v>
      </c>
      <c r="B24026">
        <v>6.6571099999999994E-2</v>
      </c>
      <c r="C24026">
        <v>3.5087500000000001E-2</v>
      </c>
    </row>
    <row r="24027" spans="1:3" x14ac:dyDescent="0.3">
      <c r="A24027" s="1">
        <f t="shared" si="375"/>
        <v>24.024612893343928</v>
      </c>
      <c r="B24027">
        <v>-1.2344999999999999E-3</v>
      </c>
      <c r="C24027">
        <v>3.4878100000000002E-2</v>
      </c>
    </row>
    <row r="24028" spans="1:3" x14ac:dyDescent="0.3">
      <c r="A24028" s="1">
        <f t="shared" si="375"/>
        <v>24.025612877231268</v>
      </c>
      <c r="B24028">
        <v>3.6116300000000001E-4</v>
      </c>
      <c r="C24028">
        <v>3.4301199999999997E-2</v>
      </c>
    </row>
    <row r="24029" spans="1:3" x14ac:dyDescent="0.3">
      <c r="A24029" s="1">
        <f t="shared" si="375"/>
        <v>24.026612861118608</v>
      </c>
      <c r="B24029">
        <v>3.2861599999999998E-2</v>
      </c>
      <c r="C24029">
        <v>3.38334E-2</v>
      </c>
    </row>
    <row r="24030" spans="1:3" x14ac:dyDescent="0.3">
      <c r="A24030" s="1">
        <f t="shared" si="375"/>
        <v>24.027612845005947</v>
      </c>
      <c r="B24030">
        <v>-8.4254099999999995E-3</v>
      </c>
      <c r="C24030">
        <v>3.3374000000000001E-2</v>
      </c>
    </row>
    <row r="24031" spans="1:3" x14ac:dyDescent="0.3">
      <c r="A24031" s="1">
        <f t="shared" si="375"/>
        <v>24.028612828893287</v>
      </c>
      <c r="B24031">
        <v>-3.56338E-2</v>
      </c>
      <c r="C24031">
        <v>3.3721899999999999E-2</v>
      </c>
    </row>
    <row r="24032" spans="1:3" x14ac:dyDescent="0.3">
      <c r="A24032" s="1">
        <f t="shared" si="375"/>
        <v>24.029612812780627</v>
      </c>
      <c r="B24032">
        <v>1.1004399999999999E-2</v>
      </c>
      <c r="C24032">
        <v>3.3567399999999997E-2</v>
      </c>
    </row>
    <row r="24033" spans="1:3" x14ac:dyDescent="0.3">
      <c r="A24033" s="1">
        <f t="shared" si="375"/>
        <v>24.030612796667967</v>
      </c>
      <c r="B24033">
        <v>3.4246800000000001E-2</v>
      </c>
      <c r="C24033">
        <v>3.3543999999999997E-2</v>
      </c>
    </row>
    <row r="24034" spans="1:3" x14ac:dyDescent="0.3">
      <c r="A24034" s="1">
        <f t="shared" si="375"/>
        <v>24.031612780555307</v>
      </c>
      <c r="B24034">
        <v>3.6360799999999999E-2</v>
      </c>
      <c r="C24034">
        <v>3.3327099999999998E-2</v>
      </c>
    </row>
    <row r="24035" spans="1:3" x14ac:dyDescent="0.3">
      <c r="A24035" s="1">
        <f t="shared" si="375"/>
        <v>24.032612764442646</v>
      </c>
      <c r="B24035">
        <v>4.0868500000000002E-2</v>
      </c>
      <c r="C24035">
        <v>3.3303100000000002E-2</v>
      </c>
    </row>
    <row r="24036" spans="1:3" x14ac:dyDescent="0.3">
      <c r="A24036" s="1">
        <f t="shared" si="375"/>
        <v>24.033612748329986</v>
      </c>
      <c r="B24036">
        <v>1.32925E-2</v>
      </c>
      <c r="C24036">
        <v>3.3076599999999998E-2</v>
      </c>
    </row>
    <row r="24037" spans="1:3" x14ac:dyDescent="0.3">
      <c r="A24037" s="1">
        <f t="shared" si="375"/>
        <v>24.034612732217326</v>
      </c>
      <c r="B24037">
        <v>-5.2267700000000004E-3</v>
      </c>
      <c r="C24037">
        <v>3.2322099999999999E-2</v>
      </c>
    </row>
    <row r="24038" spans="1:3" x14ac:dyDescent="0.3">
      <c r="A24038" s="1">
        <f t="shared" si="375"/>
        <v>24.035612716104666</v>
      </c>
      <c r="B24038">
        <v>-1.3465100000000001E-2</v>
      </c>
      <c r="C24038">
        <v>3.22876E-2</v>
      </c>
    </row>
    <row r="24039" spans="1:3" x14ac:dyDescent="0.3">
      <c r="A24039" s="1">
        <f t="shared" si="375"/>
        <v>24.036612699992006</v>
      </c>
      <c r="B24039">
        <v>-4.8029000000000002E-2</v>
      </c>
      <c r="C24039">
        <v>3.2351100000000001E-2</v>
      </c>
    </row>
    <row r="24040" spans="1:3" x14ac:dyDescent="0.3">
      <c r="A24040" s="1">
        <f t="shared" si="375"/>
        <v>24.037612683879345</v>
      </c>
      <c r="B24040">
        <v>-5.4272800000000003E-2</v>
      </c>
      <c r="C24040">
        <v>3.28472E-2</v>
      </c>
    </row>
    <row r="24041" spans="1:3" x14ac:dyDescent="0.3">
      <c r="A24041" s="1">
        <f t="shared" si="375"/>
        <v>24.038612667766685</v>
      </c>
      <c r="B24041">
        <v>-1.45887E-2</v>
      </c>
      <c r="C24041">
        <v>3.26199E-2</v>
      </c>
    </row>
    <row r="24042" spans="1:3" x14ac:dyDescent="0.3">
      <c r="A24042" s="1">
        <f t="shared" si="375"/>
        <v>24.039612651654025</v>
      </c>
      <c r="B24042">
        <v>1.7280799999999999E-2</v>
      </c>
      <c r="C24042">
        <v>3.2627000000000003E-2</v>
      </c>
    </row>
    <row r="24043" spans="1:3" x14ac:dyDescent="0.3">
      <c r="A24043" s="1">
        <f t="shared" si="375"/>
        <v>24.040612635541365</v>
      </c>
      <c r="B24043">
        <v>3.5206399999999999E-2</v>
      </c>
      <c r="C24043">
        <v>3.2861899999999999E-2</v>
      </c>
    </row>
    <row r="24044" spans="1:3" x14ac:dyDescent="0.3">
      <c r="A24044" s="1">
        <f t="shared" si="375"/>
        <v>24.041612619428705</v>
      </c>
      <c r="B24044">
        <v>7.9108899999999996E-2</v>
      </c>
      <c r="C24044">
        <v>3.3558900000000003E-2</v>
      </c>
    </row>
    <row r="24045" spans="1:3" x14ac:dyDescent="0.3">
      <c r="A24045" s="1">
        <f t="shared" si="375"/>
        <v>24.042612603316044</v>
      </c>
      <c r="B24045">
        <v>0.10979</v>
      </c>
      <c r="C24045">
        <v>3.4247800000000002E-2</v>
      </c>
    </row>
    <row r="24046" spans="1:3" x14ac:dyDescent="0.3">
      <c r="A24046" s="1">
        <f t="shared" si="375"/>
        <v>24.043612587203384</v>
      </c>
      <c r="B24046">
        <v>4.3501499999999999E-2</v>
      </c>
      <c r="C24046">
        <v>3.4472000000000003E-2</v>
      </c>
    </row>
    <row r="24047" spans="1:3" x14ac:dyDescent="0.3">
      <c r="A24047" s="1">
        <f t="shared" si="375"/>
        <v>24.044612571090724</v>
      </c>
      <c r="B24047">
        <v>-1.8883199999999999E-2</v>
      </c>
      <c r="C24047">
        <v>3.45682E-2</v>
      </c>
    </row>
    <row r="24048" spans="1:3" x14ac:dyDescent="0.3">
      <c r="A24048" s="1">
        <f t="shared" si="375"/>
        <v>24.045612554978064</v>
      </c>
      <c r="B24048">
        <v>2.3295699999999999E-2</v>
      </c>
      <c r="C24048">
        <v>3.47453E-2</v>
      </c>
    </row>
    <row r="24049" spans="1:3" x14ac:dyDescent="0.3">
      <c r="A24049" s="1">
        <f t="shared" si="375"/>
        <v>24.046612538865404</v>
      </c>
      <c r="B24049">
        <v>2.7183200000000001E-2</v>
      </c>
      <c r="C24049">
        <v>3.4986700000000003E-2</v>
      </c>
    </row>
    <row r="24050" spans="1:3" x14ac:dyDescent="0.3">
      <c r="A24050" s="1">
        <f t="shared" si="375"/>
        <v>24.047612522752743</v>
      </c>
      <c r="B24050">
        <v>-4.11013E-2</v>
      </c>
      <c r="C24050">
        <v>3.5240199999999999E-2</v>
      </c>
    </row>
    <row r="24051" spans="1:3" x14ac:dyDescent="0.3">
      <c r="A24051" s="1">
        <f t="shared" si="375"/>
        <v>24.048612506640083</v>
      </c>
      <c r="B24051">
        <v>-5.2762799999999999E-2</v>
      </c>
      <c r="C24051">
        <v>3.5494199999999997E-2</v>
      </c>
    </row>
    <row r="24052" spans="1:3" x14ac:dyDescent="0.3">
      <c r="A24052" s="1">
        <f t="shared" si="375"/>
        <v>24.049612490527423</v>
      </c>
      <c r="B24052">
        <v>-3.5990800000000003E-2</v>
      </c>
      <c r="C24052">
        <v>3.5630799999999997E-2</v>
      </c>
    </row>
    <row r="24053" spans="1:3" x14ac:dyDescent="0.3">
      <c r="A24053" s="1">
        <f t="shared" si="375"/>
        <v>24.050612474414763</v>
      </c>
      <c r="B24053">
        <v>-1.42594E-2</v>
      </c>
      <c r="C24053">
        <v>3.5350100000000002E-2</v>
      </c>
    </row>
    <row r="24054" spans="1:3" x14ac:dyDescent="0.3">
      <c r="A24054" s="1">
        <f t="shared" si="375"/>
        <v>24.051612458302102</v>
      </c>
      <c r="B24054">
        <v>3.8890800000000003E-2</v>
      </c>
      <c r="C24054">
        <v>3.5194200000000002E-2</v>
      </c>
    </row>
    <row r="24055" spans="1:3" x14ac:dyDescent="0.3">
      <c r="A24055" s="1">
        <f t="shared" si="375"/>
        <v>24.052612442189442</v>
      </c>
      <c r="B24055">
        <v>3.7548499999999999E-2</v>
      </c>
      <c r="C24055">
        <v>3.5543999999999999E-2</v>
      </c>
    </row>
    <row r="24056" spans="1:3" x14ac:dyDescent="0.3">
      <c r="A24056" s="1">
        <f t="shared" si="375"/>
        <v>24.053612426076782</v>
      </c>
      <c r="B24056">
        <v>-9.1685800000000008E-3</v>
      </c>
      <c r="C24056">
        <v>3.5363600000000002E-2</v>
      </c>
    </row>
    <row r="24057" spans="1:3" x14ac:dyDescent="0.3">
      <c r="A24057" s="1">
        <f t="shared" si="375"/>
        <v>24.054612409964122</v>
      </c>
      <c r="B24057">
        <v>-1.1875999999999999E-2</v>
      </c>
      <c r="C24057">
        <v>3.51734E-2</v>
      </c>
    </row>
    <row r="24058" spans="1:3" x14ac:dyDescent="0.3">
      <c r="A24058" s="1">
        <f t="shared" si="375"/>
        <v>24.055612393851462</v>
      </c>
      <c r="B24058">
        <v>5.2641600000000004E-3</v>
      </c>
      <c r="C24058">
        <v>3.4764499999999997E-2</v>
      </c>
    </row>
    <row r="24059" spans="1:3" x14ac:dyDescent="0.3">
      <c r="A24059" s="1">
        <f t="shared" si="375"/>
        <v>24.056612377738801</v>
      </c>
      <c r="B24059">
        <v>1.9942399999999999E-2</v>
      </c>
      <c r="C24059">
        <v>3.4875499999999997E-2</v>
      </c>
    </row>
    <row r="24060" spans="1:3" x14ac:dyDescent="0.3">
      <c r="A24060" s="1">
        <f t="shared" si="375"/>
        <v>24.057612361626141</v>
      </c>
      <c r="B24060">
        <v>3.5687999999999998E-2</v>
      </c>
      <c r="C24060">
        <v>3.49871E-2</v>
      </c>
    </row>
    <row r="24061" spans="1:3" x14ac:dyDescent="0.3">
      <c r="A24061" s="1">
        <f t="shared" si="375"/>
        <v>24.058612345513481</v>
      </c>
      <c r="B24061">
        <v>5.2006999999999999E-3</v>
      </c>
      <c r="C24061">
        <v>3.4490600000000003E-2</v>
      </c>
    </row>
    <row r="24062" spans="1:3" x14ac:dyDescent="0.3">
      <c r="A24062" s="1">
        <f t="shared" si="375"/>
        <v>24.059612329400821</v>
      </c>
      <c r="B24062">
        <v>-7.0494200000000007E-2</v>
      </c>
      <c r="C24062">
        <v>3.5152700000000002E-2</v>
      </c>
    </row>
    <row r="24063" spans="1:3" x14ac:dyDescent="0.3">
      <c r="A24063" s="1">
        <f t="shared" si="375"/>
        <v>24.060612313288161</v>
      </c>
      <c r="B24063">
        <v>-9.4480900000000007E-2</v>
      </c>
      <c r="C24063">
        <v>3.5475300000000001E-2</v>
      </c>
    </row>
    <row r="24064" spans="1:3" x14ac:dyDescent="0.3">
      <c r="A24064" s="1">
        <f t="shared" si="375"/>
        <v>24.0616122971755</v>
      </c>
      <c r="B24064">
        <v>-2.8953300000000001E-2</v>
      </c>
      <c r="C24064">
        <v>3.5431499999999998E-2</v>
      </c>
    </row>
    <row r="24065" spans="1:3" x14ac:dyDescent="0.3">
      <c r="A24065" s="1">
        <f t="shared" si="375"/>
        <v>24.06261228106284</v>
      </c>
      <c r="B24065">
        <v>3.1219299999999998E-2</v>
      </c>
      <c r="C24065">
        <v>3.5340400000000001E-2</v>
      </c>
    </row>
    <row r="24066" spans="1:3" x14ac:dyDescent="0.3">
      <c r="A24066" s="1">
        <f t="shared" si="375"/>
        <v>24.06361226495018</v>
      </c>
      <c r="B24066">
        <v>2.9992000000000001E-2</v>
      </c>
      <c r="C24066">
        <v>3.4991800000000003E-2</v>
      </c>
    </row>
    <row r="24067" spans="1:3" x14ac:dyDescent="0.3">
      <c r="A24067" s="1">
        <f t="shared" si="375"/>
        <v>24.06461224883752</v>
      </c>
      <c r="B24067">
        <v>1.8034100000000001E-2</v>
      </c>
      <c r="C24067">
        <v>3.4628100000000002E-2</v>
      </c>
    </row>
    <row r="24068" spans="1:3" x14ac:dyDescent="0.3">
      <c r="A24068" s="1">
        <f t="shared" ref="A24068:A24131" si="376">A24067+$L$2</f>
        <v>24.06561223272486</v>
      </c>
      <c r="B24068">
        <v>2.90692E-2</v>
      </c>
      <c r="C24068">
        <v>3.4770599999999999E-2</v>
      </c>
    </row>
    <row r="24069" spans="1:3" x14ac:dyDescent="0.3">
      <c r="A24069" s="1">
        <f t="shared" si="376"/>
        <v>24.066612216612199</v>
      </c>
      <c r="B24069">
        <v>7.0812700000000006E-2</v>
      </c>
      <c r="C24069">
        <v>3.5241599999999998E-2</v>
      </c>
    </row>
    <row r="24070" spans="1:3" x14ac:dyDescent="0.3">
      <c r="A24070" s="1">
        <f t="shared" si="376"/>
        <v>24.067612200499539</v>
      </c>
      <c r="B24070">
        <v>0.109988</v>
      </c>
      <c r="C24070">
        <v>3.6066899999999999E-2</v>
      </c>
    </row>
    <row r="24071" spans="1:3" x14ac:dyDescent="0.3">
      <c r="A24071" s="1">
        <f t="shared" si="376"/>
        <v>24.068612184386879</v>
      </c>
      <c r="B24071">
        <v>5.6563700000000001E-2</v>
      </c>
      <c r="C24071">
        <v>3.5925499999999999E-2</v>
      </c>
    </row>
    <row r="24072" spans="1:3" x14ac:dyDescent="0.3">
      <c r="A24072" s="1">
        <f t="shared" si="376"/>
        <v>24.069612168274219</v>
      </c>
      <c r="B24072">
        <v>-5.0332700000000001E-2</v>
      </c>
      <c r="C24072">
        <v>3.6333299999999999E-2</v>
      </c>
    </row>
    <row r="24073" spans="1:3" x14ac:dyDescent="0.3">
      <c r="A24073" s="1">
        <f t="shared" si="376"/>
        <v>24.070612152161559</v>
      </c>
      <c r="B24073">
        <v>-6.5478300000000003E-2</v>
      </c>
      <c r="C24073">
        <v>3.6809000000000001E-2</v>
      </c>
    </row>
    <row r="24074" spans="1:3" x14ac:dyDescent="0.3">
      <c r="A24074" s="1">
        <f t="shared" si="376"/>
        <v>24.071612136048898</v>
      </c>
      <c r="B24074">
        <v>-6.0541999999999996E-4</v>
      </c>
      <c r="C24074">
        <v>3.6682699999999999E-2</v>
      </c>
    </row>
    <row r="24075" spans="1:3" x14ac:dyDescent="0.3">
      <c r="A24075" s="1">
        <f t="shared" si="376"/>
        <v>24.072612119936238</v>
      </c>
      <c r="B24075">
        <v>2.3639199999999999E-2</v>
      </c>
      <c r="C24075">
        <v>3.6830599999999998E-2</v>
      </c>
    </row>
    <row r="24076" spans="1:3" x14ac:dyDescent="0.3">
      <c r="A24076" s="1">
        <f t="shared" si="376"/>
        <v>24.073612103823578</v>
      </c>
      <c r="B24076">
        <v>-8.7772399999999997E-4</v>
      </c>
      <c r="C24076">
        <v>3.6806499999999999E-2</v>
      </c>
    </row>
    <row r="24077" spans="1:3" x14ac:dyDescent="0.3">
      <c r="A24077" s="1">
        <f t="shared" si="376"/>
        <v>24.074612087710918</v>
      </c>
      <c r="B24077">
        <v>-1.2377899999999999E-3</v>
      </c>
      <c r="C24077">
        <v>3.6490700000000001E-2</v>
      </c>
    </row>
    <row r="24078" spans="1:3" x14ac:dyDescent="0.3">
      <c r="A24078" s="1">
        <f t="shared" si="376"/>
        <v>24.075612071598258</v>
      </c>
      <c r="B24078">
        <v>1.92903E-2</v>
      </c>
      <c r="C24078">
        <v>3.6216600000000002E-2</v>
      </c>
    </row>
    <row r="24079" spans="1:3" x14ac:dyDescent="0.3">
      <c r="A24079" s="1">
        <f t="shared" si="376"/>
        <v>24.076612055485597</v>
      </c>
      <c r="B24079">
        <v>8.7960399999999998E-3</v>
      </c>
      <c r="C24079">
        <v>3.63027E-2</v>
      </c>
    </row>
    <row r="24080" spans="1:3" x14ac:dyDescent="0.3">
      <c r="A24080" s="1">
        <f t="shared" si="376"/>
        <v>24.077612039372937</v>
      </c>
      <c r="B24080">
        <v>-2.1779699999999999E-2</v>
      </c>
      <c r="C24080">
        <v>3.6051300000000001E-2</v>
      </c>
    </row>
    <row r="24081" spans="1:3" x14ac:dyDescent="0.3">
      <c r="A24081" s="1">
        <f t="shared" si="376"/>
        <v>24.078612023260277</v>
      </c>
      <c r="B24081">
        <v>-3.83497E-2</v>
      </c>
      <c r="C24081">
        <v>3.6254399999999999E-2</v>
      </c>
    </row>
    <row r="24082" spans="1:3" x14ac:dyDescent="0.3">
      <c r="A24082" s="1">
        <f t="shared" si="376"/>
        <v>24.079612007147617</v>
      </c>
      <c r="B24082">
        <v>-1.5376600000000001E-2</v>
      </c>
      <c r="C24082">
        <v>3.6091999999999999E-2</v>
      </c>
    </row>
    <row r="24083" spans="1:3" x14ac:dyDescent="0.3">
      <c r="A24083" s="1">
        <f t="shared" si="376"/>
        <v>24.080611991034957</v>
      </c>
      <c r="B24083">
        <v>4.9764000000000003E-2</v>
      </c>
      <c r="C24083">
        <v>3.6027099999999999E-2</v>
      </c>
    </row>
    <row r="24084" spans="1:3" x14ac:dyDescent="0.3">
      <c r="A24084" s="1">
        <f t="shared" si="376"/>
        <v>24.081611974922296</v>
      </c>
      <c r="B24084">
        <v>5.6006899999999998E-2</v>
      </c>
      <c r="C24084">
        <v>3.5876499999999999E-2</v>
      </c>
    </row>
    <row r="24085" spans="1:3" x14ac:dyDescent="0.3">
      <c r="A24085" s="1">
        <f t="shared" si="376"/>
        <v>24.082611958809636</v>
      </c>
      <c r="B24085">
        <v>-1.4680199999999999E-2</v>
      </c>
      <c r="C24085">
        <v>3.5545300000000002E-2</v>
      </c>
    </row>
    <row r="24086" spans="1:3" x14ac:dyDescent="0.3">
      <c r="A24086" s="1">
        <f t="shared" si="376"/>
        <v>24.083611942696976</v>
      </c>
      <c r="B24086">
        <v>1.3751899999999999E-2</v>
      </c>
      <c r="C24086">
        <v>3.5642199999999999E-2</v>
      </c>
    </row>
    <row r="24087" spans="1:3" x14ac:dyDescent="0.3">
      <c r="A24087" s="1">
        <f t="shared" si="376"/>
        <v>24.084611926584316</v>
      </c>
      <c r="B24087">
        <v>0.11143400000000001</v>
      </c>
      <c r="C24087">
        <v>3.6709199999999997E-2</v>
      </c>
    </row>
    <row r="24088" spans="1:3" x14ac:dyDescent="0.3">
      <c r="A24088" s="1">
        <f t="shared" si="376"/>
        <v>24.085611910471656</v>
      </c>
      <c r="B24088">
        <v>6.2678399999999995E-2</v>
      </c>
      <c r="C24088">
        <v>3.7254200000000001E-2</v>
      </c>
    </row>
    <row r="24089" spans="1:3" x14ac:dyDescent="0.3">
      <c r="A24089" s="1">
        <f t="shared" si="376"/>
        <v>24.086611894358995</v>
      </c>
      <c r="B24089">
        <v>-5.4293099999999997E-2</v>
      </c>
      <c r="C24089">
        <v>3.7502300000000002E-2</v>
      </c>
    </row>
    <row r="24090" spans="1:3" x14ac:dyDescent="0.3">
      <c r="A24090" s="1">
        <f t="shared" si="376"/>
        <v>24.087611878246335</v>
      </c>
      <c r="B24090">
        <v>-6.8577299999999994E-2</v>
      </c>
      <c r="C24090">
        <v>3.7898800000000003E-2</v>
      </c>
    </row>
    <row r="24091" spans="1:3" x14ac:dyDescent="0.3">
      <c r="A24091" s="1">
        <f t="shared" si="376"/>
        <v>24.088611862133675</v>
      </c>
      <c r="B24091">
        <v>-3.1494800000000003E-2</v>
      </c>
      <c r="C24091">
        <v>3.8115599999999999E-2</v>
      </c>
    </row>
    <row r="24092" spans="1:3" x14ac:dyDescent="0.3">
      <c r="A24092" s="1">
        <f t="shared" si="376"/>
        <v>24.089611846021015</v>
      </c>
      <c r="B24092">
        <v>1.3739700000000001E-2</v>
      </c>
      <c r="C24092">
        <v>3.8206499999999997E-2</v>
      </c>
    </row>
    <row r="24093" spans="1:3" x14ac:dyDescent="0.3">
      <c r="A24093" s="1">
        <f t="shared" si="376"/>
        <v>24.090611829908354</v>
      </c>
      <c r="B24093">
        <v>6.6399299999999994E-2</v>
      </c>
      <c r="C24093">
        <v>3.8705299999999998E-2</v>
      </c>
    </row>
    <row r="24094" spans="1:3" x14ac:dyDescent="0.3">
      <c r="A24094" s="1">
        <f t="shared" si="376"/>
        <v>24.091611813795694</v>
      </c>
      <c r="B24094">
        <v>8.1341800000000006E-2</v>
      </c>
      <c r="C24094">
        <v>3.8880100000000001E-2</v>
      </c>
    </row>
    <row r="24095" spans="1:3" x14ac:dyDescent="0.3">
      <c r="A24095" s="1">
        <f t="shared" si="376"/>
        <v>24.092611797683034</v>
      </c>
      <c r="B24095">
        <v>7.0420200000000002E-2</v>
      </c>
      <c r="C24095">
        <v>3.9039200000000003E-2</v>
      </c>
    </row>
    <row r="24096" spans="1:3" x14ac:dyDescent="0.3">
      <c r="A24096" s="1">
        <f t="shared" si="376"/>
        <v>24.093611781570374</v>
      </c>
      <c r="B24096">
        <v>5.5574999999999999E-2</v>
      </c>
      <c r="C24096">
        <v>3.9552400000000001E-2</v>
      </c>
    </row>
    <row r="24097" spans="1:3" x14ac:dyDescent="0.3">
      <c r="A24097" s="1">
        <f t="shared" si="376"/>
        <v>24.094611765457714</v>
      </c>
      <c r="B24097">
        <v>3.7400900000000001E-2</v>
      </c>
      <c r="C24097">
        <v>3.9761699999999997E-2</v>
      </c>
    </row>
    <row r="24098" spans="1:3" x14ac:dyDescent="0.3">
      <c r="A24098" s="1">
        <f t="shared" si="376"/>
        <v>24.095611749345053</v>
      </c>
      <c r="B24098">
        <v>4.0575899999999998E-2</v>
      </c>
      <c r="C24098">
        <v>3.9285E-2</v>
      </c>
    </row>
    <row r="24099" spans="1:3" x14ac:dyDescent="0.3">
      <c r="A24099" s="1">
        <f t="shared" si="376"/>
        <v>24.096611733232393</v>
      </c>
      <c r="B24099">
        <v>3.4862600000000001E-2</v>
      </c>
      <c r="C24099">
        <v>3.8803799999999999E-2</v>
      </c>
    </row>
    <row r="24100" spans="1:3" x14ac:dyDescent="0.3">
      <c r="A24100" s="1">
        <f t="shared" si="376"/>
        <v>24.097611717119733</v>
      </c>
      <c r="B24100">
        <v>-8.2183499999999993E-3</v>
      </c>
      <c r="C24100">
        <v>3.8482799999999998E-2</v>
      </c>
    </row>
    <row r="24101" spans="1:3" x14ac:dyDescent="0.3">
      <c r="A24101" s="1">
        <f t="shared" si="376"/>
        <v>24.098611701007073</v>
      </c>
      <c r="B24101">
        <v>-9.2051500000000005E-3</v>
      </c>
      <c r="C24101">
        <v>3.8524500000000003E-2</v>
      </c>
    </row>
    <row r="24102" spans="1:3" x14ac:dyDescent="0.3">
      <c r="A24102" s="1">
        <f t="shared" si="376"/>
        <v>24.099611684894413</v>
      </c>
      <c r="B24102">
        <v>5.72562E-2</v>
      </c>
      <c r="C24102">
        <v>3.8684700000000002E-2</v>
      </c>
    </row>
    <row r="24103" spans="1:3" x14ac:dyDescent="0.3">
      <c r="A24103" s="1">
        <f t="shared" si="376"/>
        <v>24.100611668781752</v>
      </c>
      <c r="B24103">
        <v>9.0111999999999998E-2</v>
      </c>
      <c r="C24103">
        <v>3.9285E-2</v>
      </c>
    </row>
    <row r="24104" spans="1:3" x14ac:dyDescent="0.3">
      <c r="A24104" s="1">
        <f t="shared" si="376"/>
        <v>24.101611652669092</v>
      </c>
      <c r="B24104">
        <v>3.0305200000000001E-2</v>
      </c>
      <c r="C24104">
        <v>3.9581600000000002E-2</v>
      </c>
    </row>
    <row r="24105" spans="1:3" x14ac:dyDescent="0.3">
      <c r="A24105" s="1">
        <f t="shared" si="376"/>
        <v>24.102611636556432</v>
      </c>
      <c r="B24105" s="2">
        <v>-6.6948099999999997E-2</v>
      </c>
      <c r="C24105">
        <v>3.9785099999999997E-2</v>
      </c>
    </row>
    <row r="24106" spans="1:3" x14ac:dyDescent="0.3">
      <c r="A24106" s="1">
        <f t="shared" si="376"/>
        <v>24.103611620443772</v>
      </c>
      <c r="B24106">
        <v>-7.8234399999999996E-2</v>
      </c>
      <c r="C24106">
        <v>4.0139000000000001E-2</v>
      </c>
    </row>
    <row r="24107" spans="1:3" x14ac:dyDescent="0.3">
      <c r="A24107" s="1">
        <f t="shared" si="376"/>
        <v>24.104611604331112</v>
      </c>
      <c r="B24107">
        <v>1.69914E-2</v>
      </c>
      <c r="C24107">
        <v>3.9679600000000002E-2</v>
      </c>
    </row>
    <row r="24108" spans="1:3" x14ac:dyDescent="0.3">
      <c r="A24108" s="1">
        <f t="shared" si="376"/>
        <v>24.105611588218451</v>
      </c>
      <c r="B24108">
        <v>7.7107499999999995E-2</v>
      </c>
      <c r="C24108">
        <v>3.9446799999999997E-2</v>
      </c>
    </row>
    <row r="24109" spans="1:3" x14ac:dyDescent="0.3">
      <c r="A24109" s="1">
        <f t="shared" si="376"/>
        <v>24.106611572105791</v>
      </c>
      <c r="B24109">
        <v>6.9702600000000003E-2</v>
      </c>
      <c r="C24109">
        <v>3.9790399999999997E-2</v>
      </c>
    </row>
    <row r="24110" spans="1:3" x14ac:dyDescent="0.3">
      <c r="A24110" s="1">
        <f t="shared" si="376"/>
        <v>24.107611555993131</v>
      </c>
      <c r="B24110">
        <v>6.1100000000000002E-2</v>
      </c>
      <c r="C24110">
        <v>4.0231200000000002E-2</v>
      </c>
    </row>
    <row r="24111" spans="1:3" x14ac:dyDescent="0.3">
      <c r="A24111" s="1">
        <f t="shared" si="376"/>
        <v>24.108611539880471</v>
      </c>
      <c r="B24111">
        <v>2.5903499999999999E-3</v>
      </c>
      <c r="C24111">
        <v>3.9959099999999997E-2</v>
      </c>
    </row>
    <row r="24112" spans="1:3" x14ac:dyDescent="0.3">
      <c r="A24112" s="1">
        <f t="shared" si="376"/>
        <v>24.109611523767811</v>
      </c>
      <c r="B24112">
        <v>-8.0008499999999996E-2</v>
      </c>
      <c r="C24112">
        <v>4.0404000000000002E-2</v>
      </c>
    </row>
    <row r="24113" spans="1:3" x14ac:dyDescent="0.3">
      <c r="A24113" s="1">
        <f t="shared" si="376"/>
        <v>24.11061150765515</v>
      </c>
      <c r="B24113">
        <v>-6.15915E-2</v>
      </c>
      <c r="C24113">
        <v>4.0522200000000001E-2</v>
      </c>
    </row>
    <row r="24114" spans="1:3" x14ac:dyDescent="0.3">
      <c r="A24114" s="1">
        <f t="shared" si="376"/>
        <v>24.11161149154249</v>
      </c>
      <c r="B24114">
        <v>-2.52133E-3</v>
      </c>
      <c r="C24114">
        <v>3.9759900000000001E-2</v>
      </c>
    </row>
    <row r="24115" spans="1:3" x14ac:dyDescent="0.3">
      <c r="A24115" s="1">
        <f t="shared" si="376"/>
        <v>24.11261147542983</v>
      </c>
      <c r="B24115">
        <v>-2.0940199999999999E-2</v>
      </c>
      <c r="C24115">
        <v>3.9052000000000003E-2</v>
      </c>
    </row>
    <row r="24116" spans="1:3" x14ac:dyDescent="0.3">
      <c r="A24116" s="1">
        <f t="shared" si="376"/>
        <v>24.11361145931717</v>
      </c>
      <c r="B24116">
        <v>-6.5345299999999995E-2</v>
      </c>
      <c r="C24116">
        <v>3.9385099999999999E-2</v>
      </c>
    </row>
    <row r="24117" spans="1:3" x14ac:dyDescent="0.3">
      <c r="A24117" s="1">
        <f t="shared" si="376"/>
        <v>24.11461144320451</v>
      </c>
      <c r="B24117">
        <v>-6.3106999999999996E-2</v>
      </c>
      <c r="C24117">
        <v>3.9495500000000003E-2</v>
      </c>
    </row>
    <row r="24118" spans="1:3" x14ac:dyDescent="0.3">
      <c r="A24118" s="1">
        <f t="shared" si="376"/>
        <v>24.115611427091849</v>
      </c>
      <c r="B24118">
        <v>-2.7608400000000002E-2</v>
      </c>
      <c r="C24118">
        <v>3.9389300000000002E-2</v>
      </c>
    </row>
    <row r="24119" spans="1:3" x14ac:dyDescent="0.3">
      <c r="A24119" s="1">
        <f t="shared" si="376"/>
        <v>24.116611410979189</v>
      </c>
      <c r="B24119">
        <v>4.4522100000000002E-2</v>
      </c>
      <c r="C24119">
        <v>3.9800799999999997E-2</v>
      </c>
    </row>
    <row r="24120" spans="1:3" x14ac:dyDescent="0.3">
      <c r="A24120" s="1">
        <f t="shared" si="376"/>
        <v>24.117611394866529</v>
      </c>
      <c r="B24120">
        <v>0.12704299999999999</v>
      </c>
      <c r="C24120">
        <v>4.0646500000000002E-2</v>
      </c>
    </row>
    <row r="24121" spans="1:3" x14ac:dyDescent="0.3">
      <c r="A24121" s="1">
        <f t="shared" si="376"/>
        <v>24.118611378753869</v>
      </c>
      <c r="B24121">
        <v>8.7103100000000003E-2</v>
      </c>
      <c r="C24121">
        <v>4.1058200000000003E-2</v>
      </c>
    </row>
    <row r="24122" spans="1:3" x14ac:dyDescent="0.3">
      <c r="A24122" s="1">
        <f t="shared" si="376"/>
        <v>24.119611362641209</v>
      </c>
      <c r="B24122">
        <v>-5.7765799999999999E-2</v>
      </c>
      <c r="C24122">
        <v>4.1360000000000001E-2</v>
      </c>
    </row>
    <row r="24123" spans="1:3" x14ac:dyDescent="0.3">
      <c r="A24123" s="1">
        <f t="shared" si="376"/>
        <v>24.120611346528548</v>
      </c>
      <c r="B24123">
        <v>-0.105755</v>
      </c>
      <c r="C24123">
        <v>4.2331100000000003E-2</v>
      </c>
    </row>
    <row r="24124" spans="1:3" x14ac:dyDescent="0.3">
      <c r="A24124" s="1">
        <f t="shared" si="376"/>
        <v>24.121611330415888</v>
      </c>
      <c r="B24124">
        <v>-4.81725E-2</v>
      </c>
      <c r="C24124">
        <v>4.1992300000000003E-2</v>
      </c>
    </row>
    <row r="24125" spans="1:3" x14ac:dyDescent="0.3">
      <c r="A24125" s="1">
        <f t="shared" si="376"/>
        <v>24.122611314303228</v>
      </c>
      <c r="B24125">
        <v>-1.8064799999999999E-2</v>
      </c>
      <c r="C24125">
        <v>4.1040699999999999E-2</v>
      </c>
    </row>
    <row r="24126" spans="1:3" x14ac:dyDescent="0.3">
      <c r="A24126" s="1">
        <f t="shared" si="376"/>
        <v>24.123611298190568</v>
      </c>
      <c r="B24126">
        <v>-5.86901E-3</v>
      </c>
      <c r="C24126">
        <v>4.0433700000000003E-2</v>
      </c>
    </row>
    <row r="24127" spans="1:3" x14ac:dyDescent="0.3">
      <c r="A24127" s="1">
        <f t="shared" si="376"/>
        <v>24.124611282077908</v>
      </c>
      <c r="B24127">
        <v>4.1968999999999999E-2</v>
      </c>
      <c r="C24127">
        <v>4.0841000000000002E-2</v>
      </c>
    </row>
    <row r="24128" spans="1:3" x14ac:dyDescent="0.3">
      <c r="A24128" s="1">
        <f t="shared" si="376"/>
        <v>24.125611265965247</v>
      </c>
      <c r="B24128">
        <v>8.5135600000000006E-2</v>
      </c>
      <c r="C24128">
        <v>4.1688799999999998E-2</v>
      </c>
    </row>
    <row r="24129" spans="1:3" x14ac:dyDescent="0.3">
      <c r="A24129" s="1">
        <f t="shared" si="376"/>
        <v>24.126611249852587</v>
      </c>
      <c r="B24129">
        <v>6.8974599999999997E-2</v>
      </c>
      <c r="C24129">
        <v>4.2049900000000001E-2</v>
      </c>
    </row>
    <row r="24130" spans="1:3" x14ac:dyDescent="0.3">
      <c r="A24130" s="1">
        <f t="shared" si="376"/>
        <v>24.127611233739927</v>
      </c>
      <c r="B24130">
        <v>2.3408999999999999E-2</v>
      </c>
      <c r="C24130">
        <v>4.2199800000000003E-2</v>
      </c>
    </row>
    <row r="24131" spans="1:3" x14ac:dyDescent="0.3">
      <c r="A24131" s="1">
        <f t="shared" si="376"/>
        <v>24.128611217627267</v>
      </c>
      <c r="B24131">
        <v>4.9013700000000004E-3</v>
      </c>
      <c r="C24131">
        <v>4.1892400000000003E-2</v>
      </c>
    </row>
    <row r="24132" spans="1:3" x14ac:dyDescent="0.3">
      <c r="A24132" s="1">
        <f t="shared" ref="A24132:A24195" si="377">A24131+$L$2</f>
        <v>24.129611201514606</v>
      </c>
      <c r="B24132">
        <v>3.0650400000000002E-3</v>
      </c>
      <c r="C24132">
        <v>4.1813000000000003E-2</v>
      </c>
    </row>
    <row r="24133" spans="1:3" x14ac:dyDescent="0.3">
      <c r="A24133" s="1">
        <f t="shared" si="377"/>
        <v>24.130611185401946</v>
      </c>
      <c r="B24133">
        <v>-1.6735099999999999E-2</v>
      </c>
      <c r="C24133">
        <v>4.1637899999999999E-2</v>
      </c>
    </row>
    <row r="24134" spans="1:3" x14ac:dyDescent="0.3">
      <c r="A24134" s="1">
        <f t="shared" si="377"/>
        <v>24.131611169289286</v>
      </c>
      <c r="B24134">
        <v>-4.6112399999999998E-2</v>
      </c>
      <c r="C24134">
        <v>4.1735399999999999E-2</v>
      </c>
    </row>
    <row r="24135" spans="1:3" x14ac:dyDescent="0.3">
      <c r="A24135" s="1">
        <f t="shared" si="377"/>
        <v>24.132611153176626</v>
      </c>
      <c r="B24135">
        <v>-2.2834199999999999E-2</v>
      </c>
      <c r="C24135">
        <v>4.1555099999999998E-2</v>
      </c>
    </row>
    <row r="24136" spans="1:3" x14ac:dyDescent="0.3">
      <c r="A24136" s="1">
        <f t="shared" si="377"/>
        <v>24.133611137063966</v>
      </c>
      <c r="B24136">
        <v>5.0671599999999997E-2</v>
      </c>
      <c r="C24136">
        <v>4.1928899999999998E-2</v>
      </c>
    </row>
    <row r="24137" spans="1:3" x14ac:dyDescent="0.3">
      <c r="A24137" s="1">
        <f t="shared" si="377"/>
        <v>24.134611120951305</v>
      </c>
      <c r="B24137">
        <v>4.6461599999999999E-2</v>
      </c>
      <c r="C24137">
        <v>4.2341200000000002E-2</v>
      </c>
    </row>
    <row r="24138" spans="1:3" x14ac:dyDescent="0.3">
      <c r="A24138" s="1">
        <f t="shared" si="377"/>
        <v>24.135611104838645</v>
      </c>
      <c r="B24138">
        <v>-5.3788500000000003E-2</v>
      </c>
      <c r="C24138">
        <v>4.2744499999999998E-2</v>
      </c>
    </row>
    <row r="24139" spans="1:3" x14ac:dyDescent="0.3">
      <c r="A24139" s="1">
        <f t="shared" si="377"/>
        <v>24.136611088725985</v>
      </c>
      <c r="B24139">
        <v>-9.0271599999999994E-2</v>
      </c>
      <c r="C24139">
        <v>4.3166900000000001E-2</v>
      </c>
    </row>
    <row r="24140" spans="1:3" x14ac:dyDescent="0.3">
      <c r="A24140" s="1">
        <f t="shared" si="377"/>
        <v>24.137611072613325</v>
      </c>
      <c r="B24140">
        <v>-4.3199900000000001E-3</v>
      </c>
      <c r="C24140">
        <v>4.2667400000000001E-2</v>
      </c>
    </row>
    <row r="24141" spans="1:3" x14ac:dyDescent="0.3">
      <c r="A24141" s="1">
        <f t="shared" si="377"/>
        <v>24.138611056500665</v>
      </c>
      <c r="B24141">
        <v>7.4195200000000003E-2</v>
      </c>
      <c r="C24141">
        <v>4.32634E-2</v>
      </c>
    </row>
    <row r="24142" spans="1:3" x14ac:dyDescent="0.3">
      <c r="A24142" s="1">
        <f t="shared" si="377"/>
        <v>24.139611040388004</v>
      </c>
      <c r="B24142">
        <v>6.5058599999999994E-2</v>
      </c>
      <c r="C24142">
        <v>4.3741200000000001E-2</v>
      </c>
    </row>
    <row r="24143" spans="1:3" x14ac:dyDescent="0.3">
      <c r="A24143" s="1">
        <f t="shared" si="377"/>
        <v>24.140611024275344</v>
      </c>
      <c r="B24143">
        <v>3.5791099999999999E-2</v>
      </c>
      <c r="C24143">
        <v>4.3747099999999997E-2</v>
      </c>
    </row>
    <row r="24144" spans="1:3" x14ac:dyDescent="0.3">
      <c r="A24144" s="1">
        <f t="shared" si="377"/>
        <v>24.141611008162684</v>
      </c>
      <c r="B24144">
        <v>2.0333E-2</v>
      </c>
      <c r="C24144">
        <v>4.3159299999999998E-2</v>
      </c>
    </row>
    <row r="24145" spans="1:3" x14ac:dyDescent="0.3">
      <c r="A24145" s="1">
        <f t="shared" si="377"/>
        <v>24.142610992050024</v>
      </c>
      <c r="B24145">
        <v>-3.3614700000000001E-3</v>
      </c>
      <c r="C24145">
        <v>4.2095E-2</v>
      </c>
    </row>
    <row r="24146" spans="1:3" x14ac:dyDescent="0.3">
      <c r="A24146" s="1">
        <f t="shared" si="377"/>
        <v>24.143610975937364</v>
      </c>
      <c r="B24146">
        <v>-2.1444399999999999E-2</v>
      </c>
      <c r="C24146">
        <v>4.1874399999999999E-2</v>
      </c>
    </row>
    <row r="24147" spans="1:3" x14ac:dyDescent="0.3">
      <c r="A24147" s="1">
        <f t="shared" si="377"/>
        <v>24.144610959824703</v>
      </c>
      <c r="B24147">
        <v>-3.7878500000000002E-2</v>
      </c>
      <c r="C24147">
        <v>4.2064400000000002E-2</v>
      </c>
    </row>
    <row r="24148" spans="1:3" x14ac:dyDescent="0.3">
      <c r="A24148" s="1">
        <f t="shared" si="377"/>
        <v>24.145610943712043</v>
      </c>
      <c r="B24148">
        <v>-3.22531E-2</v>
      </c>
      <c r="C24148">
        <v>4.2153999999999997E-2</v>
      </c>
    </row>
    <row r="24149" spans="1:3" x14ac:dyDescent="0.3">
      <c r="A24149" s="1">
        <f t="shared" si="377"/>
        <v>24.146610927599383</v>
      </c>
      <c r="B24149">
        <v>2.5890199999999999E-2</v>
      </c>
      <c r="C24149">
        <v>4.2140999999999998E-2</v>
      </c>
    </row>
    <row r="24150" spans="1:3" x14ac:dyDescent="0.3">
      <c r="A24150" s="1">
        <f t="shared" si="377"/>
        <v>24.147610911486723</v>
      </c>
      <c r="B24150">
        <v>6.0973399999999997E-2</v>
      </c>
      <c r="C24150">
        <v>4.2339799999999997E-2</v>
      </c>
    </row>
    <row r="24151" spans="1:3" x14ac:dyDescent="0.3">
      <c r="A24151" s="1">
        <f t="shared" si="377"/>
        <v>24.148610895374063</v>
      </c>
      <c r="B24151">
        <v>2.9061699999999999E-2</v>
      </c>
      <c r="C24151">
        <v>4.21027E-2</v>
      </c>
    </row>
    <row r="24152" spans="1:3" x14ac:dyDescent="0.3">
      <c r="A24152" s="1">
        <f t="shared" si="377"/>
        <v>24.149610879261402</v>
      </c>
      <c r="B24152">
        <v>-1.0628300000000001E-3</v>
      </c>
      <c r="C24152">
        <v>4.1753499999999999E-2</v>
      </c>
    </row>
    <row r="24153" spans="1:3" x14ac:dyDescent="0.3">
      <c r="A24153" s="1">
        <f t="shared" si="377"/>
        <v>24.150610863148742</v>
      </c>
      <c r="B24153">
        <v>1.4504700000000001E-2</v>
      </c>
      <c r="C24153">
        <v>4.1755899999999999E-2</v>
      </c>
    </row>
    <row r="24154" spans="1:3" x14ac:dyDescent="0.3">
      <c r="A24154" s="1">
        <f t="shared" si="377"/>
        <v>24.151610847036082</v>
      </c>
      <c r="B24154">
        <v>3.3110500000000001E-2</v>
      </c>
      <c r="C24154">
        <v>4.1698100000000002E-2</v>
      </c>
    </row>
    <row r="24155" spans="1:3" x14ac:dyDescent="0.3">
      <c r="A24155" s="1">
        <f t="shared" si="377"/>
        <v>24.152610830923422</v>
      </c>
      <c r="B24155">
        <v>-3.1536699999999999E-3</v>
      </c>
      <c r="C24155">
        <v>4.1354200000000001E-2</v>
      </c>
    </row>
    <row r="24156" spans="1:3" x14ac:dyDescent="0.3">
      <c r="A24156" s="1">
        <f t="shared" si="377"/>
        <v>24.153610814810762</v>
      </c>
      <c r="B24156">
        <v>-3.2094900000000003E-2</v>
      </c>
      <c r="C24156">
        <v>4.15834E-2</v>
      </c>
    </row>
    <row r="24157" spans="1:3" x14ac:dyDescent="0.3">
      <c r="A24157" s="1">
        <f t="shared" si="377"/>
        <v>24.154610798698101</v>
      </c>
      <c r="B24157">
        <v>2.5183400000000002E-2</v>
      </c>
      <c r="C24157">
        <v>4.1716499999999997E-2</v>
      </c>
    </row>
    <row r="24158" spans="1:3" x14ac:dyDescent="0.3">
      <c r="A24158" s="1">
        <f t="shared" si="377"/>
        <v>24.155610782585441</v>
      </c>
      <c r="B24158">
        <v>6.9853700000000005E-2</v>
      </c>
      <c r="C24158">
        <v>4.2362400000000001E-2</v>
      </c>
    </row>
    <row r="24159" spans="1:3" x14ac:dyDescent="0.3">
      <c r="A24159" s="1">
        <f t="shared" si="377"/>
        <v>24.156610766472781</v>
      </c>
      <c r="B24159">
        <v>3.1901899999999997E-2</v>
      </c>
      <c r="C24159">
        <v>4.2481999999999999E-2</v>
      </c>
    </row>
    <row r="24160" spans="1:3" x14ac:dyDescent="0.3">
      <c r="A24160" s="1">
        <f t="shared" si="377"/>
        <v>24.157610750360121</v>
      </c>
      <c r="B24160">
        <v>1.8160099999999998E-2</v>
      </c>
      <c r="C24160">
        <v>4.2306700000000003E-2</v>
      </c>
    </row>
    <row r="24161" spans="1:3" x14ac:dyDescent="0.3">
      <c r="A24161" s="1">
        <f t="shared" si="377"/>
        <v>24.158610734247461</v>
      </c>
      <c r="B24161">
        <v>5.91164E-2</v>
      </c>
      <c r="C24161">
        <v>4.2845899999999999E-2</v>
      </c>
    </row>
    <row r="24162" spans="1:3" x14ac:dyDescent="0.3">
      <c r="A24162" s="1">
        <f t="shared" si="377"/>
        <v>24.1596107181348</v>
      </c>
      <c r="B24162">
        <v>4.7239099999999999E-2</v>
      </c>
      <c r="C24162">
        <v>4.26133E-2</v>
      </c>
    </row>
    <row r="24163" spans="1:3" x14ac:dyDescent="0.3">
      <c r="A24163" s="1">
        <f t="shared" si="377"/>
        <v>24.16061070202214</v>
      </c>
      <c r="B24163">
        <v>-1.8285599999999999E-2</v>
      </c>
      <c r="C24163">
        <v>4.1851399999999997E-2</v>
      </c>
    </row>
    <row r="24164" spans="1:3" x14ac:dyDescent="0.3">
      <c r="A24164" s="1">
        <f t="shared" si="377"/>
        <v>24.16161068590948</v>
      </c>
      <c r="B24164">
        <v>-2.3515299999999999E-2</v>
      </c>
      <c r="C24164">
        <v>4.1797000000000001E-2</v>
      </c>
    </row>
    <row r="24165" spans="1:3" x14ac:dyDescent="0.3">
      <c r="A24165" s="1">
        <f t="shared" si="377"/>
        <v>24.16261066979682</v>
      </c>
      <c r="B24165">
        <v>8.3408300000000005E-3</v>
      </c>
      <c r="C24165">
        <v>4.15682E-2</v>
      </c>
    </row>
    <row r="24166" spans="1:3" x14ac:dyDescent="0.3">
      <c r="A24166" s="1">
        <f t="shared" si="377"/>
        <v>24.16361065368416</v>
      </c>
      <c r="B24166">
        <v>-2.82291E-2</v>
      </c>
      <c r="C24166">
        <v>4.15506E-2</v>
      </c>
    </row>
    <row r="24167" spans="1:3" x14ac:dyDescent="0.3">
      <c r="A24167" s="1">
        <f t="shared" si="377"/>
        <v>24.164610637571499</v>
      </c>
      <c r="B24167">
        <v>-6.3179100000000002E-2</v>
      </c>
      <c r="C24167">
        <v>4.2001999999999998E-2</v>
      </c>
    </row>
    <row r="24168" spans="1:3" x14ac:dyDescent="0.3">
      <c r="A24168" s="1">
        <f t="shared" si="377"/>
        <v>24.165610621458839</v>
      </c>
      <c r="B24168">
        <v>-1.8068399999999998E-2</v>
      </c>
      <c r="C24168">
        <v>4.1891999999999999E-2</v>
      </c>
    </row>
    <row r="24169" spans="1:3" x14ac:dyDescent="0.3">
      <c r="A24169" s="1">
        <f t="shared" si="377"/>
        <v>24.166610605346179</v>
      </c>
      <c r="B24169">
        <v>2.4296700000000001E-2</v>
      </c>
      <c r="C24169">
        <v>4.1426900000000003E-2</v>
      </c>
    </row>
    <row r="24170" spans="1:3" x14ac:dyDescent="0.3">
      <c r="A24170" s="1">
        <f t="shared" si="377"/>
        <v>24.167610589233519</v>
      </c>
      <c r="B24170">
        <v>3.67788E-2</v>
      </c>
      <c r="C24170">
        <v>4.0694800000000003E-2</v>
      </c>
    </row>
    <row r="24171" spans="1:3" x14ac:dyDescent="0.3">
      <c r="A24171" s="1">
        <f t="shared" si="377"/>
        <v>24.168610573120858</v>
      </c>
      <c r="B24171">
        <v>3.5471299999999997E-2</v>
      </c>
      <c r="C24171">
        <v>4.0483900000000003E-2</v>
      </c>
    </row>
    <row r="24172" spans="1:3" x14ac:dyDescent="0.3">
      <c r="A24172" s="1">
        <f t="shared" si="377"/>
        <v>24.169610557008198</v>
      </c>
      <c r="B24172">
        <v>-1.59414E-3</v>
      </c>
      <c r="C24172">
        <v>3.9996499999999997E-2</v>
      </c>
    </row>
    <row r="24173" spans="1:3" x14ac:dyDescent="0.3">
      <c r="A24173" s="1">
        <f t="shared" si="377"/>
        <v>24.170610540895538</v>
      </c>
      <c r="B24173">
        <v>-1.4207900000000001E-2</v>
      </c>
      <c r="C24173">
        <v>3.9483799999999999E-2</v>
      </c>
    </row>
    <row r="24174" spans="1:3" x14ac:dyDescent="0.3">
      <c r="A24174" s="1">
        <f t="shared" si="377"/>
        <v>24.171610524782878</v>
      </c>
      <c r="B24174">
        <v>2.06304E-2</v>
      </c>
      <c r="C24174">
        <v>3.9683999999999997E-2</v>
      </c>
    </row>
    <row r="24175" spans="1:3" x14ac:dyDescent="0.3">
      <c r="A24175" s="1">
        <f t="shared" si="377"/>
        <v>24.172610508670218</v>
      </c>
      <c r="B24175">
        <v>2.9692E-2</v>
      </c>
      <c r="C24175">
        <v>3.9744500000000002E-2</v>
      </c>
    </row>
    <row r="24176" spans="1:3" x14ac:dyDescent="0.3">
      <c r="A24176" s="1">
        <f t="shared" si="377"/>
        <v>24.173610492557557</v>
      </c>
      <c r="B24176">
        <v>1.30153E-2</v>
      </c>
      <c r="C24176">
        <v>3.9865900000000003E-2</v>
      </c>
    </row>
    <row r="24177" spans="1:3" x14ac:dyDescent="0.3">
      <c r="A24177" s="1">
        <f t="shared" si="377"/>
        <v>24.174610476444897</v>
      </c>
      <c r="B24177">
        <v>-5.0794100000000003E-3</v>
      </c>
      <c r="C24177">
        <v>3.9904299999999997E-2</v>
      </c>
    </row>
    <row r="24178" spans="1:3" x14ac:dyDescent="0.3">
      <c r="A24178" s="1">
        <f t="shared" si="377"/>
        <v>24.175610460332237</v>
      </c>
      <c r="B24178">
        <v>-3.3303899999999997E-2</v>
      </c>
      <c r="C24178">
        <v>4.0044499999999997E-2</v>
      </c>
    </row>
    <row r="24179" spans="1:3" x14ac:dyDescent="0.3">
      <c r="A24179" s="1">
        <f t="shared" si="377"/>
        <v>24.176610444219577</v>
      </c>
      <c r="B24179">
        <v>-4.2726399999999998E-2</v>
      </c>
      <c r="C24179">
        <v>4.0383799999999997E-2</v>
      </c>
    </row>
    <row r="24180" spans="1:3" x14ac:dyDescent="0.3">
      <c r="A24180" s="1">
        <f t="shared" si="377"/>
        <v>24.177610428106917</v>
      </c>
      <c r="B24180">
        <v>-2.8196499999999999E-2</v>
      </c>
      <c r="C24180">
        <v>4.0447900000000002E-2</v>
      </c>
    </row>
    <row r="24181" spans="1:3" x14ac:dyDescent="0.3">
      <c r="A24181" s="1">
        <f t="shared" si="377"/>
        <v>24.178610411994256</v>
      </c>
      <c r="B24181">
        <v>-1.9643500000000001E-2</v>
      </c>
      <c r="C24181">
        <v>4.0260900000000002E-2</v>
      </c>
    </row>
    <row r="24182" spans="1:3" x14ac:dyDescent="0.3">
      <c r="A24182" s="1">
        <f t="shared" si="377"/>
        <v>24.179610395881596</v>
      </c>
      <c r="B24182">
        <v>1.7240199999999999E-3</v>
      </c>
      <c r="C24182">
        <v>4.0124399999999998E-2</v>
      </c>
    </row>
    <row r="24183" spans="1:3" x14ac:dyDescent="0.3">
      <c r="A24183" s="1">
        <f t="shared" si="377"/>
        <v>24.180610379768936</v>
      </c>
      <c r="B24183">
        <v>6.0659600000000001E-2</v>
      </c>
      <c r="C24183">
        <v>4.02333E-2</v>
      </c>
    </row>
    <row r="24184" spans="1:3" x14ac:dyDescent="0.3">
      <c r="A24184" s="1">
        <f t="shared" si="377"/>
        <v>24.181610363656276</v>
      </c>
      <c r="B24184">
        <v>9.1690800000000003E-2</v>
      </c>
      <c r="C24184">
        <v>4.0590099999999997E-2</v>
      </c>
    </row>
    <row r="24185" spans="1:3" x14ac:dyDescent="0.3">
      <c r="A24185" s="1">
        <f t="shared" si="377"/>
        <v>24.182610347543616</v>
      </c>
      <c r="B24185">
        <v>3.17548E-2</v>
      </c>
      <c r="C24185">
        <v>4.0760900000000003E-2</v>
      </c>
    </row>
    <row r="24186" spans="1:3" x14ac:dyDescent="0.3">
      <c r="A24186" s="1">
        <f t="shared" si="377"/>
        <v>24.183610331430955</v>
      </c>
      <c r="B24186">
        <v>-8.0331799999999991E-3</v>
      </c>
      <c r="C24186">
        <v>4.0703700000000002E-2</v>
      </c>
    </row>
    <row r="24187" spans="1:3" x14ac:dyDescent="0.3">
      <c r="A24187" s="1">
        <f t="shared" si="377"/>
        <v>24.184610315318295</v>
      </c>
      <c r="B24187">
        <v>3.5108899999999998E-2</v>
      </c>
      <c r="C24187">
        <v>3.9940499999999997E-2</v>
      </c>
    </row>
    <row r="24188" spans="1:3" x14ac:dyDescent="0.3">
      <c r="A24188" s="1">
        <f t="shared" si="377"/>
        <v>24.185610299205635</v>
      </c>
      <c r="B24188">
        <v>1.15808E-2</v>
      </c>
      <c r="C24188">
        <v>3.9429499999999999E-2</v>
      </c>
    </row>
    <row r="24189" spans="1:3" x14ac:dyDescent="0.3">
      <c r="A24189" s="1">
        <f t="shared" si="377"/>
        <v>24.186610283092975</v>
      </c>
      <c r="B24189">
        <v>-7.2064799999999998E-2</v>
      </c>
      <c r="C24189">
        <v>3.9607200000000002E-2</v>
      </c>
    </row>
    <row r="24190" spans="1:3" x14ac:dyDescent="0.3">
      <c r="A24190" s="1">
        <f t="shared" si="377"/>
        <v>24.187610266980315</v>
      </c>
      <c r="B24190">
        <v>-7.4002200000000004E-2</v>
      </c>
      <c r="C24190">
        <v>3.9661399999999999E-2</v>
      </c>
    </row>
    <row r="24191" spans="1:3" x14ac:dyDescent="0.3">
      <c r="A24191" s="1">
        <f t="shared" si="377"/>
        <v>24.188610250867654</v>
      </c>
      <c r="B24191">
        <v>-5.2719099999999998E-2</v>
      </c>
      <c r="C24191">
        <v>3.9873699999999998E-2</v>
      </c>
    </row>
    <row r="24192" spans="1:3" x14ac:dyDescent="0.3">
      <c r="A24192" s="1">
        <f t="shared" si="377"/>
        <v>24.189610234754994</v>
      </c>
      <c r="B24192">
        <v>-4.17072E-2</v>
      </c>
      <c r="C24192">
        <v>4.0153399999999999E-2</v>
      </c>
    </row>
    <row r="24193" spans="1:3" x14ac:dyDescent="0.3">
      <c r="A24193" s="1">
        <f t="shared" si="377"/>
        <v>24.190610218642334</v>
      </c>
      <c r="B24193">
        <v>3.2213899999999997E-2</v>
      </c>
      <c r="C24193">
        <v>3.98115E-2</v>
      </c>
    </row>
    <row r="24194" spans="1:3" x14ac:dyDescent="0.3">
      <c r="A24194" s="1">
        <f t="shared" si="377"/>
        <v>24.191610202529674</v>
      </c>
      <c r="B24194">
        <v>9.0751200000000004E-2</v>
      </c>
      <c r="C24194">
        <v>3.9905599999999999E-2</v>
      </c>
    </row>
    <row r="24195" spans="1:3" x14ac:dyDescent="0.3">
      <c r="A24195" s="1">
        <f t="shared" si="377"/>
        <v>24.192610186417014</v>
      </c>
      <c r="B24195" s="2">
        <v>5.6346599999999997E-2</v>
      </c>
      <c r="C24195">
        <v>3.9764899999999999E-2</v>
      </c>
    </row>
    <row r="24196" spans="1:3" x14ac:dyDescent="0.3">
      <c r="A24196" s="1">
        <f t="shared" ref="A24196:A24259" si="378">A24195+$L$2</f>
        <v>24.193610170304353</v>
      </c>
      <c r="B24196">
        <v>-9.7342399999999999E-3</v>
      </c>
      <c r="C24196">
        <v>3.9306500000000001E-2</v>
      </c>
    </row>
    <row r="24197" spans="1:3" x14ac:dyDescent="0.3">
      <c r="A24197" s="1">
        <f t="shared" si="378"/>
        <v>24.194610154191693</v>
      </c>
      <c r="B24197">
        <v>-4.1431999999999997E-2</v>
      </c>
      <c r="C24197">
        <v>3.9346800000000001E-2</v>
      </c>
    </row>
    <row r="24198" spans="1:3" x14ac:dyDescent="0.3">
      <c r="A24198" s="1">
        <f t="shared" si="378"/>
        <v>24.195610138079033</v>
      </c>
      <c r="B24198">
        <v>-2.1000099999999998E-3</v>
      </c>
      <c r="C24198">
        <v>3.8961999999999997E-2</v>
      </c>
    </row>
    <row r="24199" spans="1:3" x14ac:dyDescent="0.3">
      <c r="A24199" s="1">
        <f t="shared" si="378"/>
        <v>24.196610121966373</v>
      </c>
      <c r="B24199">
        <v>7.1260199999999996E-2</v>
      </c>
      <c r="C24199">
        <v>3.9326E-2</v>
      </c>
    </row>
    <row r="24200" spans="1:3" x14ac:dyDescent="0.3">
      <c r="A24200" s="1">
        <f t="shared" si="378"/>
        <v>24.197610105853713</v>
      </c>
      <c r="B24200">
        <v>8.1289799999999995E-2</v>
      </c>
      <c r="C24200">
        <v>4.0056700000000001E-2</v>
      </c>
    </row>
    <row r="24201" spans="1:3" x14ac:dyDescent="0.3">
      <c r="A24201" s="1">
        <f t="shared" si="378"/>
        <v>24.198610089741052</v>
      </c>
      <c r="B24201">
        <v>1.6985799999999999E-2</v>
      </c>
      <c r="C24201">
        <v>4.0134499999999997E-2</v>
      </c>
    </row>
    <row r="24202" spans="1:3" x14ac:dyDescent="0.3">
      <c r="A24202" s="1">
        <f t="shared" si="378"/>
        <v>24.199610073628392</v>
      </c>
      <c r="B24202">
        <v>-4.0590800000000003E-2</v>
      </c>
      <c r="C24202">
        <v>3.9967900000000001E-2</v>
      </c>
    </row>
    <row r="24203" spans="1:3" x14ac:dyDescent="0.3">
      <c r="A24203" s="1">
        <f t="shared" si="378"/>
        <v>24.200610057515732</v>
      </c>
      <c r="B24203">
        <v>-2.4367199999999999E-2</v>
      </c>
      <c r="C24203">
        <v>3.9310400000000002E-2</v>
      </c>
    </row>
    <row r="24204" spans="1:3" x14ac:dyDescent="0.3">
      <c r="A24204" s="1">
        <f t="shared" si="378"/>
        <v>24.201610041403072</v>
      </c>
      <c r="B24204">
        <v>2.1835899999999998E-2</v>
      </c>
      <c r="C24204">
        <v>3.9225700000000002E-2</v>
      </c>
    </row>
    <row r="24205" spans="1:3" x14ac:dyDescent="0.3">
      <c r="A24205" s="1">
        <f t="shared" si="378"/>
        <v>24.202610025290411</v>
      </c>
      <c r="B24205">
        <v>6.4526000000000002E-3</v>
      </c>
      <c r="C24205">
        <v>3.8620799999999997E-2</v>
      </c>
    </row>
    <row r="24206" spans="1:3" x14ac:dyDescent="0.3">
      <c r="A24206" s="1">
        <f t="shared" si="378"/>
        <v>24.203610009177751</v>
      </c>
      <c r="B24206">
        <v>-1.85717E-2</v>
      </c>
      <c r="C24206">
        <v>3.8024099999999998E-2</v>
      </c>
    </row>
    <row r="24207" spans="1:3" x14ac:dyDescent="0.3">
      <c r="A24207" s="1">
        <f t="shared" si="378"/>
        <v>24.204609993065091</v>
      </c>
      <c r="B24207">
        <v>1.1618099999999999E-2</v>
      </c>
      <c r="C24207">
        <v>3.7970400000000001E-2</v>
      </c>
    </row>
    <row r="24208" spans="1:3" x14ac:dyDescent="0.3">
      <c r="A24208" s="1">
        <f t="shared" si="378"/>
        <v>24.205609976952431</v>
      </c>
      <c r="B24208">
        <v>3.41669E-2</v>
      </c>
      <c r="C24208">
        <v>3.7540999999999998E-2</v>
      </c>
    </row>
    <row r="24209" spans="1:3" x14ac:dyDescent="0.3">
      <c r="A24209" s="1">
        <f t="shared" si="378"/>
        <v>24.206609960839771</v>
      </c>
      <c r="B24209">
        <v>3.2030599999999999E-2</v>
      </c>
      <c r="C24209">
        <v>3.7164299999999997E-2</v>
      </c>
    </row>
    <row r="24210" spans="1:3" x14ac:dyDescent="0.3">
      <c r="A24210" s="1">
        <f t="shared" si="378"/>
        <v>24.20760994472711</v>
      </c>
      <c r="B24210">
        <v>3.0945E-2</v>
      </c>
      <c r="C24210">
        <v>3.6862699999999998E-2</v>
      </c>
    </row>
    <row r="24211" spans="1:3" x14ac:dyDescent="0.3">
      <c r="A24211" s="1">
        <f t="shared" si="378"/>
        <v>24.20860992861445</v>
      </c>
      <c r="B24211">
        <v>3.7310400000000001E-2</v>
      </c>
      <c r="C24211">
        <v>3.7209899999999997E-2</v>
      </c>
    </row>
    <row r="24212" spans="1:3" x14ac:dyDescent="0.3">
      <c r="A24212" s="1">
        <f t="shared" si="378"/>
        <v>24.20960991250179</v>
      </c>
      <c r="B24212">
        <v>3.5487600000000001E-2</v>
      </c>
      <c r="C24212">
        <v>3.6764699999999997E-2</v>
      </c>
    </row>
    <row r="24213" spans="1:3" x14ac:dyDescent="0.3">
      <c r="A24213" s="1">
        <f t="shared" si="378"/>
        <v>24.21060989638913</v>
      </c>
      <c r="B24213">
        <v>-4.0551499999999997E-2</v>
      </c>
      <c r="C24213">
        <v>3.6554299999999998E-2</v>
      </c>
    </row>
    <row r="24214" spans="1:3" x14ac:dyDescent="0.3">
      <c r="A24214" s="1">
        <f t="shared" si="378"/>
        <v>24.21160988027647</v>
      </c>
      <c r="B24214">
        <v>-9.9457000000000004E-2</v>
      </c>
      <c r="C24214">
        <v>3.75237E-2</v>
      </c>
    </row>
    <row r="24215" spans="1:3" x14ac:dyDescent="0.3">
      <c r="A24215" s="1">
        <f t="shared" si="378"/>
        <v>24.212609864163809</v>
      </c>
      <c r="B24215">
        <v>1.4719799999999999E-3</v>
      </c>
      <c r="C24215">
        <v>3.7329000000000001E-2</v>
      </c>
    </row>
    <row r="24216" spans="1:3" x14ac:dyDescent="0.3">
      <c r="A24216" s="1">
        <f t="shared" si="378"/>
        <v>24.213609848051149</v>
      </c>
      <c r="B24216">
        <v>9.4391199999999995E-2</v>
      </c>
      <c r="C24216">
        <v>3.7619399999999997E-2</v>
      </c>
    </row>
    <row r="24217" spans="1:3" x14ac:dyDescent="0.3">
      <c r="A24217" s="1">
        <f t="shared" si="378"/>
        <v>24.214609831938489</v>
      </c>
      <c r="B24217">
        <v>2.08319E-2</v>
      </c>
      <c r="C24217">
        <v>3.7196699999999999E-2</v>
      </c>
    </row>
    <row r="24218" spans="1:3" x14ac:dyDescent="0.3">
      <c r="A24218" s="1">
        <f t="shared" si="378"/>
        <v>24.215609815825829</v>
      </c>
      <c r="B24218">
        <v>-6.6432199999999997E-2</v>
      </c>
      <c r="C24218">
        <v>3.7584899999999997E-2</v>
      </c>
    </row>
    <row r="24219" spans="1:3" x14ac:dyDescent="0.3">
      <c r="A24219" s="1">
        <f t="shared" si="378"/>
        <v>24.216609799713169</v>
      </c>
      <c r="B24219">
        <v>-1.3049099999999999E-2</v>
      </c>
      <c r="C24219">
        <v>3.7270200000000003E-2</v>
      </c>
    </row>
    <row r="24220" spans="1:3" x14ac:dyDescent="0.3">
      <c r="A24220" s="1">
        <f t="shared" si="378"/>
        <v>24.217609783600508</v>
      </c>
      <c r="B24220">
        <v>0.10797</v>
      </c>
      <c r="C24220">
        <v>3.7079500000000001E-2</v>
      </c>
    </row>
    <row r="24221" spans="1:3" x14ac:dyDescent="0.3">
      <c r="A24221" s="1">
        <f t="shared" si="378"/>
        <v>24.218609767487848</v>
      </c>
      <c r="B24221">
        <v>9.38301E-2</v>
      </c>
      <c r="C24221">
        <v>3.7146699999999998E-2</v>
      </c>
    </row>
    <row r="24222" spans="1:3" x14ac:dyDescent="0.3">
      <c r="A24222" s="1">
        <f t="shared" si="378"/>
        <v>24.219609751375188</v>
      </c>
      <c r="B24222">
        <v>-3.3955600000000002E-2</v>
      </c>
      <c r="C24222">
        <v>3.69086E-2</v>
      </c>
    </row>
    <row r="24223" spans="1:3" x14ac:dyDescent="0.3">
      <c r="A24223" s="1">
        <f t="shared" si="378"/>
        <v>24.220609735262528</v>
      </c>
      <c r="B24223">
        <v>-3.1257399999999998E-2</v>
      </c>
      <c r="C24223">
        <v>3.61637E-2</v>
      </c>
    </row>
    <row r="24224" spans="1:3" x14ac:dyDescent="0.3">
      <c r="A24224" s="1">
        <f t="shared" si="378"/>
        <v>24.221609719149868</v>
      </c>
      <c r="B24224">
        <v>5.7381099999999997E-2</v>
      </c>
      <c r="C24224">
        <v>3.6255700000000002E-2</v>
      </c>
    </row>
    <row r="24225" spans="1:3" x14ac:dyDescent="0.3">
      <c r="A24225" s="1">
        <f t="shared" si="378"/>
        <v>24.222609703037207</v>
      </c>
      <c r="B24225">
        <v>1.7476700000000001E-2</v>
      </c>
      <c r="C24225">
        <v>3.6249900000000002E-2</v>
      </c>
    </row>
    <row r="24226" spans="1:3" x14ac:dyDescent="0.3">
      <c r="A24226" s="1">
        <f t="shared" si="378"/>
        <v>24.223609686924547</v>
      </c>
      <c r="B24226">
        <v>-6.5743200000000002E-2</v>
      </c>
      <c r="C24226">
        <v>3.6848600000000002E-2</v>
      </c>
    </row>
    <row r="24227" spans="1:3" x14ac:dyDescent="0.3">
      <c r="A24227" s="1">
        <f t="shared" si="378"/>
        <v>24.224609670811887</v>
      </c>
      <c r="B24227">
        <v>-2.2141399999999999E-2</v>
      </c>
      <c r="C24227">
        <v>3.6650299999999997E-2</v>
      </c>
    </row>
    <row r="24228" spans="1:3" x14ac:dyDescent="0.3">
      <c r="A24228" s="1">
        <f t="shared" si="378"/>
        <v>24.225609654699227</v>
      </c>
      <c r="B24228">
        <v>7.5715699999999997E-2</v>
      </c>
      <c r="C24228">
        <v>3.6556100000000001E-2</v>
      </c>
    </row>
    <row r="24229" spans="1:3" x14ac:dyDescent="0.3">
      <c r="A24229" s="1">
        <f t="shared" si="378"/>
        <v>24.226609638586567</v>
      </c>
      <c r="B24229">
        <v>6.0997000000000003E-2</v>
      </c>
      <c r="C24229">
        <v>3.6476399999999999E-2</v>
      </c>
    </row>
    <row r="24230" spans="1:3" x14ac:dyDescent="0.3">
      <c r="A24230" s="1">
        <f t="shared" si="378"/>
        <v>24.227609622473906</v>
      </c>
      <c r="B24230">
        <v>-4.3041299999999998E-2</v>
      </c>
      <c r="C24230">
        <v>3.6672700000000003E-2</v>
      </c>
    </row>
    <row r="24231" spans="1:3" x14ac:dyDescent="0.3">
      <c r="A24231" s="1">
        <f t="shared" si="378"/>
        <v>24.228609606361246</v>
      </c>
      <c r="B24231">
        <v>-5.7487000000000003E-2</v>
      </c>
      <c r="C24231">
        <v>3.7198500000000002E-2</v>
      </c>
    </row>
    <row r="24232" spans="1:3" x14ac:dyDescent="0.3">
      <c r="A24232" s="1">
        <f t="shared" si="378"/>
        <v>24.229609590248586</v>
      </c>
      <c r="B24232">
        <v>2.4199399999999999E-2</v>
      </c>
      <c r="C24232">
        <v>3.7409900000000003E-2</v>
      </c>
    </row>
    <row r="24233" spans="1:3" x14ac:dyDescent="0.3">
      <c r="A24233" s="1">
        <f t="shared" si="378"/>
        <v>24.230609574135926</v>
      </c>
      <c r="B24233">
        <v>2.7117700000000002E-2</v>
      </c>
      <c r="C24233">
        <v>3.7513699999999997E-2</v>
      </c>
    </row>
    <row r="24234" spans="1:3" x14ac:dyDescent="0.3">
      <c r="A24234" s="1">
        <f t="shared" si="378"/>
        <v>24.231609558023266</v>
      </c>
      <c r="B24234">
        <v>-6.1965399999999997E-2</v>
      </c>
      <c r="C24234">
        <v>3.7672200000000003E-2</v>
      </c>
    </row>
    <row r="24235" spans="1:3" x14ac:dyDescent="0.3">
      <c r="A24235" s="1">
        <f t="shared" si="378"/>
        <v>24.232609541910605</v>
      </c>
      <c r="B24235">
        <v>-8.5268800000000006E-2</v>
      </c>
      <c r="C24235">
        <v>3.82966E-2</v>
      </c>
    </row>
    <row r="24236" spans="1:3" x14ac:dyDescent="0.3">
      <c r="A24236" s="1">
        <f t="shared" si="378"/>
        <v>24.233609525797945</v>
      </c>
      <c r="B24236">
        <v>4.7069800000000004E-3</v>
      </c>
      <c r="C24236">
        <v>3.78369E-2</v>
      </c>
    </row>
    <row r="24237" spans="1:3" x14ac:dyDescent="0.3">
      <c r="A24237" s="1">
        <f t="shared" si="378"/>
        <v>24.234609509685285</v>
      </c>
      <c r="B24237">
        <v>7.9151299999999994E-2</v>
      </c>
      <c r="C24237">
        <v>3.8163799999999998E-2</v>
      </c>
    </row>
    <row r="24238" spans="1:3" x14ac:dyDescent="0.3">
      <c r="A24238" s="1">
        <f t="shared" si="378"/>
        <v>24.235609493572625</v>
      </c>
      <c r="B24238">
        <v>2.3664600000000001E-2</v>
      </c>
      <c r="C24238">
        <v>3.7862600000000003E-2</v>
      </c>
    </row>
    <row r="24239" spans="1:3" x14ac:dyDescent="0.3">
      <c r="A24239" s="1">
        <f t="shared" si="378"/>
        <v>24.236609477459965</v>
      </c>
      <c r="B24239">
        <v>-6.5590700000000002E-2</v>
      </c>
      <c r="C24239">
        <v>3.7615799999999998E-2</v>
      </c>
    </row>
    <row r="24240" spans="1:3" x14ac:dyDescent="0.3">
      <c r="A24240" s="1">
        <f t="shared" si="378"/>
        <v>24.237609461347304</v>
      </c>
      <c r="B24240">
        <v>-4.6923899999999998E-2</v>
      </c>
      <c r="C24240">
        <v>3.8041800000000001E-2</v>
      </c>
    </row>
    <row r="24241" spans="1:3" x14ac:dyDescent="0.3">
      <c r="A24241" s="1">
        <f t="shared" si="378"/>
        <v>24.238609445234644</v>
      </c>
      <c r="B24241">
        <v>1.52084E-2</v>
      </c>
      <c r="C24241">
        <v>3.7451999999999999E-2</v>
      </c>
    </row>
    <row r="24242" spans="1:3" x14ac:dyDescent="0.3">
      <c r="A24242" s="1">
        <f t="shared" si="378"/>
        <v>24.239609429121984</v>
      </c>
      <c r="B24242">
        <v>4.0156699999999997E-2</v>
      </c>
      <c r="C24242">
        <v>3.7202899999999997E-2</v>
      </c>
    </row>
    <row r="24243" spans="1:3" x14ac:dyDescent="0.3">
      <c r="A24243" s="1">
        <f t="shared" si="378"/>
        <v>24.240609413009324</v>
      </c>
      <c r="B24243">
        <v>6.4208000000000001E-2</v>
      </c>
      <c r="C24243">
        <v>3.7487100000000002E-2</v>
      </c>
    </row>
    <row r="24244" spans="1:3" x14ac:dyDescent="0.3">
      <c r="A24244" s="1">
        <f t="shared" si="378"/>
        <v>24.241609396896663</v>
      </c>
      <c r="B24244">
        <v>7.5578400000000004E-2</v>
      </c>
      <c r="C24244">
        <v>3.80396E-2</v>
      </c>
    </row>
    <row r="24245" spans="1:3" x14ac:dyDescent="0.3">
      <c r="A24245" s="1">
        <f t="shared" si="378"/>
        <v>24.242609380784003</v>
      </c>
      <c r="B24245" s="2">
        <v>4.1746800000000001E-2</v>
      </c>
      <c r="C24245">
        <v>3.8423400000000003E-2</v>
      </c>
    </row>
    <row r="24246" spans="1:3" x14ac:dyDescent="0.3">
      <c r="A24246" s="1">
        <f t="shared" si="378"/>
        <v>24.243609364671343</v>
      </c>
      <c r="B24246">
        <v>4.5059499999999999E-3</v>
      </c>
      <c r="C24246">
        <v>3.8254000000000003E-2</v>
      </c>
    </row>
    <row r="24247" spans="1:3" x14ac:dyDescent="0.3">
      <c r="A24247" s="1">
        <f t="shared" si="378"/>
        <v>24.244609348558683</v>
      </c>
      <c r="B24247">
        <v>-1.9152499999999999E-2</v>
      </c>
      <c r="C24247">
        <v>3.8066799999999998E-2</v>
      </c>
    </row>
    <row r="24248" spans="1:3" x14ac:dyDescent="0.3">
      <c r="A24248" s="1">
        <f t="shared" si="378"/>
        <v>24.245609332446023</v>
      </c>
      <c r="B24248">
        <v>-5.2605100000000002E-2</v>
      </c>
      <c r="C24248">
        <v>3.82703E-2</v>
      </c>
    </row>
    <row r="24249" spans="1:3" x14ac:dyDescent="0.3">
      <c r="A24249" s="1">
        <f t="shared" si="378"/>
        <v>24.246609316333362</v>
      </c>
      <c r="B24249">
        <v>-4.8962100000000001E-2</v>
      </c>
      <c r="C24249">
        <v>3.8501000000000001E-2</v>
      </c>
    </row>
    <row r="24250" spans="1:3" x14ac:dyDescent="0.3">
      <c r="A24250" s="1">
        <f t="shared" si="378"/>
        <v>24.247609300220702</v>
      </c>
      <c r="B24250">
        <v>1.81289E-2</v>
      </c>
      <c r="C24250">
        <v>3.8072599999999998E-2</v>
      </c>
    </row>
    <row r="24251" spans="1:3" x14ac:dyDescent="0.3">
      <c r="A24251" s="1">
        <f t="shared" si="378"/>
        <v>24.248609284108042</v>
      </c>
      <c r="B24251">
        <v>4.9826299999999997E-2</v>
      </c>
      <c r="C24251">
        <v>3.82802E-2</v>
      </c>
    </row>
    <row r="24252" spans="1:3" x14ac:dyDescent="0.3">
      <c r="A24252" s="1">
        <f t="shared" si="378"/>
        <v>24.249609267995382</v>
      </c>
      <c r="B24252">
        <v>1.0693299999999999E-2</v>
      </c>
      <c r="C24252">
        <v>3.8376500000000001E-2</v>
      </c>
    </row>
    <row r="24253" spans="1:3" x14ac:dyDescent="0.3">
      <c r="A24253" s="1">
        <f t="shared" si="378"/>
        <v>24.250609251882722</v>
      </c>
      <c r="B24253">
        <v>2.1455700000000001E-2</v>
      </c>
      <c r="C24253">
        <v>3.8446000000000001E-2</v>
      </c>
    </row>
    <row r="24254" spans="1:3" x14ac:dyDescent="0.3">
      <c r="A24254" s="1">
        <f t="shared" si="378"/>
        <v>24.251609235770061</v>
      </c>
      <c r="B24254">
        <v>9.1311100000000006E-2</v>
      </c>
      <c r="C24254">
        <v>3.9028E-2</v>
      </c>
    </row>
    <row r="24255" spans="1:3" x14ac:dyDescent="0.3">
      <c r="A24255" s="1">
        <f t="shared" si="378"/>
        <v>24.252609219657401</v>
      </c>
      <c r="B24255">
        <v>7.5966199999999998E-2</v>
      </c>
      <c r="C24255">
        <v>3.9756199999999998E-2</v>
      </c>
    </row>
    <row r="24256" spans="1:3" x14ac:dyDescent="0.3">
      <c r="A24256" s="1">
        <f t="shared" si="378"/>
        <v>24.253609203544741</v>
      </c>
      <c r="B24256">
        <v>-7.0359200000000002E-3</v>
      </c>
      <c r="C24256">
        <v>3.9505600000000002E-2</v>
      </c>
    </row>
    <row r="24257" spans="1:3" x14ac:dyDescent="0.3">
      <c r="A24257" s="1">
        <f t="shared" si="378"/>
        <v>24.254609187432081</v>
      </c>
      <c r="B24257">
        <v>-5.08266E-2</v>
      </c>
      <c r="C24257">
        <v>3.9761999999999999E-2</v>
      </c>
    </row>
    <row r="24258" spans="1:3" x14ac:dyDescent="0.3">
      <c r="A24258" s="1">
        <f t="shared" si="378"/>
        <v>24.255609171319421</v>
      </c>
      <c r="B24258">
        <v>-6.3240500000000005E-2</v>
      </c>
      <c r="C24258">
        <v>3.9695899999999999E-2</v>
      </c>
    </row>
    <row r="24259" spans="1:3" x14ac:dyDescent="0.3">
      <c r="A24259" s="1">
        <f t="shared" si="378"/>
        <v>24.25660915520676</v>
      </c>
      <c r="B24259">
        <v>-4.57469E-2</v>
      </c>
      <c r="C24259">
        <v>3.9834300000000003E-2</v>
      </c>
    </row>
    <row r="24260" spans="1:3" x14ac:dyDescent="0.3">
      <c r="A24260" s="1">
        <f t="shared" ref="A24260:A24323" si="379">A24259+$L$2</f>
        <v>24.2576091390941</v>
      </c>
      <c r="B24260">
        <v>1.0583E-2</v>
      </c>
      <c r="C24260">
        <v>3.9758500000000002E-2</v>
      </c>
    </row>
    <row r="24261" spans="1:3" x14ac:dyDescent="0.3">
      <c r="A24261" s="1">
        <f t="shared" si="379"/>
        <v>24.25860912298144</v>
      </c>
      <c r="B24261">
        <v>7.1921200000000005E-2</v>
      </c>
      <c r="C24261">
        <v>3.9886600000000001E-2</v>
      </c>
    </row>
    <row r="24262" spans="1:3" x14ac:dyDescent="0.3">
      <c r="A24262" s="1">
        <f t="shared" si="379"/>
        <v>24.25960910686878</v>
      </c>
      <c r="B24262">
        <v>8.00318E-2</v>
      </c>
      <c r="C24262">
        <v>4.02145E-2</v>
      </c>
    </row>
    <row r="24263" spans="1:3" x14ac:dyDescent="0.3">
      <c r="A24263" s="1">
        <f t="shared" si="379"/>
        <v>24.26060909075612</v>
      </c>
      <c r="B24263">
        <v>1.2492E-3</v>
      </c>
      <c r="C24263">
        <v>4.0044200000000002E-2</v>
      </c>
    </row>
    <row r="24264" spans="1:3" x14ac:dyDescent="0.3">
      <c r="A24264" s="1">
        <f t="shared" si="379"/>
        <v>24.261609074643459</v>
      </c>
      <c r="B24264">
        <v>-7.0177199999999995E-2</v>
      </c>
      <c r="C24264">
        <v>4.05108E-2</v>
      </c>
    </row>
    <row r="24265" spans="1:3" x14ac:dyDescent="0.3">
      <c r="A24265" s="1">
        <f t="shared" si="379"/>
        <v>24.262609058530799</v>
      </c>
      <c r="B24265">
        <v>-4.9238299999999999E-2</v>
      </c>
      <c r="C24265">
        <v>4.0919700000000003E-2</v>
      </c>
    </row>
    <row r="24266" spans="1:3" x14ac:dyDescent="0.3">
      <c r="A24266" s="1">
        <f t="shared" si="379"/>
        <v>24.263609042418139</v>
      </c>
      <c r="B24266">
        <v>-4.8191299999999996E-3</v>
      </c>
      <c r="C24266">
        <v>4.0685600000000002E-2</v>
      </c>
    </row>
    <row r="24267" spans="1:3" x14ac:dyDescent="0.3">
      <c r="A24267" s="1">
        <f t="shared" si="379"/>
        <v>24.264609026305479</v>
      </c>
      <c r="B24267">
        <v>-2.3702699999999998E-3</v>
      </c>
      <c r="C24267">
        <v>4.0077599999999998E-2</v>
      </c>
    </row>
    <row r="24268" spans="1:3" x14ac:dyDescent="0.3">
      <c r="A24268" s="1">
        <f t="shared" si="379"/>
        <v>24.265609010192819</v>
      </c>
      <c r="B24268">
        <v>-1.5506199999999999E-3</v>
      </c>
      <c r="C24268">
        <v>3.9912400000000001E-2</v>
      </c>
    </row>
    <row r="24269" spans="1:3" x14ac:dyDescent="0.3">
      <c r="A24269" s="1">
        <f t="shared" si="379"/>
        <v>24.266608994080158</v>
      </c>
      <c r="B24269" s="2">
        <v>4.6324200000000003E-2</v>
      </c>
      <c r="C24269">
        <v>4.01327E-2</v>
      </c>
    </row>
    <row r="24270" spans="1:3" x14ac:dyDescent="0.3">
      <c r="A24270" s="1">
        <f t="shared" si="379"/>
        <v>24.267608977967498</v>
      </c>
      <c r="B24270">
        <v>9.2337699999999995E-2</v>
      </c>
      <c r="C24270">
        <v>4.0688200000000001E-2</v>
      </c>
    </row>
    <row r="24271" spans="1:3" x14ac:dyDescent="0.3">
      <c r="A24271" s="1">
        <f t="shared" si="379"/>
        <v>24.268608961854838</v>
      </c>
      <c r="B24271">
        <v>3.2141099999999999E-2</v>
      </c>
      <c r="C24271">
        <v>4.0654900000000001E-2</v>
      </c>
    </row>
    <row r="24272" spans="1:3" x14ac:dyDescent="0.3">
      <c r="A24272" s="1">
        <f t="shared" si="379"/>
        <v>24.269608945742178</v>
      </c>
      <c r="B24272">
        <v>-8.3054199999999995E-2</v>
      </c>
      <c r="C24272">
        <v>4.1469499999999999E-2</v>
      </c>
    </row>
    <row r="24273" spans="1:3" x14ac:dyDescent="0.3">
      <c r="A24273" s="1">
        <f t="shared" si="379"/>
        <v>24.270608929629518</v>
      </c>
      <c r="B24273">
        <v>-8.8228500000000001E-2</v>
      </c>
      <c r="C24273">
        <v>4.2209700000000003E-2</v>
      </c>
    </row>
    <row r="24274" spans="1:3" x14ac:dyDescent="0.3">
      <c r="A24274" s="1">
        <f t="shared" si="379"/>
        <v>24.271608913516857</v>
      </c>
      <c r="B24274">
        <v>-1.9563899999999999E-2</v>
      </c>
      <c r="C24274">
        <v>4.2199100000000003E-2</v>
      </c>
    </row>
    <row r="24275" spans="1:3" x14ac:dyDescent="0.3">
      <c r="A24275" s="1">
        <f t="shared" si="379"/>
        <v>24.272608897404197</v>
      </c>
      <c r="B24275">
        <v>-7.3764399999999997E-3</v>
      </c>
      <c r="C24275">
        <v>4.1975899999999997E-2</v>
      </c>
    </row>
    <row r="24276" spans="1:3" x14ac:dyDescent="0.3">
      <c r="A24276" s="1">
        <f t="shared" si="379"/>
        <v>24.273608881291537</v>
      </c>
      <c r="B24276">
        <v>-1.1965699999999999E-2</v>
      </c>
      <c r="C24276">
        <v>4.19654E-2</v>
      </c>
    </row>
    <row r="24277" spans="1:3" x14ac:dyDescent="0.3">
      <c r="A24277" s="1">
        <f t="shared" si="379"/>
        <v>24.274608865178877</v>
      </c>
      <c r="B24277">
        <v>2.8881799999999999E-2</v>
      </c>
      <c r="C24277">
        <v>4.2203499999999998E-2</v>
      </c>
    </row>
    <row r="24278" spans="1:3" x14ac:dyDescent="0.3">
      <c r="A24278" s="1">
        <f t="shared" si="379"/>
        <v>24.275608849066217</v>
      </c>
      <c r="B24278">
        <v>6.3930899999999999E-2</v>
      </c>
      <c r="C24278">
        <v>4.2509699999999997E-2</v>
      </c>
    </row>
    <row r="24279" spans="1:3" x14ac:dyDescent="0.3">
      <c r="A24279" s="1">
        <f t="shared" si="379"/>
        <v>24.276608832953556</v>
      </c>
      <c r="B24279">
        <v>3.7422700000000003E-2</v>
      </c>
      <c r="C24279">
        <v>4.24567E-2</v>
      </c>
    </row>
    <row r="24280" spans="1:3" x14ac:dyDescent="0.3">
      <c r="A24280" s="1">
        <f t="shared" si="379"/>
        <v>24.277608816840896</v>
      </c>
      <c r="B24280">
        <v>-8.7107E-3</v>
      </c>
      <c r="C24280">
        <v>4.2261800000000002E-2</v>
      </c>
    </row>
    <row r="24281" spans="1:3" x14ac:dyDescent="0.3">
      <c r="A24281" s="1">
        <f t="shared" si="379"/>
        <v>24.278608800728236</v>
      </c>
      <c r="B24281">
        <v>-7.83937E-3</v>
      </c>
      <c r="C24281">
        <v>4.2143800000000002E-2</v>
      </c>
    </row>
    <row r="24282" spans="1:3" x14ac:dyDescent="0.3">
      <c r="A24282" s="1">
        <f t="shared" si="379"/>
        <v>24.279608784615576</v>
      </c>
      <c r="B24282">
        <v>1.8352899999999998E-2</v>
      </c>
      <c r="C24282">
        <v>4.2310100000000003E-2</v>
      </c>
    </row>
    <row r="24283" spans="1:3" x14ac:dyDescent="0.3">
      <c r="A24283" s="1">
        <f t="shared" si="379"/>
        <v>24.280608768502915</v>
      </c>
      <c r="B24283">
        <v>1.5646299999999998E-2</v>
      </c>
      <c r="C24283">
        <v>4.1859899999999998E-2</v>
      </c>
    </row>
    <row r="24284" spans="1:3" x14ac:dyDescent="0.3">
      <c r="A24284" s="1">
        <f t="shared" si="379"/>
        <v>24.281608752390255</v>
      </c>
      <c r="B24284">
        <v>-2.8866699999999999E-2</v>
      </c>
      <c r="C24284">
        <v>4.1231700000000003E-2</v>
      </c>
    </row>
    <row r="24285" spans="1:3" x14ac:dyDescent="0.3">
      <c r="A24285" s="1">
        <f t="shared" si="379"/>
        <v>24.282608736277595</v>
      </c>
      <c r="B24285">
        <v>-5.2712299999999997E-2</v>
      </c>
      <c r="C24285">
        <v>4.14413E-2</v>
      </c>
    </row>
    <row r="24286" spans="1:3" x14ac:dyDescent="0.3">
      <c r="A24286" s="1">
        <f t="shared" si="379"/>
        <v>24.283608720164935</v>
      </c>
      <c r="B24286">
        <v>2.78266E-2</v>
      </c>
      <c r="C24286">
        <v>4.1639200000000001E-2</v>
      </c>
    </row>
    <row r="24287" spans="1:3" x14ac:dyDescent="0.3">
      <c r="A24287" s="1">
        <f t="shared" si="379"/>
        <v>24.284608704052275</v>
      </c>
      <c r="B24287">
        <v>0.115799</v>
      </c>
      <c r="C24287">
        <v>4.24461E-2</v>
      </c>
    </row>
    <row r="24288" spans="1:3" x14ac:dyDescent="0.3">
      <c r="A24288" s="1">
        <f t="shared" si="379"/>
        <v>24.285608687939614</v>
      </c>
      <c r="B24288">
        <v>4.2095199999999999E-2</v>
      </c>
      <c r="C24288">
        <v>4.2751299999999999E-2</v>
      </c>
    </row>
    <row r="24289" spans="1:3" x14ac:dyDescent="0.3">
      <c r="A24289" s="1">
        <f t="shared" si="379"/>
        <v>24.286608671826954</v>
      </c>
      <c r="B24289">
        <v>-9.1386499999999996E-2</v>
      </c>
      <c r="C24289">
        <v>4.2944499999999997E-2</v>
      </c>
    </row>
    <row r="24290" spans="1:3" x14ac:dyDescent="0.3">
      <c r="A24290" s="1">
        <f t="shared" si="379"/>
        <v>24.287608655714294</v>
      </c>
      <c r="B24290">
        <v>-8.2907599999999998E-2</v>
      </c>
      <c r="C24290">
        <v>4.3033500000000002E-2</v>
      </c>
    </row>
    <row r="24291" spans="1:3" x14ac:dyDescent="0.3">
      <c r="A24291" s="1">
        <f t="shared" si="379"/>
        <v>24.288608639601634</v>
      </c>
      <c r="B24291">
        <v>9.48828E-3</v>
      </c>
      <c r="C24291">
        <v>4.2601199999999999E-2</v>
      </c>
    </row>
    <row r="24292" spans="1:3" x14ac:dyDescent="0.3">
      <c r="A24292" s="1">
        <f t="shared" si="379"/>
        <v>24.289608623488974</v>
      </c>
      <c r="B24292">
        <v>4.2941E-2</v>
      </c>
      <c r="C24292">
        <v>4.2613600000000001E-2</v>
      </c>
    </row>
    <row r="24293" spans="1:3" x14ac:dyDescent="0.3">
      <c r="A24293" s="1">
        <f t="shared" si="379"/>
        <v>24.290608607376313</v>
      </c>
      <c r="B24293">
        <v>2.6645200000000001E-2</v>
      </c>
      <c r="C24293">
        <v>4.2557900000000003E-2</v>
      </c>
    </row>
    <row r="24294" spans="1:3" x14ac:dyDescent="0.3">
      <c r="A24294" s="1">
        <f t="shared" si="379"/>
        <v>24.291608591263653</v>
      </c>
      <c r="B24294">
        <v>1.0929100000000001E-2</v>
      </c>
      <c r="C24294">
        <v>4.1759699999999997E-2</v>
      </c>
    </row>
    <row r="24295" spans="1:3" x14ac:dyDescent="0.3">
      <c r="A24295" s="1">
        <f t="shared" si="379"/>
        <v>24.292608575150993</v>
      </c>
      <c r="B24295">
        <v>4.7125999999999999E-3</v>
      </c>
      <c r="C24295">
        <v>4.1243299999999997E-2</v>
      </c>
    </row>
    <row r="24296" spans="1:3" x14ac:dyDescent="0.3">
      <c r="A24296" s="1">
        <f t="shared" si="379"/>
        <v>24.293608559038333</v>
      </c>
      <c r="B24296">
        <v>1.0658000000000001E-2</v>
      </c>
      <c r="C24296">
        <v>4.1252499999999998E-2</v>
      </c>
    </row>
    <row r="24297" spans="1:3" x14ac:dyDescent="0.3">
      <c r="A24297" s="1">
        <f t="shared" si="379"/>
        <v>24.294608542925673</v>
      </c>
      <c r="B24297">
        <v>2.1926999999999999E-2</v>
      </c>
      <c r="C24297">
        <v>4.1057499999999997E-2</v>
      </c>
    </row>
    <row r="24298" spans="1:3" x14ac:dyDescent="0.3">
      <c r="A24298" s="1">
        <f t="shared" si="379"/>
        <v>24.295608526813012</v>
      </c>
      <c r="B24298">
        <v>6.8384800000000001E-3</v>
      </c>
      <c r="C24298">
        <v>4.11049E-2</v>
      </c>
    </row>
    <row r="24299" spans="1:3" x14ac:dyDescent="0.3">
      <c r="A24299" s="1">
        <f t="shared" si="379"/>
        <v>24.296608510700352</v>
      </c>
      <c r="B24299">
        <v>-2.4509699999999999E-2</v>
      </c>
      <c r="C24299">
        <v>4.0637399999999997E-2</v>
      </c>
    </row>
    <row r="24300" spans="1:3" x14ac:dyDescent="0.3">
      <c r="A24300" s="1">
        <f t="shared" si="379"/>
        <v>24.297608494587692</v>
      </c>
      <c r="B24300">
        <v>-1.30843E-2</v>
      </c>
      <c r="C24300">
        <v>3.9955299999999999E-2</v>
      </c>
    </row>
    <row r="24301" spans="1:3" x14ac:dyDescent="0.3">
      <c r="A24301" s="1">
        <f t="shared" si="379"/>
        <v>24.298608478475032</v>
      </c>
      <c r="B24301">
        <v>-1.7719200000000001E-4</v>
      </c>
      <c r="C24301">
        <v>3.9787200000000002E-2</v>
      </c>
    </row>
    <row r="24302" spans="1:3" x14ac:dyDescent="0.3">
      <c r="A24302" s="1">
        <f t="shared" si="379"/>
        <v>24.299608462362372</v>
      </c>
      <c r="B24302">
        <v>-2.5685099999999999E-2</v>
      </c>
      <c r="C24302">
        <v>3.9638199999999998E-2</v>
      </c>
    </row>
    <row r="24303" spans="1:3" x14ac:dyDescent="0.3">
      <c r="A24303" s="1">
        <f t="shared" si="379"/>
        <v>24.300608446249711</v>
      </c>
      <c r="B24303">
        <v>3.4902900000000001E-2</v>
      </c>
      <c r="C24303">
        <v>3.9743500000000001E-2</v>
      </c>
    </row>
    <row r="24304" spans="1:3" x14ac:dyDescent="0.3">
      <c r="A24304" s="1">
        <f t="shared" si="379"/>
        <v>24.301608430137051</v>
      </c>
      <c r="B24304">
        <v>0.15052199999999999</v>
      </c>
      <c r="C24304">
        <v>4.1030400000000002E-2</v>
      </c>
    </row>
    <row r="24305" spans="1:3" x14ac:dyDescent="0.3">
      <c r="A24305" s="1">
        <f t="shared" si="379"/>
        <v>24.302608414024391</v>
      </c>
      <c r="B24305">
        <v>9.0808799999999995E-2</v>
      </c>
      <c r="C24305">
        <v>4.1874000000000001E-2</v>
      </c>
    </row>
    <row r="24306" spans="1:3" x14ac:dyDescent="0.3">
      <c r="A24306" s="1">
        <f t="shared" si="379"/>
        <v>24.303608397911731</v>
      </c>
      <c r="B24306">
        <v>-6.4889000000000002E-2</v>
      </c>
      <c r="C24306">
        <v>4.2337100000000003E-2</v>
      </c>
    </row>
    <row r="24307" spans="1:3" x14ac:dyDescent="0.3">
      <c r="A24307" s="1">
        <f t="shared" si="379"/>
        <v>24.304608381799071</v>
      </c>
      <c r="B24307">
        <v>-7.5418600000000002E-2</v>
      </c>
      <c r="C24307">
        <v>4.2975100000000002E-2</v>
      </c>
    </row>
    <row r="24308" spans="1:3" x14ac:dyDescent="0.3">
      <c r="A24308" s="1">
        <f t="shared" si="379"/>
        <v>24.30560836568641</v>
      </c>
      <c r="B24308">
        <v>-1.3008199999999999E-2</v>
      </c>
      <c r="C24308">
        <v>4.2763599999999999E-2</v>
      </c>
    </row>
    <row r="24309" spans="1:3" x14ac:dyDescent="0.3">
      <c r="A24309" s="1">
        <f t="shared" si="379"/>
        <v>24.30660834957375</v>
      </c>
      <c r="B24309">
        <v>5.4015000000000001E-3</v>
      </c>
      <c r="C24309">
        <v>4.2497300000000002E-2</v>
      </c>
    </row>
    <row r="24310" spans="1:3" x14ac:dyDescent="0.3">
      <c r="A24310" s="1">
        <f t="shared" si="379"/>
        <v>24.30760833346109</v>
      </c>
      <c r="B24310">
        <v>3.0975599999999999E-2</v>
      </c>
      <c r="C24310">
        <v>4.2497600000000003E-2</v>
      </c>
    </row>
    <row r="24311" spans="1:3" x14ac:dyDescent="0.3">
      <c r="A24311" s="1">
        <f t="shared" si="379"/>
        <v>24.30860831734843</v>
      </c>
      <c r="B24311">
        <v>6.1050300000000002E-2</v>
      </c>
      <c r="C24311">
        <v>4.2735000000000002E-2</v>
      </c>
    </row>
    <row r="24312" spans="1:3" x14ac:dyDescent="0.3">
      <c r="A24312" s="1">
        <f t="shared" si="379"/>
        <v>24.30960830123577</v>
      </c>
      <c r="B24312">
        <v>3.45554E-2</v>
      </c>
      <c r="C24312">
        <v>4.2725600000000002E-2</v>
      </c>
    </row>
    <row r="24313" spans="1:3" x14ac:dyDescent="0.3">
      <c r="A24313" s="1">
        <f t="shared" si="379"/>
        <v>24.310608285123109</v>
      </c>
      <c r="B24313">
        <v>-4.0591700000000001E-2</v>
      </c>
      <c r="C24313">
        <v>4.2726100000000003E-2</v>
      </c>
    </row>
    <row r="24314" spans="1:3" x14ac:dyDescent="0.3">
      <c r="A24314" s="1">
        <f t="shared" si="379"/>
        <v>24.311608269010449</v>
      </c>
      <c r="B24314">
        <v>-6.3023999999999997E-2</v>
      </c>
      <c r="C24314">
        <v>4.2361700000000002E-2</v>
      </c>
    </row>
    <row r="24315" spans="1:3" x14ac:dyDescent="0.3">
      <c r="A24315" s="1">
        <f t="shared" si="379"/>
        <v>24.312608252897789</v>
      </c>
      <c r="B24315">
        <v>9.8911700000000008E-4</v>
      </c>
      <c r="C24315">
        <v>4.2356900000000003E-2</v>
      </c>
    </row>
    <row r="24316" spans="1:3" x14ac:dyDescent="0.3">
      <c r="A24316" s="1">
        <f t="shared" si="379"/>
        <v>24.313608236785129</v>
      </c>
      <c r="B24316">
        <v>3.2277500000000001E-2</v>
      </c>
      <c r="C24316">
        <v>4.1735800000000003E-2</v>
      </c>
    </row>
    <row r="24317" spans="1:3" x14ac:dyDescent="0.3">
      <c r="A24317" s="1">
        <f t="shared" si="379"/>
        <v>24.314608220672469</v>
      </c>
      <c r="B24317">
        <v>-4.3370199999999996E-3</v>
      </c>
      <c r="C24317">
        <v>4.1570799999999998E-2</v>
      </c>
    </row>
    <row r="24318" spans="1:3" x14ac:dyDescent="0.3">
      <c r="A24318" s="1">
        <f t="shared" si="379"/>
        <v>24.315608204559808</v>
      </c>
      <c r="B24318">
        <v>-3.1348399999999998E-2</v>
      </c>
      <c r="C24318">
        <v>4.122E-2</v>
      </c>
    </row>
    <row r="24319" spans="1:3" x14ac:dyDescent="0.3">
      <c r="A24319" s="1">
        <f t="shared" si="379"/>
        <v>24.316608188447148</v>
      </c>
      <c r="B24319">
        <v>-1.9027100000000002E-2</v>
      </c>
      <c r="C24319">
        <v>4.1279700000000003E-2</v>
      </c>
    </row>
    <row r="24320" spans="1:3" x14ac:dyDescent="0.3">
      <c r="A24320" s="1">
        <f t="shared" si="379"/>
        <v>24.317608172334488</v>
      </c>
      <c r="B24320">
        <v>2.7716600000000001E-2</v>
      </c>
      <c r="C24320">
        <v>4.0477199999999998E-2</v>
      </c>
    </row>
    <row r="24321" spans="1:3" x14ac:dyDescent="0.3">
      <c r="A24321" s="1">
        <f t="shared" si="379"/>
        <v>24.318608156221828</v>
      </c>
      <c r="B24321">
        <v>5.2941200000000001E-2</v>
      </c>
      <c r="C24321">
        <v>4.0068300000000001E-2</v>
      </c>
    </row>
    <row r="24322" spans="1:3" x14ac:dyDescent="0.3">
      <c r="A24322" s="1">
        <f t="shared" si="379"/>
        <v>24.319608140109167</v>
      </c>
      <c r="B24322">
        <v>9.3540199999999993E-3</v>
      </c>
      <c r="C24322">
        <v>3.9822299999999998E-2</v>
      </c>
    </row>
    <row r="24323" spans="1:3" x14ac:dyDescent="0.3">
      <c r="A24323" s="1">
        <f t="shared" si="379"/>
        <v>24.320608123996507</v>
      </c>
      <c r="B24323">
        <v>-3.9908300000000001E-2</v>
      </c>
      <c r="C24323">
        <v>3.9908800000000001E-2</v>
      </c>
    </row>
    <row r="24324" spans="1:3" x14ac:dyDescent="0.3">
      <c r="A24324" s="1">
        <f t="shared" ref="A24324:A24387" si="380">A24323+$L$2</f>
        <v>24.321608107883847</v>
      </c>
      <c r="B24324">
        <v>-3.1308799999999998E-2</v>
      </c>
      <c r="C24324">
        <v>3.9648099999999999E-2</v>
      </c>
    </row>
    <row r="24325" spans="1:3" x14ac:dyDescent="0.3">
      <c r="A24325" s="1">
        <f t="shared" si="380"/>
        <v>24.322608091771187</v>
      </c>
      <c r="B24325">
        <v>2.72337E-2</v>
      </c>
      <c r="C24325">
        <v>3.9745700000000002E-2</v>
      </c>
    </row>
    <row r="24326" spans="1:3" x14ac:dyDescent="0.3">
      <c r="A24326" s="1">
        <f t="shared" si="380"/>
        <v>24.323608075658527</v>
      </c>
      <c r="B24326">
        <v>7.1197800000000006E-2</v>
      </c>
      <c r="C24326">
        <v>3.9800200000000001E-2</v>
      </c>
    </row>
    <row r="24327" spans="1:3" x14ac:dyDescent="0.3">
      <c r="A24327" s="1">
        <f t="shared" si="380"/>
        <v>24.324608059545866</v>
      </c>
      <c r="B24327">
        <v>5.5878700000000003E-2</v>
      </c>
      <c r="C24327">
        <v>4.0137600000000002E-2</v>
      </c>
    </row>
    <row r="24328" spans="1:3" x14ac:dyDescent="0.3">
      <c r="A24328" s="1">
        <f t="shared" si="380"/>
        <v>24.325608043433206</v>
      </c>
      <c r="B24328">
        <v>5.2869600000000003E-2</v>
      </c>
      <c r="C24328">
        <v>3.9909100000000003E-2</v>
      </c>
    </row>
    <row r="24329" spans="1:3" x14ac:dyDescent="0.3">
      <c r="A24329" s="1">
        <f t="shared" si="380"/>
        <v>24.326608027320546</v>
      </c>
      <c r="B24329">
        <v>6.0461300000000003E-2</v>
      </c>
      <c r="C24329">
        <v>3.9903800000000003E-2</v>
      </c>
    </row>
    <row r="24330" spans="1:3" x14ac:dyDescent="0.3">
      <c r="A24330" s="1">
        <f t="shared" si="380"/>
        <v>24.327608011207886</v>
      </c>
      <c r="B24330">
        <v>-7.54026E-3</v>
      </c>
      <c r="C24330">
        <v>3.9548800000000002E-2</v>
      </c>
    </row>
    <row r="24331" spans="1:3" x14ac:dyDescent="0.3">
      <c r="A24331" s="1">
        <f t="shared" si="380"/>
        <v>24.328607995095226</v>
      </c>
      <c r="B24331">
        <v>-5.7563000000000003E-2</v>
      </c>
      <c r="C24331">
        <v>3.9549500000000001E-2</v>
      </c>
    </row>
    <row r="24332" spans="1:3" x14ac:dyDescent="0.3">
      <c r="A24332" s="1">
        <f t="shared" si="380"/>
        <v>24.329607978982565</v>
      </c>
      <c r="B24332">
        <v>-7.4570299999999999E-3</v>
      </c>
      <c r="C24332">
        <v>3.9382100000000003E-2</v>
      </c>
    </row>
    <row r="24333" spans="1:3" x14ac:dyDescent="0.3">
      <c r="A24333" s="1">
        <f t="shared" si="380"/>
        <v>24.330607962869905</v>
      </c>
      <c r="B24333">
        <v>4.6507300000000001E-2</v>
      </c>
      <c r="C24333">
        <v>3.9576E-2</v>
      </c>
    </row>
    <row r="24334" spans="1:3" x14ac:dyDescent="0.3">
      <c r="A24334" s="1">
        <f t="shared" si="380"/>
        <v>24.331607946757245</v>
      </c>
      <c r="B24334">
        <v>3.6115000000000001E-2</v>
      </c>
      <c r="C24334">
        <v>3.9317499999999998E-2</v>
      </c>
    </row>
    <row r="24335" spans="1:3" x14ac:dyDescent="0.3">
      <c r="A24335" s="1">
        <f t="shared" si="380"/>
        <v>24.332607930644585</v>
      </c>
      <c r="B24335">
        <v>-2.8780099999999999E-2</v>
      </c>
      <c r="C24335">
        <v>3.8752599999999998E-2</v>
      </c>
    </row>
    <row r="24336" spans="1:3" x14ac:dyDescent="0.3">
      <c r="A24336" s="1">
        <f t="shared" si="380"/>
        <v>24.333607914531925</v>
      </c>
      <c r="B24336">
        <v>-5.4016099999999997E-2</v>
      </c>
      <c r="C24336">
        <v>3.9245700000000001E-2</v>
      </c>
    </row>
    <row r="24337" spans="1:3" x14ac:dyDescent="0.3">
      <c r="A24337" s="1">
        <f t="shared" si="380"/>
        <v>24.334607898419264</v>
      </c>
      <c r="B24337">
        <v>-4.5275000000000003E-3</v>
      </c>
      <c r="C24337">
        <v>3.8499499999999999E-2</v>
      </c>
    </row>
    <row r="24338" spans="1:3" x14ac:dyDescent="0.3">
      <c r="A24338" s="1">
        <f t="shared" si="380"/>
        <v>24.335607882306604</v>
      </c>
      <c r="B24338">
        <v>-1.64645E-2</v>
      </c>
      <c r="C24338">
        <v>3.8427500000000003E-2</v>
      </c>
    </row>
    <row r="24339" spans="1:3" x14ac:dyDescent="0.3">
      <c r="A24339" s="1">
        <f t="shared" si="380"/>
        <v>24.336607866193944</v>
      </c>
      <c r="B24339">
        <v>-4.7099000000000002E-2</v>
      </c>
      <c r="C24339">
        <v>3.8242499999999999E-2</v>
      </c>
    </row>
    <row r="24340" spans="1:3" x14ac:dyDescent="0.3">
      <c r="A24340" s="1">
        <f t="shared" si="380"/>
        <v>24.337607850081284</v>
      </c>
      <c r="B24340">
        <v>2.0145799999999998E-2</v>
      </c>
      <c r="C24340">
        <v>3.7974800000000003E-2</v>
      </c>
    </row>
    <row r="24341" spans="1:3" x14ac:dyDescent="0.3">
      <c r="A24341" s="1">
        <f t="shared" si="380"/>
        <v>24.338607833968624</v>
      </c>
      <c r="B24341">
        <v>3.5450700000000002E-2</v>
      </c>
      <c r="C24341">
        <v>3.8177200000000001E-2</v>
      </c>
    </row>
    <row r="24342" spans="1:3" x14ac:dyDescent="0.3">
      <c r="A24342" s="1">
        <f t="shared" si="380"/>
        <v>24.339607817855963</v>
      </c>
      <c r="B24342">
        <v>-4.0509200000000002E-2</v>
      </c>
      <c r="C24342">
        <v>3.8180699999999998E-2</v>
      </c>
    </row>
    <row r="24343" spans="1:3" x14ac:dyDescent="0.3">
      <c r="A24343" s="1">
        <f t="shared" si="380"/>
        <v>24.340607801743303</v>
      </c>
      <c r="B24343">
        <v>-5.7327599999999999E-2</v>
      </c>
      <c r="C24343">
        <v>3.8111899999999997E-2</v>
      </c>
    </row>
    <row r="24344" spans="1:3" x14ac:dyDescent="0.3">
      <c r="A24344" s="1">
        <f t="shared" si="380"/>
        <v>24.341607785630643</v>
      </c>
      <c r="B24344">
        <v>-1.15324E-2</v>
      </c>
      <c r="C24344">
        <v>3.7471400000000002E-2</v>
      </c>
    </row>
    <row r="24345" spans="1:3" x14ac:dyDescent="0.3">
      <c r="A24345" s="1">
        <f t="shared" si="380"/>
        <v>24.342607769517983</v>
      </c>
      <c r="B24345">
        <v>4.9146200000000001E-2</v>
      </c>
      <c r="C24345">
        <v>3.75454E-2</v>
      </c>
    </row>
    <row r="24346" spans="1:3" x14ac:dyDescent="0.3">
      <c r="A24346" s="1">
        <f t="shared" si="380"/>
        <v>24.343607753405323</v>
      </c>
      <c r="B24346">
        <v>7.2937399999999999E-2</v>
      </c>
      <c r="C24346">
        <v>3.8229699999999998E-2</v>
      </c>
    </row>
    <row r="24347" spans="1:3" x14ac:dyDescent="0.3">
      <c r="A24347" s="1">
        <f t="shared" si="380"/>
        <v>24.344607737292662</v>
      </c>
      <c r="B24347">
        <v>3.63452E-3</v>
      </c>
      <c r="C24347">
        <v>3.80746E-2</v>
      </c>
    </row>
    <row r="24348" spans="1:3" x14ac:dyDescent="0.3">
      <c r="A24348" s="1">
        <f t="shared" si="380"/>
        <v>24.345607721180002</v>
      </c>
      <c r="B24348">
        <v>-5.9044399999999997E-2</v>
      </c>
      <c r="C24348">
        <v>3.8138999999999999E-2</v>
      </c>
    </row>
    <row r="24349" spans="1:3" x14ac:dyDescent="0.3">
      <c r="A24349" s="1">
        <f t="shared" si="380"/>
        <v>24.346607705067342</v>
      </c>
      <c r="B24349">
        <v>-3.8777199999999998E-2</v>
      </c>
      <c r="C24349">
        <v>3.8037099999999997E-2</v>
      </c>
    </row>
    <row r="24350" spans="1:3" x14ac:dyDescent="0.3">
      <c r="A24350" s="1">
        <f t="shared" si="380"/>
        <v>24.347607688954682</v>
      </c>
      <c r="B24350">
        <v>-1.5892E-2</v>
      </c>
      <c r="C24350">
        <v>3.8014699999999998E-2</v>
      </c>
    </row>
    <row r="24351" spans="1:3" x14ac:dyDescent="0.3">
      <c r="A24351" s="1">
        <f t="shared" si="380"/>
        <v>24.348607672842022</v>
      </c>
      <c r="B24351">
        <v>-1.3980100000000001E-2</v>
      </c>
      <c r="C24351">
        <v>3.7656299999999997E-2</v>
      </c>
    </row>
    <row r="24352" spans="1:3" x14ac:dyDescent="0.3">
      <c r="A24352" s="1">
        <f t="shared" si="380"/>
        <v>24.349607656729361</v>
      </c>
      <c r="B24352">
        <v>1.47998E-2</v>
      </c>
      <c r="C24352">
        <v>3.7697300000000003E-2</v>
      </c>
    </row>
    <row r="24353" spans="1:3" x14ac:dyDescent="0.3">
      <c r="A24353" s="1">
        <f t="shared" si="380"/>
        <v>24.350607640616701</v>
      </c>
      <c r="B24353">
        <v>7.3772400000000002E-2</v>
      </c>
      <c r="C24353">
        <v>3.8220499999999998E-2</v>
      </c>
    </row>
    <row r="24354" spans="1:3" x14ac:dyDescent="0.3">
      <c r="A24354" s="1">
        <f t="shared" si="380"/>
        <v>24.351607624504041</v>
      </c>
      <c r="B24354">
        <v>9.8254099999999997E-2</v>
      </c>
      <c r="C24354">
        <v>3.8289900000000002E-2</v>
      </c>
    </row>
    <row r="24355" spans="1:3" x14ac:dyDescent="0.3">
      <c r="A24355" s="1">
        <f t="shared" si="380"/>
        <v>24.352607608391381</v>
      </c>
      <c r="B24355">
        <v>2.2987899999999999E-2</v>
      </c>
      <c r="C24355">
        <v>3.7760200000000001E-2</v>
      </c>
    </row>
    <row r="24356" spans="1:3" x14ac:dyDescent="0.3">
      <c r="A24356" s="1">
        <f t="shared" si="380"/>
        <v>24.353607592278721</v>
      </c>
      <c r="B24356">
        <v>-7.2338299999999994E-2</v>
      </c>
      <c r="C24356">
        <v>3.8413200000000002E-2</v>
      </c>
    </row>
    <row r="24357" spans="1:3" x14ac:dyDescent="0.3">
      <c r="A24357" s="1">
        <f t="shared" si="380"/>
        <v>24.35460757616606</v>
      </c>
      <c r="B24357">
        <v>-7.9274700000000003E-2</v>
      </c>
      <c r="C24357">
        <v>3.8697700000000002E-2</v>
      </c>
    </row>
    <row r="24358" spans="1:3" x14ac:dyDescent="0.3">
      <c r="A24358" s="1">
        <f t="shared" si="380"/>
        <v>24.3556075600534</v>
      </c>
      <c r="B24358">
        <v>-4.6337900000000001E-2</v>
      </c>
      <c r="C24358">
        <v>3.8528600000000003E-2</v>
      </c>
    </row>
    <row r="24359" spans="1:3" x14ac:dyDescent="0.3">
      <c r="A24359" s="1">
        <f t="shared" si="380"/>
        <v>24.35660754394074</v>
      </c>
      <c r="B24359">
        <v>-2.5480699999999998E-2</v>
      </c>
      <c r="C24359">
        <v>3.8325999999999999E-2</v>
      </c>
    </row>
    <row r="24360" spans="1:3" x14ac:dyDescent="0.3">
      <c r="A24360" s="1">
        <f t="shared" si="380"/>
        <v>24.35760752782808</v>
      </c>
      <c r="B24360">
        <v>3.0754199999999999E-2</v>
      </c>
      <c r="C24360">
        <v>3.8527699999999998E-2</v>
      </c>
    </row>
    <row r="24361" spans="1:3" x14ac:dyDescent="0.3">
      <c r="A24361" s="1">
        <f t="shared" si="380"/>
        <v>24.358607511715419</v>
      </c>
      <c r="B24361" s="2">
        <v>0.10027999999999999</v>
      </c>
      <c r="C24361">
        <v>3.88113E-2</v>
      </c>
    </row>
    <row r="24362" spans="1:3" x14ac:dyDescent="0.3">
      <c r="A24362" s="1">
        <f t="shared" si="380"/>
        <v>24.359607495602759</v>
      </c>
      <c r="B24362">
        <v>7.6347899999999996E-2</v>
      </c>
      <c r="C24362">
        <v>3.8774400000000001E-2</v>
      </c>
    </row>
    <row r="24363" spans="1:3" x14ac:dyDescent="0.3">
      <c r="A24363" s="1">
        <f t="shared" si="380"/>
        <v>24.360607479490099</v>
      </c>
      <c r="B24363">
        <v>-1.08203E-2</v>
      </c>
      <c r="C24363">
        <v>3.8870200000000001E-2</v>
      </c>
    </row>
    <row r="24364" spans="1:3" x14ac:dyDescent="0.3">
      <c r="A24364" s="1">
        <f t="shared" si="380"/>
        <v>24.361607463377439</v>
      </c>
      <c r="B24364">
        <v>-3.4986499999999997E-2</v>
      </c>
      <c r="C24364">
        <v>3.8518200000000002E-2</v>
      </c>
    </row>
    <row r="24365" spans="1:3" x14ac:dyDescent="0.3">
      <c r="A24365" s="1">
        <f t="shared" si="380"/>
        <v>24.362607447264779</v>
      </c>
      <c r="B24365">
        <v>-5.1004199999999996E-3</v>
      </c>
      <c r="C24365">
        <v>3.8076899999999997E-2</v>
      </c>
    </row>
    <row r="24366" spans="1:3" x14ac:dyDescent="0.3">
      <c r="A24366" s="1">
        <f t="shared" si="380"/>
        <v>24.363607431152118</v>
      </c>
      <c r="B24366">
        <v>1.9018199999999999E-2</v>
      </c>
      <c r="C24366">
        <v>3.82189E-2</v>
      </c>
    </row>
    <row r="24367" spans="1:3" x14ac:dyDescent="0.3">
      <c r="A24367" s="1">
        <f t="shared" si="380"/>
        <v>24.364607415039458</v>
      </c>
      <c r="B24367">
        <v>2.9633099999999999E-2</v>
      </c>
      <c r="C24367">
        <v>3.8491499999999998E-2</v>
      </c>
    </row>
    <row r="24368" spans="1:3" x14ac:dyDescent="0.3">
      <c r="A24368" s="1">
        <f t="shared" si="380"/>
        <v>24.365607398926798</v>
      </c>
      <c r="B24368">
        <v>2.9693500000000001E-2</v>
      </c>
      <c r="C24368">
        <v>3.8772899999999999E-2</v>
      </c>
    </row>
    <row r="24369" spans="1:3" x14ac:dyDescent="0.3">
      <c r="A24369" s="1">
        <f t="shared" si="380"/>
        <v>24.366607382814138</v>
      </c>
      <c r="B24369">
        <v>6.8994E-2</v>
      </c>
      <c r="C24369">
        <v>3.8999600000000002E-2</v>
      </c>
    </row>
    <row r="24370" spans="1:3" x14ac:dyDescent="0.3">
      <c r="A24370" s="1">
        <f t="shared" si="380"/>
        <v>24.367607366701478</v>
      </c>
      <c r="B24370">
        <v>0.103823</v>
      </c>
      <c r="C24370">
        <v>3.9114500000000003E-2</v>
      </c>
    </row>
    <row r="24371" spans="1:3" x14ac:dyDescent="0.3">
      <c r="A24371" s="1">
        <f t="shared" si="380"/>
        <v>24.368607350588817</v>
      </c>
      <c r="B24371">
        <v>-2.89354E-3</v>
      </c>
      <c r="C24371">
        <v>3.8822000000000002E-2</v>
      </c>
    </row>
    <row r="24372" spans="1:3" x14ac:dyDescent="0.3">
      <c r="A24372" s="1">
        <f t="shared" si="380"/>
        <v>24.369607334476157</v>
      </c>
      <c r="B24372">
        <v>-0.12449399999999999</v>
      </c>
      <c r="C24372">
        <v>3.9236399999999998E-2</v>
      </c>
    </row>
    <row r="24373" spans="1:3" x14ac:dyDescent="0.3">
      <c r="A24373" s="1">
        <f t="shared" si="380"/>
        <v>24.370607318363497</v>
      </c>
      <c r="B24373">
        <v>-4.8163900000000003E-2</v>
      </c>
      <c r="C24373">
        <v>3.8835700000000001E-2</v>
      </c>
    </row>
    <row r="24374" spans="1:3" x14ac:dyDescent="0.3">
      <c r="A24374" s="1">
        <f t="shared" si="380"/>
        <v>24.371607302250837</v>
      </c>
      <c r="B24374">
        <v>8.4037000000000001E-2</v>
      </c>
      <c r="C24374">
        <v>3.9480500000000002E-2</v>
      </c>
    </row>
    <row r="24375" spans="1:3" x14ac:dyDescent="0.3">
      <c r="A24375" s="1">
        <f t="shared" si="380"/>
        <v>24.372607286138177</v>
      </c>
      <c r="B24375">
        <v>8.0123899999999998E-2</v>
      </c>
      <c r="C24375">
        <v>4.0207899999999998E-2</v>
      </c>
    </row>
    <row r="24376" spans="1:3" x14ac:dyDescent="0.3">
      <c r="A24376" s="1">
        <f t="shared" si="380"/>
        <v>24.373607270025516</v>
      </c>
      <c r="B24376">
        <v>1.3720100000000001E-2</v>
      </c>
      <c r="C24376">
        <v>4.0225499999999997E-2</v>
      </c>
    </row>
    <row r="24377" spans="1:3" x14ac:dyDescent="0.3">
      <c r="A24377" s="1">
        <f t="shared" si="380"/>
        <v>24.374607253912856</v>
      </c>
      <c r="B24377">
        <v>-2.1149500000000002E-2</v>
      </c>
      <c r="C24377">
        <v>4.0148200000000002E-2</v>
      </c>
    </row>
    <row r="24378" spans="1:3" x14ac:dyDescent="0.3">
      <c r="A24378" s="1">
        <f t="shared" si="380"/>
        <v>24.375607237800196</v>
      </c>
      <c r="B24378">
        <v>-2.8409E-2</v>
      </c>
      <c r="C24378">
        <v>3.9792899999999999E-2</v>
      </c>
    </row>
    <row r="24379" spans="1:3" x14ac:dyDescent="0.3">
      <c r="A24379" s="1">
        <f t="shared" si="380"/>
        <v>24.376607221687536</v>
      </c>
      <c r="B24379">
        <v>-4.6729199999999999E-2</v>
      </c>
      <c r="C24379">
        <v>3.9885999999999998E-2</v>
      </c>
    </row>
    <row r="24380" spans="1:3" x14ac:dyDescent="0.3">
      <c r="A24380" s="1">
        <f t="shared" si="380"/>
        <v>24.377607205574876</v>
      </c>
      <c r="B24380">
        <v>-7.5062500000000004E-2</v>
      </c>
      <c r="C24380">
        <v>4.0549500000000002E-2</v>
      </c>
    </row>
    <row r="24381" spans="1:3" x14ac:dyDescent="0.3">
      <c r="A24381" s="1">
        <f t="shared" si="380"/>
        <v>24.378607189462215</v>
      </c>
      <c r="B24381">
        <v>-4.4753599999999998E-2</v>
      </c>
      <c r="C24381">
        <v>4.0918700000000002E-2</v>
      </c>
    </row>
    <row r="24382" spans="1:3" x14ac:dyDescent="0.3">
      <c r="A24382" s="1">
        <f t="shared" si="380"/>
        <v>24.379607173349555</v>
      </c>
      <c r="B24382">
        <v>1.1335E-3</v>
      </c>
      <c r="C24382">
        <v>4.0746499999999998E-2</v>
      </c>
    </row>
    <row r="24383" spans="1:3" x14ac:dyDescent="0.3">
      <c r="A24383" s="1">
        <f t="shared" si="380"/>
        <v>24.380607157236895</v>
      </c>
      <c r="B24383">
        <v>-3.9175500000000002E-2</v>
      </c>
      <c r="C24383">
        <v>4.0981799999999999E-2</v>
      </c>
    </row>
    <row r="24384" spans="1:3" x14ac:dyDescent="0.3">
      <c r="A24384" s="1">
        <f t="shared" si="380"/>
        <v>24.381607141124235</v>
      </c>
      <c r="B24384">
        <v>-9.3704800000000005E-2</v>
      </c>
      <c r="C24384">
        <v>4.1630100000000003E-2</v>
      </c>
    </row>
    <row r="24385" spans="1:3" x14ac:dyDescent="0.3">
      <c r="A24385" s="1">
        <f t="shared" si="380"/>
        <v>24.382607125011575</v>
      </c>
      <c r="B24385">
        <v>-5.6659399999999999E-2</v>
      </c>
      <c r="C24385">
        <v>4.1669600000000001E-2</v>
      </c>
    </row>
    <row r="24386" spans="1:3" x14ac:dyDescent="0.3">
      <c r="A24386" s="1">
        <f t="shared" si="380"/>
        <v>24.383607108898914</v>
      </c>
      <c r="B24386">
        <v>5.2455399999999999E-2</v>
      </c>
      <c r="C24386">
        <v>4.1915899999999999E-2</v>
      </c>
    </row>
    <row r="24387" spans="1:3" x14ac:dyDescent="0.3">
      <c r="A24387" s="1">
        <f t="shared" si="380"/>
        <v>24.384607092786254</v>
      </c>
      <c r="B24387">
        <v>0.12773100000000001</v>
      </c>
      <c r="C24387">
        <v>4.2035200000000002E-2</v>
      </c>
    </row>
    <row r="24388" spans="1:3" x14ac:dyDescent="0.3">
      <c r="A24388" s="1">
        <f t="shared" ref="A24388:A24451" si="381">A24387+$L$2</f>
        <v>24.385607076673594</v>
      </c>
      <c r="B24388">
        <v>7.8434599999999993E-2</v>
      </c>
      <c r="C24388">
        <v>4.2398600000000002E-2</v>
      </c>
    </row>
    <row r="24389" spans="1:3" x14ac:dyDescent="0.3">
      <c r="A24389" s="1">
        <f t="shared" si="381"/>
        <v>24.386607060560934</v>
      </c>
      <c r="B24389">
        <v>-8.66309E-3</v>
      </c>
      <c r="C24389">
        <v>4.1571400000000001E-2</v>
      </c>
    </row>
    <row r="24390" spans="1:3" x14ac:dyDescent="0.3">
      <c r="A24390" s="1">
        <f t="shared" si="381"/>
        <v>24.387607044448274</v>
      </c>
      <c r="B24390" s="2">
        <v>-2.6946700000000001E-2</v>
      </c>
      <c r="C24390">
        <v>4.1011800000000001E-2</v>
      </c>
    </row>
    <row r="24391" spans="1:3" x14ac:dyDescent="0.3">
      <c r="A24391" s="1">
        <f t="shared" si="381"/>
        <v>24.388607028335613</v>
      </c>
      <c r="B24391">
        <v>-3.2525100000000001E-2</v>
      </c>
      <c r="C24391">
        <v>4.1242099999999997E-2</v>
      </c>
    </row>
    <row r="24392" spans="1:3" x14ac:dyDescent="0.3">
      <c r="A24392" s="1">
        <f t="shared" si="381"/>
        <v>24.389607012222953</v>
      </c>
      <c r="B24392" s="2">
        <v>-4.3350899999999998E-2</v>
      </c>
      <c r="C24392">
        <v>4.1246199999999997E-2</v>
      </c>
    </row>
    <row r="24393" spans="1:3" x14ac:dyDescent="0.3">
      <c r="A24393" s="1">
        <f t="shared" si="381"/>
        <v>24.390606996110293</v>
      </c>
      <c r="B24393">
        <v>-1.17269E-2</v>
      </c>
      <c r="C24393">
        <v>4.1097099999999998E-2</v>
      </c>
    </row>
    <row r="24394" spans="1:3" x14ac:dyDescent="0.3">
      <c r="A24394" s="1">
        <f t="shared" si="381"/>
        <v>24.391606979997633</v>
      </c>
      <c r="B24394">
        <v>3.70411E-2</v>
      </c>
      <c r="C24394">
        <v>4.1358199999999998E-2</v>
      </c>
    </row>
    <row r="24395" spans="1:3" x14ac:dyDescent="0.3">
      <c r="A24395" s="1">
        <f t="shared" si="381"/>
        <v>24.392606963884973</v>
      </c>
      <c r="B24395">
        <v>3.9419700000000002E-2</v>
      </c>
      <c r="C24395">
        <v>4.1705199999999998E-2</v>
      </c>
    </row>
    <row r="24396" spans="1:3" x14ac:dyDescent="0.3">
      <c r="A24396" s="1">
        <f t="shared" si="381"/>
        <v>24.393606947772312</v>
      </c>
      <c r="B24396">
        <v>-1.4775999999999999E-2</v>
      </c>
      <c r="C24396">
        <v>4.1746400000000003E-2</v>
      </c>
    </row>
    <row r="24397" spans="1:3" x14ac:dyDescent="0.3">
      <c r="A24397" s="1">
        <f t="shared" si="381"/>
        <v>24.394606931659652</v>
      </c>
      <c r="B24397">
        <v>-3.4315499999999999E-2</v>
      </c>
      <c r="C24397">
        <v>4.1870299999999999E-2</v>
      </c>
    </row>
    <row r="24398" spans="1:3" x14ac:dyDescent="0.3">
      <c r="A24398" s="1">
        <f t="shared" si="381"/>
        <v>24.395606915546992</v>
      </c>
      <c r="B24398">
        <v>3.0394600000000001E-2</v>
      </c>
      <c r="C24398">
        <v>4.2105900000000002E-2</v>
      </c>
    </row>
    <row r="24399" spans="1:3" x14ac:dyDescent="0.3">
      <c r="A24399" s="1">
        <f t="shared" si="381"/>
        <v>24.396606899434332</v>
      </c>
      <c r="B24399">
        <v>7.7232899999999993E-2</v>
      </c>
      <c r="C24399">
        <v>4.26331E-2</v>
      </c>
    </row>
    <row r="24400" spans="1:3" x14ac:dyDescent="0.3">
      <c r="A24400" s="1">
        <f t="shared" si="381"/>
        <v>24.397606883321671</v>
      </c>
      <c r="B24400">
        <v>3.7519400000000001E-2</v>
      </c>
      <c r="C24400">
        <v>4.2877499999999999E-2</v>
      </c>
    </row>
    <row r="24401" spans="1:3" x14ac:dyDescent="0.3">
      <c r="A24401" s="1">
        <f t="shared" si="381"/>
        <v>24.398606867209011</v>
      </c>
      <c r="B24401">
        <v>-3.4078900000000002E-2</v>
      </c>
      <c r="C24401">
        <v>4.3216499999999998E-2</v>
      </c>
    </row>
    <row r="24402" spans="1:3" x14ac:dyDescent="0.3">
      <c r="A24402" s="1">
        <f t="shared" si="381"/>
        <v>24.399606851096351</v>
      </c>
      <c r="B24402">
        <v>-4.3500999999999998E-2</v>
      </c>
      <c r="C24402">
        <v>4.3394599999999998E-2</v>
      </c>
    </row>
    <row r="24403" spans="1:3" x14ac:dyDescent="0.3">
      <c r="A24403" s="1">
        <f t="shared" si="381"/>
        <v>24.400606834983691</v>
      </c>
      <c r="B24403">
        <v>5.0982600000000003E-2</v>
      </c>
      <c r="C24403">
        <v>4.3555400000000001E-2</v>
      </c>
    </row>
    <row r="24404" spans="1:3" x14ac:dyDescent="0.3">
      <c r="A24404" s="1">
        <f t="shared" si="381"/>
        <v>24.401606818871031</v>
      </c>
      <c r="B24404">
        <v>0.112869</v>
      </c>
      <c r="C24404">
        <v>4.3178899999999999E-2</v>
      </c>
    </row>
    <row r="24405" spans="1:3" x14ac:dyDescent="0.3">
      <c r="A24405" s="1">
        <f t="shared" si="381"/>
        <v>24.40260680275837</v>
      </c>
      <c r="B24405">
        <v>1.48635E-2</v>
      </c>
      <c r="C24405">
        <v>4.2419400000000003E-2</v>
      </c>
    </row>
    <row r="24406" spans="1:3" x14ac:dyDescent="0.3">
      <c r="A24406" s="1">
        <f t="shared" si="381"/>
        <v>24.40360678664571</v>
      </c>
      <c r="B24406">
        <v>-9.3346799999999994E-2</v>
      </c>
      <c r="C24406">
        <v>4.2703999999999999E-2</v>
      </c>
    </row>
    <row r="24407" spans="1:3" x14ac:dyDescent="0.3">
      <c r="A24407" s="1">
        <f t="shared" si="381"/>
        <v>24.40460677053305</v>
      </c>
      <c r="B24407">
        <v>-6.0755900000000002E-2</v>
      </c>
      <c r="C24407">
        <v>4.2557400000000002E-2</v>
      </c>
    </row>
    <row r="24408" spans="1:3" x14ac:dyDescent="0.3">
      <c r="A24408" s="1">
        <f t="shared" si="381"/>
        <v>24.40560675442039</v>
      </c>
      <c r="B24408">
        <v>2.5504099999999998E-2</v>
      </c>
      <c r="C24408">
        <v>4.2682400000000002E-2</v>
      </c>
    </row>
    <row r="24409" spans="1:3" x14ac:dyDescent="0.3">
      <c r="A24409" s="1">
        <f t="shared" si="381"/>
        <v>24.40660673830773</v>
      </c>
      <c r="B24409">
        <v>6.6742800000000005E-2</v>
      </c>
      <c r="C24409">
        <v>4.3295800000000002E-2</v>
      </c>
    </row>
    <row r="24410" spans="1:3" x14ac:dyDescent="0.3">
      <c r="A24410" s="1">
        <f t="shared" si="381"/>
        <v>24.407606722195069</v>
      </c>
      <c r="B24410" s="2">
        <v>7.1446499999999996E-2</v>
      </c>
      <c r="C24410">
        <v>4.3700500000000003E-2</v>
      </c>
    </row>
    <row r="24411" spans="1:3" x14ac:dyDescent="0.3">
      <c r="A24411" s="1">
        <f t="shared" si="381"/>
        <v>24.408606706082409</v>
      </c>
      <c r="B24411">
        <v>5.6345600000000003E-2</v>
      </c>
      <c r="C24411">
        <v>4.3653400000000002E-2</v>
      </c>
    </row>
    <row r="24412" spans="1:3" x14ac:dyDescent="0.3">
      <c r="A24412" s="1">
        <f t="shared" si="381"/>
        <v>24.409606689969749</v>
      </c>
      <c r="B24412">
        <v>1.1861E-2</v>
      </c>
      <c r="C24412">
        <v>4.34265E-2</v>
      </c>
    </row>
    <row r="24413" spans="1:3" x14ac:dyDescent="0.3">
      <c r="A24413" s="1">
        <f t="shared" si="381"/>
        <v>24.410606673857089</v>
      </c>
      <c r="B24413">
        <v>-3.1856000000000002E-2</v>
      </c>
      <c r="C24413">
        <v>4.3339099999999998E-2</v>
      </c>
    </row>
    <row r="24414" spans="1:3" x14ac:dyDescent="0.3">
      <c r="A24414" s="1">
        <f t="shared" si="381"/>
        <v>24.411606657744429</v>
      </c>
      <c r="B24414" s="2">
        <v>-1.29972E-2</v>
      </c>
      <c r="C24414">
        <v>4.2838899999999999E-2</v>
      </c>
    </row>
    <row r="24415" spans="1:3" x14ac:dyDescent="0.3">
      <c r="A24415" s="1">
        <f t="shared" si="381"/>
        <v>24.412606641631768</v>
      </c>
      <c r="B24415">
        <v>1.17964E-3</v>
      </c>
      <c r="C24415">
        <v>4.2840799999999998E-2</v>
      </c>
    </row>
    <row r="24416" spans="1:3" x14ac:dyDescent="0.3">
      <c r="A24416" s="1">
        <f t="shared" si="381"/>
        <v>24.413606625519108</v>
      </c>
      <c r="B24416">
        <v>-6.4208500000000002E-2</v>
      </c>
      <c r="C24416">
        <v>4.31601E-2</v>
      </c>
    </row>
    <row r="24417" spans="1:3" x14ac:dyDescent="0.3">
      <c r="A24417" s="1">
        <f t="shared" si="381"/>
        <v>24.414606609406448</v>
      </c>
      <c r="B24417">
        <v>-8.0555100000000004E-2</v>
      </c>
      <c r="C24417">
        <v>4.3922299999999997E-2</v>
      </c>
    </row>
    <row r="24418" spans="1:3" x14ac:dyDescent="0.3">
      <c r="A24418" s="1">
        <f t="shared" si="381"/>
        <v>24.415606593293788</v>
      </c>
      <c r="B24418">
        <v>-1.7051299999999998E-2</v>
      </c>
      <c r="C24418">
        <v>4.37793E-2</v>
      </c>
    </row>
    <row r="24419" spans="1:3" x14ac:dyDescent="0.3">
      <c r="A24419" s="1">
        <f t="shared" si="381"/>
        <v>24.416606577181128</v>
      </c>
      <c r="B24419">
        <v>5.2996900000000001E-3</v>
      </c>
      <c r="C24419">
        <v>4.3642E-2</v>
      </c>
    </row>
    <row r="24420" spans="1:3" x14ac:dyDescent="0.3">
      <c r="A24420" s="1">
        <f t="shared" si="381"/>
        <v>24.417606561068467</v>
      </c>
      <c r="B24420">
        <v>3.1028500000000001E-2</v>
      </c>
      <c r="C24420">
        <v>4.3675100000000001E-2</v>
      </c>
    </row>
    <row r="24421" spans="1:3" x14ac:dyDescent="0.3">
      <c r="A24421" s="1">
        <f t="shared" si="381"/>
        <v>24.418606544955807</v>
      </c>
      <c r="B24421">
        <v>6.0319600000000001E-2</v>
      </c>
      <c r="C24421">
        <v>4.37489E-2</v>
      </c>
    </row>
    <row r="24422" spans="1:3" x14ac:dyDescent="0.3">
      <c r="A24422" s="1">
        <f t="shared" si="381"/>
        <v>24.419606528843147</v>
      </c>
      <c r="B24422">
        <v>3.5019999999999999E-3</v>
      </c>
      <c r="C24422">
        <v>4.3690399999999997E-2</v>
      </c>
    </row>
    <row r="24423" spans="1:3" x14ac:dyDescent="0.3">
      <c r="A24423" s="1">
        <f t="shared" si="381"/>
        <v>24.420606512730487</v>
      </c>
      <c r="B24423">
        <v>-2.4361799999999999E-2</v>
      </c>
      <c r="C24423">
        <v>4.3534900000000001E-2</v>
      </c>
    </row>
    <row r="24424" spans="1:3" x14ac:dyDescent="0.3">
      <c r="A24424" s="1">
        <f t="shared" si="381"/>
        <v>24.421606496617827</v>
      </c>
      <c r="B24424">
        <v>2.6322000000000002E-2</v>
      </c>
      <c r="C24424">
        <v>4.3485099999999999E-2</v>
      </c>
    </row>
    <row r="24425" spans="1:3" x14ac:dyDescent="0.3">
      <c r="A24425" s="1">
        <f t="shared" si="381"/>
        <v>24.422606480505166</v>
      </c>
      <c r="B24425">
        <v>1.86686E-2</v>
      </c>
      <c r="C24425">
        <v>4.3399399999999998E-2</v>
      </c>
    </row>
    <row r="24426" spans="1:3" x14ac:dyDescent="0.3">
      <c r="A24426" s="1">
        <f t="shared" si="381"/>
        <v>24.423606464392506</v>
      </c>
      <c r="B24426">
        <v>-5.3808800000000002E-3</v>
      </c>
      <c r="C24426">
        <v>4.27412E-2</v>
      </c>
    </row>
    <row r="24427" spans="1:3" x14ac:dyDescent="0.3">
      <c r="A24427" s="1">
        <f t="shared" si="381"/>
        <v>24.424606448279846</v>
      </c>
      <c r="B24427">
        <v>6.8393700000000002E-2</v>
      </c>
      <c r="C24427">
        <v>4.2866399999999999E-2</v>
      </c>
    </row>
    <row r="24428" spans="1:3" x14ac:dyDescent="0.3">
      <c r="A24428" s="1">
        <f t="shared" si="381"/>
        <v>24.425606432167186</v>
      </c>
      <c r="B24428">
        <v>0.11158999999999999</v>
      </c>
      <c r="C24428">
        <v>4.3453600000000002E-2</v>
      </c>
    </row>
    <row r="24429" spans="1:3" x14ac:dyDescent="0.3">
      <c r="A24429" s="1">
        <f t="shared" si="381"/>
        <v>24.426606416054526</v>
      </c>
      <c r="B24429">
        <v>3.9330399999999996E-3</v>
      </c>
      <c r="C24429">
        <v>4.2888299999999997E-2</v>
      </c>
    </row>
    <row r="24430" spans="1:3" x14ac:dyDescent="0.3">
      <c r="A24430" s="1">
        <f t="shared" si="381"/>
        <v>24.427606399941865</v>
      </c>
      <c r="B24430">
        <v>-8.4690000000000001E-2</v>
      </c>
      <c r="C24430">
        <v>4.3659799999999999E-2</v>
      </c>
    </row>
    <row r="24431" spans="1:3" x14ac:dyDescent="0.3">
      <c r="A24431" s="1">
        <f t="shared" si="381"/>
        <v>24.428606383829205</v>
      </c>
      <c r="B24431">
        <v>-3.83002E-2</v>
      </c>
      <c r="C24431">
        <v>4.3467199999999998E-2</v>
      </c>
    </row>
    <row r="24432" spans="1:3" x14ac:dyDescent="0.3">
      <c r="A24432" s="1">
        <f t="shared" si="381"/>
        <v>24.429606367716545</v>
      </c>
      <c r="B24432">
        <v>-8.4339599999999995E-4</v>
      </c>
      <c r="C24432">
        <v>4.3401000000000002E-2</v>
      </c>
    </row>
    <row r="24433" spans="1:3" x14ac:dyDescent="0.3">
      <c r="A24433" s="1">
        <f t="shared" si="381"/>
        <v>24.430606351603885</v>
      </c>
      <c r="B24433">
        <v>2.6738600000000001E-3</v>
      </c>
      <c r="C24433">
        <v>4.29627E-2</v>
      </c>
    </row>
    <row r="24434" spans="1:3" x14ac:dyDescent="0.3">
      <c r="A24434" s="1">
        <f t="shared" si="381"/>
        <v>24.431606335491225</v>
      </c>
      <c r="B24434">
        <v>6.1200499999999998E-2</v>
      </c>
      <c r="C24434">
        <v>4.3213599999999998E-2</v>
      </c>
    </row>
    <row r="24435" spans="1:3" x14ac:dyDescent="0.3">
      <c r="A24435" s="1">
        <f t="shared" si="381"/>
        <v>24.432606319378564</v>
      </c>
      <c r="B24435">
        <v>9.3491099999999994E-2</v>
      </c>
      <c r="C24435">
        <v>4.3860700000000002E-2</v>
      </c>
    </row>
    <row r="24436" spans="1:3" x14ac:dyDescent="0.3">
      <c r="A24436" s="1">
        <f t="shared" si="381"/>
        <v>24.433606303265904</v>
      </c>
      <c r="B24436">
        <v>5.2370300000000002E-2</v>
      </c>
      <c r="C24436">
        <v>4.38442E-2</v>
      </c>
    </row>
    <row r="24437" spans="1:3" x14ac:dyDescent="0.3">
      <c r="A24437" s="1">
        <f t="shared" si="381"/>
        <v>24.434606287153244</v>
      </c>
      <c r="B24437">
        <v>6.5555400000000003E-3</v>
      </c>
      <c r="C24437">
        <v>4.3864500000000001E-2</v>
      </c>
    </row>
    <row r="24438" spans="1:3" x14ac:dyDescent="0.3">
      <c r="A24438" s="1">
        <f t="shared" si="381"/>
        <v>24.435606271040584</v>
      </c>
      <c r="B24438">
        <v>-5.3053299999999998E-2</v>
      </c>
      <c r="C24438">
        <v>4.4230400000000003E-2</v>
      </c>
    </row>
    <row r="24439" spans="1:3" x14ac:dyDescent="0.3">
      <c r="A24439" s="1">
        <f t="shared" si="381"/>
        <v>24.436606254927923</v>
      </c>
      <c r="B24439">
        <v>-0.114398</v>
      </c>
      <c r="C24439">
        <v>4.4903400000000003E-2</v>
      </c>
    </row>
    <row r="24440" spans="1:3" x14ac:dyDescent="0.3">
      <c r="A24440" s="1">
        <f t="shared" si="381"/>
        <v>24.437606238815263</v>
      </c>
      <c r="B24440">
        <v>-0.10906399999999999</v>
      </c>
      <c r="C24440">
        <v>4.5792600000000003E-2</v>
      </c>
    </row>
    <row r="24441" spans="1:3" x14ac:dyDescent="0.3">
      <c r="A24441" s="1">
        <f t="shared" si="381"/>
        <v>24.438606222702603</v>
      </c>
      <c r="B24441">
        <v>-4.67705E-2</v>
      </c>
      <c r="C24441">
        <v>4.5905799999999997E-2</v>
      </c>
    </row>
    <row r="24442" spans="1:3" x14ac:dyDescent="0.3">
      <c r="A24442" s="1">
        <f t="shared" si="381"/>
        <v>24.439606206589943</v>
      </c>
      <c r="B24442">
        <v>2.1268700000000001E-2</v>
      </c>
      <c r="C24442">
        <v>4.5713299999999998E-2</v>
      </c>
    </row>
    <row r="24443" spans="1:3" x14ac:dyDescent="0.3">
      <c r="A24443" s="1">
        <f t="shared" si="381"/>
        <v>24.440606190477283</v>
      </c>
      <c r="B24443">
        <v>4.2414399999999998E-2</v>
      </c>
      <c r="C24443">
        <v>4.5564199999999999E-2</v>
      </c>
    </row>
    <row r="24444" spans="1:3" x14ac:dyDescent="0.3">
      <c r="A24444" s="1">
        <f t="shared" si="381"/>
        <v>24.441606174364622</v>
      </c>
      <c r="B24444">
        <v>2.7565200000000002E-2</v>
      </c>
      <c r="C24444">
        <v>4.5724500000000001E-2</v>
      </c>
    </row>
    <row r="24445" spans="1:3" x14ac:dyDescent="0.3">
      <c r="A24445" s="1">
        <f t="shared" si="381"/>
        <v>24.442606158251962</v>
      </c>
      <c r="B24445">
        <v>3.6161400000000003E-2</v>
      </c>
      <c r="C24445">
        <v>4.5594700000000002E-2</v>
      </c>
    </row>
    <row r="24446" spans="1:3" x14ac:dyDescent="0.3">
      <c r="A24446" s="1">
        <f t="shared" si="381"/>
        <v>24.443606142139302</v>
      </c>
      <c r="B24446">
        <v>2.2309800000000001E-2</v>
      </c>
      <c r="C24446">
        <v>4.5088400000000001E-2</v>
      </c>
    </row>
    <row r="24447" spans="1:3" x14ac:dyDescent="0.3">
      <c r="A24447" s="1">
        <f t="shared" si="381"/>
        <v>24.444606126026642</v>
      </c>
      <c r="B24447">
        <v>-2.27324E-2</v>
      </c>
      <c r="C24447">
        <v>4.5279399999999997E-2</v>
      </c>
    </row>
    <row r="24448" spans="1:3" x14ac:dyDescent="0.3">
      <c r="A24448" s="1">
        <f t="shared" si="381"/>
        <v>24.445606109913982</v>
      </c>
      <c r="B24448">
        <v>-1.05196E-2</v>
      </c>
      <c r="C24448">
        <v>4.4794199999999999E-2</v>
      </c>
    </row>
    <row r="24449" spans="1:3" x14ac:dyDescent="0.3">
      <c r="A24449" s="1">
        <f t="shared" si="381"/>
        <v>24.446606093801321</v>
      </c>
      <c r="B24449">
        <v>2.1940000000000001E-2</v>
      </c>
      <c r="C24449">
        <v>4.46258E-2</v>
      </c>
    </row>
    <row r="24450" spans="1:3" x14ac:dyDescent="0.3">
      <c r="A24450" s="1">
        <f t="shared" si="381"/>
        <v>24.447606077688661</v>
      </c>
      <c r="B24450">
        <v>7.6332300000000004E-3</v>
      </c>
      <c r="C24450">
        <v>4.4543199999999998E-2</v>
      </c>
    </row>
    <row r="24451" spans="1:3" x14ac:dyDescent="0.3">
      <c r="A24451" s="1">
        <f t="shared" si="381"/>
        <v>24.448606061576001</v>
      </c>
      <c r="B24451">
        <v>-3.5052199999999999E-3</v>
      </c>
      <c r="C24451">
        <v>4.4438400000000003E-2</v>
      </c>
    </row>
    <row r="24452" spans="1:3" x14ac:dyDescent="0.3">
      <c r="A24452" s="1">
        <f t="shared" ref="A24452:A24515" si="382">A24451+$L$2</f>
        <v>24.449606045463341</v>
      </c>
      <c r="B24452">
        <v>2.8254600000000001E-2</v>
      </c>
      <c r="C24452">
        <v>4.4573000000000002E-2</v>
      </c>
    </row>
    <row r="24453" spans="1:3" x14ac:dyDescent="0.3">
      <c r="A24453" s="1">
        <f t="shared" si="382"/>
        <v>24.450606029350681</v>
      </c>
      <c r="B24453">
        <v>7.2357099999999994E-2</v>
      </c>
      <c r="C24453">
        <v>4.4558800000000003E-2</v>
      </c>
    </row>
    <row r="24454" spans="1:3" x14ac:dyDescent="0.3">
      <c r="A24454" s="1">
        <f t="shared" si="382"/>
        <v>24.45160601323802</v>
      </c>
      <c r="B24454">
        <v>7.0070300000000002E-2</v>
      </c>
      <c r="C24454">
        <v>4.4276999999999997E-2</v>
      </c>
    </row>
    <row r="24455" spans="1:3" x14ac:dyDescent="0.3">
      <c r="A24455" s="1">
        <f t="shared" si="382"/>
        <v>24.45260599712536</v>
      </c>
      <c r="B24455">
        <v>4.93678E-3</v>
      </c>
      <c r="C24455">
        <v>4.4096499999999997E-2</v>
      </c>
    </row>
    <row r="24456" spans="1:3" x14ac:dyDescent="0.3">
      <c r="A24456" s="1">
        <f t="shared" si="382"/>
        <v>24.4536059810127</v>
      </c>
      <c r="B24456">
        <v>-3.67689E-2</v>
      </c>
      <c r="C24456">
        <v>4.3740800000000003E-2</v>
      </c>
    </row>
    <row r="24457" spans="1:3" x14ac:dyDescent="0.3">
      <c r="A24457" s="1">
        <f t="shared" si="382"/>
        <v>24.45460596490004</v>
      </c>
      <c r="B24457">
        <v>-3.2377399999999998E-3</v>
      </c>
      <c r="C24457">
        <v>4.2980400000000002E-2</v>
      </c>
    </row>
    <row r="24458" spans="1:3" x14ac:dyDescent="0.3">
      <c r="A24458" s="1">
        <f t="shared" si="382"/>
        <v>24.45560594878738</v>
      </c>
      <c r="B24458">
        <v>1.5245099999999999E-2</v>
      </c>
      <c r="C24458">
        <v>4.2669499999999999E-2</v>
      </c>
    </row>
    <row r="24459" spans="1:3" x14ac:dyDescent="0.3">
      <c r="A24459" s="1">
        <f t="shared" si="382"/>
        <v>24.456605932674719</v>
      </c>
      <c r="B24459">
        <v>-2.7041599999999999E-2</v>
      </c>
      <c r="C24459">
        <v>4.2685099999999997E-2</v>
      </c>
    </row>
    <row r="24460" spans="1:3" x14ac:dyDescent="0.3">
      <c r="A24460" s="1">
        <f t="shared" si="382"/>
        <v>24.457605916562059</v>
      </c>
      <c r="B24460">
        <v>-4.0785599999999998E-2</v>
      </c>
      <c r="C24460">
        <v>4.2785400000000001E-2</v>
      </c>
    </row>
    <row r="24461" spans="1:3" x14ac:dyDescent="0.3">
      <c r="A24461" s="1">
        <f t="shared" si="382"/>
        <v>24.458605900449399</v>
      </c>
      <c r="B24461">
        <v>2.0776200000000002E-2</v>
      </c>
      <c r="C24461">
        <v>4.1990399999999997E-2</v>
      </c>
    </row>
    <row r="24462" spans="1:3" x14ac:dyDescent="0.3">
      <c r="A24462" s="1">
        <f t="shared" si="382"/>
        <v>24.459605884336739</v>
      </c>
      <c r="B24462">
        <v>7.8768199999999997E-2</v>
      </c>
      <c r="C24462">
        <v>4.2014599999999999E-2</v>
      </c>
    </row>
    <row r="24463" spans="1:3" x14ac:dyDescent="0.3">
      <c r="A24463" s="1">
        <f t="shared" si="382"/>
        <v>24.460605868224079</v>
      </c>
      <c r="B24463">
        <v>5.3922999999999999E-2</v>
      </c>
      <c r="C24463">
        <v>4.24456E-2</v>
      </c>
    </row>
    <row r="24464" spans="1:3" x14ac:dyDescent="0.3">
      <c r="A24464" s="1">
        <f t="shared" si="382"/>
        <v>24.461605852111418</v>
      </c>
      <c r="B24464">
        <v>-1.5005299999999999E-2</v>
      </c>
      <c r="C24464">
        <v>4.22458E-2</v>
      </c>
    </row>
    <row r="24465" spans="1:3" x14ac:dyDescent="0.3">
      <c r="A24465" s="1">
        <f t="shared" si="382"/>
        <v>24.462605835998758</v>
      </c>
      <c r="B24465">
        <v>-5.3239799999999997E-2</v>
      </c>
      <c r="C24465">
        <v>4.27272E-2</v>
      </c>
    </row>
    <row r="24466" spans="1:3" x14ac:dyDescent="0.3">
      <c r="A24466" s="1">
        <f t="shared" si="382"/>
        <v>24.463605819886098</v>
      </c>
      <c r="B24466">
        <v>-5.6300099999999999E-2</v>
      </c>
      <c r="C24466">
        <v>4.3099999999999999E-2</v>
      </c>
    </row>
    <row r="24467" spans="1:3" x14ac:dyDescent="0.3">
      <c r="A24467" s="1">
        <f t="shared" si="382"/>
        <v>24.464605803773438</v>
      </c>
      <c r="B24467">
        <v>-3.4225699999999998E-2</v>
      </c>
      <c r="C24467">
        <v>4.3145900000000001E-2</v>
      </c>
    </row>
    <row r="24468" spans="1:3" x14ac:dyDescent="0.3">
      <c r="A24468" s="1">
        <f t="shared" si="382"/>
        <v>24.465605787660778</v>
      </c>
      <c r="B24468">
        <v>-9.2493499999999999E-3</v>
      </c>
      <c r="C24468">
        <v>4.2941500000000001E-2</v>
      </c>
    </row>
    <row r="24469" spans="1:3" x14ac:dyDescent="0.3">
      <c r="A24469" s="1">
        <f t="shared" si="382"/>
        <v>24.466605771548117</v>
      </c>
      <c r="B24469">
        <v>7.6930499999999999E-3</v>
      </c>
      <c r="C24469">
        <v>4.2328499999999998E-2</v>
      </c>
    </row>
    <row r="24470" spans="1:3" x14ac:dyDescent="0.3">
      <c r="A24470" s="1">
        <f t="shared" si="382"/>
        <v>24.467605755435457</v>
      </c>
      <c r="B24470">
        <v>6.9855700000000007E-2</v>
      </c>
      <c r="C24470">
        <v>4.19888E-2</v>
      </c>
    </row>
    <row r="24471" spans="1:3" x14ac:dyDescent="0.3">
      <c r="A24471" s="1">
        <f t="shared" si="382"/>
        <v>24.468605739322797</v>
      </c>
      <c r="B24471">
        <v>0.104477</v>
      </c>
      <c r="C24471">
        <v>4.3004599999999997E-2</v>
      </c>
    </row>
    <row r="24472" spans="1:3" x14ac:dyDescent="0.3">
      <c r="A24472" s="1">
        <f t="shared" si="382"/>
        <v>24.469605723210137</v>
      </c>
      <c r="B24472" s="2">
        <v>2.5613600000000002E-5</v>
      </c>
      <c r="C24472">
        <v>4.1759999999999999E-2</v>
      </c>
    </row>
    <row r="24473" spans="1:3" x14ac:dyDescent="0.3">
      <c r="A24473" s="1">
        <f t="shared" si="382"/>
        <v>24.470605707097477</v>
      </c>
      <c r="B24473">
        <v>-8.9256500000000003E-2</v>
      </c>
      <c r="C24473">
        <v>4.2170899999999997E-2</v>
      </c>
    </row>
    <row r="24474" spans="1:3" x14ac:dyDescent="0.3">
      <c r="A24474" s="1">
        <f t="shared" si="382"/>
        <v>24.471605690984816</v>
      </c>
      <c r="B24474">
        <v>-4.7477600000000002E-2</v>
      </c>
      <c r="C24474">
        <v>4.1805299999999997E-2</v>
      </c>
    </row>
    <row r="24475" spans="1:3" x14ac:dyDescent="0.3">
      <c r="A24475" s="1">
        <f t="shared" si="382"/>
        <v>24.472605674872156</v>
      </c>
      <c r="B24475">
        <v>-9.9938800000000001E-3</v>
      </c>
      <c r="C24475">
        <v>4.1104000000000002E-2</v>
      </c>
    </row>
    <row r="24476" spans="1:3" x14ac:dyDescent="0.3">
      <c r="A24476" s="1">
        <f t="shared" si="382"/>
        <v>24.473605658759496</v>
      </c>
      <c r="B24476">
        <v>-1.42598E-2</v>
      </c>
      <c r="C24476">
        <v>4.1109399999999997E-2</v>
      </c>
    </row>
    <row r="24477" spans="1:3" x14ac:dyDescent="0.3">
      <c r="A24477" s="1">
        <f t="shared" si="382"/>
        <v>24.474605642646836</v>
      </c>
      <c r="B24477">
        <v>2.2252500000000001E-2</v>
      </c>
      <c r="C24477">
        <v>4.1120400000000001E-2</v>
      </c>
    </row>
    <row r="24478" spans="1:3" x14ac:dyDescent="0.3">
      <c r="A24478" s="1">
        <f t="shared" si="382"/>
        <v>24.475605626534175</v>
      </c>
      <c r="B24478">
        <v>7.5018399999999999E-2</v>
      </c>
      <c r="C24478">
        <v>4.1586499999999998E-2</v>
      </c>
    </row>
    <row r="24479" spans="1:3" x14ac:dyDescent="0.3">
      <c r="A24479" s="1">
        <f t="shared" si="382"/>
        <v>24.476605610421515</v>
      </c>
      <c r="B24479">
        <v>6.7492899999999995E-2</v>
      </c>
      <c r="C24479">
        <v>4.1794199999999997E-2</v>
      </c>
    </row>
    <row r="24480" spans="1:3" x14ac:dyDescent="0.3">
      <c r="A24480" s="1">
        <f t="shared" si="382"/>
        <v>24.477605594308855</v>
      </c>
      <c r="B24480">
        <v>1.26573E-2</v>
      </c>
      <c r="C24480">
        <v>4.1170100000000001E-2</v>
      </c>
    </row>
    <row r="24481" spans="1:3" x14ac:dyDescent="0.3">
      <c r="A24481" s="1">
        <f t="shared" si="382"/>
        <v>24.478605578196195</v>
      </c>
      <c r="B24481">
        <v>-6.9410100000000001E-3</v>
      </c>
      <c r="C24481">
        <v>4.0792000000000002E-2</v>
      </c>
    </row>
    <row r="24482" spans="1:3" x14ac:dyDescent="0.3">
      <c r="A24482" s="1">
        <f t="shared" si="382"/>
        <v>24.479605562083535</v>
      </c>
      <c r="B24482">
        <v>1.2499E-2</v>
      </c>
      <c r="C24482">
        <v>4.09056E-2</v>
      </c>
    </row>
    <row r="24483" spans="1:3" x14ac:dyDescent="0.3">
      <c r="A24483" s="1">
        <f t="shared" si="382"/>
        <v>24.480605545970874</v>
      </c>
      <c r="B24483">
        <v>2.16526E-3</v>
      </c>
      <c r="C24483">
        <v>4.0535500000000002E-2</v>
      </c>
    </row>
    <row r="24484" spans="1:3" x14ac:dyDescent="0.3">
      <c r="A24484" s="1">
        <f t="shared" si="382"/>
        <v>24.481605529858214</v>
      </c>
      <c r="B24484">
        <v>-3.7742600000000001E-2</v>
      </c>
      <c r="C24484">
        <v>3.9975900000000002E-2</v>
      </c>
    </row>
    <row r="24485" spans="1:3" x14ac:dyDescent="0.3">
      <c r="A24485" s="1">
        <f t="shared" si="382"/>
        <v>24.482605513745554</v>
      </c>
      <c r="B24485">
        <v>-4.22926E-2</v>
      </c>
      <c r="C24485">
        <v>3.9832199999999998E-2</v>
      </c>
    </row>
    <row r="24486" spans="1:3" x14ac:dyDescent="0.3">
      <c r="A24486" s="1">
        <f t="shared" si="382"/>
        <v>24.483605497632894</v>
      </c>
      <c r="B24486">
        <v>3.5308399999999997E-2</v>
      </c>
      <c r="C24486">
        <v>3.9660800000000003E-2</v>
      </c>
    </row>
    <row r="24487" spans="1:3" x14ac:dyDescent="0.3">
      <c r="A24487" s="1">
        <f t="shared" si="382"/>
        <v>24.484605481520234</v>
      </c>
      <c r="B24487">
        <v>0.121527</v>
      </c>
      <c r="C24487">
        <v>3.9598700000000001E-2</v>
      </c>
    </row>
    <row r="24488" spans="1:3" x14ac:dyDescent="0.3">
      <c r="A24488" s="1">
        <f t="shared" si="382"/>
        <v>24.485605465407573</v>
      </c>
      <c r="B24488">
        <v>6.6258200000000003E-2</v>
      </c>
      <c r="C24488">
        <v>3.9476999999999998E-2</v>
      </c>
    </row>
    <row r="24489" spans="1:3" x14ac:dyDescent="0.3">
      <c r="A24489" s="1">
        <f t="shared" si="382"/>
        <v>24.486605449294913</v>
      </c>
      <c r="B24489">
        <v>-6.9561899999999996E-2</v>
      </c>
      <c r="C24489">
        <v>4.0085999999999997E-2</v>
      </c>
    </row>
    <row r="24490" spans="1:3" x14ac:dyDescent="0.3">
      <c r="A24490" s="1">
        <f t="shared" si="382"/>
        <v>24.487605433182253</v>
      </c>
      <c r="B24490">
        <v>-8.7972700000000001E-2</v>
      </c>
      <c r="C24490">
        <v>4.0696200000000002E-2</v>
      </c>
    </row>
    <row r="24491" spans="1:3" x14ac:dyDescent="0.3">
      <c r="A24491" s="1">
        <f t="shared" si="382"/>
        <v>24.488605417069593</v>
      </c>
      <c r="B24491">
        <v>-2.0383399999999999E-2</v>
      </c>
      <c r="C24491">
        <v>4.0574800000000001E-2</v>
      </c>
    </row>
    <row r="24492" spans="1:3" x14ac:dyDescent="0.3">
      <c r="A24492" s="1">
        <f t="shared" si="382"/>
        <v>24.489605400956933</v>
      </c>
      <c r="B24492">
        <v>1.01428E-2</v>
      </c>
      <c r="C24492">
        <v>4.0242699999999999E-2</v>
      </c>
    </row>
    <row r="24493" spans="1:3" x14ac:dyDescent="0.3">
      <c r="A24493" s="1">
        <f t="shared" si="382"/>
        <v>24.490605384844272</v>
      </c>
      <c r="B24493">
        <v>2.9248300000000001E-2</v>
      </c>
      <c r="C24493">
        <v>4.04179E-2</v>
      </c>
    </row>
    <row r="24494" spans="1:3" x14ac:dyDescent="0.3">
      <c r="A24494" s="1">
        <f t="shared" si="382"/>
        <v>24.491605368731612</v>
      </c>
      <c r="B24494">
        <v>4.4302099999999997E-2</v>
      </c>
      <c r="C24494">
        <v>4.0490499999999999E-2</v>
      </c>
    </row>
    <row r="24495" spans="1:3" x14ac:dyDescent="0.3">
      <c r="A24495" s="1">
        <f t="shared" si="382"/>
        <v>24.492605352618952</v>
      </c>
      <c r="B24495">
        <v>1.6673300000000001E-3</v>
      </c>
      <c r="C24495">
        <v>4.0113000000000003E-2</v>
      </c>
    </row>
    <row r="24496" spans="1:3" x14ac:dyDescent="0.3">
      <c r="A24496" s="1">
        <f t="shared" si="382"/>
        <v>24.493605336506292</v>
      </c>
      <c r="B24496">
        <v>-6.3547999999999993E-2</v>
      </c>
      <c r="C24496">
        <v>4.0600700000000003E-2</v>
      </c>
    </row>
    <row r="24497" spans="1:3" x14ac:dyDescent="0.3">
      <c r="A24497" s="1">
        <f t="shared" si="382"/>
        <v>24.494605320393632</v>
      </c>
      <c r="B24497">
        <v>-5.88599E-2</v>
      </c>
      <c r="C24497">
        <v>4.0846199999999999E-2</v>
      </c>
    </row>
    <row r="24498" spans="1:3" x14ac:dyDescent="0.3">
      <c r="A24498" s="1">
        <f t="shared" si="382"/>
        <v>24.495605304280971</v>
      </c>
      <c r="B24498">
        <v>2.4965999999999999E-2</v>
      </c>
      <c r="C24498">
        <v>4.0791899999999999E-2</v>
      </c>
    </row>
    <row r="24499" spans="1:3" x14ac:dyDescent="0.3">
      <c r="A24499" s="1">
        <f t="shared" si="382"/>
        <v>24.496605288168311</v>
      </c>
      <c r="B24499">
        <v>6.2242400000000003E-2</v>
      </c>
      <c r="C24499">
        <v>4.0641999999999998E-2</v>
      </c>
    </row>
    <row r="24500" spans="1:3" x14ac:dyDescent="0.3">
      <c r="A24500" s="1">
        <f t="shared" si="382"/>
        <v>24.497605272055651</v>
      </c>
      <c r="B24500">
        <v>-9.0672300000000008E-3</v>
      </c>
      <c r="C24500">
        <v>4.0357499999999998E-2</v>
      </c>
    </row>
    <row r="24501" spans="1:3" x14ac:dyDescent="0.3">
      <c r="A24501" s="1">
        <f t="shared" si="382"/>
        <v>24.498605255942991</v>
      </c>
      <c r="B24501">
        <v>-3.2995400000000001E-2</v>
      </c>
      <c r="C24501">
        <v>4.0346600000000003E-2</v>
      </c>
    </row>
    <row r="24502" spans="1:3" x14ac:dyDescent="0.3">
      <c r="A24502" s="1">
        <f t="shared" si="382"/>
        <v>24.499605239830331</v>
      </c>
      <c r="B24502">
        <v>6.4540200000000006E-2</v>
      </c>
      <c r="C24502">
        <v>4.0557000000000003E-2</v>
      </c>
    </row>
    <row r="24503" spans="1:3" x14ac:dyDescent="0.3">
      <c r="A24503" s="1">
        <f t="shared" si="382"/>
        <v>24.50060522371767</v>
      </c>
      <c r="B24503">
        <v>0.14283299999999999</v>
      </c>
      <c r="C24503">
        <v>4.1475499999999998E-2</v>
      </c>
    </row>
    <row r="24504" spans="1:3" x14ac:dyDescent="0.3">
      <c r="A24504" s="1">
        <f t="shared" si="382"/>
        <v>24.50160520760501</v>
      </c>
      <c r="B24504">
        <v>0.11015900000000001</v>
      </c>
      <c r="C24504">
        <v>4.1448400000000003E-2</v>
      </c>
    </row>
    <row r="24505" spans="1:3" x14ac:dyDescent="0.3">
      <c r="A24505" s="1">
        <f t="shared" si="382"/>
        <v>24.50260519149235</v>
      </c>
      <c r="B24505">
        <v>-3.4136100000000003E-2</v>
      </c>
      <c r="C24505">
        <v>4.1641200000000003E-2</v>
      </c>
    </row>
    <row r="24506" spans="1:3" x14ac:dyDescent="0.3">
      <c r="A24506" s="1">
        <f t="shared" si="382"/>
        <v>24.50360517537969</v>
      </c>
      <c r="B24506">
        <v>-0.17297299999999999</v>
      </c>
      <c r="C24506">
        <v>4.24374E-2</v>
      </c>
    </row>
    <row r="24507" spans="1:3" x14ac:dyDescent="0.3">
      <c r="A24507" s="1">
        <f t="shared" si="382"/>
        <v>24.50460515926703</v>
      </c>
      <c r="B24507">
        <v>-0.124282</v>
      </c>
      <c r="C24507">
        <v>4.3072699999999998E-2</v>
      </c>
    </row>
    <row r="24508" spans="1:3" x14ac:dyDescent="0.3">
      <c r="A24508" s="1">
        <f t="shared" si="382"/>
        <v>24.505605143154369</v>
      </c>
      <c r="B24508">
        <v>3.93243E-2</v>
      </c>
      <c r="C24508">
        <v>4.3210899999999997E-2</v>
      </c>
    </row>
    <row r="24509" spans="1:3" x14ac:dyDescent="0.3">
      <c r="A24509" s="1">
        <f t="shared" si="382"/>
        <v>24.506605127041709</v>
      </c>
      <c r="B24509">
        <v>0.119269</v>
      </c>
      <c r="C24509">
        <v>4.37361E-2</v>
      </c>
    </row>
    <row r="24510" spans="1:3" x14ac:dyDescent="0.3">
      <c r="A24510" s="1">
        <f t="shared" si="382"/>
        <v>24.507605110929049</v>
      </c>
      <c r="B24510">
        <v>0.108095</v>
      </c>
      <c r="C24510">
        <v>4.4102599999999999E-2</v>
      </c>
    </row>
    <row r="24511" spans="1:3" x14ac:dyDescent="0.3">
      <c r="A24511" s="1">
        <f t="shared" si="382"/>
        <v>24.508605094816389</v>
      </c>
      <c r="B24511">
        <v>7.6171799999999998E-2</v>
      </c>
      <c r="C24511">
        <v>4.4300899999999997E-2</v>
      </c>
    </row>
    <row r="24512" spans="1:3" x14ac:dyDescent="0.3">
      <c r="A24512" s="1">
        <f t="shared" si="382"/>
        <v>24.509605078703729</v>
      </c>
      <c r="B24512">
        <v>2.63701E-2</v>
      </c>
      <c r="C24512">
        <v>4.4445999999999999E-2</v>
      </c>
    </row>
    <row r="24513" spans="1:3" x14ac:dyDescent="0.3">
      <c r="A24513" s="1">
        <f t="shared" si="382"/>
        <v>24.510605062591068</v>
      </c>
      <c r="B24513">
        <v>-4.9669600000000001E-2</v>
      </c>
      <c r="C24513">
        <v>4.46241E-2</v>
      </c>
    </row>
    <row r="24514" spans="1:3" x14ac:dyDescent="0.3">
      <c r="A24514" s="1">
        <f t="shared" si="382"/>
        <v>24.511605046478408</v>
      </c>
      <c r="B24514">
        <v>-8.9092099999999994E-2</v>
      </c>
      <c r="C24514">
        <v>4.5385099999999998E-2</v>
      </c>
    </row>
    <row r="24515" spans="1:3" x14ac:dyDescent="0.3">
      <c r="A24515" s="1">
        <f t="shared" si="382"/>
        <v>24.512605030365748</v>
      </c>
      <c r="B24515">
        <v>-4.6210399999999999E-2</v>
      </c>
      <c r="C24515">
        <v>4.5835399999999998E-2</v>
      </c>
    </row>
    <row r="24516" spans="1:3" x14ac:dyDescent="0.3">
      <c r="A24516" s="1">
        <f t="shared" ref="A24516:A24579" si="383">A24515+$L$2</f>
        <v>24.513605014253088</v>
      </c>
      <c r="B24516">
        <v>2.0300700000000001E-3</v>
      </c>
      <c r="C24516">
        <v>4.52136E-2</v>
      </c>
    </row>
    <row r="24517" spans="1:3" x14ac:dyDescent="0.3">
      <c r="A24517" s="1">
        <f t="shared" si="383"/>
        <v>24.514604998140427</v>
      </c>
      <c r="B24517">
        <v>1.16662E-4</v>
      </c>
      <c r="C24517">
        <v>4.4409200000000003E-2</v>
      </c>
    </row>
    <row r="24518" spans="1:3" x14ac:dyDescent="0.3">
      <c r="A24518" s="1">
        <f t="shared" si="383"/>
        <v>24.515604982027767</v>
      </c>
      <c r="B24518">
        <v>-2.9934499999999999E-2</v>
      </c>
      <c r="C24518">
        <v>4.4538000000000001E-2</v>
      </c>
    </row>
    <row r="24519" spans="1:3" x14ac:dyDescent="0.3">
      <c r="A24519" s="1">
        <f t="shared" si="383"/>
        <v>24.516604965915107</v>
      </c>
      <c r="B24519">
        <v>-4.2115800000000002E-2</v>
      </c>
      <c r="C24519">
        <v>4.49062E-2</v>
      </c>
    </row>
    <row r="24520" spans="1:3" x14ac:dyDescent="0.3">
      <c r="A24520" s="1">
        <f t="shared" si="383"/>
        <v>24.517604949802447</v>
      </c>
      <c r="B24520" s="2">
        <v>2.5955300000000001E-2</v>
      </c>
      <c r="C24520">
        <v>4.48555E-2</v>
      </c>
    </row>
    <row r="24521" spans="1:3" x14ac:dyDescent="0.3">
      <c r="A24521" s="1">
        <f t="shared" si="383"/>
        <v>24.518604933689787</v>
      </c>
      <c r="B24521">
        <v>8.2903299999999999E-2</v>
      </c>
      <c r="C24521">
        <v>4.5081299999999998E-2</v>
      </c>
    </row>
    <row r="24522" spans="1:3" x14ac:dyDescent="0.3">
      <c r="A24522" s="1">
        <f t="shared" si="383"/>
        <v>24.519604917577126</v>
      </c>
      <c r="B24522">
        <v>1.1781E-2</v>
      </c>
      <c r="C24522">
        <v>4.5164099999999999E-2</v>
      </c>
    </row>
    <row r="24523" spans="1:3" x14ac:dyDescent="0.3">
      <c r="A24523" s="1">
        <f t="shared" si="383"/>
        <v>24.520604901464466</v>
      </c>
      <c r="B24523">
        <v>-4.6041899999999997E-2</v>
      </c>
      <c r="C24523">
        <v>4.5380900000000002E-2</v>
      </c>
    </row>
    <row r="24524" spans="1:3" x14ac:dyDescent="0.3">
      <c r="A24524" s="1">
        <f t="shared" si="383"/>
        <v>24.521604885351806</v>
      </c>
      <c r="B24524">
        <v>-1.0288E-2</v>
      </c>
      <c r="C24524">
        <v>4.5220499999999997E-2</v>
      </c>
    </row>
    <row r="24525" spans="1:3" x14ac:dyDescent="0.3">
      <c r="A24525" s="1">
        <f t="shared" si="383"/>
        <v>24.522604869239146</v>
      </c>
      <c r="B24525">
        <v>-9.6787800000000003E-4</v>
      </c>
      <c r="C24525">
        <v>4.50435E-2</v>
      </c>
    </row>
    <row r="24526" spans="1:3" x14ac:dyDescent="0.3">
      <c r="A24526" s="1">
        <f t="shared" si="383"/>
        <v>24.523604853126486</v>
      </c>
      <c r="B24526">
        <v>-4.3375200000000001E-3</v>
      </c>
      <c r="C24526">
        <v>4.50331E-2</v>
      </c>
    </row>
    <row r="24527" spans="1:3" x14ac:dyDescent="0.3">
      <c r="A24527" s="1">
        <f t="shared" si="383"/>
        <v>24.524604837013825</v>
      </c>
      <c r="B24527">
        <v>2.94553E-2</v>
      </c>
      <c r="C24527">
        <v>4.4643700000000001E-2</v>
      </c>
    </row>
    <row r="24528" spans="1:3" x14ac:dyDescent="0.3">
      <c r="A24528" s="1">
        <f t="shared" si="383"/>
        <v>24.525604820901165</v>
      </c>
      <c r="B24528">
        <v>3.4754199999999999E-2</v>
      </c>
      <c r="C24528">
        <v>4.3875400000000002E-2</v>
      </c>
    </row>
    <row r="24529" spans="1:3" x14ac:dyDescent="0.3">
      <c r="A24529" s="1">
        <f t="shared" si="383"/>
        <v>24.526604804788505</v>
      </c>
      <c r="B24529" s="2">
        <v>3.1187799999999998E-3</v>
      </c>
      <c r="C24529">
        <v>4.3867200000000002E-2</v>
      </c>
    </row>
    <row r="24530" spans="1:3" x14ac:dyDescent="0.3">
      <c r="A24530" s="1">
        <f t="shared" si="383"/>
        <v>24.527604788675845</v>
      </c>
      <c r="B24530">
        <v>-2.7856700000000002E-2</v>
      </c>
      <c r="C24530">
        <v>4.3298900000000001E-2</v>
      </c>
    </row>
    <row r="24531" spans="1:3" x14ac:dyDescent="0.3">
      <c r="A24531" s="1">
        <f t="shared" si="383"/>
        <v>24.528604772563185</v>
      </c>
      <c r="B24531">
        <v>-3.59914E-2</v>
      </c>
      <c r="C24531">
        <v>4.3275800000000003E-2</v>
      </c>
    </row>
    <row r="24532" spans="1:3" x14ac:dyDescent="0.3">
      <c r="A24532" s="1">
        <f t="shared" si="383"/>
        <v>24.529604756450524</v>
      </c>
      <c r="B24532">
        <v>-6.8255E-3</v>
      </c>
      <c r="C24532">
        <v>4.3335600000000002E-2</v>
      </c>
    </row>
    <row r="24533" spans="1:3" x14ac:dyDescent="0.3">
      <c r="A24533" s="1">
        <f t="shared" si="383"/>
        <v>24.530604740337864</v>
      </c>
      <c r="B24533">
        <v>2.3408499999999999E-2</v>
      </c>
      <c r="C24533">
        <v>4.3542999999999998E-2</v>
      </c>
    </row>
    <row r="24534" spans="1:3" x14ac:dyDescent="0.3">
      <c r="A24534" s="1">
        <f t="shared" si="383"/>
        <v>24.531604724225204</v>
      </c>
      <c r="B24534">
        <v>2.7060299999999999E-2</v>
      </c>
      <c r="C24534">
        <v>4.32016E-2</v>
      </c>
    </row>
    <row r="24535" spans="1:3" x14ac:dyDescent="0.3">
      <c r="A24535" s="1">
        <f t="shared" si="383"/>
        <v>24.532604708112544</v>
      </c>
      <c r="B24535">
        <v>2.2224399999999998E-2</v>
      </c>
      <c r="C24535">
        <v>4.2488900000000003E-2</v>
      </c>
    </row>
    <row r="24536" spans="1:3" x14ac:dyDescent="0.3">
      <c r="A24536" s="1">
        <f t="shared" si="383"/>
        <v>24.533604691999884</v>
      </c>
      <c r="B24536">
        <v>3.6354600000000001E-2</v>
      </c>
      <c r="C24536">
        <v>4.2328699999999997E-2</v>
      </c>
    </row>
    <row r="24537" spans="1:3" x14ac:dyDescent="0.3">
      <c r="A24537" s="1">
        <f t="shared" si="383"/>
        <v>24.534604675887223</v>
      </c>
      <c r="B24537">
        <v>6.1513699999999998E-2</v>
      </c>
      <c r="C24537">
        <v>4.2878300000000001E-2</v>
      </c>
    </row>
    <row r="24538" spans="1:3" x14ac:dyDescent="0.3">
      <c r="A24538" s="1">
        <f t="shared" si="383"/>
        <v>24.535604659774563</v>
      </c>
      <c r="B24538">
        <v>1.94878E-2</v>
      </c>
      <c r="C24538">
        <v>4.2542700000000003E-2</v>
      </c>
    </row>
    <row r="24539" spans="1:3" x14ac:dyDescent="0.3">
      <c r="A24539" s="1">
        <f t="shared" si="383"/>
        <v>24.536604643661903</v>
      </c>
      <c r="B24539">
        <v>-7.4414499999999995E-2</v>
      </c>
      <c r="C24539">
        <v>4.2142800000000001E-2</v>
      </c>
    </row>
    <row r="24540" spans="1:3" x14ac:dyDescent="0.3">
      <c r="A24540" s="1">
        <f t="shared" si="383"/>
        <v>24.537604627549243</v>
      </c>
      <c r="B24540">
        <v>-7.6821600000000004E-2</v>
      </c>
      <c r="C24540">
        <v>4.1820400000000001E-2</v>
      </c>
    </row>
    <row r="24541" spans="1:3" x14ac:dyDescent="0.3">
      <c r="A24541" s="1">
        <f t="shared" si="383"/>
        <v>24.538604611436583</v>
      </c>
      <c r="B24541">
        <v>1.30423E-3</v>
      </c>
      <c r="C24541">
        <v>4.1365800000000001E-2</v>
      </c>
    </row>
    <row r="24542" spans="1:3" x14ac:dyDescent="0.3">
      <c r="A24542" s="1">
        <f t="shared" si="383"/>
        <v>24.539604595323922</v>
      </c>
      <c r="B24542">
        <v>2.50815E-2</v>
      </c>
      <c r="C24542">
        <v>4.14039E-2</v>
      </c>
    </row>
    <row r="24543" spans="1:3" x14ac:dyDescent="0.3">
      <c r="A24543" s="1">
        <f t="shared" si="383"/>
        <v>24.540604579211262</v>
      </c>
      <c r="B24543" s="2">
        <v>1.08789E-2</v>
      </c>
      <c r="C24543">
        <v>4.10885E-2</v>
      </c>
    </row>
    <row r="24544" spans="1:3" x14ac:dyDescent="0.3">
      <c r="A24544" s="1">
        <f t="shared" si="383"/>
        <v>24.541604563098602</v>
      </c>
      <c r="B24544">
        <v>3.6708499999999998E-2</v>
      </c>
      <c r="C24544">
        <v>4.1180000000000001E-2</v>
      </c>
    </row>
    <row r="24545" spans="1:3" x14ac:dyDescent="0.3">
      <c r="A24545" s="1">
        <f t="shared" si="383"/>
        <v>24.542604546985942</v>
      </c>
      <c r="B24545">
        <v>5.8011800000000002E-2</v>
      </c>
      <c r="C24545">
        <v>4.1398499999999998E-2</v>
      </c>
    </row>
    <row r="24546" spans="1:3" x14ac:dyDescent="0.3">
      <c r="A24546" s="1">
        <f t="shared" si="383"/>
        <v>24.543604530873282</v>
      </c>
      <c r="B24546">
        <v>2.1682300000000002E-2</v>
      </c>
      <c r="C24546">
        <v>4.1392199999999997E-2</v>
      </c>
    </row>
    <row r="24547" spans="1:3" x14ac:dyDescent="0.3">
      <c r="A24547" s="1">
        <f t="shared" si="383"/>
        <v>24.544604514760621</v>
      </c>
      <c r="B24547">
        <v>-7.5050500000000001E-3</v>
      </c>
      <c r="C24547">
        <v>4.1239900000000003E-2</v>
      </c>
    </row>
    <row r="24548" spans="1:3" x14ac:dyDescent="0.3">
      <c r="A24548" s="1">
        <f t="shared" si="383"/>
        <v>24.545604498647961</v>
      </c>
      <c r="B24548">
        <v>2.7342600000000002E-2</v>
      </c>
      <c r="C24548">
        <v>4.1408100000000003E-2</v>
      </c>
    </row>
    <row r="24549" spans="1:3" x14ac:dyDescent="0.3">
      <c r="A24549" s="1">
        <f t="shared" si="383"/>
        <v>24.546604482535301</v>
      </c>
      <c r="B24549">
        <v>3.1133999999999998E-2</v>
      </c>
      <c r="C24549">
        <v>4.1500099999999998E-2</v>
      </c>
    </row>
    <row r="24550" spans="1:3" x14ac:dyDescent="0.3">
      <c r="A24550" s="1">
        <f t="shared" si="383"/>
        <v>24.547604466422641</v>
      </c>
      <c r="B24550">
        <v>-4.0561699999999999E-2</v>
      </c>
      <c r="C24550">
        <v>4.1829400000000003E-2</v>
      </c>
    </row>
    <row r="24551" spans="1:3" x14ac:dyDescent="0.3">
      <c r="A24551" s="1">
        <f t="shared" si="383"/>
        <v>24.548604450309981</v>
      </c>
      <c r="B24551">
        <v>-5.2003899999999999E-2</v>
      </c>
      <c r="C24551">
        <v>4.2314400000000002E-2</v>
      </c>
    </row>
    <row r="24552" spans="1:3" x14ac:dyDescent="0.3">
      <c r="A24552" s="1">
        <f t="shared" si="383"/>
        <v>24.54960443419732</v>
      </c>
      <c r="B24552">
        <v>1.8865400000000001E-2</v>
      </c>
      <c r="C24552">
        <v>4.2220500000000001E-2</v>
      </c>
    </row>
    <row r="24553" spans="1:3" x14ac:dyDescent="0.3">
      <c r="A24553" s="1">
        <f t="shared" si="383"/>
        <v>24.55060441808466</v>
      </c>
      <c r="B24553">
        <v>6.9945800000000002E-2</v>
      </c>
      <c r="C24553">
        <v>4.2196299999999999E-2</v>
      </c>
    </row>
    <row r="24554" spans="1:3" x14ac:dyDescent="0.3">
      <c r="A24554" s="1">
        <f t="shared" si="383"/>
        <v>24.551604401972</v>
      </c>
      <c r="B24554">
        <v>7.2245699999999996E-2</v>
      </c>
      <c r="C24554">
        <v>4.2218100000000001E-2</v>
      </c>
    </row>
    <row r="24555" spans="1:3" x14ac:dyDescent="0.3">
      <c r="A24555" s="1">
        <f t="shared" si="383"/>
        <v>24.55260438585934</v>
      </c>
      <c r="B24555">
        <v>1.06401E-2</v>
      </c>
      <c r="C24555">
        <v>4.2275100000000003E-2</v>
      </c>
    </row>
    <row r="24556" spans="1:3" x14ac:dyDescent="0.3">
      <c r="A24556" s="1">
        <f t="shared" si="383"/>
        <v>24.553604369746679</v>
      </c>
      <c r="B24556">
        <v>-6.4821100000000006E-2</v>
      </c>
      <c r="C24556">
        <v>4.2555700000000002E-2</v>
      </c>
    </row>
    <row r="24557" spans="1:3" x14ac:dyDescent="0.3">
      <c r="A24557" s="1">
        <f t="shared" si="383"/>
        <v>24.554604353634019</v>
      </c>
      <c r="B24557">
        <v>-4.6109799999999999E-2</v>
      </c>
      <c r="C24557">
        <v>4.2984399999999999E-2</v>
      </c>
    </row>
    <row r="24558" spans="1:3" x14ac:dyDescent="0.3">
      <c r="A24558" s="1">
        <f t="shared" si="383"/>
        <v>24.555604337521359</v>
      </c>
      <c r="B24558">
        <v>2.99467E-2</v>
      </c>
      <c r="C24558">
        <v>4.31314E-2</v>
      </c>
    </row>
    <row r="24559" spans="1:3" x14ac:dyDescent="0.3">
      <c r="A24559" s="1">
        <f t="shared" si="383"/>
        <v>24.556604321408699</v>
      </c>
      <c r="B24559">
        <v>4.8268900000000003E-2</v>
      </c>
      <c r="C24559">
        <v>4.3343699999999999E-2</v>
      </c>
    </row>
    <row r="24560" spans="1:3" x14ac:dyDescent="0.3">
      <c r="A24560" s="1">
        <f t="shared" si="383"/>
        <v>24.557604305296039</v>
      </c>
      <c r="B24560" s="2">
        <v>2.2582399999999999E-2</v>
      </c>
      <c r="C24560">
        <v>4.3161600000000001E-2</v>
      </c>
    </row>
    <row r="24561" spans="1:3" x14ac:dyDescent="0.3">
      <c r="A24561" s="1">
        <f t="shared" si="383"/>
        <v>24.558604289183378</v>
      </c>
      <c r="B24561">
        <v>2.8412300000000001E-2</v>
      </c>
      <c r="C24561">
        <v>4.3237999999999999E-2</v>
      </c>
    </row>
    <row r="24562" spans="1:3" x14ac:dyDescent="0.3">
      <c r="A24562" s="1">
        <f t="shared" si="383"/>
        <v>24.559604273070718</v>
      </c>
      <c r="B24562">
        <v>3.0581199999999999E-2</v>
      </c>
      <c r="C24562">
        <v>4.2756099999999998E-2</v>
      </c>
    </row>
    <row r="24563" spans="1:3" x14ac:dyDescent="0.3">
      <c r="A24563" s="1">
        <f t="shared" si="383"/>
        <v>24.560604256958058</v>
      </c>
      <c r="B24563" s="2">
        <v>-1.6879399999999999E-2</v>
      </c>
      <c r="C24563">
        <v>4.2385699999999998E-2</v>
      </c>
    </row>
    <row r="24564" spans="1:3" x14ac:dyDescent="0.3">
      <c r="A24564" s="1">
        <f t="shared" si="383"/>
        <v>24.561604240845398</v>
      </c>
      <c r="B24564">
        <v>-3.39536E-2</v>
      </c>
      <c r="C24564">
        <v>4.2575200000000001E-2</v>
      </c>
    </row>
    <row r="24565" spans="1:3" x14ac:dyDescent="0.3">
      <c r="A24565" s="1">
        <f t="shared" si="383"/>
        <v>24.562604224732738</v>
      </c>
      <c r="B24565">
        <v>1.5469800000000001E-3</v>
      </c>
      <c r="C24565">
        <v>4.2058199999999997E-2</v>
      </c>
    </row>
    <row r="24566" spans="1:3" x14ac:dyDescent="0.3">
      <c r="A24566" s="1">
        <f t="shared" si="383"/>
        <v>24.563604208620077</v>
      </c>
      <c r="B24566">
        <v>-1.8021800000000001E-2</v>
      </c>
      <c r="C24566">
        <v>4.1675499999999997E-2</v>
      </c>
    </row>
    <row r="24567" spans="1:3" x14ac:dyDescent="0.3">
      <c r="A24567" s="1">
        <f t="shared" si="383"/>
        <v>24.564604192507417</v>
      </c>
      <c r="B24567">
        <v>-7.3600499999999999E-2</v>
      </c>
      <c r="C24567">
        <v>4.2069200000000001E-2</v>
      </c>
    </row>
    <row r="24568" spans="1:3" x14ac:dyDescent="0.3">
      <c r="A24568" s="1">
        <f t="shared" si="383"/>
        <v>24.565604176394757</v>
      </c>
      <c r="B24568">
        <v>-4.90255E-2</v>
      </c>
      <c r="C24568">
        <v>4.2466999999999998E-2</v>
      </c>
    </row>
    <row r="24569" spans="1:3" x14ac:dyDescent="0.3">
      <c r="A24569" s="1">
        <f t="shared" si="383"/>
        <v>24.566604160282097</v>
      </c>
      <c r="B24569">
        <v>3.9550000000000002E-2</v>
      </c>
      <c r="C24569">
        <v>4.2785499999999997E-2</v>
      </c>
    </row>
    <row r="24570" spans="1:3" x14ac:dyDescent="0.3">
      <c r="A24570" s="1">
        <f t="shared" si="383"/>
        <v>24.567604144169437</v>
      </c>
      <c r="B24570">
        <v>0.11583400000000001</v>
      </c>
      <c r="C24570">
        <v>4.32453E-2</v>
      </c>
    </row>
    <row r="24571" spans="1:3" x14ac:dyDescent="0.3">
      <c r="A24571" s="1">
        <f t="shared" si="383"/>
        <v>24.568604128056776</v>
      </c>
      <c r="B24571">
        <v>0.111052</v>
      </c>
      <c r="C24571">
        <v>4.3311099999999998E-2</v>
      </c>
    </row>
    <row r="24572" spans="1:3" x14ac:dyDescent="0.3">
      <c r="A24572" s="1">
        <f t="shared" si="383"/>
        <v>24.569604111944116</v>
      </c>
      <c r="B24572">
        <v>3.1185399999999999E-3</v>
      </c>
      <c r="C24572">
        <v>4.3341999999999999E-2</v>
      </c>
    </row>
    <row r="24573" spans="1:3" x14ac:dyDescent="0.3">
      <c r="A24573" s="1">
        <f t="shared" si="383"/>
        <v>24.570604095831456</v>
      </c>
      <c r="B24573">
        <v>-6.3599900000000001E-2</v>
      </c>
      <c r="C24573">
        <v>4.3085400000000003E-2</v>
      </c>
    </row>
    <row r="24574" spans="1:3" x14ac:dyDescent="0.3">
      <c r="A24574" s="1">
        <f t="shared" si="383"/>
        <v>24.571604079718796</v>
      </c>
      <c r="B24574">
        <v>1.3646800000000001E-3</v>
      </c>
      <c r="C24574">
        <v>4.2624299999999997E-2</v>
      </c>
    </row>
    <row r="24575" spans="1:3" x14ac:dyDescent="0.3">
      <c r="A24575" s="1">
        <f t="shared" si="383"/>
        <v>24.572604063606136</v>
      </c>
      <c r="B24575">
        <v>4.1778900000000001E-2</v>
      </c>
      <c r="C24575">
        <v>4.29422E-2</v>
      </c>
    </row>
    <row r="24576" spans="1:3" x14ac:dyDescent="0.3">
      <c r="A24576" s="1">
        <f t="shared" si="383"/>
        <v>24.573604047493475</v>
      </c>
      <c r="B24576">
        <v>-1.2459100000000001E-2</v>
      </c>
      <c r="C24576">
        <v>4.2924200000000003E-2</v>
      </c>
    </row>
    <row r="24577" spans="1:3" x14ac:dyDescent="0.3">
      <c r="A24577" s="1">
        <f t="shared" si="383"/>
        <v>24.574604031380815</v>
      </c>
      <c r="B24577">
        <v>-3.6446400000000002E-3</v>
      </c>
      <c r="C24577">
        <v>4.2738100000000001E-2</v>
      </c>
    </row>
    <row r="24578" spans="1:3" x14ac:dyDescent="0.3">
      <c r="A24578" s="1">
        <f t="shared" si="383"/>
        <v>24.575604015268155</v>
      </c>
      <c r="B24578">
        <v>8.3515800000000001E-2</v>
      </c>
      <c r="C24578">
        <v>4.2823100000000003E-2</v>
      </c>
    </row>
    <row r="24579" spans="1:3" x14ac:dyDescent="0.3">
      <c r="A24579" s="1">
        <f t="shared" si="383"/>
        <v>24.576603999155495</v>
      </c>
      <c r="B24579">
        <v>5.2527299999999999E-2</v>
      </c>
      <c r="C24579">
        <v>4.26734E-2</v>
      </c>
    </row>
    <row r="24580" spans="1:3" x14ac:dyDescent="0.3">
      <c r="A24580" s="1">
        <f t="shared" ref="A24580:A24643" si="384">A24579+$L$2</f>
        <v>24.577603983042835</v>
      </c>
      <c r="B24580">
        <v>-9.6657999999999994E-2</v>
      </c>
      <c r="C24580">
        <v>4.3513400000000001E-2</v>
      </c>
    </row>
    <row r="24581" spans="1:3" x14ac:dyDescent="0.3">
      <c r="A24581" s="1">
        <f t="shared" si="384"/>
        <v>24.578603966930174</v>
      </c>
      <c r="B24581">
        <v>-0.12806200000000001</v>
      </c>
      <c r="C24581">
        <v>4.4724600000000003E-2</v>
      </c>
    </row>
    <row r="24582" spans="1:3" x14ac:dyDescent="0.3">
      <c r="A24582" s="1">
        <f t="shared" si="384"/>
        <v>24.579603950817514</v>
      </c>
      <c r="B24582">
        <v>-1.26949E-2</v>
      </c>
      <c r="C24582">
        <v>4.4726599999999998E-2</v>
      </c>
    </row>
    <row r="24583" spans="1:3" x14ac:dyDescent="0.3">
      <c r="A24583" s="1">
        <f t="shared" si="384"/>
        <v>24.580603934704854</v>
      </c>
      <c r="B24583">
        <v>5.3567200000000002E-2</v>
      </c>
      <c r="C24583">
        <v>4.5240599999999999E-2</v>
      </c>
    </row>
    <row r="24584" spans="1:3" x14ac:dyDescent="0.3">
      <c r="A24584" s="1">
        <f t="shared" si="384"/>
        <v>24.581603918592194</v>
      </c>
      <c r="B24584">
        <v>4.4024700000000003E-3</v>
      </c>
      <c r="C24584">
        <v>4.4907200000000001E-2</v>
      </c>
    </row>
    <row r="24585" spans="1:3" x14ac:dyDescent="0.3">
      <c r="A24585" s="1">
        <f t="shared" si="384"/>
        <v>24.582603902479534</v>
      </c>
      <c r="B24585">
        <v>-7.0955099999999993E-2</v>
      </c>
      <c r="C24585">
        <v>4.5193799999999999E-2</v>
      </c>
    </row>
    <row r="24586" spans="1:3" x14ac:dyDescent="0.3">
      <c r="A24586" s="1">
        <f t="shared" si="384"/>
        <v>24.583603886366873</v>
      </c>
      <c r="B24586">
        <v>-4.94828E-2</v>
      </c>
      <c r="C24586">
        <v>4.5335599999999997E-2</v>
      </c>
    </row>
    <row r="24587" spans="1:3" x14ac:dyDescent="0.3">
      <c r="A24587" s="1">
        <f t="shared" si="384"/>
        <v>24.584603870254213</v>
      </c>
      <c r="B24587">
        <v>5.4432300000000003E-2</v>
      </c>
      <c r="C24587">
        <v>4.4664599999999999E-2</v>
      </c>
    </row>
    <row r="24588" spans="1:3" x14ac:dyDescent="0.3">
      <c r="A24588" s="1">
        <f t="shared" si="384"/>
        <v>24.585603854141553</v>
      </c>
      <c r="B24588">
        <v>3.85671E-2</v>
      </c>
      <c r="C24588">
        <v>4.4387700000000002E-2</v>
      </c>
    </row>
    <row r="24589" spans="1:3" x14ac:dyDescent="0.3">
      <c r="A24589" s="1">
        <f t="shared" si="384"/>
        <v>24.586603838028893</v>
      </c>
      <c r="B24589">
        <v>-9.0737700000000004E-2</v>
      </c>
      <c r="C24589">
        <v>4.45995E-2</v>
      </c>
    </row>
    <row r="24590" spans="1:3" x14ac:dyDescent="0.3">
      <c r="A24590" s="1">
        <f t="shared" si="384"/>
        <v>24.587603821916233</v>
      </c>
      <c r="B24590">
        <v>-0.102937</v>
      </c>
      <c r="C24590">
        <v>4.47491E-2</v>
      </c>
    </row>
    <row r="24591" spans="1:3" x14ac:dyDescent="0.3">
      <c r="A24591" s="1">
        <f t="shared" si="384"/>
        <v>24.588603805803572</v>
      </c>
      <c r="B24591">
        <v>-7.5918499999999998E-3</v>
      </c>
      <c r="C24591">
        <v>4.46212E-2</v>
      </c>
    </row>
    <row r="24592" spans="1:3" x14ac:dyDescent="0.3">
      <c r="A24592" s="1">
        <f t="shared" si="384"/>
        <v>24.589603789690912</v>
      </c>
      <c r="B24592">
        <v>3.4188000000000003E-2</v>
      </c>
      <c r="C24592">
        <v>4.4861600000000001E-2</v>
      </c>
    </row>
    <row r="24593" spans="1:3" x14ac:dyDescent="0.3">
      <c r="A24593" s="1">
        <f t="shared" si="384"/>
        <v>24.590603773578252</v>
      </c>
      <c r="B24593">
        <v>2.1652299999999999E-2</v>
      </c>
      <c r="C24593">
        <v>4.4785699999999998E-2</v>
      </c>
    </row>
    <row r="24594" spans="1:3" x14ac:dyDescent="0.3">
      <c r="A24594" s="1">
        <f t="shared" si="384"/>
        <v>24.591603757465592</v>
      </c>
      <c r="B24594">
        <v>2.8538299999999999E-2</v>
      </c>
      <c r="C24594">
        <v>4.4628000000000001E-2</v>
      </c>
    </row>
    <row r="24595" spans="1:3" x14ac:dyDescent="0.3">
      <c r="A24595" s="1">
        <f t="shared" si="384"/>
        <v>24.592603741352931</v>
      </c>
      <c r="B24595">
        <v>5.3906900000000001E-2</v>
      </c>
      <c r="C24595">
        <v>4.51504E-2</v>
      </c>
    </row>
    <row r="24596" spans="1:3" x14ac:dyDescent="0.3">
      <c r="A24596" s="1">
        <f t="shared" si="384"/>
        <v>24.593603725240271</v>
      </c>
      <c r="B24596">
        <v>4.0672E-2</v>
      </c>
      <c r="C24596">
        <v>4.4921700000000002E-2</v>
      </c>
    </row>
    <row r="24597" spans="1:3" x14ac:dyDescent="0.3">
      <c r="A24597" s="1">
        <f t="shared" si="384"/>
        <v>24.594603709127611</v>
      </c>
      <c r="B24597">
        <v>-2.72346E-3</v>
      </c>
      <c r="C24597">
        <v>4.4360299999999998E-2</v>
      </c>
    </row>
    <row r="24598" spans="1:3" x14ac:dyDescent="0.3">
      <c r="A24598" s="1">
        <f t="shared" si="384"/>
        <v>24.595603693014951</v>
      </c>
      <c r="B24598">
        <v>-1.8990199999999999E-2</v>
      </c>
      <c r="C24598">
        <v>4.43005E-2</v>
      </c>
    </row>
    <row r="24599" spans="1:3" x14ac:dyDescent="0.3">
      <c r="A24599" s="1">
        <f t="shared" si="384"/>
        <v>24.596603676902291</v>
      </c>
      <c r="B24599">
        <v>-1.5835599999999998E-2</v>
      </c>
      <c r="C24599">
        <v>4.38365E-2</v>
      </c>
    </row>
    <row r="24600" spans="1:3" x14ac:dyDescent="0.3">
      <c r="A24600" s="1">
        <f t="shared" si="384"/>
        <v>24.59760366078963</v>
      </c>
      <c r="B24600">
        <v>-3.7220299999999999E-3</v>
      </c>
      <c r="C24600">
        <v>4.3783000000000002E-2</v>
      </c>
    </row>
    <row r="24601" spans="1:3" x14ac:dyDescent="0.3">
      <c r="A24601" s="1">
        <f t="shared" si="384"/>
        <v>24.59860364467697</v>
      </c>
      <c r="B24601">
        <v>1.2037000000000001E-2</v>
      </c>
      <c r="C24601">
        <v>4.3573399999999998E-2</v>
      </c>
    </row>
    <row r="24602" spans="1:3" x14ac:dyDescent="0.3">
      <c r="A24602" s="1">
        <f t="shared" si="384"/>
        <v>24.59960362856431</v>
      </c>
      <c r="B24602">
        <v>1.4530400000000001E-2</v>
      </c>
      <c r="C24602">
        <v>4.3073300000000002E-2</v>
      </c>
    </row>
    <row r="24603" spans="1:3" x14ac:dyDescent="0.3">
      <c r="A24603" s="1">
        <f t="shared" si="384"/>
        <v>24.60060361245165</v>
      </c>
      <c r="B24603">
        <v>5.0975899999999998E-2</v>
      </c>
      <c r="C24603">
        <v>4.2154799999999999E-2</v>
      </c>
    </row>
    <row r="24604" spans="1:3" x14ac:dyDescent="0.3">
      <c r="A24604" s="1">
        <f t="shared" si="384"/>
        <v>24.60160359633899</v>
      </c>
      <c r="B24604">
        <v>9.1028899999999996E-2</v>
      </c>
      <c r="C24604">
        <v>4.1963500000000001E-2</v>
      </c>
    </row>
    <row r="24605" spans="1:3" x14ac:dyDescent="0.3">
      <c r="A24605" s="1">
        <f t="shared" si="384"/>
        <v>24.602603580226329</v>
      </c>
      <c r="B24605">
        <v>1.28453E-2</v>
      </c>
      <c r="C24605">
        <v>4.1750599999999999E-2</v>
      </c>
    </row>
    <row r="24606" spans="1:3" x14ac:dyDescent="0.3">
      <c r="A24606" s="1">
        <f t="shared" si="384"/>
        <v>24.603603564113669</v>
      </c>
      <c r="B24606">
        <v>-0.106375</v>
      </c>
      <c r="C24606">
        <v>4.1084599999999999E-2</v>
      </c>
    </row>
    <row r="24607" spans="1:3" x14ac:dyDescent="0.3">
      <c r="A24607" s="1">
        <f t="shared" si="384"/>
        <v>24.604603548001009</v>
      </c>
      <c r="B24607">
        <v>-8.0252199999999996E-2</v>
      </c>
      <c r="C24607">
        <v>4.0644300000000001E-2</v>
      </c>
    </row>
    <row r="24608" spans="1:3" x14ac:dyDescent="0.3">
      <c r="A24608" s="1">
        <f t="shared" si="384"/>
        <v>24.605603531888349</v>
      </c>
      <c r="B24608" s="2">
        <v>3.4540099999999997E-2</v>
      </c>
      <c r="C24608">
        <v>4.0596399999999998E-2</v>
      </c>
    </row>
    <row r="24609" spans="1:3" x14ac:dyDescent="0.3">
      <c r="A24609" s="1">
        <f t="shared" si="384"/>
        <v>24.606603515775689</v>
      </c>
      <c r="B24609">
        <v>5.8731499999999999E-2</v>
      </c>
      <c r="C24609">
        <v>3.9991100000000002E-2</v>
      </c>
    </row>
    <row r="24610" spans="1:3" x14ac:dyDescent="0.3">
      <c r="A24610" s="1">
        <f t="shared" si="384"/>
        <v>24.607603499663028</v>
      </c>
      <c r="B24610">
        <v>2.03804E-2</v>
      </c>
      <c r="C24610">
        <v>3.91139E-2</v>
      </c>
    </row>
    <row r="24611" spans="1:3" x14ac:dyDescent="0.3">
      <c r="A24611" s="1">
        <f t="shared" si="384"/>
        <v>24.608603483550368</v>
      </c>
      <c r="B24611">
        <v>3.8206799999999999E-2</v>
      </c>
      <c r="C24611">
        <v>3.8734299999999999E-2</v>
      </c>
    </row>
    <row r="24612" spans="1:3" x14ac:dyDescent="0.3">
      <c r="A24612" s="1">
        <f t="shared" si="384"/>
        <v>24.609603467437708</v>
      </c>
      <c r="B24612">
        <v>6.04634E-2</v>
      </c>
      <c r="C24612">
        <v>3.9075199999999997E-2</v>
      </c>
    </row>
    <row r="24613" spans="1:3" x14ac:dyDescent="0.3">
      <c r="A24613" s="1">
        <f t="shared" si="384"/>
        <v>24.610603451325048</v>
      </c>
      <c r="B24613">
        <v>4.7093999999999999E-3</v>
      </c>
      <c r="C24613">
        <v>3.8625600000000003E-2</v>
      </c>
    </row>
    <row r="24614" spans="1:3" x14ac:dyDescent="0.3">
      <c r="A24614" s="1">
        <f t="shared" si="384"/>
        <v>24.611603435212388</v>
      </c>
      <c r="B24614">
        <v>-4.4645600000000001E-2</v>
      </c>
      <c r="C24614">
        <v>3.8181100000000003E-2</v>
      </c>
    </row>
    <row r="24615" spans="1:3" x14ac:dyDescent="0.3">
      <c r="A24615" s="1">
        <f t="shared" si="384"/>
        <v>24.612603419099727</v>
      </c>
      <c r="B24615">
        <v>-1.8281100000000002E-2</v>
      </c>
      <c r="C24615">
        <v>3.7901900000000002E-2</v>
      </c>
    </row>
    <row r="24616" spans="1:3" x14ac:dyDescent="0.3">
      <c r="A24616" s="1">
        <f t="shared" si="384"/>
        <v>24.613603402987067</v>
      </c>
      <c r="B24616">
        <v>1.2445700000000001E-2</v>
      </c>
      <c r="C24616">
        <v>3.8005999999999998E-2</v>
      </c>
    </row>
    <row r="24617" spans="1:3" x14ac:dyDescent="0.3">
      <c r="A24617" s="1">
        <f t="shared" si="384"/>
        <v>24.614603386874407</v>
      </c>
      <c r="B24617">
        <v>9.6238799999999996E-3</v>
      </c>
      <c r="C24617">
        <v>3.8101099999999999E-2</v>
      </c>
    </row>
    <row r="24618" spans="1:3" x14ac:dyDescent="0.3">
      <c r="A24618" s="1">
        <f t="shared" si="384"/>
        <v>24.615603370761747</v>
      </c>
      <c r="B24618">
        <v>-6.7799599999999998E-3</v>
      </c>
      <c r="C24618">
        <v>3.78695E-2</v>
      </c>
    </row>
    <row r="24619" spans="1:3" x14ac:dyDescent="0.3">
      <c r="A24619" s="1">
        <f t="shared" si="384"/>
        <v>24.616603354649087</v>
      </c>
      <c r="B24619">
        <v>-1.23816E-2</v>
      </c>
      <c r="C24619">
        <v>3.75722E-2</v>
      </c>
    </row>
    <row r="24620" spans="1:3" x14ac:dyDescent="0.3">
      <c r="A24620" s="1">
        <f t="shared" si="384"/>
        <v>24.617603338536426</v>
      </c>
      <c r="B24620">
        <v>3.35622E-2</v>
      </c>
      <c r="C24620">
        <v>3.7648300000000003E-2</v>
      </c>
    </row>
    <row r="24621" spans="1:3" x14ac:dyDescent="0.3">
      <c r="A24621" s="1">
        <f t="shared" si="384"/>
        <v>24.618603322423766</v>
      </c>
      <c r="B24621">
        <v>6.8163199999999993E-2</v>
      </c>
      <c r="C24621">
        <v>3.7500899999999997E-2</v>
      </c>
    </row>
    <row r="24622" spans="1:3" x14ac:dyDescent="0.3">
      <c r="A24622" s="1">
        <f t="shared" si="384"/>
        <v>24.619603306311106</v>
      </c>
      <c r="B24622">
        <v>1.5140600000000001E-2</v>
      </c>
      <c r="C24622">
        <v>3.7534499999999998E-2</v>
      </c>
    </row>
    <row r="24623" spans="1:3" x14ac:dyDescent="0.3">
      <c r="A24623" s="1">
        <f t="shared" si="384"/>
        <v>24.620603290198446</v>
      </c>
      <c r="B24623">
        <v>-8.1334300000000005E-3</v>
      </c>
      <c r="C24623">
        <v>3.7155399999999998E-2</v>
      </c>
    </row>
    <row r="24624" spans="1:3" x14ac:dyDescent="0.3">
      <c r="A24624" s="1">
        <f t="shared" si="384"/>
        <v>24.621603274085786</v>
      </c>
      <c r="B24624">
        <v>4.5701499999999999E-2</v>
      </c>
      <c r="C24624">
        <v>3.7509500000000001E-2</v>
      </c>
    </row>
    <row r="24625" spans="1:3" x14ac:dyDescent="0.3">
      <c r="A24625" s="1">
        <f t="shared" si="384"/>
        <v>24.622603257973125</v>
      </c>
      <c r="B24625">
        <v>1.9574399999999999E-2</v>
      </c>
      <c r="C24625">
        <v>3.7695600000000003E-2</v>
      </c>
    </row>
    <row r="24626" spans="1:3" x14ac:dyDescent="0.3">
      <c r="A24626" s="1">
        <f t="shared" si="384"/>
        <v>24.623603241860465</v>
      </c>
      <c r="B24626">
        <v>-6.8361900000000003E-2</v>
      </c>
      <c r="C24626">
        <v>3.8335800000000003E-2</v>
      </c>
    </row>
    <row r="24627" spans="1:3" x14ac:dyDescent="0.3">
      <c r="A24627" s="1">
        <f t="shared" si="384"/>
        <v>24.624603225747805</v>
      </c>
      <c r="B24627">
        <v>-5.0822199999999998E-2</v>
      </c>
      <c r="C24627">
        <v>3.85495E-2</v>
      </c>
    </row>
    <row r="24628" spans="1:3" x14ac:dyDescent="0.3">
      <c r="A24628" s="1">
        <f t="shared" si="384"/>
        <v>24.625603209635145</v>
      </c>
      <c r="B24628">
        <v>4.7502500000000003E-2</v>
      </c>
      <c r="C24628">
        <v>3.8677000000000003E-2</v>
      </c>
    </row>
    <row r="24629" spans="1:3" x14ac:dyDescent="0.3">
      <c r="A24629" s="1">
        <f t="shared" si="384"/>
        <v>24.626603193522485</v>
      </c>
      <c r="B24629">
        <v>8.2216999999999998E-2</v>
      </c>
      <c r="C24629">
        <v>3.94679E-2</v>
      </c>
    </row>
    <row r="24630" spans="1:3" x14ac:dyDescent="0.3">
      <c r="A24630" s="1">
        <f t="shared" si="384"/>
        <v>24.627603177409824</v>
      </c>
      <c r="B24630">
        <v>1.4090399999999999E-2</v>
      </c>
      <c r="C24630">
        <v>3.9330299999999999E-2</v>
      </c>
    </row>
    <row r="24631" spans="1:3" x14ac:dyDescent="0.3">
      <c r="A24631" s="1">
        <f t="shared" si="384"/>
        <v>24.628603161297164</v>
      </c>
      <c r="B24631">
        <v>-4.47006E-2</v>
      </c>
      <c r="C24631">
        <v>3.9417399999999998E-2</v>
      </c>
    </row>
    <row r="24632" spans="1:3" x14ac:dyDescent="0.3">
      <c r="A24632" s="1">
        <f t="shared" si="384"/>
        <v>24.629603145184504</v>
      </c>
      <c r="B24632">
        <v>-3.8508800000000003E-2</v>
      </c>
      <c r="C24632">
        <v>3.9734199999999997E-2</v>
      </c>
    </row>
    <row r="24633" spans="1:3" x14ac:dyDescent="0.3">
      <c r="A24633" s="1">
        <f t="shared" si="384"/>
        <v>24.630603129071844</v>
      </c>
      <c r="B24633">
        <v>-4.6057000000000001E-2</v>
      </c>
      <c r="C24633">
        <v>3.9960700000000002E-2</v>
      </c>
    </row>
    <row r="24634" spans="1:3" x14ac:dyDescent="0.3">
      <c r="A24634" s="1">
        <f t="shared" si="384"/>
        <v>24.631603112959183</v>
      </c>
      <c r="B24634">
        <v>-5.9412199999999998E-2</v>
      </c>
      <c r="C24634">
        <v>4.0284199999999999E-2</v>
      </c>
    </row>
    <row r="24635" spans="1:3" x14ac:dyDescent="0.3">
      <c r="A24635" s="1">
        <f t="shared" si="384"/>
        <v>24.632603096846523</v>
      </c>
      <c r="B24635">
        <v>-2.5377899999999998E-2</v>
      </c>
      <c r="C24635">
        <v>4.0315799999999999E-2</v>
      </c>
    </row>
    <row r="24636" spans="1:3" x14ac:dyDescent="0.3">
      <c r="A24636" s="1">
        <f t="shared" si="384"/>
        <v>24.633603080733863</v>
      </c>
      <c r="B24636">
        <v>4.9508400000000001E-2</v>
      </c>
      <c r="C24636">
        <v>4.0447299999999999E-2</v>
      </c>
    </row>
    <row r="24637" spans="1:3" x14ac:dyDescent="0.3">
      <c r="A24637" s="1">
        <f t="shared" si="384"/>
        <v>24.634603064621203</v>
      </c>
      <c r="B24637" s="2">
        <v>0.114242</v>
      </c>
      <c r="C24637">
        <v>4.09746E-2</v>
      </c>
    </row>
    <row r="24638" spans="1:3" x14ac:dyDescent="0.3">
      <c r="A24638" s="1">
        <f t="shared" si="384"/>
        <v>24.635603048508543</v>
      </c>
      <c r="B24638">
        <v>8.1119800000000006E-2</v>
      </c>
      <c r="C24638">
        <v>4.15909E-2</v>
      </c>
    </row>
    <row r="24639" spans="1:3" x14ac:dyDescent="0.3">
      <c r="A24639" s="1">
        <f t="shared" si="384"/>
        <v>24.636603032395882</v>
      </c>
      <c r="B24639">
        <v>-1.4855500000000001E-2</v>
      </c>
      <c r="C24639">
        <v>4.0995299999999998E-2</v>
      </c>
    </row>
    <row r="24640" spans="1:3" x14ac:dyDescent="0.3">
      <c r="A24640" s="1">
        <f t="shared" si="384"/>
        <v>24.637603016283222</v>
      </c>
      <c r="B24640">
        <v>-8.0548300000000003E-2</v>
      </c>
      <c r="C24640">
        <v>4.1032600000000002E-2</v>
      </c>
    </row>
    <row r="24641" spans="1:3" x14ac:dyDescent="0.3">
      <c r="A24641" s="1">
        <f t="shared" si="384"/>
        <v>24.638603000170562</v>
      </c>
      <c r="B24641">
        <v>-0.100607</v>
      </c>
      <c r="C24641">
        <v>4.2025600000000003E-2</v>
      </c>
    </row>
    <row r="24642" spans="1:3" x14ac:dyDescent="0.3">
      <c r="A24642" s="1">
        <f t="shared" si="384"/>
        <v>24.639602984057902</v>
      </c>
      <c r="B24642">
        <v>-5.0980400000000002E-2</v>
      </c>
      <c r="C24642">
        <v>4.2284599999999999E-2</v>
      </c>
    </row>
    <row r="24643" spans="1:3" x14ac:dyDescent="0.3">
      <c r="A24643" s="1">
        <f t="shared" si="384"/>
        <v>24.640602967945242</v>
      </c>
      <c r="B24643">
        <v>3.3721000000000001E-2</v>
      </c>
      <c r="C24643">
        <v>4.2513000000000002E-2</v>
      </c>
    </row>
    <row r="24644" spans="1:3" x14ac:dyDescent="0.3">
      <c r="A24644" s="1">
        <f t="shared" ref="A24644:A24707" si="385">A24643+$L$2</f>
        <v>24.641602951832581</v>
      </c>
      <c r="B24644">
        <v>7.8582600000000002E-2</v>
      </c>
      <c r="C24644">
        <v>4.2931700000000003E-2</v>
      </c>
    </row>
    <row r="24645" spans="1:3" x14ac:dyDescent="0.3">
      <c r="A24645" s="1">
        <f t="shared" si="385"/>
        <v>24.642602935719921</v>
      </c>
      <c r="B24645">
        <v>8.7702600000000006E-2</v>
      </c>
      <c r="C24645">
        <v>4.3228700000000002E-2</v>
      </c>
    </row>
    <row r="24646" spans="1:3" x14ac:dyDescent="0.3">
      <c r="A24646" s="1">
        <f t="shared" si="385"/>
        <v>24.643602919607261</v>
      </c>
      <c r="B24646">
        <v>5.6404900000000001E-2</v>
      </c>
      <c r="C24646">
        <v>4.3575900000000001E-2</v>
      </c>
    </row>
    <row r="24647" spans="1:3" x14ac:dyDescent="0.3">
      <c r="A24647" s="1">
        <f t="shared" si="385"/>
        <v>24.644602903494601</v>
      </c>
      <c r="B24647">
        <v>-9.8515300000000007E-3</v>
      </c>
      <c r="C24647">
        <v>4.3599300000000001E-2</v>
      </c>
    </row>
    <row r="24648" spans="1:3" x14ac:dyDescent="0.3">
      <c r="A24648" s="1">
        <f t="shared" si="385"/>
        <v>24.645602887381941</v>
      </c>
      <c r="B24648">
        <v>-3.7230800000000001E-2</v>
      </c>
      <c r="C24648">
        <v>4.36982E-2</v>
      </c>
    </row>
    <row r="24649" spans="1:3" x14ac:dyDescent="0.3">
      <c r="A24649" s="1">
        <f t="shared" si="385"/>
        <v>24.64660287126928</v>
      </c>
      <c r="B24649">
        <v>-2.6566800000000002E-2</v>
      </c>
      <c r="C24649">
        <v>4.36526E-2</v>
      </c>
    </row>
    <row r="24650" spans="1:3" x14ac:dyDescent="0.3">
      <c r="A24650" s="1">
        <f t="shared" si="385"/>
        <v>24.64760285515662</v>
      </c>
      <c r="B24650">
        <v>-2.4999199999999999E-2</v>
      </c>
      <c r="C24650">
        <v>4.3496899999999998E-2</v>
      </c>
    </row>
    <row r="24651" spans="1:3" x14ac:dyDescent="0.3">
      <c r="A24651" s="1">
        <f t="shared" si="385"/>
        <v>24.64860283904396</v>
      </c>
      <c r="B24651">
        <v>-7.0889600000000001E-3</v>
      </c>
      <c r="C24651">
        <v>4.3047799999999997E-2</v>
      </c>
    </row>
    <row r="24652" spans="1:3" x14ac:dyDescent="0.3">
      <c r="A24652" s="1">
        <f t="shared" si="385"/>
        <v>24.6496028229313</v>
      </c>
      <c r="B24652">
        <v>2.3692399999999999E-2</v>
      </c>
      <c r="C24652">
        <v>4.3096000000000002E-2</v>
      </c>
    </row>
    <row r="24653" spans="1:3" x14ac:dyDescent="0.3">
      <c r="A24653" s="1">
        <f t="shared" si="385"/>
        <v>24.65060280681864</v>
      </c>
      <c r="B24653">
        <v>5.2720000000000003E-2</v>
      </c>
      <c r="C24653">
        <v>4.2923799999999998E-2</v>
      </c>
    </row>
    <row r="24654" spans="1:3" x14ac:dyDescent="0.3">
      <c r="A24654" s="1">
        <f t="shared" si="385"/>
        <v>24.651602790705979</v>
      </c>
      <c r="B24654">
        <v>6.9705600000000006E-2</v>
      </c>
      <c r="C24654">
        <v>4.2898400000000003E-2</v>
      </c>
    </row>
    <row r="24655" spans="1:3" x14ac:dyDescent="0.3">
      <c r="A24655" s="1">
        <f t="shared" si="385"/>
        <v>24.652602774593319</v>
      </c>
      <c r="B24655">
        <v>1.00581E-2</v>
      </c>
      <c r="C24655">
        <v>4.2892600000000003E-2</v>
      </c>
    </row>
    <row r="24656" spans="1:3" x14ac:dyDescent="0.3">
      <c r="A24656" s="1">
        <f t="shared" si="385"/>
        <v>24.653602758480659</v>
      </c>
      <c r="B24656">
        <v>-6.9194900000000004E-2</v>
      </c>
      <c r="C24656">
        <v>4.2936299999999997E-2</v>
      </c>
    </row>
    <row r="24657" spans="1:3" x14ac:dyDescent="0.3">
      <c r="A24657" s="1">
        <f t="shared" si="385"/>
        <v>24.654602742367999</v>
      </c>
      <c r="B24657">
        <v>-5.38953E-2</v>
      </c>
      <c r="C24657">
        <v>4.3014200000000002E-2</v>
      </c>
    </row>
    <row r="24658" spans="1:3" x14ac:dyDescent="0.3">
      <c r="A24658" s="1">
        <f t="shared" si="385"/>
        <v>24.655602726255339</v>
      </c>
      <c r="B24658">
        <v>1.18896E-3</v>
      </c>
      <c r="C24658">
        <v>4.2726600000000003E-2</v>
      </c>
    </row>
    <row r="24659" spans="1:3" x14ac:dyDescent="0.3">
      <c r="A24659" s="1">
        <f t="shared" si="385"/>
        <v>24.656602710142678</v>
      </c>
      <c r="B24659">
        <v>2.6812300000000001E-2</v>
      </c>
      <c r="C24659">
        <v>4.2512000000000001E-2</v>
      </c>
    </row>
    <row r="24660" spans="1:3" x14ac:dyDescent="0.3">
      <c r="A24660" s="1">
        <f t="shared" si="385"/>
        <v>24.657602694030018</v>
      </c>
      <c r="B24660">
        <v>5.5454299999999998E-2</v>
      </c>
      <c r="C24660">
        <v>4.2840700000000002E-2</v>
      </c>
    </row>
    <row r="24661" spans="1:3" x14ac:dyDescent="0.3">
      <c r="A24661" s="1">
        <f t="shared" si="385"/>
        <v>24.658602677917358</v>
      </c>
      <c r="B24661">
        <v>6.6730899999999996E-2</v>
      </c>
      <c r="C24661">
        <v>4.3223900000000003E-2</v>
      </c>
    </row>
    <row r="24662" spans="1:3" x14ac:dyDescent="0.3">
      <c r="A24662" s="1">
        <f t="shared" si="385"/>
        <v>24.659602661804698</v>
      </c>
      <c r="B24662">
        <v>3.34768E-3</v>
      </c>
      <c r="C24662">
        <v>4.29516E-2</v>
      </c>
    </row>
    <row r="24663" spans="1:3" x14ac:dyDescent="0.3">
      <c r="A24663" s="1">
        <f t="shared" si="385"/>
        <v>24.660602645692038</v>
      </c>
      <c r="B24663">
        <v>-6.4548099999999997E-2</v>
      </c>
      <c r="C24663">
        <v>4.3428300000000003E-2</v>
      </c>
    </row>
    <row r="24664" spans="1:3" x14ac:dyDescent="0.3">
      <c r="A24664" s="1">
        <f t="shared" si="385"/>
        <v>24.661602629579377</v>
      </c>
      <c r="B24664">
        <v>-5.0475399999999997E-2</v>
      </c>
      <c r="C24664">
        <v>4.35935E-2</v>
      </c>
    </row>
    <row r="24665" spans="1:3" x14ac:dyDescent="0.3">
      <c r="A24665" s="1">
        <f t="shared" si="385"/>
        <v>24.662602613466717</v>
      </c>
      <c r="B24665">
        <v>-1.89777E-3</v>
      </c>
      <c r="C24665">
        <v>4.3596999999999997E-2</v>
      </c>
    </row>
    <row r="24666" spans="1:3" x14ac:dyDescent="0.3">
      <c r="A24666" s="1">
        <f t="shared" si="385"/>
        <v>24.663602597354057</v>
      </c>
      <c r="B24666">
        <v>1.4545199999999999E-2</v>
      </c>
      <c r="C24666">
        <v>4.3562200000000002E-2</v>
      </c>
    </row>
    <row r="24667" spans="1:3" x14ac:dyDescent="0.3">
      <c r="A24667" s="1">
        <f t="shared" si="385"/>
        <v>24.664602581241397</v>
      </c>
      <c r="B24667">
        <v>6.3986700000000004E-3</v>
      </c>
      <c r="C24667">
        <v>4.2890200000000003E-2</v>
      </c>
    </row>
    <row r="24668" spans="1:3" x14ac:dyDescent="0.3">
      <c r="A24668" s="1">
        <f t="shared" si="385"/>
        <v>24.665602565128737</v>
      </c>
      <c r="B24668">
        <v>3.51674E-3</v>
      </c>
      <c r="C24668">
        <v>4.2435100000000003E-2</v>
      </c>
    </row>
    <row r="24669" spans="1:3" x14ac:dyDescent="0.3">
      <c r="A24669" s="1">
        <f t="shared" si="385"/>
        <v>24.666602549016076</v>
      </c>
      <c r="B24669">
        <v>1.5511199999999999E-2</v>
      </c>
      <c r="C24669">
        <v>4.2194700000000002E-2</v>
      </c>
    </row>
    <row r="24670" spans="1:3" x14ac:dyDescent="0.3">
      <c r="A24670" s="1">
        <f t="shared" si="385"/>
        <v>24.667602532903416</v>
      </c>
      <c r="B24670">
        <v>3.9950399999999997E-2</v>
      </c>
      <c r="C24670">
        <v>4.1435899999999998E-2</v>
      </c>
    </row>
    <row r="24671" spans="1:3" x14ac:dyDescent="0.3">
      <c r="A24671" s="1">
        <f t="shared" si="385"/>
        <v>24.668602516790756</v>
      </c>
      <c r="B24671">
        <v>3.3865100000000002E-2</v>
      </c>
      <c r="C24671">
        <v>4.0663999999999999E-2</v>
      </c>
    </row>
    <row r="24672" spans="1:3" x14ac:dyDescent="0.3">
      <c r="A24672" s="1">
        <f t="shared" si="385"/>
        <v>24.669602500678096</v>
      </c>
      <c r="B24672">
        <v>-2.85411E-2</v>
      </c>
      <c r="C24672">
        <v>4.0918299999999998E-2</v>
      </c>
    </row>
    <row r="24673" spans="1:3" x14ac:dyDescent="0.3">
      <c r="A24673" s="1">
        <f t="shared" si="385"/>
        <v>24.670602484565435</v>
      </c>
      <c r="B24673">
        <v>-6.4316700000000004E-2</v>
      </c>
      <c r="C24673">
        <v>4.0925400000000001E-2</v>
      </c>
    </row>
    <row r="24674" spans="1:3" x14ac:dyDescent="0.3">
      <c r="A24674" s="1">
        <f t="shared" si="385"/>
        <v>24.671602468452775</v>
      </c>
      <c r="B24674">
        <v>-3.7335199999999999E-2</v>
      </c>
      <c r="C24674">
        <v>4.1285099999999998E-2</v>
      </c>
    </row>
    <row r="24675" spans="1:3" x14ac:dyDescent="0.3">
      <c r="A24675" s="1">
        <f t="shared" si="385"/>
        <v>24.672602452340115</v>
      </c>
      <c r="B24675">
        <v>-1.7769699999999999E-2</v>
      </c>
      <c r="C24675">
        <v>4.1044999999999998E-2</v>
      </c>
    </row>
    <row r="24676" spans="1:3" x14ac:dyDescent="0.3">
      <c r="A24676" s="1">
        <f t="shared" si="385"/>
        <v>24.673602436227455</v>
      </c>
      <c r="B24676">
        <v>-2.98007E-3</v>
      </c>
      <c r="C24676">
        <v>4.0950199999999999E-2</v>
      </c>
    </row>
    <row r="24677" spans="1:3" x14ac:dyDescent="0.3">
      <c r="A24677" s="1">
        <f t="shared" si="385"/>
        <v>24.674602420114795</v>
      </c>
      <c r="B24677">
        <v>5.3001300000000001E-2</v>
      </c>
      <c r="C24677">
        <v>4.1443800000000003E-2</v>
      </c>
    </row>
    <row r="24678" spans="1:3" x14ac:dyDescent="0.3">
      <c r="A24678" s="1">
        <f t="shared" si="385"/>
        <v>24.675602404002134</v>
      </c>
      <c r="B24678">
        <v>0.104114</v>
      </c>
      <c r="C24678">
        <v>4.1649800000000001E-2</v>
      </c>
    </row>
    <row r="24679" spans="1:3" x14ac:dyDescent="0.3">
      <c r="A24679" s="1">
        <f t="shared" si="385"/>
        <v>24.676602387889474</v>
      </c>
      <c r="B24679">
        <v>7.3362999999999998E-2</v>
      </c>
      <c r="C24679">
        <v>4.1858199999999998E-2</v>
      </c>
    </row>
    <row r="24680" spans="1:3" x14ac:dyDescent="0.3">
      <c r="A24680" s="1">
        <f t="shared" si="385"/>
        <v>24.677602371776814</v>
      </c>
      <c r="B24680" s="2">
        <v>-2.0094799999999999E-2</v>
      </c>
      <c r="C24680">
        <v>4.1092499999999997E-2</v>
      </c>
    </row>
    <row r="24681" spans="1:3" x14ac:dyDescent="0.3">
      <c r="A24681" s="1">
        <f t="shared" si="385"/>
        <v>24.678602355664154</v>
      </c>
      <c r="B24681">
        <v>-7.2952000000000003E-2</v>
      </c>
      <c r="C24681">
        <v>4.0541399999999998E-2</v>
      </c>
    </row>
    <row r="24682" spans="1:3" x14ac:dyDescent="0.3">
      <c r="A24682" s="1">
        <f t="shared" si="385"/>
        <v>24.679602339551494</v>
      </c>
      <c r="B24682">
        <v>-4.42759E-2</v>
      </c>
      <c r="C24682">
        <v>4.0857200000000003E-2</v>
      </c>
    </row>
    <row r="24683" spans="1:3" x14ac:dyDescent="0.3">
      <c r="A24683" s="1">
        <f t="shared" si="385"/>
        <v>24.680602323438833</v>
      </c>
      <c r="B24683">
        <v>-3.8748400000000001E-4</v>
      </c>
      <c r="C24683">
        <v>4.0325399999999997E-2</v>
      </c>
    </row>
    <row r="24684" spans="1:3" x14ac:dyDescent="0.3">
      <c r="A24684" s="1">
        <f t="shared" si="385"/>
        <v>24.681602307326173</v>
      </c>
      <c r="B24684">
        <v>-1.2979000000000001E-3</v>
      </c>
      <c r="C24684">
        <v>4.0294400000000001E-2</v>
      </c>
    </row>
    <row r="24685" spans="1:3" x14ac:dyDescent="0.3">
      <c r="A24685" s="1">
        <f t="shared" si="385"/>
        <v>24.682602291213513</v>
      </c>
      <c r="B24685">
        <v>-2.3229699999999999E-2</v>
      </c>
      <c r="C24685">
        <v>3.9817100000000001E-2</v>
      </c>
    </row>
    <row r="24686" spans="1:3" x14ac:dyDescent="0.3">
      <c r="A24686" s="1">
        <f t="shared" si="385"/>
        <v>24.683602275100853</v>
      </c>
      <c r="B24686">
        <v>7.8656799999999999E-3</v>
      </c>
      <c r="C24686">
        <v>3.9400999999999999E-2</v>
      </c>
    </row>
    <row r="24687" spans="1:3" x14ac:dyDescent="0.3">
      <c r="A24687" s="1">
        <f t="shared" si="385"/>
        <v>24.684602258988193</v>
      </c>
      <c r="B24687">
        <v>8.2489599999999996E-2</v>
      </c>
      <c r="C24687">
        <v>3.9681500000000001E-2</v>
      </c>
    </row>
    <row r="24688" spans="1:3" x14ac:dyDescent="0.3">
      <c r="A24688" s="1">
        <f t="shared" si="385"/>
        <v>24.685602242875532</v>
      </c>
      <c r="B24688">
        <v>7.1765800000000005E-2</v>
      </c>
      <c r="C24688">
        <v>4.00135E-2</v>
      </c>
    </row>
    <row r="24689" spans="1:3" x14ac:dyDescent="0.3">
      <c r="A24689" s="1">
        <f t="shared" si="385"/>
        <v>24.686602226762872</v>
      </c>
      <c r="B24689">
        <v>-5.3983999999999997E-2</v>
      </c>
      <c r="C24689">
        <v>3.9646000000000001E-2</v>
      </c>
    </row>
    <row r="24690" spans="1:3" x14ac:dyDescent="0.3">
      <c r="A24690" s="1">
        <f t="shared" si="385"/>
        <v>24.687602210650212</v>
      </c>
      <c r="B24690">
        <v>-0.14025499999999999</v>
      </c>
      <c r="C24690">
        <v>4.0019199999999998E-2</v>
      </c>
    </row>
    <row r="24691" spans="1:3" x14ac:dyDescent="0.3">
      <c r="A24691" s="1">
        <f t="shared" si="385"/>
        <v>24.688602194537552</v>
      </c>
      <c r="B24691">
        <v>-9.6201200000000001E-2</v>
      </c>
      <c r="C24691">
        <v>4.0905299999999999E-2</v>
      </c>
    </row>
    <row r="24692" spans="1:3" x14ac:dyDescent="0.3">
      <c r="A24692" s="1">
        <f t="shared" si="385"/>
        <v>24.689602178424892</v>
      </c>
      <c r="B24692">
        <v>-1.71112E-2</v>
      </c>
      <c r="C24692">
        <v>4.07345E-2</v>
      </c>
    </row>
    <row r="24693" spans="1:3" x14ac:dyDescent="0.3">
      <c r="A24693" s="1">
        <f t="shared" si="385"/>
        <v>24.690602162312231</v>
      </c>
      <c r="B24693">
        <v>8.93766E-3</v>
      </c>
      <c r="C24693">
        <v>4.0607400000000002E-2</v>
      </c>
    </row>
    <row r="24694" spans="1:3" x14ac:dyDescent="0.3">
      <c r="A24694" s="1">
        <f t="shared" si="385"/>
        <v>24.691602146199571</v>
      </c>
      <c r="B24694">
        <v>2.2282400000000001E-2</v>
      </c>
      <c r="C24694">
        <v>4.0544799999999999E-2</v>
      </c>
    </row>
    <row r="24695" spans="1:3" x14ac:dyDescent="0.3">
      <c r="A24695" s="1">
        <f t="shared" si="385"/>
        <v>24.692602130086911</v>
      </c>
      <c r="B24695">
        <v>4.5957600000000001E-2</v>
      </c>
      <c r="C24695">
        <v>4.0465300000000003E-2</v>
      </c>
    </row>
    <row r="24696" spans="1:3" x14ac:dyDescent="0.3">
      <c r="A24696" s="1">
        <f t="shared" si="385"/>
        <v>24.693602113974251</v>
      </c>
      <c r="B24696">
        <v>2.3003699999999998E-2</v>
      </c>
      <c r="C24696">
        <v>4.0288600000000001E-2</v>
      </c>
    </row>
    <row r="24697" spans="1:3" x14ac:dyDescent="0.3">
      <c r="A24697" s="1">
        <f t="shared" si="385"/>
        <v>24.694602097861591</v>
      </c>
      <c r="B24697">
        <v>-2.4227700000000001E-2</v>
      </c>
      <c r="C24697">
        <v>4.0503699999999997E-2</v>
      </c>
    </row>
    <row r="24698" spans="1:3" x14ac:dyDescent="0.3">
      <c r="A24698" s="1">
        <f t="shared" si="385"/>
        <v>24.69560208174893</v>
      </c>
      <c r="B24698">
        <v>-1.42083E-2</v>
      </c>
      <c r="C24698">
        <v>4.04558E-2</v>
      </c>
    </row>
    <row r="24699" spans="1:3" x14ac:dyDescent="0.3">
      <c r="A24699" s="1">
        <f t="shared" si="385"/>
        <v>24.69660206563627</v>
      </c>
      <c r="B24699">
        <v>2.1464E-2</v>
      </c>
      <c r="C24699">
        <v>4.0512100000000002E-2</v>
      </c>
    </row>
    <row r="24700" spans="1:3" x14ac:dyDescent="0.3">
      <c r="A24700" s="1">
        <f t="shared" si="385"/>
        <v>24.69760204952361</v>
      </c>
      <c r="B24700">
        <v>1.8142200000000001E-2</v>
      </c>
      <c r="C24700">
        <v>4.0656299999999999E-2</v>
      </c>
    </row>
    <row r="24701" spans="1:3" x14ac:dyDescent="0.3">
      <c r="A24701" s="1">
        <f t="shared" si="385"/>
        <v>24.69860203341095</v>
      </c>
      <c r="B24701">
        <v>-8.9409799999999994E-3</v>
      </c>
      <c r="C24701">
        <v>4.0625399999999999E-2</v>
      </c>
    </row>
    <row r="24702" spans="1:3" x14ac:dyDescent="0.3">
      <c r="A24702" s="1">
        <f t="shared" si="385"/>
        <v>24.69960201729829</v>
      </c>
      <c r="B24702">
        <v>-2.1285700000000001E-2</v>
      </c>
      <c r="C24702">
        <v>4.0692899999999997E-2</v>
      </c>
    </row>
    <row r="24703" spans="1:3" x14ac:dyDescent="0.3">
      <c r="A24703" s="1">
        <f t="shared" si="385"/>
        <v>24.700602001185629</v>
      </c>
      <c r="B24703">
        <v>2.4620900000000001E-2</v>
      </c>
      <c r="C24703">
        <v>4.0429399999999997E-2</v>
      </c>
    </row>
    <row r="24704" spans="1:3" x14ac:dyDescent="0.3">
      <c r="A24704" s="1">
        <f t="shared" si="385"/>
        <v>24.701601985072969</v>
      </c>
      <c r="B24704">
        <v>8.3452999999999999E-2</v>
      </c>
      <c r="C24704">
        <v>4.0353600000000003E-2</v>
      </c>
    </row>
    <row r="24705" spans="1:3" x14ac:dyDescent="0.3">
      <c r="A24705" s="1">
        <f t="shared" si="385"/>
        <v>24.702601968960309</v>
      </c>
      <c r="B24705">
        <v>3.7955700000000002E-2</v>
      </c>
      <c r="C24705">
        <v>4.0604700000000001E-2</v>
      </c>
    </row>
    <row r="24706" spans="1:3" x14ac:dyDescent="0.3">
      <c r="A24706" s="1">
        <f t="shared" si="385"/>
        <v>24.703601952847649</v>
      </c>
      <c r="B24706">
        <v>-3.2689700000000002E-2</v>
      </c>
      <c r="C24706">
        <v>3.9867899999999998E-2</v>
      </c>
    </row>
    <row r="24707" spans="1:3" x14ac:dyDescent="0.3">
      <c r="A24707" s="1">
        <f t="shared" si="385"/>
        <v>24.704601936734988</v>
      </c>
      <c r="B24707">
        <v>-6.4266999999999996E-3</v>
      </c>
      <c r="C24707">
        <v>3.91296E-2</v>
      </c>
    </row>
    <row r="24708" spans="1:3" x14ac:dyDescent="0.3">
      <c r="A24708" s="1">
        <f t="shared" ref="A24708:A24771" si="386">A24707+$L$2</f>
        <v>24.705601920622328</v>
      </c>
      <c r="B24708">
        <v>1.6661800000000001E-2</v>
      </c>
      <c r="C24708">
        <v>3.8950800000000001E-2</v>
      </c>
    </row>
    <row r="24709" spans="1:3" x14ac:dyDescent="0.3">
      <c r="A24709" s="1">
        <f t="shared" si="386"/>
        <v>24.706601904509668</v>
      </c>
      <c r="B24709">
        <v>-1.36119E-2</v>
      </c>
      <c r="C24709">
        <v>3.8499600000000002E-2</v>
      </c>
    </row>
    <row r="24710" spans="1:3" x14ac:dyDescent="0.3">
      <c r="A24710" s="1">
        <f t="shared" si="386"/>
        <v>24.707601888397008</v>
      </c>
      <c r="B24710">
        <v>-2.0761499999999999E-2</v>
      </c>
      <c r="C24710">
        <v>3.85034E-2</v>
      </c>
    </row>
    <row r="24711" spans="1:3" x14ac:dyDescent="0.3">
      <c r="A24711" s="1">
        <f t="shared" si="386"/>
        <v>24.708601872284348</v>
      </c>
      <c r="B24711">
        <v>5.1759600000000005E-4</v>
      </c>
      <c r="C24711">
        <v>3.8126599999999997E-2</v>
      </c>
    </row>
    <row r="24712" spans="1:3" x14ac:dyDescent="0.3">
      <c r="A24712" s="1">
        <f t="shared" si="386"/>
        <v>24.709601856171687</v>
      </c>
      <c r="B24712">
        <v>2.9982700000000001E-2</v>
      </c>
      <c r="C24712">
        <v>3.78217E-2</v>
      </c>
    </row>
    <row r="24713" spans="1:3" x14ac:dyDescent="0.3">
      <c r="A24713" s="1">
        <f t="shared" si="386"/>
        <v>24.710601840059027</v>
      </c>
      <c r="B24713">
        <v>3.8975999999999997E-2</v>
      </c>
      <c r="C24713">
        <v>3.8164400000000001E-2</v>
      </c>
    </row>
    <row r="24714" spans="1:3" x14ac:dyDescent="0.3">
      <c r="A24714" s="1">
        <f t="shared" si="386"/>
        <v>24.711601823946367</v>
      </c>
      <c r="B24714">
        <v>2.0986600000000001E-2</v>
      </c>
      <c r="C24714">
        <v>3.7927799999999998E-2</v>
      </c>
    </row>
    <row r="24715" spans="1:3" x14ac:dyDescent="0.3">
      <c r="A24715" s="1">
        <f t="shared" si="386"/>
        <v>24.712601807833707</v>
      </c>
      <c r="B24715">
        <v>2.54722E-2</v>
      </c>
      <c r="C24715">
        <v>3.7999699999999997E-2</v>
      </c>
    </row>
    <row r="24716" spans="1:3" x14ac:dyDescent="0.3">
      <c r="A24716" s="1">
        <f t="shared" si="386"/>
        <v>24.713601791721047</v>
      </c>
      <c r="B24716">
        <v>1.7119800000000001E-2</v>
      </c>
      <c r="C24716">
        <v>3.8046499999999997E-2</v>
      </c>
    </row>
    <row r="24717" spans="1:3" x14ac:dyDescent="0.3">
      <c r="A24717" s="1">
        <f t="shared" si="386"/>
        <v>24.714601775608386</v>
      </c>
      <c r="B24717">
        <v>-3.51483E-2</v>
      </c>
      <c r="C24717">
        <v>3.8301700000000001E-2</v>
      </c>
    </row>
    <row r="24718" spans="1:3" x14ac:dyDescent="0.3">
      <c r="A24718" s="1">
        <f t="shared" si="386"/>
        <v>24.715601759495726</v>
      </c>
      <c r="B24718">
        <v>-4.9667500000000003E-2</v>
      </c>
      <c r="C24718">
        <v>3.8730599999999997E-2</v>
      </c>
    </row>
    <row r="24719" spans="1:3" x14ac:dyDescent="0.3">
      <c r="A24719" s="1">
        <f t="shared" si="386"/>
        <v>24.716601743383066</v>
      </c>
      <c r="B24719">
        <v>-5.9062699999999999E-3</v>
      </c>
      <c r="C24719">
        <v>3.86658E-2</v>
      </c>
    </row>
    <row r="24720" spans="1:3" x14ac:dyDescent="0.3">
      <c r="A24720" s="1">
        <f t="shared" si="386"/>
        <v>24.717601727270406</v>
      </c>
      <c r="B24720">
        <v>5.9113600000000002E-2</v>
      </c>
      <c r="C24720">
        <v>3.8921400000000002E-2</v>
      </c>
    </row>
    <row r="24721" spans="1:3" x14ac:dyDescent="0.3">
      <c r="A24721" s="1">
        <f t="shared" si="386"/>
        <v>24.718601711157746</v>
      </c>
      <c r="B24721">
        <v>8.6554099999999995E-2</v>
      </c>
      <c r="C24721">
        <v>3.9105300000000003E-2</v>
      </c>
    </row>
    <row r="24722" spans="1:3" x14ac:dyDescent="0.3">
      <c r="A24722" s="1">
        <f t="shared" si="386"/>
        <v>24.719601695045085</v>
      </c>
      <c r="B24722">
        <v>1.7075300000000002E-2</v>
      </c>
      <c r="C24722">
        <v>3.9124600000000002E-2</v>
      </c>
    </row>
    <row r="24723" spans="1:3" x14ac:dyDescent="0.3">
      <c r="A24723" s="1">
        <f t="shared" si="386"/>
        <v>24.720601678932425</v>
      </c>
      <c r="B24723">
        <v>-4.7974099999999999E-2</v>
      </c>
      <c r="C24723">
        <v>3.9523000000000003E-2</v>
      </c>
    </row>
    <row r="24724" spans="1:3" x14ac:dyDescent="0.3">
      <c r="A24724" s="1">
        <f t="shared" si="386"/>
        <v>24.721601662819765</v>
      </c>
      <c r="B24724">
        <v>-2.9060900000000001E-2</v>
      </c>
      <c r="C24724">
        <v>3.9356599999999999E-2</v>
      </c>
    </row>
    <row r="24725" spans="1:3" x14ac:dyDescent="0.3">
      <c r="A24725" s="1">
        <f t="shared" si="386"/>
        <v>24.722601646707105</v>
      </c>
      <c r="B24725">
        <v>-9.4864100000000007E-3</v>
      </c>
      <c r="C24725">
        <v>3.9255699999999998E-2</v>
      </c>
    </row>
    <row r="24726" spans="1:3" x14ac:dyDescent="0.3">
      <c r="A24726" s="1">
        <f t="shared" si="386"/>
        <v>24.723601630594445</v>
      </c>
      <c r="B24726">
        <v>-1.16639E-2</v>
      </c>
      <c r="C24726">
        <v>3.8688699999999999E-2</v>
      </c>
    </row>
    <row r="24727" spans="1:3" x14ac:dyDescent="0.3">
      <c r="A24727" s="1">
        <f t="shared" si="386"/>
        <v>24.724601614481784</v>
      </c>
      <c r="B24727">
        <v>1.0880900000000001E-2</v>
      </c>
      <c r="C24727">
        <v>3.8289299999999998E-2</v>
      </c>
    </row>
    <row r="24728" spans="1:3" x14ac:dyDescent="0.3">
      <c r="A24728" s="1">
        <f t="shared" si="386"/>
        <v>24.725601598369124</v>
      </c>
      <c r="B24728">
        <v>4.32313E-2</v>
      </c>
      <c r="C24728">
        <v>3.8246599999999999E-2</v>
      </c>
    </row>
    <row r="24729" spans="1:3" x14ac:dyDescent="0.3">
      <c r="A24729" s="1">
        <f t="shared" si="386"/>
        <v>24.726601582256464</v>
      </c>
      <c r="B24729">
        <v>1.50919E-2</v>
      </c>
      <c r="C24729">
        <v>3.7575400000000002E-2</v>
      </c>
    </row>
    <row r="24730" spans="1:3" x14ac:dyDescent="0.3">
      <c r="A24730" s="1">
        <f t="shared" si="386"/>
        <v>24.727601566143804</v>
      </c>
      <c r="B24730">
        <v>-6.6889500000000005E-2</v>
      </c>
      <c r="C24730">
        <v>3.8103400000000003E-2</v>
      </c>
    </row>
    <row r="24731" spans="1:3" x14ac:dyDescent="0.3">
      <c r="A24731" s="1">
        <f t="shared" si="386"/>
        <v>24.728601550031144</v>
      </c>
      <c r="B24731">
        <v>-8.2736199999999996E-2</v>
      </c>
      <c r="C24731">
        <v>3.8483700000000003E-2</v>
      </c>
    </row>
    <row r="24732" spans="1:3" x14ac:dyDescent="0.3">
      <c r="A24732" s="1">
        <f t="shared" si="386"/>
        <v>24.729601533918483</v>
      </c>
      <c r="B24732">
        <v>-1.7561500000000001E-2</v>
      </c>
      <c r="C24732">
        <v>3.8274200000000001E-2</v>
      </c>
    </row>
    <row r="24733" spans="1:3" x14ac:dyDescent="0.3">
      <c r="A24733" s="1">
        <f t="shared" si="386"/>
        <v>24.730601517805823</v>
      </c>
      <c r="B24733">
        <v>2.2157799999999998E-2</v>
      </c>
      <c r="C24733">
        <v>3.8035300000000001E-2</v>
      </c>
    </row>
    <row r="24734" spans="1:3" x14ac:dyDescent="0.3">
      <c r="A24734" s="1">
        <f t="shared" si="386"/>
        <v>24.731601501693163</v>
      </c>
      <c r="B24734">
        <v>1.0890199999999999E-2</v>
      </c>
      <c r="C24734">
        <v>3.755E-2</v>
      </c>
    </row>
    <row r="24735" spans="1:3" x14ac:dyDescent="0.3">
      <c r="A24735" s="1">
        <f t="shared" si="386"/>
        <v>24.732601485580503</v>
      </c>
      <c r="B24735">
        <v>-6.2689599999999996E-3</v>
      </c>
      <c r="C24735">
        <v>3.73589E-2</v>
      </c>
    </row>
    <row r="24736" spans="1:3" x14ac:dyDescent="0.3">
      <c r="A24736" s="1">
        <f t="shared" si="386"/>
        <v>24.733601469467843</v>
      </c>
      <c r="B24736">
        <v>2.7908799999999999E-3</v>
      </c>
      <c r="C24736">
        <v>3.6891800000000002E-2</v>
      </c>
    </row>
    <row r="24737" spans="1:3" x14ac:dyDescent="0.3">
      <c r="A24737" s="1">
        <f t="shared" si="386"/>
        <v>24.734601453355182</v>
      </c>
      <c r="B24737" s="2">
        <v>2.67785E-2</v>
      </c>
      <c r="C24737">
        <v>3.6017100000000003E-2</v>
      </c>
    </row>
    <row r="24738" spans="1:3" x14ac:dyDescent="0.3">
      <c r="A24738" s="1">
        <f t="shared" si="386"/>
        <v>24.735601437242522</v>
      </c>
      <c r="B24738">
        <v>1.1453100000000001E-2</v>
      </c>
      <c r="C24738">
        <v>3.5320499999999998E-2</v>
      </c>
    </row>
    <row r="24739" spans="1:3" x14ac:dyDescent="0.3">
      <c r="A24739" s="1">
        <f t="shared" si="386"/>
        <v>24.736601421129862</v>
      </c>
      <c r="B24739">
        <v>-2.4703699999999999E-2</v>
      </c>
      <c r="C24739">
        <v>3.5418999999999999E-2</v>
      </c>
    </row>
    <row r="24740" spans="1:3" x14ac:dyDescent="0.3">
      <c r="A24740" s="1">
        <f t="shared" si="386"/>
        <v>24.737601405017202</v>
      </c>
      <c r="B24740">
        <v>-6.6475199999999996E-3</v>
      </c>
      <c r="C24740">
        <v>3.46799E-2</v>
      </c>
    </row>
    <row r="24741" spans="1:3" x14ac:dyDescent="0.3">
      <c r="A24741" s="1">
        <f t="shared" si="386"/>
        <v>24.738601388904542</v>
      </c>
      <c r="B24741">
        <v>2.5694399999999999E-2</v>
      </c>
      <c r="C24741">
        <v>3.3930799999999997E-2</v>
      </c>
    </row>
    <row r="24742" spans="1:3" x14ac:dyDescent="0.3">
      <c r="A24742" s="1">
        <f t="shared" si="386"/>
        <v>24.739601372791881</v>
      </c>
      <c r="B24742">
        <v>1.88189E-2</v>
      </c>
      <c r="C24742">
        <v>3.3609199999999999E-2</v>
      </c>
    </row>
    <row r="24743" spans="1:3" x14ac:dyDescent="0.3">
      <c r="A24743" s="1">
        <f t="shared" si="386"/>
        <v>24.740601356679221</v>
      </c>
      <c r="B24743">
        <v>4.2558800000000001E-2</v>
      </c>
      <c r="C24743">
        <v>3.3697600000000001E-2</v>
      </c>
    </row>
    <row r="24744" spans="1:3" x14ac:dyDescent="0.3">
      <c r="A24744" s="1">
        <f t="shared" si="386"/>
        <v>24.741601340566561</v>
      </c>
      <c r="B24744">
        <v>8.7031800000000006E-2</v>
      </c>
      <c r="C24744">
        <v>3.3782100000000002E-2</v>
      </c>
    </row>
    <row r="24745" spans="1:3" x14ac:dyDescent="0.3">
      <c r="A24745" s="1">
        <f t="shared" si="386"/>
        <v>24.742601324453901</v>
      </c>
      <c r="B24745">
        <v>4.6693499999999999E-2</v>
      </c>
      <c r="C24745">
        <v>3.3371999999999999E-2</v>
      </c>
    </row>
    <row r="24746" spans="1:3" x14ac:dyDescent="0.3">
      <c r="A24746" s="1">
        <f t="shared" si="386"/>
        <v>24.74360130834124</v>
      </c>
      <c r="B24746">
        <v>-3.2677299999999999E-2</v>
      </c>
      <c r="C24746">
        <v>3.3134700000000003E-2</v>
      </c>
    </row>
    <row r="24747" spans="1:3" x14ac:dyDescent="0.3">
      <c r="A24747" s="1">
        <f t="shared" si="386"/>
        <v>24.74460129222858</v>
      </c>
      <c r="B24747">
        <v>-5.08995E-2</v>
      </c>
      <c r="C24747">
        <v>3.3545199999999997E-2</v>
      </c>
    </row>
    <row r="24748" spans="1:3" x14ac:dyDescent="0.3">
      <c r="A24748" s="1">
        <f t="shared" si="386"/>
        <v>24.74560127611592</v>
      </c>
      <c r="B24748">
        <v>-3.5064100000000001E-2</v>
      </c>
      <c r="C24748">
        <v>3.3523499999999998E-2</v>
      </c>
    </row>
    <row r="24749" spans="1:3" x14ac:dyDescent="0.3">
      <c r="A24749" s="1">
        <f t="shared" si="386"/>
        <v>24.74660126000326</v>
      </c>
      <c r="B24749">
        <v>-2.6231999999999998E-2</v>
      </c>
      <c r="C24749">
        <v>3.35202E-2</v>
      </c>
    </row>
    <row r="24750" spans="1:3" x14ac:dyDescent="0.3">
      <c r="A24750" s="1">
        <f t="shared" si="386"/>
        <v>24.7476012438906</v>
      </c>
      <c r="B24750">
        <v>-7.2676199999999998E-3</v>
      </c>
      <c r="C24750">
        <v>3.3342900000000002E-2</v>
      </c>
    </row>
    <row r="24751" spans="1:3" x14ac:dyDescent="0.3">
      <c r="A24751" s="1">
        <f t="shared" si="386"/>
        <v>24.748601227777939</v>
      </c>
      <c r="B24751">
        <v>1.42848E-2</v>
      </c>
      <c r="C24751">
        <v>3.3414800000000001E-2</v>
      </c>
    </row>
    <row r="24752" spans="1:3" x14ac:dyDescent="0.3">
      <c r="A24752" s="1">
        <f t="shared" si="386"/>
        <v>24.749601211665279</v>
      </c>
      <c r="B24752">
        <v>6.4989699999999997E-3</v>
      </c>
      <c r="C24752">
        <v>3.3242899999999999E-2</v>
      </c>
    </row>
    <row r="24753" spans="1:3" x14ac:dyDescent="0.3">
      <c r="A24753" s="1">
        <f t="shared" si="386"/>
        <v>24.750601195552619</v>
      </c>
      <c r="B24753">
        <v>9.3025199999999999E-3</v>
      </c>
      <c r="C24753">
        <v>3.2808700000000003E-2</v>
      </c>
    </row>
    <row r="24754" spans="1:3" x14ac:dyDescent="0.3">
      <c r="A24754" s="1">
        <f t="shared" si="386"/>
        <v>24.751601179439959</v>
      </c>
      <c r="B24754">
        <v>4.3773100000000002E-2</v>
      </c>
      <c r="C24754">
        <v>3.2549399999999999E-2</v>
      </c>
    </row>
    <row r="24755" spans="1:3" x14ac:dyDescent="0.3">
      <c r="A24755" s="1">
        <f t="shared" si="386"/>
        <v>24.752601163327299</v>
      </c>
      <c r="B24755">
        <v>1.3019599999999999E-2</v>
      </c>
      <c r="C24755">
        <v>3.2578999999999997E-2</v>
      </c>
    </row>
    <row r="24756" spans="1:3" x14ac:dyDescent="0.3">
      <c r="A24756" s="1">
        <f t="shared" si="386"/>
        <v>24.753601147214638</v>
      </c>
      <c r="B24756">
        <v>-6.4328999999999997E-2</v>
      </c>
      <c r="C24756">
        <v>3.2530299999999998E-2</v>
      </c>
    </row>
    <row r="24757" spans="1:3" x14ac:dyDescent="0.3">
      <c r="A24757" s="1">
        <f t="shared" si="386"/>
        <v>24.754601131101978</v>
      </c>
      <c r="B24757">
        <v>-5.4004099999999999E-2</v>
      </c>
      <c r="C24757">
        <v>3.2531400000000002E-2</v>
      </c>
    </row>
    <row r="24758" spans="1:3" x14ac:dyDescent="0.3">
      <c r="A24758" s="1">
        <f t="shared" si="386"/>
        <v>24.755601114989318</v>
      </c>
      <c r="B24758">
        <v>1.98576E-3</v>
      </c>
      <c r="C24758">
        <v>3.2539400000000003E-2</v>
      </c>
    </row>
    <row r="24759" spans="1:3" x14ac:dyDescent="0.3">
      <c r="A24759" s="1">
        <f t="shared" si="386"/>
        <v>24.756601098876658</v>
      </c>
      <c r="B24759">
        <v>1.29684E-2</v>
      </c>
      <c r="C24759">
        <v>3.2400999999999999E-2</v>
      </c>
    </row>
    <row r="24760" spans="1:3" x14ac:dyDescent="0.3">
      <c r="A24760" s="1">
        <f t="shared" si="386"/>
        <v>24.757601082763998</v>
      </c>
      <c r="B24760">
        <v>3.4085499999999998E-2</v>
      </c>
      <c r="C24760">
        <v>3.2187300000000002E-2</v>
      </c>
    </row>
    <row r="24761" spans="1:3" x14ac:dyDescent="0.3">
      <c r="A24761" s="1">
        <f t="shared" si="386"/>
        <v>24.758601066651337</v>
      </c>
      <c r="B24761">
        <v>8.7259299999999998E-2</v>
      </c>
      <c r="C24761">
        <v>3.2392600000000001E-2</v>
      </c>
    </row>
    <row r="24762" spans="1:3" x14ac:dyDescent="0.3">
      <c r="A24762" s="1">
        <f t="shared" si="386"/>
        <v>24.759601050538677</v>
      </c>
      <c r="B24762">
        <v>6.3273999999999997E-2</v>
      </c>
      <c r="C24762">
        <v>3.2991800000000002E-2</v>
      </c>
    </row>
    <row r="24763" spans="1:3" x14ac:dyDescent="0.3">
      <c r="A24763" s="1">
        <f t="shared" si="386"/>
        <v>24.760601034426017</v>
      </c>
      <c r="B24763">
        <v>-7.3840799999999998E-2</v>
      </c>
      <c r="C24763">
        <v>3.3084700000000002E-2</v>
      </c>
    </row>
    <row r="24764" spans="1:3" x14ac:dyDescent="0.3">
      <c r="A24764" s="1">
        <f t="shared" si="386"/>
        <v>24.761601018313357</v>
      </c>
      <c r="B24764" s="2">
        <v>-0.14988199999999999</v>
      </c>
      <c r="C24764">
        <v>3.4078799999999999E-2</v>
      </c>
    </row>
    <row r="24765" spans="1:3" x14ac:dyDescent="0.3">
      <c r="A24765" s="1">
        <f t="shared" si="386"/>
        <v>24.762601002200697</v>
      </c>
      <c r="B24765">
        <v>-4.7646899999999999E-2</v>
      </c>
      <c r="C24765">
        <v>3.4536299999999999E-2</v>
      </c>
    </row>
    <row r="24766" spans="1:3" x14ac:dyDescent="0.3">
      <c r="A24766" s="1">
        <f t="shared" si="386"/>
        <v>24.763600986088036</v>
      </c>
      <c r="B24766">
        <v>6.1991400000000002E-2</v>
      </c>
      <c r="C24766">
        <v>3.5010800000000002E-2</v>
      </c>
    </row>
    <row r="24767" spans="1:3" x14ac:dyDescent="0.3">
      <c r="A24767" s="1">
        <f t="shared" si="386"/>
        <v>24.764600969975376</v>
      </c>
      <c r="B24767">
        <v>3.0018E-2</v>
      </c>
      <c r="C24767">
        <v>3.5247000000000001E-2</v>
      </c>
    </row>
    <row r="24768" spans="1:3" x14ac:dyDescent="0.3">
      <c r="A24768" s="1">
        <f t="shared" si="386"/>
        <v>24.765600953862716</v>
      </c>
      <c r="B24768">
        <v>-2.6808100000000001E-2</v>
      </c>
      <c r="C24768">
        <v>3.5479900000000002E-2</v>
      </c>
    </row>
    <row r="24769" spans="1:3" x14ac:dyDescent="0.3">
      <c r="A24769" s="1">
        <f t="shared" si="386"/>
        <v>24.766600937750056</v>
      </c>
      <c r="B24769">
        <v>1.8735000000000002E-2</v>
      </c>
      <c r="C24769">
        <v>3.5512099999999998E-2</v>
      </c>
    </row>
    <row r="24770" spans="1:3" x14ac:dyDescent="0.3">
      <c r="A24770" s="1">
        <f t="shared" si="386"/>
        <v>24.767600921637396</v>
      </c>
      <c r="B24770">
        <v>0.11495</v>
      </c>
      <c r="C24770">
        <v>3.6262099999999999E-2</v>
      </c>
    </row>
    <row r="24771" spans="1:3" x14ac:dyDescent="0.3">
      <c r="A24771" s="1">
        <f t="shared" si="386"/>
        <v>24.768600905524735</v>
      </c>
      <c r="B24771">
        <v>0.116697</v>
      </c>
      <c r="C24771">
        <v>3.7090400000000003E-2</v>
      </c>
    </row>
    <row r="24772" spans="1:3" x14ac:dyDescent="0.3">
      <c r="A24772" s="1">
        <f t="shared" ref="A24772:A24835" si="387">A24771+$L$2</f>
        <v>24.769600889412075</v>
      </c>
      <c r="B24772">
        <v>-1.3436E-2</v>
      </c>
      <c r="C24772">
        <v>3.6939399999999997E-2</v>
      </c>
    </row>
    <row r="24773" spans="1:3" x14ac:dyDescent="0.3">
      <c r="A24773" s="1">
        <f t="shared" si="387"/>
        <v>24.770600873299415</v>
      </c>
      <c r="B24773">
        <v>-0.10596700000000001</v>
      </c>
      <c r="C24773">
        <v>3.7355899999999997E-2</v>
      </c>
    </row>
    <row r="24774" spans="1:3" x14ac:dyDescent="0.3">
      <c r="A24774" s="1">
        <f t="shared" si="387"/>
        <v>24.771600857186755</v>
      </c>
      <c r="B24774">
        <v>-6.9120699999999993E-2</v>
      </c>
      <c r="C24774">
        <v>3.7673699999999997E-2</v>
      </c>
    </row>
    <row r="24775" spans="1:3" x14ac:dyDescent="0.3">
      <c r="A24775" s="1">
        <f t="shared" si="387"/>
        <v>24.772600841074095</v>
      </c>
      <c r="B24775">
        <v>-4.8095500000000001E-3</v>
      </c>
      <c r="C24775">
        <v>3.7544099999999997E-2</v>
      </c>
    </row>
    <row r="24776" spans="1:3" x14ac:dyDescent="0.3">
      <c r="A24776" s="1">
        <f t="shared" si="387"/>
        <v>24.773600824961434</v>
      </c>
      <c r="B24776">
        <v>3.7825600000000001E-2</v>
      </c>
      <c r="C24776">
        <v>3.7892599999999999E-2</v>
      </c>
    </row>
    <row r="24777" spans="1:3" x14ac:dyDescent="0.3">
      <c r="A24777" s="1">
        <f t="shared" si="387"/>
        <v>24.774600808848774</v>
      </c>
      <c r="B24777">
        <v>5.3855800000000002E-2</v>
      </c>
      <c r="C24777">
        <v>3.79011E-2</v>
      </c>
    </row>
    <row r="24778" spans="1:3" x14ac:dyDescent="0.3">
      <c r="A24778" s="1">
        <f t="shared" si="387"/>
        <v>24.775600792736114</v>
      </c>
      <c r="B24778">
        <v>2.7627100000000002E-2</v>
      </c>
      <c r="C24778">
        <v>3.7136299999999997E-2</v>
      </c>
    </row>
    <row r="24779" spans="1:3" x14ac:dyDescent="0.3">
      <c r="A24779" s="1">
        <f t="shared" si="387"/>
        <v>24.776600776623454</v>
      </c>
      <c r="B24779">
        <v>-6.2064499999999996E-3</v>
      </c>
      <c r="C24779">
        <v>3.6464700000000003E-2</v>
      </c>
    </row>
    <row r="24780" spans="1:3" x14ac:dyDescent="0.3">
      <c r="A24780" s="1">
        <f t="shared" si="387"/>
        <v>24.777600760510794</v>
      </c>
      <c r="B24780">
        <v>-9.4742100000000003E-3</v>
      </c>
      <c r="C24780">
        <v>3.6358500000000002E-2</v>
      </c>
    </row>
    <row r="24781" spans="1:3" x14ac:dyDescent="0.3">
      <c r="A24781" s="1">
        <f t="shared" si="387"/>
        <v>24.778600744398133</v>
      </c>
      <c r="B24781">
        <v>2.2207000000000001E-2</v>
      </c>
      <c r="C24781">
        <v>3.5851000000000001E-2</v>
      </c>
    </row>
    <row r="24782" spans="1:3" x14ac:dyDescent="0.3">
      <c r="A24782" s="1">
        <f t="shared" si="387"/>
        <v>24.779600728285473</v>
      </c>
      <c r="B24782">
        <v>3.7429200000000003E-2</v>
      </c>
      <c r="C24782">
        <v>3.5782599999999998E-2</v>
      </c>
    </row>
    <row r="24783" spans="1:3" x14ac:dyDescent="0.3">
      <c r="A24783" s="1">
        <f t="shared" si="387"/>
        <v>24.780600712172813</v>
      </c>
      <c r="B24783">
        <v>7.9504899999999993E-3</v>
      </c>
      <c r="C24783">
        <v>3.58582E-2</v>
      </c>
    </row>
    <row r="24784" spans="1:3" x14ac:dyDescent="0.3">
      <c r="A24784" s="1">
        <f t="shared" si="387"/>
        <v>24.781600696060153</v>
      </c>
      <c r="B24784" s="2">
        <v>-6.1052399999999996E-3</v>
      </c>
      <c r="C24784">
        <v>3.5906300000000002E-2</v>
      </c>
    </row>
    <row r="24785" spans="1:3" x14ac:dyDescent="0.3">
      <c r="A24785" s="1">
        <f t="shared" si="387"/>
        <v>24.782600679947492</v>
      </c>
      <c r="B24785">
        <v>6.3983499999999997E-3</v>
      </c>
      <c r="C24785">
        <v>3.5737999999999999E-2</v>
      </c>
    </row>
    <row r="24786" spans="1:3" x14ac:dyDescent="0.3">
      <c r="A24786" s="1">
        <f t="shared" si="387"/>
        <v>24.783600663834832</v>
      </c>
      <c r="B24786">
        <v>2.81141E-2</v>
      </c>
      <c r="C24786">
        <v>3.5940399999999997E-2</v>
      </c>
    </row>
    <row r="24787" spans="1:3" x14ac:dyDescent="0.3">
      <c r="A24787" s="1">
        <f t="shared" si="387"/>
        <v>24.784600647722172</v>
      </c>
      <c r="B24787">
        <v>6.5992899999999993E-2</v>
      </c>
      <c r="C24787">
        <v>3.5775500000000002E-2</v>
      </c>
    </row>
    <row r="24788" spans="1:3" x14ac:dyDescent="0.3">
      <c r="A24788" s="1">
        <f t="shared" si="387"/>
        <v>24.785600631609512</v>
      </c>
      <c r="B24788">
        <v>3.3361700000000001E-2</v>
      </c>
      <c r="C24788">
        <v>3.5391400000000003E-2</v>
      </c>
    </row>
    <row r="24789" spans="1:3" x14ac:dyDescent="0.3">
      <c r="A24789" s="1">
        <f t="shared" si="387"/>
        <v>24.786600615496852</v>
      </c>
      <c r="B24789">
        <v>-7.16223E-2</v>
      </c>
      <c r="C24789">
        <v>3.5567799999999997E-2</v>
      </c>
    </row>
    <row r="24790" spans="1:3" x14ac:dyDescent="0.3">
      <c r="A24790" s="1">
        <f t="shared" si="387"/>
        <v>24.787600599384191</v>
      </c>
      <c r="B24790">
        <v>-8.8960499999999998E-2</v>
      </c>
      <c r="C24790">
        <v>3.50549E-2</v>
      </c>
    </row>
    <row r="24791" spans="1:3" x14ac:dyDescent="0.3">
      <c r="A24791" s="1">
        <f t="shared" si="387"/>
        <v>24.788600583271531</v>
      </c>
      <c r="B24791">
        <v>-3.3630300000000002E-2</v>
      </c>
      <c r="C24791">
        <v>3.44292E-2</v>
      </c>
    </row>
    <row r="24792" spans="1:3" x14ac:dyDescent="0.3">
      <c r="A24792" s="1">
        <f t="shared" si="387"/>
        <v>24.789600567158871</v>
      </c>
      <c r="B24792">
        <v>-5.6318499999999999E-3</v>
      </c>
      <c r="C24792">
        <v>3.4314400000000002E-2</v>
      </c>
    </row>
    <row r="24793" spans="1:3" x14ac:dyDescent="0.3">
      <c r="A24793" s="1">
        <f t="shared" si="387"/>
        <v>24.790600551046211</v>
      </c>
      <c r="B24793">
        <v>3.8262299999999999E-2</v>
      </c>
      <c r="C24793">
        <v>3.4607600000000002E-2</v>
      </c>
    </row>
    <row r="24794" spans="1:3" x14ac:dyDescent="0.3">
      <c r="A24794" s="1">
        <f t="shared" si="387"/>
        <v>24.791600534933551</v>
      </c>
      <c r="B24794">
        <v>8.8795100000000002E-2</v>
      </c>
      <c r="C24794">
        <v>3.5272699999999997E-2</v>
      </c>
    </row>
    <row r="24795" spans="1:3" x14ac:dyDescent="0.3">
      <c r="A24795" s="1">
        <f t="shared" si="387"/>
        <v>24.79260051882089</v>
      </c>
      <c r="B24795">
        <v>8.2341999999999999E-2</v>
      </c>
      <c r="C24795">
        <v>3.5636599999999997E-2</v>
      </c>
    </row>
    <row r="24796" spans="1:3" x14ac:dyDescent="0.3">
      <c r="A24796" s="1">
        <f t="shared" si="387"/>
        <v>24.79360050270823</v>
      </c>
      <c r="B24796">
        <v>2.0791199999999999E-2</v>
      </c>
      <c r="C24796">
        <v>3.56145E-2</v>
      </c>
    </row>
    <row r="24797" spans="1:3" x14ac:dyDescent="0.3">
      <c r="A24797" s="1">
        <f t="shared" si="387"/>
        <v>24.79460048659557</v>
      </c>
      <c r="B24797">
        <v>-6.3880300000000001E-2</v>
      </c>
      <c r="C24797">
        <v>3.6011000000000001E-2</v>
      </c>
    </row>
    <row r="24798" spans="1:3" x14ac:dyDescent="0.3">
      <c r="A24798" s="1">
        <f t="shared" si="387"/>
        <v>24.79560047048291</v>
      </c>
      <c r="B24798">
        <v>-7.9254900000000003E-2</v>
      </c>
      <c r="C24798">
        <v>3.66615E-2</v>
      </c>
    </row>
    <row r="24799" spans="1:3" x14ac:dyDescent="0.3">
      <c r="A24799" s="1">
        <f t="shared" si="387"/>
        <v>24.79660045437025</v>
      </c>
      <c r="B24799">
        <v>-2.3000500000000001E-3</v>
      </c>
      <c r="C24799">
        <v>3.6469799999999997E-2</v>
      </c>
    </row>
    <row r="24800" spans="1:3" x14ac:dyDescent="0.3">
      <c r="A24800" s="1">
        <f t="shared" si="387"/>
        <v>24.797600438257589</v>
      </c>
      <c r="B24800">
        <v>3.4279799999999999E-2</v>
      </c>
      <c r="C24800">
        <v>3.6631200000000003E-2</v>
      </c>
    </row>
    <row r="24801" spans="1:3" x14ac:dyDescent="0.3">
      <c r="A24801" s="1">
        <f t="shared" si="387"/>
        <v>24.798600422144929</v>
      </c>
      <c r="B24801">
        <v>-2.0126700000000001E-2</v>
      </c>
      <c r="C24801">
        <v>3.6742999999999998E-2</v>
      </c>
    </row>
    <row r="24802" spans="1:3" x14ac:dyDescent="0.3">
      <c r="A24802" s="1">
        <f t="shared" si="387"/>
        <v>24.799600406032269</v>
      </c>
      <c r="B24802">
        <v>-6.1479100000000002E-2</v>
      </c>
      <c r="C24802">
        <v>3.7144999999999997E-2</v>
      </c>
    </row>
    <row r="24803" spans="1:3" x14ac:dyDescent="0.3">
      <c r="A24803" s="1">
        <f t="shared" si="387"/>
        <v>24.800600389919609</v>
      </c>
      <c r="B24803">
        <v>-1.4576300000000001E-4</v>
      </c>
      <c r="C24803">
        <v>3.6900200000000001E-2</v>
      </c>
    </row>
    <row r="24804" spans="1:3" x14ac:dyDescent="0.3">
      <c r="A24804" s="1">
        <f t="shared" si="387"/>
        <v>24.801600373806949</v>
      </c>
      <c r="B24804">
        <v>8.7686E-2</v>
      </c>
      <c r="C24804">
        <v>3.6942599999999999E-2</v>
      </c>
    </row>
    <row r="24805" spans="1:3" x14ac:dyDescent="0.3">
      <c r="A24805" s="1">
        <f t="shared" si="387"/>
        <v>24.802600357694288</v>
      </c>
      <c r="B24805">
        <v>4.1925400000000002E-2</v>
      </c>
      <c r="C24805">
        <v>3.6982300000000003E-2</v>
      </c>
    </row>
    <row r="24806" spans="1:3" x14ac:dyDescent="0.3">
      <c r="A24806" s="1">
        <f t="shared" si="387"/>
        <v>24.803600341581628</v>
      </c>
      <c r="B24806">
        <v>-8.2341399999999995E-2</v>
      </c>
      <c r="C24806">
        <v>3.74788E-2</v>
      </c>
    </row>
    <row r="24807" spans="1:3" x14ac:dyDescent="0.3">
      <c r="A24807" s="1">
        <f t="shared" si="387"/>
        <v>24.804600325468968</v>
      </c>
      <c r="B24807" s="2">
        <v>-9.8593299999999995E-2</v>
      </c>
      <c r="C24807">
        <v>3.8400400000000001E-2</v>
      </c>
    </row>
    <row r="24808" spans="1:3" x14ac:dyDescent="0.3">
      <c r="A24808" s="1">
        <f t="shared" si="387"/>
        <v>24.805600309356308</v>
      </c>
      <c r="B24808">
        <v>-2.31757E-2</v>
      </c>
      <c r="C24808">
        <v>3.8465600000000003E-2</v>
      </c>
    </row>
    <row r="24809" spans="1:3" x14ac:dyDescent="0.3">
      <c r="A24809" s="1">
        <f t="shared" si="387"/>
        <v>24.806600293243648</v>
      </c>
      <c r="B24809">
        <v>7.8548999999999997E-3</v>
      </c>
      <c r="C24809">
        <v>3.8407999999999998E-2</v>
      </c>
    </row>
    <row r="24810" spans="1:3" x14ac:dyDescent="0.3">
      <c r="A24810" s="1">
        <f t="shared" si="387"/>
        <v>24.807600277130987</v>
      </c>
      <c r="B24810">
        <v>4.3391000000000002E-3</v>
      </c>
      <c r="C24810">
        <v>3.8243800000000001E-2</v>
      </c>
    </row>
    <row r="24811" spans="1:3" x14ac:dyDescent="0.3">
      <c r="A24811" s="1">
        <f t="shared" si="387"/>
        <v>24.808600261018327</v>
      </c>
      <c r="B24811">
        <v>4.2353700000000001E-2</v>
      </c>
      <c r="C24811">
        <v>3.8662099999999998E-2</v>
      </c>
    </row>
    <row r="24812" spans="1:3" x14ac:dyDescent="0.3">
      <c r="A24812" s="1">
        <f t="shared" si="387"/>
        <v>24.809600244905667</v>
      </c>
      <c r="B24812">
        <v>4.4421500000000003E-2</v>
      </c>
      <c r="C24812">
        <v>3.8806500000000001E-2</v>
      </c>
    </row>
    <row r="24813" spans="1:3" x14ac:dyDescent="0.3">
      <c r="A24813" s="1">
        <f t="shared" si="387"/>
        <v>24.810600228793007</v>
      </c>
      <c r="B24813">
        <v>-3.91911E-2</v>
      </c>
      <c r="C24813">
        <v>3.8808700000000002E-2</v>
      </c>
    </row>
    <row r="24814" spans="1:3" x14ac:dyDescent="0.3">
      <c r="A24814" s="1">
        <f t="shared" si="387"/>
        <v>24.811600212680347</v>
      </c>
      <c r="B24814">
        <v>-5.8040399999999999E-2</v>
      </c>
      <c r="C24814">
        <v>3.9179199999999997E-2</v>
      </c>
    </row>
    <row r="24815" spans="1:3" x14ac:dyDescent="0.3">
      <c r="A24815" s="1">
        <f t="shared" si="387"/>
        <v>24.812600196567686</v>
      </c>
      <c r="B24815">
        <v>2.3285E-2</v>
      </c>
      <c r="C24815">
        <v>3.9157400000000002E-2</v>
      </c>
    </row>
    <row r="24816" spans="1:3" x14ac:dyDescent="0.3">
      <c r="A24816" s="1">
        <f t="shared" si="387"/>
        <v>24.813600180455026</v>
      </c>
      <c r="B24816">
        <v>5.6547899999999998E-2</v>
      </c>
      <c r="C24816">
        <v>3.9551599999999999E-2</v>
      </c>
    </row>
    <row r="24817" spans="1:3" x14ac:dyDescent="0.3">
      <c r="A24817" s="1">
        <f t="shared" si="387"/>
        <v>24.814600164342366</v>
      </c>
      <c r="B24817">
        <v>1.9085600000000001E-2</v>
      </c>
      <c r="C24817">
        <v>3.9391000000000002E-2</v>
      </c>
    </row>
    <row r="24818" spans="1:3" x14ac:dyDescent="0.3">
      <c r="A24818" s="1">
        <f t="shared" si="387"/>
        <v>24.815600148229706</v>
      </c>
      <c r="B24818">
        <v>-1.5567299999999999E-2</v>
      </c>
      <c r="C24818">
        <v>3.9050000000000001E-2</v>
      </c>
    </row>
    <row r="24819" spans="1:3" x14ac:dyDescent="0.3">
      <c r="A24819" s="1">
        <f t="shared" si="387"/>
        <v>24.816600132117046</v>
      </c>
      <c r="B24819">
        <v>-1.5761399999999998E-2</v>
      </c>
      <c r="C24819">
        <v>3.9148599999999999E-2</v>
      </c>
    </row>
    <row r="24820" spans="1:3" x14ac:dyDescent="0.3">
      <c r="A24820" s="1">
        <f t="shared" si="387"/>
        <v>24.817600116004385</v>
      </c>
      <c r="B24820">
        <v>4.5576899999999997E-2</v>
      </c>
      <c r="C24820">
        <v>3.9013199999999998E-2</v>
      </c>
    </row>
    <row r="24821" spans="1:3" x14ac:dyDescent="0.3">
      <c r="A24821" s="1">
        <f t="shared" si="387"/>
        <v>24.818600099891725</v>
      </c>
      <c r="B24821">
        <v>8.4162000000000001E-2</v>
      </c>
      <c r="C24821">
        <v>3.8989299999999998E-2</v>
      </c>
    </row>
    <row r="24822" spans="1:3" x14ac:dyDescent="0.3">
      <c r="A24822" s="1">
        <f t="shared" si="387"/>
        <v>24.819600083779065</v>
      </c>
      <c r="B24822">
        <v>-1.6485699999999999E-2</v>
      </c>
      <c r="C24822">
        <v>3.8983400000000001E-2</v>
      </c>
    </row>
    <row r="24823" spans="1:3" x14ac:dyDescent="0.3">
      <c r="A24823" s="1">
        <f t="shared" si="387"/>
        <v>24.820600067666405</v>
      </c>
      <c r="B24823">
        <v>-0.108233</v>
      </c>
      <c r="C24823">
        <v>3.9586000000000003E-2</v>
      </c>
    </row>
    <row r="24824" spans="1:3" x14ac:dyDescent="0.3">
      <c r="A24824" s="1">
        <f t="shared" si="387"/>
        <v>24.821600051553744</v>
      </c>
      <c r="B24824">
        <v>-3.7798100000000001E-2</v>
      </c>
      <c r="C24824">
        <v>3.9673300000000002E-2</v>
      </c>
    </row>
    <row r="24825" spans="1:3" x14ac:dyDescent="0.3">
      <c r="A24825" s="1">
        <f t="shared" si="387"/>
        <v>24.822600035441084</v>
      </c>
      <c r="B24825">
        <v>4.62903E-2</v>
      </c>
      <c r="C24825">
        <v>4.0041399999999998E-2</v>
      </c>
    </row>
    <row r="24826" spans="1:3" x14ac:dyDescent="0.3">
      <c r="A24826" s="1">
        <f t="shared" si="387"/>
        <v>24.823600019328424</v>
      </c>
      <c r="B24826">
        <v>3.1789100000000001E-2</v>
      </c>
      <c r="C24826">
        <v>4.0242600000000003E-2</v>
      </c>
    </row>
    <row r="24827" spans="1:3" x14ac:dyDescent="0.3">
      <c r="A24827" s="1">
        <f t="shared" si="387"/>
        <v>24.824600003215764</v>
      </c>
      <c r="B24827">
        <v>1.6375500000000001E-2</v>
      </c>
      <c r="C24827">
        <v>4.0297600000000003E-2</v>
      </c>
    </row>
    <row r="24828" spans="1:3" x14ac:dyDescent="0.3">
      <c r="A24828" s="1">
        <f t="shared" si="387"/>
        <v>24.825599987103104</v>
      </c>
      <c r="B24828">
        <v>3.4645799999999997E-2</v>
      </c>
      <c r="C24828">
        <v>4.0211700000000003E-2</v>
      </c>
    </row>
    <row r="24829" spans="1:3" x14ac:dyDescent="0.3">
      <c r="A24829" s="1">
        <f t="shared" si="387"/>
        <v>24.826599970990443</v>
      </c>
      <c r="B24829">
        <v>-4.2940299999999999E-3</v>
      </c>
      <c r="C24829">
        <v>4.0103699999999999E-2</v>
      </c>
    </row>
    <row r="24830" spans="1:3" x14ac:dyDescent="0.3">
      <c r="A24830" s="1">
        <f t="shared" si="387"/>
        <v>24.827599954877783</v>
      </c>
      <c r="B24830">
        <v>-7.7881500000000006E-2</v>
      </c>
      <c r="C24830">
        <v>4.0213699999999998E-2</v>
      </c>
    </row>
    <row r="24831" spans="1:3" x14ac:dyDescent="0.3">
      <c r="A24831" s="1">
        <f t="shared" si="387"/>
        <v>24.828599938765123</v>
      </c>
      <c r="B24831">
        <v>-5.21707E-2</v>
      </c>
      <c r="C24831">
        <v>3.9907999999999999E-2</v>
      </c>
    </row>
    <row r="24832" spans="1:3" x14ac:dyDescent="0.3">
      <c r="A24832" s="1">
        <f t="shared" si="387"/>
        <v>24.829599922652463</v>
      </c>
      <c r="B24832">
        <v>4.4297299999999998E-2</v>
      </c>
      <c r="C24832">
        <v>4.01754E-2</v>
      </c>
    </row>
    <row r="24833" spans="1:3" x14ac:dyDescent="0.3">
      <c r="A24833" s="1">
        <f t="shared" si="387"/>
        <v>24.830599906539803</v>
      </c>
      <c r="B24833">
        <v>7.5480800000000001E-2</v>
      </c>
      <c r="C24833">
        <v>4.0708599999999998E-2</v>
      </c>
    </row>
    <row r="24834" spans="1:3" x14ac:dyDescent="0.3">
      <c r="A24834" s="1">
        <f t="shared" si="387"/>
        <v>24.831599890427142</v>
      </c>
      <c r="B24834">
        <v>2.3152699999999998E-2</v>
      </c>
      <c r="C24834">
        <v>4.0831199999999998E-2</v>
      </c>
    </row>
    <row r="24835" spans="1:3" x14ac:dyDescent="0.3">
      <c r="A24835" s="1">
        <f t="shared" si="387"/>
        <v>24.832599874314482</v>
      </c>
      <c r="B24835">
        <v>-2.6074699999999999E-2</v>
      </c>
      <c r="C24835">
        <v>4.1029299999999998E-2</v>
      </c>
    </row>
    <row r="24836" spans="1:3" x14ac:dyDescent="0.3">
      <c r="A24836" s="1">
        <f t="shared" ref="A24836:A24899" si="388">A24835+$L$2</f>
        <v>24.833599858201822</v>
      </c>
      <c r="B24836">
        <v>1.8706500000000001E-2</v>
      </c>
      <c r="C24836">
        <v>4.11884E-2</v>
      </c>
    </row>
    <row r="24837" spans="1:3" x14ac:dyDescent="0.3">
      <c r="A24837" s="1">
        <f t="shared" si="388"/>
        <v>24.834599842089162</v>
      </c>
      <c r="B24837">
        <v>0.11071499999999999</v>
      </c>
      <c r="C24837">
        <v>4.2027799999999997E-2</v>
      </c>
    </row>
    <row r="24838" spans="1:3" x14ac:dyDescent="0.3">
      <c r="A24838" s="1">
        <f t="shared" si="388"/>
        <v>24.835599825976502</v>
      </c>
      <c r="B24838">
        <v>7.6113899999999998E-2</v>
      </c>
      <c r="C24838">
        <v>4.2674400000000001E-2</v>
      </c>
    </row>
    <row r="24839" spans="1:3" x14ac:dyDescent="0.3">
      <c r="A24839" s="1">
        <f t="shared" si="388"/>
        <v>24.836599809863841</v>
      </c>
      <c r="B24839">
        <v>-6.6320500000000004E-2</v>
      </c>
      <c r="C24839">
        <v>4.30906E-2</v>
      </c>
    </row>
    <row r="24840" spans="1:3" x14ac:dyDescent="0.3">
      <c r="A24840" s="1">
        <f t="shared" si="388"/>
        <v>24.837599793751181</v>
      </c>
      <c r="B24840">
        <v>-8.94847E-2</v>
      </c>
      <c r="C24840">
        <v>4.3918899999999997E-2</v>
      </c>
    </row>
    <row r="24841" spans="1:3" x14ac:dyDescent="0.3">
      <c r="A24841" s="1">
        <f t="shared" si="388"/>
        <v>24.838599777638521</v>
      </c>
      <c r="B24841">
        <v>1.04032E-2</v>
      </c>
      <c r="C24841">
        <v>4.3765999999999999E-2</v>
      </c>
    </row>
    <row r="24842" spans="1:3" x14ac:dyDescent="0.3">
      <c r="A24842" s="1">
        <f t="shared" si="388"/>
        <v>24.839599761525861</v>
      </c>
      <c r="B24842">
        <v>4.86913E-2</v>
      </c>
      <c r="C24842">
        <v>4.4064800000000001E-2</v>
      </c>
    </row>
    <row r="24843" spans="1:3" x14ac:dyDescent="0.3">
      <c r="A24843" s="1">
        <f t="shared" si="388"/>
        <v>24.840599745413201</v>
      </c>
      <c r="B24843">
        <v>3.7893900000000001E-2</v>
      </c>
      <c r="C24843">
        <v>4.4018099999999998E-2</v>
      </c>
    </row>
    <row r="24844" spans="1:3" x14ac:dyDescent="0.3">
      <c r="A24844" s="1">
        <f t="shared" si="388"/>
        <v>24.84159972930054</v>
      </c>
      <c r="B24844">
        <v>4.9385699999999998E-2</v>
      </c>
      <c r="C24844">
        <v>4.3641600000000003E-2</v>
      </c>
    </row>
    <row r="24845" spans="1:3" x14ac:dyDescent="0.3">
      <c r="A24845" s="1">
        <f t="shared" si="388"/>
        <v>24.84259971318788</v>
      </c>
      <c r="B24845">
        <v>1.8070800000000001E-2</v>
      </c>
      <c r="C24845">
        <v>4.3355400000000002E-2</v>
      </c>
    </row>
    <row r="24846" spans="1:3" x14ac:dyDescent="0.3">
      <c r="A24846" s="1">
        <f t="shared" si="388"/>
        <v>24.84359969707522</v>
      </c>
      <c r="B24846">
        <v>-4.8900399999999997E-2</v>
      </c>
      <c r="C24846">
        <v>4.3517699999999999E-2</v>
      </c>
    </row>
    <row r="24847" spans="1:3" x14ac:dyDescent="0.3">
      <c r="A24847" s="1">
        <f t="shared" si="388"/>
        <v>24.84459968096256</v>
      </c>
      <c r="B24847">
        <v>-6.0304099999999999E-2</v>
      </c>
      <c r="C24847">
        <v>4.3611700000000003E-2</v>
      </c>
    </row>
    <row r="24848" spans="1:3" x14ac:dyDescent="0.3">
      <c r="A24848" s="1">
        <f t="shared" si="388"/>
        <v>24.8455996648499</v>
      </c>
      <c r="B24848">
        <v>-3.5131799999999998E-2</v>
      </c>
      <c r="C24848">
        <v>4.3612400000000003E-2</v>
      </c>
    </row>
    <row r="24849" spans="1:3" x14ac:dyDescent="0.3">
      <c r="A24849" s="1">
        <f t="shared" si="388"/>
        <v>24.846599648737239</v>
      </c>
      <c r="B24849">
        <v>-2.9369300000000001E-2</v>
      </c>
      <c r="C24849">
        <v>4.3643700000000001E-2</v>
      </c>
    </row>
    <row r="24850" spans="1:3" x14ac:dyDescent="0.3">
      <c r="A24850" s="1">
        <f t="shared" si="388"/>
        <v>24.847599632624579</v>
      </c>
      <c r="B24850">
        <v>-2.9391400000000002E-2</v>
      </c>
      <c r="C24850">
        <v>4.3865000000000001E-2</v>
      </c>
    </row>
    <row r="24851" spans="1:3" x14ac:dyDescent="0.3">
      <c r="A24851" s="1">
        <f t="shared" si="388"/>
        <v>24.848599616511919</v>
      </c>
      <c r="B24851">
        <v>-3.5493400000000001E-2</v>
      </c>
      <c r="C24851">
        <v>4.4077100000000001E-2</v>
      </c>
    </row>
    <row r="24852" spans="1:3" x14ac:dyDescent="0.3">
      <c r="A24852" s="1">
        <f t="shared" si="388"/>
        <v>24.849599600399259</v>
      </c>
      <c r="B24852">
        <v>-4.0054399999999997E-2</v>
      </c>
      <c r="C24852">
        <v>4.4412600000000003E-2</v>
      </c>
    </row>
    <row r="24853" spans="1:3" x14ac:dyDescent="0.3">
      <c r="A24853" s="1">
        <f t="shared" si="388"/>
        <v>24.850599584286599</v>
      </c>
      <c r="B24853">
        <v>9.0085700000000005E-3</v>
      </c>
      <c r="C24853">
        <v>4.4409700000000003E-2</v>
      </c>
    </row>
    <row r="24854" spans="1:3" x14ac:dyDescent="0.3">
      <c r="A24854" s="1">
        <f t="shared" si="388"/>
        <v>24.851599568173938</v>
      </c>
      <c r="B24854">
        <v>5.7337600000000002E-2</v>
      </c>
      <c r="C24854">
        <v>4.4545300000000003E-2</v>
      </c>
    </row>
    <row r="24855" spans="1:3" x14ac:dyDescent="0.3">
      <c r="A24855" s="1">
        <f t="shared" si="388"/>
        <v>24.852599552061278</v>
      </c>
      <c r="B24855">
        <v>4.2447400000000003E-3</v>
      </c>
      <c r="C24855">
        <v>4.44576E-2</v>
      </c>
    </row>
    <row r="24856" spans="1:3" x14ac:dyDescent="0.3">
      <c r="A24856" s="1">
        <f t="shared" si="388"/>
        <v>24.853599535948618</v>
      </c>
      <c r="B24856">
        <v>-5.6477899999999998E-2</v>
      </c>
      <c r="C24856">
        <v>4.4379099999999998E-2</v>
      </c>
    </row>
    <row r="24857" spans="1:3" x14ac:dyDescent="0.3">
      <c r="A24857" s="1">
        <f t="shared" si="388"/>
        <v>24.854599519835958</v>
      </c>
      <c r="B24857">
        <v>-7.5588799999999996E-3</v>
      </c>
      <c r="C24857">
        <v>4.3914599999999998E-2</v>
      </c>
    </row>
    <row r="24858" spans="1:3" x14ac:dyDescent="0.3">
      <c r="A24858" s="1">
        <f t="shared" si="388"/>
        <v>24.855599503723298</v>
      </c>
      <c r="B24858">
        <v>3.5682600000000002E-2</v>
      </c>
      <c r="C24858">
        <v>4.4251600000000002E-2</v>
      </c>
    </row>
    <row r="24859" spans="1:3" x14ac:dyDescent="0.3">
      <c r="A24859" s="1">
        <f t="shared" si="388"/>
        <v>24.856599487610637</v>
      </c>
      <c r="B24859">
        <v>-6.3109000000000004E-3</v>
      </c>
      <c r="C24859">
        <v>4.4185000000000002E-2</v>
      </c>
    </row>
    <row r="24860" spans="1:3" x14ac:dyDescent="0.3">
      <c r="A24860" s="1">
        <f t="shared" si="388"/>
        <v>24.857599471497977</v>
      </c>
      <c r="B24860">
        <v>1.5890699999999999E-3</v>
      </c>
      <c r="C24860">
        <v>4.3860000000000003E-2</v>
      </c>
    </row>
    <row r="24861" spans="1:3" x14ac:dyDescent="0.3">
      <c r="A24861" s="1">
        <f t="shared" si="388"/>
        <v>24.858599455385317</v>
      </c>
      <c r="B24861">
        <v>8.9399500000000007E-2</v>
      </c>
      <c r="C24861">
        <v>4.3881400000000001E-2</v>
      </c>
    </row>
    <row r="24862" spans="1:3" x14ac:dyDescent="0.3">
      <c r="A24862" s="1">
        <f t="shared" si="388"/>
        <v>24.859599439272657</v>
      </c>
      <c r="B24862">
        <v>8.3414600000000005E-2</v>
      </c>
      <c r="C24862">
        <v>4.4082900000000001E-2</v>
      </c>
    </row>
    <row r="24863" spans="1:3" x14ac:dyDescent="0.3">
      <c r="A24863" s="1">
        <f t="shared" si="388"/>
        <v>24.860599423159996</v>
      </c>
      <c r="B24863">
        <v>-6.0913200000000001E-2</v>
      </c>
      <c r="C24863">
        <v>4.3953600000000002E-2</v>
      </c>
    </row>
    <row r="24864" spans="1:3" x14ac:dyDescent="0.3">
      <c r="A24864" s="1">
        <f t="shared" si="388"/>
        <v>24.861599407047336</v>
      </c>
      <c r="B24864">
        <v>-0.14183100000000001</v>
      </c>
      <c r="C24864">
        <v>4.3873099999999998E-2</v>
      </c>
    </row>
    <row r="24865" spans="1:3" x14ac:dyDescent="0.3">
      <c r="A24865" s="1">
        <f t="shared" si="388"/>
        <v>24.862599390934676</v>
      </c>
      <c r="B24865">
        <v>-5.3547900000000002E-2</v>
      </c>
      <c r="C24865">
        <v>4.3932100000000002E-2</v>
      </c>
    </row>
    <row r="24866" spans="1:3" x14ac:dyDescent="0.3">
      <c r="A24866" s="1">
        <f t="shared" si="388"/>
        <v>24.863599374822016</v>
      </c>
      <c r="B24866">
        <v>5.6478500000000001E-2</v>
      </c>
      <c r="C24866">
        <v>4.3876999999999999E-2</v>
      </c>
    </row>
    <row r="24867" spans="1:3" x14ac:dyDescent="0.3">
      <c r="A24867" s="1">
        <f t="shared" si="388"/>
        <v>24.864599358709356</v>
      </c>
      <c r="B24867">
        <v>6.3805600000000004E-2</v>
      </c>
      <c r="C24867">
        <v>4.4214799999999999E-2</v>
      </c>
    </row>
    <row r="24868" spans="1:3" x14ac:dyDescent="0.3">
      <c r="A24868" s="1">
        <f t="shared" si="388"/>
        <v>24.865599342596695</v>
      </c>
      <c r="B24868">
        <v>-3.6930499999999998E-3</v>
      </c>
      <c r="C24868">
        <v>4.3983700000000001E-2</v>
      </c>
    </row>
    <row r="24869" spans="1:3" x14ac:dyDescent="0.3">
      <c r="A24869" s="1">
        <f t="shared" si="388"/>
        <v>24.866599326484035</v>
      </c>
      <c r="B24869">
        <v>-4.5203899999999998E-2</v>
      </c>
      <c r="C24869">
        <v>4.42484E-2</v>
      </c>
    </row>
    <row r="24870" spans="1:3" x14ac:dyDescent="0.3">
      <c r="A24870" s="1">
        <f t="shared" si="388"/>
        <v>24.867599310371375</v>
      </c>
      <c r="B24870">
        <v>1.0977799999999999E-2</v>
      </c>
      <c r="C24870">
        <v>4.32086E-2</v>
      </c>
    </row>
    <row r="24871" spans="1:3" x14ac:dyDescent="0.3">
      <c r="A24871" s="1">
        <f t="shared" si="388"/>
        <v>24.868599294258715</v>
      </c>
      <c r="B24871">
        <v>6.7554500000000003E-2</v>
      </c>
      <c r="C24871">
        <v>4.2717199999999997E-2</v>
      </c>
    </row>
    <row r="24872" spans="1:3" x14ac:dyDescent="0.3">
      <c r="A24872" s="1">
        <f t="shared" si="388"/>
        <v>24.869599278146055</v>
      </c>
      <c r="B24872">
        <v>-2.9954100000000001E-4</v>
      </c>
      <c r="C24872">
        <v>4.2585900000000003E-2</v>
      </c>
    </row>
    <row r="24873" spans="1:3" x14ac:dyDescent="0.3">
      <c r="A24873" s="1">
        <f t="shared" si="388"/>
        <v>24.870599262033394</v>
      </c>
      <c r="B24873">
        <v>-8.33705E-2</v>
      </c>
      <c r="C24873">
        <v>4.2359899999999999E-2</v>
      </c>
    </row>
    <row r="24874" spans="1:3" x14ac:dyDescent="0.3">
      <c r="A24874" s="1">
        <f t="shared" si="388"/>
        <v>24.871599245920734</v>
      </c>
      <c r="B24874">
        <v>-4.9678399999999998E-2</v>
      </c>
      <c r="C24874">
        <v>4.2165500000000002E-2</v>
      </c>
    </row>
    <row r="24875" spans="1:3" x14ac:dyDescent="0.3">
      <c r="A24875" s="1">
        <f t="shared" si="388"/>
        <v>24.872599229808074</v>
      </c>
      <c r="B24875">
        <v>1.7630499999999999E-3</v>
      </c>
      <c r="C24875">
        <v>4.2134999999999999E-2</v>
      </c>
    </row>
    <row r="24876" spans="1:3" x14ac:dyDescent="0.3">
      <c r="A24876" s="1">
        <f t="shared" si="388"/>
        <v>24.873599213695414</v>
      </c>
      <c r="B24876">
        <v>2.5932599999999999E-4</v>
      </c>
      <c r="C24876">
        <v>4.1759299999999999E-2</v>
      </c>
    </row>
    <row r="24877" spans="1:3" x14ac:dyDescent="0.3">
      <c r="A24877" s="1">
        <f t="shared" si="388"/>
        <v>24.874599197582754</v>
      </c>
      <c r="B24877">
        <v>3.1156300000000001E-2</v>
      </c>
      <c r="C24877">
        <v>4.1532300000000001E-2</v>
      </c>
    </row>
    <row r="24878" spans="1:3" x14ac:dyDescent="0.3">
      <c r="A24878" s="1">
        <f t="shared" si="388"/>
        <v>24.875599181470093</v>
      </c>
      <c r="B24878">
        <v>6.8189100000000002E-2</v>
      </c>
      <c r="C24878">
        <v>4.1938000000000003E-2</v>
      </c>
    </row>
    <row r="24879" spans="1:3" x14ac:dyDescent="0.3">
      <c r="A24879" s="1">
        <f t="shared" si="388"/>
        <v>24.876599165357433</v>
      </c>
      <c r="B24879">
        <v>2.43523E-2</v>
      </c>
      <c r="C24879">
        <v>4.2119400000000001E-2</v>
      </c>
    </row>
    <row r="24880" spans="1:3" x14ac:dyDescent="0.3">
      <c r="A24880" s="1">
        <f t="shared" si="388"/>
        <v>24.877599149244773</v>
      </c>
      <c r="B24880">
        <v>-3.1516799999999998E-2</v>
      </c>
      <c r="C24880">
        <v>4.23399E-2</v>
      </c>
    </row>
    <row r="24881" spans="1:3" x14ac:dyDescent="0.3">
      <c r="A24881" s="1">
        <f t="shared" si="388"/>
        <v>24.878599133132113</v>
      </c>
      <c r="B24881">
        <v>-2.93192E-2</v>
      </c>
      <c r="C24881">
        <v>4.2410999999999997E-2</v>
      </c>
    </row>
    <row r="24882" spans="1:3" x14ac:dyDescent="0.3">
      <c r="A24882" s="1">
        <f t="shared" si="388"/>
        <v>24.879599117019453</v>
      </c>
      <c r="B24882">
        <v>-1.29445E-4</v>
      </c>
      <c r="C24882">
        <v>4.2037999999999999E-2</v>
      </c>
    </row>
    <row r="24883" spans="1:3" x14ac:dyDescent="0.3">
      <c r="A24883" s="1">
        <f t="shared" si="388"/>
        <v>24.880599100906792</v>
      </c>
      <c r="B24883">
        <v>3.6757400000000003E-2</v>
      </c>
      <c r="C24883">
        <v>4.2326000000000003E-2</v>
      </c>
    </row>
    <row r="24884" spans="1:3" x14ac:dyDescent="0.3">
      <c r="A24884" s="1">
        <f t="shared" si="388"/>
        <v>24.881599084794132</v>
      </c>
      <c r="B24884">
        <v>6.1639800000000002E-2</v>
      </c>
      <c r="C24884">
        <v>4.28814E-2</v>
      </c>
    </row>
    <row r="24885" spans="1:3" x14ac:dyDescent="0.3">
      <c r="A24885" s="1">
        <f t="shared" si="388"/>
        <v>24.882599068681472</v>
      </c>
      <c r="B24885">
        <v>3.5135199999999998E-2</v>
      </c>
      <c r="C24885">
        <v>4.31688E-2</v>
      </c>
    </row>
    <row r="24886" spans="1:3" x14ac:dyDescent="0.3">
      <c r="A24886" s="1">
        <f t="shared" si="388"/>
        <v>24.883599052568812</v>
      </c>
      <c r="B24886">
        <v>4.7534399999999999E-4</v>
      </c>
      <c r="C24886">
        <v>4.2892399999999997E-2</v>
      </c>
    </row>
    <row r="24887" spans="1:3" x14ac:dyDescent="0.3">
      <c r="A24887" s="1">
        <f t="shared" si="388"/>
        <v>24.884599036456152</v>
      </c>
      <c r="B24887">
        <v>4.0941499999999999E-2</v>
      </c>
      <c r="C24887">
        <v>4.2641900000000003E-2</v>
      </c>
    </row>
    <row r="24888" spans="1:3" x14ac:dyDescent="0.3">
      <c r="A24888" s="1">
        <f t="shared" si="388"/>
        <v>24.885599020343491</v>
      </c>
      <c r="B24888">
        <v>4.8404900000000001E-2</v>
      </c>
      <c r="C24888">
        <v>4.2792299999999998E-2</v>
      </c>
    </row>
    <row r="24889" spans="1:3" x14ac:dyDescent="0.3">
      <c r="A24889" s="1">
        <f t="shared" si="388"/>
        <v>24.886599004230831</v>
      </c>
      <c r="B24889">
        <v>-8.7369299999999997E-2</v>
      </c>
      <c r="C24889">
        <v>4.2949800000000003E-2</v>
      </c>
    </row>
    <row r="24890" spans="1:3" x14ac:dyDescent="0.3">
      <c r="A24890" s="1">
        <f t="shared" si="388"/>
        <v>24.887598988118171</v>
      </c>
      <c r="B24890">
        <v>-0.14505699999999999</v>
      </c>
      <c r="C24890">
        <v>4.3510699999999999E-2</v>
      </c>
    </row>
    <row r="24891" spans="1:3" x14ac:dyDescent="0.3">
      <c r="A24891" s="1">
        <f t="shared" si="388"/>
        <v>24.888598972005511</v>
      </c>
      <c r="B24891">
        <v>-1.8964399999999999E-2</v>
      </c>
      <c r="C24891">
        <v>4.3364100000000003E-2</v>
      </c>
    </row>
    <row r="24892" spans="1:3" x14ac:dyDescent="0.3">
      <c r="A24892" s="1">
        <f t="shared" si="388"/>
        <v>24.889598955892851</v>
      </c>
      <c r="B24892">
        <v>5.43089E-2</v>
      </c>
      <c r="C24892">
        <v>4.3850800000000002E-2</v>
      </c>
    </row>
    <row r="24893" spans="1:3" x14ac:dyDescent="0.3">
      <c r="A24893" s="1">
        <f t="shared" si="388"/>
        <v>24.89059893978019</v>
      </c>
      <c r="B24893">
        <v>3.4070999999999997E-2</v>
      </c>
      <c r="C24893">
        <v>4.3808899999999998E-2</v>
      </c>
    </row>
    <row r="24894" spans="1:3" x14ac:dyDescent="0.3">
      <c r="A24894" s="1">
        <f t="shared" si="388"/>
        <v>24.89159892366753</v>
      </c>
      <c r="B24894">
        <v>5.5203700000000001E-2</v>
      </c>
      <c r="C24894">
        <v>4.3472999999999998E-2</v>
      </c>
    </row>
    <row r="24895" spans="1:3" x14ac:dyDescent="0.3">
      <c r="A24895" s="1">
        <f t="shared" si="388"/>
        <v>24.89259890755487</v>
      </c>
      <c r="B24895">
        <v>8.2867899999999994E-2</v>
      </c>
      <c r="C24895">
        <v>4.3478299999999998E-2</v>
      </c>
    </row>
    <row r="24896" spans="1:3" x14ac:dyDescent="0.3">
      <c r="A24896" s="1">
        <f t="shared" si="388"/>
        <v>24.89359889144221</v>
      </c>
      <c r="B24896">
        <v>6.25555E-2</v>
      </c>
      <c r="C24896">
        <v>4.3895900000000002E-2</v>
      </c>
    </row>
    <row r="24897" spans="1:3" x14ac:dyDescent="0.3">
      <c r="A24897" s="1">
        <f t="shared" si="388"/>
        <v>24.89459887532955</v>
      </c>
      <c r="B24897">
        <v>3.5064199999999997E-2</v>
      </c>
      <c r="C24897">
        <v>4.3607699999999999E-2</v>
      </c>
    </row>
    <row r="24898" spans="1:3" x14ac:dyDescent="0.3">
      <c r="A24898" s="1">
        <f t="shared" si="388"/>
        <v>24.895598859216889</v>
      </c>
      <c r="B24898">
        <v>2.7144100000000001E-2</v>
      </c>
      <c r="C24898">
        <v>4.3086600000000003E-2</v>
      </c>
    </row>
    <row r="24899" spans="1:3" x14ac:dyDescent="0.3">
      <c r="A24899" s="1">
        <f t="shared" si="388"/>
        <v>24.896598843104229</v>
      </c>
      <c r="B24899">
        <v>8.5045499999999996E-3</v>
      </c>
      <c r="C24899">
        <v>4.3148699999999998E-2</v>
      </c>
    </row>
    <row r="24900" spans="1:3" x14ac:dyDescent="0.3">
      <c r="A24900" s="1">
        <f t="shared" ref="A24900:A24963" si="389">A24899+$L$2</f>
        <v>24.897598826991569</v>
      </c>
      <c r="B24900">
        <v>-5.7948300000000001E-2</v>
      </c>
      <c r="C24900">
        <v>4.3385399999999998E-2</v>
      </c>
    </row>
    <row r="24901" spans="1:3" x14ac:dyDescent="0.3">
      <c r="A24901" s="1">
        <f t="shared" si="389"/>
        <v>24.898598810878909</v>
      </c>
      <c r="B24901">
        <v>-0.10566399999999999</v>
      </c>
      <c r="C24901">
        <v>4.4240700000000001E-2</v>
      </c>
    </row>
    <row r="24902" spans="1:3" x14ac:dyDescent="0.3">
      <c r="A24902" s="1">
        <f t="shared" si="389"/>
        <v>24.899598794766248</v>
      </c>
      <c r="B24902">
        <v>-4.4450900000000002E-2</v>
      </c>
      <c r="C24902">
        <v>4.4070499999999999E-2</v>
      </c>
    </row>
    <row r="24903" spans="1:3" x14ac:dyDescent="0.3">
      <c r="A24903" s="1">
        <f t="shared" si="389"/>
        <v>24.900598778653588</v>
      </c>
      <c r="B24903">
        <v>6.9898100000000005E-2</v>
      </c>
      <c r="C24903">
        <v>4.4768000000000002E-2</v>
      </c>
    </row>
    <row r="24904" spans="1:3" x14ac:dyDescent="0.3">
      <c r="A24904" s="1">
        <f t="shared" si="389"/>
        <v>24.901598762540928</v>
      </c>
      <c r="B24904">
        <v>0.119107</v>
      </c>
      <c r="C24904">
        <v>4.5082200000000003E-2</v>
      </c>
    </row>
    <row r="24905" spans="1:3" x14ac:dyDescent="0.3">
      <c r="A24905" s="1">
        <f t="shared" si="389"/>
        <v>24.902598746428268</v>
      </c>
      <c r="B24905">
        <v>3.1782199999999997E-2</v>
      </c>
      <c r="C24905">
        <v>4.4980800000000001E-2</v>
      </c>
    </row>
    <row r="24906" spans="1:3" x14ac:dyDescent="0.3">
      <c r="A24906" s="1">
        <f t="shared" si="389"/>
        <v>24.903598730315608</v>
      </c>
      <c r="B24906">
        <v>-0.10627200000000001</v>
      </c>
      <c r="C24906">
        <v>4.5220099999999999E-2</v>
      </c>
    </row>
    <row r="24907" spans="1:3" x14ac:dyDescent="0.3">
      <c r="A24907" s="1">
        <f t="shared" si="389"/>
        <v>24.904598714202947</v>
      </c>
      <c r="B24907">
        <v>-0.103463</v>
      </c>
      <c r="C24907">
        <v>4.5268799999999998E-2</v>
      </c>
    </row>
    <row r="24908" spans="1:3" x14ac:dyDescent="0.3">
      <c r="A24908" s="1">
        <f t="shared" si="389"/>
        <v>24.905598698090287</v>
      </c>
      <c r="B24908">
        <v>-1.0259600000000001E-2</v>
      </c>
      <c r="C24908">
        <v>4.5139600000000002E-2</v>
      </c>
    </row>
    <row r="24909" spans="1:3" x14ac:dyDescent="0.3">
      <c r="A24909" s="1">
        <f t="shared" si="389"/>
        <v>24.906598681977627</v>
      </c>
      <c r="B24909">
        <v>1.16486E-2</v>
      </c>
      <c r="C24909">
        <v>4.5177500000000002E-2</v>
      </c>
    </row>
    <row r="24910" spans="1:3" x14ac:dyDescent="0.3">
      <c r="A24910" s="1">
        <f t="shared" si="389"/>
        <v>24.907598665864967</v>
      </c>
      <c r="B24910">
        <v>2.62539E-2</v>
      </c>
      <c r="C24910">
        <v>4.5396699999999998E-2</v>
      </c>
    </row>
    <row r="24911" spans="1:3" x14ac:dyDescent="0.3">
      <c r="A24911" s="1">
        <f t="shared" si="389"/>
        <v>24.908598649752307</v>
      </c>
      <c r="B24911">
        <v>6.9983400000000001E-2</v>
      </c>
      <c r="C24911">
        <v>4.5672999999999998E-2</v>
      </c>
    </row>
    <row r="24912" spans="1:3" x14ac:dyDescent="0.3">
      <c r="A24912" s="1">
        <f t="shared" si="389"/>
        <v>24.909598633639646</v>
      </c>
      <c r="B24912">
        <v>2.7427E-2</v>
      </c>
      <c r="C24912">
        <v>4.5503000000000002E-2</v>
      </c>
    </row>
    <row r="24913" spans="1:3" x14ac:dyDescent="0.3">
      <c r="A24913" s="1">
        <f t="shared" si="389"/>
        <v>24.910598617526986</v>
      </c>
      <c r="B24913">
        <v>-7.1225499999999997E-2</v>
      </c>
      <c r="C24913">
        <v>4.58234E-2</v>
      </c>
    </row>
    <row r="24914" spans="1:3" x14ac:dyDescent="0.3">
      <c r="A24914" s="1">
        <f t="shared" si="389"/>
        <v>24.911598601414326</v>
      </c>
      <c r="B24914">
        <v>-8.2235699999999995E-2</v>
      </c>
      <c r="C24914">
        <v>4.6065300000000003E-2</v>
      </c>
    </row>
    <row r="24915" spans="1:3" x14ac:dyDescent="0.3">
      <c r="A24915" s="1">
        <f t="shared" si="389"/>
        <v>24.912598585301666</v>
      </c>
      <c r="B24915">
        <v>-2.6873500000000002E-2</v>
      </c>
      <c r="C24915">
        <v>4.6101200000000002E-2</v>
      </c>
    </row>
    <row r="24916" spans="1:3" x14ac:dyDescent="0.3">
      <c r="A24916" s="1">
        <f t="shared" si="389"/>
        <v>24.913598569189006</v>
      </c>
      <c r="B24916">
        <v>4.3559599999999999E-3</v>
      </c>
      <c r="C24916">
        <v>4.5579300000000003E-2</v>
      </c>
    </row>
    <row r="24917" spans="1:3" x14ac:dyDescent="0.3">
      <c r="A24917" s="1">
        <f t="shared" si="389"/>
        <v>24.914598553076345</v>
      </c>
      <c r="B24917">
        <v>4.2232600000000002E-2</v>
      </c>
      <c r="C24917">
        <v>4.5810799999999999E-2</v>
      </c>
    </row>
    <row r="24918" spans="1:3" x14ac:dyDescent="0.3">
      <c r="A24918" s="1">
        <f t="shared" si="389"/>
        <v>24.915598536963685</v>
      </c>
      <c r="B24918" s="2">
        <v>5.9775200000000001E-2</v>
      </c>
      <c r="C24918">
        <v>4.62529E-2</v>
      </c>
    </row>
    <row r="24919" spans="1:3" x14ac:dyDescent="0.3">
      <c r="A24919" s="1">
        <f t="shared" si="389"/>
        <v>24.916598520851025</v>
      </c>
      <c r="B24919">
        <v>1.4700599999999999E-2</v>
      </c>
      <c r="C24919">
        <v>4.6242199999999997E-2</v>
      </c>
    </row>
    <row r="24920" spans="1:3" x14ac:dyDescent="0.3">
      <c r="A24920" s="1">
        <f t="shared" si="389"/>
        <v>24.917598504738365</v>
      </c>
      <c r="B24920">
        <v>2.1598300000000001E-2</v>
      </c>
      <c r="C24920">
        <v>4.6002500000000002E-2</v>
      </c>
    </row>
    <row r="24921" spans="1:3" x14ac:dyDescent="0.3">
      <c r="A24921" s="1">
        <f t="shared" si="389"/>
        <v>24.918598488625705</v>
      </c>
      <c r="B24921">
        <v>4.0188500000000002E-2</v>
      </c>
      <c r="C24921">
        <v>4.5562699999999998E-2</v>
      </c>
    </row>
    <row r="24922" spans="1:3" x14ac:dyDescent="0.3">
      <c r="A24922" s="1">
        <f t="shared" si="389"/>
        <v>24.919598472513044</v>
      </c>
      <c r="B24922" s="2">
        <v>-5.10597E-2</v>
      </c>
      <c r="C24922">
        <v>4.5908499999999998E-2</v>
      </c>
    </row>
    <row r="24923" spans="1:3" x14ac:dyDescent="0.3">
      <c r="A24923" s="1">
        <f t="shared" si="389"/>
        <v>24.920598456400384</v>
      </c>
      <c r="B24923">
        <v>-9.0293100000000001E-2</v>
      </c>
      <c r="C24923">
        <v>4.5729100000000002E-2</v>
      </c>
    </row>
    <row r="24924" spans="1:3" x14ac:dyDescent="0.3">
      <c r="A24924" s="1">
        <f t="shared" si="389"/>
        <v>24.921598440287724</v>
      </c>
      <c r="B24924">
        <v>-2.1104199999999999E-4</v>
      </c>
      <c r="C24924">
        <v>4.5353200000000003E-2</v>
      </c>
    </row>
    <row r="24925" spans="1:3" x14ac:dyDescent="0.3">
      <c r="A24925" s="1">
        <f t="shared" si="389"/>
        <v>24.922598424175064</v>
      </c>
      <c r="B24925">
        <v>3.8517900000000001E-2</v>
      </c>
      <c r="C24925">
        <v>4.5275500000000003E-2</v>
      </c>
    </row>
    <row r="24926" spans="1:3" x14ac:dyDescent="0.3">
      <c r="A24926" s="1">
        <f t="shared" si="389"/>
        <v>24.923598408062404</v>
      </c>
      <c r="B24926">
        <v>9.2547199999999993E-3</v>
      </c>
      <c r="C24926">
        <v>4.5050100000000003E-2</v>
      </c>
    </row>
    <row r="24927" spans="1:3" x14ac:dyDescent="0.3">
      <c r="A24927" s="1">
        <f t="shared" si="389"/>
        <v>24.924598391949743</v>
      </c>
      <c r="B24927">
        <v>1.555E-2</v>
      </c>
      <c r="C24927">
        <v>4.5041900000000003E-2</v>
      </c>
    </row>
    <row r="24928" spans="1:3" x14ac:dyDescent="0.3">
      <c r="A24928" s="1">
        <f t="shared" si="389"/>
        <v>24.925598375837083</v>
      </c>
      <c r="B24928">
        <v>3.4536400000000002E-2</v>
      </c>
      <c r="C24928">
        <v>4.5040799999999999E-2</v>
      </c>
    </row>
    <row r="24929" spans="1:3" x14ac:dyDescent="0.3">
      <c r="A24929" s="1">
        <f t="shared" si="389"/>
        <v>24.926598359724423</v>
      </c>
      <c r="B24929">
        <v>2.3630499999999999E-2</v>
      </c>
      <c r="C24929">
        <v>4.5234099999999999E-2</v>
      </c>
    </row>
    <row r="24930" spans="1:3" x14ac:dyDescent="0.3">
      <c r="A24930" s="1">
        <f t="shared" si="389"/>
        <v>24.927598343611763</v>
      </c>
      <c r="B24930">
        <v>1.2404600000000001E-3</v>
      </c>
      <c r="C24930">
        <v>4.4467699999999999E-2</v>
      </c>
    </row>
    <row r="24931" spans="1:3" x14ac:dyDescent="0.3">
      <c r="A24931" s="1">
        <f t="shared" si="389"/>
        <v>24.928598327499103</v>
      </c>
      <c r="B24931">
        <v>-8.2921599999999998E-3</v>
      </c>
      <c r="C24931">
        <v>4.4028900000000003E-2</v>
      </c>
    </row>
    <row r="24932" spans="1:3" x14ac:dyDescent="0.3">
      <c r="A24932" s="1">
        <f t="shared" si="389"/>
        <v>24.929598311386442</v>
      </c>
      <c r="B24932">
        <v>-1.6438000000000001E-2</v>
      </c>
      <c r="C24932">
        <v>4.3750299999999999E-2</v>
      </c>
    </row>
    <row r="24933" spans="1:3" x14ac:dyDescent="0.3">
      <c r="A24933" s="1">
        <f t="shared" si="389"/>
        <v>24.930598295273782</v>
      </c>
      <c r="B24933">
        <v>-8.4024400000000006E-3</v>
      </c>
      <c r="C24933">
        <v>4.3079600000000003E-2</v>
      </c>
    </row>
    <row r="24934" spans="1:3" x14ac:dyDescent="0.3">
      <c r="A24934" s="1">
        <f t="shared" si="389"/>
        <v>24.931598279161122</v>
      </c>
      <c r="B24934">
        <v>3.3591700000000002E-2</v>
      </c>
      <c r="C24934">
        <v>4.3184E-2</v>
      </c>
    </row>
    <row r="24935" spans="1:3" x14ac:dyDescent="0.3">
      <c r="A24935" s="1">
        <f t="shared" si="389"/>
        <v>24.932598263048462</v>
      </c>
      <c r="B24935">
        <v>1.43874E-2</v>
      </c>
      <c r="C24935">
        <v>4.3067099999999997E-2</v>
      </c>
    </row>
    <row r="24936" spans="1:3" x14ac:dyDescent="0.3">
      <c r="A24936" s="1">
        <f t="shared" si="389"/>
        <v>24.933598246935802</v>
      </c>
      <c r="B24936">
        <v>-4.2152200000000001E-2</v>
      </c>
      <c r="C24936">
        <v>4.33015E-2</v>
      </c>
    </row>
    <row r="24937" spans="1:3" x14ac:dyDescent="0.3">
      <c r="A24937" s="1">
        <f t="shared" si="389"/>
        <v>24.934598230823141</v>
      </c>
      <c r="B24937">
        <v>9.5294500000000001E-3</v>
      </c>
      <c r="C24937">
        <v>4.22897E-2</v>
      </c>
    </row>
    <row r="24938" spans="1:3" x14ac:dyDescent="0.3">
      <c r="A24938" s="1">
        <f t="shared" si="389"/>
        <v>24.935598214710481</v>
      </c>
      <c r="B24938">
        <v>5.1532700000000001E-2</v>
      </c>
      <c r="C24938">
        <v>4.2043900000000002E-2</v>
      </c>
    </row>
    <row r="24939" spans="1:3" x14ac:dyDescent="0.3">
      <c r="A24939" s="1">
        <f t="shared" si="389"/>
        <v>24.936598198597821</v>
      </c>
      <c r="B24939">
        <v>-3.2064799999999997E-2</v>
      </c>
      <c r="C24939">
        <v>4.1701299999999997E-2</v>
      </c>
    </row>
    <row r="24940" spans="1:3" x14ac:dyDescent="0.3">
      <c r="A24940" s="1">
        <f t="shared" si="389"/>
        <v>24.937598182485161</v>
      </c>
      <c r="B24940">
        <v>-7.0814000000000002E-2</v>
      </c>
      <c r="C24940">
        <v>4.1514599999999999E-2</v>
      </c>
    </row>
    <row r="24941" spans="1:3" x14ac:dyDescent="0.3">
      <c r="A24941" s="1">
        <f t="shared" si="389"/>
        <v>24.9385981663725</v>
      </c>
      <c r="B24941">
        <v>-6.7423600000000002E-3</v>
      </c>
      <c r="C24941">
        <v>4.1478000000000001E-2</v>
      </c>
    </row>
    <row r="24942" spans="1:3" x14ac:dyDescent="0.3">
      <c r="A24942" s="1">
        <f t="shared" si="389"/>
        <v>24.93959815025984</v>
      </c>
      <c r="B24942">
        <v>3.17109E-2</v>
      </c>
      <c r="C24942">
        <v>4.1308200000000003E-2</v>
      </c>
    </row>
    <row r="24943" spans="1:3" x14ac:dyDescent="0.3">
      <c r="A24943" s="1">
        <f t="shared" si="389"/>
        <v>24.94059813414718</v>
      </c>
      <c r="B24943">
        <v>1.3772599999999999E-2</v>
      </c>
      <c r="C24943">
        <v>4.1066999999999999E-2</v>
      </c>
    </row>
    <row r="24944" spans="1:3" x14ac:dyDescent="0.3">
      <c r="A24944" s="1">
        <f t="shared" si="389"/>
        <v>24.94159811803452</v>
      </c>
      <c r="B24944">
        <v>1.14715E-3</v>
      </c>
      <c r="C24944">
        <v>4.0584599999999998E-2</v>
      </c>
    </row>
    <row r="24945" spans="1:3" x14ac:dyDescent="0.3">
      <c r="A24945" s="1">
        <f t="shared" si="389"/>
        <v>24.94259810192186</v>
      </c>
      <c r="B24945">
        <v>1.73613E-2</v>
      </c>
      <c r="C24945">
        <v>4.0577500000000002E-2</v>
      </c>
    </row>
    <row r="24946" spans="1:3" x14ac:dyDescent="0.3">
      <c r="A24946" s="1">
        <f t="shared" si="389"/>
        <v>24.943598085809199</v>
      </c>
      <c r="B24946">
        <v>7.9904899999999994E-3</v>
      </c>
      <c r="C24946">
        <v>4.01684E-2</v>
      </c>
    </row>
    <row r="24947" spans="1:3" x14ac:dyDescent="0.3">
      <c r="A24947" s="1">
        <f t="shared" si="389"/>
        <v>24.944598069696539</v>
      </c>
      <c r="B24947">
        <v>-3.3413199999999997E-2</v>
      </c>
      <c r="C24947">
        <v>3.9899499999999997E-2</v>
      </c>
    </row>
    <row r="24948" spans="1:3" x14ac:dyDescent="0.3">
      <c r="A24948" s="1">
        <f t="shared" si="389"/>
        <v>24.945598053583879</v>
      </c>
      <c r="B24948">
        <v>-4.1087899999999997E-2</v>
      </c>
      <c r="C24948">
        <v>3.9959000000000001E-2</v>
      </c>
    </row>
    <row r="24949" spans="1:3" x14ac:dyDescent="0.3">
      <c r="A24949" s="1">
        <f t="shared" si="389"/>
        <v>24.946598037471219</v>
      </c>
      <c r="B24949">
        <v>-3.9027300000000001E-2</v>
      </c>
      <c r="C24949">
        <v>4.0055599999999997E-2</v>
      </c>
    </row>
    <row r="24950" spans="1:3" x14ac:dyDescent="0.3">
      <c r="A24950" s="1">
        <f t="shared" si="389"/>
        <v>24.947598021358559</v>
      </c>
      <c r="B24950">
        <v>-3.6213500000000003E-2</v>
      </c>
      <c r="C24950">
        <v>4.0123899999999997E-2</v>
      </c>
    </row>
    <row r="24951" spans="1:3" x14ac:dyDescent="0.3">
      <c r="A24951" s="1">
        <f t="shared" si="389"/>
        <v>24.948598005245898</v>
      </c>
      <c r="B24951">
        <v>5.9651000000000001E-3</v>
      </c>
      <c r="C24951">
        <v>3.9828599999999999E-2</v>
      </c>
    </row>
    <row r="24952" spans="1:3" x14ac:dyDescent="0.3">
      <c r="A24952" s="1">
        <f t="shared" si="389"/>
        <v>24.949597989133238</v>
      </c>
      <c r="B24952">
        <v>1.38286E-4</v>
      </c>
      <c r="C24952">
        <v>3.9429400000000003E-2</v>
      </c>
    </row>
    <row r="24953" spans="1:3" x14ac:dyDescent="0.3">
      <c r="A24953" s="1">
        <f t="shared" si="389"/>
        <v>24.950597973020578</v>
      </c>
      <c r="B24953">
        <v>-3.4750299999999998E-2</v>
      </c>
      <c r="C24953">
        <v>3.9686800000000001E-2</v>
      </c>
    </row>
    <row r="24954" spans="1:3" x14ac:dyDescent="0.3">
      <c r="A24954" s="1">
        <f t="shared" si="389"/>
        <v>24.951597956907918</v>
      </c>
      <c r="B24954">
        <v>3.4937900000000001E-2</v>
      </c>
      <c r="C24954">
        <v>3.9462799999999999E-2</v>
      </c>
    </row>
    <row r="24955" spans="1:3" x14ac:dyDescent="0.3">
      <c r="A24955" s="1">
        <f t="shared" si="389"/>
        <v>24.952597940795258</v>
      </c>
      <c r="B24955">
        <v>7.2496500000000005E-2</v>
      </c>
      <c r="C24955">
        <v>4.0145300000000002E-2</v>
      </c>
    </row>
    <row r="24956" spans="1:3" x14ac:dyDescent="0.3">
      <c r="A24956" s="1">
        <f t="shared" si="389"/>
        <v>24.953597924682597</v>
      </c>
      <c r="B24956">
        <v>-1.8922899999999999E-2</v>
      </c>
      <c r="C24956">
        <v>3.9769800000000001E-2</v>
      </c>
    </row>
    <row r="24957" spans="1:3" x14ac:dyDescent="0.3">
      <c r="A24957" s="1">
        <f t="shared" si="389"/>
        <v>24.954597908569937</v>
      </c>
      <c r="B24957">
        <v>-4.2176600000000002E-2</v>
      </c>
      <c r="C24957">
        <v>4.0115999999999999E-2</v>
      </c>
    </row>
    <row r="24958" spans="1:3" x14ac:dyDescent="0.3">
      <c r="A24958" s="1">
        <f t="shared" si="389"/>
        <v>24.955597892457277</v>
      </c>
      <c r="B24958">
        <v>1.6674899999999999E-2</v>
      </c>
      <c r="C24958">
        <v>3.99259E-2</v>
      </c>
    </row>
    <row r="24959" spans="1:3" x14ac:dyDescent="0.3">
      <c r="A24959" s="1">
        <f t="shared" si="389"/>
        <v>24.956597876344617</v>
      </c>
      <c r="B24959">
        <v>1.80343E-2</v>
      </c>
      <c r="C24959">
        <v>4.0043099999999998E-2</v>
      </c>
    </row>
    <row r="24960" spans="1:3" x14ac:dyDescent="0.3">
      <c r="A24960" s="1">
        <f t="shared" si="389"/>
        <v>24.957597860231957</v>
      </c>
      <c r="B24960">
        <v>8.8967500000000001E-3</v>
      </c>
      <c r="C24960">
        <v>4.0116199999999998E-2</v>
      </c>
    </row>
    <row r="24961" spans="1:3" x14ac:dyDescent="0.3">
      <c r="A24961" s="1">
        <f t="shared" si="389"/>
        <v>24.958597844119296</v>
      </c>
      <c r="B24961">
        <v>4.43261E-2</v>
      </c>
      <c r="C24961">
        <v>3.9665499999999999E-2</v>
      </c>
    </row>
    <row r="24962" spans="1:3" x14ac:dyDescent="0.3">
      <c r="A24962" s="1">
        <f t="shared" si="389"/>
        <v>24.959597828006636</v>
      </c>
      <c r="B24962">
        <v>6.0000199999999997E-2</v>
      </c>
      <c r="C24962">
        <v>3.9431300000000002E-2</v>
      </c>
    </row>
    <row r="24963" spans="1:3" x14ac:dyDescent="0.3">
      <c r="A24963" s="1">
        <f t="shared" si="389"/>
        <v>24.960597811893976</v>
      </c>
      <c r="B24963">
        <v>1.11945E-2</v>
      </c>
      <c r="C24963">
        <v>3.8934099999999999E-2</v>
      </c>
    </row>
    <row r="24964" spans="1:3" x14ac:dyDescent="0.3">
      <c r="A24964" s="1">
        <f t="shared" ref="A24964:A25027" si="390">A24963+$L$2</f>
        <v>24.961597795781316</v>
      </c>
      <c r="B24964">
        <v>-3.3685600000000003E-2</v>
      </c>
      <c r="C24964">
        <v>3.7852700000000003E-2</v>
      </c>
    </row>
    <row r="24965" spans="1:3" x14ac:dyDescent="0.3">
      <c r="A24965" s="1">
        <f t="shared" si="390"/>
        <v>24.962597779668656</v>
      </c>
      <c r="B24965">
        <v>-1.5928399999999999E-4</v>
      </c>
      <c r="C24965">
        <v>3.7318799999999999E-2</v>
      </c>
    </row>
    <row r="24966" spans="1:3" x14ac:dyDescent="0.3">
      <c r="A24966" s="1">
        <f t="shared" si="390"/>
        <v>24.963597763555995</v>
      </c>
      <c r="B24966">
        <v>4.1574600000000003E-2</v>
      </c>
      <c r="C24966">
        <v>3.7169800000000003E-2</v>
      </c>
    </row>
    <row r="24967" spans="1:3" x14ac:dyDescent="0.3">
      <c r="A24967" s="1">
        <f t="shared" si="390"/>
        <v>24.964597747443335</v>
      </c>
      <c r="B24967">
        <v>2.2155899999999999E-2</v>
      </c>
      <c r="C24967">
        <v>3.6753300000000003E-2</v>
      </c>
    </row>
    <row r="24968" spans="1:3" x14ac:dyDescent="0.3">
      <c r="A24968" s="1">
        <f t="shared" si="390"/>
        <v>24.965597731330675</v>
      </c>
      <c r="B24968">
        <v>-2.0139799999999999E-2</v>
      </c>
      <c r="C24968">
        <v>3.6917699999999998E-2</v>
      </c>
    </row>
    <row r="24969" spans="1:3" x14ac:dyDescent="0.3">
      <c r="A24969" s="1">
        <f t="shared" si="390"/>
        <v>24.966597715218015</v>
      </c>
      <c r="B24969">
        <v>-2.54361E-2</v>
      </c>
      <c r="C24969">
        <v>3.6720099999999999E-2</v>
      </c>
    </row>
    <row r="24970" spans="1:3" x14ac:dyDescent="0.3">
      <c r="A24970" s="1">
        <f t="shared" si="390"/>
        <v>24.967597699105355</v>
      </c>
      <c r="B24970">
        <v>6.0595499999999997E-2</v>
      </c>
      <c r="C24970">
        <v>3.7216199999999998E-2</v>
      </c>
    </row>
    <row r="24971" spans="1:3" x14ac:dyDescent="0.3">
      <c r="A24971" s="1">
        <f t="shared" si="390"/>
        <v>24.968597682992694</v>
      </c>
      <c r="B24971">
        <v>0.133993</v>
      </c>
      <c r="C24971">
        <v>3.78806E-2</v>
      </c>
    </row>
    <row r="24972" spans="1:3" x14ac:dyDescent="0.3">
      <c r="A24972" s="1">
        <f t="shared" si="390"/>
        <v>24.969597666880034</v>
      </c>
      <c r="B24972">
        <v>2.56914E-2</v>
      </c>
      <c r="C24972">
        <v>3.8134500000000002E-2</v>
      </c>
    </row>
    <row r="24973" spans="1:3" x14ac:dyDescent="0.3">
      <c r="A24973" s="1">
        <f t="shared" si="390"/>
        <v>24.970597650767374</v>
      </c>
      <c r="B24973">
        <v>-0.106791</v>
      </c>
      <c r="C24973">
        <v>3.8368699999999999E-2</v>
      </c>
    </row>
    <row r="24974" spans="1:3" x14ac:dyDescent="0.3">
      <c r="A24974" s="1">
        <f t="shared" si="390"/>
        <v>24.971597634654714</v>
      </c>
      <c r="B24974">
        <v>-4.5848899999999998E-2</v>
      </c>
      <c r="C24974">
        <v>3.8330400000000001E-2</v>
      </c>
    </row>
    <row r="24975" spans="1:3" x14ac:dyDescent="0.3">
      <c r="A24975" s="1">
        <f t="shared" si="390"/>
        <v>24.972597618542054</v>
      </c>
      <c r="B24975">
        <v>4.6786399999999999E-2</v>
      </c>
      <c r="C24975">
        <v>3.8780700000000001E-2</v>
      </c>
    </row>
    <row r="24976" spans="1:3" x14ac:dyDescent="0.3">
      <c r="A24976" s="1">
        <f t="shared" si="390"/>
        <v>24.973597602429393</v>
      </c>
      <c r="B24976">
        <v>-2.4976999999999998E-3</v>
      </c>
      <c r="C24976">
        <v>3.88031E-2</v>
      </c>
    </row>
    <row r="24977" spans="1:3" x14ac:dyDescent="0.3">
      <c r="A24977" s="1">
        <f t="shared" si="390"/>
        <v>24.974597586316733</v>
      </c>
      <c r="B24977">
        <v>-4.9357100000000001E-2</v>
      </c>
      <c r="C24977">
        <v>3.8985100000000002E-2</v>
      </c>
    </row>
    <row r="24978" spans="1:3" x14ac:dyDescent="0.3">
      <c r="A24978" s="1">
        <f t="shared" si="390"/>
        <v>24.975597570204073</v>
      </c>
      <c r="B24978">
        <v>1.30499E-2</v>
      </c>
      <c r="C24978">
        <v>3.8433700000000001E-2</v>
      </c>
    </row>
    <row r="24979" spans="1:3" x14ac:dyDescent="0.3">
      <c r="A24979" s="1">
        <f t="shared" si="390"/>
        <v>24.976597554091413</v>
      </c>
      <c r="B24979">
        <v>5.0189999999999999E-2</v>
      </c>
      <c r="C24979">
        <v>3.86921E-2</v>
      </c>
    </row>
    <row r="24980" spans="1:3" x14ac:dyDescent="0.3">
      <c r="A24980" s="1">
        <f t="shared" si="390"/>
        <v>24.977597537978752</v>
      </c>
      <c r="B24980">
        <v>-1.4154399999999999E-2</v>
      </c>
      <c r="C24980">
        <v>3.8518400000000001E-2</v>
      </c>
    </row>
    <row r="24981" spans="1:3" x14ac:dyDescent="0.3">
      <c r="A24981" s="1">
        <f t="shared" si="390"/>
        <v>24.978597521866092</v>
      </c>
      <c r="B24981">
        <v>-6.4200400000000005E-2</v>
      </c>
      <c r="C24981">
        <v>3.8867199999999998E-2</v>
      </c>
    </row>
    <row r="24982" spans="1:3" x14ac:dyDescent="0.3">
      <c r="A24982" s="1">
        <f t="shared" si="390"/>
        <v>24.979597505753432</v>
      </c>
      <c r="B24982">
        <v>-2.28306E-2</v>
      </c>
      <c r="C24982">
        <v>3.9094200000000003E-2</v>
      </c>
    </row>
    <row r="24983" spans="1:3" x14ac:dyDescent="0.3">
      <c r="A24983" s="1">
        <f t="shared" si="390"/>
        <v>24.980597489640772</v>
      </c>
      <c r="B24983">
        <v>3.01944E-2</v>
      </c>
      <c r="C24983">
        <v>3.9028599999999997E-2</v>
      </c>
    </row>
    <row r="24984" spans="1:3" x14ac:dyDescent="0.3">
      <c r="A24984" s="1">
        <f t="shared" si="390"/>
        <v>24.981597473528112</v>
      </c>
      <c r="B24984">
        <v>-4.7643099999999999E-3</v>
      </c>
      <c r="C24984">
        <v>3.8459899999999998E-2</v>
      </c>
    </row>
    <row r="24985" spans="1:3" x14ac:dyDescent="0.3">
      <c r="A24985" s="1">
        <f t="shared" si="390"/>
        <v>24.982597457415451</v>
      </c>
      <c r="B24985">
        <v>-7.4049299999999998E-2</v>
      </c>
      <c r="C24985">
        <v>3.8849000000000002E-2</v>
      </c>
    </row>
    <row r="24986" spans="1:3" x14ac:dyDescent="0.3">
      <c r="A24986" s="1">
        <f t="shared" si="390"/>
        <v>24.983597441302791</v>
      </c>
      <c r="B24986">
        <v>-2.0963800000000001E-2</v>
      </c>
      <c r="C24986">
        <v>3.9053900000000003E-2</v>
      </c>
    </row>
    <row r="24987" spans="1:3" x14ac:dyDescent="0.3">
      <c r="A24987" s="1">
        <f t="shared" si="390"/>
        <v>24.984597425190131</v>
      </c>
      <c r="B24987">
        <v>0.10803</v>
      </c>
      <c r="C24987">
        <v>3.9724799999999998E-2</v>
      </c>
    </row>
    <row r="24988" spans="1:3" x14ac:dyDescent="0.3">
      <c r="A24988" s="1">
        <f t="shared" si="390"/>
        <v>24.985597409077471</v>
      </c>
      <c r="B24988">
        <v>0.10508199999999999</v>
      </c>
      <c r="C24988">
        <v>4.0291500000000001E-2</v>
      </c>
    </row>
    <row r="24989" spans="1:3" x14ac:dyDescent="0.3">
      <c r="A24989" s="1">
        <f t="shared" si="390"/>
        <v>24.986597392964811</v>
      </c>
      <c r="B24989">
        <v>-8.60379E-3</v>
      </c>
      <c r="C24989">
        <v>3.9503900000000002E-2</v>
      </c>
    </row>
    <row r="24990" spans="1:3" x14ac:dyDescent="0.3">
      <c r="A24990" s="1">
        <f t="shared" si="390"/>
        <v>24.98759737685215</v>
      </c>
      <c r="B24990">
        <v>-5.9795800000000003E-2</v>
      </c>
      <c r="C24990">
        <v>3.86513E-2</v>
      </c>
    </row>
    <row r="24991" spans="1:3" x14ac:dyDescent="0.3">
      <c r="A24991" s="1">
        <f t="shared" si="390"/>
        <v>24.98859736073949</v>
      </c>
      <c r="B24991">
        <v>-3.33339E-2</v>
      </c>
      <c r="C24991">
        <v>3.8795000000000003E-2</v>
      </c>
    </row>
    <row r="24992" spans="1:3" x14ac:dyDescent="0.3">
      <c r="A24992" s="1">
        <f t="shared" si="390"/>
        <v>24.98959734462683</v>
      </c>
      <c r="B24992">
        <v>-2.0625899999999999E-2</v>
      </c>
      <c r="C24992">
        <v>3.8458100000000002E-2</v>
      </c>
    </row>
    <row r="24993" spans="1:3" x14ac:dyDescent="0.3">
      <c r="A24993" s="1">
        <f t="shared" si="390"/>
        <v>24.99059732851417</v>
      </c>
      <c r="B24993">
        <v>-4.99268E-2</v>
      </c>
      <c r="C24993">
        <v>3.8616699999999997E-2</v>
      </c>
    </row>
    <row r="24994" spans="1:3" x14ac:dyDescent="0.3">
      <c r="A24994" s="1">
        <f t="shared" si="390"/>
        <v>24.99159731240151</v>
      </c>
      <c r="B24994">
        <v>-5.1621E-2</v>
      </c>
      <c r="C24994">
        <v>3.8580900000000001E-2</v>
      </c>
    </row>
    <row r="24995" spans="1:3" x14ac:dyDescent="0.3">
      <c r="A24995" s="1">
        <f t="shared" si="390"/>
        <v>24.992597296288849</v>
      </c>
      <c r="B24995">
        <v>1.2931099999999999E-2</v>
      </c>
      <c r="C24995">
        <v>3.7881499999999999E-2</v>
      </c>
    </row>
    <row r="24996" spans="1:3" x14ac:dyDescent="0.3">
      <c r="A24996" s="1">
        <f t="shared" si="390"/>
        <v>24.993597280176189</v>
      </c>
      <c r="B24996">
        <v>4.8677900000000003E-2</v>
      </c>
      <c r="C24996">
        <v>3.7742699999999997E-2</v>
      </c>
    </row>
    <row r="24997" spans="1:3" x14ac:dyDescent="0.3">
      <c r="A24997" s="1">
        <f t="shared" si="390"/>
        <v>24.994597264063529</v>
      </c>
      <c r="B24997">
        <v>-2.9474200000000001E-3</v>
      </c>
      <c r="C24997">
        <v>3.7421599999999999E-2</v>
      </c>
    </row>
    <row r="24998" spans="1:3" x14ac:dyDescent="0.3">
      <c r="A24998" s="1">
        <f t="shared" si="390"/>
        <v>24.995597247950869</v>
      </c>
      <c r="B24998">
        <v>-5.0870199999999997E-2</v>
      </c>
      <c r="C24998">
        <v>3.7658799999999999E-2</v>
      </c>
    </row>
    <row r="24999" spans="1:3" x14ac:dyDescent="0.3">
      <c r="A24999" s="1">
        <f t="shared" si="390"/>
        <v>24.996597231838209</v>
      </c>
      <c r="B24999">
        <v>-4.4901400000000001E-2</v>
      </c>
      <c r="C24999">
        <v>3.8022800000000002E-2</v>
      </c>
    </row>
    <row r="25000" spans="1:3" x14ac:dyDescent="0.3">
      <c r="A25000" s="1">
        <f t="shared" si="390"/>
        <v>24.997597215725548</v>
      </c>
      <c r="B25000">
        <v>-3.0265799999999999E-2</v>
      </c>
      <c r="C25000">
        <v>3.7746000000000002E-2</v>
      </c>
    </row>
    <row r="25001" spans="1:3" x14ac:dyDescent="0.3">
      <c r="A25001" s="1">
        <f t="shared" si="390"/>
        <v>24.998597199612888</v>
      </c>
      <c r="B25001">
        <v>-4.4825799999999999E-3</v>
      </c>
      <c r="C25001">
        <v>3.6734200000000002E-2</v>
      </c>
    </row>
    <row r="25002" spans="1:3" x14ac:dyDescent="0.3">
      <c r="A25002" s="1">
        <f t="shared" si="390"/>
        <v>24.999597183500228</v>
      </c>
      <c r="B25002">
        <v>4.1341099999999999E-2</v>
      </c>
      <c r="C25002">
        <v>3.6703100000000002E-2</v>
      </c>
    </row>
    <row r="25003" spans="1:3" x14ac:dyDescent="0.3">
      <c r="A25003" s="1">
        <f t="shared" si="390"/>
        <v>25.000597167387568</v>
      </c>
      <c r="B25003">
        <v>9.1303899999999993E-2</v>
      </c>
      <c r="C25003">
        <v>3.6917100000000001E-2</v>
      </c>
    </row>
    <row r="25004" spans="1:3" x14ac:dyDescent="0.3">
      <c r="A25004" s="1">
        <f t="shared" si="390"/>
        <v>25.001597151274908</v>
      </c>
      <c r="B25004">
        <v>0.119412</v>
      </c>
      <c r="C25004">
        <v>3.69202E-2</v>
      </c>
    </row>
    <row r="25005" spans="1:3" x14ac:dyDescent="0.3">
      <c r="A25005" s="1">
        <f t="shared" si="390"/>
        <v>25.002597135162247</v>
      </c>
      <c r="B25005">
        <v>3.3432000000000003E-2</v>
      </c>
      <c r="C25005">
        <v>3.6936700000000003E-2</v>
      </c>
    </row>
    <row r="25006" spans="1:3" x14ac:dyDescent="0.3">
      <c r="A25006" s="1">
        <f t="shared" si="390"/>
        <v>25.003597119049587</v>
      </c>
      <c r="B25006">
        <v>-0.109796</v>
      </c>
      <c r="C25006">
        <v>3.6971900000000002E-2</v>
      </c>
    </row>
    <row r="25007" spans="1:3" x14ac:dyDescent="0.3">
      <c r="A25007" s="1">
        <f t="shared" si="390"/>
        <v>25.004597102936927</v>
      </c>
      <c r="B25007">
        <v>-9.7930299999999998E-2</v>
      </c>
      <c r="C25007">
        <v>3.6916600000000001E-2</v>
      </c>
    </row>
    <row r="25008" spans="1:3" x14ac:dyDescent="0.3">
      <c r="A25008" s="1">
        <f t="shared" si="390"/>
        <v>25.005597086824267</v>
      </c>
      <c r="B25008">
        <v>1.52059E-2</v>
      </c>
      <c r="C25008">
        <v>3.6965999999999999E-2</v>
      </c>
    </row>
    <row r="25009" spans="1:3" x14ac:dyDescent="0.3">
      <c r="A25009" s="1">
        <f t="shared" si="390"/>
        <v>25.006597070711607</v>
      </c>
      <c r="B25009">
        <v>4.8561600000000003E-2</v>
      </c>
      <c r="C25009">
        <v>3.7335199999999999E-2</v>
      </c>
    </row>
    <row r="25010" spans="1:3" x14ac:dyDescent="0.3">
      <c r="A25010" s="1">
        <f t="shared" si="390"/>
        <v>25.007597054598946</v>
      </c>
      <c r="B25010">
        <v>4.9625000000000002E-2</v>
      </c>
      <c r="C25010">
        <v>3.7568900000000002E-2</v>
      </c>
    </row>
    <row r="25011" spans="1:3" x14ac:dyDescent="0.3">
      <c r="A25011" s="1">
        <f t="shared" si="390"/>
        <v>25.008597038486286</v>
      </c>
      <c r="B25011">
        <v>6.88642E-2</v>
      </c>
      <c r="C25011">
        <v>3.7557699999999999E-2</v>
      </c>
    </row>
    <row r="25012" spans="1:3" x14ac:dyDescent="0.3">
      <c r="A25012" s="1">
        <f t="shared" si="390"/>
        <v>25.009597022373626</v>
      </c>
      <c r="B25012">
        <v>3.8511499999999997E-2</v>
      </c>
      <c r="C25012">
        <v>3.7668500000000001E-2</v>
      </c>
    </row>
    <row r="25013" spans="1:3" x14ac:dyDescent="0.3">
      <c r="A25013" s="1">
        <f t="shared" si="390"/>
        <v>25.010597006260966</v>
      </c>
      <c r="B25013">
        <v>-3.4333299999999997E-2</v>
      </c>
      <c r="C25013">
        <v>3.7299600000000002E-2</v>
      </c>
    </row>
    <row r="25014" spans="1:3" x14ac:dyDescent="0.3">
      <c r="A25014" s="1">
        <f t="shared" si="390"/>
        <v>25.011596990148306</v>
      </c>
      <c r="B25014">
        <v>-6.4465400000000006E-2</v>
      </c>
      <c r="C25014">
        <v>3.7121899999999999E-2</v>
      </c>
    </row>
    <row r="25015" spans="1:3" x14ac:dyDescent="0.3">
      <c r="A25015" s="1">
        <f t="shared" si="390"/>
        <v>25.012596974035645</v>
      </c>
      <c r="B25015">
        <v>-6.2216099999999998E-3</v>
      </c>
      <c r="C25015">
        <v>3.6915400000000001E-2</v>
      </c>
    </row>
    <row r="25016" spans="1:3" x14ac:dyDescent="0.3">
      <c r="A25016" s="1">
        <f t="shared" si="390"/>
        <v>25.013596957922985</v>
      </c>
      <c r="B25016">
        <v>8.4664500000000004E-2</v>
      </c>
      <c r="C25016">
        <v>3.7718500000000002E-2</v>
      </c>
    </row>
    <row r="25017" spans="1:3" x14ac:dyDescent="0.3">
      <c r="A25017" s="1">
        <f t="shared" si="390"/>
        <v>25.014596941810325</v>
      </c>
      <c r="B25017" s="2">
        <v>8.4007499999999999E-2</v>
      </c>
      <c r="C25017">
        <v>3.8136200000000002E-2</v>
      </c>
    </row>
    <row r="25018" spans="1:3" x14ac:dyDescent="0.3">
      <c r="A25018" s="1">
        <f t="shared" si="390"/>
        <v>25.015596925697665</v>
      </c>
      <c r="B25018">
        <v>-4.78395E-2</v>
      </c>
      <c r="C25018">
        <v>3.8016899999999999E-2</v>
      </c>
    </row>
    <row r="25019" spans="1:3" x14ac:dyDescent="0.3">
      <c r="A25019" s="1">
        <f t="shared" si="390"/>
        <v>25.016596909585004</v>
      </c>
      <c r="B25019">
        <v>-0.159082</v>
      </c>
      <c r="C25019">
        <v>3.9460700000000001E-2</v>
      </c>
    </row>
    <row r="25020" spans="1:3" x14ac:dyDescent="0.3">
      <c r="A25020" s="1">
        <f t="shared" si="390"/>
        <v>25.017596893472344</v>
      </c>
      <c r="B25020">
        <v>-9.8868399999999995E-2</v>
      </c>
      <c r="C25020">
        <v>4.0233400000000002E-2</v>
      </c>
    </row>
    <row r="25021" spans="1:3" x14ac:dyDescent="0.3">
      <c r="A25021" s="1">
        <f t="shared" si="390"/>
        <v>25.018596877359684</v>
      </c>
      <c r="B25021">
        <v>3.6209900000000003E-2</v>
      </c>
      <c r="C25021">
        <v>4.0193600000000003E-2</v>
      </c>
    </row>
    <row r="25022" spans="1:3" x14ac:dyDescent="0.3">
      <c r="A25022" s="1">
        <f t="shared" si="390"/>
        <v>25.019596861247024</v>
      </c>
      <c r="B25022">
        <v>7.1594400000000002E-2</v>
      </c>
      <c r="C25022">
        <v>4.0398900000000001E-2</v>
      </c>
    </row>
    <row r="25023" spans="1:3" x14ac:dyDescent="0.3">
      <c r="A25023" s="1">
        <f t="shared" si="390"/>
        <v>25.020596845134364</v>
      </c>
      <c r="B25023">
        <v>1.8483699999999999E-2</v>
      </c>
      <c r="C25023">
        <v>3.9680800000000002E-2</v>
      </c>
    </row>
    <row r="25024" spans="1:3" x14ac:dyDescent="0.3">
      <c r="A25024" s="1">
        <f t="shared" si="390"/>
        <v>25.021596829021703</v>
      </c>
      <c r="B25024">
        <v>-1.5739E-2</v>
      </c>
      <c r="C25024">
        <v>3.9836099999999999E-2</v>
      </c>
    </row>
    <row r="25025" spans="1:3" x14ac:dyDescent="0.3">
      <c r="A25025" s="1">
        <f t="shared" si="390"/>
        <v>25.022596812909043</v>
      </c>
      <c r="B25025">
        <v>-2.5468000000000001E-3</v>
      </c>
      <c r="C25025">
        <v>3.9476400000000002E-2</v>
      </c>
    </row>
    <row r="25026" spans="1:3" x14ac:dyDescent="0.3">
      <c r="A25026" s="1">
        <f t="shared" si="390"/>
        <v>25.023596796796383</v>
      </c>
      <c r="B25026">
        <v>1.66234E-2</v>
      </c>
      <c r="C25026">
        <v>3.9550099999999998E-2</v>
      </c>
    </row>
    <row r="25027" spans="1:3" x14ac:dyDescent="0.3">
      <c r="A25027" s="1">
        <f t="shared" si="390"/>
        <v>25.024596780683723</v>
      </c>
      <c r="B25027">
        <v>1.7262699999999999E-2</v>
      </c>
      <c r="C25027">
        <v>3.9567199999999997E-2</v>
      </c>
    </row>
    <row r="25028" spans="1:3" x14ac:dyDescent="0.3">
      <c r="A25028" s="1">
        <f t="shared" ref="A25028:A25091" si="391">A25027+$L$2</f>
        <v>25.025596764571063</v>
      </c>
      <c r="B25028">
        <v>8.3233600000000001E-3</v>
      </c>
      <c r="C25028">
        <v>3.9305100000000003E-2</v>
      </c>
    </row>
    <row r="25029" spans="1:3" x14ac:dyDescent="0.3">
      <c r="A25029" s="1">
        <f t="shared" si="391"/>
        <v>25.026596748458402</v>
      </c>
      <c r="B25029">
        <v>8.0308600000000008E-3</v>
      </c>
      <c r="C25029">
        <v>3.9149099999999999E-2</v>
      </c>
    </row>
    <row r="25030" spans="1:3" x14ac:dyDescent="0.3">
      <c r="A25030" s="1">
        <f t="shared" si="391"/>
        <v>25.027596732345742</v>
      </c>
      <c r="B25030">
        <v>1.92576E-2</v>
      </c>
      <c r="C25030">
        <v>3.9329299999999998E-2</v>
      </c>
    </row>
    <row r="25031" spans="1:3" x14ac:dyDescent="0.3">
      <c r="A25031" s="1">
        <f t="shared" si="391"/>
        <v>25.028596716233082</v>
      </c>
      <c r="B25031">
        <v>8.47148E-3</v>
      </c>
      <c r="C25031">
        <v>3.9331100000000001E-2</v>
      </c>
    </row>
    <row r="25032" spans="1:3" x14ac:dyDescent="0.3">
      <c r="A25032" s="1">
        <f t="shared" si="391"/>
        <v>25.029596700120422</v>
      </c>
      <c r="B25032">
        <v>-2.9064599999999999E-2</v>
      </c>
      <c r="C25032">
        <v>3.9457300000000001E-2</v>
      </c>
    </row>
    <row r="25033" spans="1:3" x14ac:dyDescent="0.3">
      <c r="A25033" s="1">
        <f t="shared" si="391"/>
        <v>25.030596684007762</v>
      </c>
      <c r="B25033">
        <v>-4.9852399999999998E-2</v>
      </c>
      <c r="C25033">
        <v>3.9871799999999999E-2</v>
      </c>
    </row>
    <row r="25034" spans="1:3" x14ac:dyDescent="0.3">
      <c r="A25034" s="1">
        <f t="shared" si="391"/>
        <v>25.031596667895101</v>
      </c>
      <c r="B25034">
        <v>-4.1854599999999999E-2</v>
      </c>
      <c r="C25034">
        <v>3.9954499999999997E-2</v>
      </c>
    </row>
    <row r="25035" spans="1:3" x14ac:dyDescent="0.3">
      <c r="A25035" s="1">
        <f t="shared" si="391"/>
        <v>25.032596651782441</v>
      </c>
      <c r="B25035">
        <v>-2.73353E-2</v>
      </c>
      <c r="C25035">
        <v>4.0083899999999999E-2</v>
      </c>
    </row>
    <row r="25036" spans="1:3" x14ac:dyDescent="0.3">
      <c r="A25036" s="1">
        <f t="shared" si="391"/>
        <v>25.033596635669781</v>
      </c>
      <c r="B25036">
        <v>-9.2426599999999998E-3</v>
      </c>
      <c r="C25036">
        <v>3.97548E-2</v>
      </c>
    </row>
    <row r="25037" spans="1:3" x14ac:dyDescent="0.3">
      <c r="A25037" s="1">
        <f t="shared" si="391"/>
        <v>25.034596619557121</v>
      </c>
      <c r="B25037">
        <v>3.6686400000000001E-2</v>
      </c>
      <c r="C25037">
        <v>4.0026399999999997E-2</v>
      </c>
    </row>
    <row r="25038" spans="1:3" x14ac:dyDescent="0.3">
      <c r="A25038" s="1">
        <f t="shared" si="391"/>
        <v>25.035596603444461</v>
      </c>
      <c r="B25038">
        <v>5.3750300000000001E-2</v>
      </c>
      <c r="C25038">
        <v>4.0048599999999997E-2</v>
      </c>
    </row>
    <row r="25039" spans="1:3" x14ac:dyDescent="0.3">
      <c r="A25039" s="1">
        <f t="shared" si="391"/>
        <v>25.0365965873318</v>
      </c>
      <c r="B25039">
        <v>-3.8910100000000003E-2</v>
      </c>
      <c r="C25039">
        <v>4.0117E-2</v>
      </c>
    </row>
    <row r="25040" spans="1:3" x14ac:dyDescent="0.3">
      <c r="A25040" s="1">
        <f t="shared" si="391"/>
        <v>25.03759657121914</v>
      </c>
      <c r="B25040">
        <v>-0.105999</v>
      </c>
      <c r="C25040">
        <v>4.0468900000000002E-2</v>
      </c>
    </row>
    <row r="25041" spans="1:3" x14ac:dyDescent="0.3">
      <c r="A25041" s="1">
        <f t="shared" si="391"/>
        <v>25.03859655510648</v>
      </c>
      <c r="B25041">
        <v>-1.03129E-2</v>
      </c>
      <c r="C25041">
        <v>4.0504600000000002E-2</v>
      </c>
    </row>
    <row r="25042" spans="1:3" x14ac:dyDescent="0.3">
      <c r="A25042" s="1">
        <f t="shared" si="391"/>
        <v>25.03959653899382</v>
      </c>
      <c r="B25042">
        <v>8.55707E-2</v>
      </c>
      <c r="C25042">
        <v>4.1043200000000002E-2</v>
      </c>
    </row>
    <row r="25043" spans="1:3" x14ac:dyDescent="0.3">
      <c r="A25043" s="1">
        <f t="shared" si="391"/>
        <v>25.04059652288116</v>
      </c>
      <c r="B25043">
        <v>3.1173599999999999E-2</v>
      </c>
      <c r="C25043">
        <v>4.1217200000000002E-2</v>
      </c>
    </row>
    <row r="25044" spans="1:3" x14ac:dyDescent="0.3">
      <c r="A25044" s="1">
        <f t="shared" si="391"/>
        <v>25.041596506768499</v>
      </c>
      <c r="B25044" s="2">
        <v>-3.6441599999999998E-2</v>
      </c>
      <c r="C25044">
        <v>4.1570200000000002E-2</v>
      </c>
    </row>
    <row r="25045" spans="1:3" x14ac:dyDescent="0.3">
      <c r="A25045" s="1">
        <f t="shared" si="391"/>
        <v>25.042596490655839</v>
      </c>
      <c r="B25045">
        <v>1.58481E-2</v>
      </c>
      <c r="C25045">
        <v>4.1555000000000002E-2</v>
      </c>
    </row>
    <row r="25046" spans="1:3" x14ac:dyDescent="0.3">
      <c r="A25046" s="1">
        <f t="shared" si="391"/>
        <v>25.043596474543179</v>
      </c>
      <c r="B25046">
        <v>7.3916200000000001E-2</v>
      </c>
      <c r="C25046">
        <v>4.2214300000000003E-2</v>
      </c>
    </row>
    <row r="25047" spans="1:3" x14ac:dyDescent="0.3">
      <c r="A25047" s="1">
        <f t="shared" si="391"/>
        <v>25.044596458430519</v>
      </c>
      <c r="B25047">
        <v>2.1988799999999999E-2</v>
      </c>
      <c r="C25047">
        <v>4.2099999999999999E-2</v>
      </c>
    </row>
    <row r="25048" spans="1:3" x14ac:dyDescent="0.3">
      <c r="A25048" s="1">
        <f t="shared" si="391"/>
        <v>25.045596442317859</v>
      </c>
      <c r="B25048">
        <v>-3.9798800000000002E-2</v>
      </c>
      <c r="C25048">
        <v>4.2087100000000002E-2</v>
      </c>
    </row>
    <row r="25049" spans="1:3" x14ac:dyDescent="0.3">
      <c r="A25049" s="1">
        <f t="shared" si="391"/>
        <v>25.046596426205198</v>
      </c>
      <c r="B25049">
        <v>-1.5589499999999999E-2</v>
      </c>
      <c r="C25049">
        <v>4.1852800000000003E-2</v>
      </c>
    </row>
    <row r="25050" spans="1:3" x14ac:dyDescent="0.3">
      <c r="A25050" s="1">
        <f t="shared" si="391"/>
        <v>25.047596410092538</v>
      </c>
      <c r="B25050">
        <v>1.9269700000000001E-2</v>
      </c>
      <c r="C25050">
        <v>4.16833E-2</v>
      </c>
    </row>
    <row r="25051" spans="1:3" x14ac:dyDescent="0.3">
      <c r="A25051" s="1">
        <f t="shared" si="391"/>
        <v>25.048596393979878</v>
      </c>
      <c r="B25051">
        <v>-5.8740199999999998E-3</v>
      </c>
      <c r="C25051">
        <v>4.1682400000000001E-2</v>
      </c>
    </row>
    <row r="25052" spans="1:3" x14ac:dyDescent="0.3">
      <c r="A25052" s="1">
        <f t="shared" si="391"/>
        <v>25.049596377867218</v>
      </c>
      <c r="B25052">
        <v>-3.6831500000000003E-2</v>
      </c>
      <c r="C25052">
        <v>4.2049299999999998E-2</v>
      </c>
    </row>
    <row r="25053" spans="1:3" x14ac:dyDescent="0.3">
      <c r="A25053" s="1">
        <f t="shared" si="391"/>
        <v>25.050596361754558</v>
      </c>
      <c r="B25053">
        <v>8.9269699999999994E-3</v>
      </c>
      <c r="C25053">
        <v>4.1791099999999998E-2</v>
      </c>
    </row>
    <row r="25054" spans="1:3" x14ac:dyDescent="0.3">
      <c r="A25054" s="1">
        <f t="shared" si="391"/>
        <v>25.051596345641897</v>
      </c>
      <c r="B25054">
        <v>8.3399799999999996E-2</v>
      </c>
      <c r="C25054">
        <v>4.2275699999999999E-2</v>
      </c>
    </row>
    <row r="25055" spans="1:3" x14ac:dyDescent="0.3">
      <c r="A25055" s="1">
        <f t="shared" si="391"/>
        <v>25.052596329529237</v>
      </c>
      <c r="B25055">
        <v>5.3958199999999998E-2</v>
      </c>
      <c r="C25055">
        <v>4.20904E-2</v>
      </c>
    </row>
    <row r="25056" spans="1:3" x14ac:dyDescent="0.3">
      <c r="A25056" s="1">
        <f t="shared" si="391"/>
        <v>25.053596313416577</v>
      </c>
      <c r="B25056">
        <v>-3.9172600000000002E-2</v>
      </c>
      <c r="C25056">
        <v>4.2292799999999998E-2</v>
      </c>
    </row>
    <row r="25057" spans="1:3" x14ac:dyDescent="0.3">
      <c r="A25057" s="1">
        <f t="shared" si="391"/>
        <v>25.054596297303917</v>
      </c>
      <c r="B25057">
        <v>-3.9887300000000001E-2</v>
      </c>
      <c r="C25057">
        <v>4.2270000000000002E-2</v>
      </c>
    </row>
    <row r="25058" spans="1:3" x14ac:dyDescent="0.3">
      <c r="A25058" s="1">
        <f t="shared" si="391"/>
        <v>25.055596281191256</v>
      </c>
      <c r="B25058">
        <v>2.8006E-2</v>
      </c>
      <c r="C25058">
        <v>4.2383299999999999E-2</v>
      </c>
    </row>
    <row r="25059" spans="1:3" x14ac:dyDescent="0.3">
      <c r="A25059" s="1">
        <f t="shared" si="391"/>
        <v>25.056596265078596</v>
      </c>
      <c r="B25059">
        <v>4.2178100000000003E-2</v>
      </c>
      <c r="C25059">
        <v>4.2624700000000001E-2</v>
      </c>
    </row>
    <row r="25060" spans="1:3" x14ac:dyDescent="0.3">
      <c r="A25060" s="1">
        <f t="shared" si="391"/>
        <v>25.057596248965936</v>
      </c>
      <c r="B25060">
        <v>3.1580799999999999E-2</v>
      </c>
      <c r="C25060">
        <v>4.2851500000000001E-2</v>
      </c>
    </row>
    <row r="25061" spans="1:3" x14ac:dyDescent="0.3">
      <c r="A25061" s="1">
        <f t="shared" si="391"/>
        <v>25.058596232853276</v>
      </c>
      <c r="B25061">
        <v>5.8313400000000001E-2</v>
      </c>
      <c r="C25061">
        <v>4.2991399999999999E-2</v>
      </c>
    </row>
    <row r="25062" spans="1:3" x14ac:dyDescent="0.3">
      <c r="A25062" s="1">
        <f t="shared" si="391"/>
        <v>25.059596216740616</v>
      </c>
      <c r="B25062" s="2">
        <v>4.95168E-2</v>
      </c>
      <c r="C25062">
        <v>4.2886599999999997E-2</v>
      </c>
    </row>
    <row r="25063" spans="1:3" x14ac:dyDescent="0.3">
      <c r="A25063" s="1">
        <f t="shared" si="391"/>
        <v>25.060596200627955</v>
      </c>
      <c r="B25063">
        <v>-1.28275E-2</v>
      </c>
      <c r="C25063">
        <v>4.2902900000000001E-2</v>
      </c>
    </row>
    <row r="25064" spans="1:3" x14ac:dyDescent="0.3">
      <c r="A25064" s="1">
        <f t="shared" si="391"/>
        <v>25.061596184515295</v>
      </c>
      <c r="B25064">
        <v>-2.22457E-2</v>
      </c>
      <c r="C25064">
        <v>4.27885E-2</v>
      </c>
    </row>
    <row r="25065" spans="1:3" x14ac:dyDescent="0.3">
      <c r="A25065" s="1">
        <f t="shared" si="391"/>
        <v>25.062596168402635</v>
      </c>
      <c r="B25065">
        <v>2.3211800000000001E-2</v>
      </c>
      <c r="C25065">
        <v>4.3019000000000002E-2</v>
      </c>
    </row>
    <row r="25066" spans="1:3" x14ac:dyDescent="0.3">
      <c r="A25066" s="1">
        <f t="shared" si="391"/>
        <v>25.063596152289975</v>
      </c>
      <c r="B25066">
        <v>2.9449400000000001E-2</v>
      </c>
      <c r="C25066">
        <v>4.28978E-2</v>
      </c>
    </row>
    <row r="25067" spans="1:3" x14ac:dyDescent="0.3">
      <c r="A25067" s="1">
        <f t="shared" si="391"/>
        <v>25.064596136177315</v>
      </c>
      <c r="B25067">
        <v>-5.0681900000000004E-4</v>
      </c>
      <c r="C25067">
        <v>4.2681299999999998E-2</v>
      </c>
    </row>
    <row r="25068" spans="1:3" x14ac:dyDescent="0.3">
      <c r="A25068" s="1">
        <f t="shared" si="391"/>
        <v>25.065596120064654</v>
      </c>
      <c r="B25068">
        <v>-1.9965799999999999E-2</v>
      </c>
      <c r="C25068">
        <v>4.2679599999999998E-2</v>
      </c>
    </row>
    <row r="25069" spans="1:3" x14ac:dyDescent="0.3">
      <c r="A25069" s="1">
        <f t="shared" si="391"/>
        <v>25.066596103951994</v>
      </c>
      <c r="B25069">
        <v>-4.29497E-2</v>
      </c>
      <c r="C25069">
        <v>4.2854700000000003E-2</v>
      </c>
    </row>
    <row r="25070" spans="1:3" x14ac:dyDescent="0.3">
      <c r="A25070" s="1">
        <f t="shared" si="391"/>
        <v>25.067596087839334</v>
      </c>
      <c r="B25070">
        <v>-2.22259E-2</v>
      </c>
      <c r="C25070">
        <v>4.2471000000000002E-2</v>
      </c>
    </row>
    <row r="25071" spans="1:3" x14ac:dyDescent="0.3">
      <c r="A25071" s="1">
        <f t="shared" si="391"/>
        <v>25.068596071726674</v>
      </c>
      <c r="B25071">
        <v>6.7141900000000004E-2</v>
      </c>
      <c r="C25071">
        <v>4.1802499999999999E-2</v>
      </c>
    </row>
    <row r="25072" spans="1:3" x14ac:dyDescent="0.3">
      <c r="A25072" s="1">
        <f t="shared" si="391"/>
        <v>25.069596055614014</v>
      </c>
      <c r="B25072">
        <v>6.6908999999999996E-2</v>
      </c>
      <c r="C25072">
        <v>4.2214700000000001E-2</v>
      </c>
    </row>
    <row r="25073" spans="1:3" x14ac:dyDescent="0.3">
      <c r="A25073" s="1">
        <f t="shared" si="391"/>
        <v>25.070596039501353</v>
      </c>
      <c r="B25073">
        <v>-3.9638100000000002E-2</v>
      </c>
      <c r="C25073">
        <v>4.1543099999999999E-2</v>
      </c>
    </row>
    <row r="25074" spans="1:3" x14ac:dyDescent="0.3">
      <c r="A25074" s="1">
        <f t="shared" si="391"/>
        <v>25.071596023388693</v>
      </c>
      <c r="B25074">
        <v>-8.1282999999999994E-2</v>
      </c>
      <c r="C25074">
        <v>4.1897499999999997E-2</v>
      </c>
    </row>
    <row r="25075" spans="1:3" x14ac:dyDescent="0.3">
      <c r="A25075" s="1">
        <f t="shared" si="391"/>
        <v>25.072596007276033</v>
      </c>
      <c r="B25075">
        <v>-6.2057800000000003E-2</v>
      </c>
      <c r="C25075">
        <v>4.2050200000000003E-2</v>
      </c>
    </row>
    <row r="25076" spans="1:3" x14ac:dyDescent="0.3">
      <c r="A25076" s="1">
        <f t="shared" si="391"/>
        <v>25.073595991163373</v>
      </c>
      <c r="B25076">
        <v>-4.1605499999999997E-2</v>
      </c>
      <c r="C25076">
        <v>4.2441300000000001E-2</v>
      </c>
    </row>
    <row r="25077" spans="1:3" x14ac:dyDescent="0.3">
      <c r="A25077" s="1">
        <f t="shared" si="391"/>
        <v>25.074595975050713</v>
      </c>
      <c r="B25077">
        <v>7.1217199999999996E-4</v>
      </c>
      <c r="C25077">
        <v>4.19548E-2</v>
      </c>
    </row>
    <row r="25078" spans="1:3" x14ac:dyDescent="0.3">
      <c r="A25078" s="1">
        <f t="shared" si="391"/>
        <v>25.075595958938052</v>
      </c>
      <c r="B25078">
        <v>2.6325899999999999E-2</v>
      </c>
      <c r="C25078">
        <v>4.2087600000000003E-2</v>
      </c>
    </row>
    <row r="25079" spans="1:3" x14ac:dyDescent="0.3">
      <c r="A25079" s="1">
        <f t="shared" si="391"/>
        <v>25.076595942825392</v>
      </c>
      <c r="B25079">
        <v>2.1643500000000002E-3</v>
      </c>
      <c r="C25079">
        <v>4.16073E-2</v>
      </c>
    </row>
    <row r="25080" spans="1:3" x14ac:dyDescent="0.3">
      <c r="A25080" s="1">
        <f t="shared" si="391"/>
        <v>25.077595926712732</v>
      </c>
      <c r="B25080">
        <v>-3.4821699999999997E-2</v>
      </c>
      <c r="C25080">
        <v>4.1813999999999997E-2</v>
      </c>
    </row>
    <row r="25081" spans="1:3" x14ac:dyDescent="0.3">
      <c r="A25081" s="1">
        <f t="shared" si="391"/>
        <v>25.078595910600072</v>
      </c>
      <c r="B25081">
        <v>-3.05227E-2</v>
      </c>
      <c r="C25081">
        <v>4.1477199999999999E-2</v>
      </c>
    </row>
    <row r="25082" spans="1:3" x14ac:dyDescent="0.3">
      <c r="A25082" s="1">
        <f t="shared" si="391"/>
        <v>25.079595894487412</v>
      </c>
      <c r="B25082">
        <v>1.6086900000000001E-2</v>
      </c>
      <c r="C25082">
        <v>4.1409799999999997E-2</v>
      </c>
    </row>
    <row r="25083" spans="1:3" x14ac:dyDescent="0.3">
      <c r="A25083" s="1">
        <f t="shared" si="391"/>
        <v>25.080595878374751</v>
      </c>
      <c r="B25083">
        <v>2.8460800000000001E-2</v>
      </c>
      <c r="C25083">
        <v>4.1392400000000003E-2</v>
      </c>
    </row>
    <row r="25084" spans="1:3" x14ac:dyDescent="0.3">
      <c r="A25084" s="1">
        <f t="shared" si="391"/>
        <v>25.081595862262091</v>
      </c>
      <c r="B25084">
        <v>-2.83834E-3</v>
      </c>
      <c r="C25084">
        <v>4.1373199999999999E-2</v>
      </c>
    </row>
    <row r="25085" spans="1:3" x14ac:dyDescent="0.3">
      <c r="A25085" s="1">
        <f t="shared" si="391"/>
        <v>25.082595846149431</v>
      </c>
      <c r="B25085" s="2">
        <v>-1.4733899999999999E-2</v>
      </c>
      <c r="C25085">
        <v>4.0779999999999997E-2</v>
      </c>
    </row>
    <row r="25086" spans="1:3" x14ac:dyDescent="0.3">
      <c r="A25086" s="1">
        <f t="shared" si="391"/>
        <v>25.083595830036771</v>
      </c>
      <c r="B25086">
        <v>6.6249300000000002E-3</v>
      </c>
      <c r="C25086">
        <v>4.0636600000000002E-2</v>
      </c>
    </row>
    <row r="25087" spans="1:3" x14ac:dyDescent="0.3">
      <c r="A25087" s="1">
        <f t="shared" si="391"/>
        <v>25.084595813924111</v>
      </c>
      <c r="B25087">
        <v>5.8672000000000002E-2</v>
      </c>
      <c r="C25087">
        <v>4.0143100000000001E-2</v>
      </c>
    </row>
    <row r="25088" spans="1:3" x14ac:dyDescent="0.3">
      <c r="A25088" s="1">
        <f t="shared" si="391"/>
        <v>25.08559579781145</v>
      </c>
      <c r="B25088">
        <v>7.5303700000000001E-2</v>
      </c>
      <c r="C25088">
        <v>3.98453E-2</v>
      </c>
    </row>
    <row r="25089" spans="1:3" x14ac:dyDescent="0.3">
      <c r="A25089" s="1">
        <f t="shared" si="391"/>
        <v>25.08659578169879</v>
      </c>
      <c r="B25089">
        <v>-1.23503E-2</v>
      </c>
      <c r="C25089">
        <v>3.98827E-2</v>
      </c>
    </row>
    <row r="25090" spans="1:3" x14ac:dyDescent="0.3">
      <c r="A25090" s="1">
        <f t="shared" si="391"/>
        <v>25.08759576558613</v>
      </c>
      <c r="B25090" s="2">
        <v>-7.7315800000000004E-2</v>
      </c>
      <c r="C25090">
        <v>4.00579E-2</v>
      </c>
    </row>
    <row r="25091" spans="1:3" x14ac:dyDescent="0.3">
      <c r="A25091" s="1">
        <f t="shared" si="391"/>
        <v>25.08859574947347</v>
      </c>
      <c r="B25091">
        <v>-3.08236E-2</v>
      </c>
      <c r="C25091">
        <v>4.00328E-2</v>
      </c>
    </row>
    <row r="25092" spans="1:3" x14ac:dyDescent="0.3">
      <c r="A25092" s="1">
        <f t="shared" ref="A25092:A25155" si="392">A25091+$L$2</f>
        <v>25.08959573336081</v>
      </c>
      <c r="B25092">
        <v>8.9025500000000004E-3</v>
      </c>
      <c r="C25092">
        <v>3.9915600000000002E-2</v>
      </c>
    </row>
    <row r="25093" spans="1:3" x14ac:dyDescent="0.3">
      <c r="A25093" s="1">
        <f t="shared" si="392"/>
        <v>25.090595717248149</v>
      </c>
      <c r="B25093">
        <v>1.8220500000000001E-2</v>
      </c>
      <c r="C25093">
        <v>3.9598500000000002E-2</v>
      </c>
    </row>
    <row r="25094" spans="1:3" x14ac:dyDescent="0.3">
      <c r="A25094" s="1">
        <f t="shared" si="392"/>
        <v>25.091595701135489</v>
      </c>
      <c r="B25094">
        <v>5.6436800000000002E-2</v>
      </c>
      <c r="C25094">
        <v>3.96467E-2</v>
      </c>
    </row>
    <row r="25095" spans="1:3" x14ac:dyDescent="0.3">
      <c r="A25095" s="1">
        <f t="shared" si="392"/>
        <v>25.092595685022829</v>
      </c>
      <c r="B25095">
        <v>4.6402400000000003E-2</v>
      </c>
      <c r="C25095">
        <v>3.99814E-2</v>
      </c>
    </row>
    <row r="25096" spans="1:3" x14ac:dyDescent="0.3">
      <c r="A25096" s="1">
        <f t="shared" si="392"/>
        <v>25.093595668910169</v>
      </c>
      <c r="B25096">
        <v>-4.5780000000000001E-2</v>
      </c>
      <c r="C25096">
        <v>3.9952399999999999E-2</v>
      </c>
    </row>
    <row r="25097" spans="1:3" x14ac:dyDescent="0.3">
      <c r="A25097" s="1">
        <f t="shared" si="392"/>
        <v>25.094595652797508</v>
      </c>
      <c r="B25097">
        <v>-8.9115700000000006E-2</v>
      </c>
      <c r="C25097">
        <v>4.0814099999999999E-2</v>
      </c>
    </row>
    <row r="25098" spans="1:3" x14ac:dyDescent="0.3">
      <c r="A25098" s="1">
        <f t="shared" si="392"/>
        <v>25.095595636684848</v>
      </c>
      <c r="B25098">
        <v>-2.6056699999999999E-2</v>
      </c>
      <c r="C25098">
        <v>4.0565999999999998E-2</v>
      </c>
    </row>
    <row r="25099" spans="1:3" x14ac:dyDescent="0.3">
      <c r="A25099" s="1">
        <f t="shared" si="392"/>
        <v>25.096595620572188</v>
      </c>
      <c r="B25099">
        <v>3.3096399999999998E-2</v>
      </c>
      <c r="C25099">
        <v>4.0447900000000002E-2</v>
      </c>
    </row>
    <row r="25100" spans="1:3" x14ac:dyDescent="0.3">
      <c r="A25100" s="1">
        <f t="shared" si="392"/>
        <v>25.097595604459528</v>
      </c>
      <c r="B25100">
        <v>2.90972E-2</v>
      </c>
      <c r="C25100">
        <v>4.0436300000000001E-2</v>
      </c>
    </row>
    <row r="25101" spans="1:3" x14ac:dyDescent="0.3">
      <c r="A25101" s="1">
        <f t="shared" si="392"/>
        <v>25.098595588346868</v>
      </c>
      <c r="B25101">
        <v>2.7247600000000001E-3</v>
      </c>
      <c r="C25101">
        <v>4.0418700000000002E-2</v>
      </c>
    </row>
    <row r="25102" spans="1:3" x14ac:dyDescent="0.3">
      <c r="A25102" s="1">
        <f t="shared" si="392"/>
        <v>25.099595572234207</v>
      </c>
      <c r="B25102">
        <v>-3.3397099999999999E-2</v>
      </c>
      <c r="C25102">
        <v>4.0339199999999999E-2</v>
      </c>
    </row>
    <row r="25103" spans="1:3" x14ac:dyDescent="0.3">
      <c r="A25103" s="1">
        <f t="shared" si="392"/>
        <v>25.100595556121547</v>
      </c>
      <c r="B25103" s="2">
        <v>-2.3083800000000002E-2</v>
      </c>
      <c r="C25103">
        <v>3.9656999999999998E-2</v>
      </c>
    </row>
    <row r="25104" spans="1:3" x14ac:dyDescent="0.3">
      <c r="A25104" s="1">
        <f t="shared" si="392"/>
        <v>25.101595540008887</v>
      </c>
      <c r="B25104">
        <v>5.1822199999999999E-2</v>
      </c>
      <c r="C25104">
        <v>3.8981099999999998E-2</v>
      </c>
    </row>
    <row r="25105" spans="1:3" x14ac:dyDescent="0.3">
      <c r="A25105" s="1">
        <f t="shared" si="392"/>
        <v>25.102595523896227</v>
      </c>
      <c r="B25105">
        <v>4.23785E-2</v>
      </c>
      <c r="C25105">
        <v>3.9070599999999997E-2</v>
      </c>
    </row>
    <row r="25106" spans="1:3" x14ac:dyDescent="0.3">
      <c r="A25106" s="1">
        <f t="shared" si="392"/>
        <v>25.103595507783567</v>
      </c>
      <c r="B25106">
        <v>-4.7924099999999997E-2</v>
      </c>
      <c r="C25106">
        <v>3.8451899999999997E-2</v>
      </c>
    </row>
    <row r="25107" spans="1:3" x14ac:dyDescent="0.3">
      <c r="A25107" s="1">
        <f t="shared" si="392"/>
        <v>25.104595491670906</v>
      </c>
      <c r="B25107">
        <v>-3.6730699999999998E-2</v>
      </c>
      <c r="C25107">
        <v>3.7839900000000003E-2</v>
      </c>
    </row>
    <row r="25108" spans="1:3" x14ac:dyDescent="0.3">
      <c r="A25108" s="1">
        <f t="shared" si="392"/>
        <v>25.105595475558246</v>
      </c>
      <c r="B25108">
        <v>5.2862899999999997E-2</v>
      </c>
      <c r="C25108">
        <v>3.82165E-2</v>
      </c>
    </row>
    <row r="25109" spans="1:3" x14ac:dyDescent="0.3">
      <c r="A25109" s="1">
        <f t="shared" si="392"/>
        <v>25.106595459445586</v>
      </c>
      <c r="B25109">
        <v>8.0623899999999998E-2</v>
      </c>
      <c r="C25109">
        <v>3.8537099999999998E-2</v>
      </c>
    </row>
    <row r="25110" spans="1:3" x14ac:dyDescent="0.3">
      <c r="A25110" s="1">
        <f t="shared" si="392"/>
        <v>25.107595443332926</v>
      </c>
      <c r="B25110">
        <v>4.2986400000000001E-2</v>
      </c>
      <c r="C25110">
        <v>3.8470699999999997E-2</v>
      </c>
    </row>
    <row r="25111" spans="1:3" x14ac:dyDescent="0.3">
      <c r="A25111" s="1">
        <f t="shared" si="392"/>
        <v>25.108595427220266</v>
      </c>
      <c r="B25111">
        <v>5.92612E-3</v>
      </c>
      <c r="C25111">
        <v>3.7841300000000001E-2</v>
      </c>
    </row>
    <row r="25112" spans="1:3" x14ac:dyDescent="0.3">
      <c r="A25112" s="1">
        <f t="shared" si="392"/>
        <v>25.109595411107605</v>
      </c>
      <c r="B25112">
        <v>-1.1353800000000001E-2</v>
      </c>
      <c r="C25112">
        <v>3.7569699999999998E-2</v>
      </c>
    </row>
    <row r="25113" spans="1:3" x14ac:dyDescent="0.3">
      <c r="A25113" s="1">
        <f t="shared" si="392"/>
        <v>25.110595394994945</v>
      </c>
      <c r="B25113">
        <v>-3.6470200000000001E-2</v>
      </c>
      <c r="C25113">
        <v>3.7591100000000002E-2</v>
      </c>
    </row>
    <row r="25114" spans="1:3" x14ac:dyDescent="0.3">
      <c r="A25114" s="1">
        <f t="shared" si="392"/>
        <v>25.111595378882285</v>
      </c>
      <c r="B25114">
        <v>-4.9754100000000002E-2</v>
      </c>
      <c r="C25114">
        <v>3.7443999999999998E-2</v>
      </c>
    </row>
    <row r="25115" spans="1:3" x14ac:dyDescent="0.3">
      <c r="A25115" s="1">
        <f t="shared" si="392"/>
        <v>25.112595362769625</v>
      </c>
      <c r="B25115">
        <v>-1.08339E-2</v>
      </c>
      <c r="C25115">
        <v>3.7490099999999998E-2</v>
      </c>
    </row>
    <row r="25116" spans="1:3" x14ac:dyDescent="0.3">
      <c r="A25116" s="1">
        <f t="shared" si="392"/>
        <v>25.113595346656965</v>
      </c>
      <c r="B25116" s="2">
        <v>1.43553E-2</v>
      </c>
      <c r="C25116">
        <v>3.6787E-2</v>
      </c>
    </row>
    <row r="25117" spans="1:3" x14ac:dyDescent="0.3">
      <c r="A25117" s="1">
        <f t="shared" si="392"/>
        <v>25.114595330544304</v>
      </c>
      <c r="B25117">
        <v>-2.4851700000000001E-2</v>
      </c>
      <c r="C25117">
        <v>3.6195499999999999E-2</v>
      </c>
    </row>
    <row r="25118" spans="1:3" x14ac:dyDescent="0.3">
      <c r="A25118" s="1">
        <f t="shared" si="392"/>
        <v>25.115595314431644</v>
      </c>
      <c r="B25118">
        <v>-5.4011000000000003E-2</v>
      </c>
      <c r="C25118">
        <v>3.6257200000000003E-2</v>
      </c>
    </row>
    <row r="25119" spans="1:3" x14ac:dyDescent="0.3">
      <c r="A25119" s="1">
        <f t="shared" si="392"/>
        <v>25.116595298318984</v>
      </c>
      <c r="B25119">
        <v>-2.35684E-2</v>
      </c>
      <c r="C25119">
        <v>3.4902000000000002E-2</v>
      </c>
    </row>
    <row r="25120" spans="1:3" x14ac:dyDescent="0.3">
      <c r="A25120" s="1">
        <f t="shared" si="392"/>
        <v>25.117595282206324</v>
      </c>
      <c r="B25120">
        <v>4.71764E-2</v>
      </c>
      <c r="C25120">
        <v>3.4385100000000002E-2</v>
      </c>
    </row>
    <row r="25121" spans="1:3" x14ac:dyDescent="0.3">
      <c r="A25121" s="1">
        <f t="shared" si="392"/>
        <v>25.118595266093664</v>
      </c>
      <c r="B25121">
        <v>8.9979199999999995E-2</v>
      </c>
      <c r="C25121">
        <v>3.4922799999999997E-2</v>
      </c>
    </row>
    <row r="25122" spans="1:3" x14ac:dyDescent="0.3">
      <c r="A25122" s="1">
        <f t="shared" si="392"/>
        <v>25.119595249981003</v>
      </c>
      <c r="B25122">
        <v>2.70069E-2</v>
      </c>
      <c r="C25122">
        <v>3.4476899999999998E-2</v>
      </c>
    </row>
    <row r="25123" spans="1:3" x14ac:dyDescent="0.3">
      <c r="A25123" s="1">
        <f t="shared" si="392"/>
        <v>25.120595233868343</v>
      </c>
      <c r="B25123">
        <v>-4.90318E-2</v>
      </c>
      <c r="C25123">
        <v>3.4782399999999998E-2</v>
      </c>
    </row>
    <row r="25124" spans="1:3" x14ac:dyDescent="0.3">
      <c r="A25124" s="1">
        <f t="shared" si="392"/>
        <v>25.121595217755683</v>
      </c>
      <c r="B25124">
        <v>-2.3311100000000001E-2</v>
      </c>
      <c r="C25124">
        <v>3.4858100000000003E-2</v>
      </c>
    </row>
    <row r="25125" spans="1:3" x14ac:dyDescent="0.3">
      <c r="A25125" s="1">
        <f t="shared" si="392"/>
        <v>25.122595201643023</v>
      </c>
      <c r="B25125">
        <v>1.0027100000000001E-2</v>
      </c>
      <c r="C25125">
        <v>3.4932900000000003E-2</v>
      </c>
    </row>
    <row r="25126" spans="1:3" x14ac:dyDescent="0.3">
      <c r="A25126" s="1">
        <f t="shared" si="392"/>
        <v>25.123595185530363</v>
      </c>
      <c r="B25126">
        <v>-4.42415E-3</v>
      </c>
      <c r="C25126">
        <v>3.4811000000000002E-2</v>
      </c>
    </row>
    <row r="25127" spans="1:3" x14ac:dyDescent="0.3">
      <c r="A25127" s="1">
        <f t="shared" si="392"/>
        <v>25.124595169417702</v>
      </c>
      <c r="B25127">
        <v>3.9505299999999998E-3</v>
      </c>
      <c r="C25127">
        <v>3.4677800000000002E-2</v>
      </c>
    </row>
    <row r="25128" spans="1:3" x14ac:dyDescent="0.3">
      <c r="A25128" s="1">
        <f t="shared" si="392"/>
        <v>25.125595153305042</v>
      </c>
      <c r="B25128">
        <v>3.26305E-2</v>
      </c>
      <c r="C25128">
        <v>3.4920899999999998E-2</v>
      </c>
    </row>
    <row r="25129" spans="1:3" x14ac:dyDescent="0.3">
      <c r="A25129" s="1">
        <f t="shared" si="392"/>
        <v>25.126595137192382</v>
      </c>
      <c r="B25129">
        <v>4.3563499999999998E-2</v>
      </c>
      <c r="C25129">
        <v>3.5276200000000001E-2</v>
      </c>
    </row>
    <row r="25130" spans="1:3" x14ac:dyDescent="0.3">
      <c r="A25130" s="1">
        <f t="shared" si="392"/>
        <v>25.127595121079722</v>
      </c>
      <c r="B25130">
        <v>1.9382400000000001E-2</v>
      </c>
      <c r="C25130">
        <v>3.5277500000000003E-2</v>
      </c>
    </row>
    <row r="25131" spans="1:3" x14ac:dyDescent="0.3">
      <c r="A25131" s="1">
        <f t="shared" si="392"/>
        <v>25.128595104967062</v>
      </c>
      <c r="B25131">
        <v>-3.0246499999999999E-2</v>
      </c>
      <c r="C25131">
        <v>3.5495199999999998E-2</v>
      </c>
    </row>
    <row r="25132" spans="1:3" x14ac:dyDescent="0.3">
      <c r="A25132" s="1">
        <f t="shared" si="392"/>
        <v>25.129595088854401</v>
      </c>
      <c r="B25132">
        <v>-3.6015600000000002E-2</v>
      </c>
      <c r="C25132">
        <v>3.5564699999999998E-2</v>
      </c>
    </row>
    <row r="25133" spans="1:3" x14ac:dyDescent="0.3">
      <c r="A25133" s="1">
        <f t="shared" si="392"/>
        <v>25.130595072741741</v>
      </c>
      <c r="B25133">
        <v>5.0384100000000001E-3</v>
      </c>
      <c r="C25133">
        <v>3.5116599999999998E-2</v>
      </c>
    </row>
    <row r="25134" spans="1:3" x14ac:dyDescent="0.3">
      <c r="A25134" s="1">
        <f t="shared" si="392"/>
        <v>25.131595056629081</v>
      </c>
      <c r="B25134">
        <v>1.63494E-2</v>
      </c>
      <c r="C25134">
        <v>3.4861499999999997E-2</v>
      </c>
    </row>
    <row r="25135" spans="1:3" x14ac:dyDescent="0.3">
      <c r="A25135" s="1">
        <f t="shared" si="392"/>
        <v>25.132595040516421</v>
      </c>
      <c r="B25135">
        <v>-1.31631E-2</v>
      </c>
      <c r="C25135">
        <v>3.4719800000000002E-2</v>
      </c>
    </row>
    <row r="25136" spans="1:3" x14ac:dyDescent="0.3">
      <c r="A25136" s="1">
        <f t="shared" si="392"/>
        <v>25.13359502440376</v>
      </c>
      <c r="B25136">
        <v>-4.4864399999999999E-2</v>
      </c>
      <c r="C25136">
        <v>3.5076000000000003E-2</v>
      </c>
    </row>
    <row r="25137" spans="1:3" x14ac:dyDescent="0.3">
      <c r="A25137" s="1">
        <f t="shared" si="392"/>
        <v>25.1345950082911</v>
      </c>
      <c r="B25137">
        <v>-3.22987E-2</v>
      </c>
      <c r="C25137">
        <v>3.5032199999999999E-2</v>
      </c>
    </row>
    <row r="25138" spans="1:3" x14ac:dyDescent="0.3">
      <c r="A25138" s="1">
        <f t="shared" si="392"/>
        <v>25.13559499217844</v>
      </c>
      <c r="B25138">
        <v>1.01476E-2</v>
      </c>
      <c r="C25138">
        <v>3.4596099999999998E-2</v>
      </c>
    </row>
    <row r="25139" spans="1:3" x14ac:dyDescent="0.3">
      <c r="A25139" s="1">
        <f t="shared" si="392"/>
        <v>25.13659497606578</v>
      </c>
      <c r="B25139">
        <v>2.2472799999999999E-3</v>
      </c>
      <c r="C25139">
        <v>3.4229500000000003E-2</v>
      </c>
    </row>
    <row r="25140" spans="1:3" x14ac:dyDescent="0.3">
      <c r="A25140" s="1">
        <f t="shared" si="392"/>
        <v>25.13759495995312</v>
      </c>
      <c r="B25140">
        <v>-3.0828999999999999E-2</v>
      </c>
      <c r="C25140">
        <v>3.3477800000000002E-2</v>
      </c>
    </row>
    <row r="25141" spans="1:3" x14ac:dyDescent="0.3">
      <c r="A25141" s="1">
        <f t="shared" si="392"/>
        <v>25.138594943840459</v>
      </c>
      <c r="B25141">
        <v>-2.6117700000000001E-2</v>
      </c>
      <c r="C25141">
        <v>3.3635900000000003E-2</v>
      </c>
    </row>
    <row r="25142" spans="1:3" x14ac:dyDescent="0.3">
      <c r="A25142" s="1">
        <f t="shared" si="392"/>
        <v>25.139594927727799</v>
      </c>
      <c r="B25142">
        <v>-1.51693E-2</v>
      </c>
      <c r="C25142">
        <v>3.2931799999999997E-2</v>
      </c>
    </row>
    <row r="25143" spans="1:3" x14ac:dyDescent="0.3">
      <c r="A25143" s="1">
        <f t="shared" si="392"/>
        <v>25.140594911615139</v>
      </c>
      <c r="B25143">
        <v>-2.1198100000000001E-2</v>
      </c>
      <c r="C25143">
        <v>3.2832100000000003E-2</v>
      </c>
    </row>
    <row r="25144" spans="1:3" x14ac:dyDescent="0.3">
      <c r="A25144" s="1">
        <f t="shared" si="392"/>
        <v>25.141594895502479</v>
      </c>
      <c r="B25144">
        <v>-2.06958E-2</v>
      </c>
      <c r="C25144">
        <v>3.2674599999999998E-2</v>
      </c>
    </row>
    <row r="25145" spans="1:3" x14ac:dyDescent="0.3">
      <c r="A25145" s="1">
        <f t="shared" si="392"/>
        <v>25.142594879389819</v>
      </c>
      <c r="B25145">
        <v>-1.20117E-2</v>
      </c>
      <c r="C25145">
        <v>3.26363E-2</v>
      </c>
    </row>
    <row r="25146" spans="1:3" x14ac:dyDescent="0.3">
      <c r="A25146" s="1">
        <f t="shared" si="392"/>
        <v>25.143594863277158</v>
      </c>
      <c r="B25146">
        <v>-3.0106000000000001E-2</v>
      </c>
      <c r="C25146">
        <v>3.2198200000000003E-2</v>
      </c>
    </row>
    <row r="25147" spans="1:3" x14ac:dyDescent="0.3">
      <c r="A25147" s="1">
        <f t="shared" si="392"/>
        <v>25.144594847164498</v>
      </c>
      <c r="B25147">
        <v>-5.74869E-2</v>
      </c>
      <c r="C25147">
        <v>3.2553100000000001E-2</v>
      </c>
    </row>
    <row r="25148" spans="1:3" x14ac:dyDescent="0.3">
      <c r="A25148" s="1">
        <f t="shared" si="392"/>
        <v>25.145594831051838</v>
      </c>
      <c r="B25148">
        <v>-1.1778800000000001E-2</v>
      </c>
      <c r="C25148">
        <v>3.22729E-2</v>
      </c>
    </row>
    <row r="25149" spans="1:3" x14ac:dyDescent="0.3">
      <c r="A25149" s="1">
        <f t="shared" si="392"/>
        <v>25.146594814939178</v>
      </c>
      <c r="B25149">
        <v>7.7656600000000006E-2</v>
      </c>
      <c r="C25149">
        <v>3.2893600000000002E-2</v>
      </c>
    </row>
    <row r="25150" spans="1:3" x14ac:dyDescent="0.3">
      <c r="A25150" s="1">
        <f t="shared" si="392"/>
        <v>25.147594798826518</v>
      </c>
      <c r="B25150">
        <v>8.3344699999999994E-2</v>
      </c>
      <c r="C25150">
        <v>3.3534399999999999E-2</v>
      </c>
    </row>
    <row r="25151" spans="1:3" x14ac:dyDescent="0.3">
      <c r="A25151" s="1">
        <f t="shared" si="392"/>
        <v>25.148594782713857</v>
      </c>
      <c r="B25151">
        <v>6.1045200000000004E-3</v>
      </c>
      <c r="C25151">
        <v>3.3536700000000003E-2</v>
      </c>
    </row>
    <row r="25152" spans="1:3" x14ac:dyDescent="0.3">
      <c r="A25152" s="1">
        <f t="shared" si="392"/>
        <v>25.149594766601197</v>
      </c>
      <c r="B25152">
        <v>-3.1639599999999997E-2</v>
      </c>
      <c r="C25152">
        <v>3.3484800000000002E-2</v>
      </c>
    </row>
    <row r="25153" spans="1:3" x14ac:dyDescent="0.3">
      <c r="A25153" s="1">
        <f t="shared" si="392"/>
        <v>25.150594750488537</v>
      </c>
      <c r="B25153">
        <v>2.1741799999999999E-2</v>
      </c>
      <c r="C25153">
        <v>3.3612900000000001E-2</v>
      </c>
    </row>
    <row r="25154" spans="1:3" x14ac:dyDescent="0.3">
      <c r="A25154" s="1">
        <f t="shared" si="392"/>
        <v>25.151594734375877</v>
      </c>
      <c r="B25154">
        <v>6.4760600000000001E-2</v>
      </c>
      <c r="C25154">
        <v>3.3426499999999998E-2</v>
      </c>
    </row>
    <row r="25155" spans="1:3" x14ac:dyDescent="0.3">
      <c r="A25155" s="1">
        <f t="shared" si="392"/>
        <v>25.152594718263217</v>
      </c>
      <c r="B25155">
        <v>-1.74135E-3</v>
      </c>
      <c r="C25155">
        <v>3.2904299999999997E-2</v>
      </c>
    </row>
    <row r="25156" spans="1:3" x14ac:dyDescent="0.3">
      <c r="A25156" s="1">
        <f t="shared" ref="A25156:A25219" si="393">A25155+$L$2</f>
        <v>25.153594702150556</v>
      </c>
      <c r="B25156">
        <v>-7.9874700000000007E-2</v>
      </c>
      <c r="C25156">
        <v>3.3311399999999998E-2</v>
      </c>
    </row>
    <row r="25157" spans="1:3" x14ac:dyDescent="0.3">
      <c r="A25157" s="1">
        <f t="shared" si="393"/>
        <v>25.154594686037896</v>
      </c>
      <c r="B25157">
        <v>-5.6035799999999997E-2</v>
      </c>
      <c r="C25157">
        <v>3.3472799999999997E-2</v>
      </c>
    </row>
    <row r="25158" spans="1:3" x14ac:dyDescent="0.3">
      <c r="A25158" s="1">
        <f t="shared" si="393"/>
        <v>25.155594669925236</v>
      </c>
      <c r="B25158">
        <v>-6.7262299999999997E-3</v>
      </c>
      <c r="C25158">
        <v>3.3259999999999998E-2</v>
      </c>
    </row>
    <row r="25159" spans="1:3" x14ac:dyDescent="0.3">
      <c r="A25159" s="1">
        <f t="shared" si="393"/>
        <v>25.156594653812576</v>
      </c>
      <c r="B25159">
        <v>8.39291E-3</v>
      </c>
      <c r="C25159">
        <v>3.2922199999999999E-2</v>
      </c>
    </row>
    <row r="25160" spans="1:3" x14ac:dyDescent="0.3">
      <c r="A25160" s="1">
        <f t="shared" si="393"/>
        <v>25.157594637699916</v>
      </c>
      <c r="B25160" s="2">
        <v>3.2453200000000001E-2</v>
      </c>
      <c r="C25160">
        <v>3.2930899999999999E-2</v>
      </c>
    </row>
    <row r="25161" spans="1:3" x14ac:dyDescent="0.3">
      <c r="A25161" s="1">
        <f t="shared" si="393"/>
        <v>25.158594621587255</v>
      </c>
      <c r="B25161">
        <v>5.4494300000000002E-2</v>
      </c>
      <c r="C25161">
        <v>3.2892699999999997E-2</v>
      </c>
    </row>
    <row r="25162" spans="1:3" x14ac:dyDescent="0.3">
      <c r="A25162" s="1">
        <f t="shared" si="393"/>
        <v>25.159594605474595</v>
      </c>
      <c r="B25162">
        <v>3.6114100000000003E-2</v>
      </c>
      <c r="C25162">
        <v>3.2758700000000002E-2</v>
      </c>
    </row>
    <row r="25163" spans="1:3" x14ac:dyDescent="0.3">
      <c r="A25163" s="1">
        <f t="shared" si="393"/>
        <v>25.160594589361935</v>
      </c>
      <c r="B25163">
        <v>-9.6372599999999999E-3</v>
      </c>
      <c r="C25163">
        <v>3.27268E-2</v>
      </c>
    </row>
    <row r="25164" spans="1:3" x14ac:dyDescent="0.3">
      <c r="A25164" s="1">
        <f t="shared" si="393"/>
        <v>25.161594573249275</v>
      </c>
      <c r="B25164">
        <v>-2.9094399999999999E-2</v>
      </c>
      <c r="C25164">
        <v>3.2795299999999999E-2</v>
      </c>
    </row>
    <row r="25165" spans="1:3" x14ac:dyDescent="0.3">
      <c r="A25165" s="1">
        <f t="shared" si="393"/>
        <v>25.162594557136615</v>
      </c>
      <c r="B25165">
        <v>-1.2315700000000001E-2</v>
      </c>
      <c r="C25165">
        <v>3.2686300000000001E-2</v>
      </c>
    </row>
    <row r="25166" spans="1:3" x14ac:dyDescent="0.3">
      <c r="A25166" s="1">
        <f t="shared" si="393"/>
        <v>25.163594541023954</v>
      </c>
      <c r="B25166">
        <v>-1.3738E-2</v>
      </c>
      <c r="C25166">
        <v>3.2529200000000001E-2</v>
      </c>
    </row>
    <row r="25167" spans="1:3" x14ac:dyDescent="0.3">
      <c r="A25167" s="1">
        <f t="shared" si="393"/>
        <v>25.164594524911294</v>
      </c>
      <c r="B25167">
        <v>-2.2069400000000001E-3</v>
      </c>
      <c r="C25167">
        <v>3.2546199999999997E-2</v>
      </c>
    </row>
    <row r="25168" spans="1:3" x14ac:dyDescent="0.3">
      <c r="A25168" s="1">
        <f t="shared" si="393"/>
        <v>25.165594508798634</v>
      </c>
      <c r="B25168">
        <v>5.1549200000000003E-2</v>
      </c>
      <c r="C25168">
        <v>3.2862000000000002E-2</v>
      </c>
    </row>
    <row r="25169" spans="1:3" x14ac:dyDescent="0.3">
      <c r="A25169" s="1">
        <f t="shared" si="393"/>
        <v>25.166594492685974</v>
      </c>
      <c r="B25169">
        <v>6.9481399999999999E-2</v>
      </c>
      <c r="C25169">
        <v>3.3127400000000001E-2</v>
      </c>
    </row>
    <row r="25170" spans="1:3" x14ac:dyDescent="0.3">
      <c r="A25170" s="1">
        <f t="shared" si="393"/>
        <v>25.167594476573314</v>
      </c>
      <c r="B25170">
        <v>7.5196600000000002E-2</v>
      </c>
      <c r="C25170">
        <v>3.3657100000000002E-2</v>
      </c>
    </row>
    <row r="25171" spans="1:3" x14ac:dyDescent="0.3">
      <c r="A25171" s="1">
        <f t="shared" si="393"/>
        <v>25.168594460460653</v>
      </c>
      <c r="B25171">
        <v>6.6723500000000005E-2</v>
      </c>
      <c r="C25171">
        <v>3.3652899999999999E-2</v>
      </c>
    </row>
    <row r="25172" spans="1:3" x14ac:dyDescent="0.3">
      <c r="A25172" s="1">
        <f t="shared" si="393"/>
        <v>25.169594444347993</v>
      </c>
      <c r="B25172">
        <v>-7.5372800000000004E-2</v>
      </c>
      <c r="C25172">
        <v>3.3737499999999997E-2</v>
      </c>
    </row>
    <row r="25173" spans="1:3" x14ac:dyDescent="0.3">
      <c r="A25173" s="1">
        <f t="shared" si="393"/>
        <v>25.170594428235333</v>
      </c>
      <c r="B25173">
        <v>-0.20518800000000001</v>
      </c>
      <c r="C25173">
        <v>3.5393000000000001E-2</v>
      </c>
    </row>
    <row r="25174" spans="1:3" x14ac:dyDescent="0.3">
      <c r="A25174" s="1">
        <f t="shared" si="393"/>
        <v>25.171594412122673</v>
      </c>
      <c r="B25174">
        <v>-0.130859</v>
      </c>
      <c r="C25174">
        <v>3.5888799999999998E-2</v>
      </c>
    </row>
    <row r="25175" spans="1:3" x14ac:dyDescent="0.3">
      <c r="A25175" s="1">
        <f t="shared" si="393"/>
        <v>25.172594396010012</v>
      </c>
      <c r="B25175">
        <v>-3.2590100000000001E-3</v>
      </c>
      <c r="C25175">
        <v>3.53008E-2</v>
      </c>
    </row>
    <row r="25176" spans="1:3" x14ac:dyDescent="0.3">
      <c r="A25176" s="1">
        <f t="shared" si="393"/>
        <v>25.173594379897352</v>
      </c>
      <c r="B25176">
        <v>5.9970099999999998E-2</v>
      </c>
      <c r="C25176">
        <v>3.5484399999999999E-2</v>
      </c>
    </row>
    <row r="25177" spans="1:3" x14ac:dyDescent="0.3">
      <c r="A25177" s="1">
        <f t="shared" si="393"/>
        <v>25.174594363784692</v>
      </c>
      <c r="B25177" s="2">
        <v>9.6761200000000006E-2</v>
      </c>
      <c r="C25177">
        <v>3.6444900000000002E-2</v>
      </c>
    </row>
    <row r="25178" spans="1:3" x14ac:dyDescent="0.3">
      <c r="A25178" s="1">
        <f t="shared" si="393"/>
        <v>25.175594347672032</v>
      </c>
      <c r="B25178">
        <v>7.4852000000000002E-2</v>
      </c>
      <c r="C25178">
        <v>3.6930200000000003E-2</v>
      </c>
    </row>
    <row r="25179" spans="1:3" x14ac:dyDescent="0.3">
      <c r="A25179" s="1">
        <f t="shared" si="393"/>
        <v>25.176594331559372</v>
      </c>
      <c r="B25179">
        <v>9.3915999999999999E-3</v>
      </c>
      <c r="C25179">
        <v>3.7002500000000001E-2</v>
      </c>
    </row>
    <row r="25180" spans="1:3" x14ac:dyDescent="0.3">
      <c r="A25180" s="1">
        <f t="shared" si="393"/>
        <v>25.177594315446711</v>
      </c>
      <c r="B25180">
        <v>-3.4689400000000002E-2</v>
      </c>
      <c r="C25180">
        <v>3.7001100000000002E-2</v>
      </c>
    </row>
    <row r="25181" spans="1:3" x14ac:dyDescent="0.3">
      <c r="A25181" s="1">
        <f t="shared" si="393"/>
        <v>25.178594299334051</v>
      </c>
      <c r="B25181">
        <v>-6.2508900000000006E-2</v>
      </c>
      <c r="C25181">
        <v>3.7321E-2</v>
      </c>
    </row>
    <row r="25182" spans="1:3" x14ac:dyDescent="0.3">
      <c r="A25182" s="1">
        <f t="shared" si="393"/>
        <v>25.179594283221391</v>
      </c>
      <c r="B25182" s="2">
        <v>-6.5144199999999999E-2</v>
      </c>
      <c r="C25182">
        <v>3.7811600000000001E-2</v>
      </c>
    </row>
    <row r="25183" spans="1:3" x14ac:dyDescent="0.3">
      <c r="A25183" s="1">
        <f t="shared" si="393"/>
        <v>25.180594267108731</v>
      </c>
      <c r="B25183">
        <v>-9.9111900000000003E-3</v>
      </c>
      <c r="C25183">
        <v>3.7626100000000003E-2</v>
      </c>
    </row>
    <row r="25184" spans="1:3" x14ac:dyDescent="0.3">
      <c r="A25184" s="1">
        <f t="shared" si="393"/>
        <v>25.181594250996071</v>
      </c>
      <c r="B25184">
        <v>6.7621299999999995E-2</v>
      </c>
      <c r="C25184">
        <v>3.82739E-2</v>
      </c>
    </row>
    <row r="25185" spans="1:3" x14ac:dyDescent="0.3">
      <c r="A25185" s="1">
        <f t="shared" si="393"/>
        <v>25.18259423488341</v>
      </c>
      <c r="B25185">
        <v>8.1770899999999994E-2</v>
      </c>
      <c r="C25185">
        <v>3.8944300000000001E-2</v>
      </c>
    </row>
    <row r="25186" spans="1:3" x14ac:dyDescent="0.3">
      <c r="A25186" s="1">
        <f t="shared" si="393"/>
        <v>25.18359421877075</v>
      </c>
      <c r="B25186">
        <v>5.6719499999999999E-2</v>
      </c>
      <c r="C25186">
        <v>3.94452E-2</v>
      </c>
    </row>
    <row r="25187" spans="1:3" x14ac:dyDescent="0.3">
      <c r="A25187" s="1">
        <f t="shared" si="393"/>
        <v>25.18459420265809</v>
      </c>
      <c r="B25187">
        <v>8.7280499999999997E-2</v>
      </c>
      <c r="C25187">
        <v>3.9731299999999997E-2</v>
      </c>
    </row>
    <row r="25188" spans="1:3" x14ac:dyDescent="0.3">
      <c r="A25188" s="1">
        <f t="shared" si="393"/>
        <v>25.18559418654543</v>
      </c>
      <c r="B25188">
        <v>7.0613599999999999E-2</v>
      </c>
      <c r="C25188">
        <v>3.9684400000000002E-2</v>
      </c>
    </row>
    <row r="25189" spans="1:3" x14ac:dyDescent="0.3">
      <c r="A25189" s="1">
        <f t="shared" si="393"/>
        <v>25.18659417043277</v>
      </c>
      <c r="B25189">
        <v>-7.97654E-2</v>
      </c>
      <c r="C25189">
        <v>4.0358600000000001E-2</v>
      </c>
    </row>
    <row r="25190" spans="1:3" x14ac:dyDescent="0.3">
      <c r="A25190" s="1">
        <f t="shared" si="393"/>
        <v>25.187594154320109</v>
      </c>
      <c r="B25190">
        <v>-0.14425099999999999</v>
      </c>
      <c r="C25190">
        <v>4.1027899999999999E-2</v>
      </c>
    </row>
    <row r="25191" spans="1:3" x14ac:dyDescent="0.3">
      <c r="A25191" s="1">
        <f t="shared" si="393"/>
        <v>25.188594138207449</v>
      </c>
      <c r="B25191">
        <v>-2.7712000000000001E-2</v>
      </c>
      <c r="C25191">
        <v>4.09968E-2</v>
      </c>
    </row>
    <row r="25192" spans="1:3" x14ac:dyDescent="0.3">
      <c r="A25192" s="1">
        <f t="shared" si="393"/>
        <v>25.189594122094789</v>
      </c>
      <c r="B25192">
        <v>6.2772099999999997E-2</v>
      </c>
      <c r="C25192">
        <v>4.1535500000000003E-2</v>
      </c>
    </row>
    <row r="25193" spans="1:3" x14ac:dyDescent="0.3">
      <c r="A25193" s="1">
        <f t="shared" si="393"/>
        <v>25.190594105982129</v>
      </c>
      <c r="B25193">
        <v>6.73816E-2</v>
      </c>
      <c r="C25193">
        <v>4.2027099999999998E-2</v>
      </c>
    </row>
    <row r="25194" spans="1:3" x14ac:dyDescent="0.3">
      <c r="A25194" s="1">
        <f t="shared" si="393"/>
        <v>25.191594089869469</v>
      </c>
      <c r="B25194">
        <v>7.6350399999999999E-2</v>
      </c>
      <c r="C25194">
        <v>4.2226199999999998E-2</v>
      </c>
    </row>
    <row r="25195" spans="1:3" x14ac:dyDescent="0.3">
      <c r="A25195" s="1">
        <f t="shared" si="393"/>
        <v>25.192594073756808</v>
      </c>
      <c r="B25195">
        <v>6.2414299999999999E-2</v>
      </c>
      <c r="C25195">
        <v>4.2386399999999998E-2</v>
      </c>
    </row>
    <row r="25196" spans="1:3" x14ac:dyDescent="0.3">
      <c r="A25196" s="1">
        <f t="shared" si="393"/>
        <v>25.193594057644148</v>
      </c>
      <c r="B25196">
        <v>-1.6656199999999999E-2</v>
      </c>
      <c r="C25196">
        <v>4.2095100000000003E-2</v>
      </c>
    </row>
    <row r="25197" spans="1:3" x14ac:dyDescent="0.3">
      <c r="A25197" s="1">
        <f t="shared" si="393"/>
        <v>25.194594041531488</v>
      </c>
      <c r="B25197">
        <v>-9.4696500000000003E-2</v>
      </c>
      <c r="C25197">
        <v>4.2150899999999998E-2</v>
      </c>
    </row>
    <row r="25198" spans="1:3" x14ac:dyDescent="0.3">
      <c r="A25198" s="1">
        <f t="shared" si="393"/>
        <v>25.195594025418828</v>
      </c>
      <c r="B25198">
        <v>-7.9036599999999999E-2</v>
      </c>
      <c r="C25198">
        <v>4.2680700000000002E-2</v>
      </c>
    </row>
    <row r="25199" spans="1:3" x14ac:dyDescent="0.3">
      <c r="A25199" s="1">
        <f t="shared" si="393"/>
        <v>25.196594009306168</v>
      </c>
      <c r="B25199">
        <v>8.2927699999999997E-3</v>
      </c>
      <c r="C25199">
        <v>4.2432699999999997E-2</v>
      </c>
    </row>
    <row r="25200" spans="1:3" x14ac:dyDescent="0.3">
      <c r="A25200" s="1">
        <f t="shared" si="393"/>
        <v>25.197593993193507</v>
      </c>
      <c r="B25200">
        <v>4.9356499999999998E-2</v>
      </c>
      <c r="C25200">
        <v>4.2635300000000001E-2</v>
      </c>
    </row>
    <row r="25201" spans="1:3" x14ac:dyDescent="0.3">
      <c r="A25201" s="1">
        <f t="shared" si="393"/>
        <v>25.198593977080847</v>
      </c>
      <c r="B25201">
        <v>1.3971000000000001E-2</v>
      </c>
      <c r="C25201">
        <v>4.27477E-2</v>
      </c>
    </row>
    <row r="25202" spans="1:3" x14ac:dyDescent="0.3">
      <c r="A25202" s="1">
        <f t="shared" si="393"/>
        <v>25.199593960968187</v>
      </c>
      <c r="B25202">
        <v>-1.8482800000000001E-2</v>
      </c>
      <c r="C25202">
        <v>4.25986E-2</v>
      </c>
    </row>
    <row r="25203" spans="1:3" x14ac:dyDescent="0.3">
      <c r="A25203" s="1">
        <f t="shared" si="393"/>
        <v>25.200593944855527</v>
      </c>
      <c r="B25203">
        <v>1.5756800000000001E-2</v>
      </c>
      <c r="C25203">
        <v>4.2525300000000002E-2</v>
      </c>
    </row>
    <row r="25204" spans="1:3" x14ac:dyDescent="0.3">
      <c r="A25204" s="1">
        <f t="shared" si="393"/>
        <v>25.201593928742867</v>
      </c>
      <c r="B25204">
        <v>7.5259000000000006E-2</v>
      </c>
      <c r="C25204">
        <v>4.2759699999999998E-2</v>
      </c>
    </row>
    <row r="25205" spans="1:3" x14ac:dyDescent="0.3">
      <c r="A25205" s="1">
        <f t="shared" si="393"/>
        <v>25.202593912630206</v>
      </c>
      <c r="B25205">
        <v>3.4987600000000001E-2</v>
      </c>
      <c r="C25205">
        <v>4.2685800000000003E-2</v>
      </c>
    </row>
    <row r="25206" spans="1:3" x14ac:dyDescent="0.3">
      <c r="A25206" s="1">
        <f t="shared" si="393"/>
        <v>25.203593896517546</v>
      </c>
      <c r="B25206">
        <v>-7.39784E-2</v>
      </c>
      <c r="C25206">
        <v>4.29463E-2</v>
      </c>
    </row>
    <row r="25207" spans="1:3" x14ac:dyDescent="0.3">
      <c r="A25207" s="1">
        <f t="shared" si="393"/>
        <v>25.204593880404886</v>
      </c>
      <c r="B25207">
        <v>-5.4560200000000003E-2</v>
      </c>
      <c r="C25207">
        <v>4.3124599999999999E-2</v>
      </c>
    </row>
    <row r="25208" spans="1:3" x14ac:dyDescent="0.3">
      <c r="A25208" s="1">
        <f t="shared" si="393"/>
        <v>25.205593864292226</v>
      </c>
      <c r="B25208">
        <v>6.0154899999999997E-2</v>
      </c>
      <c r="C25208">
        <v>4.31975E-2</v>
      </c>
    </row>
    <row r="25209" spans="1:3" x14ac:dyDescent="0.3">
      <c r="A25209" s="1">
        <f t="shared" si="393"/>
        <v>25.206593848179565</v>
      </c>
      <c r="B25209">
        <v>7.4039800000000003E-2</v>
      </c>
      <c r="C25209">
        <v>4.3131700000000002E-2</v>
      </c>
    </row>
    <row r="25210" spans="1:3" x14ac:dyDescent="0.3">
      <c r="A25210" s="1">
        <f t="shared" si="393"/>
        <v>25.207593832066905</v>
      </c>
      <c r="B25210">
        <v>3.5579399999999997E-2</v>
      </c>
      <c r="C25210">
        <v>4.3057600000000001E-2</v>
      </c>
    </row>
    <row r="25211" spans="1:3" x14ac:dyDescent="0.3">
      <c r="A25211" s="1">
        <f t="shared" si="393"/>
        <v>25.208593815954245</v>
      </c>
      <c r="B25211">
        <v>6.8684700000000001E-2</v>
      </c>
      <c r="C25211">
        <v>4.36852E-2</v>
      </c>
    </row>
    <row r="25212" spans="1:3" x14ac:dyDescent="0.3">
      <c r="A25212" s="1">
        <f t="shared" si="393"/>
        <v>25.209593799841585</v>
      </c>
      <c r="B25212">
        <v>0.110234</v>
      </c>
      <c r="C25212">
        <v>4.4673999999999998E-2</v>
      </c>
    </row>
    <row r="25213" spans="1:3" x14ac:dyDescent="0.3">
      <c r="A25213" s="1">
        <f t="shared" si="393"/>
        <v>25.210593783728925</v>
      </c>
      <c r="B25213">
        <v>9.0722800000000006E-2</v>
      </c>
      <c r="C25213">
        <v>4.5216600000000003E-2</v>
      </c>
    </row>
    <row r="25214" spans="1:3" x14ac:dyDescent="0.3">
      <c r="A25214" s="1">
        <f t="shared" si="393"/>
        <v>25.211593767616264</v>
      </c>
      <c r="B25214">
        <v>4.4180799999999999E-2</v>
      </c>
      <c r="C25214">
        <v>4.5160800000000001E-2</v>
      </c>
    </row>
    <row r="25215" spans="1:3" x14ac:dyDescent="0.3">
      <c r="A25215" s="1">
        <f t="shared" si="393"/>
        <v>25.212593751503604</v>
      </c>
      <c r="B25215">
        <v>4.3431900000000002E-3</v>
      </c>
      <c r="C25215">
        <v>4.5095900000000001E-2</v>
      </c>
    </row>
    <row r="25216" spans="1:3" x14ac:dyDescent="0.3">
      <c r="A25216" s="1">
        <f t="shared" si="393"/>
        <v>25.213593735390944</v>
      </c>
      <c r="B25216">
        <v>-3.9173699999999999E-2</v>
      </c>
      <c r="C25216">
        <v>4.5344099999999998E-2</v>
      </c>
    </row>
    <row r="25217" spans="1:3" x14ac:dyDescent="0.3">
      <c r="A25217" s="1">
        <f t="shared" si="393"/>
        <v>25.214593719278284</v>
      </c>
      <c r="B25217">
        <v>-7.9747999999999999E-2</v>
      </c>
      <c r="C25217">
        <v>4.5893099999999999E-2</v>
      </c>
    </row>
    <row r="25218" spans="1:3" x14ac:dyDescent="0.3">
      <c r="A25218" s="1">
        <f t="shared" si="393"/>
        <v>25.215593703165624</v>
      </c>
      <c r="B25218" s="2">
        <v>-9.1267100000000004E-2</v>
      </c>
      <c r="C25218">
        <v>4.6265599999999997E-2</v>
      </c>
    </row>
    <row r="25219" spans="1:3" x14ac:dyDescent="0.3">
      <c r="A25219" s="1">
        <f t="shared" si="393"/>
        <v>25.216593687052963</v>
      </c>
      <c r="B25219">
        <v>-7.9495399999999994E-2</v>
      </c>
      <c r="C25219">
        <v>4.6824900000000003E-2</v>
      </c>
    </row>
    <row r="25220" spans="1:3" x14ac:dyDescent="0.3">
      <c r="A25220" s="1">
        <f t="shared" ref="A25220:A25283" si="394">A25219+$L$2</f>
        <v>25.217593670940303</v>
      </c>
      <c r="B25220">
        <v>-1.02468E-2</v>
      </c>
      <c r="C25220">
        <v>4.64556E-2</v>
      </c>
    </row>
    <row r="25221" spans="1:3" x14ac:dyDescent="0.3">
      <c r="A25221" s="1">
        <f t="shared" si="394"/>
        <v>25.218593654827643</v>
      </c>
      <c r="B25221">
        <v>9.9843299999999996E-2</v>
      </c>
      <c r="C25221">
        <v>4.6554199999999997E-2</v>
      </c>
    </row>
    <row r="25222" spans="1:3" x14ac:dyDescent="0.3">
      <c r="A25222" s="1">
        <f t="shared" si="394"/>
        <v>25.219593638714983</v>
      </c>
      <c r="B25222">
        <v>8.3179299999999998E-2</v>
      </c>
      <c r="C25222">
        <v>4.7115999999999998E-2</v>
      </c>
    </row>
    <row r="25223" spans="1:3" x14ac:dyDescent="0.3">
      <c r="A25223" s="1">
        <f t="shared" si="394"/>
        <v>25.220593622602323</v>
      </c>
      <c r="B25223">
        <v>-3.9962600000000001E-2</v>
      </c>
      <c r="C25223">
        <v>4.7025299999999999E-2</v>
      </c>
    </row>
    <row r="25224" spans="1:3" x14ac:dyDescent="0.3">
      <c r="A25224" s="1">
        <f t="shared" si="394"/>
        <v>25.221593606489662</v>
      </c>
      <c r="B25224">
        <v>-5.7211600000000001E-2</v>
      </c>
      <c r="C25224">
        <v>4.7364299999999998E-2</v>
      </c>
    </row>
    <row r="25225" spans="1:3" x14ac:dyDescent="0.3">
      <c r="A25225" s="1">
        <f t="shared" si="394"/>
        <v>25.222593590377002</v>
      </c>
      <c r="B25225">
        <v>-1.02545E-2</v>
      </c>
      <c r="C25225">
        <v>4.7366499999999999E-2</v>
      </c>
    </row>
    <row r="25226" spans="1:3" x14ac:dyDescent="0.3">
      <c r="A25226" s="1">
        <f t="shared" si="394"/>
        <v>25.223593574264342</v>
      </c>
      <c r="B25226">
        <v>-5.7486599999999999E-2</v>
      </c>
      <c r="C25226">
        <v>4.7897200000000001E-2</v>
      </c>
    </row>
    <row r="25227" spans="1:3" x14ac:dyDescent="0.3">
      <c r="A25227" s="1">
        <f t="shared" si="394"/>
        <v>25.224593558151682</v>
      </c>
      <c r="B25227">
        <v>-0.11642</v>
      </c>
      <c r="C25227">
        <v>4.90219E-2</v>
      </c>
    </row>
    <row r="25228" spans="1:3" x14ac:dyDescent="0.3">
      <c r="A25228" s="1">
        <f t="shared" si="394"/>
        <v>25.225593542039022</v>
      </c>
      <c r="B25228">
        <v>-5.80052E-2</v>
      </c>
      <c r="C25228">
        <v>4.9275600000000003E-2</v>
      </c>
    </row>
    <row r="25229" spans="1:3" x14ac:dyDescent="0.3">
      <c r="A25229" s="1">
        <f t="shared" si="394"/>
        <v>25.226593525926361</v>
      </c>
      <c r="B25229">
        <v>3.9026199999999997E-2</v>
      </c>
      <c r="C25229">
        <v>4.9230200000000002E-2</v>
      </c>
    </row>
    <row r="25230" spans="1:3" x14ac:dyDescent="0.3">
      <c r="A25230" s="1">
        <f t="shared" si="394"/>
        <v>25.227593509813701</v>
      </c>
      <c r="B25230">
        <v>5.15199E-2</v>
      </c>
      <c r="C25230">
        <v>4.9551600000000001E-2</v>
      </c>
    </row>
    <row r="25231" spans="1:3" x14ac:dyDescent="0.3">
      <c r="A25231" s="1">
        <f t="shared" si="394"/>
        <v>25.228593493701041</v>
      </c>
      <c r="B25231">
        <v>2.89885E-2</v>
      </c>
      <c r="C25231">
        <v>4.9539E-2</v>
      </c>
    </row>
    <row r="25232" spans="1:3" x14ac:dyDescent="0.3">
      <c r="A25232" s="1">
        <f t="shared" si="394"/>
        <v>25.229593477588381</v>
      </c>
      <c r="B25232">
        <v>4.8574600000000002E-2</v>
      </c>
      <c r="C25232">
        <v>4.9664600000000003E-2</v>
      </c>
    </row>
    <row r="25233" spans="1:3" x14ac:dyDescent="0.3">
      <c r="A25233" s="1">
        <f t="shared" si="394"/>
        <v>25.230593461475721</v>
      </c>
      <c r="B25233">
        <v>6.1370500000000001E-2</v>
      </c>
      <c r="C25233">
        <v>5.0227899999999999E-2</v>
      </c>
    </row>
    <row r="25234" spans="1:3" x14ac:dyDescent="0.3">
      <c r="A25234" s="1">
        <f t="shared" si="394"/>
        <v>25.23159344536306</v>
      </c>
      <c r="B25234">
        <v>3.5236700000000003E-2</v>
      </c>
      <c r="C25234">
        <v>5.0416799999999998E-2</v>
      </c>
    </row>
    <row r="25235" spans="1:3" x14ac:dyDescent="0.3">
      <c r="A25235" s="1">
        <f t="shared" si="394"/>
        <v>25.2325934292504</v>
      </c>
      <c r="B25235">
        <v>-1.2678500000000001E-2</v>
      </c>
      <c r="C25235">
        <v>5.0411999999999998E-2</v>
      </c>
    </row>
    <row r="25236" spans="1:3" x14ac:dyDescent="0.3">
      <c r="A25236" s="1">
        <f t="shared" si="394"/>
        <v>25.23359341313774</v>
      </c>
      <c r="B25236">
        <v>-3.1987300000000003E-2</v>
      </c>
      <c r="C25236">
        <v>5.02832E-2</v>
      </c>
    </row>
    <row r="25237" spans="1:3" x14ac:dyDescent="0.3">
      <c r="A25237" s="1">
        <f t="shared" si="394"/>
        <v>25.23459339702508</v>
      </c>
      <c r="B25237" s="2">
        <v>7.1348700000000001E-2</v>
      </c>
      <c r="C25237">
        <v>5.0673700000000002E-2</v>
      </c>
    </row>
    <row r="25238" spans="1:3" x14ac:dyDescent="0.3">
      <c r="A25238" s="1">
        <f t="shared" si="394"/>
        <v>25.23559338091242</v>
      </c>
      <c r="B25238">
        <v>0.193129</v>
      </c>
      <c r="C25238">
        <v>5.2503500000000002E-2</v>
      </c>
    </row>
    <row r="25239" spans="1:3" x14ac:dyDescent="0.3">
      <c r="A25239" s="1">
        <f t="shared" si="394"/>
        <v>25.236593364799759</v>
      </c>
      <c r="B25239">
        <v>0.13813500000000001</v>
      </c>
      <c r="C25239">
        <v>5.3862399999999998E-2</v>
      </c>
    </row>
    <row r="25240" spans="1:3" x14ac:dyDescent="0.3">
      <c r="A25240" s="1">
        <f t="shared" si="394"/>
        <v>25.237593348687099</v>
      </c>
      <c r="B25240">
        <v>-1.55257E-2</v>
      </c>
      <c r="C25240">
        <v>5.3709399999999997E-2</v>
      </c>
    </row>
    <row r="25241" spans="1:3" x14ac:dyDescent="0.3">
      <c r="A25241" s="1">
        <f t="shared" si="394"/>
        <v>25.238593332574439</v>
      </c>
      <c r="B25241">
        <v>-0.14508599999999999</v>
      </c>
      <c r="C25241">
        <v>5.4899099999999999E-2</v>
      </c>
    </row>
    <row r="25242" spans="1:3" x14ac:dyDescent="0.3">
      <c r="A25242" s="1">
        <f t="shared" si="394"/>
        <v>25.239593316461779</v>
      </c>
      <c r="B25242">
        <v>-0.223353</v>
      </c>
      <c r="C25242">
        <v>5.6980900000000001E-2</v>
      </c>
    </row>
    <row r="25243" spans="1:3" x14ac:dyDescent="0.3">
      <c r="A25243" s="1">
        <f t="shared" si="394"/>
        <v>25.240593300349119</v>
      </c>
      <c r="B25243">
        <v>-0.14499600000000001</v>
      </c>
      <c r="C25243">
        <v>5.8218899999999997E-2</v>
      </c>
    </row>
    <row r="25244" spans="1:3" x14ac:dyDescent="0.3">
      <c r="A25244" s="1">
        <f t="shared" si="394"/>
        <v>25.241593284236458</v>
      </c>
      <c r="B25244">
        <v>3.9790800000000001E-2</v>
      </c>
      <c r="C25244">
        <v>5.8409799999999998E-2</v>
      </c>
    </row>
    <row r="25245" spans="1:3" x14ac:dyDescent="0.3">
      <c r="A25245" s="1">
        <f t="shared" si="394"/>
        <v>25.242593268123798</v>
      </c>
      <c r="B25245">
        <v>0.117608</v>
      </c>
      <c r="C25245">
        <v>5.9465799999999999E-2</v>
      </c>
    </row>
    <row r="25246" spans="1:3" x14ac:dyDescent="0.3">
      <c r="A25246" s="1">
        <f t="shared" si="394"/>
        <v>25.243593252011138</v>
      </c>
      <c r="B25246">
        <v>6.7398799999999995E-2</v>
      </c>
      <c r="C25246">
        <v>5.9838700000000002E-2</v>
      </c>
    </row>
    <row r="25247" spans="1:3" x14ac:dyDescent="0.3">
      <c r="A25247" s="1">
        <f t="shared" si="394"/>
        <v>25.244593235898478</v>
      </c>
      <c r="B25247">
        <v>-4.4573099999999999E-3</v>
      </c>
      <c r="C25247">
        <v>5.9308399999999997E-2</v>
      </c>
    </row>
    <row r="25248" spans="1:3" x14ac:dyDescent="0.3">
      <c r="A25248" s="1">
        <f t="shared" si="394"/>
        <v>25.245593219785817</v>
      </c>
      <c r="B25248">
        <v>-4.0857299999999999E-2</v>
      </c>
      <c r="C25248">
        <v>5.9599199999999998E-2</v>
      </c>
    </row>
    <row r="25249" spans="1:3" x14ac:dyDescent="0.3">
      <c r="A25249" s="1">
        <f t="shared" si="394"/>
        <v>25.246593203673157</v>
      </c>
      <c r="B25249">
        <v>-3.3238900000000002E-2</v>
      </c>
      <c r="C25249">
        <v>5.9154999999999999E-2</v>
      </c>
    </row>
    <row r="25250" spans="1:3" x14ac:dyDescent="0.3">
      <c r="A25250" s="1">
        <f t="shared" si="394"/>
        <v>25.247593187560497</v>
      </c>
      <c r="B25250">
        <v>-2.0397100000000001E-2</v>
      </c>
      <c r="C25250">
        <v>5.8525500000000001E-2</v>
      </c>
    </row>
    <row r="25251" spans="1:3" x14ac:dyDescent="0.3">
      <c r="A25251" s="1">
        <f t="shared" si="394"/>
        <v>25.248593171447837</v>
      </c>
      <c r="B25251">
        <v>-5.3514300000000001E-2</v>
      </c>
      <c r="C25251">
        <v>5.8999599999999999E-2</v>
      </c>
    </row>
    <row r="25252" spans="1:3" x14ac:dyDescent="0.3">
      <c r="A25252" s="1">
        <f t="shared" si="394"/>
        <v>25.249593155335177</v>
      </c>
      <c r="B25252">
        <v>-0.12867899999999999</v>
      </c>
      <c r="C25252">
        <v>5.9970000000000002E-2</v>
      </c>
    </row>
    <row r="25253" spans="1:3" x14ac:dyDescent="0.3">
      <c r="A25253" s="1">
        <f t="shared" si="394"/>
        <v>25.250593139222516</v>
      </c>
      <c r="B25253">
        <v>-0.14821100000000001</v>
      </c>
      <c r="C25253">
        <v>6.1234700000000003E-2</v>
      </c>
    </row>
    <row r="25254" spans="1:3" x14ac:dyDescent="0.3">
      <c r="A25254" s="1">
        <f t="shared" si="394"/>
        <v>25.251593123109856</v>
      </c>
      <c r="B25254">
        <v>-8.5127400000000006E-2</v>
      </c>
      <c r="C25254">
        <v>6.1438399999999997E-2</v>
      </c>
    </row>
    <row r="25255" spans="1:3" x14ac:dyDescent="0.3">
      <c r="A25255" s="1">
        <f t="shared" si="394"/>
        <v>25.252593106997196</v>
      </c>
      <c r="B25255">
        <v>-6.1267200000000001E-2</v>
      </c>
      <c r="C25255">
        <v>6.2033699999999997E-2</v>
      </c>
    </row>
    <row r="25256" spans="1:3" x14ac:dyDescent="0.3">
      <c r="A25256" s="1">
        <f t="shared" si="394"/>
        <v>25.253593090884536</v>
      </c>
      <c r="B25256">
        <v>-0.100186</v>
      </c>
      <c r="C25256">
        <v>6.2236800000000002E-2</v>
      </c>
    </row>
    <row r="25257" spans="1:3" x14ac:dyDescent="0.3">
      <c r="A25257" s="1">
        <f t="shared" si="394"/>
        <v>25.254593074771876</v>
      </c>
      <c r="B25257">
        <v>-0.11947199999999999</v>
      </c>
      <c r="C25257">
        <v>6.2871099999999999E-2</v>
      </c>
    </row>
    <row r="25258" spans="1:3" x14ac:dyDescent="0.3">
      <c r="A25258" s="1">
        <f t="shared" si="394"/>
        <v>25.255593058659215</v>
      </c>
      <c r="B25258">
        <v>-9.96306E-2</v>
      </c>
      <c r="C25258">
        <v>6.3800200000000001E-2</v>
      </c>
    </row>
    <row r="25259" spans="1:3" x14ac:dyDescent="0.3">
      <c r="A25259" s="1">
        <f t="shared" si="394"/>
        <v>25.256593042546555</v>
      </c>
      <c r="B25259">
        <v>-4.4948799999999997E-2</v>
      </c>
      <c r="C25259">
        <v>6.4165700000000006E-2</v>
      </c>
    </row>
    <row r="25260" spans="1:3" x14ac:dyDescent="0.3">
      <c r="A25260" s="1">
        <f t="shared" si="394"/>
        <v>25.257593026433895</v>
      </c>
      <c r="B25260">
        <v>2.45247E-2</v>
      </c>
      <c r="C25260">
        <v>6.4086500000000005E-2</v>
      </c>
    </row>
    <row r="25261" spans="1:3" x14ac:dyDescent="0.3">
      <c r="A25261" s="1">
        <f t="shared" si="394"/>
        <v>25.258593010321235</v>
      </c>
      <c r="B25261">
        <v>5.0412199999999997E-2</v>
      </c>
      <c r="C25261">
        <v>6.4045599999999994E-2</v>
      </c>
    </row>
    <row r="25262" spans="1:3" x14ac:dyDescent="0.3">
      <c r="A25262" s="1">
        <f t="shared" si="394"/>
        <v>25.259592994208575</v>
      </c>
      <c r="B25262">
        <v>9.3630099999999995E-4</v>
      </c>
      <c r="C25262">
        <v>6.3693899999999998E-2</v>
      </c>
    </row>
    <row r="25263" spans="1:3" x14ac:dyDescent="0.3">
      <c r="A25263" s="1">
        <f t="shared" si="394"/>
        <v>25.260592978095914</v>
      </c>
      <c r="B25263">
        <v>-6.0857300000000003E-2</v>
      </c>
      <c r="C25263">
        <v>6.4206100000000002E-2</v>
      </c>
    </row>
    <row r="25264" spans="1:3" x14ac:dyDescent="0.3">
      <c r="A25264" s="1">
        <f t="shared" si="394"/>
        <v>25.261592961983254</v>
      </c>
      <c r="B25264">
        <v>-4.3545199999999999E-2</v>
      </c>
      <c r="C25264">
        <v>6.4350599999999994E-2</v>
      </c>
    </row>
    <row r="25265" spans="1:3" x14ac:dyDescent="0.3">
      <c r="A25265" s="1">
        <f t="shared" si="394"/>
        <v>25.262592945870594</v>
      </c>
      <c r="B25265">
        <v>-3.12003E-2</v>
      </c>
      <c r="C25265">
        <v>6.4539399999999997E-2</v>
      </c>
    </row>
    <row r="25266" spans="1:3" x14ac:dyDescent="0.3">
      <c r="A25266" s="1">
        <f t="shared" si="394"/>
        <v>25.263592929757934</v>
      </c>
      <c r="B25266">
        <v>-0.15146999999999999</v>
      </c>
      <c r="C25266">
        <v>6.5916699999999995E-2</v>
      </c>
    </row>
    <row r="25267" spans="1:3" x14ac:dyDescent="0.3">
      <c r="A25267" s="1">
        <f t="shared" si="394"/>
        <v>25.264592913645274</v>
      </c>
      <c r="B25267">
        <v>-0.24204700000000001</v>
      </c>
      <c r="C25267">
        <v>6.8315100000000004E-2</v>
      </c>
    </row>
    <row r="25268" spans="1:3" x14ac:dyDescent="0.3">
      <c r="A25268" s="1">
        <f t="shared" si="394"/>
        <v>25.265592897532613</v>
      </c>
      <c r="B25268">
        <v>-0.12492300000000001</v>
      </c>
      <c r="C25268">
        <v>6.9048899999999996E-2</v>
      </c>
    </row>
    <row r="25269" spans="1:3" x14ac:dyDescent="0.3">
      <c r="A25269" s="1">
        <f t="shared" si="394"/>
        <v>25.266592881419953</v>
      </c>
      <c r="B25269">
        <v>5.0618400000000001E-2</v>
      </c>
      <c r="C25269">
        <v>6.8860199999999996E-2</v>
      </c>
    </row>
    <row r="25270" spans="1:3" x14ac:dyDescent="0.3">
      <c r="A25270" s="1">
        <f t="shared" si="394"/>
        <v>25.267592865307293</v>
      </c>
      <c r="B25270">
        <v>0.13578599999999999</v>
      </c>
      <c r="C25270">
        <v>6.9466100000000003E-2</v>
      </c>
    </row>
    <row r="25271" spans="1:3" x14ac:dyDescent="0.3">
      <c r="A25271" s="1">
        <f t="shared" si="394"/>
        <v>25.268592849194633</v>
      </c>
      <c r="B25271">
        <v>0.148837</v>
      </c>
      <c r="C25271">
        <v>7.0287299999999997E-2</v>
      </c>
    </row>
    <row r="25272" spans="1:3" x14ac:dyDescent="0.3">
      <c r="A25272" s="1">
        <f t="shared" si="394"/>
        <v>25.269592833081973</v>
      </c>
      <c r="B25272">
        <v>6.1483799999999998E-2</v>
      </c>
      <c r="C25272">
        <v>7.01484E-2</v>
      </c>
    </row>
    <row r="25273" spans="1:3" x14ac:dyDescent="0.3">
      <c r="A25273" s="1">
        <f t="shared" si="394"/>
        <v>25.270592816969312</v>
      </c>
      <c r="B25273">
        <v>-8.9299100000000006E-2</v>
      </c>
      <c r="C25273">
        <v>6.8989499999999995E-2</v>
      </c>
    </row>
    <row r="25274" spans="1:3" x14ac:dyDescent="0.3">
      <c r="A25274" s="1">
        <f t="shared" si="394"/>
        <v>25.271592800856652</v>
      </c>
      <c r="B25274">
        <v>-0.15817500000000001</v>
      </c>
      <c r="C25274">
        <v>6.9262699999999996E-2</v>
      </c>
    </row>
    <row r="25275" spans="1:3" x14ac:dyDescent="0.3">
      <c r="A25275" s="1">
        <f t="shared" si="394"/>
        <v>25.272592784743992</v>
      </c>
      <c r="B25275">
        <v>-0.144757</v>
      </c>
      <c r="C25275">
        <v>7.0677599999999993E-2</v>
      </c>
    </row>
    <row r="25276" spans="1:3" x14ac:dyDescent="0.3">
      <c r="A25276" s="1">
        <f t="shared" si="394"/>
        <v>25.273592768631332</v>
      </c>
      <c r="B25276">
        <v>-7.1960399999999994E-2</v>
      </c>
      <c r="C25276">
        <v>7.0797499999999999E-2</v>
      </c>
    </row>
    <row r="25277" spans="1:3" x14ac:dyDescent="0.3">
      <c r="A25277" s="1">
        <f t="shared" si="394"/>
        <v>25.274592752518672</v>
      </c>
      <c r="B25277">
        <v>9.5800399999999994E-2</v>
      </c>
      <c r="C25277">
        <v>7.0787900000000001E-2</v>
      </c>
    </row>
    <row r="25278" spans="1:3" x14ac:dyDescent="0.3">
      <c r="A25278" s="1">
        <f t="shared" si="394"/>
        <v>25.275592736406011</v>
      </c>
      <c r="B25278">
        <v>0.20299900000000001</v>
      </c>
      <c r="C25278">
        <v>7.2069400000000006E-2</v>
      </c>
    </row>
    <row r="25279" spans="1:3" x14ac:dyDescent="0.3">
      <c r="A25279" s="1">
        <f t="shared" si="394"/>
        <v>25.276592720293351</v>
      </c>
      <c r="B25279">
        <v>0.109303</v>
      </c>
      <c r="C25279">
        <v>7.3068499999999995E-2</v>
      </c>
    </row>
    <row r="25280" spans="1:3" x14ac:dyDescent="0.3">
      <c r="A25280" s="1">
        <f t="shared" si="394"/>
        <v>25.277592704180691</v>
      </c>
      <c r="B25280">
        <v>-6.3323199999999996E-2</v>
      </c>
      <c r="C25280">
        <v>7.3354799999999998E-2</v>
      </c>
    </row>
    <row r="25281" spans="1:3" x14ac:dyDescent="0.3">
      <c r="A25281" s="1">
        <f t="shared" si="394"/>
        <v>25.278592688068031</v>
      </c>
      <c r="B25281">
        <v>-0.17093800000000001</v>
      </c>
      <c r="C25281">
        <v>7.4439099999999994E-2</v>
      </c>
    </row>
    <row r="25282" spans="1:3" x14ac:dyDescent="0.3">
      <c r="A25282" s="1">
        <f t="shared" si="394"/>
        <v>25.279592671955371</v>
      </c>
      <c r="B25282">
        <v>-0.17321800000000001</v>
      </c>
      <c r="C25282">
        <v>7.5519900000000001E-2</v>
      </c>
    </row>
    <row r="25283" spans="1:3" x14ac:dyDescent="0.3">
      <c r="A25283" s="1">
        <f t="shared" si="394"/>
        <v>25.28059265584271</v>
      </c>
      <c r="B25283">
        <v>-0.118371</v>
      </c>
      <c r="C25283">
        <v>7.6604500000000006E-2</v>
      </c>
    </row>
    <row r="25284" spans="1:3" x14ac:dyDescent="0.3">
      <c r="A25284" s="1">
        <f t="shared" ref="A25284:A25347" si="395">A25283+$L$2</f>
        <v>25.28159263973005</v>
      </c>
      <c r="B25284">
        <v>-0.10662099999999999</v>
      </c>
      <c r="C25284">
        <v>7.6994499999999994E-2</v>
      </c>
    </row>
    <row r="25285" spans="1:3" x14ac:dyDescent="0.3">
      <c r="A25285" s="1">
        <f t="shared" si="395"/>
        <v>25.28259262361739</v>
      </c>
      <c r="B25285">
        <v>-0.11203</v>
      </c>
      <c r="C25285">
        <v>7.7297099999999994E-2</v>
      </c>
    </row>
    <row r="25286" spans="1:3" x14ac:dyDescent="0.3">
      <c r="A25286" s="1">
        <f t="shared" si="395"/>
        <v>25.28359260750473</v>
      </c>
      <c r="B25286">
        <v>-4.3181700000000003E-2</v>
      </c>
      <c r="C25286">
        <v>7.71617E-2</v>
      </c>
    </row>
    <row r="25287" spans="1:3" x14ac:dyDescent="0.3">
      <c r="A25287" s="1">
        <f t="shared" si="395"/>
        <v>25.284592591392069</v>
      </c>
      <c r="B25287">
        <v>6.7902100000000007E-2</v>
      </c>
      <c r="C25287">
        <v>7.6967900000000006E-2</v>
      </c>
    </row>
    <row r="25288" spans="1:3" x14ac:dyDescent="0.3">
      <c r="A25288" s="1">
        <f t="shared" si="395"/>
        <v>25.285592575279409</v>
      </c>
      <c r="B25288">
        <v>0.13066700000000001</v>
      </c>
      <c r="C25288">
        <v>7.7568399999999996E-2</v>
      </c>
    </row>
    <row r="25289" spans="1:3" x14ac:dyDescent="0.3">
      <c r="A25289" s="1">
        <f t="shared" si="395"/>
        <v>25.286592559166749</v>
      </c>
      <c r="B25289">
        <v>9.1791300000000006E-2</v>
      </c>
      <c r="C25289">
        <v>7.7688699999999999E-2</v>
      </c>
    </row>
    <row r="25290" spans="1:3" x14ac:dyDescent="0.3">
      <c r="A25290" s="1">
        <f t="shared" si="395"/>
        <v>25.287592543054089</v>
      </c>
      <c r="B25290">
        <v>1.1863399999999999E-3</v>
      </c>
      <c r="C25290">
        <v>7.6258099999999995E-2</v>
      </c>
    </row>
    <row r="25291" spans="1:3" x14ac:dyDescent="0.3">
      <c r="A25291" s="1">
        <f t="shared" si="395"/>
        <v>25.288592526941429</v>
      </c>
      <c r="B25291">
        <v>-2.70706E-2</v>
      </c>
      <c r="C25291">
        <v>7.6251600000000003E-2</v>
      </c>
    </row>
    <row r="25292" spans="1:3" x14ac:dyDescent="0.3">
      <c r="A25292" s="1">
        <f t="shared" si="395"/>
        <v>25.289592510828768</v>
      </c>
      <c r="B25292">
        <v>-1.34527E-2</v>
      </c>
      <c r="C25292">
        <v>7.5758400000000004E-2</v>
      </c>
    </row>
    <row r="25293" spans="1:3" x14ac:dyDescent="0.3">
      <c r="A25293" s="1">
        <f t="shared" si="395"/>
        <v>25.290592494716108</v>
      </c>
      <c r="B25293">
        <v>-4.3225199999999998E-2</v>
      </c>
      <c r="C25293">
        <v>7.5516899999999998E-2</v>
      </c>
    </row>
    <row r="25294" spans="1:3" x14ac:dyDescent="0.3">
      <c r="A25294" s="1">
        <f t="shared" si="395"/>
        <v>25.291592478603448</v>
      </c>
      <c r="B25294">
        <v>-6.4637500000000001E-2</v>
      </c>
      <c r="C25294">
        <v>7.5399800000000003E-2</v>
      </c>
    </row>
    <row r="25295" spans="1:3" x14ac:dyDescent="0.3">
      <c r="A25295" s="1">
        <f t="shared" si="395"/>
        <v>25.292592462490788</v>
      </c>
      <c r="B25295">
        <v>-1.0982199999999999E-2</v>
      </c>
      <c r="C25295">
        <v>7.4885400000000005E-2</v>
      </c>
    </row>
    <row r="25296" spans="1:3" x14ac:dyDescent="0.3">
      <c r="A25296" s="1">
        <f t="shared" si="395"/>
        <v>25.293592446378128</v>
      </c>
      <c r="B25296">
        <v>6.61746E-2</v>
      </c>
      <c r="C25296">
        <v>7.5380600000000006E-2</v>
      </c>
    </row>
    <row r="25297" spans="1:3" x14ac:dyDescent="0.3">
      <c r="A25297" s="1">
        <f t="shared" si="395"/>
        <v>25.294592430265467</v>
      </c>
      <c r="B25297">
        <v>8.1743800000000005E-2</v>
      </c>
      <c r="C25297">
        <v>7.5251100000000001E-2</v>
      </c>
    </row>
    <row r="25298" spans="1:3" x14ac:dyDescent="0.3">
      <c r="A25298" s="1">
        <f t="shared" si="395"/>
        <v>25.295592414152807</v>
      </c>
      <c r="B25298">
        <v>-1.26251E-2</v>
      </c>
      <c r="C25298">
        <v>7.4587000000000001E-2</v>
      </c>
    </row>
    <row r="25299" spans="1:3" x14ac:dyDescent="0.3">
      <c r="A25299" s="1">
        <f t="shared" si="395"/>
        <v>25.296592398040147</v>
      </c>
      <c r="B25299">
        <v>-0.151509</v>
      </c>
      <c r="C25299">
        <v>7.6019100000000006E-2</v>
      </c>
    </row>
    <row r="25300" spans="1:3" x14ac:dyDescent="0.3">
      <c r="A25300" s="1">
        <f t="shared" si="395"/>
        <v>25.297592381927487</v>
      </c>
      <c r="B25300">
        <v>-0.16983999999999999</v>
      </c>
      <c r="C25300">
        <v>7.7224000000000001E-2</v>
      </c>
    </row>
    <row r="25301" spans="1:3" x14ac:dyDescent="0.3">
      <c r="A25301" s="1">
        <f t="shared" si="395"/>
        <v>25.298592365814827</v>
      </c>
      <c r="B25301">
        <v>-7.7300800000000003E-2</v>
      </c>
      <c r="C25301">
        <v>7.7857300000000004E-2</v>
      </c>
    </row>
    <row r="25302" spans="1:3" x14ac:dyDescent="0.3">
      <c r="A25302" s="1">
        <f t="shared" si="395"/>
        <v>25.299592349702166</v>
      </c>
      <c r="B25302">
        <v>-6.6651799999999997E-2</v>
      </c>
      <c r="C25302">
        <v>7.8339000000000006E-2</v>
      </c>
    </row>
    <row r="25303" spans="1:3" x14ac:dyDescent="0.3">
      <c r="A25303" s="1">
        <f t="shared" si="395"/>
        <v>25.300592333589506</v>
      </c>
      <c r="B25303">
        <v>-9.7700599999999999E-2</v>
      </c>
      <c r="C25303">
        <v>7.9158400000000004E-2</v>
      </c>
    </row>
    <row r="25304" spans="1:3" x14ac:dyDescent="0.3">
      <c r="A25304" s="1">
        <f t="shared" si="395"/>
        <v>25.301592317476846</v>
      </c>
      <c r="B25304">
        <v>-2.4253199999999999E-3</v>
      </c>
      <c r="C25304">
        <v>7.8430100000000003E-2</v>
      </c>
    </row>
    <row r="25305" spans="1:3" x14ac:dyDescent="0.3">
      <c r="A25305" s="1">
        <f t="shared" si="395"/>
        <v>25.302592301364186</v>
      </c>
      <c r="B25305">
        <v>6.8513599999999994E-2</v>
      </c>
      <c r="C25305">
        <v>7.8765299999999996E-2</v>
      </c>
    </row>
    <row r="25306" spans="1:3" x14ac:dyDescent="0.3">
      <c r="A25306" s="1">
        <f t="shared" si="395"/>
        <v>25.303592285251526</v>
      </c>
      <c r="B25306">
        <v>-4.9844100000000002E-2</v>
      </c>
      <c r="C25306">
        <v>7.8523999999999997E-2</v>
      </c>
    </row>
    <row r="25307" spans="1:3" x14ac:dyDescent="0.3">
      <c r="A25307" s="1">
        <f t="shared" si="395"/>
        <v>25.304592269138865</v>
      </c>
      <c r="B25307">
        <v>-0.23913899999999999</v>
      </c>
      <c r="C25307">
        <v>8.0369800000000005E-2</v>
      </c>
    </row>
    <row r="25308" spans="1:3" x14ac:dyDescent="0.3">
      <c r="A25308" s="1">
        <f t="shared" si="395"/>
        <v>25.305592253026205</v>
      </c>
      <c r="B25308">
        <v>-0.398675</v>
      </c>
      <c r="C25308">
        <v>8.3754999999999996E-2</v>
      </c>
    </row>
    <row r="25309" spans="1:3" x14ac:dyDescent="0.3">
      <c r="A25309" s="1">
        <f t="shared" si="395"/>
        <v>25.306592236913545</v>
      </c>
      <c r="B25309">
        <v>-0.455372</v>
      </c>
      <c r="C25309">
        <v>8.7568300000000002E-2</v>
      </c>
    </row>
    <row r="25310" spans="1:3" x14ac:dyDescent="0.3">
      <c r="A25310" s="1">
        <f t="shared" si="395"/>
        <v>25.307592220800885</v>
      </c>
      <c r="B25310">
        <v>-0.31988699999999998</v>
      </c>
      <c r="C25310">
        <v>9.0411400000000003E-2</v>
      </c>
    </row>
    <row r="25311" spans="1:3" x14ac:dyDescent="0.3">
      <c r="A25311" s="1">
        <f t="shared" si="395"/>
        <v>25.308592204688225</v>
      </c>
      <c r="B25311">
        <v>-8.9889399999999994E-2</v>
      </c>
      <c r="C25311">
        <v>9.0623400000000007E-2</v>
      </c>
    </row>
    <row r="25312" spans="1:3" x14ac:dyDescent="0.3">
      <c r="A25312" s="1">
        <f t="shared" si="395"/>
        <v>25.309592188575564</v>
      </c>
      <c r="B25312">
        <v>4.4968800000000003E-2</v>
      </c>
      <c r="C25312">
        <v>8.9970700000000001E-2</v>
      </c>
    </row>
    <row r="25313" spans="1:3" x14ac:dyDescent="0.3">
      <c r="A25313" s="1">
        <f t="shared" si="395"/>
        <v>25.310592172462904</v>
      </c>
      <c r="B25313">
        <v>3.4582799999999997E-2</v>
      </c>
      <c r="C25313">
        <v>8.9409299999999997E-2</v>
      </c>
    </row>
    <row r="25314" spans="1:3" x14ac:dyDescent="0.3">
      <c r="A25314" s="1">
        <f t="shared" si="395"/>
        <v>25.311592156350244</v>
      </c>
      <c r="B25314">
        <v>8.0569300000000003E-3</v>
      </c>
      <c r="C25314">
        <v>8.9048100000000005E-2</v>
      </c>
    </row>
    <row r="25315" spans="1:3" x14ac:dyDescent="0.3">
      <c r="A25315" s="1">
        <f t="shared" si="395"/>
        <v>25.312592140237584</v>
      </c>
      <c r="B25315">
        <v>5.64869E-2</v>
      </c>
      <c r="C25315">
        <v>8.9569499999999996E-2</v>
      </c>
    </row>
    <row r="25316" spans="1:3" x14ac:dyDescent="0.3">
      <c r="A25316" s="1">
        <f t="shared" si="395"/>
        <v>25.313592124124924</v>
      </c>
      <c r="B25316">
        <v>9.92474E-2</v>
      </c>
      <c r="C25316">
        <v>9.0170299999999995E-2</v>
      </c>
    </row>
    <row r="25317" spans="1:3" x14ac:dyDescent="0.3">
      <c r="A25317" s="1">
        <f t="shared" si="395"/>
        <v>25.314592108012263</v>
      </c>
      <c r="B25317">
        <v>0.12611900000000001</v>
      </c>
      <c r="C25317">
        <v>9.0634000000000006E-2</v>
      </c>
    </row>
    <row r="25318" spans="1:3" x14ac:dyDescent="0.3">
      <c r="A25318" s="1">
        <f t="shared" si="395"/>
        <v>25.315592091899603</v>
      </c>
      <c r="B25318">
        <v>0.190413</v>
      </c>
      <c r="C25318">
        <v>9.1625499999999999E-2</v>
      </c>
    </row>
    <row r="25319" spans="1:3" x14ac:dyDescent="0.3">
      <c r="A25319" s="1">
        <f t="shared" si="395"/>
        <v>25.316592075786943</v>
      </c>
      <c r="B25319">
        <v>0.208728</v>
      </c>
      <c r="C25319">
        <v>9.2917799999999995E-2</v>
      </c>
    </row>
    <row r="25320" spans="1:3" x14ac:dyDescent="0.3">
      <c r="A25320" s="1">
        <f t="shared" si="395"/>
        <v>25.317592059674283</v>
      </c>
      <c r="B25320">
        <v>0.17499400000000001</v>
      </c>
      <c r="C25320">
        <v>9.4565200000000002E-2</v>
      </c>
    </row>
    <row r="25321" spans="1:3" x14ac:dyDescent="0.3">
      <c r="A25321" s="1">
        <f t="shared" si="395"/>
        <v>25.318592043561623</v>
      </c>
      <c r="B25321">
        <v>0.17596200000000001</v>
      </c>
      <c r="C25321">
        <v>9.5326400000000006E-2</v>
      </c>
    </row>
    <row r="25322" spans="1:3" x14ac:dyDescent="0.3">
      <c r="A25322" s="1">
        <f t="shared" si="395"/>
        <v>25.319592027448962</v>
      </c>
      <c r="B25322">
        <v>9.5861100000000005E-2</v>
      </c>
      <c r="C25322">
        <v>9.5453200000000002E-2</v>
      </c>
    </row>
    <row r="25323" spans="1:3" x14ac:dyDescent="0.3">
      <c r="A25323" s="1">
        <f t="shared" si="395"/>
        <v>25.320592011336302</v>
      </c>
      <c r="B25323">
        <v>-0.102309</v>
      </c>
      <c r="C25323">
        <v>9.6076700000000001E-2</v>
      </c>
    </row>
    <row r="25324" spans="1:3" x14ac:dyDescent="0.3">
      <c r="A25324" s="1">
        <f t="shared" si="395"/>
        <v>25.321591995223642</v>
      </c>
      <c r="B25324">
        <v>-0.15753300000000001</v>
      </c>
      <c r="C25324">
        <v>9.7079899999999997E-2</v>
      </c>
    </row>
    <row r="25325" spans="1:3" x14ac:dyDescent="0.3">
      <c r="A25325" s="1">
        <f t="shared" si="395"/>
        <v>25.322591979110982</v>
      </c>
      <c r="B25325" s="2">
        <v>-1.97787E-2</v>
      </c>
      <c r="C25325">
        <v>9.7175200000000003E-2</v>
      </c>
    </row>
    <row r="25326" spans="1:3" x14ac:dyDescent="0.3">
      <c r="A25326" s="1">
        <f t="shared" si="395"/>
        <v>25.323591962998321</v>
      </c>
      <c r="B25326">
        <v>6.1457699999999997E-2</v>
      </c>
      <c r="C25326">
        <v>9.7214900000000007E-2</v>
      </c>
    </row>
    <row r="25327" spans="1:3" x14ac:dyDescent="0.3">
      <c r="A25327" s="1">
        <f t="shared" si="395"/>
        <v>25.324591946885661</v>
      </c>
      <c r="B25327">
        <v>1.17617E-2</v>
      </c>
      <c r="C25327">
        <v>9.6168299999999998E-2</v>
      </c>
    </row>
    <row r="25328" spans="1:3" x14ac:dyDescent="0.3">
      <c r="A25328" s="1">
        <f t="shared" si="395"/>
        <v>25.325591930773001</v>
      </c>
      <c r="B25328">
        <v>-3.05618E-2</v>
      </c>
      <c r="C25328">
        <v>9.5893900000000004E-2</v>
      </c>
    </row>
    <row r="25329" spans="1:3" x14ac:dyDescent="0.3">
      <c r="A25329" s="1">
        <f t="shared" si="395"/>
        <v>25.326591914660341</v>
      </c>
      <c r="B25329">
        <v>-5.6251599999999997E-3</v>
      </c>
      <c r="C25329">
        <v>9.55598E-2</v>
      </c>
    </row>
    <row r="25330" spans="1:3" x14ac:dyDescent="0.3">
      <c r="A25330" s="1">
        <f t="shared" si="395"/>
        <v>25.327591898547681</v>
      </c>
      <c r="B25330">
        <v>1.8109799999999999E-2</v>
      </c>
      <c r="C25330">
        <v>9.5225699999999996E-2</v>
      </c>
    </row>
    <row r="25331" spans="1:3" x14ac:dyDescent="0.3">
      <c r="A25331" s="1">
        <f t="shared" si="395"/>
        <v>25.32859188243502</v>
      </c>
      <c r="B25331">
        <v>3.12616E-2</v>
      </c>
      <c r="C25331">
        <v>9.52485E-2</v>
      </c>
    </row>
    <row r="25332" spans="1:3" x14ac:dyDescent="0.3">
      <c r="A25332" s="1">
        <f t="shared" si="395"/>
        <v>25.32959186632236</v>
      </c>
      <c r="B25332">
        <v>7.2715500000000002E-2</v>
      </c>
      <c r="C25332">
        <v>9.5489900000000003E-2</v>
      </c>
    </row>
    <row r="25333" spans="1:3" x14ac:dyDescent="0.3">
      <c r="A25333" s="1">
        <f t="shared" si="395"/>
        <v>25.3305918502097</v>
      </c>
      <c r="B25333">
        <v>6.9189100000000003E-2</v>
      </c>
      <c r="C25333">
        <v>9.5568100000000003E-2</v>
      </c>
    </row>
    <row r="25334" spans="1:3" x14ac:dyDescent="0.3">
      <c r="A25334" s="1">
        <f t="shared" si="395"/>
        <v>25.33159183409704</v>
      </c>
      <c r="B25334">
        <v>-3.8423800000000001E-2</v>
      </c>
      <c r="C25334">
        <v>9.5599900000000002E-2</v>
      </c>
    </row>
    <row r="25335" spans="1:3" x14ac:dyDescent="0.3">
      <c r="A25335" s="1">
        <f t="shared" si="395"/>
        <v>25.33259181798438</v>
      </c>
      <c r="B25335">
        <v>-0.15557599999999999</v>
      </c>
      <c r="C25335">
        <v>9.7028900000000001E-2</v>
      </c>
    </row>
    <row r="25336" spans="1:3" x14ac:dyDescent="0.3">
      <c r="A25336" s="1">
        <f t="shared" si="395"/>
        <v>25.333591801871719</v>
      </c>
      <c r="B25336">
        <v>-0.15728600000000001</v>
      </c>
      <c r="C25336">
        <v>9.8281900000000005E-2</v>
      </c>
    </row>
    <row r="25337" spans="1:3" x14ac:dyDescent="0.3">
      <c r="A25337" s="1">
        <f t="shared" si="395"/>
        <v>25.334591785759059</v>
      </c>
      <c r="B25337">
        <v>-6.3717700000000002E-2</v>
      </c>
      <c r="C25337">
        <v>9.8205600000000004E-2</v>
      </c>
    </row>
    <row r="25338" spans="1:3" x14ac:dyDescent="0.3">
      <c r="A25338" s="1">
        <f t="shared" si="395"/>
        <v>25.335591769646399</v>
      </c>
      <c r="B25338">
        <v>-2.27003E-2</v>
      </c>
      <c r="C25338">
        <v>9.6501299999999998E-2</v>
      </c>
    </row>
    <row r="25339" spans="1:3" x14ac:dyDescent="0.3">
      <c r="A25339" s="1">
        <f t="shared" si="395"/>
        <v>25.336591753533739</v>
      </c>
      <c r="B25339">
        <v>-1.0511299999999999E-2</v>
      </c>
      <c r="C25339">
        <v>9.5225099999999993E-2</v>
      </c>
    </row>
    <row r="25340" spans="1:3" x14ac:dyDescent="0.3">
      <c r="A25340" s="1">
        <f t="shared" si="395"/>
        <v>25.337591737421079</v>
      </c>
      <c r="B25340">
        <v>0.152249</v>
      </c>
      <c r="C25340">
        <v>9.6592300000000006E-2</v>
      </c>
    </row>
    <row r="25341" spans="1:3" x14ac:dyDescent="0.3">
      <c r="A25341" s="1">
        <f t="shared" si="395"/>
        <v>25.338591721308418</v>
      </c>
      <c r="B25341">
        <v>0.38550299999999998</v>
      </c>
      <c r="C25341">
        <v>9.8996500000000001E-2</v>
      </c>
    </row>
    <row r="25342" spans="1:3" x14ac:dyDescent="0.3">
      <c r="A25342" s="1">
        <f t="shared" si="395"/>
        <v>25.339591705195758</v>
      </c>
      <c r="B25342">
        <v>0.42952000000000001</v>
      </c>
      <c r="C25342">
        <v>0.101058</v>
      </c>
    </row>
    <row r="25343" spans="1:3" x14ac:dyDescent="0.3">
      <c r="A25343" s="1">
        <f t="shared" si="395"/>
        <v>25.340591689083098</v>
      </c>
      <c r="B25343">
        <v>0.233428</v>
      </c>
      <c r="C25343">
        <v>0.101942</v>
      </c>
    </row>
    <row r="25344" spans="1:3" x14ac:dyDescent="0.3">
      <c r="A25344" s="1">
        <f t="shared" si="395"/>
        <v>25.341591672970438</v>
      </c>
      <c r="B25344">
        <v>-2.81087E-2</v>
      </c>
      <c r="C25344">
        <v>0.101826</v>
      </c>
    </row>
    <row r="25345" spans="1:3" x14ac:dyDescent="0.3">
      <c r="A25345" s="1">
        <f t="shared" si="395"/>
        <v>25.342591656857778</v>
      </c>
      <c r="B25345">
        <v>-0.15811</v>
      </c>
      <c r="C25345">
        <v>0.102231</v>
      </c>
    </row>
    <row r="25346" spans="1:3" x14ac:dyDescent="0.3">
      <c r="A25346" s="1">
        <f t="shared" si="395"/>
        <v>25.343591640745117</v>
      </c>
      <c r="B25346">
        <v>-0.14527599999999999</v>
      </c>
      <c r="C25346">
        <v>0.103009</v>
      </c>
    </row>
    <row r="25347" spans="1:3" x14ac:dyDescent="0.3">
      <c r="A25347" s="1">
        <f t="shared" si="395"/>
        <v>25.344591624632457</v>
      </c>
      <c r="B25347">
        <v>-0.13869999999999999</v>
      </c>
      <c r="C25347">
        <v>0.104352</v>
      </c>
    </row>
    <row r="25348" spans="1:3" x14ac:dyDescent="0.3">
      <c r="A25348" s="1">
        <f t="shared" ref="A25348:A25411" si="396">A25347+$L$2</f>
        <v>25.345591608519797</v>
      </c>
      <c r="B25348">
        <v>-0.16800100000000001</v>
      </c>
      <c r="C25348">
        <v>0.10562299999999999</v>
      </c>
    </row>
    <row r="25349" spans="1:3" x14ac:dyDescent="0.3">
      <c r="A25349" s="1">
        <f t="shared" si="396"/>
        <v>25.346591592407137</v>
      </c>
      <c r="B25349">
        <v>-0.14364099999999999</v>
      </c>
      <c r="C25349">
        <v>0.106727</v>
      </c>
    </row>
    <row r="25350" spans="1:3" x14ac:dyDescent="0.3">
      <c r="A25350" s="1">
        <f t="shared" si="396"/>
        <v>25.347591576294477</v>
      </c>
      <c r="B25350">
        <v>-7.7544000000000002E-2</v>
      </c>
      <c r="C25350">
        <v>0.10729900000000001</v>
      </c>
    </row>
    <row r="25351" spans="1:3" x14ac:dyDescent="0.3">
      <c r="A25351" s="1">
        <f t="shared" si="396"/>
        <v>25.348591560181816</v>
      </c>
      <c r="B25351">
        <v>-3.5572399999999997E-2</v>
      </c>
      <c r="C25351">
        <v>0.10711900000000001</v>
      </c>
    </row>
    <row r="25352" spans="1:3" x14ac:dyDescent="0.3">
      <c r="A25352" s="1">
        <f t="shared" si="396"/>
        <v>25.349591544069156</v>
      </c>
      <c r="B25352">
        <v>-2.8110799999999998E-2</v>
      </c>
      <c r="C25352">
        <v>0.106114</v>
      </c>
    </row>
    <row r="25353" spans="1:3" x14ac:dyDescent="0.3">
      <c r="A25353" s="1">
        <f t="shared" si="396"/>
        <v>25.350591527956496</v>
      </c>
      <c r="B25353">
        <v>-2.8710300000000001E-2</v>
      </c>
      <c r="C25353">
        <v>0.104919</v>
      </c>
    </row>
    <row r="25354" spans="1:3" x14ac:dyDescent="0.3">
      <c r="A25354" s="1">
        <f t="shared" si="396"/>
        <v>25.351591511843836</v>
      </c>
      <c r="B25354">
        <v>-7.7735199999999999E-3</v>
      </c>
      <c r="C25354">
        <v>0.104145</v>
      </c>
    </row>
    <row r="25355" spans="1:3" x14ac:dyDescent="0.3">
      <c r="A25355" s="1">
        <f t="shared" si="396"/>
        <v>25.352591495731176</v>
      </c>
      <c r="B25355">
        <v>-9.8775100000000008E-3</v>
      </c>
      <c r="C25355">
        <v>0.103631</v>
      </c>
    </row>
    <row r="25356" spans="1:3" x14ac:dyDescent="0.3">
      <c r="A25356" s="1">
        <f t="shared" si="396"/>
        <v>25.353591479618515</v>
      </c>
      <c r="B25356">
        <v>-6.4887500000000001E-2</v>
      </c>
      <c r="C25356">
        <v>0.10327799999999999</v>
      </c>
    </row>
    <row r="25357" spans="1:3" x14ac:dyDescent="0.3">
      <c r="A25357" s="1">
        <f t="shared" si="396"/>
        <v>25.354591463505855</v>
      </c>
      <c r="B25357">
        <v>-5.3754000000000003E-2</v>
      </c>
      <c r="C25357">
        <v>0.102621</v>
      </c>
    </row>
    <row r="25358" spans="1:3" x14ac:dyDescent="0.3">
      <c r="A25358" s="1">
        <f t="shared" si="396"/>
        <v>25.355591447393195</v>
      </c>
      <c r="B25358">
        <v>5.9193700000000002E-2</v>
      </c>
      <c r="C25358">
        <v>0.102217</v>
      </c>
    </row>
    <row r="25359" spans="1:3" x14ac:dyDescent="0.3">
      <c r="A25359" s="1">
        <f t="shared" si="396"/>
        <v>25.356591431280535</v>
      </c>
      <c r="B25359">
        <v>0.119141</v>
      </c>
      <c r="C25359">
        <v>0.10295899999999999</v>
      </c>
    </row>
    <row r="25360" spans="1:3" x14ac:dyDescent="0.3">
      <c r="A25360" s="1">
        <f t="shared" si="396"/>
        <v>25.357591415167875</v>
      </c>
      <c r="B25360">
        <v>6.6271899999999995E-2</v>
      </c>
      <c r="C25360">
        <v>0.103376</v>
      </c>
    </row>
    <row r="25361" spans="1:3" x14ac:dyDescent="0.3">
      <c r="A25361" s="1">
        <f t="shared" si="396"/>
        <v>25.358591399055214</v>
      </c>
      <c r="B25361">
        <v>-4.2349199999999997E-3</v>
      </c>
      <c r="C25361">
        <v>0.10291400000000001</v>
      </c>
    </row>
    <row r="25362" spans="1:3" x14ac:dyDescent="0.3">
      <c r="A25362" s="1">
        <f t="shared" si="396"/>
        <v>25.359591382942554</v>
      </c>
      <c r="B25362">
        <v>-3.2338199999999998E-2</v>
      </c>
      <c r="C25362">
        <v>0.103228</v>
      </c>
    </row>
    <row r="25363" spans="1:3" x14ac:dyDescent="0.3">
      <c r="A25363" s="1">
        <f t="shared" si="396"/>
        <v>25.360591366829894</v>
      </c>
      <c r="B25363">
        <v>-5.0417099999999999E-2</v>
      </c>
      <c r="C25363">
        <v>0.10312399999999999</v>
      </c>
    </row>
    <row r="25364" spans="1:3" x14ac:dyDescent="0.3">
      <c r="A25364" s="1">
        <f t="shared" si="396"/>
        <v>25.361591350717234</v>
      </c>
      <c r="B25364">
        <v>-7.7910400000000005E-2</v>
      </c>
      <c r="C25364">
        <v>0.103468</v>
      </c>
    </row>
    <row r="25365" spans="1:3" x14ac:dyDescent="0.3">
      <c r="A25365" s="1">
        <f t="shared" si="396"/>
        <v>25.362591334604573</v>
      </c>
      <c r="B25365">
        <v>-6.0354699999999997E-2</v>
      </c>
      <c r="C25365">
        <v>0.103759</v>
      </c>
    </row>
    <row r="25366" spans="1:3" x14ac:dyDescent="0.3">
      <c r="A25366" s="1">
        <f t="shared" si="396"/>
        <v>25.363591318491913</v>
      </c>
      <c r="B25366">
        <v>-1.14597E-2</v>
      </c>
      <c r="C25366">
        <v>0.10235900000000001</v>
      </c>
    </row>
    <row r="25367" spans="1:3" x14ac:dyDescent="0.3">
      <c r="A25367" s="1">
        <f t="shared" si="396"/>
        <v>25.364591302379253</v>
      </c>
      <c r="B25367">
        <v>-1.6760199999999999E-2</v>
      </c>
      <c r="C25367">
        <v>0.100106</v>
      </c>
    </row>
    <row r="25368" spans="1:3" x14ac:dyDescent="0.3">
      <c r="A25368" s="1">
        <f t="shared" si="396"/>
        <v>25.365591286266593</v>
      </c>
      <c r="B25368">
        <v>-5.7273400000000002E-2</v>
      </c>
      <c r="C25368">
        <v>9.9429699999999996E-2</v>
      </c>
    </row>
    <row r="25369" spans="1:3" x14ac:dyDescent="0.3">
      <c r="A25369" s="1">
        <f t="shared" si="396"/>
        <v>25.366591270153933</v>
      </c>
      <c r="B25369">
        <v>-7.4750899999999995E-2</v>
      </c>
      <c r="C25369">
        <v>9.9670999999999996E-2</v>
      </c>
    </row>
    <row r="25370" spans="1:3" x14ac:dyDescent="0.3">
      <c r="A25370" s="1">
        <f t="shared" si="396"/>
        <v>25.367591254041272</v>
      </c>
      <c r="B25370">
        <v>-6.3541500000000001E-2</v>
      </c>
      <c r="C25370">
        <v>9.8948499999999995E-2</v>
      </c>
    </row>
    <row r="25371" spans="1:3" x14ac:dyDescent="0.3">
      <c r="A25371" s="1">
        <f t="shared" si="396"/>
        <v>25.368591237928612</v>
      </c>
      <c r="B25371">
        <v>-4.44506E-2</v>
      </c>
      <c r="C25371">
        <v>9.7904699999999997E-2</v>
      </c>
    </row>
    <row r="25372" spans="1:3" x14ac:dyDescent="0.3">
      <c r="A25372" s="1">
        <f t="shared" si="396"/>
        <v>25.369591221815952</v>
      </c>
      <c r="B25372">
        <v>-7.8396099999999996E-2</v>
      </c>
      <c r="C25372">
        <v>9.8073800000000003E-2</v>
      </c>
    </row>
    <row r="25373" spans="1:3" x14ac:dyDescent="0.3">
      <c r="A25373" s="1">
        <f t="shared" si="396"/>
        <v>25.370591205703292</v>
      </c>
      <c r="B25373">
        <v>-0.150086</v>
      </c>
      <c r="C25373">
        <v>9.8681699999999997E-2</v>
      </c>
    </row>
    <row r="25374" spans="1:3" x14ac:dyDescent="0.3">
      <c r="A25374" s="1">
        <f t="shared" si="396"/>
        <v>25.371591189590632</v>
      </c>
      <c r="B25374">
        <v>-0.11674</v>
      </c>
      <c r="C25374">
        <v>9.8267300000000002E-2</v>
      </c>
    </row>
    <row r="25375" spans="1:3" x14ac:dyDescent="0.3">
      <c r="A25375" s="1">
        <f t="shared" si="396"/>
        <v>25.372591173477971</v>
      </c>
      <c r="B25375">
        <v>3.8224599999999997E-2</v>
      </c>
      <c r="C25375">
        <v>9.7201999999999997E-2</v>
      </c>
    </row>
    <row r="25376" spans="1:3" x14ac:dyDescent="0.3">
      <c r="A25376" s="1">
        <f t="shared" si="396"/>
        <v>25.373591157365311</v>
      </c>
      <c r="B25376">
        <v>0.138488</v>
      </c>
      <c r="C25376">
        <v>9.7867300000000004E-2</v>
      </c>
    </row>
    <row r="25377" spans="1:3" x14ac:dyDescent="0.3">
      <c r="A25377" s="1">
        <f t="shared" si="396"/>
        <v>25.374591141252651</v>
      </c>
      <c r="B25377">
        <v>0.10979899999999999</v>
      </c>
      <c r="C25377">
        <v>9.8007300000000006E-2</v>
      </c>
    </row>
    <row r="25378" spans="1:3" x14ac:dyDescent="0.3">
      <c r="A25378" s="1">
        <f t="shared" si="396"/>
        <v>25.375591125139991</v>
      </c>
      <c r="B25378">
        <v>6.0792400000000003E-2</v>
      </c>
      <c r="C25378">
        <v>9.6585199999999996E-2</v>
      </c>
    </row>
    <row r="25379" spans="1:3" x14ac:dyDescent="0.3">
      <c r="A25379" s="1">
        <f t="shared" si="396"/>
        <v>25.376591109027331</v>
      </c>
      <c r="B25379">
        <v>5.4664699999999997E-2</v>
      </c>
      <c r="C25379">
        <v>9.6038799999999994E-2</v>
      </c>
    </row>
    <row r="25380" spans="1:3" x14ac:dyDescent="0.3">
      <c r="A25380" s="1">
        <f t="shared" si="396"/>
        <v>25.37759109291467</v>
      </c>
      <c r="B25380">
        <v>3.8632899999999998E-2</v>
      </c>
      <c r="C25380">
        <v>9.5791899999999999E-2</v>
      </c>
    </row>
    <row r="25381" spans="1:3" x14ac:dyDescent="0.3">
      <c r="A25381" s="1">
        <f t="shared" si="396"/>
        <v>25.37859107680201</v>
      </c>
      <c r="B25381">
        <v>3.7177299999999998E-3</v>
      </c>
      <c r="C25381">
        <v>9.4119700000000001E-2</v>
      </c>
    </row>
    <row r="25382" spans="1:3" x14ac:dyDescent="0.3">
      <c r="A25382" s="1">
        <f t="shared" si="396"/>
        <v>25.37959106068935</v>
      </c>
      <c r="B25382">
        <v>2.8155099999999998E-3</v>
      </c>
      <c r="C25382">
        <v>9.2415700000000003E-2</v>
      </c>
    </row>
    <row r="25383" spans="1:3" x14ac:dyDescent="0.3">
      <c r="A25383" s="1">
        <f t="shared" si="396"/>
        <v>25.38059104457669</v>
      </c>
      <c r="B25383">
        <v>1.9271900000000002E-2</v>
      </c>
      <c r="C25383">
        <v>9.1424699999999998E-2</v>
      </c>
    </row>
    <row r="25384" spans="1:3" x14ac:dyDescent="0.3">
      <c r="A25384" s="1">
        <f t="shared" si="396"/>
        <v>25.38159102846403</v>
      </c>
      <c r="B25384">
        <v>2.6642200000000001E-2</v>
      </c>
      <c r="C25384">
        <v>9.0624899999999994E-2</v>
      </c>
    </row>
    <row r="25385" spans="1:3" x14ac:dyDescent="0.3">
      <c r="A25385" s="1">
        <f t="shared" si="396"/>
        <v>25.382591012351369</v>
      </c>
      <c r="B25385">
        <v>3.8923800000000001E-2</v>
      </c>
      <c r="C25385">
        <v>8.9893799999999996E-2</v>
      </c>
    </row>
    <row r="25386" spans="1:3" x14ac:dyDescent="0.3">
      <c r="A25386" s="1">
        <f t="shared" si="396"/>
        <v>25.383590996238709</v>
      </c>
      <c r="B25386">
        <v>7.0237900000000006E-2</v>
      </c>
      <c r="C25386">
        <v>9.0164400000000006E-2</v>
      </c>
    </row>
    <row r="25387" spans="1:3" x14ac:dyDescent="0.3">
      <c r="A25387" s="1">
        <f t="shared" si="396"/>
        <v>25.384590980126049</v>
      </c>
      <c r="B25387">
        <v>0.15029699999999999</v>
      </c>
      <c r="C25387">
        <v>9.0988299999999994E-2</v>
      </c>
    </row>
    <row r="25388" spans="1:3" x14ac:dyDescent="0.3">
      <c r="A25388" s="1">
        <f t="shared" si="396"/>
        <v>25.385590964013389</v>
      </c>
      <c r="B25388">
        <v>0.20168800000000001</v>
      </c>
      <c r="C25388">
        <v>9.1698600000000005E-2</v>
      </c>
    </row>
    <row r="25389" spans="1:3" x14ac:dyDescent="0.3">
      <c r="A25389" s="1">
        <f t="shared" si="396"/>
        <v>25.386590947900729</v>
      </c>
      <c r="B25389">
        <v>0.138019</v>
      </c>
      <c r="C25389">
        <v>9.2160800000000001E-2</v>
      </c>
    </row>
    <row r="25390" spans="1:3" x14ac:dyDescent="0.3">
      <c r="A25390" s="1">
        <f t="shared" si="396"/>
        <v>25.387590931788068</v>
      </c>
      <c r="B25390">
        <v>6.8184800000000004E-2</v>
      </c>
      <c r="C25390">
        <v>9.2830800000000005E-2</v>
      </c>
    </row>
    <row r="25391" spans="1:3" x14ac:dyDescent="0.3">
      <c r="A25391" s="1">
        <f t="shared" si="396"/>
        <v>25.388590915675408</v>
      </c>
      <c r="B25391">
        <v>3.7553200000000002E-2</v>
      </c>
      <c r="C25391">
        <v>9.2935599999999993E-2</v>
      </c>
    </row>
    <row r="25392" spans="1:3" x14ac:dyDescent="0.3">
      <c r="A25392" s="1">
        <f t="shared" si="396"/>
        <v>25.389590899562748</v>
      </c>
      <c r="B25392">
        <v>-3.6928299999999997E-2</v>
      </c>
      <c r="C25392">
        <v>9.31704E-2</v>
      </c>
    </row>
    <row r="25393" spans="1:3" x14ac:dyDescent="0.3">
      <c r="A25393" s="1">
        <f t="shared" si="396"/>
        <v>25.390590883450088</v>
      </c>
      <c r="B25393">
        <v>-0.11287999999999999</v>
      </c>
      <c r="C25393">
        <v>9.3866900000000003E-2</v>
      </c>
    </row>
    <row r="25394" spans="1:3" x14ac:dyDescent="0.3">
      <c r="A25394" s="1">
        <f t="shared" si="396"/>
        <v>25.391590867337428</v>
      </c>
      <c r="B25394">
        <v>-6.1973899999999998E-2</v>
      </c>
      <c r="C25394">
        <v>9.3840300000000001E-2</v>
      </c>
    </row>
    <row r="25395" spans="1:3" x14ac:dyDescent="0.3">
      <c r="A25395" s="1">
        <f t="shared" si="396"/>
        <v>25.392590851224767</v>
      </c>
      <c r="B25395" s="2">
        <v>0.11595800000000001</v>
      </c>
      <c r="C25395">
        <v>9.4890100000000005E-2</v>
      </c>
    </row>
    <row r="25396" spans="1:3" x14ac:dyDescent="0.3">
      <c r="A25396" s="1">
        <f t="shared" si="396"/>
        <v>25.393590835112107</v>
      </c>
      <c r="B25396">
        <v>0.206872</v>
      </c>
      <c r="C25396">
        <v>9.6296999999999994E-2</v>
      </c>
    </row>
    <row r="25397" spans="1:3" x14ac:dyDescent="0.3">
      <c r="A25397" s="1">
        <f t="shared" si="396"/>
        <v>25.394590818999447</v>
      </c>
      <c r="B25397">
        <v>0.103754</v>
      </c>
      <c r="C25397">
        <v>9.6517099999999995E-2</v>
      </c>
    </row>
    <row r="25398" spans="1:3" x14ac:dyDescent="0.3">
      <c r="A25398" s="1">
        <f t="shared" si="396"/>
        <v>25.395590802886787</v>
      </c>
      <c r="B25398">
        <v>1.3331600000000001E-2</v>
      </c>
      <c r="C25398">
        <v>9.6524200000000004E-2</v>
      </c>
    </row>
    <row r="25399" spans="1:3" x14ac:dyDescent="0.3">
      <c r="A25399" s="1">
        <f t="shared" si="396"/>
        <v>25.396590786774127</v>
      </c>
      <c r="B25399">
        <v>4.2810599999999997E-2</v>
      </c>
      <c r="C25399">
        <v>9.54372E-2</v>
      </c>
    </row>
    <row r="25400" spans="1:3" x14ac:dyDescent="0.3">
      <c r="A25400" s="1">
        <f t="shared" si="396"/>
        <v>25.397590770661466</v>
      </c>
      <c r="B25400">
        <v>8.5820499999999994E-2</v>
      </c>
      <c r="C25400">
        <v>9.4597000000000001E-2</v>
      </c>
    </row>
    <row r="25401" spans="1:3" x14ac:dyDescent="0.3">
      <c r="A25401" s="1">
        <f t="shared" si="396"/>
        <v>25.398590754548806</v>
      </c>
      <c r="B25401">
        <v>9.9671599999999999E-2</v>
      </c>
      <c r="C25401">
        <v>9.4820699999999994E-2</v>
      </c>
    </row>
    <row r="25402" spans="1:3" x14ac:dyDescent="0.3">
      <c r="A25402" s="1">
        <f t="shared" si="396"/>
        <v>25.399590738436146</v>
      </c>
      <c r="B25402">
        <v>9.3801800000000005E-2</v>
      </c>
      <c r="C25402">
        <v>9.5092200000000002E-2</v>
      </c>
    </row>
    <row r="25403" spans="1:3" x14ac:dyDescent="0.3">
      <c r="A25403" s="1">
        <f t="shared" si="396"/>
        <v>25.400590722323486</v>
      </c>
      <c r="B25403">
        <v>8.7704199999999996E-2</v>
      </c>
      <c r="C25403">
        <v>9.4992300000000002E-2</v>
      </c>
    </row>
    <row r="25404" spans="1:3" x14ac:dyDescent="0.3">
      <c r="A25404" s="1">
        <f t="shared" si="396"/>
        <v>25.401590706210825</v>
      </c>
      <c r="B25404">
        <v>7.21469E-2</v>
      </c>
      <c r="C25404">
        <v>9.5689499999999997E-2</v>
      </c>
    </row>
    <row r="25405" spans="1:3" x14ac:dyDescent="0.3">
      <c r="A25405" s="1">
        <f t="shared" si="396"/>
        <v>25.402590690098165</v>
      </c>
      <c r="B25405">
        <v>-3.2692600000000002E-2</v>
      </c>
      <c r="C25405">
        <v>9.5331299999999994E-2</v>
      </c>
    </row>
    <row r="25406" spans="1:3" x14ac:dyDescent="0.3">
      <c r="A25406" s="1">
        <f t="shared" si="396"/>
        <v>25.403590673985505</v>
      </c>
      <c r="B25406">
        <v>-0.196163</v>
      </c>
      <c r="C25406">
        <v>9.6794500000000006E-2</v>
      </c>
    </row>
    <row r="25407" spans="1:3" x14ac:dyDescent="0.3">
      <c r="A25407" s="1">
        <f t="shared" si="396"/>
        <v>25.404590657872845</v>
      </c>
      <c r="B25407">
        <v>-0.265038</v>
      </c>
      <c r="C25407">
        <v>9.7053500000000001E-2</v>
      </c>
    </row>
    <row r="25408" spans="1:3" x14ac:dyDescent="0.3">
      <c r="A25408" s="1">
        <f t="shared" si="396"/>
        <v>25.405590641760185</v>
      </c>
      <c r="B25408">
        <v>-0.20252800000000001</v>
      </c>
      <c r="C25408">
        <v>9.5091999999999996E-2</v>
      </c>
    </row>
    <row r="25409" spans="1:3" x14ac:dyDescent="0.3">
      <c r="A25409" s="1">
        <f t="shared" si="396"/>
        <v>25.406590625647524</v>
      </c>
      <c r="B25409">
        <v>-0.103143</v>
      </c>
      <c r="C25409">
        <v>9.1569700000000004E-2</v>
      </c>
    </row>
    <row r="25410" spans="1:3" x14ac:dyDescent="0.3">
      <c r="A25410" s="1">
        <f t="shared" si="396"/>
        <v>25.407590609534864</v>
      </c>
      <c r="B25410">
        <v>-1.64995E-2</v>
      </c>
      <c r="C25410">
        <v>8.8535799999999998E-2</v>
      </c>
    </row>
    <row r="25411" spans="1:3" x14ac:dyDescent="0.3">
      <c r="A25411" s="1">
        <f t="shared" si="396"/>
        <v>25.408590593422204</v>
      </c>
      <c r="B25411">
        <v>4.8303199999999998E-2</v>
      </c>
      <c r="C25411">
        <v>8.8120000000000004E-2</v>
      </c>
    </row>
    <row r="25412" spans="1:3" x14ac:dyDescent="0.3">
      <c r="A25412" s="1">
        <f t="shared" ref="A25412:A25475" si="397">A25411+$L$2</f>
        <v>25.409590577309544</v>
      </c>
      <c r="B25412">
        <v>4.0070099999999997E-2</v>
      </c>
      <c r="C25412">
        <v>8.8070999999999997E-2</v>
      </c>
    </row>
    <row r="25413" spans="1:3" x14ac:dyDescent="0.3">
      <c r="A25413" s="1">
        <f t="shared" si="397"/>
        <v>25.410590561196884</v>
      </c>
      <c r="B25413">
        <v>-3.5361499999999997E-2</v>
      </c>
      <c r="C25413">
        <v>8.8078799999999999E-2</v>
      </c>
    </row>
    <row r="25414" spans="1:3" x14ac:dyDescent="0.3">
      <c r="A25414" s="1">
        <f t="shared" si="397"/>
        <v>25.411590545084223</v>
      </c>
      <c r="B25414">
        <v>-5.1330899999999999E-2</v>
      </c>
      <c r="C25414">
        <v>8.8511500000000007E-2</v>
      </c>
    </row>
    <row r="25415" spans="1:3" x14ac:dyDescent="0.3">
      <c r="A25415" s="1">
        <f t="shared" si="397"/>
        <v>25.412590528971563</v>
      </c>
      <c r="B25415">
        <v>3.4507500000000003E-2</v>
      </c>
      <c r="C25415">
        <v>8.8291700000000001E-2</v>
      </c>
    </row>
    <row r="25416" spans="1:3" x14ac:dyDescent="0.3">
      <c r="A25416" s="1">
        <f t="shared" si="397"/>
        <v>25.413590512858903</v>
      </c>
      <c r="B25416">
        <v>7.3882500000000004E-2</v>
      </c>
      <c r="C25416">
        <v>8.8038099999999994E-2</v>
      </c>
    </row>
    <row r="25417" spans="1:3" x14ac:dyDescent="0.3">
      <c r="A25417" s="1">
        <f t="shared" si="397"/>
        <v>25.414590496746243</v>
      </c>
      <c r="B25417">
        <v>-9.2871700000000008E-3</v>
      </c>
      <c r="C25417">
        <v>8.6869799999999997E-2</v>
      </c>
    </row>
    <row r="25418" spans="1:3" x14ac:dyDescent="0.3">
      <c r="A25418" s="1">
        <f t="shared" si="397"/>
        <v>25.415590480633583</v>
      </c>
      <c r="B25418">
        <v>-0.110955</v>
      </c>
      <c r="C25418">
        <v>8.6075200000000004E-2</v>
      </c>
    </row>
    <row r="25419" spans="1:3" x14ac:dyDescent="0.3">
      <c r="A25419" s="1">
        <f t="shared" si="397"/>
        <v>25.416590464520922</v>
      </c>
      <c r="B25419">
        <v>-0.12778300000000001</v>
      </c>
      <c r="C25419">
        <v>8.52657E-2</v>
      </c>
    </row>
    <row r="25420" spans="1:3" x14ac:dyDescent="0.3">
      <c r="A25420" s="1">
        <f t="shared" si="397"/>
        <v>25.417590448408262</v>
      </c>
      <c r="B25420">
        <v>-1.8350399999999999E-2</v>
      </c>
      <c r="C25420">
        <v>8.3699300000000004E-2</v>
      </c>
    </row>
    <row r="25421" spans="1:3" x14ac:dyDescent="0.3">
      <c r="A25421" s="1">
        <f t="shared" si="397"/>
        <v>25.418590432295602</v>
      </c>
      <c r="B25421">
        <v>0.11741500000000001</v>
      </c>
      <c r="C25421">
        <v>8.3113800000000002E-2</v>
      </c>
    </row>
    <row r="25422" spans="1:3" x14ac:dyDescent="0.3">
      <c r="A25422" s="1">
        <f t="shared" si="397"/>
        <v>25.419590416182942</v>
      </c>
      <c r="B25422">
        <v>9.4595600000000002E-2</v>
      </c>
      <c r="C25422">
        <v>8.31012E-2</v>
      </c>
    </row>
    <row r="25423" spans="1:3" x14ac:dyDescent="0.3">
      <c r="A25423" s="1">
        <f t="shared" si="397"/>
        <v>25.420590400070282</v>
      </c>
      <c r="B25423">
        <v>-3.1017900000000001E-2</v>
      </c>
      <c r="C25423">
        <v>8.2388299999999998E-2</v>
      </c>
    </row>
    <row r="25424" spans="1:3" x14ac:dyDescent="0.3">
      <c r="A25424" s="1">
        <f t="shared" si="397"/>
        <v>25.421590383957621</v>
      </c>
      <c r="B25424">
        <v>-6.3963999999999993E-2</v>
      </c>
      <c r="C25424">
        <v>8.14526E-2</v>
      </c>
    </row>
    <row r="25425" spans="1:3" x14ac:dyDescent="0.3">
      <c r="A25425" s="1">
        <f t="shared" si="397"/>
        <v>25.422590367844961</v>
      </c>
      <c r="B25425" s="2">
        <v>-3.80737E-3</v>
      </c>
      <c r="C25425">
        <v>8.1292900000000001E-2</v>
      </c>
    </row>
    <row r="25426" spans="1:3" x14ac:dyDescent="0.3">
      <c r="A25426" s="1">
        <f t="shared" si="397"/>
        <v>25.423590351732301</v>
      </c>
      <c r="B25426">
        <v>4.6022899999999999E-2</v>
      </c>
      <c r="C25426">
        <v>8.1138500000000002E-2</v>
      </c>
    </row>
    <row r="25427" spans="1:3" x14ac:dyDescent="0.3">
      <c r="A25427" s="1">
        <f t="shared" si="397"/>
        <v>25.424590335619641</v>
      </c>
      <c r="B25427">
        <v>5.7306099999999999E-2</v>
      </c>
      <c r="C25427">
        <v>8.1594E-2</v>
      </c>
    </row>
    <row r="25428" spans="1:3" x14ac:dyDescent="0.3">
      <c r="A25428" s="1">
        <f t="shared" si="397"/>
        <v>25.425590319506981</v>
      </c>
      <c r="B25428">
        <v>5.3670500000000003E-2</v>
      </c>
      <c r="C25428">
        <v>8.1824999999999995E-2</v>
      </c>
    </row>
    <row r="25429" spans="1:3" x14ac:dyDescent="0.3">
      <c r="A25429" s="1">
        <f t="shared" si="397"/>
        <v>25.42659030339432</v>
      </c>
      <c r="B25429">
        <v>1.93083E-2</v>
      </c>
      <c r="C25429">
        <v>8.1961900000000004E-2</v>
      </c>
    </row>
    <row r="25430" spans="1:3" x14ac:dyDescent="0.3">
      <c r="A25430" s="1">
        <f t="shared" si="397"/>
        <v>25.42759028728166</v>
      </c>
      <c r="B25430">
        <v>-6.9302100000000005E-2</v>
      </c>
      <c r="C25430">
        <v>8.24738E-2</v>
      </c>
    </row>
    <row r="25431" spans="1:3" x14ac:dyDescent="0.3">
      <c r="A25431" s="1">
        <f t="shared" si="397"/>
        <v>25.428590271169</v>
      </c>
      <c r="B25431">
        <v>-0.11683</v>
      </c>
      <c r="C25431">
        <v>8.3329500000000001E-2</v>
      </c>
    </row>
    <row r="25432" spans="1:3" x14ac:dyDescent="0.3">
      <c r="A25432" s="1">
        <f t="shared" si="397"/>
        <v>25.42959025505634</v>
      </c>
      <c r="B25432">
        <v>-4.6161300000000002E-2</v>
      </c>
      <c r="C25432">
        <v>8.3063899999999996E-2</v>
      </c>
    </row>
    <row r="25433" spans="1:3" x14ac:dyDescent="0.3">
      <c r="A25433" s="1">
        <f t="shared" si="397"/>
        <v>25.43059023894368</v>
      </c>
      <c r="B25433">
        <v>2.5637799999999999E-2</v>
      </c>
      <c r="C25433">
        <v>8.2628400000000005E-2</v>
      </c>
    </row>
    <row r="25434" spans="1:3" x14ac:dyDescent="0.3">
      <c r="A25434" s="1">
        <f t="shared" si="397"/>
        <v>25.431590222831019</v>
      </c>
      <c r="B25434">
        <v>1.6630799999999999E-3</v>
      </c>
      <c r="C25434">
        <v>8.2260799999999995E-2</v>
      </c>
    </row>
    <row r="25435" spans="1:3" x14ac:dyDescent="0.3">
      <c r="A25435" s="1">
        <f t="shared" si="397"/>
        <v>25.432590206718359</v>
      </c>
      <c r="B25435">
        <v>-4.1444099999999998E-2</v>
      </c>
      <c r="C25435">
        <v>8.1119499999999997E-2</v>
      </c>
    </row>
    <row r="25436" spans="1:3" x14ac:dyDescent="0.3">
      <c r="A25436" s="1">
        <f t="shared" si="397"/>
        <v>25.433590190605699</v>
      </c>
      <c r="B25436">
        <v>-2.17177E-2</v>
      </c>
      <c r="C25436">
        <v>7.9763799999999996E-2</v>
      </c>
    </row>
    <row r="25437" spans="1:3" x14ac:dyDescent="0.3">
      <c r="A25437" s="1">
        <f t="shared" si="397"/>
        <v>25.434590174493039</v>
      </c>
      <c r="B25437">
        <v>5.5463899999999997E-2</v>
      </c>
      <c r="C25437">
        <v>7.9681299999999997E-2</v>
      </c>
    </row>
    <row r="25438" spans="1:3" x14ac:dyDescent="0.3">
      <c r="A25438" s="1">
        <f t="shared" si="397"/>
        <v>25.435590158380379</v>
      </c>
      <c r="B25438">
        <v>8.1649200000000005E-2</v>
      </c>
      <c r="C25438">
        <v>8.0270800000000003E-2</v>
      </c>
    </row>
    <row r="25439" spans="1:3" x14ac:dyDescent="0.3">
      <c r="A25439" s="1">
        <f t="shared" si="397"/>
        <v>25.436590142267718</v>
      </c>
      <c r="B25439">
        <v>-3.06635E-2</v>
      </c>
      <c r="C25439">
        <v>8.0472299999999997E-2</v>
      </c>
    </row>
    <row r="25440" spans="1:3" x14ac:dyDescent="0.3">
      <c r="A25440" s="1">
        <f t="shared" si="397"/>
        <v>25.437590126155058</v>
      </c>
      <c r="B25440">
        <v>-0.121309</v>
      </c>
      <c r="C25440">
        <v>8.0162899999999995E-2</v>
      </c>
    </row>
    <row r="25441" spans="1:3" x14ac:dyDescent="0.3">
      <c r="A25441" s="1">
        <f t="shared" si="397"/>
        <v>25.438590110042398</v>
      </c>
      <c r="B25441">
        <v>-4.4025000000000002E-2</v>
      </c>
      <c r="C25441">
        <v>7.67481E-2</v>
      </c>
    </row>
    <row r="25442" spans="1:3" x14ac:dyDescent="0.3">
      <c r="A25442" s="1">
        <f t="shared" si="397"/>
        <v>25.439590093929738</v>
      </c>
      <c r="B25442">
        <v>5.8740599999999997E-2</v>
      </c>
      <c r="C25442">
        <v>7.3040300000000002E-2</v>
      </c>
    </row>
    <row r="25443" spans="1:3" x14ac:dyDescent="0.3">
      <c r="A25443" s="1">
        <f t="shared" si="397"/>
        <v>25.440590077817077</v>
      </c>
      <c r="B25443">
        <v>6.5489699999999998E-2</v>
      </c>
      <c r="C25443">
        <v>7.1360900000000005E-2</v>
      </c>
    </row>
    <row r="25444" spans="1:3" x14ac:dyDescent="0.3">
      <c r="A25444" s="1">
        <f t="shared" si="397"/>
        <v>25.441590061704417</v>
      </c>
      <c r="B25444">
        <v>3.35658E-2</v>
      </c>
      <c r="C25444">
        <v>7.1415500000000007E-2</v>
      </c>
    </row>
    <row r="25445" spans="1:3" x14ac:dyDescent="0.3">
      <c r="A25445" s="1">
        <f t="shared" si="397"/>
        <v>25.442590045591757</v>
      </c>
      <c r="B25445">
        <v>1.15444E-2</v>
      </c>
      <c r="C25445">
        <v>6.9949800000000006E-2</v>
      </c>
    </row>
    <row r="25446" spans="1:3" x14ac:dyDescent="0.3">
      <c r="A25446" s="1">
        <f t="shared" si="397"/>
        <v>25.443590029479097</v>
      </c>
      <c r="B25446">
        <v>-2.2183899999999999E-2</v>
      </c>
      <c r="C25446">
        <v>6.8718899999999999E-2</v>
      </c>
    </row>
    <row r="25447" spans="1:3" x14ac:dyDescent="0.3">
      <c r="A25447" s="1">
        <f t="shared" si="397"/>
        <v>25.444590013366437</v>
      </c>
      <c r="B25447">
        <v>-7.2052699999999997E-2</v>
      </c>
      <c r="C25447">
        <v>6.8052500000000002E-2</v>
      </c>
    </row>
    <row r="25448" spans="1:3" x14ac:dyDescent="0.3">
      <c r="A25448" s="1">
        <f t="shared" si="397"/>
        <v>25.445589997253776</v>
      </c>
      <c r="B25448">
        <v>-7.8309000000000004E-2</v>
      </c>
      <c r="C25448">
        <v>6.7155500000000007E-2</v>
      </c>
    </row>
    <row r="25449" spans="1:3" x14ac:dyDescent="0.3">
      <c r="A25449" s="1">
        <f t="shared" si="397"/>
        <v>25.446589981141116</v>
      </c>
      <c r="B25449">
        <v>-3.7243400000000003E-2</v>
      </c>
      <c r="C25449">
        <v>6.60916E-2</v>
      </c>
    </row>
    <row r="25450" spans="1:3" x14ac:dyDescent="0.3">
      <c r="A25450" s="1">
        <f t="shared" si="397"/>
        <v>25.447589965028456</v>
      </c>
      <c r="B25450">
        <v>-1.6762300000000001E-2</v>
      </c>
      <c r="C25450">
        <v>6.5483700000000006E-2</v>
      </c>
    </row>
    <row r="25451" spans="1:3" x14ac:dyDescent="0.3">
      <c r="A25451" s="1">
        <f t="shared" si="397"/>
        <v>25.448589948915796</v>
      </c>
      <c r="B25451">
        <v>-1.31749E-2</v>
      </c>
      <c r="C25451">
        <v>6.5259800000000007E-2</v>
      </c>
    </row>
    <row r="25452" spans="1:3" x14ac:dyDescent="0.3">
      <c r="A25452" s="1">
        <f t="shared" si="397"/>
        <v>25.449589932803136</v>
      </c>
      <c r="B25452">
        <v>-1.6542299999999999E-2</v>
      </c>
      <c r="C25452">
        <v>6.5144099999999996E-2</v>
      </c>
    </row>
    <row r="25453" spans="1:3" x14ac:dyDescent="0.3">
      <c r="A25453" s="1">
        <f t="shared" si="397"/>
        <v>25.450589916690475</v>
      </c>
      <c r="B25453">
        <v>-3.9269100000000001E-2</v>
      </c>
      <c r="C25453">
        <v>6.5249699999999994E-2</v>
      </c>
    </row>
    <row r="25454" spans="1:3" x14ac:dyDescent="0.3">
      <c r="A25454" s="1">
        <f t="shared" si="397"/>
        <v>25.451589900577815</v>
      </c>
      <c r="B25454">
        <v>-3.3711199999999997E-2</v>
      </c>
      <c r="C25454">
        <v>6.5508999999999998E-2</v>
      </c>
    </row>
    <row r="25455" spans="1:3" x14ac:dyDescent="0.3">
      <c r="A25455" s="1">
        <f t="shared" si="397"/>
        <v>25.452589884465155</v>
      </c>
      <c r="B25455">
        <v>-2.05013E-2</v>
      </c>
      <c r="C25455">
        <v>6.5615300000000001E-2</v>
      </c>
    </row>
    <row r="25456" spans="1:3" x14ac:dyDescent="0.3">
      <c r="A25456" s="1">
        <f t="shared" si="397"/>
        <v>25.453589868352495</v>
      </c>
      <c r="B25456">
        <v>-6.0841699999999999E-2</v>
      </c>
      <c r="C25456">
        <v>6.5574800000000003E-2</v>
      </c>
    </row>
    <row r="25457" spans="1:3" x14ac:dyDescent="0.3">
      <c r="A25457" s="1">
        <f t="shared" si="397"/>
        <v>25.454589852239835</v>
      </c>
      <c r="B25457">
        <v>-7.4886300000000003E-2</v>
      </c>
      <c r="C25457">
        <v>6.5786200000000003E-2</v>
      </c>
    </row>
    <row r="25458" spans="1:3" x14ac:dyDescent="0.3">
      <c r="A25458" s="1">
        <f t="shared" si="397"/>
        <v>25.455589836127174</v>
      </c>
      <c r="B25458">
        <v>1.29257E-2</v>
      </c>
      <c r="C25458">
        <v>6.5323500000000007E-2</v>
      </c>
    </row>
    <row r="25459" spans="1:3" x14ac:dyDescent="0.3">
      <c r="A25459" s="1">
        <f t="shared" si="397"/>
        <v>25.456589820014514</v>
      </c>
      <c r="B25459">
        <v>0.102905</v>
      </c>
      <c r="C25459">
        <v>6.51611E-2</v>
      </c>
    </row>
    <row r="25460" spans="1:3" x14ac:dyDescent="0.3">
      <c r="A25460" s="1">
        <f t="shared" si="397"/>
        <v>25.457589803901854</v>
      </c>
      <c r="B25460">
        <v>8.61349E-2</v>
      </c>
      <c r="C25460">
        <v>6.5359700000000007E-2</v>
      </c>
    </row>
    <row r="25461" spans="1:3" x14ac:dyDescent="0.3">
      <c r="A25461" s="1">
        <f t="shared" si="397"/>
        <v>25.458589787789194</v>
      </c>
      <c r="B25461">
        <v>2.3344299999999998E-2</v>
      </c>
      <c r="C25461">
        <v>6.5550800000000006E-2</v>
      </c>
    </row>
    <row r="25462" spans="1:3" x14ac:dyDescent="0.3">
      <c r="A25462" s="1">
        <f t="shared" si="397"/>
        <v>25.459589771676534</v>
      </c>
      <c r="B25462">
        <v>-5.72625E-4</v>
      </c>
      <c r="C25462">
        <v>6.5233200000000005E-2</v>
      </c>
    </row>
    <row r="25463" spans="1:3" x14ac:dyDescent="0.3">
      <c r="A25463" s="1">
        <f t="shared" si="397"/>
        <v>25.460589755563873</v>
      </c>
      <c r="B25463">
        <v>-3.8757199999999999E-2</v>
      </c>
      <c r="C25463">
        <v>6.5116599999999997E-2</v>
      </c>
    </row>
    <row r="25464" spans="1:3" x14ac:dyDescent="0.3">
      <c r="A25464" s="1">
        <f t="shared" si="397"/>
        <v>25.461589739451213</v>
      </c>
      <c r="B25464">
        <v>-0.10219499999999999</v>
      </c>
      <c r="C25464">
        <v>6.5359399999999998E-2</v>
      </c>
    </row>
    <row r="25465" spans="1:3" x14ac:dyDescent="0.3">
      <c r="A25465" s="1">
        <f t="shared" si="397"/>
        <v>25.462589723338553</v>
      </c>
      <c r="B25465">
        <v>-8.2240300000000002E-2</v>
      </c>
      <c r="C25465">
        <v>6.5578300000000006E-2</v>
      </c>
    </row>
    <row r="25466" spans="1:3" x14ac:dyDescent="0.3">
      <c r="A25466" s="1">
        <f t="shared" si="397"/>
        <v>25.463589707225893</v>
      </c>
      <c r="B25466">
        <v>6.7331800000000001E-3</v>
      </c>
      <c r="C25466">
        <v>6.5531000000000006E-2</v>
      </c>
    </row>
    <row r="25467" spans="1:3" x14ac:dyDescent="0.3">
      <c r="A25467" s="1">
        <f t="shared" si="397"/>
        <v>25.464589691113233</v>
      </c>
      <c r="B25467">
        <v>6.2679399999999996E-2</v>
      </c>
      <c r="C25467">
        <v>6.5990199999999999E-2</v>
      </c>
    </row>
    <row r="25468" spans="1:3" x14ac:dyDescent="0.3">
      <c r="A25468" s="1">
        <f t="shared" si="397"/>
        <v>25.465589675000572</v>
      </c>
      <c r="B25468">
        <v>6.86195E-2</v>
      </c>
      <c r="C25468">
        <v>6.6103700000000001E-2</v>
      </c>
    </row>
    <row r="25469" spans="1:3" x14ac:dyDescent="0.3">
      <c r="A25469" s="1">
        <f t="shared" si="397"/>
        <v>25.466589658887912</v>
      </c>
      <c r="B25469">
        <v>5.4592000000000002E-2</v>
      </c>
      <c r="C25469">
        <v>6.5902100000000005E-2</v>
      </c>
    </row>
    <row r="25470" spans="1:3" x14ac:dyDescent="0.3">
      <c r="A25470" s="1">
        <f t="shared" si="397"/>
        <v>25.467589642775252</v>
      </c>
      <c r="B25470">
        <v>0.104014</v>
      </c>
      <c r="C25470">
        <v>6.6306799999999999E-2</v>
      </c>
    </row>
    <row r="25471" spans="1:3" x14ac:dyDescent="0.3">
      <c r="A25471" s="1">
        <f t="shared" si="397"/>
        <v>25.468589626662592</v>
      </c>
      <c r="B25471">
        <v>0.16777600000000001</v>
      </c>
      <c r="C25471">
        <v>6.7540100000000006E-2</v>
      </c>
    </row>
    <row r="25472" spans="1:3" x14ac:dyDescent="0.3">
      <c r="A25472" s="1">
        <f t="shared" si="397"/>
        <v>25.469589610549932</v>
      </c>
      <c r="B25472">
        <v>5.1704399999999998E-2</v>
      </c>
      <c r="C25472">
        <v>6.7273100000000002E-2</v>
      </c>
    </row>
    <row r="25473" spans="1:3" x14ac:dyDescent="0.3">
      <c r="A25473" s="1">
        <f t="shared" si="397"/>
        <v>25.470589594437271</v>
      </c>
      <c r="B25473">
        <v>-0.12997300000000001</v>
      </c>
      <c r="C25473">
        <v>6.7072000000000007E-2</v>
      </c>
    </row>
    <row r="25474" spans="1:3" x14ac:dyDescent="0.3">
      <c r="A25474" s="1">
        <f t="shared" si="397"/>
        <v>25.471589578324611</v>
      </c>
      <c r="B25474">
        <v>-0.13503999999999999</v>
      </c>
      <c r="C25474">
        <v>6.7254999999999995E-2</v>
      </c>
    </row>
    <row r="25475" spans="1:3" x14ac:dyDescent="0.3">
      <c r="A25475" s="1">
        <f t="shared" si="397"/>
        <v>25.472589562211951</v>
      </c>
      <c r="B25475">
        <v>-4.2296300000000002E-2</v>
      </c>
      <c r="C25475">
        <v>6.72957E-2</v>
      </c>
    </row>
    <row r="25476" spans="1:3" x14ac:dyDescent="0.3">
      <c r="A25476" s="1">
        <f t="shared" ref="A25476:A25539" si="398">A25475+$L$2</f>
        <v>25.473589546099291</v>
      </c>
      <c r="B25476">
        <v>7.3522600000000002E-3</v>
      </c>
      <c r="C25476">
        <v>6.5984399999999999E-2</v>
      </c>
    </row>
    <row r="25477" spans="1:3" x14ac:dyDescent="0.3">
      <c r="A25477" s="1">
        <f t="shared" si="398"/>
        <v>25.474589529986631</v>
      </c>
      <c r="B25477">
        <v>2.8360300000000001E-2</v>
      </c>
      <c r="C25477">
        <v>6.5170000000000006E-2</v>
      </c>
    </row>
    <row r="25478" spans="1:3" x14ac:dyDescent="0.3">
      <c r="A25478" s="1">
        <f t="shared" si="398"/>
        <v>25.47558951387397</v>
      </c>
      <c r="B25478">
        <v>6.0359000000000003E-2</v>
      </c>
      <c r="C25478">
        <v>6.5165600000000004E-2</v>
      </c>
    </row>
    <row r="25479" spans="1:3" x14ac:dyDescent="0.3">
      <c r="A25479" s="1">
        <f t="shared" si="398"/>
        <v>25.47658949776131</v>
      </c>
      <c r="B25479">
        <v>8.8998800000000003E-2</v>
      </c>
      <c r="C25479">
        <v>6.5508999999999998E-2</v>
      </c>
    </row>
    <row r="25480" spans="1:3" x14ac:dyDescent="0.3">
      <c r="A25480" s="1">
        <f t="shared" si="398"/>
        <v>25.47758948164865</v>
      </c>
      <c r="B25480">
        <v>5.6127499999999997E-2</v>
      </c>
      <c r="C25480">
        <v>6.5683900000000003E-2</v>
      </c>
    </row>
    <row r="25481" spans="1:3" x14ac:dyDescent="0.3">
      <c r="A25481" s="1">
        <f t="shared" si="398"/>
        <v>25.47858946553599</v>
      </c>
      <c r="B25481">
        <v>-1.7597999999999999E-2</v>
      </c>
      <c r="C25481">
        <v>6.5822699999999998E-2</v>
      </c>
    </row>
    <row r="25482" spans="1:3" x14ac:dyDescent="0.3">
      <c r="A25482" s="1">
        <f t="shared" si="398"/>
        <v>25.479589449423329</v>
      </c>
      <c r="B25482" s="2">
        <v>-2.6443600000000001E-2</v>
      </c>
      <c r="C25482">
        <v>6.6059000000000007E-2</v>
      </c>
    </row>
    <row r="25483" spans="1:3" x14ac:dyDescent="0.3">
      <c r="A25483" s="1">
        <f t="shared" si="398"/>
        <v>25.480589433310669</v>
      </c>
      <c r="B25483">
        <v>2.4133600000000002E-2</v>
      </c>
      <c r="C25483">
        <v>6.6107600000000002E-2</v>
      </c>
    </row>
    <row r="25484" spans="1:3" x14ac:dyDescent="0.3">
      <c r="A25484" s="1">
        <f t="shared" si="398"/>
        <v>25.481589417198009</v>
      </c>
      <c r="B25484">
        <v>2.7497099999999998E-3</v>
      </c>
      <c r="C25484">
        <v>6.5868700000000002E-2</v>
      </c>
    </row>
    <row r="25485" spans="1:3" x14ac:dyDescent="0.3">
      <c r="A25485" s="1">
        <f t="shared" si="398"/>
        <v>25.482589401085349</v>
      </c>
      <c r="B25485">
        <v>-0.10371900000000001</v>
      </c>
      <c r="C25485">
        <v>6.6516699999999998E-2</v>
      </c>
    </row>
    <row r="25486" spans="1:3" x14ac:dyDescent="0.3">
      <c r="A25486" s="1">
        <f t="shared" si="398"/>
        <v>25.483589384972689</v>
      </c>
      <c r="B25486">
        <v>-0.11633599999999999</v>
      </c>
      <c r="C25486">
        <v>6.6977599999999998E-2</v>
      </c>
    </row>
    <row r="25487" spans="1:3" x14ac:dyDescent="0.3">
      <c r="A25487" s="1">
        <f t="shared" si="398"/>
        <v>25.484589368860028</v>
      </c>
      <c r="B25487">
        <v>2.94243E-2</v>
      </c>
      <c r="C25487">
        <v>6.5768900000000005E-2</v>
      </c>
    </row>
    <row r="25488" spans="1:3" x14ac:dyDescent="0.3">
      <c r="A25488" s="1">
        <f t="shared" si="398"/>
        <v>25.485589352747368</v>
      </c>
      <c r="B25488">
        <v>0.120583</v>
      </c>
      <c r="C25488">
        <v>6.4957899999999999E-2</v>
      </c>
    </row>
    <row r="25489" spans="1:3" x14ac:dyDescent="0.3">
      <c r="A25489" s="1">
        <f t="shared" si="398"/>
        <v>25.486589336634708</v>
      </c>
      <c r="B25489">
        <v>3.13038E-2</v>
      </c>
      <c r="C25489">
        <v>6.3890699999999995E-2</v>
      </c>
    </row>
    <row r="25490" spans="1:3" x14ac:dyDescent="0.3">
      <c r="A25490" s="1">
        <f t="shared" si="398"/>
        <v>25.487589320522048</v>
      </c>
      <c r="B25490">
        <v>-5.8056400000000001E-2</v>
      </c>
      <c r="C25490">
        <v>6.3789399999999996E-2</v>
      </c>
    </row>
    <row r="25491" spans="1:3" x14ac:dyDescent="0.3">
      <c r="A25491" s="1">
        <f t="shared" si="398"/>
        <v>25.488589304409388</v>
      </c>
      <c r="B25491">
        <v>-2.9652399999999999E-2</v>
      </c>
      <c r="C25491">
        <v>6.37104E-2</v>
      </c>
    </row>
    <row r="25492" spans="1:3" x14ac:dyDescent="0.3">
      <c r="A25492" s="1">
        <f t="shared" si="398"/>
        <v>25.489589288296727</v>
      </c>
      <c r="B25492">
        <v>7.6315200000000001E-3</v>
      </c>
      <c r="C25492">
        <v>6.3417500000000002E-2</v>
      </c>
    </row>
    <row r="25493" spans="1:3" x14ac:dyDescent="0.3">
      <c r="A25493" s="1">
        <f t="shared" si="398"/>
        <v>25.490589272184067</v>
      </c>
      <c r="B25493">
        <v>1.04473E-2</v>
      </c>
      <c r="C25493">
        <v>6.23931E-2</v>
      </c>
    </row>
    <row r="25494" spans="1:3" x14ac:dyDescent="0.3">
      <c r="A25494" s="1">
        <f t="shared" si="398"/>
        <v>25.491589256071407</v>
      </c>
      <c r="B25494">
        <v>3.1194900000000001E-2</v>
      </c>
      <c r="C25494">
        <v>6.2085300000000003E-2</v>
      </c>
    </row>
    <row r="25495" spans="1:3" x14ac:dyDescent="0.3">
      <c r="A25495" s="1">
        <f t="shared" si="398"/>
        <v>25.492589239958747</v>
      </c>
      <c r="B25495">
        <v>5.2931300000000001E-2</v>
      </c>
      <c r="C25495">
        <v>6.1455099999999999E-2</v>
      </c>
    </row>
    <row r="25496" spans="1:3" x14ac:dyDescent="0.3">
      <c r="A25496" s="1">
        <f t="shared" si="398"/>
        <v>25.493589223846087</v>
      </c>
      <c r="B25496">
        <v>3.0983199999999999E-2</v>
      </c>
      <c r="C25496">
        <v>5.9696199999999998E-2</v>
      </c>
    </row>
    <row r="25497" spans="1:3" x14ac:dyDescent="0.3">
      <c r="A25497" s="1">
        <f t="shared" si="398"/>
        <v>25.494589207733426</v>
      </c>
      <c r="B25497">
        <v>-1.4285300000000001E-2</v>
      </c>
      <c r="C25497">
        <v>5.88015E-2</v>
      </c>
    </row>
    <row r="25498" spans="1:3" x14ac:dyDescent="0.3">
      <c r="A25498" s="1">
        <f t="shared" si="398"/>
        <v>25.495589191620766</v>
      </c>
      <c r="B25498">
        <v>-1.6192700000000001E-2</v>
      </c>
      <c r="C25498">
        <v>5.8830100000000003E-2</v>
      </c>
    </row>
    <row r="25499" spans="1:3" x14ac:dyDescent="0.3">
      <c r="A25499" s="1">
        <f t="shared" si="398"/>
        <v>25.496589175508106</v>
      </c>
      <c r="B25499">
        <v>1.5040100000000001E-2</v>
      </c>
      <c r="C25499">
        <v>5.8552399999999998E-2</v>
      </c>
    </row>
    <row r="25500" spans="1:3" x14ac:dyDescent="0.3">
      <c r="A25500" s="1">
        <f t="shared" si="398"/>
        <v>25.497589159395446</v>
      </c>
      <c r="B25500">
        <v>-4.4666599999999999E-3</v>
      </c>
      <c r="C25500">
        <v>5.7738900000000003E-2</v>
      </c>
    </row>
    <row r="25501" spans="1:3" x14ac:dyDescent="0.3">
      <c r="A25501" s="1">
        <f t="shared" si="398"/>
        <v>25.498589143282786</v>
      </c>
      <c r="B25501">
        <v>-7.0477100000000001E-2</v>
      </c>
      <c r="C25501">
        <v>5.7446900000000002E-2</v>
      </c>
    </row>
    <row r="25502" spans="1:3" x14ac:dyDescent="0.3">
      <c r="A25502" s="1">
        <f t="shared" si="398"/>
        <v>25.499589127170125</v>
      </c>
      <c r="B25502">
        <v>-9.2835200000000007E-2</v>
      </c>
      <c r="C25502">
        <v>5.7437299999999997E-2</v>
      </c>
    </row>
    <row r="25503" spans="1:3" x14ac:dyDescent="0.3">
      <c r="A25503" s="1">
        <f t="shared" si="398"/>
        <v>25.500589111057465</v>
      </c>
      <c r="B25503">
        <v>-2.8819000000000001E-2</v>
      </c>
      <c r="C25503">
        <v>5.68484E-2</v>
      </c>
    </row>
    <row r="25504" spans="1:3" x14ac:dyDescent="0.3">
      <c r="A25504" s="1">
        <f t="shared" si="398"/>
        <v>25.501589094944805</v>
      </c>
      <c r="B25504">
        <v>3.8042300000000001E-2</v>
      </c>
      <c r="C25504">
        <v>5.6507399999999999E-2</v>
      </c>
    </row>
    <row r="25505" spans="1:3" x14ac:dyDescent="0.3">
      <c r="A25505" s="1">
        <f t="shared" si="398"/>
        <v>25.502589078832145</v>
      </c>
      <c r="B25505">
        <v>-1.1522599999999999E-2</v>
      </c>
      <c r="C25505">
        <v>5.6295699999999997E-2</v>
      </c>
    </row>
    <row r="25506" spans="1:3" x14ac:dyDescent="0.3">
      <c r="A25506" s="1">
        <f t="shared" si="398"/>
        <v>25.503589062719485</v>
      </c>
      <c r="B25506">
        <v>-0.106709</v>
      </c>
      <c r="C25506">
        <v>5.5401100000000002E-2</v>
      </c>
    </row>
    <row r="25507" spans="1:3" x14ac:dyDescent="0.3">
      <c r="A25507" s="1">
        <f t="shared" si="398"/>
        <v>25.504589046606824</v>
      </c>
      <c r="B25507">
        <v>-7.6956300000000005E-2</v>
      </c>
      <c r="C25507">
        <v>5.35203E-2</v>
      </c>
    </row>
    <row r="25508" spans="1:3" x14ac:dyDescent="0.3">
      <c r="A25508" s="1">
        <f t="shared" si="398"/>
        <v>25.505589030494164</v>
      </c>
      <c r="B25508">
        <v>2.93794E-2</v>
      </c>
      <c r="C25508">
        <v>5.1788800000000003E-2</v>
      </c>
    </row>
    <row r="25509" spans="1:3" x14ac:dyDescent="0.3">
      <c r="A25509" s="1">
        <f t="shared" si="398"/>
        <v>25.506589014381504</v>
      </c>
      <c r="B25509">
        <v>4.5699900000000002E-2</v>
      </c>
      <c r="C25509">
        <v>5.12144E-2</v>
      </c>
    </row>
    <row r="25510" spans="1:3" x14ac:dyDescent="0.3">
      <c r="A25510" s="1">
        <f t="shared" si="398"/>
        <v>25.507588998268844</v>
      </c>
      <c r="B25510">
        <v>-1.23062E-2</v>
      </c>
      <c r="C25510">
        <v>5.11724E-2</v>
      </c>
    </row>
    <row r="25511" spans="1:3" x14ac:dyDescent="0.3">
      <c r="A25511" s="1">
        <f t="shared" si="398"/>
        <v>25.508588982156184</v>
      </c>
      <c r="B25511">
        <v>-3.1899999999999998E-2</v>
      </c>
      <c r="C25511">
        <v>5.1008400000000002E-2</v>
      </c>
    </row>
    <row r="25512" spans="1:3" x14ac:dyDescent="0.3">
      <c r="A25512" s="1">
        <f t="shared" si="398"/>
        <v>25.509588966043523</v>
      </c>
      <c r="B25512">
        <v>-2.2419999999999999E-2</v>
      </c>
      <c r="C25512">
        <v>5.0831899999999999E-2</v>
      </c>
    </row>
    <row r="25513" spans="1:3" x14ac:dyDescent="0.3">
      <c r="A25513" s="1">
        <f t="shared" si="398"/>
        <v>25.510588949930863</v>
      </c>
      <c r="B25513">
        <v>-3.9404599999999998E-2</v>
      </c>
      <c r="C25513">
        <v>5.0872300000000002E-2</v>
      </c>
    </row>
    <row r="25514" spans="1:3" x14ac:dyDescent="0.3">
      <c r="A25514" s="1">
        <f t="shared" si="398"/>
        <v>25.511588933818203</v>
      </c>
      <c r="B25514">
        <v>-5.4254499999999997E-2</v>
      </c>
      <c r="C25514">
        <v>5.0901599999999998E-2</v>
      </c>
    </row>
    <row r="25515" spans="1:3" x14ac:dyDescent="0.3">
      <c r="A25515" s="1">
        <f t="shared" si="398"/>
        <v>25.512588917705543</v>
      </c>
      <c r="B25515">
        <v>-4.5374999999999999E-2</v>
      </c>
      <c r="C25515">
        <v>5.1010300000000001E-2</v>
      </c>
    </row>
    <row r="25516" spans="1:3" x14ac:dyDescent="0.3">
      <c r="A25516" s="1">
        <f t="shared" si="398"/>
        <v>25.513588901592883</v>
      </c>
      <c r="B25516">
        <v>-3.7181400000000003E-2</v>
      </c>
      <c r="C25516">
        <v>5.0643199999999999E-2</v>
      </c>
    </row>
    <row r="25517" spans="1:3" x14ac:dyDescent="0.3">
      <c r="A25517" s="1">
        <f t="shared" si="398"/>
        <v>25.514588885480222</v>
      </c>
      <c r="B25517">
        <v>-2.40544E-2</v>
      </c>
      <c r="C25517">
        <v>5.07909E-2</v>
      </c>
    </row>
    <row r="25518" spans="1:3" x14ac:dyDescent="0.3">
      <c r="A25518" s="1">
        <f t="shared" si="398"/>
        <v>25.515588869367562</v>
      </c>
      <c r="B25518">
        <v>-9.6743599999999999E-3</v>
      </c>
      <c r="C25518">
        <v>4.9778099999999999E-2</v>
      </c>
    </row>
    <row r="25519" spans="1:3" x14ac:dyDescent="0.3">
      <c r="A25519" s="1">
        <f t="shared" si="398"/>
        <v>25.516588853254902</v>
      </c>
      <c r="B25519">
        <v>-9.7757399999999998E-3</v>
      </c>
      <c r="C25519">
        <v>4.8598000000000002E-2</v>
      </c>
    </row>
    <row r="25520" spans="1:3" x14ac:dyDescent="0.3">
      <c r="A25520" s="1">
        <f t="shared" si="398"/>
        <v>25.517588837142242</v>
      </c>
      <c r="B25520">
        <v>1.7898000000000001E-2</v>
      </c>
      <c r="C25520">
        <v>4.8593499999999998E-2</v>
      </c>
    </row>
    <row r="25521" spans="1:3" x14ac:dyDescent="0.3">
      <c r="A25521" s="1">
        <f t="shared" si="398"/>
        <v>25.518588821029581</v>
      </c>
      <c r="B25521">
        <v>6.2541100000000002E-2</v>
      </c>
      <c r="C25521">
        <v>4.8044799999999999E-2</v>
      </c>
    </row>
    <row r="25522" spans="1:3" x14ac:dyDescent="0.3">
      <c r="A25522" s="1">
        <f t="shared" si="398"/>
        <v>25.519588804916921</v>
      </c>
      <c r="B25522">
        <v>1.6381799999999998E-2</v>
      </c>
      <c r="C25522">
        <v>4.7262600000000002E-2</v>
      </c>
    </row>
    <row r="25523" spans="1:3" x14ac:dyDescent="0.3">
      <c r="A25523" s="1">
        <f t="shared" si="398"/>
        <v>25.520588788804261</v>
      </c>
      <c r="B25523">
        <v>-6.6926600000000003E-2</v>
      </c>
      <c r="C25523">
        <v>4.7621700000000003E-2</v>
      </c>
    </row>
    <row r="25524" spans="1:3" x14ac:dyDescent="0.3">
      <c r="A25524" s="1">
        <f t="shared" si="398"/>
        <v>25.521588772691601</v>
      </c>
      <c r="B25524">
        <v>-1.90758E-2</v>
      </c>
      <c r="C25524">
        <v>4.7172800000000001E-2</v>
      </c>
    </row>
    <row r="25525" spans="1:3" x14ac:dyDescent="0.3">
      <c r="A25525" s="1">
        <f t="shared" si="398"/>
        <v>25.522588756578941</v>
      </c>
      <c r="B25525">
        <v>8.9724300000000007E-2</v>
      </c>
      <c r="C25525">
        <v>4.8031999999999998E-2</v>
      </c>
    </row>
    <row r="25526" spans="1:3" x14ac:dyDescent="0.3">
      <c r="A25526" s="1">
        <f t="shared" si="398"/>
        <v>25.52358874046628</v>
      </c>
      <c r="B25526">
        <v>9.8969399999999999E-2</v>
      </c>
      <c r="C25526">
        <v>4.85615E-2</v>
      </c>
    </row>
    <row r="25527" spans="1:3" x14ac:dyDescent="0.3">
      <c r="A25527" s="1">
        <f t="shared" si="398"/>
        <v>25.52458872435362</v>
      </c>
      <c r="B25527">
        <v>5.7630800000000003E-2</v>
      </c>
      <c r="C25527">
        <v>4.8564700000000002E-2</v>
      </c>
    </row>
    <row r="25528" spans="1:3" x14ac:dyDescent="0.3">
      <c r="A25528" s="1">
        <f t="shared" si="398"/>
        <v>25.52558870824096</v>
      </c>
      <c r="B25528">
        <v>5.79147E-2</v>
      </c>
      <c r="C25528">
        <v>4.8607200000000003E-2</v>
      </c>
    </row>
    <row r="25529" spans="1:3" x14ac:dyDescent="0.3">
      <c r="A25529" s="1">
        <f t="shared" si="398"/>
        <v>25.5265886921283</v>
      </c>
      <c r="B25529">
        <v>6.2880099999999994E-2</v>
      </c>
      <c r="C25529">
        <v>4.90429E-2</v>
      </c>
    </row>
    <row r="25530" spans="1:3" x14ac:dyDescent="0.3">
      <c r="A25530" s="1">
        <f t="shared" si="398"/>
        <v>25.52758867601564</v>
      </c>
      <c r="B25530">
        <v>2.3752200000000001E-2</v>
      </c>
      <c r="C25530">
        <v>4.8587400000000003E-2</v>
      </c>
    </row>
    <row r="25531" spans="1:3" x14ac:dyDescent="0.3">
      <c r="A25531" s="1">
        <f t="shared" si="398"/>
        <v>25.528588659902979</v>
      </c>
      <c r="B25531">
        <v>-1.0290499999999999E-2</v>
      </c>
      <c r="C25531">
        <v>4.7522000000000002E-2</v>
      </c>
    </row>
    <row r="25532" spans="1:3" x14ac:dyDescent="0.3">
      <c r="A25532" s="1">
        <f t="shared" si="398"/>
        <v>25.529588643790319</v>
      </c>
      <c r="B25532">
        <v>2.8710300000000001E-2</v>
      </c>
      <c r="C25532">
        <v>4.7347500000000001E-2</v>
      </c>
    </row>
    <row r="25533" spans="1:3" x14ac:dyDescent="0.3">
      <c r="A25533" s="1">
        <f t="shared" si="398"/>
        <v>25.530588627677659</v>
      </c>
      <c r="B25533">
        <v>0.102099</v>
      </c>
      <c r="C25533">
        <v>4.8112099999999998E-2</v>
      </c>
    </row>
    <row r="25534" spans="1:3" x14ac:dyDescent="0.3">
      <c r="A25534" s="1">
        <f t="shared" si="398"/>
        <v>25.531588611564999</v>
      </c>
      <c r="B25534">
        <v>0.11558499999999999</v>
      </c>
      <c r="C25534">
        <v>4.9251299999999998E-2</v>
      </c>
    </row>
    <row r="25535" spans="1:3" x14ac:dyDescent="0.3">
      <c r="A25535" s="1">
        <f t="shared" si="398"/>
        <v>25.532588595452339</v>
      </c>
      <c r="B25535">
        <v>3.5365199999999999E-2</v>
      </c>
      <c r="C25535">
        <v>4.9190499999999998E-2</v>
      </c>
    </row>
    <row r="25536" spans="1:3" x14ac:dyDescent="0.3">
      <c r="A25536" s="1">
        <f t="shared" si="398"/>
        <v>25.533588579339678</v>
      </c>
      <c r="B25536">
        <v>-5.5318699999999998E-2</v>
      </c>
      <c r="C25536">
        <v>4.9526500000000001E-2</v>
      </c>
    </row>
    <row r="25537" spans="1:3" x14ac:dyDescent="0.3">
      <c r="A25537" s="1">
        <f t="shared" si="398"/>
        <v>25.534588563227018</v>
      </c>
      <c r="B25537">
        <v>-3.1848300000000003E-2</v>
      </c>
      <c r="C25537">
        <v>4.9290399999999998E-2</v>
      </c>
    </row>
    <row r="25538" spans="1:3" x14ac:dyDescent="0.3">
      <c r="A25538" s="1">
        <f t="shared" si="398"/>
        <v>25.535588547114358</v>
      </c>
      <c r="B25538">
        <v>2.1387300000000001E-2</v>
      </c>
      <c r="C25538">
        <v>4.86877E-2</v>
      </c>
    </row>
    <row r="25539" spans="1:3" x14ac:dyDescent="0.3">
      <c r="A25539" s="1">
        <f t="shared" si="398"/>
        <v>25.536588531001698</v>
      </c>
      <c r="B25539">
        <v>-4.11206E-2</v>
      </c>
      <c r="C25539">
        <v>4.8792299999999997E-2</v>
      </c>
    </row>
    <row r="25540" spans="1:3" x14ac:dyDescent="0.3">
      <c r="A25540" s="1">
        <f t="shared" ref="A25540:A25603" si="399">A25539+$L$2</f>
        <v>25.537588514889038</v>
      </c>
      <c r="B25540">
        <v>-9.4489900000000002E-2</v>
      </c>
      <c r="C25540">
        <v>4.8524100000000001E-2</v>
      </c>
    </row>
    <row r="25541" spans="1:3" x14ac:dyDescent="0.3">
      <c r="A25541" s="1">
        <f t="shared" si="399"/>
        <v>25.538588498776377</v>
      </c>
      <c r="B25541">
        <v>-5.5106200000000001E-2</v>
      </c>
      <c r="C25541">
        <v>4.8634900000000002E-2</v>
      </c>
    </row>
    <row r="25542" spans="1:3" x14ac:dyDescent="0.3">
      <c r="A25542" s="1">
        <f t="shared" si="399"/>
        <v>25.539588482663717</v>
      </c>
      <c r="B25542">
        <v>-3.2266000000000003E-2</v>
      </c>
      <c r="C25542">
        <v>4.8370200000000002E-2</v>
      </c>
    </row>
    <row r="25543" spans="1:3" x14ac:dyDescent="0.3">
      <c r="A25543" s="1">
        <f t="shared" si="399"/>
        <v>25.540588466551057</v>
      </c>
      <c r="B25543">
        <v>-1.6427400000000002E-2</v>
      </c>
      <c r="C25543">
        <v>4.7879600000000001E-2</v>
      </c>
    </row>
    <row r="25544" spans="1:3" x14ac:dyDescent="0.3">
      <c r="A25544" s="1">
        <f t="shared" si="399"/>
        <v>25.541588450438397</v>
      </c>
      <c r="B25544">
        <v>2.2863999999999999E-2</v>
      </c>
      <c r="C25544">
        <v>4.7772599999999998E-2</v>
      </c>
    </row>
    <row r="25545" spans="1:3" x14ac:dyDescent="0.3">
      <c r="A25545" s="1">
        <f t="shared" si="399"/>
        <v>25.542588434325737</v>
      </c>
      <c r="B25545">
        <v>2.6175400000000001E-2</v>
      </c>
      <c r="C25545">
        <v>4.79189E-2</v>
      </c>
    </row>
    <row r="25546" spans="1:3" x14ac:dyDescent="0.3">
      <c r="A25546" s="1">
        <f t="shared" si="399"/>
        <v>25.543588418213076</v>
      </c>
      <c r="B25546">
        <v>-2.5175099999999999E-2</v>
      </c>
      <c r="C25546">
        <v>4.79488E-2</v>
      </c>
    </row>
    <row r="25547" spans="1:3" x14ac:dyDescent="0.3">
      <c r="A25547" s="1">
        <f t="shared" si="399"/>
        <v>25.544588402100416</v>
      </c>
      <c r="B25547">
        <v>-0.10025199999999999</v>
      </c>
      <c r="C25547">
        <v>4.8230799999999997E-2</v>
      </c>
    </row>
    <row r="25548" spans="1:3" x14ac:dyDescent="0.3">
      <c r="A25548" s="1">
        <f t="shared" si="399"/>
        <v>25.545588385987756</v>
      </c>
      <c r="B25548">
        <v>-0.101032</v>
      </c>
      <c r="C25548">
        <v>4.8458000000000001E-2</v>
      </c>
    </row>
    <row r="25549" spans="1:3" x14ac:dyDescent="0.3">
      <c r="A25549" s="1">
        <f t="shared" si="399"/>
        <v>25.546588369875096</v>
      </c>
      <c r="B25549">
        <v>-7.8162800000000001E-3</v>
      </c>
      <c r="C25549">
        <v>4.8163699999999997E-2</v>
      </c>
    </row>
    <row r="25550" spans="1:3" x14ac:dyDescent="0.3">
      <c r="A25550" s="1">
        <f t="shared" si="399"/>
        <v>25.547588353762436</v>
      </c>
      <c r="B25550">
        <v>4.0369000000000002E-2</v>
      </c>
      <c r="C25550">
        <v>4.83998E-2</v>
      </c>
    </row>
    <row r="25551" spans="1:3" x14ac:dyDescent="0.3">
      <c r="A25551" s="1">
        <f t="shared" si="399"/>
        <v>25.548588337649775</v>
      </c>
      <c r="B25551">
        <v>2.76589E-2</v>
      </c>
      <c r="C25551">
        <v>4.85446E-2</v>
      </c>
    </row>
    <row r="25552" spans="1:3" x14ac:dyDescent="0.3">
      <c r="A25552" s="1">
        <f t="shared" si="399"/>
        <v>25.549588321537115</v>
      </c>
      <c r="B25552">
        <v>2.7256599999999999E-2</v>
      </c>
      <c r="C25552">
        <v>4.8651800000000002E-2</v>
      </c>
    </row>
    <row r="25553" spans="1:3" x14ac:dyDescent="0.3">
      <c r="A25553" s="1">
        <f t="shared" si="399"/>
        <v>25.550588305424455</v>
      </c>
      <c r="B25553">
        <v>3.7727499999999997E-2</v>
      </c>
      <c r="C25553">
        <v>4.8636400000000003E-2</v>
      </c>
    </row>
    <row r="25554" spans="1:3" x14ac:dyDescent="0.3">
      <c r="A25554" s="1">
        <f t="shared" si="399"/>
        <v>25.551588289311795</v>
      </c>
      <c r="B25554">
        <v>7.8181500000000001E-2</v>
      </c>
      <c r="C25554">
        <v>4.9081100000000003E-2</v>
      </c>
    </row>
    <row r="25555" spans="1:3" x14ac:dyDescent="0.3">
      <c r="A25555" s="1">
        <f t="shared" si="399"/>
        <v>25.552588273199135</v>
      </c>
      <c r="B25555">
        <v>8.5646600000000003E-2</v>
      </c>
      <c r="C25555">
        <v>4.9732499999999999E-2</v>
      </c>
    </row>
    <row r="25556" spans="1:3" x14ac:dyDescent="0.3">
      <c r="A25556" s="1">
        <f t="shared" si="399"/>
        <v>25.553588257086474</v>
      </c>
      <c r="B25556">
        <v>6.6730000000000001E-3</v>
      </c>
      <c r="C25556">
        <v>4.91908E-2</v>
      </c>
    </row>
    <row r="25557" spans="1:3" x14ac:dyDescent="0.3">
      <c r="A25557" s="1">
        <f t="shared" si="399"/>
        <v>25.554588240973814</v>
      </c>
      <c r="B25557">
        <v>-1.98792E-2</v>
      </c>
      <c r="C25557">
        <v>4.8640700000000002E-2</v>
      </c>
    </row>
    <row r="25558" spans="1:3" x14ac:dyDescent="0.3">
      <c r="A25558" s="1">
        <f t="shared" si="399"/>
        <v>25.555588224861154</v>
      </c>
      <c r="B25558">
        <v>3.0736900000000001E-2</v>
      </c>
      <c r="C25558">
        <v>4.8818899999999998E-2</v>
      </c>
    </row>
    <row r="25559" spans="1:3" x14ac:dyDescent="0.3">
      <c r="A25559" s="1">
        <f t="shared" si="399"/>
        <v>25.556588208748494</v>
      </c>
      <c r="B25559">
        <v>4.4572300000000002E-2</v>
      </c>
      <c r="C25559">
        <v>4.8235500000000001E-2</v>
      </c>
    </row>
    <row r="25560" spans="1:3" x14ac:dyDescent="0.3">
      <c r="A25560" s="1">
        <f t="shared" si="399"/>
        <v>25.557588192635833</v>
      </c>
      <c r="B25560">
        <v>3.9416E-2</v>
      </c>
      <c r="C25560">
        <v>4.77683E-2</v>
      </c>
    </row>
    <row r="25561" spans="1:3" x14ac:dyDescent="0.3">
      <c r="A25561" s="1">
        <f t="shared" si="399"/>
        <v>25.558588176523173</v>
      </c>
      <c r="B25561" s="2">
        <v>5.1862900000000003E-2</v>
      </c>
      <c r="C25561">
        <v>4.8053499999999999E-2</v>
      </c>
    </row>
    <row r="25562" spans="1:3" x14ac:dyDescent="0.3">
      <c r="A25562" s="1">
        <f t="shared" si="399"/>
        <v>25.559588160410513</v>
      </c>
      <c r="B25562">
        <v>3.95637E-2</v>
      </c>
      <c r="C25562">
        <v>4.8443399999999998E-2</v>
      </c>
    </row>
    <row r="25563" spans="1:3" x14ac:dyDescent="0.3">
      <c r="A25563" s="1">
        <f t="shared" si="399"/>
        <v>25.560588144297853</v>
      </c>
      <c r="B25563">
        <v>-1.04928E-2</v>
      </c>
      <c r="C25563">
        <v>4.8160799999999997E-2</v>
      </c>
    </row>
    <row r="25564" spans="1:3" x14ac:dyDescent="0.3">
      <c r="A25564" s="1">
        <f t="shared" si="399"/>
        <v>25.561588128185193</v>
      </c>
      <c r="B25564">
        <v>-6.4737000000000003E-2</v>
      </c>
      <c r="C25564">
        <v>4.7786200000000001E-2</v>
      </c>
    </row>
    <row r="25565" spans="1:3" x14ac:dyDescent="0.3">
      <c r="A25565" s="1">
        <f t="shared" si="399"/>
        <v>25.562588112072532</v>
      </c>
      <c r="B25565">
        <v>-9.2352000000000004E-2</v>
      </c>
      <c r="C25565">
        <v>4.7887300000000001E-2</v>
      </c>
    </row>
    <row r="25566" spans="1:3" x14ac:dyDescent="0.3">
      <c r="A25566" s="1">
        <f t="shared" si="399"/>
        <v>25.563588095959872</v>
      </c>
      <c r="B25566">
        <v>-9.1391E-2</v>
      </c>
      <c r="C25566">
        <v>4.8733899999999997E-2</v>
      </c>
    </row>
    <row r="25567" spans="1:3" x14ac:dyDescent="0.3">
      <c r="A25567" s="1">
        <f t="shared" si="399"/>
        <v>25.564588079847212</v>
      </c>
      <c r="B25567">
        <v>-5.8563799999999999E-2</v>
      </c>
      <c r="C25567">
        <v>4.8692800000000001E-2</v>
      </c>
    </row>
    <row r="25568" spans="1:3" x14ac:dyDescent="0.3">
      <c r="A25568" s="1">
        <f t="shared" si="399"/>
        <v>25.565588063734552</v>
      </c>
      <c r="B25568">
        <v>1.06193E-2</v>
      </c>
      <c r="C25568">
        <v>4.8112799999999997E-2</v>
      </c>
    </row>
    <row r="25569" spans="1:3" x14ac:dyDescent="0.3">
      <c r="A25569" s="1">
        <f t="shared" si="399"/>
        <v>25.566588047621892</v>
      </c>
      <c r="B25569">
        <v>6.87469E-2</v>
      </c>
      <c r="C25569">
        <v>4.82543E-2</v>
      </c>
    </row>
    <row r="25570" spans="1:3" x14ac:dyDescent="0.3">
      <c r="A25570" s="1">
        <f t="shared" si="399"/>
        <v>25.567588031509231</v>
      </c>
      <c r="B25570" s="2">
        <v>0.101239</v>
      </c>
      <c r="C25570">
        <v>4.8226600000000001E-2</v>
      </c>
    </row>
    <row r="25571" spans="1:3" x14ac:dyDescent="0.3">
      <c r="A25571" s="1">
        <f t="shared" si="399"/>
        <v>25.568588015396571</v>
      </c>
      <c r="B25571">
        <v>0.13512299999999999</v>
      </c>
      <c r="C25571">
        <v>4.7899999999999998E-2</v>
      </c>
    </row>
    <row r="25572" spans="1:3" x14ac:dyDescent="0.3">
      <c r="A25572" s="1">
        <f t="shared" si="399"/>
        <v>25.569587999283911</v>
      </c>
      <c r="B25572">
        <v>0.126778</v>
      </c>
      <c r="C25572">
        <v>4.8650800000000001E-2</v>
      </c>
    </row>
    <row r="25573" spans="1:3" x14ac:dyDescent="0.3">
      <c r="A25573" s="1">
        <f t="shared" si="399"/>
        <v>25.570587983171251</v>
      </c>
      <c r="B25573">
        <v>4.5881400000000003E-2</v>
      </c>
      <c r="C25573">
        <v>4.7809900000000002E-2</v>
      </c>
    </row>
    <row r="25574" spans="1:3" x14ac:dyDescent="0.3">
      <c r="A25574" s="1">
        <f t="shared" si="399"/>
        <v>25.571587967058591</v>
      </c>
      <c r="B25574">
        <v>-6.5861100000000006E-2</v>
      </c>
      <c r="C25574">
        <v>4.7118100000000003E-2</v>
      </c>
    </row>
    <row r="25575" spans="1:3" x14ac:dyDescent="0.3">
      <c r="A25575" s="1">
        <f t="shared" si="399"/>
        <v>25.57258795094593</v>
      </c>
      <c r="B25575">
        <v>-0.126141</v>
      </c>
      <c r="C25575">
        <v>4.7956499999999999E-2</v>
      </c>
    </row>
    <row r="25576" spans="1:3" x14ac:dyDescent="0.3">
      <c r="A25576" s="1">
        <f t="shared" si="399"/>
        <v>25.57358793483327</v>
      </c>
      <c r="B25576">
        <v>-7.0089700000000005E-2</v>
      </c>
      <c r="C25576">
        <v>4.8583899999999999E-2</v>
      </c>
    </row>
    <row r="25577" spans="1:3" x14ac:dyDescent="0.3">
      <c r="A25577" s="1">
        <f t="shared" si="399"/>
        <v>25.57458791872061</v>
      </c>
      <c r="B25577">
        <v>4.4951600000000001E-2</v>
      </c>
      <c r="C25577">
        <v>4.8749800000000003E-2</v>
      </c>
    </row>
    <row r="25578" spans="1:3" x14ac:dyDescent="0.3">
      <c r="A25578" s="1">
        <f t="shared" si="399"/>
        <v>25.57558790260795</v>
      </c>
      <c r="B25578">
        <v>0.12901899999999999</v>
      </c>
      <c r="C25578">
        <v>4.9436399999999998E-2</v>
      </c>
    </row>
    <row r="25579" spans="1:3" x14ac:dyDescent="0.3">
      <c r="A25579" s="1">
        <f t="shared" si="399"/>
        <v>25.57658788649529</v>
      </c>
      <c r="B25579">
        <v>0.13267000000000001</v>
      </c>
      <c r="C25579">
        <v>4.9873099999999997E-2</v>
      </c>
    </row>
    <row r="25580" spans="1:3" x14ac:dyDescent="0.3">
      <c r="A25580" s="1">
        <f t="shared" si="399"/>
        <v>25.577587870382629</v>
      </c>
      <c r="B25580">
        <v>4.2851599999999997E-2</v>
      </c>
      <c r="C25580">
        <v>4.9740300000000001E-2</v>
      </c>
    </row>
    <row r="25581" spans="1:3" x14ac:dyDescent="0.3">
      <c r="A25581" s="1">
        <f t="shared" si="399"/>
        <v>25.578587854269969</v>
      </c>
      <c r="B25581">
        <v>-2.8103E-2</v>
      </c>
      <c r="C25581">
        <v>4.9845399999999998E-2</v>
      </c>
    </row>
    <row r="25582" spans="1:3" x14ac:dyDescent="0.3">
      <c r="A25582" s="1">
        <f t="shared" si="399"/>
        <v>25.579587838157309</v>
      </c>
      <c r="B25582">
        <v>6.5158500000000001E-3</v>
      </c>
      <c r="C25582">
        <v>4.9646099999999999E-2</v>
      </c>
    </row>
    <row r="25583" spans="1:3" x14ac:dyDescent="0.3">
      <c r="A25583" s="1">
        <f t="shared" si="399"/>
        <v>25.580587822044649</v>
      </c>
      <c r="B25583">
        <v>4.6533199999999997E-2</v>
      </c>
      <c r="C25583">
        <v>4.9870100000000001E-2</v>
      </c>
    </row>
    <row r="25584" spans="1:3" x14ac:dyDescent="0.3">
      <c r="A25584" s="1">
        <f t="shared" si="399"/>
        <v>25.581587805931989</v>
      </c>
      <c r="B25584">
        <v>7.0641899999999997E-3</v>
      </c>
      <c r="C25584">
        <v>4.9913300000000001E-2</v>
      </c>
    </row>
    <row r="25585" spans="1:3" x14ac:dyDescent="0.3">
      <c r="A25585" s="1">
        <f t="shared" si="399"/>
        <v>25.582587789819328</v>
      </c>
      <c r="B25585">
        <v>-7.2464399999999998E-2</v>
      </c>
      <c r="C25585">
        <v>4.9600699999999998E-2</v>
      </c>
    </row>
    <row r="25586" spans="1:3" x14ac:dyDescent="0.3">
      <c r="A25586" s="1">
        <f t="shared" si="399"/>
        <v>25.583587773706668</v>
      </c>
      <c r="B25586" s="2">
        <v>-9.7590700000000002E-2</v>
      </c>
      <c r="C25586">
        <v>4.94133E-2</v>
      </c>
    </row>
    <row r="25587" spans="1:3" x14ac:dyDescent="0.3">
      <c r="A25587" s="1">
        <f t="shared" si="399"/>
        <v>25.584587757594008</v>
      </c>
      <c r="B25587">
        <v>4.7718500000000002E-3</v>
      </c>
      <c r="C25587">
        <v>4.9166700000000001E-2</v>
      </c>
    </row>
    <row r="25588" spans="1:3" x14ac:dyDescent="0.3">
      <c r="A25588" s="1">
        <f t="shared" si="399"/>
        <v>25.585587741481348</v>
      </c>
      <c r="B25588">
        <v>0.109984</v>
      </c>
      <c r="C25588">
        <v>4.9060699999999999E-2</v>
      </c>
    </row>
    <row r="25589" spans="1:3" x14ac:dyDescent="0.3">
      <c r="A25589" s="1">
        <f t="shared" si="399"/>
        <v>25.586587725368688</v>
      </c>
      <c r="B25589">
        <v>4.85347E-2</v>
      </c>
      <c r="C25589">
        <v>4.9232999999999999E-2</v>
      </c>
    </row>
    <row r="25590" spans="1:3" x14ac:dyDescent="0.3">
      <c r="A25590" s="1">
        <f t="shared" si="399"/>
        <v>25.587587709256027</v>
      </c>
      <c r="B25590">
        <v>-4.9960400000000002E-2</v>
      </c>
      <c r="C25590">
        <v>4.9152099999999997E-2</v>
      </c>
    </row>
    <row r="25591" spans="1:3" x14ac:dyDescent="0.3">
      <c r="A25591" s="1">
        <f t="shared" si="399"/>
        <v>25.588587693143367</v>
      </c>
      <c r="B25591">
        <v>-1.6615399999999999E-2</v>
      </c>
      <c r="C25591">
        <v>4.9021700000000001E-2</v>
      </c>
    </row>
    <row r="25592" spans="1:3" x14ac:dyDescent="0.3">
      <c r="A25592" s="1">
        <f t="shared" si="399"/>
        <v>25.589587677030707</v>
      </c>
      <c r="B25592">
        <v>5.4351400000000001E-2</v>
      </c>
      <c r="C25592">
        <v>4.9488900000000002E-2</v>
      </c>
    </row>
    <row r="25593" spans="1:3" x14ac:dyDescent="0.3">
      <c r="A25593" s="1">
        <f t="shared" si="399"/>
        <v>25.590587660918047</v>
      </c>
      <c r="B25593">
        <v>4.9656899999999997E-2</v>
      </c>
      <c r="C25593">
        <v>4.9881000000000002E-2</v>
      </c>
    </row>
    <row r="25594" spans="1:3" x14ac:dyDescent="0.3">
      <c r="A25594" s="1">
        <f t="shared" si="399"/>
        <v>25.591587644805387</v>
      </c>
      <c r="B25594">
        <v>5.2575199999999999E-3</v>
      </c>
      <c r="C25594">
        <v>4.9621600000000002E-2</v>
      </c>
    </row>
    <row r="25595" spans="1:3" x14ac:dyDescent="0.3">
      <c r="A25595" s="1">
        <f t="shared" si="399"/>
        <v>25.592587628692726</v>
      </c>
      <c r="B25595">
        <v>1.20932E-2</v>
      </c>
      <c r="C25595">
        <v>4.9213300000000001E-2</v>
      </c>
    </row>
    <row r="25596" spans="1:3" x14ac:dyDescent="0.3">
      <c r="A25596" s="1">
        <f t="shared" si="399"/>
        <v>25.593587612580066</v>
      </c>
      <c r="B25596">
        <v>5.4870099999999998E-2</v>
      </c>
      <c r="C25596">
        <v>4.9452099999999999E-2</v>
      </c>
    </row>
    <row r="25597" spans="1:3" x14ac:dyDescent="0.3">
      <c r="A25597" s="1">
        <f t="shared" si="399"/>
        <v>25.594587596467406</v>
      </c>
      <c r="B25597">
        <v>3.1005000000000001E-2</v>
      </c>
      <c r="C25597">
        <v>4.9619299999999998E-2</v>
      </c>
    </row>
    <row r="25598" spans="1:3" x14ac:dyDescent="0.3">
      <c r="A25598" s="1">
        <f t="shared" si="399"/>
        <v>25.595587580354746</v>
      </c>
      <c r="B25598">
        <v>-7.82886E-3</v>
      </c>
      <c r="C25598">
        <v>4.9535700000000002E-2</v>
      </c>
    </row>
    <row r="25599" spans="1:3" x14ac:dyDescent="0.3">
      <c r="A25599" s="1">
        <f t="shared" si="399"/>
        <v>25.596587564242085</v>
      </c>
      <c r="B25599">
        <v>3.0942299999999999E-2</v>
      </c>
      <c r="C25599">
        <v>4.9694700000000001E-2</v>
      </c>
    </row>
    <row r="25600" spans="1:3" x14ac:dyDescent="0.3">
      <c r="A25600" s="1">
        <f t="shared" si="399"/>
        <v>25.597587548129425</v>
      </c>
      <c r="B25600">
        <v>7.1108000000000005E-2</v>
      </c>
      <c r="C25600">
        <v>5.0361099999999999E-2</v>
      </c>
    </row>
    <row r="25601" spans="1:3" x14ac:dyDescent="0.3">
      <c r="A25601" s="1">
        <f t="shared" si="399"/>
        <v>25.598587532016765</v>
      </c>
      <c r="B25601">
        <v>4.5080599999999998E-2</v>
      </c>
      <c r="C25601">
        <v>5.0107100000000002E-2</v>
      </c>
    </row>
    <row r="25602" spans="1:3" x14ac:dyDescent="0.3">
      <c r="A25602" s="1">
        <f t="shared" si="399"/>
        <v>25.599587515904105</v>
      </c>
      <c r="B25602">
        <v>-2.3143700000000001E-3</v>
      </c>
      <c r="C25602">
        <v>4.92019E-2</v>
      </c>
    </row>
    <row r="25603" spans="1:3" x14ac:dyDescent="0.3">
      <c r="A25603" s="1">
        <f t="shared" si="399"/>
        <v>25.600587499791445</v>
      </c>
      <c r="B25603">
        <v>-2.1052000000000002E-3</v>
      </c>
      <c r="C25603">
        <v>4.8934800000000001E-2</v>
      </c>
    </row>
    <row r="25604" spans="1:3" x14ac:dyDescent="0.3">
      <c r="A25604" s="1">
        <f t="shared" ref="A25604:A25667" si="400">A25603+$L$2</f>
        <v>25.601587483678784</v>
      </c>
      <c r="B25604">
        <v>4.7936300000000001E-2</v>
      </c>
      <c r="C25604">
        <v>4.90337E-2</v>
      </c>
    </row>
    <row r="25605" spans="1:3" x14ac:dyDescent="0.3">
      <c r="A25605" s="1">
        <f t="shared" si="400"/>
        <v>25.602587467566124</v>
      </c>
      <c r="B25605">
        <v>4.9694700000000001E-2</v>
      </c>
      <c r="C25605">
        <v>4.9415500000000001E-2</v>
      </c>
    </row>
    <row r="25606" spans="1:3" x14ac:dyDescent="0.3">
      <c r="A25606" s="1">
        <f t="shared" si="400"/>
        <v>25.603587451453464</v>
      </c>
      <c r="B25606">
        <v>-2.43985E-2</v>
      </c>
      <c r="C25606">
        <v>4.8592400000000001E-2</v>
      </c>
    </row>
    <row r="25607" spans="1:3" x14ac:dyDescent="0.3">
      <c r="A25607" s="1">
        <f t="shared" si="400"/>
        <v>25.604587435340804</v>
      </c>
      <c r="B25607">
        <v>-5.7417599999999999E-2</v>
      </c>
      <c r="C25607">
        <v>4.8397000000000003E-2</v>
      </c>
    </row>
    <row r="25608" spans="1:3" x14ac:dyDescent="0.3">
      <c r="A25608" s="1">
        <f t="shared" si="400"/>
        <v>25.605587419228144</v>
      </c>
      <c r="B25608">
        <v>-1.6899999999999998E-2</v>
      </c>
      <c r="C25608">
        <v>4.8272200000000001E-2</v>
      </c>
    </row>
    <row r="25609" spans="1:3" x14ac:dyDescent="0.3">
      <c r="A25609" s="1">
        <f t="shared" si="400"/>
        <v>25.606587403115483</v>
      </c>
      <c r="B25609">
        <v>7.5051299999999996E-3</v>
      </c>
      <c r="C25609">
        <v>4.7890200000000001E-2</v>
      </c>
    </row>
    <row r="25610" spans="1:3" x14ac:dyDescent="0.3">
      <c r="A25610" s="1">
        <f t="shared" si="400"/>
        <v>25.607587387002823</v>
      </c>
      <c r="B25610">
        <v>3.9349800000000002E-3</v>
      </c>
      <c r="C25610">
        <v>4.7806500000000002E-2</v>
      </c>
    </row>
    <row r="25611" spans="1:3" x14ac:dyDescent="0.3">
      <c r="A25611" s="1">
        <f t="shared" si="400"/>
        <v>25.608587370890163</v>
      </c>
      <c r="B25611">
        <v>2.6947499999999999E-2</v>
      </c>
      <c r="C25611">
        <v>4.7757000000000001E-2</v>
      </c>
    </row>
    <row r="25612" spans="1:3" x14ac:dyDescent="0.3">
      <c r="A25612" s="1">
        <f t="shared" si="400"/>
        <v>25.609587354777503</v>
      </c>
      <c r="B25612">
        <v>5.9479900000000002E-2</v>
      </c>
      <c r="C25612">
        <v>4.81276E-2</v>
      </c>
    </row>
    <row r="25613" spans="1:3" x14ac:dyDescent="0.3">
      <c r="A25613" s="1">
        <f t="shared" si="400"/>
        <v>25.610587338664843</v>
      </c>
      <c r="B25613">
        <v>4.0604500000000002E-2</v>
      </c>
      <c r="C25613">
        <v>4.8139599999999998E-2</v>
      </c>
    </row>
    <row r="25614" spans="1:3" x14ac:dyDescent="0.3">
      <c r="A25614" s="1">
        <f t="shared" si="400"/>
        <v>25.611587322552182</v>
      </c>
      <c r="B25614">
        <v>-9.0180499999999997E-3</v>
      </c>
      <c r="C25614">
        <v>4.7687199999999999E-2</v>
      </c>
    </row>
    <row r="25615" spans="1:3" x14ac:dyDescent="0.3">
      <c r="A25615" s="1">
        <f t="shared" si="400"/>
        <v>25.612587306439522</v>
      </c>
      <c r="B25615">
        <v>-1.4801099999999999E-2</v>
      </c>
      <c r="C25615">
        <v>4.73815E-2</v>
      </c>
    </row>
    <row r="25616" spans="1:3" x14ac:dyDescent="0.3">
      <c r="A25616" s="1">
        <f t="shared" si="400"/>
        <v>25.613587290326862</v>
      </c>
      <c r="B25616">
        <v>1.2388100000000001E-2</v>
      </c>
      <c r="C25616">
        <v>4.7133599999999998E-2</v>
      </c>
    </row>
    <row r="25617" spans="1:3" x14ac:dyDescent="0.3">
      <c r="A25617" s="1">
        <f t="shared" si="400"/>
        <v>25.614587274214202</v>
      </c>
      <c r="B25617">
        <v>2.0027400000000001E-2</v>
      </c>
      <c r="C25617">
        <v>4.7093299999999998E-2</v>
      </c>
    </row>
    <row r="25618" spans="1:3" x14ac:dyDescent="0.3">
      <c r="A25618" s="1">
        <f t="shared" si="400"/>
        <v>25.615587258101542</v>
      </c>
      <c r="B25618">
        <v>1.0356199999999999E-2</v>
      </c>
      <c r="C25618">
        <v>4.7100099999999999E-2</v>
      </c>
    </row>
    <row r="25619" spans="1:3" x14ac:dyDescent="0.3">
      <c r="A25619" s="1">
        <f t="shared" si="400"/>
        <v>25.616587241988881</v>
      </c>
      <c r="B25619">
        <v>-3.8494800000000002E-3</v>
      </c>
      <c r="C25619">
        <v>4.7040800000000001E-2</v>
      </c>
    </row>
    <row r="25620" spans="1:3" x14ac:dyDescent="0.3">
      <c r="A25620" s="1">
        <f t="shared" si="400"/>
        <v>25.617587225876221</v>
      </c>
      <c r="B25620">
        <v>1.3664900000000001E-2</v>
      </c>
      <c r="C25620">
        <v>4.6998499999999999E-2</v>
      </c>
    </row>
    <row r="25621" spans="1:3" x14ac:dyDescent="0.3">
      <c r="A25621" s="1">
        <f t="shared" si="400"/>
        <v>25.618587209763561</v>
      </c>
      <c r="B25621">
        <v>6.4387399999999997E-2</v>
      </c>
      <c r="C25621">
        <v>4.7017000000000003E-2</v>
      </c>
    </row>
    <row r="25622" spans="1:3" x14ac:dyDescent="0.3">
      <c r="A25622" s="1">
        <f t="shared" si="400"/>
        <v>25.619587193650901</v>
      </c>
      <c r="B25622">
        <v>3.3853599999999998E-2</v>
      </c>
      <c r="C25622">
        <v>4.7191700000000003E-2</v>
      </c>
    </row>
    <row r="25623" spans="1:3" x14ac:dyDescent="0.3">
      <c r="A25623" s="1">
        <f t="shared" si="400"/>
        <v>25.620587177538241</v>
      </c>
      <c r="B25623">
        <v>-6.3686599999999996E-2</v>
      </c>
      <c r="C25623">
        <v>4.7159300000000001E-2</v>
      </c>
    </row>
    <row r="25624" spans="1:3" x14ac:dyDescent="0.3">
      <c r="A25624" s="1">
        <f t="shared" si="400"/>
        <v>25.62158716142558</v>
      </c>
      <c r="B25624">
        <v>-6.7869100000000002E-2</v>
      </c>
      <c r="C25624">
        <v>4.7647200000000001E-2</v>
      </c>
    </row>
    <row r="25625" spans="1:3" x14ac:dyDescent="0.3">
      <c r="A25625" s="1">
        <f t="shared" si="400"/>
        <v>25.62258714531292</v>
      </c>
      <c r="B25625">
        <v>-5.7204700000000001E-3</v>
      </c>
      <c r="C25625">
        <v>4.68072E-2</v>
      </c>
    </row>
    <row r="25626" spans="1:3" x14ac:dyDescent="0.3">
      <c r="A25626" s="1">
        <f t="shared" si="400"/>
        <v>25.62358712920026</v>
      </c>
      <c r="B25626">
        <v>1.1621599999999999E-2</v>
      </c>
      <c r="C25626">
        <v>4.5933700000000001E-2</v>
      </c>
    </row>
    <row r="25627" spans="1:3" x14ac:dyDescent="0.3">
      <c r="A25627" s="1">
        <f t="shared" si="400"/>
        <v>25.6245871130876</v>
      </c>
      <c r="B25627">
        <v>2.1803099999999999E-2</v>
      </c>
      <c r="C25627">
        <v>4.5575400000000002E-2</v>
      </c>
    </row>
    <row r="25628" spans="1:3" x14ac:dyDescent="0.3">
      <c r="A25628" s="1">
        <f t="shared" si="400"/>
        <v>25.62558709697494</v>
      </c>
      <c r="B25628">
        <v>6.0107099999999997E-2</v>
      </c>
      <c r="C25628">
        <v>4.5597400000000003E-2</v>
      </c>
    </row>
    <row r="25629" spans="1:3" x14ac:dyDescent="0.3">
      <c r="A25629" s="1">
        <f t="shared" si="400"/>
        <v>25.626587080862279</v>
      </c>
      <c r="B25629">
        <v>6.6249500000000003E-2</v>
      </c>
      <c r="C25629">
        <v>4.5631100000000001E-2</v>
      </c>
    </row>
    <row r="25630" spans="1:3" x14ac:dyDescent="0.3">
      <c r="A25630" s="1">
        <f t="shared" si="400"/>
        <v>25.627587064749619</v>
      </c>
      <c r="B25630">
        <v>9.6567200000000006E-3</v>
      </c>
      <c r="C25630">
        <v>4.5490099999999999E-2</v>
      </c>
    </row>
    <row r="25631" spans="1:3" x14ac:dyDescent="0.3">
      <c r="A25631" s="1">
        <f t="shared" si="400"/>
        <v>25.628587048636959</v>
      </c>
      <c r="B25631">
        <v>-3.7046500000000003E-2</v>
      </c>
      <c r="C25631">
        <v>4.5757699999999998E-2</v>
      </c>
    </row>
    <row r="25632" spans="1:3" x14ac:dyDescent="0.3">
      <c r="A25632" s="1">
        <f t="shared" si="400"/>
        <v>25.629587032524299</v>
      </c>
      <c r="B25632">
        <v>-1.1374799999999999E-2</v>
      </c>
      <c r="C25632">
        <v>4.5584300000000001E-2</v>
      </c>
    </row>
    <row r="25633" spans="1:3" x14ac:dyDescent="0.3">
      <c r="A25633" s="1">
        <f t="shared" si="400"/>
        <v>25.630587016411639</v>
      </c>
      <c r="B25633">
        <v>2.49634E-2</v>
      </c>
      <c r="C25633">
        <v>4.4812999999999999E-2</v>
      </c>
    </row>
    <row r="25634" spans="1:3" x14ac:dyDescent="0.3">
      <c r="A25634" s="1">
        <f t="shared" si="400"/>
        <v>25.631587000298978</v>
      </c>
      <c r="B25634">
        <v>2.6590300000000001E-2</v>
      </c>
      <c r="C25634">
        <v>4.3922999999999997E-2</v>
      </c>
    </row>
    <row r="25635" spans="1:3" x14ac:dyDescent="0.3">
      <c r="A25635" s="1">
        <f t="shared" si="400"/>
        <v>25.632586984186318</v>
      </c>
      <c r="B25635">
        <v>1.5101399999999999E-2</v>
      </c>
      <c r="C25635">
        <v>4.37204E-2</v>
      </c>
    </row>
    <row r="25636" spans="1:3" x14ac:dyDescent="0.3">
      <c r="A25636" s="1">
        <f t="shared" si="400"/>
        <v>25.633586968073658</v>
      </c>
      <c r="B25636">
        <v>-1.0361E-2</v>
      </c>
      <c r="C25636">
        <v>4.3270799999999998E-2</v>
      </c>
    </row>
    <row r="25637" spans="1:3" x14ac:dyDescent="0.3">
      <c r="A25637" s="1">
        <f t="shared" si="400"/>
        <v>25.634586951960998</v>
      </c>
      <c r="B25637">
        <v>1.52801E-2</v>
      </c>
      <c r="C25637">
        <v>4.31051E-2</v>
      </c>
    </row>
    <row r="25638" spans="1:3" x14ac:dyDescent="0.3">
      <c r="A25638" s="1">
        <f t="shared" si="400"/>
        <v>25.635586935848337</v>
      </c>
      <c r="B25638">
        <v>8.7401999999999994E-2</v>
      </c>
      <c r="C25638">
        <v>4.37653E-2</v>
      </c>
    </row>
    <row r="25639" spans="1:3" x14ac:dyDescent="0.3">
      <c r="A25639" s="1">
        <f t="shared" si="400"/>
        <v>25.636586919735677</v>
      </c>
      <c r="B25639">
        <v>5.3279199999999999E-2</v>
      </c>
      <c r="C25639">
        <v>4.3886799999999997E-2</v>
      </c>
    </row>
    <row r="25640" spans="1:3" x14ac:dyDescent="0.3">
      <c r="A25640" s="1">
        <f t="shared" si="400"/>
        <v>25.637586903623017</v>
      </c>
      <c r="B25640">
        <v>-2.9676500000000001E-2</v>
      </c>
      <c r="C25640">
        <v>4.3238699999999998E-2</v>
      </c>
    </row>
    <row r="25641" spans="1:3" x14ac:dyDescent="0.3">
      <c r="A25641" s="1">
        <f t="shared" si="400"/>
        <v>25.638586887510357</v>
      </c>
      <c r="B25641">
        <v>-1.8004599999999999E-2</v>
      </c>
      <c r="C25641">
        <v>4.2867700000000002E-2</v>
      </c>
    </row>
    <row r="25642" spans="1:3" x14ac:dyDescent="0.3">
      <c r="A25642" s="1">
        <f t="shared" si="400"/>
        <v>25.639586871397697</v>
      </c>
      <c r="B25642">
        <v>-6.8704100000000004E-3</v>
      </c>
      <c r="C25642">
        <v>4.2613699999999997E-2</v>
      </c>
    </row>
    <row r="25643" spans="1:3" x14ac:dyDescent="0.3">
      <c r="A25643" s="1">
        <f t="shared" si="400"/>
        <v>25.640586855285036</v>
      </c>
      <c r="B25643">
        <v>-4.9856999999999999E-2</v>
      </c>
      <c r="C25643">
        <v>4.2948E-2</v>
      </c>
    </row>
    <row r="25644" spans="1:3" x14ac:dyDescent="0.3">
      <c r="A25644" s="1">
        <f t="shared" si="400"/>
        <v>25.641586839172376</v>
      </c>
      <c r="B25644" s="2">
        <v>-4.2975100000000002E-2</v>
      </c>
      <c r="C25644">
        <v>4.3149100000000003E-2</v>
      </c>
    </row>
    <row r="25645" spans="1:3" x14ac:dyDescent="0.3">
      <c r="A25645" s="1">
        <f t="shared" si="400"/>
        <v>25.642586823059716</v>
      </c>
      <c r="B25645">
        <v>1.60527E-2</v>
      </c>
      <c r="C25645">
        <v>4.30479E-2</v>
      </c>
    </row>
    <row r="25646" spans="1:3" x14ac:dyDescent="0.3">
      <c r="A25646" s="1">
        <f t="shared" si="400"/>
        <v>25.643586806947056</v>
      </c>
      <c r="B25646">
        <v>3.1287000000000002E-2</v>
      </c>
      <c r="C25646">
        <v>4.3109000000000001E-2</v>
      </c>
    </row>
    <row r="25647" spans="1:3" x14ac:dyDescent="0.3">
      <c r="A25647" s="1">
        <f t="shared" si="400"/>
        <v>25.644586790834396</v>
      </c>
      <c r="B25647">
        <v>4.3478800000000001E-3</v>
      </c>
      <c r="C25647">
        <v>4.215E-2</v>
      </c>
    </row>
    <row r="25648" spans="1:3" x14ac:dyDescent="0.3">
      <c r="A25648" s="1">
        <f t="shared" si="400"/>
        <v>25.645586774721735</v>
      </c>
      <c r="B25648">
        <v>1.6421100000000001E-2</v>
      </c>
      <c r="C25648">
        <v>4.1303899999999998E-2</v>
      </c>
    </row>
    <row r="25649" spans="1:3" x14ac:dyDescent="0.3">
      <c r="A25649" s="1">
        <f t="shared" si="400"/>
        <v>25.646586758609075</v>
      </c>
      <c r="B25649">
        <v>3.7909600000000002E-2</v>
      </c>
      <c r="C25649">
        <v>4.1604799999999997E-2</v>
      </c>
    </row>
    <row r="25650" spans="1:3" x14ac:dyDescent="0.3">
      <c r="A25650" s="1">
        <f t="shared" si="400"/>
        <v>25.647586742496415</v>
      </c>
      <c r="B25650">
        <v>-4.0692300000000001E-3</v>
      </c>
      <c r="C25650">
        <v>4.1241800000000002E-2</v>
      </c>
    </row>
    <row r="25651" spans="1:3" x14ac:dyDescent="0.3">
      <c r="A25651" s="1">
        <f t="shared" si="400"/>
        <v>25.648586726383755</v>
      </c>
      <c r="B25651">
        <v>-5.3720400000000001E-2</v>
      </c>
      <c r="C25651">
        <v>4.1502400000000002E-2</v>
      </c>
    </row>
    <row r="25652" spans="1:3" x14ac:dyDescent="0.3">
      <c r="A25652" s="1">
        <f t="shared" si="400"/>
        <v>25.649586710271095</v>
      </c>
      <c r="B25652">
        <v>-5.5268699999999997E-2</v>
      </c>
      <c r="C25652">
        <v>4.1782600000000003E-2</v>
      </c>
    </row>
    <row r="25653" spans="1:3" x14ac:dyDescent="0.3">
      <c r="A25653" s="1">
        <f t="shared" si="400"/>
        <v>25.650586694158434</v>
      </c>
      <c r="B25653">
        <v>-3.04852E-2</v>
      </c>
      <c r="C25653">
        <v>4.17101E-2</v>
      </c>
    </row>
    <row r="25654" spans="1:3" x14ac:dyDescent="0.3">
      <c r="A25654" s="1">
        <f t="shared" si="400"/>
        <v>25.651586678045774</v>
      </c>
      <c r="B25654">
        <v>-1.83067E-3</v>
      </c>
      <c r="C25654">
        <v>4.09466E-2</v>
      </c>
    </row>
    <row r="25655" spans="1:3" x14ac:dyDescent="0.3">
      <c r="A25655" s="1">
        <f t="shared" si="400"/>
        <v>25.652586661933114</v>
      </c>
      <c r="B25655">
        <v>-2.1877199999999999E-2</v>
      </c>
      <c r="C25655">
        <v>4.0308900000000002E-2</v>
      </c>
    </row>
    <row r="25656" spans="1:3" x14ac:dyDescent="0.3">
      <c r="A25656" s="1">
        <f t="shared" si="400"/>
        <v>25.653586645820454</v>
      </c>
      <c r="B25656">
        <v>-8.4197499999999995E-2</v>
      </c>
      <c r="C25656">
        <v>4.1084200000000001E-2</v>
      </c>
    </row>
    <row r="25657" spans="1:3" x14ac:dyDescent="0.3">
      <c r="A25657" s="1">
        <f t="shared" si="400"/>
        <v>25.654586629707794</v>
      </c>
      <c r="B25657">
        <v>-8.2456000000000002E-2</v>
      </c>
      <c r="C25657">
        <v>4.1709999999999997E-2</v>
      </c>
    </row>
    <row r="25658" spans="1:3" x14ac:dyDescent="0.3">
      <c r="A25658" s="1">
        <f t="shared" si="400"/>
        <v>25.655586613595133</v>
      </c>
      <c r="B25658">
        <v>-1.28062E-2</v>
      </c>
      <c r="C25658">
        <v>4.1530600000000001E-2</v>
      </c>
    </row>
    <row r="25659" spans="1:3" x14ac:dyDescent="0.3">
      <c r="A25659" s="1">
        <f t="shared" si="400"/>
        <v>25.656586597482473</v>
      </c>
      <c r="B25659">
        <v>6.27524E-2</v>
      </c>
      <c r="C25659">
        <v>4.1712399999999997E-2</v>
      </c>
    </row>
    <row r="25660" spans="1:3" x14ac:dyDescent="0.3">
      <c r="A25660" s="1">
        <f t="shared" si="400"/>
        <v>25.657586581369813</v>
      </c>
      <c r="B25660">
        <v>0.124306</v>
      </c>
      <c r="C25660">
        <v>4.2561300000000003E-2</v>
      </c>
    </row>
    <row r="25661" spans="1:3" x14ac:dyDescent="0.3">
      <c r="A25661" s="1">
        <f t="shared" si="400"/>
        <v>25.658586565257153</v>
      </c>
      <c r="B25661">
        <v>0.12237199999999999</v>
      </c>
      <c r="C25661">
        <v>4.3266399999999997E-2</v>
      </c>
    </row>
    <row r="25662" spans="1:3" x14ac:dyDescent="0.3">
      <c r="A25662" s="1">
        <f t="shared" si="400"/>
        <v>25.659586549144493</v>
      </c>
      <c r="B25662">
        <v>5.5474599999999999E-2</v>
      </c>
      <c r="C25662">
        <v>4.3425499999999999E-2</v>
      </c>
    </row>
    <row r="25663" spans="1:3" x14ac:dyDescent="0.3">
      <c r="A25663" s="1">
        <f t="shared" si="400"/>
        <v>25.660586533031832</v>
      </c>
      <c r="B25663">
        <v>-2.0986500000000002E-2</v>
      </c>
      <c r="C25663">
        <v>4.35305E-2</v>
      </c>
    </row>
    <row r="25664" spans="1:3" x14ac:dyDescent="0.3">
      <c r="A25664" s="1">
        <f t="shared" si="400"/>
        <v>25.661586516919172</v>
      </c>
      <c r="B25664">
        <v>-8.1314300000000006E-2</v>
      </c>
      <c r="C25664">
        <v>4.36963E-2</v>
      </c>
    </row>
    <row r="25665" spans="1:3" x14ac:dyDescent="0.3">
      <c r="A25665" s="1">
        <f t="shared" si="400"/>
        <v>25.662586500806512</v>
      </c>
      <c r="B25665">
        <v>-8.1291500000000003E-2</v>
      </c>
      <c r="C25665">
        <v>4.3585600000000002E-2</v>
      </c>
    </row>
    <row r="25666" spans="1:3" x14ac:dyDescent="0.3">
      <c r="A25666" s="1">
        <f t="shared" si="400"/>
        <v>25.663586484693852</v>
      </c>
      <c r="B25666">
        <v>-2.7951199999999999E-2</v>
      </c>
      <c r="C25666">
        <v>4.2951200000000002E-2</v>
      </c>
    </row>
    <row r="25667" spans="1:3" x14ac:dyDescent="0.3">
      <c r="A25667" s="1">
        <f t="shared" si="400"/>
        <v>25.664586468581192</v>
      </c>
      <c r="B25667">
        <v>2.70937E-3</v>
      </c>
      <c r="C25667">
        <v>4.2392699999999998E-2</v>
      </c>
    </row>
    <row r="25668" spans="1:3" x14ac:dyDescent="0.3">
      <c r="A25668" s="1">
        <f t="shared" ref="A25668:A25731" si="401">A25667+$L$2</f>
        <v>25.665586452468531</v>
      </c>
      <c r="B25668">
        <v>2.4960099999999999E-3</v>
      </c>
      <c r="C25668">
        <v>4.2311500000000002E-2</v>
      </c>
    </row>
    <row r="25669" spans="1:3" x14ac:dyDescent="0.3">
      <c r="A25669" s="1">
        <f t="shared" si="401"/>
        <v>25.666586436355871</v>
      </c>
      <c r="B25669">
        <v>-1.9976299999999998E-3</v>
      </c>
      <c r="C25669">
        <v>4.1644E-2</v>
      </c>
    </row>
    <row r="25670" spans="1:3" x14ac:dyDescent="0.3">
      <c r="A25670" s="1">
        <f t="shared" si="401"/>
        <v>25.667586420243211</v>
      </c>
      <c r="B25670">
        <v>2.6197499999999999E-2</v>
      </c>
      <c r="C25670">
        <v>4.0893600000000002E-2</v>
      </c>
    </row>
    <row r="25671" spans="1:3" x14ac:dyDescent="0.3">
      <c r="A25671" s="1">
        <f t="shared" si="401"/>
        <v>25.668586404130551</v>
      </c>
      <c r="B25671">
        <v>0.100198</v>
      </c>
      <c r="C25671">
        <v>4.0544299999999998E-2</v>
      </c>
    </row>
    <row r="25672" spans="1:3" x14ac:dyDescent="0.3">
      <c r="A25672" s="1">
        <f t="shared" si="401"/>
        <v>25.66958638801789</v>
      </c>
      <c r="B25672">
        <v>9.2272900000000005E-2</v>
      </c>
      <c r="C25672">
        <v>4.01993E-2</v>
      </c>
    </row>
    <row r="25673" spans="1:3" x14ac:dyDescent="0.3">
      <c r="A25673" s="1">
        <f t="shared" si="401"/>
        <v>25.67058637190523</v>
      </c>
      <c r="B25673">
        <v>-2.6908999999999999E-2</v>
      </c>
      <c r="C25673">
        <v>4.0009500000000003E-2</v>
      </c>
    </row>
    <row r="25674" spans="1:3" x14ac:dyDescent="0.3">
      <c r="A25674" s="1">
        <f t="shared" si="401"/>
        <v>25.67158635579257</v>
      </c>
      <c r="B25674">
        <v>-7.3236200000000001E-2</v>
      </c>
      <c r="C25674">
        <v>4.0083300000000002E-2</v>
      </c>
    </row>
    <row r="25675" spans="1:3" x14ac:dyDescent="0.3">
      <c r="A25675" s="1">
        <f t="shared" si="401"/>
        <v>25.67258633967991</v>
      </c>
      <c r="B25675">
        <v>-3.0252999999999999E-2</v>
      </c>
      <c r="C25675">
        <v>3.9124399999999997E-2</v>
      </c>
    </row>
    <row r="25676" spans="1:3" x14ac:dyDescent="0.3">
      <c r="A25676" s="1">
        <f t="shared" si="401"/>
        <v>25.67358632356725</v>
      </c>
      <c r="B25676">
        <v>-2.4849599999999999E-2</v>
      </c>
      <c r="C25676">
        <v>3.8671999999999998E-2</v>
      </c>
    </row>
    <row r="25677" spans="1:3" x14ac:dyDescent="0.3">
      <c r="A25677" s="1">
        <f t="shared" si="401"/>
        <v>25.674586307454589</v>
      </c>
      <c r="B25677">
        <v>-2.40182E-2</v>
      </c>
      <c r="C25677">
        <v>3.8462700000000002E-2</v>
      </c>
    </row>
    <row r="25678" spans="1:3" x14ac:dyDescent="0.3">
      <c r="A25678" s="1">
        <f t="shared" si="401"/>
        <v>25.675586291341929</v>
      </c>
      <c r="B25678">
        <v>2.7831100000000001E-2</v>
      </c>
      <c r="C25678">
        <v>3.7450799999999999E-2</v>
      </c>
    </row>
    <row r="25679" spans="1:3" x14ac:dyDescent="0.3">
      <c r="A25679" s="1">
        <f t="shared" si="401"/>
        <v>25.676586275229269</v>
      </c>
      <c r="B25679">
        <v>4.7749300000000001E-2</v>
      </c>
      <c r="C25679">
        <v>3.6601599999999998E-2</v>
      </c>
    </row>
    <row r="25680" spans="1:3" x14ac:dyDescent="0.3">
      <c r="A25680" s="1">
        <f t="shared" si="401"/>
        <v>25.677586259116609</v>
      </c>
      <c r="B25680">
        <v>-1.4582100000000001E-2</v>
      </c>
      <c r="C25680">
        <v>3.6318900000000001E-2</v>
      </c>
    </row>
    <row r="25681" spans="1:3" x14ac:dyDescent="0.3">
      <c r="A25681" s="1">
        <f t="shared" si="401"/>
        <v>25.678586243003949</v>
      </c>
      <c r="B25681">
        <v>-4.9303300000000001E-2</v>
      </c>
      <c r="C25681">
        <v>3.6530899999999998E-2</v>
      </c>
    </row>
    <row r="25682" spans="1:3" x14ac:dyDescent="0.3">
      <c r="A25682" s="1">
        <f t="shared" si="401"/>
        <v>25.679586226891288</v>
      </c>
      <c r="B25682">
        <v>-1.27794E-3</v>
      </c>
      <c r="C25682">
        <v>3.6478499999999997E-2</v>
      </c>
    </row>
    <row r="25683" spans="1:3" x14ac:dyDescent="0.3">
      <c r="A25683" s="1">
        <f t="shared" si="401"/>
        <v>25.680586210778628</v>
      </c>
      <c r="B25683">
        <v>2.86223E-2</v>
      </c>
      <c r="C25683">
        <v>3.6299400000000002E-2</v>
      </c>
    </row>
    <row r="25684" spans="1:3" x14ac:dyDescent="0.3">
      <c r="A25684" s="1">
        <f t="shared" si="401"/>
        <v>25.681586194665968</v>
      </c>
      <c r="B25684">
        <v>2.0790400000000001E-2</v>
      </c>
      <c r="C25684">
        <v>3.6436700000000002E-2</v>
      </c>
    </row>
    <row r="25685" spans="1:3" x14ac:dyDescent="0.3">
      <c r="A25685" s="1">
        <f t="shared" si="401"/>
        <v>25.682586178553308</v>
      </c>
      <c r="B25685">
        <v>1.1682400000000001E-2</v>
      </c>
      <c r="C25685">
        <v>3.5828899999999997E-2</v>
      </c>
    </row>
    <row r="25686" spans="1:3" x14ac:dyDescent="0.3">
      <c r="A25686" s="1">
        <f t="shared" si="401"/>
        <v>25.683586162440648</v>
      </c>
      <c r="B25686" s="2">
        <v>-1.5189599999999999E-2</v>
      </c>
      <c r="C25686">
        <v>3.5004800000000003E-2</v>
      </c>
    </row>
    <row r="25687" spans="1:3" x14ac:dyDescent="0.3">
      <c r="A25687" s="1">
        <f t="shared" si="401"/>
        <v>25.684586146327987</v>
      </c>
      <c r="B25687">
        <v>-5.3920300000000003E-4</v>
      </c>
      <c r="C25687">
        <v>3.4962500000000001E-2</v>
      </c>
    </row>
    <row r="25688" spans="1:3" x14ac:dyDescent="0.3">
      <c r="A25688" s="1">
        <f t="shared" si="401"/>
        <v>25.685586130215327</v>
      </c>
      <c r="B25688">
        <v>5.4573799999999999E-2</v>
      </c>
      <c r="C25688">
        <v>3.4408399999999999E-2</v>
      </c>
    </row>
    <row r="25689" spans="1:3" x14ac:dyDescent="0.3">
      <c r="A25689" s="1">
        <f t="shared" si="401"/>
        <v>25.686586114102667</v>
      </c>
      <c r="B25689">
        <v>2.2519299999999999E-2</v>
      </c>
      <c r="C25689">
        <v>3.4148299999999999E-2</v>
      </c>
    </row>
    <row r="25690" spans="1:3" x14ac:dyDescent="0.3">
      <c r="A25690" s="1">
        <f t="shared" si="401"/>
        <v>25.687586097990007</v>
      </c>
      <c r="B25690">
        <v>-4.9339399999999999E-2</v>
      </c>
      <c r="C25690">
        <v>3.4142100000000002E-2</v>
      </c>
    </row>
    <row r="25691" spans="1:3" x14ac:dyDescent="0.3">
      <c r="A25691" s="1">
        <f t="shared" si="401"/>
        <v>25.688586081877347</v>
      </c>
      <c r="B25691">
        <v>-3.3904799999999999E-2</v>
      </c>
      <c r="C25691">
        <v>3.4314999999999998E-2</v>
      </c>
    </row>
    <row r="25692" spans="1:3" x14ac:dyDescent="0.3">
      <c r="A25692" s="1">
        <f t="shared" si="401"/>
        <v>25.689586065764686</v>
      </c>
      <c r="B25692">
        <v>9.5781500000000006E-3</v>
      </c>
      <c r="C25692">
        <v>3.38672E-2</v>
      </c>
    </row>
    <row r="25693" spans="1:3" x14ac:dyDescent="0.3">
      <c r="A25693" s="1">
        <f t="shared" si="401"/>
        <v>25.690586049652026</v>
      </c>
      <c r="B25693">
        <v>7.9547100000000003E-3</v>
      </c>
      <c r="C25693">
        <v>3.3450199999999999E-2</v>
      </c>
    </row>
    <row r="25694" spans="1:3" x14ac:dyDescent="0.3">
      <c r="A25694" s="1">
        <f t="shared" si="401"/>
        <v>25.691586033539366</v>
      </c>
      <c r="B25694">
        <v>-3.5952499999999999E-3</v>
      </c>
      <c r="C25694">
        <v>3.3433600000000001E-2</v>
      </c>
    </row>
    <row r="25695" spans="1:3" x14ac:dyDescent="0.3">
      <c r="A25695" s="1">
        <f t="shared" si="401"/>
        <v>25.692586017426706</v>
      </c>
      <c r="B25695">
        <v>5.4015699999999996E-3</v>
      </c>
      <c r="C25695">
        <v>3.3366699999999999E-2</v>
      </c>
    </row>
    <row r="25696" spans="1:3" x14ac:dyDescent="0.3">
      <c r="A25696" s="1">
        <f t="shared" si="401"/>
        <v>25.693586001314046</v>
      </c>
      <c r="B25696">
        <v>7.2660399999999997E-3</v>
      </c>
      <c r="C25696">
        <v>3.2890599999999999E-2</v>
      </c>
    </row>
    <row r="25697" spans="1:3" x14ac:dyDescent="0.3">
      <c r="A25697" s="1">
        <f t="shared" si="401"/>
        <v>25.694585985201385</v>
      </c>
      <c r="B25697">
        <v>-3.2880800000000002E-2</v>
      </c>
      <c r="C25697">
        <v>3.2909399999999998E-2</v>
      </c>
    </row>
    <row r="25698" spans="1:3" x14ac:dyDescent="0.3">
      <c r="A25698" s="1">
        <f t="shared" si="401"/>
        <v>25.695585969088725</v>
      </c>
      <c r="B25698">
        <v>-5.8156899999999997E-2</v>
      </c>
      <c r="C25698">
        <v>3.3412699999999997E-2</v>
      </c>
    </row>
    <row r="25699" spans="1:3" x14ac:dyDescent="0.3">
      <c r="A25699" s="1">
        <f t="shared" si="401"/>
        <v>25.696585952976065</v>
      </c>
      <c r="B25699">
        <v>-1.0400899999999999E-2</v>
      </c>
      <c r="C25699">
        <v>3.3207199999999999E-2</v>
      </c>
    </row>
    <row r="25700" spans="1:3" x14ac:dyDescent="0.3">
      <c r="A25700" s="1">
        <f t="shared" si="401"/>
        <v>25.697585936863405</v>
      </c>
      <c r="B25700">
        <v>3.5756999999999997E-2</v>
      </c>
      <c r="C25700">
        <v>3.28537E-2</v>
      </c>
    </row>
    <row r="25701" spans="1:3" x14ac:dyDescent="0.3">
      <c r="A25701" s="1">
        <f t="shared" si="401"/>
        <v>25.698585920750745</v>
      </c>
      <c r="B25701">
        <v>2.5152299999999999E-2</v>
      </c>
      <c r="C25701">
        <v>3.2654500000000003E-2</v>
      </c>
    </row>
    <row r="25702" spans="1:3" x14ac:dyDescent="0.3">
      <c r="A25702" s="1">
        <f t="shared" si="401"/>
        <v>25.699585904638084</v>
      </c>
      <c r="B25702">
        <v>2.7876499999999999E-4</v>
      </c>
      <c r="C25702">
        <v>3.2634099999999999E-2</v>
      </c>
    </row>
    <row r="25703" spans="1:3" x14ac:dyDescent="0.3">
      <c r="A25703" s="1">
        <f t="shared" si="401"/>
        <v>25.700585888525424</v>
      </c>
      <c r="B25703">
        <v>-1.6859399999999999E-4</v>
      </c>
      <c r="C25703">
        <v>3.2614700000000003E-2</v>
      </c>
    </row>
    <row r="25704" spans="1:3" x14ac:dyDescent="0.3">
      <c r="A25704" s="1">
        <f t="shared" si="401"/>
        <v>25.701585872412764</v>
      </c>
      <c r="B25704">
        <v>3.6504200000000001E-2</v>
      </c>
      <c r="C25704">
        <v>3.2500399999999999E-2</v>
      </c>
    </row>
    <row r="25705" spans="1:3" x14ac:dyDescent="0.3">
      <c r="A25705" s="1">
        <f t="shared" si="401"/>
        <v>25.702585856300104</v>
      </c>
      <c r="B25705">
        <v>5.0961699999999999E-2</v>
      </c>
      <c r="C25705">
        <v>3.2513100000000003E-2</v>
      </c>
    </row>
    <row r="25706" spans="1:3" x14ac:dyDescent="0.3">
      <c r="A25706" s="1">
        <f t="shared" si="401"/>
        <v>25.703585840187444</v>
      </c>
      <c r="B25706">
        <v>-5.8273099999999996E-3</v>
      </c>
      <c r="C25706">
        <v>3.2327399999999999E-2</v>
      </c>
    </row>
    <row r="25707" spans="1:3" x14ac:dyDescent="0.3">
      <c r="A25707" s="1">
        <f t="shared" si="401"/>
        <v>25.704585824074783</v>
      </c>
      <c r="B25707">
        <v>-3.6340499999999998E-2</v>
      </c>
      <c r="C25707">
        <v>3.2116600000000002E-2</v>
      </c>
    </row>
    <row r="25708" spans="1:3" x14ac:dyDescent="0.3">
      <c r="A25708" s="1">
        <f t="shared" si="401"/>
        <v>25.705585807962123</v>
      </c>
      <c r="B25708">
        <v>-7.4322099999999996E-4</v>
      </c>
      <c r="C25708">
        <v>3.1954999999999997E-2</v>
      </c>
    </row>
    <row r="25709" spans="1:3" x14ac:dyDescent="0.3">
      <c r="A25709" s="1">
        <f t="shared" si="401"/>
        <v>25.706585791849463</v>
      </c>
      <c r="B25709" s="2">
        <v>-3.6421399999999999E-3</v>
      </c>
      <c r="C25709">
        <v>3.1916399999999998E-2</v>
      </c>
    </row>
    <row r="25710" spans="1:3" x14ac:dyDescent="0.3">
      <c r="A25710" s="1">
        <f t="shared" si="401"/>
        <v>25.707585775736803</v>
      </c>
      <c r="B25710">
        <v>-3.7004799999999997E-2</v>
      </c>
      <c r="C25710">
        <v>3.2247100000000001E-2</v>
      </c>
    </row>
    <row r="25711" spans="1:3" x14ac:dyDescent="0.3">
      <c r="A25711" s="1">
        <f t="shared" si="401"/>
        <v>25.708585759624142</v>
      </c>
      <c r="B25711">
        <v>-4.9624500000000002E-3</v>
      </c>
      <c r="C25711">
        <v>3.2027199999999999E-2</v>
      </c>
    </row>
    <row r="25712" spans="1:3" x14ac:dyDescent="0.3">
      <c r="A25712" s="1">
        <f t="shared" si="401"/>
        <v>25.709585743511482</v>
      </c>
      <c r="B25712">
        <v>4.5129700000000002E-2</v>
      </c>
      <c r="C25712">
        <v>3.1883700000000001E-2</v>
      </c>
    </row>
    <row r="25713" spans="1:3" x14ac:dyDescent="0.3">
      <c r="A25713" s="1">
        <f t="shared" si="401"/>
        <v>25.710585727398822</v>
      </c>
      <c r="B25713">
        <v>1.4037600000000001E-2</v>
      </c>
      <c r="C25713">
        <v>3.1618100000000003E-2</v>
      </c>
    </row>
    <row r="25714" spans="1:3" x14ac:dyDescent="0.3">
      <c r="A25714" s="1">
        <f t="shared" si="401"/>
        <v>25.711585711286162</v>
      </c>
      <c r="B25714">
        <v>-4.75345E-2</v>
      </c>
      <c r="C25714">
        <v>3.2003200000000002E-2</v>
      </c>
    </row>
    <row r="25715" spans="1:3" x14ac:dyDescent="0.3">
      <c r="A25715" s="1">
        <f t="shared" si="401"/>
        <v>25.712585695173502</v>
      </c>
      <c r="B25715">
        <v>-3.8400799999999999E-2</v>
      </c>
      <c r="C25715">
        <v>3.2239200000000003E-2</v>
      </c>
    </row>
    <row r="25716" spans="1:3" x14ac:dyDescent="0.3">
      <c r="A25716" s="1">
        <f t="shared" si="401"/>
        <v>25.713585679060841</v>
      </c>
      <c r="B25716">
        <v>5.6802800000000002E-3</v>
      </c>
      <c r="C25716">
        <v>3.2172199999999998E-2</v>
      </c>
    </row>
    <row r="25717" spans="1:3" x14ac:dyDescent="0.3">
      <c r="A25717" s="1">
        <f t="shared" si="401"/>
        <v>25.714585662948181</v>
      </c>
      <c r="B25717">
        <v>1.1577E-2</v>
      </c>
      <c r="C25717">
        <v>3.2087699999999997E-2</v>
      </c>
    </row>
    <row r="25718" spans="1:3" x14ac:dyDescent="0.3">
      <c r="A25718" s="1">
        <f t="shared" si="401"/>
        <v>25.715585646835521</v>
      </c>
      <c r="B25718" s="2">
        <v>-1.81843E-3</v>
      </c>
      <c r="C25718">
        <v>3.2002299999999997E-2</v>
      </c>
    </row>
    <row r="25719" spans="1:3" x14ac:dyDescent="0.3">
      <c r="A25719" s="1">
        <f t="shared" si="401"/>
        <v>25.716585630722861</v>
      </c>
      <c r="B25719">
        <v>-5.3673200000000001E-3</v>
      </c>
      <c r="C25719">
        <v>3.2017499999999997E-2</v>
      </c>
    </row>
    <row r="25720" spans="1:3" x14ac:dyDescent="0.3">
      <c r="A25720" s="1">
        <f t="shared" si="401"/>
        <v>25.717585614610201</v>
      </c>
      <c r="B25720">
        <v>2.0054599999999999E-2</v>
      </c>
      <c r="C25720">
        <v>3.20813E-2</v>
      </c>
    </row>
    <row r="25721" spans="1:3" x14ac:dyDescent="0.3">
      <c r="A25721" s="1">
        <f t="shared" si="401"/>
        <v>25.71858559849754</v>
      </c>
      <c r="B25721">
        <v>5.1559899999999999E-2</v>
      </c>
      <c r="C25721">
        <v>3.1953099999999998E-2</v>
      </c>
    </row>
    <row r="25722" spans="1:3" x14ac:dyDescent="0.3">
      <c r="A25722" s="1">
        <f t="shared" si="401"/>
        <v>25.71958558238488</v>
      </c>
      <c r="B25722">
        <v>-3.6483900000000001E-3</v>
      </c>
      <c r="C25722">
        <v>3.1650999999999999E-2</v>
      </c>
    </row>
    <row r="25723" spans="1:3" x14ac:dyDescent="0.3">
      <c r="A25723" s="1">
        <f t="shared" si="401"/>
        <v>25.72058556627222</v>
      </c>
      <c r="B25723">
        <v>-9.2539899999999994E-2</v>
      </c>
      <c r="C25723">
        <v>3.1939599999999999E-2</v>
      </c>
    </row>
    <row r="25724" spans="1:3" x14ac:dyDescent="0.3">
      <c r="A25724" s="1">
        <f t="shared" si="401"/>
        <v>25.72158555015956</v>
      </c>
      <c r="B25724">
        <v>-6.6146499999999997E-2</v>
      </c>
      <c r="C25724">
        <v>3.1922300000000001E-2</v>
      </c>
    </row>
    <row r="25725" spans="1:3" x14ac:dyDescent="0.3">
      <c r="A25725" s="1">
        <f t="shared" si="401"/>
        <v>25.7225855340469</v>
      </c>
      <c r="B25725">
        <v>1.0767499999999999E-2</v>
      </c>
      <c r="C25725">
        <v>3.1972800000000003E-2</v>
      </c>
    </row>
    <row r="25726" spans="1:3" x14ac:dyDescent="0.3">
      <c r="A25726" s="1">
        <f t="shared" si="401"/>
        <v>25.723585517934239</v>
      </c>
      <c r="B25726">
        <v>1.1019899999999999E-2</v>
      </c>
      <c r="C25726">
        <v>3.1966799999999997E-2</v>
      </c>
    </row>
    <row r="25727" spans="1:3" x14ac:dyDescent="0.3">
      <c r="A25727" s="1">
        <f t="shared" si="401"/>
        <v>25.724585501821579</v>
      </c>
      <c r="B25727">
        <v>-8.4648899999999992E-3</v>
      </c>
      <c r="C25727">
        <v>3.1833399999999998E-2</v>
      </c>
    </row>
    <row r="25728" spans="1:3" x14ac:dyDescent="0.3">
      <c r="A25728" s="1">
        <f t="shared" si="401"/>
        <v>25.725585485708919</v>
      </c>
      <c r="B25728">
        <v>1.8485100000000001E-2</v>
      </c>
      <c r="C25728">
        <v>3.1417199999999999E-2</v>
      </c>
    </row>
    <row r="25729" spans="1:3" x14ac:dyDescent="0.3">
      <c r="A25729" s="1">
        <f t="shared" si="401"/>
        <v>25.726585469596259</v>
      </c>
      <c r="B25729" s="2">
        <v>2.5103E-2</v>
      </c>
      <c r="C25729">
        <v>3.1005700000000001E-2</v>
      </c>
    </row>
    <row r="25730" spans="1:3" x14ac:dyDescent="0.3">
      <c r="A25730" s="1">
        <f t="shared" si="401"/>
        <v>25.727585453483599</v>
      </c>
      <c r="B25730">
        <v>-3.05601E-2</v>
      </c>
      <c r="C25730">
        <v>3.1214800000000001E-2</v>
      </c>
    </row>
    <row r="25731" spans="1:3" x14ac:dyDescent="0.3">
      <c r="A25731" s="1">
        <f t="shared" si="401"/>
        <v>25.728585437370938</v>
      </c>
      <c r="B25731">
        <v>-6.4247100000000001E-2</v>
      </c>
      <c r="C25731">
        <v>3.1486800000000002E-2</v>
      </c>
    </row>
    <row r="25732" spans="1:3" x14ac:dyDescent="0.3">
      <c r="A25732" s="1">
        <f t="shared" ref="A25732:A25795" si="402">A25731+$L$2</f>
        <v>25.729585421258278</v>
      </c>
      <c r="B25732">
        <v>-2.8145699999999999E-2</v>
      </c>
      <c r="C25732">
        <v>3.1654500000000002E-2</v>
      </c>
    </row>
    <row r="25733" spans="1:3" x14ac:dyDescent="0.3">
      <c r="A25733" s="1">
        <f t="shared" si="402"/>
        <v>25.730585405145618</v>
      </c>
      <c r="B25733">
        <v>2.8054899999999999E-3</v>
      </c>
      <c r="C25733">
        <v>3.14329E-2</v>
      </c>
    </row>
    <row r="25734" spans="1:3" x14ac:dyDescent="0.3">
      <c r="A25734" s="1">
        <f t="shared" si="402"/>
        <v>25.731585389032958</v>
      </c>
      <c r="B25734">
        <v>-3.4285100000000001E-3</v>
      </c>
      <c r="C25734">
        <v>3.1201300000000001E-2</v>
      </c>
    </row>
    <row r="25735" spans="1:3" x14ac:dyDescent="0.3">
      <c r="A25735" s="1">
        <f t="shared" si="402"/>
        <v>25.732585372920298</v>
      </c>
      <c r="B25735">
        <v>-8.7979400000000006E-3</v>
      </c>
      <c r="C25735">
        <v>3.1138200000000001E-2</v>
      </c>
    </row>
    <row r="25736" spans="1:3" x14ac:dyDescent="0.3">
      <c r="A25736" s="1">
        <f t="shared" si="402"/>
        <v>25.733585356807637</v>
      </c>
      <c r="B25736">
        <v>2.8119999999999998E-3</v>
      </c>
      <c r="C25736">
        <v>3.1062699999999999E-2</v>
      </c>
    </row>
    <row r="25737" spans="1:3" x14ac:dyDescent="0.3">
      <c r="A25737" s="1">
        <f t="shared" si="402"/>
        <v>25.734585340694977</v>
      </c>
      <c r="B25737">
        <v>6.0259699999999999E-2</v>
      </c>
      <c r="C25737">
        <v>3.1512499999999999E-2</v>
      </c>
    </row>
    <row r="25738" spans="1:3" x14ac:dyDescent="0.3">
      <c r="A25738" s="1">
        <f t="shared" si="402"/>
        <v>25.735585324582317</v>
      </c>
      <c r="B25738">
        <v>0.112072</v>
      </c>
      <c r="C25738">
        <v>3.1759200000000001E-2</v>
      </c>
    </row>
    <row r="25739" spans="1:3" x14ac:dyDescent="0.3">
      <c r="A25739" s="1">
        <f t="shared" si="402"/>
        <v>25.736585308469657</v>
      </c>
      <c r="B25739">
        <v>3.7640300000000002E-2</v>
      </c>
      <c r="C25739">
        <v>3.1602900000000003E-2</v>
      </c>
    </row>
    <row r="25740" spans="1:3" x14ac:dyDescent="0.3">
      <c r="A25740" s="1">
        <f t="shared" si="402"/>
        <v>25.737585292356997</v>
      </c>
      <c r="B25740">
        <v>-7.3509199999999997E-2</v>
      </c>
      <c r="C25740">
        <v>3.2041199999999999E-2</v>
      </c>
    </row>
    <row r="25741" spans="1:3" x14ac:dyDescent="0.3">
      <c r="A25741" s="1">
        <f t="shared" si="402"/>
        <v>25.738585276244336</v>
      </c>
      <c r="B25741">
        <v>-7.0204299999999997E-2</v>
      </c>
      <c r="C25741">
        <v>3.25632E-2</v>
      </c>
    </row>
    <row r="25742" spans="1:3" x14ac:dyDescent="0.3">
      <c r="A25742" s="1">
        <f t="shared" si="402"/>
        <v>25.739585260131676</v>
      </c>
      <c r="B25742">
        <v>-1.8211700000000001E-2</v>
      </c>
      <c r="C25742">
        <v>3.26766E-2</v>
      </c>
    </row>
    <row r="25743" spans="1:3" x14ac:dyDescent="0.3">
      <c r="A25743" s="1">
        <f t="shared" si="402"/>
        <v>25.740585244019016</v>
      </c>
      <c r="B25743">
        <v>7.8119299999999999E-3</v>
      </c>
      <c r="C25743">
        <v>3.2256100000000003E-2</v>
      </c>
    </row>
    <row r="25744" spans="1:3" x14ac:dyDescent="0.3">
      <c r="A25744" s="1">
        <f t="shared" si="402"/>
        <v>25.741585227906356</v>
      </c>
      <c r="B25744">
        <v>3.1562600000000003E-2</v>
      </c>
      <c r="C25744">
        <v>3.2141999999999997E-2</v>
      </c>
    </row>
    <row r="25745" spans="1:3" x14ac:dyDescent="0.3">
      <c r="A25745" s="1">
        <f t="shared" si="402"/>
        <v>25.742585211793696</v>
      </c>
      <c r="B25745">
        <v>5.4056800000000002E-2</v>
      </c>
      <c r="C25745">
        <v>3.2522099999999998E-2</v>
      </c>
    </row>
    <row r="25746" spans="1:3" x14ac:dyDescent="0.3">
      <c r="A25746" s="1">
        <f t="shared" si="402"/>
        <v>25.743585195681035</v>
      </c>
      <c r="B25746">
        <v>6.2549599999999997E-2</v>
      </c>
      <c r="C25746">
        <v>3.2834700000000001E-2</v>
      </c>
    </row>
    <row r="25747" spans="1:3" x14ac:dyDescent="0.3">
      <c r="A25747" s="1">
        <f t="shared" si="402"/>
        <v>25.744585179568375</v>
      </c>
      <c r="B25747">
        <v>3.19592E-2</v>
      </c>
      <c r="C25747">
        <v>3.3110800000000003E-2</v>
      </c>
    </row>
    <row r="25748" spans="1:3" x14ac:dyDescent="0.3">
      <c r="A25748" s="1">
        <f t="shared" si="402"/>
        <v>25.745585163455715</v>
      </c>
      <c r="B25748">
        <v>-3.12705E-2</v>
      </c>
      <c r="C25748">
        <v>3.3259299999999999E-2</v>
      </c>
    </row>
    <row r="25749" spans="1:3" x14ac:dyDescent="0.3">
      <c r="A25749" s="1">
        <f t="shared" si="402"/>
        <v>25.746585147343055</v>
      </c>
      <c r="B25749">
        <v>-4.2137399999999998E-2</v>
      </c>
      <c r="C25749">
        <v>3.3301600000000001E-2</v>
      </c>
    </row>
    <row r="25750" spans="1:3" x14ac:dyDescent="0.3">
      <c r="A25750" s="1">
        <f t="shared" si="402"/>
        <v>25.747585131230394</v>
      </c>
      <c r="B25750">
        <v>5.8618200000000002E-3</v>
      </c>
      <c r="C25750">
        <v>3.3319500000000002E-2</v>
      </c>
    </row>
    <row r="25751" spans="1:3" x14ac:dyDescent="0.3">
      <c r="A25751" s="1">
        <f t="shared" si="402"/>
        <v>25.748585115117734</v>
      </c>
      <c r="B25751">
        <v>7.1025000000000003E-3</v>
      </c>
      <c r="C25751">
        <v>3.2853300000000002E-2</v>
      </c>
    </row>
    <row r="25752" spans="1:3" x14ac:dyDescent="0.3">
      <c r="A25752" s="1">
        <f t="shared" si="402"/>
        <v>25.749585099005074</v>
      </c>
      <c r="B25752">
        <v>-5.3031399999999999E-2</v>
      </c>
      <c r="C25752">
        <v>3.2830900000000003E-2</v>
      </c>
    </row>
    <row r="25753" spans="1:3" x14ac:dyDescent="0.3">
      <c r="A25753" s="1">
        <f t="shared" si="402"/>
        <v>25.750585082892414</v>
      </c>
      <c r="B25753">
        <v>-5.9808E-2</v>
      </c>
      <c r="C25753">
        <v>3.3124199999999999E-2</v>
      </c>
    </row>
    <row r="25754" spans="1:3" x14ac:dyDescent="0.3">
      <c r="A25754" s="1">
        <f t="shared" si="402"/>
        <v>25.751585066779754</v>
      </c>
      <c r="B25754">
        <v>2.8504600000000001E-2</v>
      </c>
      <c r="C25754">
        <v>3.3390900000000001E-2</v>
      </c>
    </row>
    <row r="25755" spans="1:3" x14ac:dyDescent="0.3">
      <c r="A25755" s="1">
        <f t="shared" si="402"/>
        <v>25.752585050667093</v>
      </c>
      <c r="B25755">
        <v>7.2128399999999995E-2</v>
      </c>
      <c r="C25755">
        <v>3.3893399999999997E-2</v>
      </c>
    </row>
    <row r="25756" spans="1:3" x14ac:dyDescent="0.3">
      <c r="A25756" s="1">
        <f t="shared" si="402"/>
        <v>25.753585034554433</v>
      </c>
      <c r="B25756">
        <v>-7.1004800000000002E-3</v>
      </c>
      <c r="C25756">
        <v>3.3122400000000003E-2</v>
      </c>
    </row>
    <row r="25757" spans="1:3" x14ac:dyDescent="0.3">
      <c r="A25757" s="1">
        <f t="shared" si="402"/>
        <v>25.754585018441773</v>
      </c>
      <c r="B25757">
        <v>-5.8904100000000001E-2</v>
      </c>
      <c r="C25757">
        <v>3.2886899999999997E-2</v>
      </c>
    </row>
    <row r="25758" spans="1:3" x14ac:dyDescent="0.3">
      <c r="A25758" s="1">
        <f t="shared" si="402"/>
        <v>25.755585002329113</v>
      </c>
      <c r="B25758">
        <v>-1.14199E-2</v>
      </c>
      <c r="C25758">
        <v>3.2873100000000002E-2</v>
      </c>
    </row>
    <row r="25759" spans="1:3" x14ac:dyDescent="0.3">
      <c r="A25759" s="1">
        <f t="shared" si="402"/>
        <v>25.756584986216453</v>
      </c>
      <c r="B25759">
        <v>2.0645799999999999E-2</v>
      </c>
      <c r="C25759">
        <v>3.2452000000000002E-2</v>
      </c>
    </row>
    <row r="25760" spans="1:3" x14ac:dyDescent="0.3">
      <c r="A25760" s="1">
        <f t="shared" si="402"/>
        <v>25.757584970103792</v>
      </c>
      <c r="B25760">
        <v>1.3445199999999999E-2</v>
      </c>
      <c r="C25760">
        <v>3.13434E-2</v>
      </c>
    </row>
    <row r="25761" spans="1:3" x14ac:dyDescent="0.3">
      <c r="A25761" s="1">
        <f t="shared" si="402"/>
        <v>25.758584953991132</v>
      </c>
      <c r="B25761">
        <v>2.7299199999999999E-2</v>
      </c>
      <c r="C25761">
        <v>3.0392700000000002E-2</v>
      </c>
    </row>
    <row r="25762" spans="1:3" x14ac:dyDescent="0.3">
      <c r="A25762" s="1">
        <f t="shared" si="402"/>
        <v>25.759584937878472</v>
      </c>
      <c r="B25762">
        <v>4.6783400000000003E-2</v>
      </c>
      <c r="C25762">
        <v>3.0305800000000001E-2</v>
      </c>
    </row>
    <row r="25763" spans="1:3" x14ac:dyDescent="0.3">
      <c r="A25763" s="1">
        <f t="shared" si="402"/>
        <v>25.760584921765812</v>
      </c>
      <c r="B25763">
        <v>2.3635799999999998E-2</v>
      </c>
      <c r="C25763">
        <v>3.03323E-2</v>
      </c>
    </row>
    <row r="25764" spans="1:3" x14ac:dyDescent="0.3">
      <c r="A25764" s="1">
        <f t="shared" si="402"/>
        <v>25.761584905653152</v>
      </c>
      <c r="B25764">
        <v>-2.3287599999999999E-2</v>
      </c>
      <c r="C25764">
        <v>2.9752000000000001E-2</v>
      </c>
    </row>
    <row r="25765" spans="1:3" x14ac:dyDescent="0.3">
      <c r="A25765" s="1">
        <f t="shared" si="402"/>
        <v>25.762584889540491</v>
      </c>
      <c r="B25765">
        <v>-2.4153600000000001E-2</v>
      </c>
      <c r="C25765">
        <v>2.9180600000000001E-2</v>
      </c>
    </row>
    <row r="25766" spans="1:3" x14ac:dyDescent="0.3">
      <c r="A25766" s="1">
        <f t="shared" si="402"/>
        <v>25.763584873427831</v>
      </c>
      <c r="B25766">
        <v>1.29672E-2</v>
      </c>
      <c r="C25766">
        <v>2.9030799999999999E-2</v>
      </c>
    </row>
    <row r="25767" spans="1:3" x14ac:dyDescent="0.3">
      <c r="A25767" s="1">
        <f t="shared" si="402"/>
        <v>25.764584857315171</v>
      </c>
      <c r="B25767">
        <v>1.83403E-2</v>
      </c>
      <c r="C25767">
        <v>2.9187100000000001E-2</v>
      </c>
    </row>
    <row r="25768" spans="1:3" x14ac:dyDescent="0.3">
      <c r="A25768" s="1">
        <f t="shared" si="402"/>
        <v>25.765584841202511</v>
      </c>
      <c r="B25768">
        <v>-9.83237E-3</v>
      </c>
      <c r="C25768">
        <v>2.9260399999999999E-2</v>
      </c>
    </row>
    <row r="25769" spans="1:3" x14ac:dyDescent="0.3">
      <c r="A25769" s="1">
        <f t="shared" si="402"/>
        <v>25.766584825089851</v>
      </c>
      <c r="B25769">
        <v>-3.32917E-2</v>
      </c>
      <c r="C25769">
        <v>2.95734E-2</v>
      </c>
    </row>
    <row r="25770" spans="1:3" x14ac:dyDescent="0.3">
      <c r="A25770" s="1">
        <f t="shared" si="402"/>
        <v>25.76758480897719</v>
      </c>
      <c r="B25770">
        <v>-1.00071E-2</v>
      </c>
      <c r="C25770">
        <v>2.94115E-2</v>
      </c>
    </row>
    <row r="25771" spans="1:3" x14ac:dyDescent="0.3">
      <c r="A25771" s="1">
        <f t="shared" si="402"/>
        <v>25.76858479286453</v>
      </c>
      <c r="B25771">
        <v>5.6482600000000001E-2</v>
      </c>
      <c r="C25771">
        <v>2.8974300000000001E-2</v>
      </c>
    </row>
    <row r="25772" spans="1:3" x14ac:dyDescent="0.3">
      <c r="A25772" s="1">
        <f t="shared" si="402"/>
        <v>25.76958477675187</v>
      </c>
      <c r="B25772">
        <v>4.99888E-2</v>
      </c>
      <c r="C25772">
        <v>2.85515E-2</v>
      </c>
    </row>
    <row r="25773" spans="1:3" x14ac:dyDescent="0.3">
      <c r="A25773" s="1">
        <f t="shared" si="402"/>
        <v>25.77058476063921</v>
      </c>
      <c r="B25773">
        <v>-2.96756E-2</v>
      </c>
      <c r="C25773">
        <v>2.85791E-2</v>
      </c>
    </row>
    <row r="25774" spans="1:3" x14ac:dyDescent="0.3">
      <c r="A25774" s="1">
        <f t="shared" si="402"/>
        <v>25.77158474452655</v>
      </c>
      <c r="B25774">
        <v>-3.2617500000000001E-2</v>
      </c>
      <c r="C25774">
        <v>2.8173E-2</v>
      </c>
    </row>
    <row r="25775" spans="1:3" x14ac:dyDescent="0.3">
      <c r="A25775" s="1">
        <f t="shared" si="402"/>
        <v>25.772584728413889</v>
      </c>
      <c r="B25775">
        <v>1.06134E-2</v>
      </c>
      <c r="C25775">
        <v>2.7976600000000001E-2</v>
      </c>
    </row>
    <row r="25776" spans="1:3" x14ac:dyDescent="0.3">
      <c r="A25776" s="1">
        <f t="shared" si="402"/>
        <v>25.773584712301229</v>
      </c>
      <c r="B25776">
        <v>1.01172E-2</v>
      </c>
      <c r="C25776">
        <v>2.7829199999999998E-2</v>
      </c>
    </row>
    <row r="25777" spans="1:3" x14ac:dyDescent="0.3">
      <c r="A25777" s="1">
        <f t="shared" si="402"/>
        <v>25.774584696188569</v>
      </c>
      <c r="B25777" s="2">
        <v>2.8017400000000001E-2</v>
      </c>
      <c r="C25777">
        <v>2.78692E-2</v>
      </c>
    </row>
    <row r="25778" spans="1:3" x14ac:dyDescent="0.3">
      <c r="A25778" s="1">
        <f t="shared" si="402"/>
        <v>25.775584680075909</v>
      </c>
      <c r="B25778">
        <v>6.8405300000000002E-2</v>
      </c>
      <c r="C25778">
        <v>2.8275000000000002E-2</v>
      </c>
    </row>
    <row r="25779" spans="1:3" x14ac:dyDescent="0.3">
      <c r="A25779" s="1">
        <f t="shared" si="402"/>
        <v>25.776584663963249</v>
      </c>
      <c r="B25779">
        <v>5.2031300000000003E-2</v>
      </c>
      <c r="C25779">
        <v>2.8317800000000001E-2</v>
      </c>
    </row>
    <row r="25780" spans="1:3" x14ac:dyDescent="0.3">
      <c r="A25780" s="1">
        <f t="shared" si="402"/>
        <v>25.777584647850588</v>
      </c>
      <c r="B25780">
        <v>-1.64464E-2</v>
      </c>
      <c r="C25780">
        <v>2.8336400000000001E-2</v>
      </c>
    </row>
    <row r="25781" spans="1:3" x14ac:dyDescent="0.3">
      <c r="A25781" s="1">
        <f t="shared" si="402"/>
        <v>25.778584631737928</v>
      </c>
      <c r="B25781">
        <v>-5.6373899999999998E-2</v>
      </c>
      <c r="C25781">
        <v>2.8407100000000001E-2</v>
      </c>
    </row>
    <row r="25782" spans="1:3" x14ac:dyDescent="0.3">
      <c r="A25782" s="1">
        <f t="shared" si="402"/>
        <v>25.779584615625268</v>
      </c>
      <c r="B25782">
        <v>-2.4343299999999998E-2</v>
      </c>
      <c r="C25782">
        <v>2.8637800000000001E-2</v>
      </c>
    </row>
    <row r="25783" spans="1:3" x14ac:dyDescent="0.3">
      <c r="A25783" s="1">
        <f t="shared" si="402"/>
        <v>25.780584599512608</v>
      </c>
      <c r="B25783">
        <v>1.8768799999999999E-2</v>
      </c>
      <c r="C25783">
        <v>2.85393E-2</v>
      </c>
    </row>
    <row r="25784" spans="1:3" x14ac:dyDescent="0.3">
      <c r="A25784" s="1">
        <f t="shared" si="402"/>
        <v>25.781584583399948</v>
      </c>
      <c r="B25784">
        <v>1.77649E-2</v>
      </c>
      <c r="C25784">
        <v>2.8509E-2</v>
      </c>
    </row>
    <row r="25785" spans="1:3" x14ac:dyDescent="0.3">
      <c r="A25785" s="1">
        <f t="shared" si="402"/>
        <v>25.782584567287287</v>
      </c>
      <c r="B25785">
        <v>-1.5694000000000001E-3</v>
      </c>
      <c r="C25785">
        <v>2.84079E-2</v>
      </c>
    </row>
    <row r="25786" spans="1:3" x14ac:dyDescent="0.3">
      <c r="A25786" s="1">
        <f t="shared" si="402"/>
        <v>25.783584551174627</v>
      </c>
      <c r="B25786">
        <v>-7.8248799999999993E-3</v>
      </c>
      <c r="C25786">
        <v>2.83342E-2</v>
      </c>
    </row>
    <row r="25787" spans="1:3" x14ac:dyDescent="0.3">
      <c r="A25787" s="1">
        <f t="shared" si="402"/>
        <v>25.784584535061967</v>
      </c>
      <c r="B25787">
        <v>2.9998199999999999E-2</v>
      </c>
      <c r="C25787">
        <v>2.8628799999999999E-2</v>
      </c>
    </row>
    <row r="25788" spans="1:3" x14ac:dyDescent="0.3">
      <c r="A25788" s="1">
        <f t="shared" si="402"/>
        <v>25.785584518949307</v>
      </c>
      <c r="B25788">
        <v>7.5387999999999997E-2</v>
      </c>
      <c r="C25788">
        <v>2.8837000000000002E-2</v>
      </c>
    </row>
    <row r="25789" spans="1:3" x14ac:dyDescent="0.3">
      <c r="A25789" s="1">
        <f t="shared" si="402"/>
        <v>25.786584502836646</v>
      </c>
      <c r="B25789">
        <v>2.37267E-2</v>
      </c>
      <c r="C25789">
        <v>2.8849E-2</v>
      </c>
    </row>
    <row r="25790" spans="1:3" x14ac:dyDescent="0.3">
      <c r="A25790" s="1">
        <f t="shared" si="402"/>
        <v>25.787584486723986</v>
      </c>
      <c r="B25790">
        <v>-5.7439799999999999E-2</v>
      </c>
      <c r="C25790">
        <v>2.8930000000000001E-2</v>
      </c>
    </row>
    <row r="25791" spans="1:3" x14ac:dyDescent="0.3">
      <c r="A25791" s="1">
        <f t="shared" si="402"/>
        <v>25.788584470611326</v>
      </c>
      <c r="B25791">
        <v>-3.3402300000000003E-2</v>
      </c>
      <c r="C25791">
        <v>2.8924999999999999E-2</v>
      </c>
    </row>
    <row r="25792" spans="1:3" x14ac:dyDescent="0.3">
      <c r="A25792" s="1">
        <f t="shared" si="402"/>
        <v>25.789584454498666</v>
      </c>
      <c r="B25792">
        <v>1.7689400000000001E-2</v>
      </c>
      <c r="C25792">
        <v>2.90061E-2</v>
      </c>
    </row>
    <row r="25793" spans="1:3" x14ac:dyDescent="0.3">
      <c r="A25793" s="1">
        <f t="shared" si="402"/>
        <v>25.790584438386006</v>
      </c>
      <c r="B25793">
        <v>4.90363E-3</v>
      </c>
      <c r="C25793">
        <v>2.8975600000000001E-2</v>
      </c>
    </row>
    <row r="25794" spans="1:3" x14ac:dyDescent="0.3">
      <c r="A25794" s="1">
        <f t="shared" si="402"/>
        <v>25.791584422273345</v>
      </c>
      <c r="B25794">
        <v>-5.72647E-3</v>
      </c>
      <c r="C25794">
        <v>2.8996899999999999E-2</v>
      </c>
    </row>
    <row r="25795" spans="1:3" x14ac:dyDescent="0.3">
      <c r="A25795" s="1">
        <f t="shared" si="402"/>
        <v>25.792584406160685</v>
      </c>
      <c r="B25795">
        <v>1.48757E-2</v>
      </c>
      <c r="C25795">
        <v>2.9091700000000002E-2</v>
      </c>
    </row>
    <row r="25796" spans="1:3" x14ac:dyDescent="0.3">
      <c r="A25796" s="1">
        <f t="shared" ref="A25796:A25859" si="403">A25795+$L$2</f>
        <v>25.793584390048025</v>
      </c>
      <c r="B25796">
        <v>8.1341899999999995E-3</v>
      </c>
      <c r="C25796">
        <v>2.9100299999999999E-2</v>
      </c>
    </row>
    <row r="25797" spans="1:3" x14ac:dyDescent="0.3">
      <c r="A25797" s="1">
        <f t="shared" si="403"/>
        <v>25.794584373935365</v>
      </c>
      <c r="B25797">
        <v>-2.4857299999999999E-2</v>
      </c>
      <c r="C25797">
        <v>2.90201E-2</v>
      </c>
    </row>
    <row r="25798" spans="1:3" x14ac:dyDescent="0.3">
      <c r="A25798" s="1">
        <f t="shared" si="403"/>
        <v>25.795584357822705</v>
      </c>
      <c r="B25798">
        <v>-2.37658E-2</v>
      </c>
      <c r="C25798">
        <v>2.8676199999999999E-2</v>
      </c>
    </row>
    <row r="25799" spans="1:3" x14ac:dyDescent="0.3">
      <c r="A25799" s="1">
        <f t="shared" si="403"/>
        <v>25.796584341710044</v>
      </c>
      <c r="B25799">
        <v>4.4526899999999996E-3</v>
      </c>
      <c r="C25799">
        <v>2.8616699999999998E-2</v>
      </c>
    </row>
    <row r="25800" spans="1:3" x14ac:dyDescent="0.3">
      <c r="A25800" s="1">
        <f t="shared" si="403"/>
        <v>25.797584325597384</v>
      </c>
      <c r="B25800">
        <v>4.9736700000000003E-3</v>
      </c>
      <c r="C25800">
        <v>2.8308900000000001E-2</v>
      </c>
    </row>
    <row r="25801" spans="1:3" x14ac:dyDescent="0.3">
      <c r="A25801" s="1">
        <f t="shared" si="403"/>
        <v>25.798584309484724</v>
      </c>
      <c r="B25801">
        <v>-1.5954200000000002E-2</v>
      </c>
      <c r="C25801">
        <v>2.82169E-2</v>
      </c>
    </row>
    <row r="25802" spans="1:3" x14ac:dyDescent="0.3">
      <c r="A25802" s="1">
        <f t="shared" si="403"/>
        <v>25.799584293372064</v>
      </c>
      <c r="B25802">
        <v>-2.7266200000000001E-2</v>
      </c>
      <c r="C25802">
        <v>2.84868E-2</v>
      </c>
    </row>
    <row r="25803" spans="1:3" x14ac:dyDescent="0.3">
      <c r="A25803" s="1">
        <f t="shared" si="403"/>
        <v>25.800584277259404</v>
      </c>
      <c r="B25803">
        <v>-9.6578199999999993E-3</v>
      </c>
      <c r="C25803">
        <v>2.8581700000000002E-2</v>
      </c>
    </row>
    <row r="25804" spans="1:3" x14ac:dyDescent="0.3">
      <c r="A25804" s="1">
        <f t="shared" si="403"/>
        <v>25.801584261146743</v>
      </c>
      <c r="B25804">
        <v>4.8953200000000002E-2</v>
      </c>
      <c r="C25804">
        <v>2.8706200000000001E-2</v>
      </c>
    </row>
    <row r="25805" spans="1:3" x14ac:dyDescent="0.3">
      <c r="A25805" s="1">
        <f t="shared" si="403"/>
        <v>25.802584245034083</v>
      </c>
      <c r="B25805">
        <v>6.2234200000000003E-2</v>
      </c>
      <c r="C25805">
        <v>2.8818900000000001E-2</v>
      </c>
    </row>
    <row r="25806" spans="1:3" x14ac:dyDescent="0.3">
      <c r="A25806" s="1">
        <f t="shared" si="403"/>
        <v>25.803584228921423</v>
      </c>
      <c r="B25806">
        <v>-2.82542E-2</v>
      </c>
      <c r="C25806">
        <v>2.9043200000000002E-2</v>
      </c>
    </row>
    <row r="25807" spans="1:3" x14ac:dyDescent="0.3">
      <c r="A25807" s="1">
        <f t="shared" si="403"/>
        <v>25.804584212808763</v>
      </c>
      <c r="B25807">
        <v>-8.6035899999999998E-2</v>
      </c>
      <c r="C25807">
        <v>2.95401E-2</v>
      </c>
    </row>
    <row r="25808" spans="1:3" x14ac:dyDescent="0.3">
      <c r="A25808" s="1">
        <f t="shared" si="403"/>
        <v>25.805584196696103</v>
      </c>
      <c r="B25808">
        <v>-4.2087800000000002E-2</v>
      </c>
      <c r="C25808">
        <v>2.99536E-2</v>
      </c>
    </row>
    <row r="25809" spans="1:3" x14ac:dyDescent="0.3">
      <c r="A25809" s="1">
        <f t="shared" si="403"/>
        <v>25.806584180583442</v>
      </c>
      <c r="B25809">
        <v>-3.02331E-3</v>
      </c>
      <c r="C25809">
        <v>2.9947399999999999E-2</v>
      </c>
    </row>
    <row r="25810" spans="1:3" x14ac:dyDescent="0.3">
      <c r="A25810" s="1">
        <f t="shared" si="403"/>
        <v>25.807584164470782</v>
      </c>
      <c r="B25810">
        <v>4.3013299999999999E-3</v>
      </c>
      <c r="C25810">
        <v>2.9620299999999999E-2</v>
      </c>
    </row>
    <row r="25811" spans="1:3" x14ac:dyDescent="0.3">
      <c r="A25811" s="1">
        <f t="shared" si="403"/>
        <v>25.808584148358122</v>
      </c>
      <c r="B25811">
        <v>2.9884999999999998E-2</v>
      </c>
      <c r="C25811">
        <v>2.98696E-2</v>
      </c>
    </row>
    <row r="25812" spans="1:3" x14ac:dyDescent="0.3">
      <c r="A25812" s="1">
        <f t="shared" si="403"/>
        <v>25.809584132245462</v>
      </c>
      <c r="B25812">
        <v>5.4609900000000003E-2</v>
      </c>
      <c r="C25812">
        <v>2.9964399999999999E-2</v>
      </c>
    </row>
    <row r="25813" spans="1:3" x14ac:dyDescent="0.3">
      <c r="A25813" s="1">
        <f t="shared" si="403"/>
        <v>25.810584116132802</v>
      </c>
      <c r="B25813">
        <v>3.1948499999999998E-2</v>
      </c>
      <c r="C25813">
        <v>3.01435E-2</v>
      </c>
    </row>
    <row r="25814" spans="1:3" x14ac:dyDescent="0.3">
      <c r="A25814" s="1">
        <f t="shared" si="403"/>
        <v>25.811584100020141</v>
      </c>
      <c r="B25814">
        <v>-2.46147E-2</v>
      </c>
      <c r="C25814">
        <v>2.9914300000000001E-2</v>
      </c>
    </row>
    <row r="25815" spans="1:3" x14ac:dyDescent="0.3">
      <c r="A25815" s="1">
        <f t="shared" si="403"/>
        <v>25.812584083907481</v>
      </c>
      <c r="B25815">
        <v>-5.37633E-2</v>
      </c>
      <c r="C25815">
        <v>3.0067900000000002E-2</v>
      </c>
    </row>
    <row r="25816" spans="1:3" x14ac:dyDescent="0.3">
      <c r="A25816" s="1">
        <f t="shared" si="403"/>
        <v>25.813584067794821</v>
      </c>
      <c r="B25816">
        <v>-3.9165499999999999E-2</v>
      </c>
      <c r="C25816">
        <v>3.0402700000000001E-2</v>
      </c>
    </row>
    <row r="25817" spans="1:3" x14ac:dyDescent="0.3">
      <c r="A25817" s="1">
        <f t="shared" si="403"/>
        <v>25.814584051682161</v>
      </c>
      <c r="B25817">
        <v>-1.3528399999999999E-2</v>
      </c>
      <c r="C25817">
        <v>3.0422299999999999E-2</v>
      </c>
    </row>
    <row r="25818" spans="1:3" x14ac:dyDescent="0.3">
      <c r="A25818" s="1">
        <f t="shared" si="403"/>
        <v>25.815584035569501</v>
      </c>
      <c r="B25818">
        <v>5.7318600000000001E-3</v>
      </c>
      <c r="C25818">
        <v>3.04614E-2</v>
      </c>
    </row>
    <row r="25819" spans="1:3" x14ac:dyDescent="0.3">
      <c r="A25819" s="1">
        <f t="shared" si="403"/>
        <v>25.81658401945684</v>
      </c>
      <c r="B25819">
        <v>1.3290400000000001E-2</v>
      </c>
      <c r="C25819">
        <v>3.0540600000000001E-2</v>
      </c>
    </row>
    <row r="25820" spans="1:3" x14ac:dyDescent="0.3">
      <c r="A25820" s="1">
        <f t="shared" si="403"/>
        <v>25.81758400334418</v>
      </c>
      <c r="B25820">
        <v>2.91037E-2</v>
      </c>
      <c r="C25820">
        <v>3.0631100000000001E-2</v>
      </c>
    </row>
    <row r="25821" spans="1:3" x14ac:dyDescent="0.3">
      <c r="A25821" s="1">
        <f t="shared" si="403"/>
        <v>25.81858398723152</v>
      </c>
      <c r="B25821">
        <v>5.6717999999999998E-2</v>
      </c>
      <c r="C25821">
        <v>3.06827E-2</v>
      </c>
    </row>
    <row r="25822" spans="1:3" x14ac:dyDescent="0.3">
      <c r="A25822" s="1">
        <f t="shared" si="403"/>
        <v>25.81958397111886</v>
      </c>
      <c r="B25822">
        <v>2.9552200000000001E-2</v>
      </c>
      <c r="C25822">
        <v>3.0941699999999999E-2</v>
      </c>
    </row>
    <row r="25823" spans="1:3" x14ac:dyDescent="0.3">
      <c r="A25823" s="1">
        <f t="shared" si="403"/>
        <v>25.8205839550062</v>
      </c>
      <c r="B25823">
        <v>-3.7864700000000001E-2</v>
      </c>
      <c r="C25823">
        <v>3.0394999999999998E-2</v>
      </c>
    </row>
    <row r="25824" spans="1:3" x14ac:dyDescent="0.3">
      <c r="A25824" s="1">
        <f t="shared" si="403"/>
        <v>25.821583938893539</v>
      </c>
      <c r="B25824">
        <v>-4.2368000000000003E-2</v>
      </c>
      <c r="C25824">
        <v>3.0157199999999999E-2</v>
      </c>
    </row>
    <row r="25825" spans="1:3" x14ac:dyDescent="0.3">
      <c r="A25825" s="1">
        <f t="shared" si="403"/>
        <v>25.822583922780879</v>
      </c>
      <c r="B25825">
        <v>-7.9435900000000004E-3</v>
      </c>
      <c r="C25825">
        <v>3.0129E-2</v>
      </c>
    </row>
    <row r="25826" spans="1:3" x14ac:dyDescent="0.3">
      <c r="A25826" s="1">
        <f t="shared" si="403"/>
        <v>25.823583906668219</v>
      </c>
      <c r="B25826">
        <v>-1.6914999999999999E-2</v>
      </c>
      <c r="C25826">
        <v>3.01879E-2</v>
      </c>
    </row>
    <row r="25827" spans="1:3" x14ac:dyDescent="0.3">
      <c r="A25827" s="1">
        <f t="shared" si="403"/>
        <v>25.824583890555559</v>
      </c>
      <c r="B25827">
        <v>-3.9107000000000003E-2</v>
      </c>
      <c r="C25827">
        <v>3.0494299999999998E-2</v>
      </c>
    </row>
    <row r="25828" spans="1:3" x14ac:dyDescent="0.3">
      <c r="A25828" s="1">
        <f t="shared" si="403"/>
        <v>25.825583874442898</v>
      </c>
      <c r="B25828">
        <v>-2.2987400000000002E-2</v>
      </c>
      <c r="C25828">
        <v>3.0539400000000001E-2</v>
      </c>
    </row>
    <row r="25829" spans="1:3" x14ac:dyDescent="0.3">
      <c r="A25829" s="1">
        <f t="shared" si="403"/>
        <v>25.826583858330238</v>
      </c>
      <c r="B25829">
        <v>8.4973199999999992E-3</v>
      </c>
      <c r="C25829">
        <v>3.0373299999999999E-2</v>
      </c>
    </row>
    <row r="25830" spans="1:3" x14ac:dyDescent="0.3">
      <c r="A25830" s="1">
        <f t="shared" si="403"/>
        <v>25.827583842217578</v>
      </c>
      <c r="B25830">
        <v>9.5748499999999993E-3</v>
      </c>
      <c r="C25830">
        <v>3.01634E-2</v>
      </c>
    </row>
    <row r="25831" spans="1:3" x14ac:dyDescent="0.3">
      <c r="A25831" s="1">
        <f t="shared" si="403"/>
        <v>25.828583826104918</v>
      </c>
      <c r="B25831">
        <v>-7.6967800000000003E-3</v>
      </c>
      <c r="C25831">
        <v>2.95979E-2</v>
      </c>
    </row>
    <row r="25832" spans="1:3" x14ac:dyDescent="0.3">
      <c r="A25832" s="1">
        <f t="shared" si="403"/>
        <v>25.829583809992258</v>
      </c>
      <c r="B25832">
        <v>5.0224299999999998E-4</v>
      </c>
      <c r="C25832">
        <v>2.93215E-2</v>
      </c>
    </row>
    <row r="25833" spans="1:3" x14ac:dyDescent="0.3">
      <c r="A25833" s="1">
        <f t="shared" si="403"/>
        <v>25.830583793879597</v>
      </c>
      <c r="B25833">
        <v>9.0386900000000003E-3</v>
      </c>
      <c r="C25833">
        <v>2.9383800000000002E-2</v>
      </c>
    </row>
    <row r="25834" spans="1:3" x14ac:dyDescent="0.3">
      <c r="A25834" s="1">
        <f t="shared" si="403"/>
        <v>25.831583777766937</v>
      </c>
      <c r="B25834">
        <v>-1.21631E-2</v>
      </c>
      <c r="C25834">
        <v>2.9471199999999999E-2</v>
      </c>
    </row>
    <row r="25835" spans="1:3" x14ac:dyDescent="0.3">
      <c r="A25835" s="1">
        <f t="shared" si="403"/>
        <v>25.832583761654277</v>
      </c>
      <c r="B25835" s="2">
        <v>-3.5491000000000002E-2</v>
      </c>
      <c r="C25835">
        <v>2.97381E-2</v>
      </c>
    </row>
    <row r="25836" spans="1:3" x14ac:dyDescent="0.3">
      <c r="A25836" s="1">
        <f t="shared" si="403"/>
        <v>25.833583745541617</v>
      </c>
      <c r="B25836">
        <v>-4.2808400000000003E-2</v>
      </c>
      <c r="C25836">
        <v>3.0138100000000001E-2</v>
      </c>
    </row>
    <row r="25837" spans="1:3" x14ac:dyDescent="0.3">
      <c r="A25837" s="1">
        <f t="shared" si="403"/>
        <v>25.834583729428957</v>
      </c>
      <c r="B25837">
        <v>2.3289199999999999E-3</v>
      </c>
      <c r="C25837">
        <v>2.95588E-2</v>
      </c>
    </row>
    <row r="25838" spans="1:3" x14ac:dyDescent="0.3">
      <c r="A25838" s="1">
        <f t="shared" si="403"/>
        <v>25.835583713316296</v>
      </c>
      <c r="B25838">
        <v>6.65544E-2</v>
      </c>
      <c r="C25838">
        <v>2.91036E-2</v>
      </c>
    </row>
    <row r="25839" spans="1:3" x14ac:dyDescent="0.3">
      <c r="A25839" s="1">
        <f t="shared" si="403"/>
        <v>25.836583697203636</v>
      </c>
      <c r="B25839">
        <v>1.6078599999999998E-2</v>
      </c>
      <c r="C25839">
        <v>2.8888E-2</v>
      </c>
    </row>
    <row r="25840" spans="1:3" x14ac:dyDescent="0.3">
      <c r="A25840" s="1">
        <f t="shared" si="403"/>
        <v>25.837583681090976</v>
      </c>
      <c r="B25840">
        <v>-7.6801900000000006E-2</v>
      </c>
      <c r="C25840">
        <v>2.8920899999999999E-2</v>
      </c>
    </row>
    <row r="25841" spans="1:3" x14ac:dyDescent="0.3">
      <c r="A25841" s="1">
        <f t="shared" si="403"/>
        <v>25.838583664978316</v>
      </c>
      <c r="B25841">
        <v>-3.7698700000000002E-2</v>
      </c>
      <c r="C25841">
        <v>2.85959E-2</v>
      </c>
    </row>
    <row r="25842" spans="1:3" x14ac:dyDescent="0.3">
      <c r="A25842" s="1">
        <f t="shared" si="403"/>
        <v>25.839583648865656</v>
      </c>
      <c r="B25842">
        <v>3.91817E-2</v>
      </c>
      <c r="C25842">
        <v>2.8805600000000001E-2</v>
      </c>
    </row>
    <row r="25843" spans="1:3" x14ac:dyDescent="0.3">
      <c r="A25843" s="1">
        <f t="shared" si="403"/>
        <v>25.840583632752995</v>
      </c>
      <c r="B25843">
        <v>2.6150699999999999E-2</v>
      </c>
      <c r="C25843">
        <v>2.8988900000000001E-2</v>
      </c>
    </row>
    <row r="25844" spans="1:3" x14ac:dyDescent="0.3">
      <c r="A25844" s="1">
        <f t="shared" si="403"/>
        <v>25.841583616640335</v>
      </c>
      <c r="B25844">
        <v>2.8362299999999999E-3</v>
      </c>
      <c r="C25844">
        <v>2.87017E-2</v>
      </c>
    </row>
    <row r="25845" spans="1:3" x14ac:dyDescent="0.3">
      <c r="A25845" s="1">
        <f t="shared" si="403"/>
        <v>25.842583600527675</v>
      </c>
      <c r="B25845">
        <v>1.8884000000000001E-2</v>
      </c>
      <c r="C25845">
        <v>2.8349900000000001E-2</v>
      </c>
    </row>
    <row r="25846" spans="1:3" x14ac:dyDescent="0.3">
      <c r="A25846" s="1">
        <f t="shared" si="403"/>
        <v>25.843583584415015</v>
      </c>
      <c r="B25846">
        <v>1.73508E-2</v>
      </c>
      <c r="C25846">
        <v>2.7897999999999999E-2</v>
      </c>
    </row>
    <row r="25847" spans="1:3" x14ac:dyDescent="0.3">
      <c r="A25847" s="1">
        <f t="shared" si="403"/>
        <v>25.844583568302355</v>
      </c>
      <c r="B25847">
        <v>-1.20532E-2</v>
      </c>
      <c r="C25847">
        <v>2.7698899999999999E-2</v>
      </c>
    </row>
    <row r="25848" spans="1:3" x14ac:dyDescent="0.3">
      <c r="A25848" s="1">
        <f t="shared" si="403"/>
        <v>25.845583552189694</v>
      </c>
      <c r="B25848">
        <v>-1.7735799999999999E-2</v>
      </c>
      <c r="C25848">
        <v>2.7563600000000001E-2</v>
      </c>
    </row>
    <row r="25849" spans="1:3" x14ac:dyDescent="0.3">
      <c r="A25849" s="1">
        <f t="shared" si="403"/>
        <v>25.846583536077034</v>
      </c>
      <c r="B25849">
        <v>1.5716899999999999E-2</v>
      </c>
      <c r="C25849">
        <v>2.7299299999999999E-2</v>
      </c>
    </row>
    <row r="25850" spans="1:3" x14ac:dyDescent="0.3">
      <c r="A25850" s="1">
        <f t="shared" si="403"/>
        <v>25.847583519964374</v>
      </c>
      <c r="B25850">
        <v>3.2616899999999997E-2</v>
      </c>
      <c r="C25850">
        <v>2.7566899999999998E-2</v>
      </c>
    </row>
    <row r="25851" spans="1:3" x14ac:dyDescent="0.3">
      <c r="A25851" s="1">
        <f t="shared" si="403"/>
        <v>25.848583503851714</v>
      </c>
      <c r="B25851">
        <v>4.6833400000000002E-3</v>
      </c>
      <c r="C25851">
        <v>2.75427E-2</v>
      </c>
    </row>
    <row r="25852" spans="1:3" x14ac:dyDescent="0.3">
      <c r="A25852" s="1">
        <f t="shared" si="403"/>
        <v>25.849583487739054</v>
      </c>
      <c r="B25852">
        <v>-2.28071E-2</v>
      </c>
      <c r="C25852">
        <v>2.7240500000000001E-2</v>
      </c>
    </row>
    <row r="25853" spans="1:3" x14ac:dyDescent="0.3">
      <c r="A25853" s="1">
        <f t="shared" si="403"/>
        <v>25.850583471626393</v>
      </c>
      <c r="B25853">
        <v>-7.2835499999999997E-3</v>
      </c>
      <c r="C25853">
        <v>2.6715200000000001E-2</v>
      </c>
    </row>
    <row r="25854" spans="1:3" x14ac:dyDescent="0.3">
      <c r="A25854" s="1">
        <f t="shared" si="403"/>
        <v>25.851583455513733</v>
      </c>
      <c r="B25854">
        <v>4.2819099999999999E-2</v>
      </c>
      <c r="C25854">
        <v>2.6858400000000001E-2</v>
      </c>
    </row>
    <row r="25855" spans="1:3" x14ac:dyDescent="0.3">
      <c r="A25855" s="1">
        <f t="shared" si="403"/>
        <v>25.852583439401073</v>
      </c>
      <c r="B25855">
        <v>4.8992599999999997E-2</v>
      </c>
      <c r="C25855">
        <v>2.6627000000000001E-2</v>
      </c>
    </row>
    <row r="25856" spans="1:3" x14ac:dyDescent="0.3">
      <c r="A25856" s="1">
        <f t="shared" si="403"/>
        <v>25.853583423288413</v>
      </c>
      <c r="B25856">
        <v>-2.8013400000000001E-2</v>
      </c>
      <c r="C25856">
        <v>2.6836100000000002E-2</v>
      </c>
    </row>
    <row r="25857" spans="1:3" x14ac:dyDescent="0.3">
      <c r="A25857" s="1">
        <f t="shared" si="403"/>
        <v>25.854583407175753</v>
      </c>
      <c r="B25857">
        <v>-6.9421099999999999E-2</v>
      </c>
      <c r="C25857">
        <v>2.6941300000000001E-2</v>
      </c>
    </row>
    <row r="25858" spans="1:3" x14ac:dyDescent="0.3">
      <c r="A25858" s="1">
        <f t="shared" si="403"/>
        <v>25.855583391063092</v>
      </c>
      <c r="B25858">
        <v>-1.47645E-2</v>
      </c>
      <c r="C25858">
        <v>2.69748E-2</v>
      </c>
    </row>
    <row r="25859" spans="1:3" x14ac:dyDescent="0.3">
      <c r="A25859" s="1">
        <f t="shared" si="403"/>
        <v>25.856583374950432</v>
      </c>
      <c r="B25859">
        <v>2.01251E-2</v>
      </c>
      <c r="C25859">
        <v>2.69695E-2</v>
      </c>
    </row>
    <row r="25860" spans="1:3" x14ac:dyDescent="0.3">
      <c r="A25860" s="1">
        <f t="shared" ref="A25860:A25923" si="404">A25859+$L$2</f>
        <v>25.857583358837772</v>
      </c>
      <c r="B25860">
        <v>5.2247300000000003E-3</v>
      </c>
      <c r="C25860">
        <v>2.6887299999999999E-2</v>
      </c>
    </row>
    <row r="25861" spans="1:3" x14ac:dyDescent="0.3">
      <c r="A25861" s="1">
        <f t="shared" si="404"/>
        <v>25.858583342725112</v>
      </c>
      <c r="B25861">
        <v>2.52111E-2</v>
      </c>
      <c r="C25861">
        <v>2.6866500000000001E-2</v>
      </c>
    </row>
    <row r="25862" spans="1:3" x14ac:dyDescent="0.3">
      <c r="A25862" s="1">
        <f t="shared" si="404"/>
        <v>25.859583326612452</v>
      </c>
      <c r="B25862">
        <v>6.5925899999999996E-2</v>
      </c>
      <c r="C25862">
        <v>2.7057899999999999E-2</v>
      </c>
    </row>
    <row r="25863" spans="1:3" x14ac:dyDescent="0.3">
      <c r="A25863" s="1">
        <f t="shared" si="404"/>
        <v>25.860583310499791</v>
      </c>
      <c r="B25863">
        <v>5.1359299999999997E-2</v>
      </c>
      <c r="C25863">
        <v>2.7335100000000001E-2</v>
      </c>
    </row>
    <row r="25864" spans="1:3" x14ac:dyDescent="0.3">
      <c r="A25864" s="1">
        <f t="shared" si="404"/>
        <v>25.861583294387131</v>
      </c>
      <c r="B25864">
        <v>-3.7458000000000001E-3</v>
      </c>
      <c r="C25864">
        <v>2.7139699999999999E-2</v>
      </c>
    </row>
    <row r="25865" spans="1:3" x14ac:dyDescent="0.3">
      <c r="A25865" s="1">
        <f t="shared" si="404"/>
        <v>25.862583278274471</v>
      </c>
      <c r="B25865" s="2">
        <v>-3.02165E-2</v>
      </c>
      <c r="C25865">
        <v>2.72003E-2</v>
      </c>
    </row>
    <row r="25866" spans="1:3" x14ac:dyDescent="0.3">
      <c r="A25866" s="1">
        <f t="shared" si="404"/>
        <v>25.863583262161811</v>
      </c>
      <c r="B25866">
        <v>-2.5458600000000001E-2</v>
      </c>
      <c r="C25866">
        <v>2.7325200000000001E-2</v>
      </c>
    </row>
    <row r="25867" spans="1:3" x14ac:dyDescent="0.3">
      <c r="A25867" s="1">
        <f t="shared" si="404"/>
        <v>25.86458324604915</v>
      </c>
      <c r="B25867">
        <v>-2.53186E-2</v>
      </c>
      <c r="C25867">
        <v>2.7394999999999999E-2</v>
      </c>
    </row>
    <row r="25868" spans="1:3" x14ac:dyDescent="0.3">
      <c r="A25868" s="1">
        <f t="shared" si="404"/>
        <v>25.86558322993649</v>
      </c>
      <c r="B25868">
        <v>-2.6082999999999999E-2</v>
      </c>
      <c r="C25868">
        <v>2.7557499999999999E-2</v>
      </c>
    </row>
    <row r="25869" spans="1:3" x14ac:dyDescent="0.3">
      <c r="A25869" s="1">
        <f t="shared" si="404"/>
        <v>25.86658321382383</v>
      </c>
      <c r="B25869">
        <v>-2.4531799999999999E-2</v>
      </c>
      <c r="C25869">
        <v>2.7469899999999998E-2</v>
      </c>
    </row>
    <row r="25870" spans="1:3" x14ac:dyDescent="0.3">
      <c r="A25870" s="1">
        <f t="shared" si="404"/>
        <v>25.86758319771117</v>
      </c>
      <c r="B25870">
        <v>-1.01391E-2</v>
      </c>
      <c r="C25870">
        <v>2.7471300000000001E-2</v>
      </c>
    </row>
    <row r="25871" spans="1:3" x14ac:dyDescent="0.3">
      <c r="A25871" s="1">
        <f t="shared" si="404"/>
        <v>25.86858318159851</v>
      </c>
      <c r="B25871">
        <v>3.5388599999999999E-2</v>
      </c>
      <c r="C25871">
        <v>2.7260300000000001E-2</v>
      </c>
    </row>
    <row r="25872" spans="1:3" x14ac:dyDescent="0.3">
      <c r="A25872" s="1">
        <f t="shared" si="404"/>
        <v>25.869583165485849</v>
      </c>
      <c r="B25872" s="2">
        <v>3.5759800000000001E-2</v>
      </c>
      <c r="C25872">
        <v>2.7118E-2</v>
      </c>
    </row>
    <row r="25873" spans="1:3" x14ac:dyDescent="0.3">
      <c r="A25873" s="1">
        <f t="shared" si="404"/>
        <v>25.870583149373189</v>
      </c>
      <c r="B25873">
        <v>-4.2888599999999999E-2</v>
      </c>
      <c r="C25873">
        <v>2.7250199999999999E-2</v>
      </c>
    </row>
    <row r="25874" spans="1:3" x14ac:dyDescent="0.3">
      <c r="A25874" s="1">
        <f t="shared" si="404"/>
        <v>25.871583133260529</v>
      </c>
      <c r="B25874">
        <v>-7.0619600000000005E-2</v>
      </c>
      <c r="C25874">
        <v>2.7630200000000001E-2</v>
      </c>
    </row>
    <row r="25875" spans="1:3" x14ac:dyDescent="0.3">
      <c r="A25875" s="1">
        <f t="shared" si="404"/>
        <v>25.872583117147869</v>
      </c>
      <c r="B25875">
        <v>-1.8267700000000001E-2</v>
      </c>
      <c r="C25875">
        <v>2.7706700000000001E-2</v>
      </c>
    </row>
    <row r="25876" spans="1:3" x14ac:dyDescent="0.3">
      <c r="A25876" s="1">
        <f t="shared" si="404"/>
        <v>25.873583101035209</v>
      </c>
      <c r="B25876">
        <v>5.7001600000000001E-3</v>
      </c>
      <c r="C25876">
        <v>2.7662599999999999E-2</v>
      </c>
    </row>
    <row r="25877" spans="1:3" x14ac:dyDescent="0.3">
      <c r="A25877" s="1">
        <f t="shared" si="404"/>
        <v>25.874583084922548</v>
      </c>
      <c r="B25877">
        <v>6.0650399999999998E-3</v>
      </c>
      <c r="C25877">
        <v>2.7442999999999999E-2</v>
      </c>
    </row>
    <row r="25878" spans="1:3" x14ac:dyDescent="0.3">
      <c r="A25878" s="1">
        <f t="shared" si="404"/>
        <v>25.875583068809888</v>
      </c>
      <c r="B25878">
        <v>3.1801000000000003E-2</v>
      </c>
      <c r="C25878">
        <v>2.7077E-2</v>
      </c>
    </row>
    <row r="25879" spans="1:3" x14ac:dyDescent="0.3">
      <c r="A25879" s="1">
        <f t="shared" si="404"/>
        <v>25.876583052697228</v>
      </c>
      <c r="B25879">
        <v>3.30598E-2</v>
      </c>
      <c r="C25879">
        <v>2.6887299999999999E-2</v>
      </c>
    </row>
    <row r="25880" spans="1:3" x14ac:dyDescent="0.3">
      <c r="A25880" s="1">
        <f t="shared" si="404"/>
        <v>25.877583036584568</v>
      </c>
      <c r="B25880">
        <v>-1.77041E-2</v>
      </c>
      <c r="C25880">
        <v>2.6899800000000001E-2</v>
      </c>
    </row>
    <row r="25881" spans="1:3" x14ac:dyDescent="0.3">
      <c r="A25881" s="1">
        <f t="shared" si="404"/>
        <v>25.878583020471908</v>
      </c>
      <c r="B25881">
        <v>-4.8972799999999997E-2</v>
      </c>
      <c r="C25881">
        <v>2.68258E-2</v>
      </c>
    </row>
    <row r="25882" spans="1:3" x14ac:dyDescent="0.3">
      <c r="A25882" s="1">
        <f t="shared" si="404"/>
        <v>25.879583004359247</v>
      </c>
      <c r="B25882">
        <v>-2.1605200000000001E-2</v>
      </c>
      <c r="C25882">
        <v>2.6798499999999999E-2</v>
      </c>
    </row>
    <row r="25883" spans="1:3" x14ac:dyDescent="0.3">
      <c r="A25883" s="1">
        <f t="shared" si="404"/>
        <v>25.880582988246587</v>
      </c>
      <c r="B25883">
        <v>4.2924199999999999E-3</v>
      </c>
      <c r="C25883">
        <v>2.6653699999999999E-2</v>
      </c>
    </row>
    <row r="25884" spans="1:3" x14ac:dyDescent="0.3">
      <c r="A25884" s="1">
        <f t="shared" si="404"/>
        <v>25.881582972133927</v>
      </c>
      <c r="B25884">
        <v>-1.96525E-3</v>
      </c>
      <c r="C25884">
        <v>2.6495700000000001E-2</v>
      </c>
    </row>
    <row r="25885" spans="1:3" x14ac:dyDescent="0.3">
      <c r="A25885" s="1">
        <f t="shared" si="404"/>
        <v>25.882582956021267</v>
      </c>
      <c r="B25885">
        <v>-1.0226799999999999E-2</v>
      </c>
      <c r="C25885">
        <v>2.65823E-2</v>
      </c>
    </row>
    <row r="25886" spans="1:3" x14ac:dyDescent="0.3">
      <c r="A25886" s="1">
        <f t="shared" si="404"/>
        <v>25.883582939908607</v>
      </c>
      <c r="B25886">
        <v>-7.4994399999999996E-3</v>
      </c>
      <c r="C25886">
        <v>2.6578999999999998E-2</v>
      </c>
    </row>
    <row r="25887" spans="1:3" x14ac:dyDescent="0.3">
      <c r="A25887" s="1">
        <f t="shared" si="404"/>
        <v>25.884582923795946</v>
      </c>
      <c r="B25887">
        <v>3.1619700000000001E-2</v>
      </c>
      <c r="C25887">
        <v>2.6595199999999999E-2</v>
      </c>
    </row>
    <row r="25888" spans="1:3" x14ac:dyDescent="0.3">
      <c r="A25888" s="1">
        <f t="shared" si="404"/>
        <v>25.885582907683286</v>
      </c>
      <c r="B25888">
        <v>8.30095E-2</v>
      </c>
      <c r="C25888">
        <v>2.6671400000000001E-2</v>
      </c>
    </row>
    <row r="25889" spans="1:3" x14ac:dyDescent="0.3">
      <c r="A25889" s="1">
        <f t="shared" si="404"/>
        <v>25.886582891570626</v>
      </c>
      <c r="B25889">
        <v>4.4118900000000003E-2</v>
      </c>
      <c r="C25889">
        <v>2.6875400000000001E-2</v>
      </c>
    </row>
    <row r="25890" spans="1:3" x14ac:dyDescent="0.3">
      <c r="A25890" s="1">
        <f t="shared" si="404"/>
        <v>25.887582875457966</v>
      </c>
      <c r="B25890">
        <v>-4.0704700000000003E-2</v>
      </c>
      <c r="C25890">
        <v>2.6707999999999999E-2</v>
      </c>
    </row>
    <row r="25891" spans="1:3" x14ac:dyDescent="0.3">
      <c r="A25891" s="1">
        <f t="shared" si="404"/>
        <v>25.888582859345306</v>
      </c>
      <c r="B25891">
        <v>-3.7539799999999998E-2</v>
      </c>
      <c r="C25891">
        <v>2.67494E-2</v>
      </c>
    </row>
    <row r="25892" spans="1:3" x14ac:dyDescent="0.3">
      <c r="A25892" s="1">
        <f t="shared" si="404"/>
        <v>25.889582843232645</v>
      </c>
      <c r="B25892">
        <v>-2.8524100000000001E-3</v>
      </c>
      <c r="C25892">
        <v>2.6601E-2</v>
      </c>
    </row>
    <row r="25893" spans="1:3" x14ac:dyDescent="0.3">
      <c r="A25893" s="1">
        <f t="shared" si="404"/>
        <v>25.890582827119985</v>
      </c>
      <c r="B25893">
        <v>-2.0851000000000001E-2</v>
      </c>
      <c r="C25893">
        <v>2.67605E-2</v>
      </c>
    </row>
    <row r="25894" spans="1:3" x14ac:dyDescent="0.3">
      <c r="A25894" s="1">
        <f t="shared" si="404"/>
        <v>25.891582811007325</v>
      </c>
      <c r="B25894">
        <v>-1.47238E-2</v>
      </c>
      <c r="C25894">
        <v>2.6850499999999999E-2</v>
      </c>
    </row>
    <row r="25895" spans="1:3" x14ac:dyDescent="0.3">
      <c r="A25895" s="1">
        <f t="shared" si="404"/>
        <v>25.892582794894665</v>
      </c>
      <c r="B25895">
        <v>4.24929E-2</v>
      </c>
      <c r="C25895">
        <v>2.7126600000000001E-2</v>
      </c>
    </row>
    <row r="25896" spans="1:3" x14ac:dyDescent="0.3">
      <c r="A25896" s="1">
        <f t="shared" si="404"/>
        <v>25.893582778782005</v>
      </c>
      <c r="B25896">
        <v>5.9691500000000002E-2</v>
      </c>
      <c r="C25896">
        <v>2.7642199999999999E-2</v>
      </c>
    </row>
    <row r="25897" spans="1:3" x14ac:dyDescent="0.3">
      <c r="A25897" s="1">
        <f t="shared" si="404"/>
        <v>25.894582762669344</v>
      </c>
      <c r="B25897">
        <v>1.52861E-2</v>
      </c>
      <c r="C25897">
        <v>2.7546500000000002E-2</v>
      </c>
    </row>
    <row r="25898" spans="1:3" x14ac:dyDescent="0.3">
      <c r="A25898" s="1">
        <f t="shared" si="404"/>
        <v>25.895582746556684</v>
      </c>
      <c r="B25898">
        <v>-6.1649399999999998E-3</v>
      </c>
      <c r="C25898">
        <v>2.7370499999999999E-2</v>
      </c>
    </row>
    <row r="25899" spans="1:3" x14ac:dyDescent="0.3">
      <c r="A25899" s="1">
        <f t="shared" si="404"/>
        <v>25.896582730444024</v>
      </c>
      <c r="B25899">
        <v>1.5666200000000002E-2</v>
      </c>
      <c r="C25899">
        <v>2.7482599999999999E-2</v>
      </c>
    </row>
    <row r="25900" spans="1:3" x14ac:dyDescent="0.3">
      <c r="A25900" s="1">
        <f t="shared" si="404"/>
        <v>25.897582714331364</v>
      </c>
      <c r="B25900">
        <v>-5.2619800000000003E-3</v>
      </c>
      <c r="C25900">
        <v>2.74855E-2</v>
      </c>
    </row>
    <row r="25901" spans="1:3" x14ac:dyDescent="0.3">
      <c r="A25901" s="1">
        <f t="shared" si="404"/>
        <v>25.898582698218704</v>
      </c>
      <c r="B25901">
        <v>-5.79987E-2</v>
      </c>
      <c r="C25901">
        <v>2.7906E-2</v>
      </c>
    </row>
    <row r="25902" spans="1:3" x14ac:dyDescent="0.3">
      <c r="A25902" s="1">
        <f t="shared" si="404"/>
        <v>25.899582682106043</v>
      </c>
      <c r="B25902">
        <v>-5.60084E-2</v>
      </c>
      <c r="C25902">
        <v>2.81934E-2</v>
      </c>
    </row>
    <row r="25903" spans="1:3" x14ac:dyDescent="0.3">
      <c r="A25903" s="1">
        <f t="shared" si="404"/>
        <v>25.900582665993383</v>
      </c>
      <c r="B25903">
        <v>-7.8240600000000007E-3</v>
      </c>
      <c r="C25903">
        <v>2.8174999999999999E-2</v>
      </c>
    </row>
    <row r="25904" spans="1:3" x14ac:dyDescent="0.3">
      <c r="A25904" s="1">
        <f t="shared" si="404"/>
        <v>25.901582649880723</v>
      </c>
      <c r="B25904">
        <v>5.5391200000000002E-2</v>
      </c>
      <c r="C25904">
        <v>2.8239400000000001E-2</v>
      </c>
    </row>
    <row r="25905" spans="1:3" x14ac:dyDescent="0.3">
      <c r="A25905" s="1">
        <f t="shared" si="404"/>
        <v>25.902582633768063</v>
      </c>
      <c r="B25905">
        <v>7.1359199999999998E-2</v>
      </c>
      <c r="C25905">
        <v>2.83307E-2</v>
      </c>
    </row>
    <row r="25906" spans="1:3" x14ac:dyDescent="0.3">
      <c r="A25906" s="1">
        <f t="shared" si="404"/>
        <v>25.903582617655402</v>
      </c>
      <c r="B25906">
        <v>-1.3935400000000001E-2</v>
      </c>
      <c r="C25906">
        <v>2.8187500000000001E-2</v>
      </c>
    </row>
    <row r="25907" spans="1:3" x14ac:dyDescent="0.3">
      <c r="A25907" s="1">
        <f t="shared" si="404"/>
        <v>25.904582601542742</v>
      </c>
      <c r="B25907">
        <v>-6.7698400000000006E-2</v>
      </c>
      <c r="C25907">
        <v>2.8004100000000001E-2</v>
      </c>
    </row>
    <row r="25908" spans="1:3" x14ac:dyDescent="0.3">
      <c r="A25908" s="1">
        <f t="shared" si="404"/>
        <v>25.905582585430082</v>
      </c>
      <c r="B25908">
        <v>-5.0457000000000002E-3</v>
      </c>
      <c r="C25908">
        <v>2.7633700000000001E-2</v>
      </c>
    </row>
    <row r="25909" spans="1:3" x14ac:dyDescent="0.3">
      <c r="A25909" s="1">
        <f t="shared" si="404"/>
        <v>25.906582569317422</v>
      </c>
      <c r="B25909">
        <v>4.5550899999999998E-2</v>
      </c>
      <c r="C25909">
        <v>2.8059000000000001E-2</v>
      </c>
    </row>
    <row r="25910" spans="1:3" x14ac:dyDescent="0.3">
      <c r="A25910" s="1">
        <f t="shared" si="404"/>
        <v>25.907582553204762</v>
      </c>
      <c r="B25910">
        <v>2.77916E-2</v>
      </c>
      <c r="C25910">
        <v>2.82939E-2</v>
      </c>
    </row>
    <row r="25911" spans="1:3" x14ac:dyDescent="0.3">
      <c r="A25911" s="1">
        <f t="shared" si="404"/>
        <v>25.908582537092101</v>
      </c>
      <c r="B25911">
        <v>-4.0518299999999999E-4</v>
      </c>
      <c r="C25911">
        <v>2.7999099999999999E-2</v>
      </c>
    </row>
    <row r="25912" spans="1:3" x14ac:dyDescent="0.3">
      <c r="A25912" s="1">
        <f t="shared" si="404"/>
        <v>25.909582520979441</v>
      </c>
      <c r="B25912">
        <v>-1.46704E-2</v>
      </c>
      <c r="C25912">
        <v>2.7599700000000001E-2</v>
      </c>
    </row>
    <row r="25913" spans="1:3" x14ac:dyDescent="0.3">
      <c r="A25913" s="1">
        <f t="shared" si="404"/>
        <v>25.910582504866781</v>
      </c>
      <c r="B25913">
        <v>-2.4238300000000001E-2</v>
      </c>
      <c r="C25913">
        <v>2.7522600000000001E-2</v>
      </c>
    </row>
    <row r="25914" spans="1:3" x14ac:dyDescent="0.3">
      <c r="A25914" s="1">
        <f t="shared" si="404"/>
        <v>25.911582488754121</v>
      </c>
      <c r="B25914">
        <v>-4.3964999999999997E-2</v>
      </c>
      <c r="C25914">
        <v>2.77161E-2</v>
      </c>
    </row>
    <row r="25915" spans="1:3" x14ac:dyDescent="0.3">
      <c r="A25915" s="1">
        <f t="shared" si="404"/>
        <v>25.912582472641461</v>
      </c>
      <c r="B25915">
        <v>-4.11534E-2</v>
      </c>
      <c r="C25915">
        <v>2.759E-2</v>
      </c>
    </row>
    <row r="25916" spans="1:3" x14ac:dyDescent="0.3">
      <c r="A25916" s="1">
        <f t="shared" si="404"/>
        <v>25.9135824565288</v>
      </c>
      <c r="B25916">
        <v>-6.4779699999999998E-4</v>
      </c>
      <c r="C25916">
        <v>2.7204800000000001E-2</v>
      </c>
    </row>
    <row r="25917" spans="1:3" x14ac:dyDescent="0.3">
      <c r="A25917" s="1">
        <f t="shared" si="404"/>
        <v>25.91458244041614</v>
      </c>
      <c r="B25917">
        <v>1.2900099999999999E-2</v>
      </c>
      <c r="C25917">
        <v>2.71985E-2</v>
      </c>
    </row>
    <row r="25918" spans="1:3" x14ac:dyDescent="0.3">
      <c r="A25918" s="1">
        <f t="shared" si="404"/>
        <v>25.91558242430348</v>
      </c>
      <c r="B25918">
        <v>-1.7853899999999999E-2</v>
      </c>
      <c r="C25918">
        <v>2.7319699999999999E-2</v>
      </c>
    </row>
    <row r="25919" spans="1:3" x14ac:dyDescent="0.3">
      <c r="A25919" s="1">
        <f t="shared" si="404"/>
        <v>25.91658240819082</v>
      </c>
      <c r="B25919">
        <v>-4.0120400000000001E-2</v>
      </c>
      <c r="C25919">
        <v>2.7588000000000001E-2</v>
      </c>
    </row>
    <row r="25920" spans="1:3" x14ac:dyDescent="0.3">
      <c r="A25920" s="1">
        <f t="shared" si="404"/>
        <v>25.91758239207816</v>
      </c>
      <c r="B25920">
        <v>-8.0770400000000006E-3</v>
      </c>
      <c r="C25920">
        <v>2.7377800000000001E-2</v>
      </c>
    </row>
    <row r="25921" spans="1:3" x14ac:dyDescent="0.3">
      <c r="A25921" s="1">
        <f t="shared" si="404"/>
        <v>25.918582375965499</v>
      </c>
      <c r="B25921">
        <v>5.59891E-2</v>
      </c>
      <c r="C25921">
        <v>2.7370499999999999E-2</v>
      </c>
    </row>
    <row r="25922" spans="1:3" x14ac:dyDescent="0.3">
      <c r="A25922" s="1">
        <f t="shared" si="404"/>
        <v>25.919582359852839</v>
      </c>
      <c r="B25922">
        <v>4.7015399999999999E-2</v>
      </c>
      <c r="C25922">
        <v>2.7545099999999999E-2</v>
      </c>
    </row>
    <row r="25923" spans="1:3" x14ac:dyDescent="0.3">
      <c r="A25923" s="1">
        <f t="shared" si="404"/>
        <v>25.920582343740179</v>
      </c>
      <c r="B25923">
        <v>-3.7629799999999998E-2</v>
      </c>
      <c r="C25923">
        <v>2.7542799999999999E-2</v>
      </c>
    </row>
    <row r="25924" spans="1:3" x14ac:dyDescent="0.3">
      <c r="A25924" s="1">
        <f t="shared" ref="A25924:A25987" si="405">A25923+$L$2</f>
        <v>25.921582327627519</v>
      </c>
      <c r="B25924">
        <v>-6.2472199999999999E-2</v>
      </c>
      <c r="C25924">
        <v>2.7743799999999999E-2</v>
      </c>
    </row>
    <row r="25925" spans="1:3" x14ac:dyDescent="0.3">
      <c r="A25925" s="1">
        <f t="shared" si="405"/>
        <v>25.922582311514859</v>
      </c>
      <c r="B25925">
        <v>-1.9460000000000002E-2</v>
      </c>
      <c r="C25925">
        <v>2.7858999999999998E-2</v>
      </c>
    </row>
    <row r="25926" spans="1:3" x14ac:dyDescent="0.3">
      <c r="A25926" s="1">
        <f t="shared" si="405"/>
        <v>25.923582295402198</v>
      </c>
      <c r="B25926">
        <v>-8.5942699999999993E-3</v>
      </c>
      <c r="C25926">
        <v>2.77758E-2</v>
      </c>
    </row>
    <row r="25927" spans="1:3" x14ac:dyDescent="0.3">
      <c r="A25927" s="1">
        <f t="shared" si="405"/>
        <v>25.924582279289538</v>
      </c>
      <c r="B25927">
        <v>-1.27609E-2</v>
      </c>
      <c r="C25927">
        <v>2.75123E-2</v>
      </c>
    </row>
    <row r="25928" spans="1:3" x14ac:dyDescent="0.3">
      <c r="A25928" s="1">
        <f t="shared" si="405"/>
        <v>25.925582263176878</v>
      </c>
      <c r="B25928">
        <v>2.42525E-2</v>
      </c>
      <c r="C25928">
        <v>2.7524900000000001E-2</v>
      </c>
    </row>
    <row r="25929" spans="1:3" x14ac:dyDescent="0.3">
      <c r="A25929" s="1">
        <f t="shared" si="405"/>
        <v>25.926582247064218</v>
      </c>
      <c r="B25929">
        <v>5.5401699999999998E-2</v>
      </c>
      <c r="C25929">
        <v>2.7994000000000002E-2</v>
      </c>
    </row>
    <row r="25930" spans="1:3" x14ac:dyDescent="0.3">
      <c r="A25930" s="1">
        <f t="shared" si="405"/>
        <v>25.927582230951558</v>
      </c>
      <c r="B25930" s="2">
        <v>1.6895400000000001E-2</v>
      </c>
      <c r="C25930">
        <v>2.80672E-2</v>
      </c>
    </row>
    <row r="25931" spans="1:3" x14ac:dyDescent="0.3">
      <c r="A25931" s="1">
        <f t="shared" si="405"/>
        <v>25.928582214838897</v>
      </c>
      <c r="B25931">
        <v>-4.5667399999999997E-2</v>
      </c>
      <c r="C25931">
        <v>2.8446900000000001E-2</v>
      </c>
    </row>
    <row r="25932" spans="1:3" x14ac:dyDescent="0.3">
      <c r="A25932" s="1">
        <f t="shared" si="405"/>
        <v>25.929582198726237</v>
      </c>
      <c r="B25932" s="2">
        <v>-4.9499899999999999E-2</v>
      </c>
      <c r="C25932">
        <v>2.8936900000000002E-2</v>
      </c>
    </row>
    <row r="25933" spans="1:3" x14ac:dyDescent="0.3">
      <c r="A25933" s="1">
        <f t="shared" si="405"/>
        <v>25.930582182613577</v>
      </c>
      <c r="B25933">
        <v>-2.2390500000000001E-2</v>
      </c>
      <c r="C25933">
        <v>2.90704E-2</v>
      </c>
    </row>
    <row r="25934" spans="1:3" x14ac:dyDescent="0.3">
      <c r="A25934" s="1">
        <f t="shared" si="405"/>
        <v>25.931582166500917</v>
      </c>
      <c r="B25934">
        <v>-2.05148E-2</v>
      </c>
      <c r="C25934">
        <v>2.91539E-2</v>
      </c>
    </row>
    <row r="25935" spans="1:3" x14ac:dyDescent="0.3">
      <c r="A25935" s="1">
        <f t="shared" si="405"/>
        <v>25.932582150388257</v>
      </c>
      <c r="B25935">
        <v>-2.1537799999999999E-2</v>
      </c>
      <c r="C25935">
        <v>2.9014399999999999E-2</v>
      </c>
    </row>
    <row r="25936" spans="1:3" x14ac:dyDescent="0.3">
      <c r="A25936" s="1">
        <f t="shared" si="405"/>
        <v>25.933582134275596</v>
      </c>
      <c r="B25936">
        <v>-3.0391200000000002E-3</v>
      </c>
      <c r="C25936">
        <v>2.8616699999999998E-2</v>
      </c>
    </row>
    <row r="25937" spans="1:3" x14ac:dyDescent="0.3">
      <c r="A25937" s="1">
        <f t="shared" si="405"/>
        <v>25.934582118162936</v>
      </c>
      <c r="B25937">
        <v>4.54221E-2</v>
      </c>
      <c r="C25937">
        <v>2.90476E-2</v>
      </c>
    </row>
    <row r="25938" spans="1:3" x14ac:dyDescent="0.3">
      <c r="A25938" s="1">
        <f t="shared" si="405"/>
        <v>25.935582102050276</v>
      </c>
      <c r="B25938">
        <v>9.2312099999999994E-2</v>
      </c>
      <c r="C25938">
        <v>2.93052E-2</v>
      </c>
    </row>
    <row r="25939" spans="1:3" x14ac:dyDescent="0.3">
      <c r="A25939" s="1">
        <f t="shared" si="405"/>
        <v>25.936582085937616</v>
      </c>
      <c r="B25939">
        <v>3.42492E-2</v>
      </c>
      <c r="C25939">
        <v>2.94869E-2</v>
      </c>
    </row>
    <row r="25940" spans="1:3" x14ac:dyDescent="0.3">
      <c r="A25940" s="1">
        <f t="shared" si="405"/>
        <v>25.937582069824956</v>
      </c>
      <c r="B25940">
        <v>-8.2557800000000001E-2</v>
      </c>
      <c r="C25940">
        <v>2.9544500000000001E-2</v>
      </c>
    </row>
    <row r="25941" spans="1:3" x14ac:dyDescent="0.3">
      <c r="A25941" s="1">
        <f t="shared" si="405"/>
        <v>25.938582053712295</v>
      </c>
      <c r="B25941">
        <v>-9.1846700000000003E-2</v>
      </c>
      <c r="C25941">
        <v>3.0085899999999999E-2</v>
      </c>
    </row>
    <row r="25942" spans="1:3" x14ac:dyDescent="0.3">
      <c r="A25942" s="1">
        <f t="shared" si="405"/>
        <v>25.939582037599635</v>
      </c>
      <c r="B25942">
        <v>-2.4021600000000001E-2</v>
      </c>
      <c r="C25942">
        <v>2.99343E-2</v>
      </c>
    </row>
    <row r="25943" spans="1:3" x14ac:dyDescent="0.3">
      <c r="A25943" s="1">
        <f t="shared" si="405"/>
        <v>25.940582021486975</v>
      </c>
      <c r="B25943">
        <v>-1.37466E-3</v>
      </c>
      <c r="C25943">
        <v>2.96866E-2</v>
      </c>
    </row>
    <row r="25944" spans="1:3" x14ac:dyDescent="0.3">
      <c r="A25944" s="1">
        <f t="shared" si="405"/>
        <v>25.941582005374315</v>
      </c>
      <c r="B25944">
        <v>-2.7076499999999998E-3</v>
      </c>
      <c r="C25944">
        <v>2.9685300000000001E-2</v>
      </c>
    </row>
    <row r="25945" spans="1:3" x14ac:dyDescent="0.3">
      <c r="A25945" s="1">
        <f t="shared" si="405"/>
        <v>25.942581989261654</v>
      </c>
      <c r="B25945">
        <v>2.5750499999999999E-2</v>
      </c>
      <c r="C25945">
        <v>2.9753999999999999E-2</v>
      </c>
    </row>
    <row r="25946" spans="1:3" x14ac:dyDescent="0.3">
      <c r="A25946" s="1">
        <f t="shared" si="405"/>
        <v>25.943581973148994</v>
      </c>
      <c r="B25946">
        <v>3.6972199999999997E-2</v>
      </c>
      <c r="C25946">
        <v>2.99502E-2</v>
      </c>
    </row>
    <row r="25947" spans="1:3" x14ac:dyDescent="0.3">
      <c r="A25947" s="1">
        <f t="shared" si="405"/>
        <v>25.944581957036334</v>
      </c>
      <c r="B25947">
        <v>-1.1960699999999999E-2</v>
      </c>
      <c r="C25947">
        <v>2.9949300000000002E-2</v>
      </c>
    </row>
    <row r="25948" spans="1:3" x14ac:dyDescent="0.3">
      <c r="A25948" s="1">
        <f t="shared" si="405"/>
        <v>25.945581940923674</v>
      </c>
      <c r="B25948">
        <v>-4.3037899999999997E-2</v>
      </c>
      <c r="C25948">
        <v>3.0202300000000001E-2</v>
      </c>
    </row>
    <row r="25949" spans="1:3" x14ac:dyDescent="0.3">
      <c r="A25949" s="1">
        <f t="shared" si="405"/>
        <v>25.946581924811014</v>
      </c>
      <c r="B25949">
        <v>-3.2858700000000002E-3</v>
      </c>
      <c r="C25949">
        <v>3.0078000000000001E-2</v>
      </c>
    </row>
    <row r="25950" spans="1:3" x14ac:dyDescent="0.3">
      <c r="A25950" s="1">
        <f t="shared" si="405"/>
        <v>25.947581908698353</v>
      </c>
      <c r="B25950">
        <v>2.6141999999999999E-2</v>
      </c>
      <c r="C25950">
        <v>3.00132E-2</v>
      </c>
    </row>
    <row r="25951" spans="1:3" x14ac:dyDescent="0.3">
      <c r="A25951" s="1">
        <f t="shared" si="405"/>
        <v>25.948581892585693</v>
      </c>
      <c r="B25951">
        <v>-1.02253E-3</v>
      </c>
      <c r="C25951">
        <v>2.9976599999999999E-2</v>
      </c>
    </row>
    <row r="25952" spans="1:3" x14ac:dyDescent="0.3">
      <c r="A25952" s="1">
        <f t="shared" si="405"/>
        <v>25.949581876473033</v>
      </c>
      <c r="B25952">
        <v>-3.9396100000000003E-2</v>
      </c>
      <c r="C25952">
        <v>3.0142499999999999E-2</v>
      </c>
    </row>
    <row r="25953" spans="1:3" x14ac:dyDescent="0.3">
      <c r="A25953" s="1">
        <f t="shared" si="405"/>
        <v>25.950581860360373</v>
      </c>
      <c r="B25953">
        <v>-3.8270400000000003E-2</v>
      </c>
      <c r="C25953">
        <v>3.0452400000000001E-2</v>
      </c>
    </row>
    <row r="25954" spans="1:3" x14ac:dyDescent="0.3">
      <c r="A25954" s="1">
        <f t="shared" si="405"/>
        <v>25.951581844247713</v>
      </c>
      <c r="B25954">
        <v>2.5516299999999999E-2</v>
      </c>
      <c r="C25954">
        <v>3.0279299999999999E-2</v>
      </c>
    </row>
    <row r="25955" spans="1:3" x14ac:dyDescent="0.3">
      <c r="A25955" s="1">
        <f t="shared" si="405"/>
        <v>25.952581828135052</v>
      </c>
      <c r="B25955">
        <v>5.8685000000000001E-2</v>
      </c>
      <c r="C25955">
        <v>3.0376299999999998E-2</v>
      </c>
    </row>
    <row r="25956" spans="1:3" x14ac:dyDescent="0.3">
      <c r="A25956" s="1">
        <f t="shared" si="405"/>
        <v>25.953581812022392</v>
      </c>
      <c r="B25956">
        <v>-1.9600900000000001E-2</v>
      </c>
      <c r="C25956">
        <v>3.0292099999999999E-2</v>
      </c>
    </row>
    <row r="25957" spans="1:3" x14ac:dyDescent="0.3">
      <c r="A25957" s="1">
        <f t="shared" si="405"/>
        <v>25.954581795909732</v>
      </c>
      <c r="B25957">
        <v>-7.0165400000000003E-2</v>
      </c>
      <c r="C25957">
        <v>3.0299599999999999E-2</v>
      </c>
    </row>
    <row r="25958" spans="1:3" x14ac:dyDescent="0.3">
      <c r="A25958" s="1">
        <f t="shared" si="405"/>
        <v>25.955581779797072</v>
      </c>
      <c r="B25958">
        <v>-1.5371299999999999E-2</v>
      </c>
      <c r="C25958">
        <v>3.0305599999999999E-2</v>
      </c>
    </row>
    <row r="25959" spans="1:3" x14ac:dyDescent="0.3">
      <c r="A25959" s="1">
        <f t="shared" si="405"/>
        <v>25.956581763684412</v>
      </c>
      <c r="B25959">
        <v>1.20877E-2</v>
      </c>
      <c r="C25959">
        <v>3.02253E-2</v>
      </c>
    </row>
    <row r="25960" spans="1:3" x14ac:dyDescent="0.3">
      <c r="A25960" s="1">
        <f t="shared" si="405"/>
        <v>25.957581747571751</v>
      </c>
      <c r="B25960">
        <v>-1.30429E-2</v>
      </c>
      <c r="C25960">
        <v>3.0303500000000001E-2</v>
      </c>
    </row>
    <row r="25961" spans="1:3" x14ac:dyDescent="0.3">
      <c r="A25961" s="1">
        <f t="shared" si="405"/>
        <v>25.958581731459091</v>
      </c>
      <c r="B25961">
        <v>-6.52605E-4</v>
      </c>
      <c r="C25961">
        <v>3.0057899999999999E-2</v>
      </c>
    </row>
    <row r="25962" spans="1:3" x14ac:dyDescent="0.3">
      <c r="A25962" s="1">
        <f t="shared" si="405"/>
        <v>25.959581715346431</v>
      </c>
      <c r="B25962">
        <v>3.5836E-2</v>
      </c>
      <c r="C25962">
        <v>2.9756999999999999E-2</v>
      </c>
    </row>
    <row r="25963" spans="1:3" x14ac:dyDescent="0.3">
      <c r="A25963" s="1">
        <f t="shared" si="405"/>
        <v>25.960581699233771</v>
      </c>
      <c r="B25963">
        <v>2.73844E-2</v>
      </c>
      <c r="C25963">
        <v>2.95172E-2</v>
      </c>
    </row>
    <row r="25964" spans="1:3" x14ac:dyDescent="0.3">
      <c r="A25964" s="1">
        <f t="shared" si="405"/>
        <v>25.961581683121111</v>
      </c>
      <c r="B25964">
        <v>-1.43476E-2</v>
      </c>
      <c r="C25964">
        <v>2.9623199999999999E-2</v>
      </c>
    </row>
    <row r="25965" spans="1:3" x14ac:dyDescent="0.3">
      <c r="A25965" s="1">
        <f t="shared" si="405"/>
        <v>25.96258166700845</v>
      </c>
      <c r="B25965">
        <v>-1.9222800000000002E-2</v>
      </c>
      <c r="C25965">
        <v>2.9513299999999999E-2</v>
      </c>
    </row>
    <row r="25966" spans="1:3" x14ac:dyDescent="0.3">
      <c r="A25966" s="1">
        <f t="shared" si="405"/>
        <v>25.96358165089579</v>
      </c>
      <c r="B25966">
        <v>6.3594899999999998E-3</v>
      </c>
      <c r="C25966">
        <v>2.9322299999999999E-2</v>
      </c>
    </row>
    <row r="25967" spans="1:3" x14ac:dyDescent="0.3">
      <c r="A25967" s="1">
        <f t="shared" si="405"/>
        <v>25.96458163478313</v>
      </c>
      <c r="B25967">
        <v>5.8313200000000001E-3</v>
      </c>
      <c r="C25967">
        <v>2.9127400000000001E-2</v>
      </c>
    </row>
    <row r="25968" spans="1:3" x14ac:dyDescent="0.3">
      <c r="A25968" s="1">
        <f t="shared" si="405"/>
        <v>25.96558161867047</v>
      </c>
      <c r="B25968">
        <v>-3.23449E-3</v>
      </c>
      <c r="C25968">
        <v>2.8898900000000002E-2</v>
      </c>
    </row>
    <row r="25969" spans="1:3" x14ac:dyDescent="0.3">
      <c r="A25969" s="1">
        <f t="shared" si="405"/>
        <v>25.96658160255781</v>
      </c>
      <c r="B25969">
        <v>1.0957E-2</v>
      </c>
      <c r="C25969">
        <v>2.8763199999999999E-2</v>
      </c>
    </row>
    <row r="25970" spans="1:3" x14ac:dyDescent="0.3">
      <c r="A25970" s="1">
        <f t="shared" si="405"/>
        <v>25.967581586445149</v>
      </c>
      <c r="B25970">
        <v>4.4019900000000001E-2</v>
      </c>
      <c r="C25970">
        <v>2.9101999999999999E-2</v>
      </c>
    </row>
    <row r="25971" spans="1:3" x14ac:dyDescent="0.3">
      <c r="A25971" s="1">
        <f t="shared" si="405"/>
        <v>25.968581570332489</v>
      </c>
      <c r="B25971">
        <v>6.9449300000000005E-2</v>
      </c>
      <c r="C25971">
        <v>2.9442599999999999E-2</v>
      </c>
    </row>
    <row r="25972" spans="1:3" x14ac:dyDescent="0.3">
      <c r="A25972" s="1">
        <f t="shared" si="405"/>
        <v>25.969581554219829</v>
      </c>
      <c r="B25972">
        <v>2.7880499999999999E-2</v>
      </c>
      <c r="C25972">
        <v>2.9363799999999999E-2</v>
      </c>
    </row>
    <row r="25973" spans="1:3" x14ac:dyDescent="0.3">
      <c r="A25973" s="1">
        <f t="shared" si="405"/>
        <v>25.970581538107169</v>
      </c>
      <c r="B25973">
        <v>-5.0880300000000003E-2</v>
      </c>
      <c r="C25973">
        <v>2.94437E-2</v>
      </c>
    </row>
    <row r="25974" spans="1:3" x14ac:dyDescent="0.3">
      <c r="A25974" s="1">
        <f t="shared" si="405"/>
        <v>25.971581521994509</v>
      </c>
      <c r="B25974">
        <v>-5.6130800000000002E-2</v>
      </c>
      <c r="C25974">
        <v>2.9298899999999999E-2</v>
      </c>
    </row>
    <row r="25975" spans="1:3" x14ac:dyDescent="0.3">
      <c r="A25975" s="1">
        <f t="shared" si="405"/>
        <v>25.972581505881848</v>
      </c>
      <c r="B25975">
        <v>-1.6365600000000001E-2</v>
      </c>
      <c r="C25975">
        <v>2.9279800000000002E-2</v>
      </c>
    </row>
    <row r="25976" spans="1:3" x14ac:dyDescent="0.3">
      <c r="A25976" s="1">
        <f t="shared" si="405"/>
        <v>25.973581489769188</v>
      </c>
      <c r="B25976">
        <v>-2.1159500000000001E-2</v>
      </c>
      <c r="C25976">
        <v>2.9434399999999999E-2</v>
      </c>
    </row>
    <row r="25977" spans="1:3" x14ac:dyDescent="0.3">
      <c r="A25977" s="1">
        <f t="shared" si="405"/>
        <v>25.974581473656528</v>
      </c>
      <c r="B25977">
        <v>-2.28516E-2</v>
      </c>
      <c r="C25977">
        <v>2.9602300000000002E-2</v>
      </c>
    </row>
    <row r="25978" spans="1:3" x14ac:dyDescent="0.3">
      <c r="A25978" s="1">
        <f t="shared" si="405"/>
        <v>25.975581457543868</v>
      </c>
      <c r="B25978">
        <v>2.76975E-2</v>
      </c>
      <c r="C25978">
        <v>2.9561299999999999E-2</v>
      </c>
    </row>
    <row r="25979" spans="1:3" x14ac:dyDescent="0.3">
      <c r="A25979" s="1">
        <f t="shared" si="405"/>
        <v>25.976581441431208</v>
      </c>
      <c r="B25979">
        <v>5.3341300000000001E-2</v>
      </c>
      <c r="C25979">
        <v>2.9764100000000002E-2</v>
      </c>
    </row>
    <row r="25980" spans="1:3" x14ac:dyDescent="0.3">
      <c r="A25980" s="1">
        <f t="shared" si="405"/>
        <v>25.977581425318547</v>
      </c>
      <c r="B25980">
        <v>8.7825000000000004E-3</v>
      </c>
      <c r="C25980">
        <v>2.9674900000000001E-2</v>
      </c>
    </row>
    <row r="25981" spans="1:3" x14ac:dyDescent="0.3">
      <c r="A25981" s="1">
        <f t="shared" si="405"/>
        <v>25.978581409205887</v>
      </c>
      <c r="B25981">
        <v>-2.0977900000000001E-2</v>
      </c>
      <c r="C25981">
        <v>2.9394900000000002E-2</v>
      </c>
    </row>
    <row r="25982" spans="1:3" x14ac:dyDescent="0.3">
      <c r="A25982" s="1">
        <f t="shared" si="405"/>
        <v>25.979581393093227</v>
      </c>
      <c r="B25982" s="2">
        <v>4.3921000000000003E-3</v>
      </c>
      <c r="C25982">
        <v>2.92228E-2</v>
      </c>
    </row>
    <row r="25983" spans="1:3" x14ac:dyDescent="0.3">
      <c r="A25983" s="1">
        <f t="shared" si="405"/>
        <v>25.980581376980567</v>
      </c>
      <c r="B25983">
        <v>8.7576400000000001E-4</v>
      </c>
      <c r="C25983">
        <v>2.9188599999999999E-2</v>
      </c>
    </row>
    <row r="25984" spans="1:3" x14ac:dyDescent="0.3">
      <c r="A25984" s="1">
        <f t="shared" si="405"/>
        <v>25.981581360867906</v>
      </c>
      <c r="B25984">
        <v>-4.1463800000000002E-2</v>
      </c>
      <c r="C25984">
        <v>2.9583600000000002E-2</v>
      </c>
    </row>
    <row r="25985" spans="1:3" x14ac:dyDescent="0.3">
      <c r="A25985" s="1">
        <f t="shared" si="405"/>
        <v>25.982581344755246</v>
      </c>
      <c r="B25985">
        <v>-4.9357600000000001E-2</v>
      </c>
      <c r="C25985">
        <v>2.9974899999999999E-2</v>
      </c>
    </row>
    <row r="25986" spans="1:3" x14ac:dyDescent="0.3">
      <c r="A25986" s="1">
        <f t="shared" si="405"/>
        <v>25.983581328642586</v>
      </c>
      <c r="B25986">
        <v>-2.76139E-2</v>
      </c>
      <c r="C25986">
        <v>3.0176000000000001E-2</v>
      </c>
    </row>
    <row r="25987" spans="1:3" x14ac:dyDescent="0.3">
      <c r="A25987" s="1">
        <f t="shared" si="405"/>
        <v>25.984581312529926</v>
      </c>
      <c r="B25987">
        <v>1.71375E-2</v>
      </c>
      <c r="C25987">
        <v>3.0031200000000001E-2</v>
      </c>
    </row>
    <row r="25988" spans="1:3" x14ac:dyDescent="0.3">
      <c r="A25988" s="1">
        <f t="shared" ref="A25988:A26051" si="406">A25987+$L$2</f>
        <v>25.985581296417266</v>
      </c>
      <c r="B25988">
        <v>6.9809499999999997E-2</v>
      </c>
      <c r="C25988">
        <v>2.9899200000000001E-2</v>
      </c>
    </row>
    <row r="25989" spans="1:3" x14ac:dyDescent="0.3">
      <c r="A25989" s="1">
        <f t="shared" si="406"/>
        <v>25.986581280304605</v>
      </c>
      <c r="B25989">
        <v>3.1174500000000001E-2</v>
      </c>
      <c r="C25989">
        <v>2.9769799999999999E-2</v>
      </c>
    </row>
    <row r="25990" spans="1:3" x14ac:dyDescent="0.3">
      <c r="A25990" s="1">
        <f t="shared" si="406"/>
        <v>25.987581264191945</v>
      </c>
      <c r="B25990">
        <v>-5.7580800000000001E-2</v>
      </c>
      <c r="C25990">
        <v>2.99385E-2</v>
      </c>
    </row>
    <row r="25991" spans="1:3" x14ac:dyDescent="0.3">
      <c r="A25991" s="1">
        <f t="shared" si="406"/>
        <v>25.988581248079285</v>
      </c>
      <c r="B25991">
        <v>-4.8361800000000003E-2</v>
      </c>
      <c r="C25991">
        <v>3.0046799999999999E-2</v>
      </c>
    </row>
    <row r="25992" spans="1:3" x14ac:dyDescent="0.3">
      <c r="A25992" s="1">
        <f t="shared" si="406"/>
        <v>25.989581231966625</v>
      </c>
      <c r="B25992">
        <v>1.26398E-2</v>
      </c>
      <c r="C25992">
        <v>3.0144600000000001E-2</v>
      </c>
    </row>
    <row r="25993" spans="1:3" x14ac:dyDescent="0.3">
      <c r="A25993" s="1">
        <f t="shared" si="406"/>
        <v>25.990581215853965</v>
      </c>
      <c r="B25993">
        <v>2.4916600000000001E-2</v>
      </c>
      <c r="C25993">
        <v>3.0185300000000002E-2</v>
      </c>
    </row>
    <row r="25994" spans="1:3" x14ac:dyDescent="0.3">
      <c r="A25994" s="1">
        <f t="shared" si="406"/>
        <v>25.991581199741304</v>
      </c>
      <c r="B25994">
        <v>2.8207400000000001E-2</v>
      </c>
      <c r="C25994">
        <v>3.0320099999999999E-2</v>
      </c>
    </row>
    <row r="25995" spans="1:3" x14ac:dyDescent="0.3">
      <c r="A25995" s="1">
        <f t="shared" si="406"/>
        <v>25.992581183628644</v>
      </c>
      <c r="B25995" s="2">
        <v>4.3977500000000003E-2</v>
      </c>
      <c r="C25995">
        <v>3.0335000000000001E-2</v>
      </c>
    </row>
    <row r="25996" spans="1:3" x14ac:dyDescent="0.3">
      <c r="A25996" s="1">
        <f t="shared" si="406"/>
        <v>25.993581167515984</v>
      </c>
      <c r="B25996">
        <v>1.5945299999999999E-2</v>
      </c>
      <c r="C25996">
        <v>2.98975E-2</v>
      </c>
    </row>
    <row r="25997" spans="1:3" x14ac:dyDescent="0.3">
      <c r="A25997" s="1">
        <f t="shared" si="406"/>
        <v>25.994581151403324</v>
      </c>
      <c r="B25997" s="2">
        <v>-4.6521800000000002E-2</v>
      </c>
      <c r="C25997">
        <v>3.0209900000000001E-2</v>
      </c>
    </row>
    <row r="25998" spans="1:3" x14ac:dyDescent="0.3">
      <c r="A25998" s="1">
        <f t="shared" si="406"/>
        <v>25.995581135290664</v>
      </c>
      <c r="B25998">
        <v>-5.67661E-2</v>
      </c>
      <c r="C25998">
        <v>3.0715900000000001E-2</v>
      </c>
    </row>
    <row r="25999" spans="1:3" x14ac:dyDescent="0.3">
      <c r="A25999" s="1">
        <f t="shared" si="406"/>
        <v>25.996581119178003</v>
      </c>
      <c r="B25999">
        <v>-4.4514899999999998E-3</v>
      </c>
      <c r="C25999">
        <v>3.0603700000000001E-2</v>
      </c>
    </row>
    <row r="26000" spans="1:3" x14ac:dyDescent="0.3">
      <c r="A26000" s="1">
        <f t="shared" si="406"/>
        <v>25.997581103065343</v>
      </c>
      <c r="B26000">
        <v>3.1049E-2</v>
      </c>
      <c r="C26000">
        <v>3.0861599999999999E-2</v>
      </c>
    </row>
    <row r="26001" spans="1:3" x14ac:dyDescent="0.3">
      <c r="A26001" s="1">
        <f t="shared" si="406"/>
        <v>25.998581086952683</v>
      </c>
      <c r="B26001">
        <v>2.1686299999999999E-2</v>
      </c>
      <c r="C26001">
        <v>3.0498500000000001E-2</v>
      </c>
    </row>
    <row r="26002" spans="1:3" x14ac:dyDescent="0.3">
      <c r="A26002" s="1">
        <f t="shared" si="406"/>
        <v>25.999581070840023</v>
      </c>
      <c r="B26002">
        <v>-1.6865499999999999E-2</v>
      </c>
      <c r="C26002">
        <v>3.0106999999999998E-2</v>
      </c>
    </row>
    <row r="26003" spans="1:3" x14ac:dyDescent="0.3">
      <c r="A26003" s="1">
        <f t="shared" si="406"/>
        <v>26.000581054727363</v>
      </c>
      <c r="B26003">
        <v>-4.9795300000000001E-2</v>
      </c>
      <c r="C26003">
        <v>3.05268E-2</v>
      </c>
    </row>
    <row r="26004" spans="1:3" x14ac:dyDescent="0.3">
      <c r="A26004" s="1">
        <f t="shared" si="406"/>
        <v>26.001581038614702</v>
      </c>
      <c r="B26004">
        <v>-3.9681899999999999E-3</v>
      </c>
      <c r="C26004">
        <v>3.0012500000000001E-2</v>
      </c>
    </row>
    <row r="26005" spans="1:3" x14ac:dyDescent="0.3">
      <c r="A26005" s="1">
        <f t="shared" si="406"/>
        <v>26.002581022502042</v>
      </c>
      <c r="B26005">
        <v>6.4316600000000002E-2</v>
      </c>
      <c r="C26005">
        <v>2.9942099999999999E-2</v>
      </c>
    </row>
    <row r="26006" spans="1:3" x14ac:dyDescent="0.3">
      <c r="A26006" s="1">
        <f t="shared" si="406"/>
        <v>26.003581006389382</v>
      </c>
      <c r="B26006">
        <v>2.4874799999999999E-2</v>
      </c>
      <c r="C26006">
        <v>3.0051499999999998E-2</v>
      </c>
    </row>
    <row r="26007" spans="1:3" x14ac:dyDescent="0.3">
      <c r="A26007" s="1">
        <f t="shared" si="406"/>
        <v>26.004580990276722</v>
      </c>
      <c r="B26007">
        <v>-4.7086900000000001E-2</v>
      </c>
      <c r="C26007">
        <v>2.9845400000000001E-2</v>
      </c>
    </row>
    <row r="26008" spans="1:3" x14ac:dyDescent="0.3">
      <c r="A26008" s="1">
        <f t="shared" si="406"/>
        <v>26.005580974164062</v>
      </c>
      <c r="B26008">
        <v>-4.2364499999999999E-2</v>
      </c>
      <c r="C26008">
        <v>3.0218600000000002E-2</v>
      </c>
    </row>
    <row r="26009" spans="1:3" x14ac:dyDescent="0.3">
      <c r="A26009" s="1">
        <f t="shared" si="406"/>
        <v>26.006580958051401</v>
      </c>
      <c r="B26009">
        <v>-1.8763200000000001E-2</v>
      </c>
      <c r="C26009">
        <v>2.99507E-2</v>
      </c>
    </row>
    <row r="26010" spans="1:3" x14ac:dyDescent="0.3">
      <c r="A26010" s="1">
        <f t="shared" si="406"/>
        <v>26.007580941938741</v>
      </c>
      <c r="B26010">
        <v>-5.0760299999999996E-3</v>
      </c>
      <c r="C26010">
        <v>2.97235E-2</v>
      </c>
    </row>
    <row r="26011" spans="1:3" x14ac:dyDescent="0.3">
      <c r="A26011" s="1">
        <f t="shared" si="406"/>
        <v>26.008580925826081</v>
      </c>
      <c r="B26011">
        <v>2.4045400000000001E-2</v>
      </c>
      <c r="C26011">
        <v>2.9959900000000001E-2</v>
      </c>
    </row>
    <row r="26012" spans="1:3" x14ac:dyDescent="0.3">
      <c r="A26012" s="1">
        <f t="shared" si="406"/>
        <v>26.009580909713421</v>
      </c>
      <c r="B26012">
        <v>3.9944199999999999E-2</v>
      </c>
      <c r="C26012">
        <v>3.0212699999999999E-2</v>
      </c>
    </row>
    <row r="26013" spans="1:3" x14ac:dyDescent="0.3">
      <c r="A26013" s="1">
        <f t="shared" si="406"/>
        <v>26.010580893600761</v>
      </c>
      <c r="B26013">
        <v>1.6904499999999999E-2</v>
      </c>
      <c r="C26013">
        <v>3.0139300000000001E-2</v>
      </c>
    </row>
    <row r="26014" spans="1:3" x14ac:dyDescent="0.3">
      <c r="A26014" s="1">
        <f t="shared" si="406"/>
        <v>26.0115808774881</v>
      </c>
      <c r="B26014">
        <v>-3.0987299999999999E-2</v>
      </c>
      <c r="C26014">
        <v>3.0009600000000001E-2</v>
      </c>
    </row>
    <row r="26015" spans="1:3" x14ac:dyDescent="0.3">
      <c r="A26015" s="1">
        <f t="shared" si="406"/>
        <v>26.01258086137544</v>
      </c>
      <c r="B26015">
        <v>-4.8757099999999998E-2</v>
      </c>
      <c r="C26015">
        <v>3.0085600000000001E-2</v>
      </c>
    </row>
    <row r="26016" spans="1:3" x14ac:dyDescent="0.3">
      <c r="A26016" s="1">
        <f t="shared" si="406"/>
        <v>26.01358084526278</v>
      </c>
      <c r="B26016">
        <v>-1.23226E-2</v>
      </c>
      <c r="C26016">
        <v>3.0202300000000001E-2</v>
      </c>
    </row>
    <row r="26017" spans="1:3" x14ac:dyDescent="0.3">
      <c r="A26017" s="1">
        <f t="shared" si="406"/>
        <v>26.01458082915012</v>
      </c>
      <c r="B26017">
        <v>1.13761E-2</v>
      </c>
      <c r="C26017">
        <v>3.0187100000000001E-2</v>
      </c>
    </row>
    <row r="26018" spans="1:3" x14ac:dyDescent="0.3">
      <c r="A26018" s="1">
        <f t="shared" si="406"/>
        <v>26.01558081303746</v>
      </c>
      <c r="B26018">
        <v>-8.5386999999999998E-3</v>
      </c>
      <c r="C26018">
        <v>3.0093999999999999E-2</v>
      </c>
    </row>
    <row r="26019" spans="1:3" x14ac:dyDescent="0.3">
      <c r="A26019" s="1">
        <f t="shared" si="406"/>
        <v>26.016580796924799</v>
      </c>
      <c r="B26019">
        <v>-2.9680399999999999E-2</v>
      </c>
      <c r="C26019">
        <v>2.9989600000000002E-2</v>
      </c>
    </row>
    <row r="26020" spans="1:3" x14ac:dyDescent="0.3">
      <c r="A26020" s="1">
        <f t="shared" si="406"/>
        <v>26.017580780812139</v>
      </c>
      <c r="B26020">
        <v>-7.6747600000000001E-3</v>
      </c>
      <c r="C26020">
        <v>2.9985499999999998E-2</v>
      </c>
    </row>
    <row r="26021" spans="1:3" x14ac:dyDescent="0.3">
      <c r="A26021" s="1">
        <f t="shared" si="406"/>
        <v>26.018580764699479</v>
      </c>
      <c r="B26021">
        <v>5.5249300000000001E-2</v>
      </c>
      <c r="C26021">
        <v>2.9978100000000001E-2</v>
      </c>
    </row>
    <row r="26022" spans="1:3" x14ac:dyDescent="0.3">
      <c r="A26022" s="1">
        <f t="shared" si="406"/>
        <v>26.019580748586819</v>
      </c>
      <c r="B26022">
        <v>4.7022300000000003E-2</v>
      </c>
      <c r="C26022">
        <v>2.99782E-2</v>
      </c>
    </row>
    <row r="26023" spans="1:3" x14ac:dyDescent="0.3">
      <c r="A26023" s="1">
        <f t="shared" si="406"/>
        <v>26.020580732474158</v>
      </c>
      <c r="B26023">
        <v>-6.0014400000000002E-2</v>
      </c>
      <c r="C26023">
        <v>3.0202099999999999E-2</v>
      </c>
    </row>
    <row r="26024" spans="1:3" x14ac:dyDescent="0.3">
      <c r="A26024" s="1">
        <f t="shared" si="406"/>
        <v>26.021580716361498</v>
      </c>
      <c r="B26024">
        <v>-8.8596800000000003E-2</v>
      </c>
      <c r="C26024">
        <v>3.0463299999999999E-2</v>
      </c>
    </row>
    <row r="26025" spans="1:3" x14ac:dyDescent="0.3">
      <c r="A26025" s="1">
        <f t="shared" si="406"/>
        <v>26.022580700248838</v>
      </c>
      <c r="B26025">
        <v>4.3178500000000001E-4</v>
      </c>
      <c r="C26025">
        <v>3.0273000000000001E-2</v>
      </c>
    </row>
    <row r="26026" spans="1:3" x14ac:dyDescent="0.3">
      <c r="A26026" s="1">
        <f t="shared" si="406"/>
        <v>26.023580684136178</v>
      </c>
      <c r="B26026">
        <v>4.7284399999999997E-2</v>
      </c>
      <c r="C26026">
        <v>3.06599E-2</v>
      </c>
    </row>
    <row r="26027" spans="1:3" x14ac:dyDescent="0.3">
      <c r="A26027" s="1">
        <f t="shared" si="406"/>
        <v>26.024580668023518</v>
      </c>
      <c r="B26027">
        <v>2.3086700000000002E-2</v>
      </c>
      <c r="C26027">
        <v>3.0763200000000001E-2</v>
      </c>
    </row>
    <row r="26028" spans="1:3" x14ac:dyDescent="0.3">
      <c r="A26028" s="1">
        <f t="shared" si="406"/>
        <v>26.025580651910857</v>
      </c>
      <c r="B26028">
        <v>2.2095099999999999E-2</v>
      </c>
      <c r="C26028">
        <v>3.0741600000000001E-2</v>
      </c>
    </row>
    <row r="26029" spans="1:3" x14ac:dyDescent="0.3">
      <c r="A26029" s="1">
        <f t="shared" si="406"/>
        <v>26.026580635798197</v>
      </c>
      <c r="B26029">
        <v>4.0544499999999997E-2</v>
      </c>
      <c r="C26029">
        <v>3.0592999999999999E-2</v>
      </c>
    </row>
    <row r="26030" spans="1:3" x14ac:dyDescent="0.3">
      <c r="A26030" s="1">
        <f t="shared" si="406"/>
        <v>26.027580619685537</v>
      </c>
      <c r="B26030" s="2">
        <v>3.6995800000000002E-5</v>
      </c>
      <c r="C26030">
        <v>3.0424400000000001E-2</v>
      </c>
    </row>
    <row r="26031" spans="1:3" x14ac:dyDescent="0.3">
      <c r="A26031" s="1">
        <f t="shared" si="406"/>
        <v>26.028580603572877</v>
      </c>
      <c r="B26031">
        <v>-6.8173399999999995E-2</v>
      </c>
      <c r="C26031">
        <v>3.06495E-2</v>
      </c>
    </row>
    <row r="26032" spans="1:3" x14ac:dyDescent="0.3">
      <c r="A26032" s="1">
        <f t="shared" si="406"/>
        <v>26.029580587460217</v>
      </c>
      <c r="B26032">
        <v>-5.45678E-2</v>
      </c>
      <c r="C26032">
        <v>3.07002E-2</v>
      </c>
    </row>
    <row r="26033" spans="1:3" x14ac:dyDescent="0.3">
      <c r="A26033" s="1">
        <f t="shared" si="406"/>
        <v>26.030580571347556</v>
      </c>
      <c r="B26033">
        <v>8.9248899999999996E-3</v>
      </c>
      <c r="C26033">
        <v>3.0565499999999999E-2</v>
      </c>
    </row>
    <row r="26034" spans="1:3" x14ac:dyDescent="0.3">
      <c r="A26034" s="1">
        <f t="shared" si="406"/>
        <v>26.031580555234896</v>
      </c>
      <c r="B26034">
        <v>2.33896E-2</v>
      </c>
      <c r="C26034">
        <v>3.0594300000000001E-2</v>
      </c>
    </row>
    <row r="26035" spans="1:3" x14ac:dyDescent="0.3">
      <c r="A26035" s="1">
        <f t="shared" si="406"/>
        <v>26.032580539122236</v>
      </c>
      <c r="B26035">
        <v>2.58041E-3</v>
      </c>
      <c r="C26035">
        <v>3.04047E-2</v>
      </c>
    </row>
    <row r="26036" spans="1:3" x14ac:dyDescent="0.3">
      <c r="A26036" s="1">
        <f t="shared" si="406"/>
        <v>26.033580523009576</v>
      </c>
      <c r="B26036">
        <v>-1.32129E-2</v>
      </c>
      <c r="C26036">
        <v>3.0506399999999999E-2</v>
      </c>
    </row>
    <row r="26037" spans="1:3" x14ac:dyDescent="0.3">
      <c r="A26037" s="1">
        <f t="shared" si="406"/>
        <v>26.034580506896916</v>
      </c>
      <c r="B26037">
        <v>7.0486100000000003E-3</v>
      </c>
      <c r="C26037">
        <v>3.0122699999999999E-2</v>
      </c>
    </row>
    <row r="26038" spans="1:3" x14ac:dyDescent="0.3">
      <c r="A26038" s="1">
        <f t="shared" si="406"/>
        <v>26.035580490784255</v>
      </c>
      <c r="B26038">
        <v>4.7139199999999999E-2</v>
      </c>
      <c r="C26038">
        <v>2.9670999999999999E-2</v>
      </c>
    </row>
    <row r="26039" spans="1:3" x14ac:dyDescent="0.3">
      <c r="A26039" s="1">
        <f t="shared" si="406"/>
        <v>26.036580474671595</v>
      </c>
      <c r="B26039">
        <v>6.5566699999999997E-3</v>
      </c>
      <c r="C26039">
        <v>2.9394E-2</v>
      </c>
    </row>
    <row r="26040" spans="1:3" x14ac:dyDescent="0.3">
      <c r="A26040" s="1">
        <f t="shared" si="406"/>
        <v>26.037580458558935</v>
      </c>
      <c r="B26040" s="2">
        <v>-6.90973E-2</v>
      </c>
      <c r="C26040">
        <v>2.9259400000000001E-2</v>
      </c>
    </row>
    <row r="26041" spans="1:3" x14ac:dyDescent="0.3">
      <c r="A26041" s="1">
        <f t="shared" si="406"/>
        <v>26.038580442446275</v>
      </c>
      <c r="B26041">
        <v>-4.7321299999999997E-2</v>
      </c>
      <c r="C26041">
        <v>2.8814200000000002E-2</v>
      </c>
    </row>
    <row r="26042" spans="1:3" x14ac:dyDescent="0.3">
      <c r="A26042" s="1">
        <f t="shared" si="406"/>
        <v>26.039580426333615</v>
      </c>
      <c r="B26042">
        <v>2.0274500000000001E-3</v>
      </c>
      <c r="C26042">
        <v>2.85942E-2</v>
      </c>
    </row>
    <row r="26043" spans="1:3" x14ac:dyDescent="0.3">
      <c r="A26043" s="1">
        <f t="shared" si="406"/>
        <v>26.040580410220954</v>
      </c>
      <c r="B26043">
        <v>-1.0823899999999999E-2</v>
      </c>
      <c r="C26043">
        <v>2.8688700000000001E-2</v>
      </c>
    </row>
    <row r="26044" spans="1:3" x14ac:dyDescent="0.3">
      <c r="A26044" s="1">
        <f t="shared" si="406"/>
        <v>26.041580394108294</v>
      </c>
      <c r="B26044">
        <v>-1.3293900000000001E-2</v>
      </c>
      <c r="C26044">
        <v>2.87946E-2</v>
      </c>
    </row>
    <row r="26045" spans="1:3" x14ac:dyDescent="0.3">
      <c r="A26045" s="1">
        <f t="shared" si="406"/>
        <v>26.042580377995634</v>
      </c>
      <c r="B26045">
        <v>3.6261300000000003E-2</v>
      </c>
      <c r="C26045">
        <v>2.88997E-2</v>
      </c>
    </row>
    <row r="26046" spans="1:3" x14ac:dyDescent="0.3">
      <c r="A26046" s="1">
        <f t="shared" si="406"/>
        <v>26.043580361882974</v>
      </c>
      <c r="B26046">
        <v>6.7691299999999996E-2</v>
      </c>
      <c r="C26046">
        <v>2.9206900000000001E-2</v>
      </c>
    </row>
    <row r="26047" spans="1:3" x14ac:dyDescent="0.3">
      <c r="A26047" s="1">
        <f t="shared" si="406"/>
        <v>26.044580345770314</v>
      </c>
      <c r="B26047">
        <v>2.9073100000000001E-2</v>
      </c>
      <c r="C26047">
        <v>2.9378000000000001E-2</v>
      </c>
    </row>
    <row r="26048" spans="1:3" x14ac:dyDescent="0.3">
      <c r="A26048" s="1">
        <f t="shared" si="406"/>
        <v>26.045580329657653</v>
      </c>
      <c r="B26048">
        <v>-3.1885999999999998E-2</v>
      </c>
      <c r="C26048">
        <v>2.9266500000000001E-2</v>
      </c>
    </row>
    <row r="26049" spans="1:3" x14ac:dyDescent="0.3">
      <c r="A26049" s="1">
        <f t="shared" si="406"/>
        <v>26.046580313544993</v>
      </c>
      <c r="B26049">
        <v>-4.5386799999999998E-2</v>
      </c>
      <c r="C26049">
        <v>2.9687499999999999E-2</v>
      </c>
    </row>
    <row r="26050" spans="1:3" x14ac:dyDescent="0.3">
      <c r="A26050" s="1">
        <f t="shared" si="406"/>
        <v>26.047580297432333</v>
      </c>
      <c r="B26050">
        <v>-2.6825999999999999E-2</v>
      </c>
      <c r="C26050">
        <v>2.9694399999999999E-2</v>
      </c>
    </row>
    <row r="26051" spans="1:3" x14ac:dyDescent="0.3">
      <c r="A26051" s="1">
        <f t="shared" si="406"/>
        <v>26.048580281319673</v>
      </c>
      <c r="B26051">
        <v>-2.29269E-2</v>
      </c>
      <c r="C26051">
        <v>2.99134E-2</v>
      </c>
    </row>
    <row r="26052" spans="1:3" x14ac:dyDescent="0.3">
      <c r="A26052" s="1">
        <f t="shared" ref="A26052:A26115" si="407">A26051+$L$2</f>
        <v>26.049580265207013</v>
      </c>
      <c r="B26052">
        <v>-3.4172899999999999E-2</v>
      </c>
      <c r="C26052">
        <v>2.9861200000000001E-2</v>
      </c>
    </row>
    <row r="26053" spans="1:3" x14ac:dyDescent="0.3">
      <c r="A26053" s="1">
        <f t="shared" si="407"/>
        <v>26.050580249094352</v>
      </c>
      <c r="B26053">
        <v>-1.7085900000000001E-2</v>
      </c>
      <c r="C26053">
        <v>2.96493E-2</v>
      </c>
    </row>
    <row r="26054" spans="1:3" x14ac:dyDescent="0.3">
      <c r="A26054" s="1">
        <f t="shared" si="407"/>
        <v>26.051580232981692</v>
      </c>
      <c r="B26054">
        <v>5.8851599999999997E-2</v>
      </c>
      <c r="C26054">
        <v>2.9982700000000001E-2</v>
      </c>
    </row>
    <row r="26055" spans="1:3" x14ac:dyDescent="0.3">
      <c r="A26055" s="1">
        <f t="shared" si="407"/>
        <v>26.052580216869032</v>
      </c>
      <c r="B26055">
        <v>9.4220799999999993E-2</v>
      </c>
      <c r="C26055">
        <v>3.0338E-2</v>
      </c>
    </row>
    <row r="26056" spans="1:3" x14ac:dyDescent="0.3">
      <c r="A26056" s="1">
        <f t="shared" si="407"/>
        <v>26.053580200756372</v>
      </c>
      <c r="B26056">
        <v>1.71193E-3</v>
      </c>
      <c r="C26056">
        <v>3.0159100000000001E-2</v>
      </c>
    </row>
    <row r="26057" spans="1:3" x14ac:dyDescent="0.3">
      <c r="A26057" s="1">
        <f t="shared" si="407"/>
        <v>26.054580184643712</v>
      </c>
      <c r="B26057">
        <v>-8.4112699999999999E-2</v>
      </c>
      <c r="C26057">
        <v>3.0298599999999998E-2</v>
      </c>
    </row>
    <row r="26058" spans="1:3" x14ac:dyDescent="0.3">
      <c r="A26058" s="1">
        <f t="shared" si="407"/>
        <v>26.055580168531051</v>
      </c>
      <c r="B26058">
        <v>-5.7134499999999998E-2</v>
      </c>
      <c r="C26058">
        <v>3.0716199999999999E-2</v>
      </c>
    </row>
    <row r="26059" spans="1:3" x14ac:dyDescent="0.3">
      <c r="A26059" s="1">
        <f t="shared" si="407"/>
        <v>26.056580152418391</v>
      </c>
      <c r="B26059">
        <v>-8.8951800000000008E-3</v>
      </c>
      <c r="C26059">
        <v>3.0684300000000001E-2</v>
      </c>
    </row>
    <row r="26060" spans="1:3" x14ac:dyDescent="0.3">
      <c r="A26060" s="1">
        <f t="shared" si="407"/>
        <v>26.057580136305731</v>
      </c>
      <c r="B26060">
        <v>2.1893799999999999E-3</v>
      </c>
      <c r="C26060">
        <v>3.05758E-2</v>
      </c>
    </row>
    <row r="26061" spans="1:3" x14ac:dyDescent="0.3">
      <c r="A26061" s="1">
        <f t="shared" si="407"/>
        <v>26.058580120193071</v>
      </c>
      <c r="B26061">
        <v>9.7797300000000004E-3</v>
      </c>
      <c r="C26061">
        <v>3.0667099999999999E-2</v>
      </c>
    </row>
    <row r="26062" spans="1:3" x14ac:dyDescent="0.3">
      <c r="A26062" s="1">
        <f t="shared" si="407"/>
        <v>26.05958010408041</v>
      </c>
      <c r="B26062">
        <v>2.3317899999999999E-2</v>
      </c>
      <c r="C26062">
        <v>3.05419E-2</v>
      </c>
    </row>
    <row r="26063" spans="1:3" x14ac:dyDescent="0.3">
      <c r="A26063" s="1">
        <f t="shared" si="407"/>
        <v>26.06058008796775</v>
      </c>
      <c r="B26063">
        <v>7.2139400000000003E-3</v>
      </c>
      <c r="C26063">
        <v>3.0340200000000001E-2</v>
      </c>
    </row>
    <row r="26064" spans="1:3" x14ac:dyDescent="0.3">
      <c r="A26064" s="1">
        <f t="shared" si="407"/>
        <v>26.06158007185509</v>
      </c>
      <c r="B26064">
        <v>-5.1549200000000003E-2</v>
      </c>
      <c r="C26064">
        <v>3.0712199999999999E-2</v>
      </c>
    </row>
    <row r="26065" spans="1:3" x14ac:dyDescent="0.3">
      <c r="A26065" s="1">
        <f t="shared" si="407"/>
        <v>26.06258005574243</v>
      </c>
      <c r="B26065">
        <v>-7.6774200000000001E-2</v>
      </c>
      <c r="C26065">
        <v>3.1287700000000002E-2</v>
      </c>
    </row>
    <row r="26066" spans="1:3" x14ac:dyDescent="0.3">
      <c r="A26066" s="1">
        <f t="shared" si="407"/>
        <v>26.06358003962977</v>
      </c>
      <c r="B26066">
        <v>-2.30111E-2</v>
      </c>
      <c r="C26066">
        <v>3.1454200000000002E-2</v>
      </c>
    </row>
    <row r="26067" spans="1:3" x14ac:dyDescent="0.3">
      <c r="A26067" s="1">
        <f t="shared" si="407"/>
        <v>26.064580023517109</v>
      </c>
      <c r="B26067">
        <v>3.39946E-2</v>
      </c>
      <c r="C26067">
        <v>3.1735899999999997E-2</v>
      </c>
    </row>
    <row r="26068" spans="1:3" x14ac:dyDescent="0.3">
      <c r="A26068" s="1">
        <f t="shared" si="407"/>
        <v>26.065580007404449</v>
      </c>
      <c r="B26068" s="2">
        <v>3.2114400000000001E-2</v>
      </c>
      <c r="C26068">
        <v>3.2024700000000003E-2</v>
      </c>
    </row>
    <row r="26069" spans="1:3" x14ac:dyDescent="0.3">
      <c r="A26069" s="1">
        <f t="shared" si="407"/>
        <v>26.066579991291789</v>
      </c>
      <c r="B26069" s="2">
        <v>-1.1915200000000001E-2</v>
      </c>
      <c r="C26069">
        <v>3.2034199999999999E-2</v>
      </c>
    </row>
    <row r="26070" spans="1:3" x14ac:dyDescent="0.3">
      <c r="A26070" s="1">
        <f t="shared" si="407"/>
        <v>26.067579975179129</v>
      </c>
      <c r="B26070">
        <v>-3.06295E-2</v>
      </c>
      <c r="C26070">
        <v>3.1900299999999999E-2</v>
      </c>
    </row>
    <row r="26071" spans="1:3" x14ac:dyDescent="0.3">
      <c r="A26071" s="1">
        <f t="shared" si="407"/>
        <v>26.068579959066469</v>
      </c>
      <c r="B26071">
        <v>1.6731099999999999E-2</v>
      </c>
      <c r="C26071">
        <v>3.1373100000000001E-2</v>
      </c>
    </row>
    <row r="26072" spans="1:3" x14ac:dyDescent="0.3">
      <c r="A26072" s="1">
        <f t="shared" si="407"/>
        <v>26.069579942953808</v>
      </c>
      <c r="B26072">
        <v>3.3332100000000003E-2</v>
      </c>
      <c r="C26072">
        <v>3.1427700000000003E-2</v>
      </c>
    </row>
    <row r="26073" spans="1:3" x14ac:dyDescent="0.3">
      <c r="A26073" s="1">
        <f t="shared" si="407"/>
        <v>26.070579926841148</v>
      </c>
      <c r="B26073">
        <v>-4.0427499999999998E-2</v>
      </c>
      <c r="C26073">
        <v>3.13231E-2</v>
      </c>
    </row>
    <row r="26074" spans="1:3" x14ac:dyDescent="0.3">
      <c r="A26074" s="1">
        <f t="shared" si="407"/>
        <v>26.071579910728488</v>
      </c>
      <c r="B26074">
        <v>-7.1598700000000001E-2</v>
      </c>
      <c r="C26074">
        <v>3.14778E-2</v>
      </c>
    </row>
    <row r="26075" spans="1:3" x14ac:dyDescent="0.3">
      <c r="A26075" s="1">
        <f t="shared" si="407"/>
        <v>26.072579894615828</v>
      </c>
      <c r="B26075">
        <v>-1.234E-2</v>
      </c>
      <c r="C26075">
        <v>3.1437600000000003E-2</v>
      </c>
    </row>
    <row r="26076" spans="1:3" x14ac:dyDescent="0.3">
      <c r="A26076" s="1">
        <f t="shared" si="407"/>
        <v>26.073579878503168</v>
      </c>
      <c r="B26076">
        <v>2.0464799999999998E-2</v>
      </c>
      <c r="C26076">
        <v>3.1430600000000003E-2</v>
      </c>
    </row>
    <row r="26077" spans="1:3" x14ac:dyDescent="0.3">
      <c r="A26077" s="1">
        <f t="shared" si="407"/>
        <v>26.074579862390507</v>
      </c>
      <c r="B26077">
        <v>6.8209799999999999E-3</v>
      </c>
      <c r="C26077">
        <v>3.1270300000000001E-2</v>
      </c>
    </row>
    <row r="26078" spans="1:3" x14ac:dyDescent="0.3">
      <c r="A26078" s="1">
        <f t="shared" si="407"/>
        <v>26.075579846277847</v>
      </c>
      <c r="B26078">
        <v>1.30121E-2</v>
      </c>
      <c r="C26078">
        <v>3.1123399999999999E-2</v>
      </c>
    </row>
    <row r="26079" spans="1:3" x14ac:dyDescent="0.3">
      <c r="A26079" s="1">
        <f t="shared" si="407"/>
        <v>26.076579830165187</v>
      </c>
      <c r="B26079">
        <v>3.29961E-2</v>
      </c>
      <c r="C26079">
        <v>3.092E-2</v>
      </c>
    </row>
    <row r="26080" spans="1:3" x14ac:dyDescent="0.3">
      <c r="A26080" s="1">
        <f t="shared" si="407"/>
        <v>26.077579814052527</v>
      </c>
      <c r="B26080">
        <v>1.07481E-2</v>
      </c>
      <c r="C26080">
        <v>3.0939700000000001E-2</v>
      </c>
    </row>
    <row r="26081" spans="1:3" x14ac:dyDescent="0.3">
      <c r="A26081" s="1">
        <f t="shared" si="407"/>
        <v>26.078579797939867</v>
      </c>
      <c r="B26081">
        <v>-3.8187699999999998E-2</v>
      </c>
      <c r="C26081">
        <v>3.1111799999999998E-2</v>
      </c>
    </row>
    <row r="26082" spans="1:3" x14ac:dyDescent="0.3">
      <c r="A26082" s="1">
        <f t="shared" si="407"/>
        <v>26.079579781827206</v>
      </c>
      <c r="B26082">
        <v>-3.6188900000000003E-2</v>
      </c>
      <c r="C26082">
        <v>3.1429699999999998E-2</v>
      </c>
    </row>
    <row r="26083" spans="1:3" x14ac:dyDescent="0.3">
      <c r="A26083" s="1">
        <f t="shared" si="407"/>
        <v>26.080579765714546</v>
      </c>
      <c r="B26083">
        <v>5.36784E-4</v>
      </c>
      <c r="C26083">
        <v>3.1426299999999997E-2</v>
      </c>
    </row>
    <row r="26084" spans="1:3" x14ac:dyDescent="0.3">
      <c r="A26084" s="1">
        <f t="shared" si="407"/>
        <v>26.081579749601886</v>
      </c>
      <c r="B26084">
        <v>3.7586999999999998E-3</v>
      </c>
      <c r="C26084">
        <v>3.1049299999999998E-2</v>
      </c>
    </row>
    <row r="26085" spans="1:3" x14ac:dyDescent="0.3">
      <c r="A26085" s="1">
        <f t="shared" si="407"/>
        <v>26.082579733489226</v>
      </c>
      <c r="B26085">
        <v>-1.5285999999999999E-2</v>
      </c>
      <c r="C26085">
        <v>3.0708599999999999E-2</v>
      </c>
    </row>
    <row r="26086" spans="1:3" x14ac:dyDescent="0.3">
      <c r="A26086" s="1">
        <f t="shared" si="407"/>
        <v>26.083579717376566</v>
      </c>
      <c r="B26086">
        <v>-2.0893599999999998E-2</v>
      </c>
      <c r="C26086">
        <v>3.0641399999999999E-2</v>
      </c>
    </row>
    <row r="26087" spans="1:3" x14ac:dyDescent="0.3">
      <c r="A26087" s="1">
        <f t="shared" si="407"/>
        <v>26.084579701263905</v>
      </c>
      <c r="B26087">
        <v>2.1720099999999999E-2</v>
      </c>
      <c r="C26087">
        <v>3.0687200000000001E-2</v>
      </c>
    </row>
    <row r="26088" spans="1:3" x14ac:dyDescent="0.3">
      <c r="A26088" s="1">
        <f t="shared" si="407"/>
        <v>26.085579685151245</v>
      </c>
      <c r="B26088">
        <v>8.6997900000000003E-2</v>
      </c>
      <c r="C26088">
        <v>3.08591E-2</v>
      </c>
    </row>
    <row r="26089" spans="1:3" x14ac:dyDescent="0.3">
      <c r="A26089" s="1">
        <f t="shared" si="407"/>
        <v>26.086579669038585</v>
      </c>
      <c r="B26089">
        <v>4.8474700000000003E-2</v>
      </c>
      <c r="C26089">
        <v>3.10321E-2</v>
      </c>
    </row>
    <row r="26090" spans="1:3" x14ac:dyDescent="0.3">
      <c r="A26090" s="1">
        <f t="shared" si="407"/>
        <v>26.087579652925925</v>
      </c>
      <c r="B26090">
        <v>-6.0232399999999998E-2</v>
      </c>
      <c r="C26090">
        <v>3.1058599999999999E-2</v>
      </c>
    </row>
    <row r="26091" spans="1:3" x14ac:dyDescent="0.3">
      <c r="A26091" s="1">
        <f t="shared" si="407"/>
        <v>26.088579636813265</v>
      </c>
      <c r="B26091">
        <v>-6.3736600000000004E-2</v>
      </c>
      <c r="C26091">
        <v>3.1212299999999998E-2</v>
      </c>
    </row>
    <row r="26092" spans="1:3" x14ac:dyDescent="0.3">
      <c r="A26092" s="1">
        <f t="shared" si="407"/>
        <v>26.089579620700604</v>
      </c>
      <c r="B26092">
        <v>2.9942699999999998E-3</v>
      </c>
      <c r="C26092">
        <v>3.1115899999999998E-2</v>
      </c>
    </row>
    <row r="26093" spans="1:3" x14ac:dyDescent="0.3">
      <c r="A26093" s="1">
        <f t="shared" si="407"/>
        <v>26.090579604587944</v>
      </c>
      <c r="B26093">
        <v>1.6621899999999998E-2</v>
      </c>
      <c r="C26093">
        <v>3.1032899999999999E-2</v>
      </c>
    </row>
    <row r="26094" spans="1:3" x14ac:dyDescent="0.3">
      <c r="A26094" s="1">
        <f t="shared" si="407"/>
        <v>26.091579588475284</v>
      </c>
      <c r="B26094">
        <v>1.0314200000000001E-2</v>
      </c>
      <c r="C26094">
        <v>3.0853999999999999E-2</v>
      </c>
    </row>
    <row r="26095" spans="1:3" x14ac:dyDescent="0.3">
      <c r="A26095" s="1">
        <f t="shared" si="407"/>
        <v>26.092579572362624</v>
      </c>
      <c r="B26095">
        <v>2.8884400000000001E-2</v>
      </c>
      <c r="C26095">
        <v>3.0703100000000001E-2</v>
      </c>
    </row>
    <row r="26096" spans="1:3" x14ac:dyDescent="0.3">
      <c r="A26096" s="1">
        <f t="shared" si="407"/>
        <v>26.093579556249964</v>
      </c>
      <c r="B26096">
        <v>3.1288200000000002E-2</v>
      </c>
      <c r="C26096">
        <v>3.0856499999999999E-2</v>
      </c>
    </row>
    <row r="26097" spans="1:3" x14ac:dyDescent="0.3">
      <c r="A26097" s="1">
        <f t="shared" si="407"/>
        <v>26.094579540137303</v>
      </c>
      <c r="B26097">
        <v>-1.53944E-3</v>
      </c>
      <c r="C26097">
        <v>3.0406699999999998E-2</v>
      </c>
    </row>
    <row r="26098" spans="1:3" x14ac:dyDescent="0.3">
      <c r="A26098" s="1">
        <f t="shared" si="407"/>
        <v>26.095579524024643</v>
      </c>
      <c r="B26098">
        <v>-1.1937400000000001E-2</v>
      </c>
      <c r="C26098">
        <v>2.99584E-2</v>
      </c>
    </row>
    <row r="26099" spans="1:3" x14ac:dyDescent="0.3">
      <c r="A26099" s="1">
        <f t="shared" si="407"/>
        <v>26.096579507911983</v>
      </c>
      <c r="B26099">
        <v>1.55967E-2</v>
      </c>
      <c r="C26099">
        <v>3.0069800000000001E-2</v>
      </c>
    </row>
    <row r="26100" spans="1:3" x14ac:dyDescent="0.3">
      <c r="A26100" s="1">
        <f t="shared" si="407"/>
        <v>26.097579491799323</v>
      </c>
      <c r="B26100">
        <v>5.7472299999999999E-3</v>
      </c>
      <c r="C26100">
        <v>2.9816800000000001E-2</v>
      </c>
    </row>
    <row r="26101" spans="1:3" x14ac:dyDescent="0.3">
      <c r="A26101" s="1">
        <f t="shared" si="407"/>
        <v>26.098579475686662</v>
      </c>
      <c r="B26101">
        <v>-3.2488499999999997E-2</v>
      </c>
      <c r="C26101">
        <v>2.9924800000000001E-2</v>
      </c>
    </row>
    <row r="26102" spans="1:3" x14ac:dyDescent="0.3">
      <c r="A26102" s="1">
        <f t="shared" si="407"/>
        <v>26.099579459574002</v>
      </c>
      <c r="B26102">
        <v>-3.5748200000000001E-2</v>
      </c>
      <c r="C26102">
        <v>3.01137E-2</v>
      </c>
    </row>
    <row r="26103" spans="1:3" x14ac:dyDescent="0.3">
      <c r="A26103" s="1">
        <f t="shared" si="407"/>
        <v>26.100579443461342</v>
      </c>
      <c r="B26103">
        <v>-2.4879100000000001E-2</v>
      </c>
      <c r="C26103">
        <v>2.9864499999999999E-2</v>
      </c>
    </row>
    <row r="26104" spans="1:3" x14ac:dyDescent="0.3">
      <c r="A26104" s="1">
        <f t="shared" si="407"/>
        <v>26.101579427348682</v>
      </c>
      <c r="B26104">
        <v>1.2710000000000001E-2</v>
      </c>
      <c r="C26104">
        <v>2.99519E-2</v>
      </c>
    </row>
    <row r="26105" spans="1:3" x14ac:dyDescent="0.3">
      <c r="A26105" s="1">
        <f t="shared" si="407"/>
        <v>26.102579411236022</v>
      </c>
      <c r="B26105">
        <v>6.2980900000000006E-2</v>
      </c>
      <c r="C26105">
        <v>2.9938599999999999E-2</v>
      </c>
    </row>
    <row r="26106" spans="1:3" x14ac:dyDescent="0.3">
      <c r="A26106" s="1">
        <f t="shared" si="407"/>
        <v>26.103579395123361</v>
      </c>
      <c r="B26106">
        <v>2.1275700000000002E-2</v>
      </c>
      <c r="C26106">
        <v>2.9902600000000001E-2</v>
      </c>
    </row>
    <row r="26107" spans="1:3" x14ac:dyDescent="0.3">
      <c r="A26107" s="1">
        <f t="shared" si="407"/>
        <v>26.104579379010701</v>
      </c>
      <c r="B26107">
        <v>-4.6823200000000002E-2</v>
      </c>
      <c r="C26107">
        <v>2.98999E-2</v>
      </c>
    </row>
    <row r="26108" spans="1:3" x14ac:dyDescent="0.3">
      <c r="A26108" s="1">
        <f t="shared" si="407"/>
        <v>26.105579362898041</v>
      </c>
      <c r="B26108">
        <v>-2.1130900000000001E-2</v>
      </c>
      <c r="C26108">
        <v>2.9687600000000001E-2</v>
      </c>
    </row>
    <row r="26109" spans="1:3" x14ac:dyDescent="0.3">
      <c r="A26109" s="1">
        <f t="shared" si="407"/>
        <v>26.106579346785381</v>
      </c>
      <c r="B26109">
        <v>6.7608900000000003E-3</v>
      </c>
      <c r="C26109">
        <v>2.9567599999999999E-2</v>
      </c>
    </row>
    <row r="26110" spans="1:3" x14ac:dyDescent="0.3">
      <c r="A26110" s="1">
        <f t="shared" si="407"/>
        <v>26.107579330672721</v>
      </c>
      <c r="B26110">
        <v>-2.4389500000000001E-2</v>
      </c>
      <c r="C26110">
        <v>2.9760700000000001E-2</v>
      </c>
    </row>
    <row r="26111" spans="1:3" x14ac:dyDescent="0.3">
      <c r="A26111" s="1">
        <f t="shared" si="407"/>
        <v>26.10857931456006</v>
      </c>
      <c r="B26111">
        <v>-2.00299E-2</v>
      </c>
      <c r="C26111">
        <v>2.97206E-2</v>
      </c>
    </row>
    <row r="26112" spans="1:3" x14ac:dyDescent="0.3">
      <c r="A26112" s="1">
        <f t="shared" si="407"/>
        <v>26.1095792984474</v>
      </c>
      <c r="B26112">
        <v>3.1039500000000001E-2</v>
      </c>
      <c r="C26112">
        <v>2.9631500000000002E-2</v>
      </c>
    </row>
    <row r="26113" spans="1:3" x14ac:dyDescent="0.3">
      <c r="A26113" s="1">
        <f t="shared" si="407"/>
        <v>26.11057928233474</v>
      </c>
      <c r="B26113">
        <v>3.3120499999999997E-2</v>
      </c>
      <c r="C26113">
        <v>2.9793699999999999E-2</v>
      </c>
    </row>
    <row r="26114" spans="1:3" x14ac:dyDescent="0.3">
      <c r="A26114" s="1">
        <f t="shared" si="407"/>
        <v>26.11157926622208</v>
      </c>
      <c r="B26114">
        <v>-1.88965E-2</v>
      </c>
      <c r="C26114">
        <v>2.9672799999999999E-2</v>
      </c>
    </row>
    <row r="26115" spans="1:3" x14ac:dyDescent="0.3">
      <c r="A26115" s="1">
        <f t="shared" si="407"/>
        <v>26.11257925010942</v>
      </c>
      <c r="B26115">
        <v>-3.0147299999999998E-2</v>
      </c>
      <c r="C26115">
        <v>2.9486700000000001E-2</v>
      </c>
    </row>
    <row r="26116" spans="1:3" x14ac:dyDescent="0.3">
      <c r="A26116" s="1">
        <f t="shared" ref="A26116:A26179" si="408">A26115+$L$2</f>
        <v>26.113579233996759</v>
      </c>
      <c r="B26116">
        <v>5.4819999999999999E-3</v>
      </c>
      <c r="C26116">
        <v>2.9418300000000001E-2</v>
      </c>
    </row>
    <row r="26117" spans="1:3" x14ac:dyDescent="0.3">
      <c r="A26117" s="1">
        <f t="shared" si="408"/>
        <v>26.114579217884099</v>
      </c>
      <c r="B26117">
        <v>4.7754099999999999E-3</v>
      </c>
      <c r="C26117">
        <v>2.9352300000000001E-2</v>
      </c>
    </row>
    <row r="26118" spans="1:3" x14ac:dyDescent="0.3">
      <c r="A26118" s="1">
        <f t="shared" si="408"/>
        <v>26.115579201771439</v>
      </c>
      <c r="B26118">
        <v>-2.2630299999999999E-2</v>
      </c>
      <c r="C26118">
        <v>2.9493200000000001E-2</v>
      </c>
    </row>
    <row r="26119" spans="1:3" x14ac:dyDescent="0.3">
      <c r="A26119" s="1">
        <f t="shared" si="408"/>
        <v>26.116579185658779</v>
      </c>
      <c r="B26119">
        <v>-2.40129E-2</v>
      </c>
      <c r="C26119">
        <v>2.9436500000000001E-2</v>
      </c>
    </row>
    <row r="26120" spans="1:3" x14ac:dyDescent="0.3">
      <c r="A26120" s="1">
        <f t="shared" si="408"/>
        <v>26.117579169546119</v>
      </c>
      <c r="B26120">
        <v>-1.29506E-3</v>
      </c>
      <c r="C26120">
        <v>2.9372700000000002E-2</v>
      </c>
    </row>
    <row r="26121" spans="1:3" x14ac:dyDescent="0.3">
      <c r="A26121" s="1">
        <f t="shared" si="408"/>
        <v>26.118579153433458</v>
      </c>
      <c r="B26121">
        <v>4.1246999999999999E-2</v>
      </c>
      <c r="C26121">
        <v>2.92327E-2</v>
      </c>
    </row>
    <row r="26122" spans="1:3" x14ac:dyDescent="0.3">
      <c r="A26122" s="1">
        <f t="shared" si="408"/>
        <v>26.119579137320798</v>
      </c>
      <c r="B26122">
        <v>3.7607700000000001E-2</v>
      </c>
      <c r="C26122">
        <v>2.9138500000000001E-2</v>
      </c>
    </row>
    <row r="26123" spans="1:3" x14ac:dyDescent="0.3">
      <c r="A26123" s="1">
        <f t="shared" si="408"/>
        <v>26.120579121208138</v>
      </c>
      <c r="B26123">
        <v>-4.3482699999999999E-2</v>
      </c>
      <c r="C26123">
        <v>2.8973200000000001E-2</v>
      </c>
    </row>
    <row r="26124" spans="1:3" x14ac:dyDescent="0.3">
      <c r="A26124" s="1">
        <f t="shared" si="408"/>
        <v>26.121579105095478</v>
      </c>
      <c r="B26124">
        <v>-7.2886999999999993E-2</v>
      </c>
      <c r="C26124">
        <v>2.8816100000000001E-2</v>
      </c>
    </row>
    <row r="26125" spans="1:3" x14ac:dyDescent="0.3">
      <c r="A26125" s="1">
        <f t="shared" si="408"/>
        <v>26.122579088982818</v>
      </c>
      <c r="B26125">
        <v>-2.6942199999999999E-2</v>
      </c>
      <c r="C26125">
        <v>2.9081200000000001E-2</v>
      </c>
    </row>
    <row r="26126" spans="1:3" x14ac:dyDescent="0.3">
      <c r="A26126" s="1">
        <f t="shared" si="408"/>
        <v>26.123579072870157</v>
      </c>
      <c r="B26126">
        <v>-1.0782399999999999E-2</v>
      </c>
      <c r="C26126">
        <v>2.8716200000000001E-2</v>
      </c>
    </row>
    <row r="26127" spans="1:3" x14ac:dyDescent="0.3">
      <c r="A26127" s="1">
        <f t="shared" si="408"/>
        <v>26.124579056757497</v>
      </c>
      <c r="B26127">
        <v>-1.33007E-2</v>
      </c>
      <c r="C26127">
        <v>2.8618299999999999E-2</v>
      </c>
    </row>
    <row r="26128" spans="1:3" x14ac:dyDescent="0.3">
      <c r="A26128" s="1">
        <f t="shared" si="408"/>
        <v>26.125579040644837</v>
      </c>
      <c r="B26128">
        <v>9.7224600000000005E-3</v>
      </c>
      <c r="C26128">
        <v>2.8494599999999998E-2</v>
      </c>
    </row>
    <row r="26129" spans="1:3" x14ac:dyDescent="0.3">
      <c r="A26129" s="1">
        <f t="shared" si="408"/>
        <v>26.126579024532177</v>
      </c>
      <c r="B26129">
        <v>2.5041600000000001E-2</v>
      </c>
      <c r="C26129">
        <v>2.83396E-2</v>
      </c>
    </row>
    <row r="26130" spans="1:3" x14ac:dyDescent="0.3">
      <c r="A26130" s="1">
        <f t="shared" si="408"/>
        <v>26.127579008419517</v>
      </c>
      <c r="B26130">
        <v>-6.5443100000000002E-3</v>
      </c>
      <c r="C26130">
        <v>2.8404700000000001E-2</v>
      </c>
    </row>
    <row r="26131" spans="1:3" x14ac:dyDescent="0.3">
      <c r="A26131" s="1">
        <f t="shared" si="408"/>
        <v>26.128578992306856</v>
      </c>
      <c r="B26131">
        <v>-5.2027900000000002E-2</v>
      </c>
      <c r="C26131">
        <v>2.82432E-2</v>
      </c>
    </row>
    <row r="26132" spans="1:3" x14ac:dyDescent="0.3">
      <c r="A26132" s="1">
        <f t="shared" si="408"/>
        <v>26.129578976194196</v>
      </c>
      <c r="B26132">
        <v>-3.9409699999999999E-2</v>
      </c>
      <c r="C26132">
        <v>2.8091600000000001E-2</v>
      </c>
    </row>
    <row r="26133" spans="1:3" x14ac:dyDescent="0.3">
      <c r="A26133" s="1">
        <f t="shared" si="408"/>
        <v>26.130578960081536</v>
      </c>
      <c r="B26133">
        <v>3.4599399999999999E-3</v>
      </c>
      <c r="C26133">
        <v>2.8036999999999999E-2</v>
      </c>
    </row>
    <row r="26134" spans="1:3" x14ac:dyDescent="0.3">
      <c r="A26134" s="1">
        <f t="shared" si="408"/>
        <v>26.131578943968876</v>
      </c>
      <c r="B26134" s="2">
        <v>1.2703799999999999E-2</v>
      </c>
      <c r="C26134">
        <v>2.7930099999999999E-2</v>
      </c>
    </row>
    <row r="26135" spans="1:3" x14ac:dyDescent="0.3">
      <c r="A26135" s="1">
        <f t="shared" si="408"/>
        <v>26.132578927856216</v>
      </c>
      <c r="B26135">
        <v>9.7981700000000001E-3</v>
      </c>
      <c r="C26135">
        <v>2.8002300000000001E-2</v>
      </c>
    </row>
    <row r="26136" spans="1:3" x14ac:dyDescent="0.3">
      <c r="A26136" s="1">
        <f t="shared" si="408"/>
        <v>26.133578911743555</v>
      </c>
      <c r="B26136">
        <v>1.3652600000000001E-2</v>
      </c>
      <c r="C26136">
        <v>2.8006699999999999E-2</v>
      </c>
    </row>
    <row r="26137" spans="1:3" x14ac:dyDescent="0.3">
      <c r="A26137" s="1">
        <f t="shared" si="408"/>
        <v>26.134578895630895</v>
      </c>
      <c r="B26137">
        <v>3.9026100000000001E-2</v>
      </c>
      <c r="C26137">
        <v>2.8326500000000001E-2</v>
      </c>
    </row>
    <row r="26138" spans="1:3" x14ac:dyDescent="0.3">
      <c r="A26138" s="1">
        <f t="shared" si="408"/>
        <v>26.135578879518235</v>
      </c>
      <c r="B26138">
        <v>7.1865600000000002E-2</v>
      </c>
      <c r="C26138">
        <v>2.85737E-2</v>
      </c>
    </row>
    <row r="26139" spans="1:3" x14ac:dyDescent="0.3">
      <c r="A26139" s="1">
        <f t="shared" si="408"/>
        <v>26.136578863405575</v>
      </c>
      <c r="B26139">
        <v>2.25103E-2</v>
      </c>
      <c r="C26139">
        <v>2.87333E-2</v>
      </c>
    </row>
    <row r="26140" spans="1:3" x14ac:dyDescent="0.3">
      <c r="A26140" s="1">
        <f t="shared" si="408"/>
        <v>26.137578847292914</v>
      </c>
      <c r="B26140">
        <v>-6.1348E-2</v>
      </c>
      <c r="C26140">
        <v>2.8655799999999999E-2</v>
      </c>
    </row>
    <row r="26141" spans="1:3" x14ac:dyDescent="0.3">
      <c r="A26141" s="1">
        <f t="shared" si="408"/>
        <v>26.138578831180254</v>
      </c>
      <c r="B26141">
        <v>-5.2482000000000001E-2</v>
      </c>
      <c r="C26141">
        <v>2.8707400000000001E-2</v>
      </c>
    </row>
    <row r="26142" spans="1:3" x14ac:dyDescent="0.3">
      <c r="A26142" s="1">
        <f t="shared" si="408"/>
        <v>26.139578815067594</v>
      </c>
      <c r="B26142">
        <v>-9.6159100000000001E-3</v>
      </c>
      <c r="C26142">
        <v>2.8783300000000001E-2</v>
      </c>
    </row>
    <row r="26143" spans="1:3" x14ac:dyDescent="0.3">
      <c r="A26143" s="1">
        <f t="shared" si="408"/>
        <v>26.140578798954934</v>
      </c>
      <c r="B26143">
        <v>-6.5211499999999999E-3</v>
      </c>
      <c r="C26143">
        <v>2.87402E-2</v>
      </c>
    </row>
    <row r="26144" spans="1:3" x14ac:dyDescent="0.3">
      <c r="A26144" s="1">
        <f t="shared" si="408"/>
        <v>26.141578782842274</v>
      </c>
      <c r="B26144">
        <v>1.14016E-2</v>
      </c>
      <c r="C26144">
        <v>2.8721300000000002E-2</v>
      </c>
    </row>
    <row r="26145" spans="1:3" x14ac:dyDescent="0.3">
      <c r="A26145" s="1">
        <f t="shared" si="408"/>
        <v>26.142578766729613</v>
      </c>
      <c r="B26145">
        <v>5.2778699999999998E-2</v>
      </c>
      <c r="C26145">
        <v>2.8886499999999999E-2</v>
      </c>
    </row>
    <row r="26146" spans="1:3" x14ac:dyDescent="0.3">
      <c r="A26146" s="1">
        <f t="shared" si="408"/>
        <v>26.143578750616953</v>
      </c>
      <c r="B26146">
        <v>4.6501500000000001E-2</v>
      </c>
      <c r="C26146">
        <v>2.8674600000000001E-2</v>
      </c>
    </row>
    <row r="26147" spans="1:3" x14ac:dyDescent="0.3">
      <c r="A26147" s="1">
        <f t="shared" si="408"/>
        <v>26.144578734504293</v>
      </c>
      <c r="B26147">
        <v>-1.85776E-2</v>
      </c>
      <c r="C26147">
        <v>2.8569600000000001E-2</v>
      </c>
    </row>
    <row r="26148" spans="1:3" x14ac:dyDescent="0.3">
      <c r="A26148" s="1">
        <f t="shared" si="408"/>
        <v>26.145578718391633</v>
      </c>
      <c r="B26148">
        <v>-5.22754E-2</v>
      </c>
      <c r="C26148">
        <v>2.87735E-2</v>
      </c>
    </row>
    <row r="26149" spans="1:3" x14ac:dyDescent="0.3">
      <c r="A26149" s="1">
        <f t="shared" si="408"/>
        <v>26.146578702278973</v>
      </c>
      <c r="B26149">
        <v>-2.2337200000000001E-2</v>
      </c>
      <c r="C26149">
        <v>2.8542999999999999E-2</v>
      </c>
    </row>
    <row r="26150" spans="1:3" x14ac:dyDescent="0.3">
      <c r="A26150" s="1">
        <f t="shared" si="408"/>
        <v>26.147578686166312</v>
      </c>
      <c r="B26150">
        <v>-1.4297199999999999E-2</v>
      </c>
      <c r="C26150">
        <v>2.8417700000000001E-2</v>
      </c>
    </row>
    <row r="26151" spans="1:3" x14ac:dyDescent="0.3">
      <c r="A26151" s="1">
        <f t="shared" si="408"/>
        <v>26.148578670053652</v>
      </c>
      <c r="B26151">
        <v>-3.9396500000000001E-2</v>
      </c>
      <c r="C26151">
        <v>2.8582400000000001E-2</v>
      </c>
    </row>
    <row r="26152" spans="1:3" x14ac:dyDescent="0.3">
      <c r="A26152" s="1">
        <f t="shared" si="408"/>
        <v>26.149578653940992</v>
      </c>
      <c r="B26152">
        <v>-3.7954500000000002E-2</v>
      </c>
      <c r="C26152">
        <v>2.8620300000000001E-2</v>
      </c>
    </row>
    <row r="26153" spans="1:3" x14ac:dyDescent="0.3">
      <c r="A26153" s="1">
        <f t="shared" si="408"/>
        <v>26.150578637828332</v>
      </c>
      <c r="B26153">
        <v>-1.51623E-2</v>
      </c>
      <c r="C26153">
        <v>2.8601000000000001E-2</v>
      </c>
    </row>
    <row r="26154" spans="1:3" x14ac:dyDescent="0.3">
      <c r="A26154" s="1">
        <f t="shared" si="408"/>
        <v>26.151578621715672</v>
      </c>
      <c r="B26154">
        <v>2.7264500000000001E-2</v>
      </c>
      <c r="C26154">
        <v>2.82852E-2</v>
      </c>
    </row>
    <row r="26155" spans="1:3" x14ac:dyDescent="0.3">
      <c r="A26155" s="1">
        <f t="shared" si="408"/>
        <v>26.152578605603011</v>
      </c>
      <c r="B26155">
        <v>5.5805800000000003E-2</v>
      </c>
      <c r="C26155">
        <v>2.7900999999999999E-2</v>
      </c>
    </row>
    <row r="26156" spans="1:3" x14ac:dyDescent="0.3">
      <c r="A26156" s="1">
        <f t="shared" si="408"/>
        <v>26.153578589490351</v>
      </c>
      <c r="B26156">
        <v>-9.2208600000000009E-3</v>
      </c>
      <c r="C26156">
        <v>2.79761E-2</v>
      </c>
    </row>
    <row r="26157" spans="1:3" x14ac:dyDescent="0.3">
      <c r="A26157" s="1">
        <f t="shared" si="408"/>
        <v>26.154578573377691</v>
      </c>
      <c r="B26157">
        <v>-8.2450200000000001E-2</v>
      </c>
      <c r="C26157">
        <v>2.7959500000000002E-2</v>
      </c>
    </row>
    <row r="26158" spans="1:3" x14ac:dyDescent="0.3">
      <c r="A26158" s="1">
        <f t="shared" si="408"/>
        <v>26.155578557265031</v>
      </c>
      <c r="B26158">
        <v>-4.48852E-2</v>
      </c>
      <c r="C26158">
        <v>2.7837000000000001E-2</v>
      </c>
    </row>
    <row r="26159" spans="1:3" x14ac:dyDescent="0.3">
      <c r="A26159" s="1">
        <f t="shared" si="408"/>
        <v>26.156578541152371</v>
      </c>
      <c r="B26159">
        <v>1.37593E-2</v>
      </c>
      <c r="C26159">
        <v>2.78856E-2</v>
      </c>
    </row>
    <row r="26160" spans="1:3" x14ac:dyDescent="0.3">
      <c r="A26160" s="1">
        <f t="shared" si="408"/>
        <v>26.15757852503971</v>
      </c>
      <c r="B26160">
        <v>1.16591E-2</v>
      </c>
      <c r="C26160">
        <v>2.79803E-2</v>
      </c>
    </row>
    <row r="26161" spans="1:3" x14ac:dyDescent="0.3">
      <c r="A26161" s="1">
        <f t="shared" si="408"/>
        <v>26.15857850892705</v>
      </c>
      <c r="B26161">
        <v>1.08281E-2</v>
      </c>
      <c r="C26161">
        <v>2.79908E-2</v>
      </c>
    </row>
    <row r="26162" spans="1:3" x14ac:dyDescent="0.3">
      <c r="A26162" s="1">
        <f t="shared" si="408"/>
        <v>26.15957849281439</v>
      </c>
      <c r="B26162">
        <v>3.3775100000000002E-2</v>
      </c>
      <c r="C26162">
        <v>2.80954E-2</v>
      </c>
    </row>
    <row r="26163" spans="1:3" x14ac:dyDescent="0.3">
      <c r="A26163" s="1">
        <f t="shared" si="408"/>
        <v>26.16057847670173</v>
      </c>
      <c r="B26163">
        <v>2.3027200000000001E-2</v>
      </c>
      <c r="C26163">
        <v>2.8253500000000001E-2</v>
      </c>
    </row>
    <row r="26164" spans="1:3" x14ac:dyDescent="0.3">
      <c r="A26164" s="1">
        <f t="shared" si="408"/>
        <v>26.16157846058907</v>
      </c>
      <c r="B26164">
        <v>-2.2435299999999998E-2</v>
      </c>
      <c r="C26164">
        <v>2.7962399999999998E-2</v>
      </c>
    </row>
    <row r="26165" spans="1:3" x14ac:dyDescent="0.3">
      <c r="A26165" s="1">
        <f t="shared" si="408"/>
        <v>26.162578444476409</v>
      </c>
      <c r="B26165">
        <v>-2.82875E-2</v>
      </c>
      <c r="C26165">
        <v>2.7477499999999998E-2</v>
      </c>
    </row>
    <row r="26166" spans="1:3" x14ac:dyDescent="0.3">
      <c r="A26166" s="1">
        <f t="shared" si="408"/>
        <v>26.163578428363749</v>
      </c>
      <c r="B26166">
        <v>3.39237E-3</v>
      </c>
      <c r="C26166">
        <v>2.7281300000000001E-2</v>
      </c>
    </row>
    <row r="26167" spans="1:3" x14ac:dyDescent="0.3">
      <c r="A26167" s="1">
        <f t="shared" si="408"/>
        <v>26.164578412251089</v>
      </c>
      <c r="B26167" s="2">
        <v>-2.4844699999999999E-3</v>
      </c>
      <c r="C26167">
        <v>2.6966199999999999E-2</v>
      </c>
    </row>
    <row r="26168" spans="1:3" x14ac:dyDescent="0.3">
      <c r="A26168" s="1">
        <f t="shared" si="408"/>
        <v>26.165578396138429</v>
      </c>
      <c r="B26168">
        <v>-3.1139799999999999E-2</v>
      </c>
      <c r="C26168">
        <v>2.6956500000000001E-2</v>
      </c>
    </row>
    <row r="26169" spans="1:3" x14ac:dyDescent="0.3">
      <c r="A26169" s="1">
        <f t="shared" si="408"/>
        <v>26.166578380025769</v>
      </c>
      <c r="B26169">
        <v>-3.5584900000000003E-2</v>
      </c>
      <c r="C26169">
        <v>2.7193200000000001E-2</v>
      </c>
    </row>
    <row r="26170" spans="1:3" x14ac:dyDescent="0.3">
      <c r="A26170" s="1">
        <f t="shared" si="408"/>
        <v>26.167578363913108</v>
      </c>
      <c r="B26170">
        <v>-7.1883600000000004E-3</v>
      </c>
      <c r="C26170">
        <v>2.6958699999999999E-2</v>
      </c>
    </row>
    <row r="26171" spans="1:3" x14ac:dyDescent="0.3">
      <c r="A26171" s="1">
        <f t="shared" si="408"/>
        <v>26.168578347800448</v>
      </c>
      <c r="B26171">
        <v>6.0502300000000002E-2</v>
      </c>
      <c r="C26171">
        <v>2.7396500000000001E-2</v>
      </c>
    </row>
    <row r="26172" spans="1:3" x14ac:dyDescent="0.3">
      <c r="A26172" s="1">
        <f t="shared" si="408"/>
        <v>26.169578331687788</v>
      </c>
      <c r="B26172">
        <v>7.3163800000000001E-2</v>
      </c>
      <c r="C26172">
        <v>2.7794800000000001E-2</v>
      </c>
    </row>
    <row r="26173" spans="1:3" x14ac:dyDescent="0.3">
      <c r="A26173" s="1">
        <f t="shared" si="408"/>
        <v>26.170578315575128</v>
      </c>
      <c r="B26173">
        <v>-2.7825300000000001E-2</v>
      </c>
      <c r="C26173">
        <v>2.76688E-2</v>
      </c>
    </row>
    <row r="26174" spans="1:3" x14ac:dyDescent="0.3">
      <c r="A26174" s="1">
        <f t="shared" si="408"/>
        <v>26.171578299462467</v>
      </c>
      <c r="B26174">
        <v>-7.5333399999999995E-2</v>
      </c>
      <c r="C26174">
        <v>2.7706100000000001E-2</v>
      </c>
    </row>
    <row r="26175" spans="1:3" x14ac:dyDescent="0.3">
      <c r="A26175" s="1">
        <f t="shared" si="408"/>
        <v>26.172578283349807</v>
      </c>
      <c r="B26175">
        <v>-3.66212E-3</v>
      </c>
      <c r="C26175">
        <v>2.7619299999999999E-2</v>
      </c>
    </row>
    <row r="26176" spans="1:3" x14ac:dyDescent="0.3">
      <c r="A26176" s="1">
        <f t="shared" si="408"/>
        <v>26.173578267237147</v>
      </c>
      <c r="B26176">
        <v>3.6727700000000002E-2</v>
      </c>
      <c r="C26176">
        <v>2.7782000000000001E-2</v>
      </c>
    </row>
    <row r="26177" spans="1:3" x14ac:dyDescent="0.3">
      <c r="A26177" s="1">
        <f t="shared" si="408"/>
        <v>26.174578251124487</v>
      </c>
      <c r="B26177">
        <v>1.42919E-2</v>
      </c>
      <c r="C26177">
        <v>2.7856700000000002E-2</v>
      </c>
    </row>
    <row r="26178" spans="1:3" x14ac:dyDescent="0.3">
      <c r="A26178" s="1">
        <f t="shared" si="408"/>
        <v>26.175578235011827</v>
      </c>
      <c r="B26178">
        <v>6.5424599999999999E-3</v>
      </c>
      <c r="C26178">
        <v>2.7792000000000001E-2</v>
      </c>
    </row>
    <row r="26179" spans="1:3" x14ac:dyDescent="0.3">
      <c r="A26179" s="1">
        <f t="shared" si="408"/>
        <v>26.176578218899166</v>
      </c>
      <c r="B26179">
        <v>1.63067E-2</v>
      </c>
      <c r="C26179">
        <v>2.76251E-2</v>
      </c>
    </row>
    <row r="26180" spans="1:3" x14ac:dyDescent="0.3">
      <c r="A26180" s="1">
        <f t="shared" ref="A26180:A26243" si="409">A26179+$L$2</f>
        <v>26.177578202786506</v>
      </c>
      <c r="B26180">
        <v>2.9955699999999999E-3</v>
      </c>
      <c r="C26180">
        <v>2.7547499999999999E-2</v>
      </c>
    </row>
    <row r="26181" spans="1:3" x14ac:dyDescent="0.3">
      <c r="A26181" s="1">
        <f t="shared" si="409"/>
        <v>26.178578186673846</v>
      </c>
      <c r="B26181">
        <v>-3.4019399999999998E-2</v>
      </c>
      <c r="C26181">
        <v>2.75059E-2</v>
      </c>
    </row>
    <row r="26182" spans="1:3" x14ac:dyDescent="0.3">
      <c r="A26182" s="1">
        <f t="shared" si="409"/>
        <v>26.179578170561186</v>
      </c>
      <c r="B26182">
        <v>-3.97787E-2</v>
      </c>
      <c r="C26182">
        <v>2.7541800000000002E-2</v>
      </c>
    </row>
    <row r="26183" spans="1:3" x14ac:dyDescent="0.3">
      <c r="A26183" s="1">
        <f t="shared" si="409"/>
        <v>26.180578154448526</v>
      </c>
      <c r="B26183">
        <v>-6.4745499999999999E-3</v>
      </c>
      <c r="C26183">
        <v>2.76011E-2</v>
      </c>
    </row>
    <row r="26184" spans="1:3" x14ac:dyDescent="0.3">
      <c r="A26184" s="1">
        <f t="shared" si="409"/>
        <v>26.181578138335865</v>
      </c>
      <c r="B26184">
        <v>9.1982299999999999E-3</v>
      </c>
      <c r="C26184">
        <v>2.76555E-2</v>
      </c>
    </row>
    <row r="26185" spans="1:3" x14ac:dyDescent="0.3">
      <c r="A26185" s="1">
        <f t="shared" si="409"/>
        <v>26.182578122223205</v>
      </c>
      <c r="B26185">
        <v>-3.3653799999999998E-3</v>
      </c>
      <c r="C26185">
        <v>2.75363E-2</v>
      </c>
    </row>
    <row r="26186" spans="1:3" x14ac:dyDescent="0.3">
      <c r="A26186" s="1">
        <f t="shared" si="409"/>
        <v>26.183578106110545</v>
      </c>
      <c r="B26186">
        <v>-1.7351499999999999E-2</v>
      </c>
      <c r="C26186">
        <v>2.7500900000000002E-2</v>
      </c>
    </row>
    <row r="26187" spans="1:3" x14ac:dyDescent="0.3">
      <c r="A26187" s="1">
        <f t="shared" si="409"/>
        <v>26.184578089997885</v>
      </c>
      <c r="B26187">
        <v>1.75314E-3</v>
      </c>
      <c r="C26187">
        <v>2.7301200000000001E-2</v>
      </c>
    </row>
    <row r="26188" spans="1:3" x14ac:dyDescent="0.3">
      <c r="A26188" s="1">
        <f t="shared" si="409"/>
        <v>26.185578073885225</v>
      </c>
      <c r="B26188">
        <v>4.9259999999999998E-2</v>
      </c>
      <c r="C26188">
        <v>2.6923900000000001E-2</v>
      </c>
    </row>
    <row r="26189" spans="1:3" x14ac:dyDescent="0.3">
      <c r="A26189" s="1">
        <f t="shared" si="409"/>
        <v>26.186578057772564</v>
      </c>
      <c r="B26189">
        <v>3.1061600000000002E-2</v>
      </c>
      <c r="C26189">
        <v>2.6749700000000001E-2</v>
      </c>
    </row>
    <row r="26190" spans="1:3" x14ac:dyDescent="0.3">
      <c r="A26190" s="1">
        <f t="shared" si="409"/>
        <v>26.187578041659904</v>
      </c>
      <c r="B26190">
        <v>-5.5683400000000001E-2</v>
      </c>
      <c r="C26190">
        <v>2.6704200000000001E-2</v>
      </c>
    </row>
    <row r="26191" spans="1:3" x14ac:dyDescent="0.3">
      <c r="A26191" s="1">
        <f t="shared" si="409"/>
        <v>26.188578025547244</v>
      </c>
      <c r="B26191">
        <v>-8.2433800000000002E-2</v>
      </c>
      <c r="C26191">
        <v>2.6891200000000001E-2</v>
      </c>
    </row>
    <row r="26192" spans="1:3" x14ac:dyDescent="0.3">
      <c r="A26192" s="1">
        <f t="shared" si="409"/>
        <v>26.189578009434584</v>
      </c>
      <c r="B26192">
        <v>-3.2659000000000001E-2</v>
      </c>
      <c r="C26192">
        <v>2.7187900000000001E-2</v>
      </c>
    </row>
    <row r="26193" spans="1:3" x14ac:dyDescent="0.3">
      <c r="A26193" s="1">
        <f t="shared" si="409"/>
        <v>26.190577993321924</v>
      </c>
      <c r="B26193">
        <v>7.2621999999999999E-3</v>
      </c>
      <c r="C26193">
        <v>2.7094300000000002E-2</v>
      </c>
    </row>
    <row r="26194" spans="1:3" x14ac:dyDescent="0.3">
      <c r="A26194" s="1">
        <f t="shared" si="409"/>
        <v>26.191577977209263</v>
      </c>
      <c r="B26194">
        <v>2.07548E-2</v>
      </c>
      <c r="C26194">
        <v>2.7198699999999999E-2</v>
      </c>
    </row>
    <row r="26195" spans="1:3" x14ac:dyDescent="0.3">
      <c r="A26195" s="1">
        <f t="shared" si="409"/>
        <v>26.192577961096603</v>
      </c>
      <c r="B26195">
        <v>3.4351199999999998E-2</v>
      </c>
      <c r="C26195">
        <v>2.7253300000000001E-2</v>
      </c>
    </row>
    <row r="26196" spans="1:3" x14ac:dyDescent="0.3">
      <c r="A26196" s="1">
        <f t="shared" si="409"/>
        <v>26.193577944983943</v>
      </c>
      <c r="B26196">
        <v>2.9630199999999999E-2</v>
      </c>
      <c r="C26196">
        <v>2.7236799999999999E-2</v>
      </c>
    </row>
    <row r="26197" spans="1:3" x14ac:dyDescent="0.3">
      <c r="A26197" s="1">
        <f t="shared" si="409"/>
        <v>26.194577928871283</v>
      </c>
      <c r="B26197">
        <v>-1.71947E-2</v>
      </c>
      <c r="C26197">
        <v>2.7393299999999999E-2</v>
      </c>
    </row>
    <row r="26198" spans="1:3" x14ac:dyDescent="0.3">
      <c r="A26198" s="1">
        <f t="shared" si="409"/>
        <v>26.195577912758623</v>
      </c>
      <c r="B26198">
        <v>-5.03042E-2</v>
      </c>
      <c r="C26198">
        <v>2.7777E-2</v>
      </c>
    </row>
    <row r="26199" spans="1:3" x14ac:dyDescent="0.3">
      <c r="A26199" s="1">
        <f t="shared" si="409"/>
        <v>26.196577896645962</v>
      </c>
      <c r="B26199">
        <v>-1.7376200000000001E-2</v>
      </c>
      <c r="C26199">
        <v>2.7794800000000001E-2</v>
      </c>
    </row>
    <row r="26200" spans="1:3" x14ac:dyDescent="0.3">
      <c r="A26200" s="1">
        <f t="shared" si="409"/>
        <v>26.197577880533302</v>
      </c>
      <c r="B26200">
        <v>1.8271200000000001E-2</v>
      </c>
      <c r="C26200">
        <v>2.792E-2</v>
      </c>
    </row>
    <row r="26201" spans="1:3" x14ac:dyDescent="0.3">
      <c r="A26201" s="1">
        <f t="shared" si="409"/>
        <v>26.198577864420642</v>
      </c>
      <c r="B26201">
        <v>1.8210800000000001E-3</v>
      </c>
      <c r="C26201">
        <v>2.76133E-2</v>
      </c>
    </row>
    <row r="26202" spans="1:3" x14ac:dyDescent="0.3">
      <c r="A26202" s="1">
        <f t="shared" si="409"/>
        <v>26.199577848307982</v>
      </c>
      <c r="B26202">
        <v>-2.97684E-2</v>
      </c>
      <c r="C26202">
        <v>2.7553500000000002E-2</v>
      </c>
    </row>
    <row r="26203" spans="1:3" x14ac:dyDescent="0.3">
      <c r="A26203" s="1">
        <f t="shared" si="409"/>
        <v>26.200577832195322</v>
      </c>
      <c r="B26203">
        <v>-3.0262500000000001E-2</v>
      </c>
      <c r="C26203">
        <v>2.7607400000000001E-2</v>
      </c>
    </row>
    <row r="26204" spans="1:3" x14ac:dyDescent="0.3">
      <c r="A26204" s="1">
        <f t="shared" si="409"/>
        <v>26.201577816082661</v>
      </c>
      <c r="B26204">
        <v>2.60997E-2</v>
      </c>
      <c r="C26204">
        <v>2.77413E-2</v>
      </c>
    </row>
    <row r="26205" spans="1:3" x14ac:dyDescent="0.3">
      <c r="A26205" s="1">
        <f t="shared" si="409"/>
        <v>26.202577799970001</v>
      </c>
      <c r="B26205">
        <v>6.4783900000000005E-2</v>
      </c>
      <c r="C26205">
        <v>2.7759300000000001E-2</v>
      </c>
    </row>
    <row r="26206" spans="1:3" x14ac:dyDescent="0.3">
      <c r="A26206" s="1">
        <f t="shared" si="409"/>
        <v>26.203577783857341</v>
      </c>
      <c r="B26206">
        <v>-1.26185E-2</v>
      </c>
      <c r="C26206">
        <v>2.7672700000000001E-2</v>
      </c>
    </row>
    <row r="26207" spans="1:3" x14ac:dyDescent="0.3">
      <c r="A26207" s="1">
        <f t="shared" si="409"/>
        <v>26.204577767744681</v>
      </c>
      <c r="B26207">
        <v>-8.7830599999999995E-2</v>
      </c>
      <c r="C26207">
        <v>2.8082800000000002E-2</v>
      </c>
    </row>
    <row r="26208" spans="1:3" x14ac:dyDescent="0.3">
      <c r="A26208" s="1">
        <f t="shared" si="409"/>
        <v>26.205577751632021</v>
      </c>
      <c r="B26208">
        <v>-4.5617600000000001E-2</v>
      </c>
      <c r="C26208">
        <v>2.8327700000000001E-2</v>
      </c>
    </row>
    <row r="26209" spans="1:3" x14ac:dyDescent="0.3">
      <c r="A26209" s="1">
        <f t="shared" si="409"/>
        <v>26.20657773551936</v>
      </c>
      <c r="B26209">
        <v>4.4490500000000004E-3</v>
      </c>
      <c r="C26209">
        <v>2.83045E-2</v>
      </c>
    </row>
    <row r="26210" spans="1:3" x14ac:dyDescent="0.3">
      <c r="A26210" s="1">
        <f t="shared" si="409"/>
        <v>26.2075777194067</v>
      </c>
      <c r="B26210">
        <v>1.32681E-2</v>
      </c>
      <c r="C26210">
        <v>2.8193300000000001E-2</v>
      </c>
    </row>
    <row r="26211" spans="1:3" x14ac:dyDescent="0.3">
      <c r="A26211" s="1">
        <f t="shared" si="409"/>
        <v>26.20857770329404</v>
      </c>
      <c r="B26211">
        <v>4.1265499999999997E-2</v>
      </c>
      <c r="C26211">
        <v>2.8405699999999999E-2</v>
      </c>
    </row>
    <row r="26212" spans="1:3" x14ac:dyDescent="0.3">
      <c r="A26212" s="1">
        <f t="shared" si="409"/>
        <v>26.20957768718138</v>
      </c>
      <c r="B26212">
        <v>6.1511400000000001E-2</v>
      </c>
      <c r="C26212">
        <v>2.8710400000000001E-2</v>
      </c>
    </row>
    <row r="26213" spans="1:3" x14ac:dyDescent="0.3">
      <c r="A26213" s="1">
        <f t="shared" si="409"/>
        <v>26.210577671068719</v>
      </c>
      <c r="B26213">
        <v>3.4718400000000003E-2</v>
      </c>
      <c r="C26213">
        <v>2.8726399999999999E-2</v>
      </c>
    </row>
    <row r="26214" spans="1:3" x14ac:dyDescent="0.3">
      <c r="A26214" s="1">
        <f t="shared" si="409"/>
        <v>26.211577654956059</v>
      </c>
      <c r="B26214">
        <v>-1.94632E-2</v>
      </c>
      <c r="C26214">
        <v>2.87321E-2</v>
      </c>
    </row>
    <row r="26215" spans="1:3" x14ac:dyDescent="0.3">
      <c r="A26215" s="1">
        <f t="shared" si="409"/>
        <v>26.212577638843399</v>
      </c>
      <c r="B26215">
        <v>-5.9679500000000003E-2</v>
      </c>
      <c r="C26215">
        <v>2.9027399999999998E-2</v>
      </c>
    </row>
    <row r="26216" spans="1:3" x14ac:dyDescent="0.3">
      <c r="A26216" s="1">
        <f t="shared" si="409"/>
        <v>26.213577622730739</v>
      </c>
      <c r="B26216">
        <v>-4.0127200000000002E-2</v>
      </c>
      <c r="C26216">
        <v>2.9373799999999999E-2</v>
      </c>
    </row>
    <row r="26217" spans="1:3" x14ac:dyDescent="0.3">
      <c r="A26217" s="1">
        <f t="shared" si="409"/>
        <v>26.214577606618079</v>
      </c>
      <c r="B26217">
        <v>1.4354199999999999E-2</v>
      </c>
      <c r="C26217">
        <v>2.9469599999999999E-2</v>
      </c>
    </row>
    <row r="26218" spans="1:3" x14ac:dyDescent="0.3">
      <c r="A26218" s="1">
        <f t="shared" si="409"/>
        <v>26.215577590505418</v>
      </c>
      <c r="B26218">
        <v>2.88711E-2</v>
      </c>
      <c r="C26218">
        <v>2.9531999999999999E-2</v>
      </c>
    </row>
    <row r="26219" spans="1:3" x14ac:dyDescent="0.3">
      <c r="A26219" s="1">
        <f t="shared" si="409"/>
        <v>26.216577574392758</v>
      </c>
      <c r="B26219">
        <v>-2.6565600000000002E-4</v>
      </c>
      <c r="C26219">
        <v>2.9294600000000001E-2</v>
      </c>
    </row>
    <row r="26220" spans="1:3" x14ac:dyDescent="0.3">
      <c r="A26220" s="1">
        <f t="shared" si="409"/>
        <v>26.217577558280098</v>
      </c>
      <c r="B26220">
        <v>3.7403099999999998E-4</v>
      </c>
      <c r="C26220">
        <v>2.92853E-2</v>
      </c>
    </row>
    <row r="26221" spans="1:3" x14ac:dyDescent="0.3">
      <c r="A26221" s="1">
        <f t="shared" si="409"/>
        <v>26.218577542167438</v>
      </c>
      <c r="B26221">
        <v>5.6595899999999998E-2</v>
      </c>
      <c r="C26221">
        <v>2.9438800000000001E-2</v>
      </c>
    </row>
    <row r="26222" spans="1:3" x14ac:dyDescent="0.3">
      <c r="A26222" s="1">
        <f t="shared" si="409"/>
        <v>26.219577526054778</v>
      </c>
      <c r="B26222">
        <v>4.9376000000000003E-2</v>
      </c>
      <c r="C26222">
        <v>2.9556499999999999E-2</v>
      </c>
    </row>
    <row r="26223" spans="1:3" x14ac:dyDescent="0.3">
      <c r="A26223" s="1">
        <f t="shared" si="409"/>
        <v>26.220577509942117</v>
      </c>
      <c r="B26223">
        <v>-6.6588099999999997E-2</v>
      </c>
      <c r="C26223">
        <v>2.9787600000000001E-2</v>
      </c>
    </row>
    <row r="26224" spans="1:3" x14ac:dyDescent="0.3">
      <c r="A26224" s="1">
        <f t="shared" si="409"/>
        <v>26.221577493829457</v>
      </c>
      <c r="B26224">
        <v>-0.105488</v>
      </c>
      <c r="C26224">
        <v>3.0113600000000001E-2</v>
      </c>
    </row>
    <row r="26225" spans="1:3" x14ac:dyDescent="0.3">
      <c r="A26225" s="1">
        <f t="shared" si="409"/>
        <v>26.222577477716797</v>
      </c>
      <c r="B26225">
        <v>-1.75861E-2</v>
      </c>
      <c r="C26225">
        <v>3.0020000000000002E-2</v>
      </c>
    </row>
    <row r="26226" spans="1:3" x14ac:dyDescent="0.3">
      <c r="A26226" s="1">
        <f t="shared" si="409"/>
        <v>26.223577461604137</v>
      </c>
      <c r="B26226">
        <v>1.83439E-2</v>
      </c>
      <c r="C26226">
        <v>3.00956E-2</v>
      </c>
    </row>
    <row r="26227" spans="1:3" x14ac:dyDescent="0.3">
      <c r="A26227" s="1">
        <f t="shared" si="409"/>
        <v>26.224577445491477</v>
      </c>
      <c r="B26227">
        <v>-1.41672E-2</v>
      </c>
      <c r="C26227">
        <v>3.0104300000000001E-2</v>
      </c>
    </row>
    <row r="26228" spans="1:3" x14ac:dyDescent="0.3">
      <c r="A26228" s="1">
        <f t="shared" si="409"/>
        <v>26.225577429378816</v>
      </c>
      <c r="B26228">
        <v>-1.5765E-3</v>
      </c>
      <c r="C26228">
        <v>3.0022799999999999E-2</v>
      </c>
    </row>
    <row r="26229" spans="1:3" x14ac:dyDescent="0.3">
      <c r="A26229" s="1">
        <f t="shared" si="409"/>
        <v>26.226577413266156</v>
      </c>
      <c r="B26229">
        <v>3.4353799999999997E-2</v>
      </c>
      <c r="C26229">
        <v>3.0116E-2</v>
      </c>
    </row>
    <row r="26230" spans="1:3" x14ac:dyDescent="0.3">
      <c r="A26230" s="1">
        <f t="shared" si="409"/>
        <v>26.227577397153496</v>
      </c>
      <c r="B26230">
        <v>1.7931099999999998E-2</v>
      </c>
      <c r="C26230">
        <v>3.0229800000000001E-2</v>
      </c>
    </row>
    <row r="26231" spans="1:3" x14ac:dyDescent="0.3">
      <c r="A26231" s="1">
        <f t="shared" si="409"/>
        <v>26.228577381040836</v>
      </c>
      <c r="B26231">
        <v>-3.4056099999999999E-2</v>
      </c>
      <c r="C26231">
        <v>3.00501E-2</v>
      </c>
    </row>
    <row r="26232" spans="1:3" x14ac:dyDescent="0.3">
      <c r="A26232" s="1">
        <f t="shared" si="409"/>
        <v>26.229577364928176</v>
      </c>
      <c r="B26232">
        <v>-5.0205E-2</v>
      </c>
      <c r="C26232">
        <v>3.01581E-2</v>
      </c>
    </row>
    <row r="26233" spans="1:3" x14ac:dyDescent="0.3">
      <c r="A26233" s="1">
        <f t="shared" si="409"/>
        <v>26.230577348815515</v>
      </c>
      <c r="B26233">
        <v>-2.21131E-2</v>
      </c>
      <c r="C26233">
        <v>3.0344599999999999E-2</v>
      </c>
    </row>
    <row r="26234" spans="1:3" x14ac:dyDescent="0.3">
      <c r="A26234" s="1">
        <f t="shared" si="409"/>
        <v>26.231577332702855</v>
      </c>
      <c r="B26234">
        <v>-8.9870100000000001E-3</v>
      </c>
      <c r="C26234">
        <v>3.0307400000000002E-2</v>
      </c>
    </row>
    <row r="26235" spans="1:3" x14ac:dyDescent="0.3">
      <c r="A26235" s="1">
        <f t="shared" si="409"/>
        <v>26.232577316590195</v>
      </c>
      <c r="B26235">
        <v>-2.97843E-2</v>
      </c>
      <c r="C26235">
        <v>3.0507300000000001E-2</v>
      </c>
    </row>
    <row r="26236" spans="1:3" x14ac:dyDescent="0.3">
      <c r="A26236" s="1">
        <f t="shared" si="409"/>
        <v>26.233577300477535</v>
      </c>
      <c r="B26236">
        <v>-4.0977300000000001E-2</v>
      </c>
      <c r="C26236">
        <v>3.0780499999999999E-2</v>
      </c>
    </row>
    <row r="26237" spans="1:3" x14ac:dyDescent="0.3">
      <c r="A26237" s="1">
        <f t="shared" si="409"/>
        <v>26.234577284364875</v>
      </c>
      <c r="B26237">
        <v>1.3177700000000001E-2</v>
      </c>
      <c r="C26237">
        <v>3.0522000000000001E-2</v>
      </c>
    </row>
    <row r="26238" spans="1:3" x14ac:dyDescent="0.3">
      <c r="A26238" s="1">
        <f t="shared" si="409"/>
        <v>26.235577268252214</v>
      </c>
      <c r="B26238">
        <v>9.6227099999999996E-2</v>
      </c>
      <c r="C26238">
        <v>3.07657E-2</v>
      </c>
    </row>
    <row r="26239" spans="1:3" x14ac:dyDescent="0.3">
      <c r="A26239" s="1">
        <f t="shared" si="409"/>
        <v>26.236577252139554</v>
      </c>
      <c r="B26239">
        <v>7.1740999999999999E-2</v>
      </c>
      <c r="C26239">
        <v>3.1258000000000001E-2</v>
      </c>
    </row>
    <row r="26240" spans="1:3" x14ac:dyDescent="0.3">
      <c r="A26240" s="1">
        <f t="shared" si="409"/>
        <v>26.237577236026894</v>
      </c>
      <c r="B26240">
        <v>-3.7512999999999998E-2</v>
      </c>
      <c r="C26240">
        <v>3.1019600000000001E-2</v>
      </c>
    </row>
    <row r="26241" spans="1:3" x14ac:dyDescent="0.3">
      <c r="A26241" s="1">
        <f t="shared" si="409"/>
        <v>26.238577219914234</v>
      </c>
      <c r="B26241">
        <v>-5.9645200000000002E-2</v>
      </c>
      <c r="C26241">
        <v>3.1091299999999999E-2</v>
      </c>
    </row>
    <row r="26242" spans="1:3" x14ac:dyDescent="0.3">
      <c r="A26242" s="1">
        <f t="shared" si="409"/>
        <v>26.239577203801574</v>
      </c>
      <c r="B26242">
        <v>-1.0819799999999999E-2</v>
      </c>
      <c r="C26242">
        <v>3.11033E-2</v>
      </c>
    </row>
    <row r="26243" spans="1:3" x14ac:dyDescent="0.3">
      <c r="A26243" s="1">
        <f t="shared" si="409"/>
        <v>26.240577187688913</v>
      </c>
      <c r="B26243">
        <v>-1.02332E-2</v>
      </c>
      <c r="C26243">
        <v>3.1140399999999999E-2</v>
      </c>
    </row>
    <row r="26244" spans="1:3" x14ac:dyDescent="0.3">
      <c r="A26244" s="1">
        <f t="shared" ref="A26244:A26307" si="410">A26243+$L$2</f>
        <v>26.241577171576253</v>
      </c>
      <c r="B26244">
        <v>-1.7456599999999999E-2</v>
      </c>
      <c r="C26244">
        <v>3.1201E-2</v>
      </c>
    </row>
    <row r="26245" spans="1:3" x14ac:dyDescent="0.3">
      <c r="A26245" s="1">
        <f t="shared" si="410"/>
        <v>26.242577155463593</v>
      </c>
      <c r="B26245">
        <v>2.9528800000000001E-2</v>
      </c>
      <c r="C26245">
        <v>3.09685E-2</v>
      </c>
    </row>
    <row r="26246" spans="1:3" x14ac:dyDescent="0.3">
      <c r="A26246" s="1">
        <f t="shared" si="410"/>
        <v>26.243577139350933</v>
      </c>
      <c r="B26246">
        <v>6.0772899999999998E-2</v>
      </c>
      <c r="C26246">
        <v>3.1111199999999999E-2</v>
      </c>
    </row>
    <row r="26247" spans="1:3" x14ac:dyDescent="0.3">
      <c r="A26247" s="1">
        <f t="shared" si="410"/>
        <v>26.244577123238273</v>
      </c>
      <c r="B26247">
        <v>1.6356800000000001E-2</v>
      </c>
      <c r="C26247">
        <v>3.1088999999999999E-2</v>
      </c>
    </row>
    <row r="26248" spans="1:3" x14ac:dyDescent="0.3">
      <c r="A26248" s="1">
        <f t="shared" si="410"/>
        <v>26.245577107125612</v>
      </c>
      <c r="B26248">
        <v>-3.5299400000000002E-2</v>
      </c>
      <c r="C26248">
        <v>3.0919200000000001E-2</v>
      </c>
    </row>
    <row r="26249" spans="1:3" x14ac:dyDescent="0.3">
      <c r="A26249" s="1">
        <f t="shared" si="410"/>
        <v>26.246577091012952</v>
      </c>
      <c r="B26249">
        <v>-2.13221E-2</v>
      </c>
      <c r="C26249">
        <v>3.0909099999999998E-2</v>
      </c>
    </row>
    <row r="26250" spans="1:3" x14ac:dyDescent="0.3">
      <c r="A26250" s="1">
        <f t="shared" si="410"/>
        <v>26.247577074900292</v>
      </c>
      <c r="B26250">
        <v>1.4227200000000001E-2</v>
      </c>
      <c r="C26250">
        <v>3.0908399999999999E-2</v>
      </c>
    </row>
    <row r="26251" spans="1:3" x14ac:dyDescent="0.3">
      <c r="A26251" s="1">
        <f t="shared" si="410"/>
        <v>26.248577058787632</v>
      </c>
      <c r="B26251">
        <v>5.6632799999999997E-3</v>
      </c>
      <c r="C26251">
        <v>3.0571000000000001E-2</v>
      </c>
    </row>
    <row r="26252" spans="1:3" x14ac:dyDescent="0.3">
      <c r="A26252" s="1">
        <f t="shared" si="410"/>
        <v>26.249577042674971</v>
      </c>
      <c r="B26252">
        <v>-3.6980899999999997E-2</v>
      </c>
      <c r="C26252">
        <v>3.05613E-2</v>
      </c>
    </row>
    <row r="26253" spans="1:3" x14ac:dyDescent="0.3">
      <c r="A26253" s="1">
        <f t="shared" si="410"/>
        <v>26.250577026562311</v>
      </c>
      <c r="B26253">
        <v>-5.4104800000000002E-2</v>
      </c>
      <c r="C26253">
        <v>3.0950700000000001E-2</v>
      </c>
    </row>
    <row r="26254" spans="1:3" x14ac:dyDescent="0.3">
      <c r="A26254" s="1">
        <f t="shared" si="410"/>
        <v>26.251577010449651</v>
      </c>
      <c r="B26254">
        <v>4.9872700000000002E-4</v>
      </c>
      <c r="C26254">
        <v>3.0683100000000001E-2</v>
      </c>
    </row>
    <row r="26255" spans="1:3" x14ac:dyDescent="0.3">
      <c r="A26255" s="1">
        <f t="shared" si="410"/>
        <v>26.252576994336991</v>
      </c>
      <c r="B26255">
        <v>5.0514700000000003E-2</v>
      </c>
      <c r="C26255">
        <v>3.06301E-2</v>
      </c>
    </row>
    <row r="26256" spans="1:3" x14ac:dyDescent="0.3">
      <c r="A26256" s="1">
        <f t="shared" si="410"/>
        <v>26.253576978224331</v>
      </c>
      <c r="B26256">
        <v>-1.0743000000000001E-2</v>
      </c>
      <c r="C26256">
        <v>3.06454E-2</v>
      </c>
    </row>
    <row r="26257" spans="1:3" x14ac:dyDescent="0.3">
      <c r="A26257" s="1">
        <f t="shared" si="410"/>
        <v>26.25457696211167</v>
      </c>
      <c r="B26257">
        <v>-7.6567300000000005E-2</v>
      </c>
      <c r="C26257">
        <v>3.0586499999999999E-2</v>
      </c>
    </row>
    <row r="26258" spans="1:3" x14ac:dyDescent="0.3">
      <c r="A26258" s="1">
        <f t="shared" si="410"/>
        <v>26.25557694599901</v>
      </c>
      <c r="B26258">
        <v>-2.0903100000000001E-2</v>
      </c>
      <c r="C26258">
        <v>3.0346700000000001E-2</v>
      </c>
    </row>
    <row r="26259" spans="1:3" x14ac:dyDescent="0.3">
      <c r="A26259" s="1">
        <f t="shared" si="410"/>
        <v>26.25657692988635</v>
      </c>
      <c r="B26259">
        <v>5.3002500000000001E-2</v>
      </c>
      <c r="C26259">
        <v>3.0739200000000001E-2</v>
      </c>
    </row>
    <row r="26260" spans="1:3" x14ac:dyDescent="0.3">
      <c r="A26260" s="1">
        <f t="shared" si="410"/>
        <v>26.25757691377369</v>
      </c>
      <c r="B26260">
        <v>4.9675299999999999E-2</v>
      </c>
      <c r="C26260">
        <v>3.1119299999999999E-2</v>
      </c>
    </row>
    <row r="26261" spans="1:3" x14ac:dyDescent="0.3">
      <c r="A26261" s="1">
        <f t="shared" si="410"/>
        <v>26.25857689766103</v>
      </c>
      <c r="B26261">
        <v>1.48349E-2</v>
      </c>
      <c r="C26261">
        <v>3.11594E-2</v>
      </c>
    </row>
    <row r="26262" spans="1:3" x14ac:dyDescent="0.3">
      <c r="A26262" s="1">
        <f t="shared" si="410"/>
        <v>26.259576881548369</v>
      </c>
      <c r="B26262">
        <v>-4.1278399999999998E-3</v>
      </c>
      <c r="C26262">
        <v>3.0862899999999999E-2</v>
      </c>
    </row>
    <row r="26263" spans="1:3" x14ac:dyDescent="0.3">
      <c r="A26263" s="1">
        <f t="shared" si="410"/>
        <v>26.260576865435709</v>
      </c>
      <c r="B26263">
        <v>-1.5251499999999999E-2</v>
      </c>
      <c r="C26263">
        <v>3.0785199999999999E-2</v>
      </c>
    </row>
    <row r="26264" spans="1:3" x14ac:dyDescent="0.3">
      <c r="A26264" s="1">
        <f t="shared" si="410"/>
        <v>26.261576849323049</v>
      </c>
      <c r="B26264">
        <v>-3.6591499999999999E-2</v>
      </c>
      <c r="C26264">
        <v>3.0926700000000001E-2</v>
      </c>
    </row>
    <row r="26265" spans="1:3" x14ac:dyDescent="0.3">
      <c r="A26265" s="1">
        <f t="shared" si="410"/>
        <v>26.262576833210389</v>
      </c>
      <c r="B26265">
        <v>-3.0322700000000001E-2</v>
      </c>
      <c r="C26265">
        <v>3.0947100000000002E-2</v>
      </c>
    </row>
    <row r="26266" spans="1:3" x14ac:dyDescent="0.3">
      <c r="A26266" s="1">
        <f t="shared" si="410"/>
        <v>26.263576817097729</v>
      </c>
      <c r="B26266">
        <v>1.09797E-2</v>
      </c>
      <c r="C26266">
        <v>3.1022899999999999E-2</v>
      </c>
    </row>
    <row r="26267" spans="1:3" x14ac:dyDescent="0.3">
      <c r="A26267" s="1">
        <f t="shared" si="410"/>
        <v>26.264576800985068</v>
      </c>
      <c r="B26267">
        <v>1.37917E-2</v>
      </c>
      <c r="C26267">
        <v>3.1136E-2</v>
      </c>
    </row>
    <row r="26268" spans="1:3" x14ac:dyDescent="0.3">
      <c r="A26268" s="1">
        <f t="shared" si="410"/>
        <v>26.265576784872408</v>
      </c>
      <c r="B26268">
        <v>-2.0644099999999999E-2</v>
      </c>
      <c r="C26268">
        <v>3.1031099999999999E-2</v>
      </c>
    </row>
    <row r="26269" spans="1:3" x14ac:dyDescent="0.3">
      <c r="A26269" s="1">
        <f t="shared" si="410"/>
        <v>26.266576768759748</v>
      </c>
      <c r="B26269">
        <v>-3.7148100000000003E-2</v>
      </c>
      <c r="C26269">
        <v>3.10467E-2</v>
      </c>
    </row>
    <row r="26270" spans="1:3" x14ac:dyDescent="0.3">
      <c r="A26270" s="1">
        <f t="shared" si="410"/>
        <v>26.267576752647088</v>
      </c>
      <c r="B26270">
        <v>-1.9032400000000001E-2</v>
      </c>
      <c r="C26270">
        <v>3.1165100000000001E-2</v>
      </c>
    </row>
    <row r="26271" spans="1:3" x14ac:dyDescent="0.3">
      <c r="A26271" s="1">
        <f t="shared" si="410"/>
        <v>26.268576736534428</v>
      </c>
      <c r="B26271">
        <v>3.92676E-2</v>
      </c>
      <c r="C26271">
        <v>3.0952799999999999E-2</v>
      </c>
    </row>
    <row r="26272" spans="1:3" x14ac:dyDescent="0.3">
      <c r="A26272" s="1">
        <f t="shared" si="410"/>
        <v>26.269576720421767</v>
      </c>
      <c r="B26272">
        <v>5.2641199999999999E-2</v>
      </c>
      <c r="C26272">
        <v>3.07476E-2</v>
      </c>
    </row>
    <row r="26273" spans="1:3" x14ac:dyDescent="0.3">
      <c r="A26273" s="1">
        <f t="shared" si="410"/>
        <v>26.270576704309107</v>
      </c>
      <c r="B26273">
        <v>-4.2094800000000002E-2</v>
      </c>
      <c r="C26273">
        <v>3.08902E-2</v>
      </c>
    </row>
    <row r="26274" spans="1:3" x14ac:dyDescent="0.3">
      <c r="A26274" s="1">
        <f t="shared" si="410"/>
        <v>26.271576688196447</v>
      </c>
      <c r="B26274">
        <v>-9.9968699999999994E-2</v>
      </c>
      <c r="C26274">
        <v>3.11366E-2</v>
      </c>
    </row>
    <row r="26275" spans="1:3" x14ac:dyDescent="0.3">
      <c r="A26275" s="1">
        <f t="shared" si="410"/>
        <v>26.272576672083787</v>
      </c>
      <c r="B26275">
        <v>-4.4924899999999997E-2</v>
      </c>
      <c r="C26275">
        <v>3.1549199999999999E-2</v>
      </c>
    </row>
    <row r="26276" spans="1:3" x14ac:dyDescent="0.3">
      <c r="A26276" s="1">
        <f t="shared" si="410"/>
        <v>26.273576655971127</v>
      </c>
      <c r="B26276" s="2">
        <v>-1.0110500000000001E-3</v>
      </c>
      <c r="C26276">
        <v>3.11921E-2</v>
      </c>
    </row>
    <row r="26277" spans="1:3" x14ac:dyDescent="0.3">
      <c r="A26277" s="1">
        <f t="shared" si="410"/>
        <v>26.274576639858466</v>
      </c>
      <c r="B26277">
        <v>-1.506E-3</v>
      </c>
      <c r="C26277">
        <v>3.10642E-2</v>
      </c>
    </row>
    <row r="26278" spans="1:3" x14ac:dyDescent="0.3">
      <c r="A26278" s="1">
        <f t="shared" si="410"/>
        <v>26.275576623745806</v>
      </c>
      <c r="B26278">
        <v>1.9477899999999999E-2</v>
      </c>
      <c r="C26278">
        <v>3.1193599999999998E-2</v>
      </c>
    </row>
    <row r="26279" spans="1:3" x14ac:dyDescent="0.3">
      <c r="A26279" s="1">
        <f t="shared" si="410"/>
        <v>26.276576607633146</v>
      </c>
      <c r="B26279">
        <v>4.1600699999999997E-2</v>
      </c>
      <c r="C26279">
        <v>3.1446500000000002E-2</v>
      </c>
    </row>
    <row r="26280" spans="1:3" x14ac:dyDescent="0.3">
      <c r="A26280" s="1">
        <f t="shared" si="410"/>
        <v>26.277576591520486</v>
      </c>
      <c r="B26280">
        <v>9.7609199999999993E-3</v>
      </c>
      <c r="C26280">
        <v>3.1514199999999999E-2</v>
      </c>
    </row>
    <row r="26281" spans="1:3" x14ac:dyDescent="0.3">
      <c r="A26281" s="1">
        <f t="shared" si="410"/>
        <v>26.278576575407826</v>
      </c>
      <c r="B26281">
        <v>-4.3783099999999998E-2</v>
      </c>
      <c r="C26281">
        <v>3.1611800000000002E-2</v>
      </c>
    </row>
    <row r="26282" spans="1:3" x14ac:dyDescent="0.3">
      <c r="A26282" s="1">
        <f t="shared" si="410"/>
        <v>26.279576559295165</v>
      </c>
      <c r="B26282">
        <v>-3.9987599999999998E-2</v>
      </c>
      <c r="C26282">
        <v>3.16139E-2</v>
      </c>
    </row>
    <row r="26283" spans="1:3" x14ac:dyDescent="0.3">
      <c r="A26283" s="1">
        <f t="shared" si="410"/>
        <v>26.280576543182505</v>
      </c>
      <c r="B26283">
        <v>8.3326000000000008E-3</v>
      </c>
      <c r="C26283">
        <v>3.1632500000000001E-2</v>
      </c>
    </row>
    <row r="26284" spans="1:3" x14ac:dyDescent="0.3">
      <c r="A26284" s="1">
        <f t="shared" si="410"/>
        <v>26.281576527069845</v>
      </c>
      <c r="B26284">
        <v>2.1564400000000001E-2</v>
      </c>
      <c r="C26284">
        <v>3.1756100000000002E-2</v>
      </c>
    </row>
    <row r="26285" spans="1:3" x14ac:dyDescent="0.3">
      <c r="A26285" s="1">
        <f t="shared" si="410"/>
        <v>26.282576510957185</v>
      </c>
      <c r="B26285">
        <v>-1.1857700000000001E-2</v>
      </c>
      <c r="C26285">
        <v>3.1841000000000001E-2</v>
      </c>
    </row>
    <row r="26286" spans="1:3" x14ac:dyDescent="0.3">
      <c r="A26286" s="1">
        <f t="shared" si="410"/>
        <v>26.283576494844525</v>
      </c>
      <c r="B26286">
        <v>-3.9190099999999999E-2</v>
      </c>
      <c r="C26286">
        <v>3.2059400000000002E-2</v>
      </c>
    </row>
    <row r="26287" spans="1:3" x14ac:dyDescent="0.3">
      <c r="A26287" s="1">
        <f t="shared" si="410"/>
        <v>26.284576478731864</v>
      </c>
      <c r="B26287">
        <v>-2.81482E-3</v>
      </c>
      <c r="C26287">
        <v>3.2070000000000001E-2</v>
      </c>
    </row>
    <row r="26288" spans="1:3" x14ac:dyDescent="0.3">
      <c r="A26288" s="1">
        <f t="shared" si="410"/>
        <v>26.285576462619204</v>
      </c>
      <c r="B26288">
        <v>5.9556999999999999E-2</v>
      </c>
      <c r="C26288">
        <v>3.2173E-2</v>
      </c>
    </row>
    <row r="26289" spans="1:3" x14ac:dyDescent="0.3">
      <c r="A26289" s="1">
        <f t="shared" si="410"/>
        <v>26.286576446506544</v>
      </c>
      <c r="B26289">
        <v>2.4160600000000001E-2</v>
      </c>
      <c r="C26289">
        <v>3.2104000000000001E-2</v>
      </c>
    </row>
    <row r="26290" spans="1:3" x14ac:dyDescent="0.3">
      <c r="A26290" s="1">
        <f t="shared" si="410"/>
        <v>26.287576430393884</v>
      </c>
      <c r="B26290">
        <v>-5.9353000000000003E-2</v>
      </c>
      <c r="C26290">
        <v>3.2140700000000001E-2</v>
      </c>
    </row>
    <row r="26291" spans="1:3" x14ac:dyDescent="0.3">
      <c r="A26291" s="1">
        <f t="shared" si="410"/>
        <v>26.288576414281223</v>
      </c>
      <c r="B26291">
        <v>-4.31601E-2</v>
      </c>
      <c r="C26291">
        <v>3.1747999999999998E-2</v>
      </c>
    </row>
    <row r="26292" spans="1:3" x14ac:dyDescent="0.3">
      <c r="A26292" s="1">
        <f t="shared" si="410"/>
        <v>26.289576398168563</v>
      </c>
      <c r="B26292">
        <v>8.5204700000000005E-3</v>
      </c>
      <c r="C26292">
        <v>3.1506600000000003E-2</v>
      </c>
    </row>
    <row r="26293" spans="1:3" x14ac:dyDescent="0.3">
      <c r="A26293" s="1">
        <f t="shared" si="410"/>
        <v>26.290576382055903</v>
      </c>
      <c r="B26293">
        <v>-5.49147E-3</v>
      </c>
      <c r="C26293">
        <v>3.14889E-2</v>
      </c>
    </row>
    <row r="26294" spans="1:3" x14ac:dyDescent="0.3">
      <c r="A26294" s="1">
        <f t="shared" si="410"/>
        <v>26.291576365943243</v>
      </c>
      <c r="B26294">
        <v>-1.82661E-2</v>
      </c>
      <c r="C26294">
        <v>3.1463999999999999E-2</v>
      </c>
    </row>
    <row r="26295" spans="1:3" x14ac:dyDescent="0.3">
      <c r="A26295" s="1">
        <f t="shared" si="410"/>
        <v>26.292576349830583</v>
      </c>
      <c r="B26295">
        <v>1.5006200000000001E-2</v>
      </c>
      <c r="C26295">
        <v>3.12705E-2</v>
      </c>
    </row>
    <row r="26296" spans="1:3" x14ac:dyDescent="0.3">
      <c r="A26296" s="1">
        <f t="shared" si="410"/>
        <v>26.293576333717922</v>
      </c>
      <c r="B26296">
        <v>2.7132300000000002E-2</v>
      </c>
      <c r="C26296">
        <v>3.1245599999999998E-2</v>
      </c>
    </row>
    <row r="26297" spans="1:3" x14ac:dyDescent="0.3">
      <c r="A26297" s="1">
        <f t="shared" si="410"/>
        <v>26.294576317605262</v>
      </c>
      <c r="B26297">
        <v>-1.27467E-2</v>
      </c>
      <c r="C26297">
        <v>3.1201099999999999E-2</v>
      </c>
    </row>
    <row r="26298" spans="1:3" x14ac:dyDescent="0.3">
      <c r="A26298" s="1">
        <f t="shared" si="410"/>
        <v>26.295576301492602</v>
      </c>
      <c r="B26298">
        <v>-3.1909399999999997E-2</v>
      </c>
      <c r="C26298">
        <v>3.1017099999999999E-2</v>
      </c>
    </row>
    <row r="26299" spans="1:3" x14ac:dyDescent="0.3">
      <c r="A26299" s="1">
        <f t="shared" si="410"/>
        <v>26.296576285379942</v>
      </c>
      <c r="B26299">
        <v>3.9737899999999996E-3</v>
      </c>
      <c r="C26299">
        <v>3.08831E-2</v>
      </c>
    </row>
    <row r="26300" spans="1:3" x14ac:dyDescent="0.3">
      <c r="A26300" s="1">
        <f t="shared" si="410"/>
        <v>26.297576269267282</v>
      </c>
      <c r="B26300">
        <v>1.87879E-2</v>
      </c>
      <c r="C26300">
        <v>3.08883E-2</v>
      </c>
    </row>
    <row r="26301" spans="1:3" x14ac:dyDescent="0.3">
      <c r="A26301" s="1">
        <f t="shared" si="410"/>
        <v>26.298576253154621</v>
      </c>
      <c r="B26301">
        <v>-5.5394800000000003E-3</v>
      </c>
      <c r="C26301">
        <v>3.0925500000000002E-2</v>
      </c>
    </row>
    <row r="26302" spans="1:3" x14ac:dyDescent="0.3">
      <c r="A26302" s="1">
        <f t="shared" si="410"/>
        <v>26.299576237041961</v>
      </c>
      <c r="B26302">
        <v>-1.55844E-2</v>
      </c>
      <c r="C26302">
        <v>3.0783600000000001E-2</v>
      </c>
    </row>
    <row r="26303" spans="1:3" x14ac:dyDescent="0.3">
      <c r="A26303" s="1">
        <f t="shared" si="410"/>
        <v>26.300576220929301</v>
      </c>
      <c r="B26303">
        <v>-6.5187200000000004E-3</v>
      </c>
      <c r="C26303">
        <v>3.0546199999999999E-2</v>
      </c>
    </row>
    <row r="26304" spans="1:3" x14ac:dyDescent="0.3">
      <c r="A26304" s="1">
        <f t="shared" si="410"/>
        <v>26.301576204816641</v>
      </c>
      <c r="B26304">
        <v>3.5118299999999998E-2</v>
      </c>
      <c r="C26304">
        <v>3.0636400000000001E-2</v>
      </c>
    </row>
    <row r="26305" spans="1:3" x14ac:dyDescent="0.3">
      <c r="A26305" s="1">
        <f t="shared" si="410"/>
        <v>26.302576188703981</v>
      </c>
      <c r="B26305">
        <v>7.73808E-2</v>
      </c>
      <c r="C26305">
        <v>3.0762299999999999E-2</v>
      </c>
    </row>
    <row r="26306" spans="1:3" x14ac:dyDescent="0.3">
      <c r="A26306" s="1">
        <f t="shared" si="410"/>
        <v>26.30357617259132</v>
      </c>
      <c r="B26306">
        <v>2.72406E-2</v>
      </c>
      <c r="C26306">
        <v>3.0908499999999998E-2</v>
      </c>
    </row>
    <row r="26307" spans="1:3" x14ac:dyDescent="0.3">
      <c r="A26307" s="1">
        <f t="shared" si="410"/>
        <v>26.30457615647866</v>
      </c>
      <c r="B26307">
        <v>-4.4237800000000001E-2</v>
      </c>
      <c r="C26307">
        <v>3.0472599999999999E-2</v>
      </c>
    </row>
    <row r="26308" spans="1:3" x14ac:dyDescent="0.3">
      <c r="A26308" s="1">
        <f t="shared" ref="A26308:A26371" si="411">A26307+$L$2</f>
        <v>26.305576140366</v>
      </c>
      <c r="B26308">
        <v>-2.4660000000000001E-2</v>
      </c>
      <c r="C26308">
        <v>3.0263000000000002E-2</v>
      </c>
    </row>
    <row r="26309" spans="1:3" x14ac:dyDescent="0.3">
      <c r="A26309" s="1">
        <f t="shared" si="411"/>
        <v>26.30657612425334</v>
      </c>
      <c r="B26309">
        <v>7.4756800000000002E-3</v>
      </c>
      <c r="C26309">
        <v>3.0293299999999999E-2</v>
      </c>
    </row>
    <row r="26310" spans="1:3" x14ac:dyDescent="0.3">
      <c r="A26310" s="1">
        <f t="shared" si="411"/>
        <v>26.30757610814068</v>
      </c>
      <c r="B26310">
        <v>-7.4426700000000002E-3</v>
      </c>
      <c r="C26310">
        <v>3.0235100000000001E-2</v>
      </c>
    </row>
    <row r="26311" spans="1:3" x14ac:dyDescent="0.3">
      <c r="A26311" s="1">
        <f t="shared" si="411"/>
        <v>26.308576092028019</v>
      </c>
      <c r="B26311">
        <v>-3.1835499999999998E-3</v>
      </c>
      <c r="C26311">
        <v>2.9854200000000001E-2</v>
      </c>
    </row>
    <row r="26312" spans="1:3" x14ac:dyDescent="0.3">
      <c r="A26312" s="1">
        <f t="shared" si="411"/>
        <v>26.309576075915359</v>
      </c>
      <c r="B26312">
        <v>3.2805399999999998E-2</v>
      </c>
      <c r="C26312">
        <v>2.9567199999999998E-2</v>
      </c>
    </row>
    <row r="26313" spans="1:3" x14ac:dyDescent="0.3">
      <c r="A26313" s="1">
        <f t="shared" si="411"/>
        <v>26.310576059802699</v>
      </c>
      <c r="B26313">
        <v>4.2203299999999999E-2</v>
      </c>
      <c r="C26313">
        <v>2.9642000000000002E-2</v>
      </c>
    </row>
    <row r="26314" spans="1:3" x14ac:dyDescent="0.3">
      <c r="A26314" s="1">
        <f t="shared" si="411"/>
        <v>26.311576043690039</v>
      </c>
      <c r="B26314">
        <v>4.9379200000000002E-3</v>
      </c>
      <c r="C26314">
        <v>2.94968E-2</v>
      </c>
    </row>
    <row r="26315" spans="1:3" x14ac:dyDescent="0.3">
      <c r="A26315" s="1">
        <f t="shared" si="411"/>
        <v>26.312576027577379</v>
      </c>
      <c r="B26315">
        <v>-3.3485300000000003E-2</v>
      </c>
      <c r="C26315">
        <v>2.9234799999999998E-2</v>
      </c>
    </row>
    <row r="26316" spans="1:3" x14ac:dyDescent="0.3">
      <c r="A26316" s="1">
        <f t="shared" si="411"/>
        <v>26.313576011464718</v>
      </c>
      <c r="B26316">
        <v>-3.1483900000000002E-2</v>
      </c>
      <c r="C26316">
        <v>2.9148400000000001E-2</v>
      </c>
    </row>
    <row r="26317" spans="1:3" x14ac:dyDescent="0.3">
      <c r="A26317" s="1">
        <f t="shared" si="411"/>
        <v>26.314575995352058</v>
      </c>
      <c r="B26317">
        <v>-9.2409099999999997E-3</v>
      </c>
      <c r="C26317">
        <v>2.90973E-2</v>
      </c>
    </row>
    <row r="26318" spans="1:3" x14ac:dyDescent="0.3">
      <c r="A26318" s="1">
        <f t="shared" si="411"/>
        <v>26.315575979239398</v>
      </c>
      <c r="B26318">
        <v>-8.3179599999999992E-3</v>
      </c>
      <c r="C26318">
        <v>2.8891699999999999E-2</v>
      </c>
    </row>
    <row r="26319" spans="1:3" x14ac:dyDescent="0.3">
      <c r="A26319" s="1">
        <f t="shared" si="411"/>
        <v>26.316575963126738</v>
      </c>
      <c r="B26319">
        <v>-3.45064E-2</v>
      </c>
      <c r="C26319">
        <v>2.9234099999999999E-2</v>
      </c>
    </row>
    <row r="26320" spans="1:3" x14ac:dyDescent="0.3">
      <c r="A26320" s="1">
        <f t="shared" si="411"/>
        <v>26.317575947014078</v>
      </c>
      <c r="B26320">
        <v>-2.82543E-2</v>
      </c>
      <c r="C26320">
        <v>2.9512900000000002E-2</v>
      </c>
    </row>
    <row r="26321" spans="1:3" x14ac:dyDescent="0.3">
      <c r="A26321" s="1">
        <f t="shared" si="411"/>
        <v>26.318575930901417</v>
      </c>
      <c r="B26321">
        <v>4.9376999999999997E-2</v>
      </c>
      <c r="C26321">
        <v>2.94408E-2</v>
      </c>
    </row>
    <row r="26322" spans="1:3" x14ac:dyDescent="0.3">
      <c r="A26322" s="1">
        <f t="shared" si="411"/>
        <v>26.319575914788757</v>
      </c>
      <c r="B26322">
        <v>8.4206299999999998E-2</v>
      </c>
      <c r="C26322">
        <v>2.9789099999999999E-2</v>
      </c>
    </row>
    <row r="26323" spans="1:3" x14ac:dyDescent="0.3">
      <c r="A26323" s="1">
        <f t="shared" si="411"/>
        <v>26.320575898676097</v>
      </c>
      <c r="B26323">
        <v>1.7691899999999999E-3</v>
      </c>
      <c r="C26323">
        <v>2.9140900000000001E-2</v>
      </c>
    </row>
    <row r="26324" spans="1:3" x14ac:dyDescent="0.3">
      <c r="A26324" s="1">
        <f t="shared" si="411"/>
        <v>26.321575882563437</v>
      </c>
      <c r="B26324">
        <v>-5.5654099999999998E-2</v>
      </c>
      <c r="C26324">
        <v>2.8642500000000001E-2</v>
      </c>
    </row>
    <row r="26325" spans="1:3" x14ac:dyDescent="0.3">
      <c r="A26325" s="1">
        <f t="shared" si="411"/>
        <v>26.322575866450777</v>
      </c>
      <c r="B26325">
        <v>-2.6949399999999998E-2</v>
      </c>
      <c r="C26325">
        <v>2.87362E-2</v>
      </c>
    </row>
    <row r="26326" spans="1:3" x14ac:dyDescent="0.3">
      <c r="A26326" s="1">
        <f t="shared" si="411"/>
        <v>26.323575850338116</v>
      </c>
      <c r="B26326">
        <v>-2.3528899999999998E-2</v>
      </c>
      <c r="C26326">
        <v>2.8788000000000001E-2</v>
      </c>
    </row>
    <row r="26327" spans="1:3" x14ac:dyDescent="0.3">
      <c r="A26327" s="1">
        <f t="shared" si="411"/>
        <v>26.324575834225456</v>
      </c>
      <c r="B26327">
        <v>-3.5690199999999998E-2</v>
      </c>
      <c r="C26327">
        <v>2.90032E-2</v>
      </c>
    </row>
    <row r="26328" spans="1:3" x14ac:dyDescent="0.3">
      <c r="A26328" s="1">
        <f t="shared" si="411"/>
        <v>26.325575818112796</v>
      </c>
      <c r="B26328">
        <v>1.1228399999999999E-2</v>
      </c>
      <c r="C26328">
        <v>2.9099799999999999E-2</v>
      </c>
    </row>
    <row r="26329" spans="1:3" x14ac:dyDescent="0.3">
      <c r="A26329" s="1">
        <f t="shared" si="411"/>
        <v>26.326575802000136</v>
      </c>
      <c r="B26329">
        <v>5.11596E-2</v>
      </c>
      <c r="C26329">
        <v>2.92678E-2</v>
      </c>
    </row>
    <row r="26330" spans="1:3" x14ac:dyDescent="0.3">
      <c r="A26330" s="1">
        <f t="shared" si="411"/>
        <v>26.327575785887475</v>
      </c>
      <c r="B26330">
        <v>8.8209900000000008E-3</v>
      </c>
      <c r="C26330">
        <v>2.91767E-2</v>
      </c>
    </row>
    <row r="26331" spans="1:3" x14ac:dyDescent="0.3">
      <c r="A26331" s="1">
        <f t="shared" si="411"/>
        <v>26.328575769774815</v>
      </c>
      <c r="B26331">
        <v>-5.4314899999999999E-2</v>
      </c>
      <c r="C26331">
        <v>2.9379300000000001E-2</v>
      </c>
    </row>
    <row r="26332" spans="1:3" x14ac:dyDescent="0.3">
      <c r="A26332" s="1">
        <f t="shared" si="411"/>
        <v>26.329575753662155</v>
      </c>
      <c r="B26332">
        <v>-5.1580399999999998E-2</v>
      </c>
      <c r="C26332">
        <v>2.9393099999999998E-2</v>
      </c>
    </row>
    <row r="26333" spans="1:3" x14ac:dyDescent="0.3">
      <c r="A26333" s="1">
        <f t="shared" si="411"/>
        <v>26.330575737549495</v>
      </c>
      <c r="B26333">
        <v>-1.3057600000000001E-2</v>
      </c>
      <c r="C26333">
        <v>2.9302499999999999E-2</v>
      </c>
    </row>
    <row r="26334" spans="1:3" x14ac:dyDescent="0.3">
      <c r="A26334" s="1">
        <f t="shared" si="411"/>
        <v>26.331575721436835</v>
      </c>
      <c r="B26334">
        <v>-4.9832100000000001E-3</v>
      </c>
      <c r="C26334">
        <v>2.92625E-2</v>
      </c>
    </row>
    <row r="26335" spans="1:3" x14ac:dyDescent="0.3">
      <c r="A26335" s="1">
        <f t="shared" si="411"/>
        <v>26.332575705324174</v>
      </c>
      <c r="B26335">
        <v>-1.2376399999999999E-2</v>
      </c>
      <c r="C26335">
        <v>2.90884E-2</v>
      </c>
    </row>
    <row r="26336" spans="1:3" x14ac:dyDescent="0.3">
      <c r="A26336" s="1">
        <f t="shared" si="411"/>
        <v>26.333575689211514</v>
      </c>
      <c r="B26336">
        <v>-1.5775699999999999E-3</v>
      </c>
      <c r="C26336">
        <v>2.8694399999999998E-2</v>
      </c>
    </row>
    <row r="26337" spans="1:3" x14ac:dyDescent="0.3">
      <c r="A26337" s="1">
        <f t="shared" si="411"/>
        <v>26.334575673098854</v>
      </c>
      <c r="B26337">
        <v>4.22593E-2</v>
      </c>
      <c r="C26337">
        <v>2.8985199999999999E-2</v>
      </c>
    </row>
    <row r="26338" spans="1:3" x14ac:dyDescent="0.3">
      <c r="A26338" s="1">
        <f t="shared" si="411"/>
        <v>26.335575656986194</v>
      </c>
      <c r="B26338">
        <v>8.8692300000000002E-2</v>
      </c>
      <c r="C26338">
        <v>2.8909899999999999E-2</v>
      </c>
    </row>
    <row r="26339" spans="1:3" x14ac:dyDescent="0.3">
      <c r="A26339" s="1">
        <f t="shared" si="411"/>
        <v>26.336575640873534</v>
      </c>
      <c r="B26339">
        <v>3.5276299999999997E-2</v>
      </c>
      <c r="C26339">
        <v>2.85452E-2</v>
      </c>
    </row>
    <row r="26340" spans="1:3" x14ac:dyDescent="0.3">
      <c r="A26340" s="1">
        <f t="shared" si="411"/>
        <v>26.337575624760873</v>
      </c>
      <c r="B26340">
        <v>-8.7747500000000006E-2</v>
      </c>
      <c r="C26340">
        <v>2.90476E-2</v>
      </c>
    </row>
    <row r="26341" spans="1:3" x14ac:dyDescent="0.3">
      <c r="A26341" s="1">
        <f t="shared" si="411"/>
        <v>26.338575608648213</v>
      </c>
      <c r="B26341">
        <v>-0.10234500000000001</v>
      </c>
      <c r="C26341">
        <v>2.94746E-2</v>
      </c>
    </row>
    <row r="26342" spans="1:3" x14ac:dyDescent="0.3">
      <c r="A26342" s="1">
        <f t="shared" si="411"/>
        <v>26.339575592535553</v>
      </c>
      <c r="B26342">
        <v>-1.34713E-2</v>
      </c>
      <c r="C26342">
        <v>2.9501099999999999E-2</v>
      </c>
    </row>
    <row r="26343" spans="1:3" x14ac:dyDescent="0.3">
      <c r="A26343" s="1">
        <f t="shared" si="411"/>
        <v>26.340575576422893</v>
      </c>
      <c r="B26343">
        <v>3.1920299999999999E-2</v>
      </c>
      <c r="C26343">
        <v>2.9717899999999998E-2</v>
      </c>
    </row>
    <row r="26344" spans="1:3" x14ac:dyDescent="0.3">
      <c r="A26344" s="1">
        <f t="shared" si="411"/>
        <v>26.341575560310233</v>
      </c>
      <c r="B26344">
        <v>3.0677599999999999E-2</v>
      </c>
      <c r="C26344">
        <v>2.9850100000000001E-2</v>
      </c>
    </row>
    <row r="26345" spans="1:3" x14ac:dyDescent="0.3">
      <c r="A26345" s="1">
        <f t="shared" si="411"/>
        <v>26.342575544197572</v>
      </c>
      <c r="B26345">
        <v>4.0601600000000002E-2</v>
      </c>
      <c r="C26345">
        <v>2.9960899999999999E-2</v>
      </c>
    </row>
    <row r="26346" spans="1:3" x14ac:dyDescent="0.3">
      <c r="A26346" s="1">
        <f t="shared" si="411"/>
        <v>26.343575528084912</v>
      </c>
      <c r="B26346">
        <v>3.4395200000000001E-2</v>
      </c>
      <c r="C26346">
        <v>2.9697100000000001E-2</v>
      </c>
    </row>
    <row r="26347" spans="1:3" x14ac:dyDescent="0.3">
      <c r="A26347" s="1">
        <f t="shared" si="411"/>
        <v>26.344575511972252</v>
      </c>
      <c r="B26347">
        <v>-1.0731299999999999E-2</v>
      </c>
      <c r="C26347">
        <v>2.9640799999999998E-2</v>
      </c>
    </row>
    <row r="26348" spans="1:3" x14ac:dyDescent="0.3">
      <c r="A26348" s="1">
        <f t="shared" si="411"/>
        <v>26.345575495859592</v>
      </c>
      <c r="B26348">
        <v>-4.6833100000000003E-2</v>
      </c>
      <c r="C26348">
        <v>2.97562E-2</v>
      </c>
    </row>
    <row r="26349" spans="1:3" x14ac:dyDescent="0.3">
      <c r="A26349" s="1">
        <f t="shared" si="411"/>
        <v>26.346575479746932</v>
      </c>
      <c r="B26349">
        <v>-3.2386600000000001E-2</v>
      </c>
      <c r="C26349">
        <v>2.9866799999999999E-2</v>
      </c>
    </row>
    <row r="26350" spans="1:3" x14ac:dyDescent="0.3">
      <c r="A26350" s="1">
        <f t="shared" si="411"/>
        <v>26.347575463634271</v>
      </c>
      <c r="B26350">
        <v>1.9360499999999999E-3</v>
      </c>
      <c r="C26350">
        <v>2.97439E-2</v>
      </c>
    </row>
    <row r="26351" spans="1:3" x14ac:dyDescent="0.3">
      <c r="A26351" s="1">
        <f t="shared" si="411"/>
        <v>26.348575447521611</v>
      </c>
      <c r="B26351">
        <v>9.9756900000000006E-3</v>
      </c>
      <c r="C26351">
        <v>2.9787000000000001E-2</v>
      </c>
    </row>
    <row r="26352" spans="1:3" x14ac:dyDescent="0.3">
      <c r="A26352" s="1">
        <f t="shared" si="411"/>
        <v>26.349575431408951</v>
      </c>
      <c r="B26352">
        <v>-1.5199300000000001E-2</v>
      </c>
      <c r="C26352">
        <v>2.95692E-2</v>
      </c>
    </row>
    <row r="26353" spans="1:3" x14ac:dyDescent="0.3">
      <c r="A26353" s="1">
        <f t="shared" si="411"/>
        <v>26.350575415296291</v>
      </c>
      <c r="B26353">
        <v>-3.8863500000000002E-2</v>
      </c>
      <c r="C26353">
        <v>2.94168E-2</v>
      </c>
    </row>
    <row r="26354" spans="1:3" x14ac:dyDescent="0.3">
      <c r="A26354" s="1">
        <f t="shared" si="411"/>
        <v>26.351575399183631</v>
      </c>
      <c r="B26354">
        <v>4.4212E-4</v>
      </c>
      <c r="C26354">
        <v>2.94162E-2</v>
      </c>
    </row>
    <row r="26355" spans="1:3" x14ac:dyDescent="0.3">
      <c r="A26355" s="1">
        <f t="shared" si="411"/>
        <v>26.35257538307097</v>
      </c>
      <c r="B26355">
        <v>5.7244299999999998E-2</v>
      </c>
      <c r="C26355">
        <v>2.9483499999999999E-2</v>
      </c>
    </row>
    <row r="26356" spans="1:3" x14ac:dyDescent="0.3">
      <c r="A26356" s="1">
        <f t="shared" si="411"/>
        <v>26.35357536695831</v>
      </c>
      <c r="B26356">
        <v>9.0592999999999993E-3</v>
      </c>
      <c r="C26356">
        <v>2.9466699999999998E-2</v>
      </c>
    </row>
    <row r="26357" spans="1:3" x14ac:dyDescent="0.3">
      <c r="A26357" s="1">
        <f t="shared" si="411"/>
        <v>26.35457535084565</v>
      </c>
      <c r="B26357">
        <v>-7.4580400000000005E-2</v>
      </c>
      <c r="C26357">
        <v>2.9446799999999999E-2</v>
      </c>
    </row>
    <row r="26358" spans="1:3" x14ac:dyDescent="0.3">
      <c r="A26358" s="1">
        <f t="shared" si="411"/>
        <v>26.35557533473299</v>
      </c>
      <c r="B26358">
        <v>-5.8801300000000001E-2</v>
      </c>
      <c r="C26358">
        <v>2.98258E-2</v>
      </c>
    </row>
    <row r="26359" spans="1:3" x14ac:dyDescent="0.3">
      <c r="A26359" s="1">
        <f t="shared" si="411"/>
        <v>26.35657531862033</v>
      </c>
      <c r="B26359">
        <v>-1.2534E-2</v>
      </c>
      <c r="C26359">
        <v>2.9421099999999999E-2</v>
      </c>
    </row>
    <row r="26360" spans="1:3" x14ac:dyDescent="0.3">
      <c r="A26360" s="1">
        <f t="shared" si="411"/>
        <v>26.357575302507669</v>
      </c>
      <c r="B26360">
        <v>-1.08451E-2</v>
      </c>
      <c r="C26360">
        <v>2.9032800000000001E-2</v>
      </c>
    </row>
    <row r="26361" spans="1:3" x14ac:dyDescent="0.3">
      <c r="A26361" s="1">
        <f t="shared" si="411"/>
        <v>26.358575286395009</v>
      </c>
      <c r="B26361">
        <v>4.8924600000000004E-3</v>
      </c>
      <c r="C26361">
        <v>2.8933400000000001E-2</v>
      </c>
    </row>
    <row r="26362" spans="1:3" x14ac:dyDescent="0.3">
      <c r="A26362" s="1">
        <f t="shared" si="411"/>
        <v>26.359575270282349</v>
      </c>
      <c r="B26362">
        <v>5.2468399999999998E-2</v>
      </c>
      <c r="C26362">
        <v>2.94168E-2</v>
      </c>
    </row>
    <row r="26363" spans="1:3" x14ac:dyDescent="0.3">
      <c r="A26363" s="1">
        <f t="shared" si="411"/>
        <v>26.360575254169689</v>
      </c>
      <c r="B26363">
        <v>6.0788200000000001E-2</v>
      </c>
      <c r="C26363">
        <v>2.9872200000000002E-2</v>
      </c>
    </row>
    <row r="26364" spans="1:3" x14ac:dyDescent="0.3">
      <c r="A26364" s="1">
        <f t="shared" si="411"/>
        <v>26.361575238057029</v>
      </c>
      <c r="B26364">
        <v>3.60217E-3</v>
      </c>
      <c r="C26364">
        <v>2.9542300000000001E-2</v>
      </c>
    </row>
    <row r="26365" spans="1:3" x14ac:dyDescent="0.3">
      <c r="A26365" s="1">
        <f t="shared" si="411"/>
        <v>26.362575221944368</v>
      </c>
      <c r="B26365">
        <v>-3.8415600000000001E-2</v>
      </c>
      <c r="C26365">
        <v>2.9623199999999999E-2</v>
      </c>
    </row>
    <row r="26366" spans="1:3" x14ac:dyDescent="0.3">
      <c r="A26366" s="1">
        <f t="shared" si="411"/>
        <v>26.363575205831708</v>
      </c>
      <c r="B26366">
        <v>-1.7792200000000001E-2</v>
      </c>
      <c r="C26366">
        <v>2.96913E-2</v>
      </c>
    </row>
    <row r="26367" spans="1:3" x14ac:dyDescent="0.3">
      <c r="A26367" s="1">
        <f t="shared" si="411"/>
        <v>26.364575189719048</v>
      </c>
      <c r="B26367">
        <v>7.6992900000000003E-4</v>
      </c>
      <c r="C26367">
        <v>2.95611E-2</v>
      </c>
    </row>
    <row r="26368" spans="1:3" x14ac:dyDescent="0.3">
      <c r="A26368" s="1">
        <f t="shared" si="411"/>
        <v>26.365575173606388</v>
      </c>
      <c r="B26368">
        <v>-1.39273E-2</v>
      </c>
      <c r="C26368">
        <v>2.9493999999999999E-2</v>
      </c>
    </row>
    <row r="26369" spans="1:3" x14ac:dyDescent="0.3">
      <c r="A26369" s="1">
        <f t="shared" si="411"/>
        <v>26.366575157493727</v>
      </c>
      <c r="B26369">
        <v>-2.8143899999999999E-2</v>
      </c>
      <c r="C26369">
        <v>2.94039E-2</v>
      </c>
    </row>
    <row r="26370" spans="1:3" x14ac:dyDescent="0.3">
      <c r="A26370" s="1">
        <f t="shared" si="411"/>
        <v>26.367575141381067</v>
      </c>
      <c r="B26370">
        <v>-8.1385799999999994E-3</v>
      </c>
      <c r="C26370">
        <v>2.9295000000000002E-2</v>
      </c>
    </row>
    <row r="26371" spans="1:3" x14ac:dyDescent="0.3">
      <c r="A26371" s="1">
        <f t="shared" si="411"/>
        <v>26.368575125268407</v>
      </c>
      <c r="B26371">
        <v>6.09168E-2</v>
      </c>
      <c r="C26371">
        <v>2.95115E-2</v>
      </c>
    </row>
    <row r="26372" spans="1:3" x14ac:dyDescent="0.3">
      <c r="A26372" s="1">
        <f t="shared" ref="A26372:A26435" si="412">A26371+$L$2</f>
        <v>26.369575109155747</v>
      </c>
      <c r="B26372">
        <v>7.7045000000000002E-2</v>
      </c>
      <c r="C26372">
        <v>2.9755500000000001E-2</v>
      </c>
    </row>
    <row r="26373" spans="1:3" x14ac:dyDescent="0.3">
      <c r="A26373" s="1">
        <f t="shared" si="412"/>
        <v>26.370575093043087</v>
      </c>
      <c r="B26373">
        <v>-2.83027E-2</v>
      </c>
      <c r="C26373">
        <v>2.9617600000000001E-2</v>
      </c>
    </row>
    <row r="26374" spans="1:3" x14ac:dyDescent="0.3">
      <c r="A26374" s="1">
        <f t="shared" si="412"/>
        <v>26.371575076930426</v>
      </c>
      <c r="B26374">
        <v>-9.1432700000000006E-2</v>
      </c>
      <c r="C26374">
        <v>2.9532200000000002E-2</v>
      </c>
    </row>
    <row r="26375" spans="1:3" x14ac:dyDescent="0.3">
      <c r="A26375" s="1">
        <f t="shared" si="412"/>
        <v>26.372575060817766</v>
      </c>
      <c r="B26375">
        <v>-3.5941099999999997E-2</v>
      </c>
      <c r="C26375">
        <v>2.9442400000000001E-2</v>
      </c>
    </row>
    <row r="26376" spans="1:3" x14ac:dyDescent="0.3">
      <c r="A26376" s="1">
        <f t="shared" si="412"/>
        <v>26.373575044705106</v>
      </c>
      <c r="B26376">
        <v>1.29009E-3</v>
      </c>
      <c r="C26376">
        <v>2.9445200000000001E-2</v>
      </c>
    </row>
    <row r="26377" spans="1:3" x14ac:dyDescent="0.3">
      <c r="A26377" s="1">
        <f t="shared" si="412"/>
        <v>26.374575028592446</v>
      </c>
      <c r="B26377">
        <v>-1.8488199999999999E-3</v>
      </c>
      <c r="C26377">
        <v>2.9448599999999998E-2</v>
      </c>
    </row>
    <row r="26378" spans="1:3" x14ac:dyDescent="0.3">
      <c r="A26378" s="1">
        <f t="shared" si="412"/>
        <v>26.375575012479786</v>
      </c>
      <c r="B26378">
        <v>2.5272599999999999E-2</v>
      </c>
      <c r="C26378">
        <v>2.9506600000000001E-2</v>
      </c>
    </row>
    <row r="26379" spans="1:3" x14ac:dyDescent="0.3">
      <c r="A26379" s="1">
        <f t="shared" si="412"/>
        <v>26.376574996367125</v>
      </c>
      <c r="B26379">
        <v>4.9099999999999998E-2</v>
      </c>
      <c r="C26379">
        <v>2.95815E-2</v>
      </c>
    </row>
    <row r="26380" spans="1:3" x14ac:dyDescent="0.3">
      <c r="A26380" s="1">
        <f t="shared" si="412"/>
        <v>26.377574980254465</v>
      </c>
      <c r="B26380">
        <v>1.7823100000000001E-2</v>
      </c>
      <c r="C26380">
        <v>2.96622E-2</v>
      </c>
    </row>
    <row r="26381" spans="1:3" x14ac:dyDescent="0.3">
      <c r="A26381" s="1">
        <f t="shared" si="412"/>
        <v>26.378574964141805</v>
      </c>
      <c r="B26381">
        <v>-3.0447100000000001E-2</v>
      </c>
      <c r="C26381">
        <v>2.9528800000000001E-2</v>
      </c>
    </row>
    <row r="26382" spans="1:3" x14ac:dyDescent="0.3">
      <c r="A26382" s="1">
        <f t="shared" si="412"/>
        <v>26.379574948029145</v>
      </c>
      <c r="B26382">
        <v>-2.895E-2</v>
      </c>
      <c r="C26382">
        <v>2.9418400000000001E-2</v>
      </c>
    </row>
    <row r="26383" spans="1:3" x14ac:dyDescent="0.3">
      <c r="A26383" s="1">
        <f t="shared" si="412"/>
        <v>26.380574931916485</v>
      </c>
      <c r="B26383">
        <v>3.4049900000000001E-3</v>
      </c>
      <c r="C26383">
        <v>2.9369200000000002E-2</v>
      </c>
    </row>
    <row r="26384" spans="1:3" x14ac:dyDescent="0.3">
      <c r="A26384" s="1">
        <f t="shared" si="412"/>
        <v>26.381574915803824</v>
      </c>
      <c r="B26384">
        <v>9.933819999999999E-4</v>
      </c>
      <c r="C26384">
        <v>2.9163399999999999E-2</v>
      </c>
    </row>
    <row r="26385" spans="1:3" x14ac:dyDescent="0.3">
      <c r="A26385" s="1">
        <f t="shared" si="412"/>
        <v>26.382574899691164</v>
      </c>
      <c r="B26385">
        <v>-2.8361000000000001E-2</v>
      </c>
      <c r="C26385">
        <v>2.93285E-2</v>
      </c>
    </row>
    <row r="26386" spans="1:3" x14ac:dyDescent="0.3">
      <c r="A26386" s="1">
        <f t="shared" si="412"/>
        <v>26.383574883578504</v>
      </c>
      <c r="B26386">
        <v>-3.5532099999999997E-2</v>
      </c>
      <c r="C26386">
        <v>2.9291899999999999E-2</v>
      </c>
    </row>
    <row r="26387" spans="1:3" x14ac:dyDescent="0.3">
      <c r="A26387" s="1">
        <f t="shared" si="412"/>
        <v>26.384574867465844</v>
      </c>
      <c r="B26387">
        <v>1.20164E-2</v>
      </c>
      <c r="C26387">
        <v>2.9383900000000001E-2</v>
      </c>
    </row>
    <row r="26388" spans="1:3" x14ac:dyDescent="0.3">
      <c r="A26388" s="1">
        <f t="shared" si="412"/>
        <v>26.385574851353184</v>
      </c>
      <c r="B26388">
        <v>7.9850500000000005E-2</v>
      </c>
      <c r="C26388">
        <v>2.95868E-2</v>
      </c>
    </row>
    <row r="26389" spans="1:3" x14ac:dyDescent="0.3">
      <c r="A26389" s="1">
        <f t="shared" si="412"/>
        <v>26.386574835240523</v>
      </c>
      <c r="B26389">
        <v>4.3850399999999998E-2</v>
      </c>
      <c r="C26389">
        <v>2.97837E-2</v>
      </c>
    </row>
    <row r="26390" spans="1:3" x14ac:dyDescent="0.3">
      <c r="A26390" s="1">
        <f t="shared" si="412"/>
        <v>26.387574819127863</v>
      </c>
      <c r="B26390">
        <v>-7.5526499999999996E-2</v>
      </c>
      <c r="C26390">
        <v>2.99455E-2</v>
      </c>
    </row>
    <row r="26391" spans="1:3" x14ac:dyDescent="0.3">
      <c r="A26391" s="1">
        <f t="shared" si="412"/>
        <v>26.388574803015203</v>
      </c>
      <c r="B26391">
        <v>-8.8891600000000001E-2</v>
      </c>
      <c r="C26391">
        <v>3.0402800000000001E-2</v>
      </c>
    </row>
    <row r="26392" spans="1:3" x14ac:dyDescent="0.3">
      <c r="A26392" s="1">
        <f t="shared" si="412"/>
        <v>26.389574786902543</v>
      </c>
      <c r="B26392">
        <v>-3.6305899999999999E-3</v>
      </c>
      <c r="C26392">
        <v>3.03539E-2</v>
      </c>
    </row>
    <row r="26393" spans="1:3" x14ac:dyDescent="0.3">
      <c r="A26393" s="1">
        <f t="shared" si="412"/>
        <v>26.390574770789883</v>
      </c>
      <c r="B26393">
        <v>2.83681E-2</v>
      </c>
      <c r="C26393">
        <v>3.0582700000000001E-2</v>
      </c>
    </row>
    <row r="26394" spans="1:3" x14ac:dyDescent="0.3">
      <c r="A26394" s="1">
        <f t="shared" si="412"/>
        <v>26.391574754677222</v>
      </c>
      <c r="B26394">
        <v>1.84894E-2</v>
      </c>
      <c r="C26394">
        <v>3.0584900000000002E-2</v>
      </c>
    </row>
    <row r="26395" spans="1:3" x14ac:dyDescent="0.3">
      <c r="A26395" s="1">
        <f t="shared" si="412"/>
        <v>26.392574738564562</v>
      </c>
      <c r="B26395">
        <v>3.3076599999999998E-2</v>
      </c>
      <c r="C26395">
        <v>3.0765600000000001E-2</v>
      </c>
    </row>
    <row r="26396" spans="1:3" x14ac:dyDescent="0.3">
      <c r="A26396" s="1">
        <f t="shared" si="412"/>
        <v>26.393574722451902</v>
      </c>
      <c r="B26396">
        <v>3.4715999999999997E-2</v>
      </c>
      <c r="C26396">
        <v>3.0841400000000001E-2</v>
      </c>
    </row>
    <row r="26397" spans="1:3" x14ac:dyDescent="0.3">
      <c r="A26397" s="1">
        <f t="shared" si="412"/>
        <v>26.394574706339242</v>
      </c>
      <c r="B26397">
        <v>-1.6815099999999999E-2</v>
      </c>
      <c r="C26397">
        <v>3.0882099999999999E-2</v>
      </c>
    </row>
    <row r="26398" spans="1:3" x14ac:dyDescent="0.3">
      <c r="A26398" s="1">
        <f t="shared" si="412"/>
        <v>26.395574690226582</v>
      </c>
      <c r="B26398">
        <v>-6.6811499999999996E-2</v>
      </c>
      <c r="C26398">
        <v>3.1231100000000001E-2</v>
      </c>
    </row>
    <row r="26399" spans="1:3" x14ac:dyDescent="0.3">
      <c r="A26399" s="1">
        <f t="shared" si="412"/>
        <v>26.396574674113921</v>
      </c>
      <c r="B26399">
        <v>-5.0607300000000001E-2</v>
      </c>
      <c r="C26399">
        <v>3.1697500000000003E-2</v>
      </c>
    </row>
    <row r="26400" spans="1:3" x14ac:dyDescent="0.3">
      <c r="A26400" s="1">
        <f t="shared" si="412"/>
        <v>26.397574658001261</v>
      </c>
      <c r="B26400">
        <v>-8.1977300000000003E-3</v>
      </c>
      <c r="C26400">
        <v>3.1591599999999997E-2</v>
      </c>
    </row>
    <row r="26401" spans="1:3" x14ac:dyDescent="0.3">
      <c r="A26401" s="1">
        <f t="shared" si="412"/>
        <v>26.398574641888601</v>
      </c>
      <c r="B26401">
        <v>6.2703999999999998E-3</v>
      </c>
      <c r="C26401">
        <v>3.1598899999999999E-2</v>
      </c>
    </row>
    <row r="26402" spans="1:3" x14ac:dyDescent="0.3">
      <c r="A26402" s="1">
        <f t="shared" si="412"/>
        <v>26.399574625775941</v>
      </c>
      <c r="B26402">
        <v>2.0958299999999999E-3</v>
      </c>
      <c r="C26402">
        <v>3.1463999999999999E-2</v>
      </c>
    </row>
    <row r="26403" spans="1:3" x14ac:dyDescent="0.3">
      <c r="A26403" s="1">
        <f t="shared" si="412"/>
        <v>26.400574609663281</v>
      </c>
      <c r="B26403">
        <v>-3.6305600000000001E-3</v>
      </c>
      <c r="C26403">
        <v>3.1435100000000001E-2</v>
      </c>
    </row>
    <row r="26404" spans="1:3" x14ac:dyDescent="0.3">
      <c r="A26404" s="1">
        <f t="shared" si="412"/>
        <v>26.40157459355062</v>
      </c>
      <c r="B26404">
        <v>2.69007E-2</v>
      </c>
      <c r="C26404">
        <v>3.1352900000000003E-2</v>
      </c>
    </row>
    <row r="26405" spans="1:3" x14ac:dyDescent="0.3">
      <c r="A26405" s="1">
        <f t="shared" si="412"/>
        <v>26.40257457743796</v>
      </c>
      <c r="B26405">
        <v>7.7834700000000007E-2</v>
      </c>
      <c r="C26405">
        <v>3.1357500000000003E-2</v>
      </c>
    </row>
    <row r="26406" spans="1:3" x14ac:dyDescent="0.3">
      <c r="A26406" s="1">
        <f t="shared" si="412"/>
        <v>26.4035745613253</v>
      </c>
      <c r="B26406">
        <v>4.4220799999999998E-2</v>
      </c>
      <c r="C26406">
        <v>3.1527300000000001E-2</v>
      </c>
    </row>
    <row r="26407" spans="1:3" x14ac:dyDescent="0.3">
      <c r="A26407" s="1">
        <f t="shared" si="412"/>
        <v>26.40457454521264</v>
      </c>
      <c r="B26407">
        <v>-4.1068100000000003E-2</v>
      </c>
      <c r="C26407">
        <v>3.1495599999999999E-2</v>
      </c>
    </row>
    <row r="26408" spans="1:3" x14ac:dyDescent="0.3">
      <c r="A26408" s="1">
        <f t="shared" si="412"/>
        <v>26.405574529099979</v>
      </c>
      <c r="B26408">
        <v>-4.9875500000000003E-2</v>
      </c>
      <c r="C26408">
        <v>3.1747699999999997E-2</v>
      </c>
    </row>
    <row r="26409" spans="1:3" x14ac:dyDescent="0.3">
      <c r="A26409" s="1">
        <f t="shared" si="412"/>
        <v>26.406574512987319</v>
      </c>
      <c r="B26409">
        <v>-1.8266899999999999E-2</v>
      </c>
      <c r="C26409">
        <v>3.1855700000000001E-2</v>
      </c>
    </row>
    <row r="26410" spans="1:3" x14ac:dyDescent="0.3">
      <c r="A26410" s="1">
        <f t="shared" si="412"/>
        <v>26.407574496874659</v>
      </c>
      <c r="B26410">
        <v>-1.7515599999999999E-2</v>
      </c>
      <c r="C26410">
        <v>3.1956400000000003E-2</v>
      </c>
    </row>
    <row r="26411" spans="1:3" x14ac:dyDescent="0.3">
      <c r="A26411" s="1">
        <f t="shared" si="412"/>
        <v>26.408574480761999</v>
      </c>
      <c r="B26411">
        <v>-1.9827999999999998E-3</v>
      </c>
      <c r="C26411">
        <v>3.1944399999999998E-2</v>
      </c>
    </row>
    <row r="26412" spans="1:3" x14ac:dyDescent="0.3">
      <c r="A26412" s="1">
        <f t="shared" si="412"/>
        <v>26.409574464649339</v>
      </c>
      <c r="B26412">
        <v>3.7885299999999997E-2</v>
      </c>
      <c r="C26412">
        <v>3.1995200000000001E-2</v>
      </c>
    </row>
    <row r="26413" spans="1:3" x14ac:dyDescent="0.3">
      <c r="A26413" s="1">
        <f t="shared" si="412"/>
        <v>26.410574448536678</v>
      </c>
      <c r="B26413">
        <v>3.0486599999999999E-2</v>
      </c>
      <c r="C26413">
        <v>3.1877999999999997E-2</v>
      </c>
    </row>
    <row r="26414" spans="1:3" x14ac:dyDescent="0.3">
      <c r="A26414" s="1">
        <f t="shared" si="412"/>
        <v>26.411574432424018</v>
      </c>
      <c r="B26414">
        <v>-3.0667900000000001E-2</v>
      </c>
      <c r="C26414">
        <v>3.2135299999999999E-2</v>
      </c>
    </row>
    <row r="26415" spans="1:3" x14ac:dyDescent="0.3">
      <c r="A26415" s="1">
        <f t="shared" si="412"/>
        <v>26.412574416311358</v>
      </c>
      <c r="B26415">
        <v>-5.4390800000000003E-2</v>
      </c>
      <c r="C26415">
        <v>3.2344400000000002E-2</v>
      </c>
    </row>
    <row r="26416" spans="1:3" x14ac:dyDescent="0.3">
      <c r="A26416" s="1">
        <f t="shared" si="412"/>
        <v>26.413574400198698</v>
      </c>
      <c r="B26416">
        <v>-1.4225700000000001E-2</v>
      </c>
      <c r="C26416">
        <v>3.21718E-2</v>
      </c>
    </row>
    <row r="26417" spans="1:3" x14ac:dyDescent="0.3">
      <c r="A26417" s="1">
        <f t="shared" si="412"/>
        <v>26.414574384086038</v>
      </c>
      <c r="B26417">
        <v>8.0933499999999992E-3</v>
      </c>
      <c r="C26417">
        <v>3.2160300000000003E-2</v>
      </c>
    </row>
    <row r="26418" spans="1:3" x14ac:dyDescent="0.3">
      <c r="A26418" s="1">
        <f t="shared" si="412"/>
        <v>26.415574367973377</v>
      </c>
      <c r="B26418">
        <v>-1.2635800000000001E-2</v>
      </c>
      <c r="C26418">
        <v>3.2203500000000003E-2</v>
      </c>
    </row>
    <row r="26419" spans="1:3" x14ac:dyDescent="0.3">
      <c r="A26419" s="1">
        <f t="shared" si="412"/>
        <v>26.416574351860717</v>
      </c>
      <c r="B26419">
        <v>-4.2442599999999997E-2</v>
      </c>
      <c r="C26419">
        <v>3.22828E-2</v>
      </c>
    </row>
    <row r="26420" spans="1:3" x14ac:dyDescent="0.3">
      <c r="A26420" s="1">
        <f t="shared" si="412"/>
        <v>26.417574335748057</v>
      </c>
      <c r="B26420">
        <v>-4.9379899999999997E-2</v>
      </c>
      <c r="C26420">
        <v>3.2494099999999998E-2</v>
      </c>
    </row>
    <row r="26421" spans="1:3" x14ac:dyDescent="0.3">
      <c r="A26421" s="1">
        <f t="shared" si="412"/>
        <v>26.418574319635397</v>
      </c>
      <c r="B26421">
        <v>1.26055E-2</v>
      </c>
      <c r="C26421">
        <v>3.2126399999999999E-2</v>
      </c>
    </row>
    <row r="26422" spans="1:3" x14ac:dyDescent="0.3">
      <c r="A26422" s="1">
        <f t="shared" si="412"/>
        <v>26.419574303522737</v>
      </c>
      <c r="B26422">
        <v>6.5476400000000004E-2</v>
      </c>
      <c r="C26422">
        <v>3.1939099999999998E-2</v>
      </c>
    </row>
    <row r="26423" spans="1:3" x14ac:dyDescent="0.3">
      <c r="A26423" s="1">
        <f t="shared" si="412"/>
        <v>26.420574287410076</v>
      </c>
      <c r="B26423">
        <v>-7.4344199999999997E-3</v>
      </c>
      <c r="C26423">
        <v>3.1995700000000002E-2</v>
      </c>
    </row>
    <row r="26424" spans="1:3" x14ac:dyDescent="0.3">
      <c r="A26424" s="1">
        <f t="shared" si="412"/>
        <v>26.421574271297416</v>
      </c>
      <c r="B26424">
        <v>-8.3581600000000006E-2</v>
      </c>
      <c r="C26424">
        <v>3.2274999999999998E-2</v>
      </c>
    </row>
    <row r="26425" spans="1:3" x14ac:dyDescent="0.3">
      <c r="A26425" s="1">
        <f t="shared" si="412"/>
        <v>26.422574255184756</v>
      </c>
      <c r="B26425">
        <v>-3.7662000000000001E-2</v>
      </c>
      <c r="C26425">
        <v>3.2382099999999997E-2</v>
      </c>
    </row>
    <row r="26426" spans="1:3" x14ac:dyDescent="0.3">
      <c r="A26426" s="1">
        <f t="shared" si="412"/>
        <v>26.423574239072096</v>
      </c>
      <c r="B26426">
        <v>2.1612699999999999E-2</v>
      </c>
      <c r="C26426">
        <v>3.2363000000000003E-2</v>
      </c>
    </row>
    <row r="26427" spans="1:3" x14ac:dyDescent="0.3">
      <c r="A26427" s="1">
        <f t="shared" si="412"/>
        <v>26.424574222959436</v>
      </c>
      <c r="B26427">
        <v>2.64356E-2</v>
      </c>
      <c r="C26427">
        <v>3.2270399999999998E-2</v>
      </c>
    </row>
    <row r="26428" spans="1:3" x14ac:dyDescent="0.3">
      <c r="A26428" s="1">
        <f t="shared" si="412"/>
        <v>26.425574206846775</v>
      </c>
      <c r="B26428">
        <v>3.9024499999999997E-2</v>
      </c>
      <c r="C26428">
        <v>3.2548399999999998E-2</v>
      </c>
    </row>
    <row r="26429" spans="1:3" x14ac:dyDescent="0.3">
      <c r="A26429" s="1">
        <f t="shared" si="412"/>
        <v>26.426574190734115</v>
      </c>
      <c r="B26429">
        <v>5.8039100000000003E-2</v>
      </c>
      <c r="C26429">
        <v>3.2617199999999999E-2</v>
      </c>
    </row>
    <row r="26430" spans="1:3" x14ac:dyDescent="0.3">
      <c r="A26430" s="1">
        <f t="shared" si="412"/>
        <v>26.427574174621455</v>
      </c>
      <c r="B26430">
        <v>2.2728999999999999E-2</v>
      </c>
      <c r="C26430">
        <v>3.2756300000000002E-2</v>
      </c>
    </row>
    <row r="26431" spans="1:3" x14ac:dyDescent="0.3">
      <c r="A26431" s="1">
        <f t="shared" si="412"/>
        <v>26.428574158508795</v>
      </c>
      <c r="B26431">
        <v>-4.9143699999999998E-2</v>
      </c>
      <c r="C26431">
        <v>3.27046E-2</v>
      </c>
    </row>
    <row r="26432" spans="1:3" x14ac:dyDescent="0.3">
      <c r="A26432" s="1">
        <f t="shared" si="412"/>
        <v>26.429574142396135</v>
      </c>
      <c r="B26432">
        <v>-6.8612800000000002E-2</v>
      </c>
      <c r="C26432">
        <v>3.2874899999999999E-2</v>
      </c>
    </row>
    <row r="26433" spans="1:3" x14ac:dyDescent="0.3">
      <c r="A26433" s="1">
        <f t="shared" si="412"/>
        <v>26.430574126283474</v>
      </c>
      <c r="B26433">
        <v>-2.60003E-2</v>
      </c>
      <c r="C26433">
        <v>3.30043E-2</v>
      </c>
    </row>
    <row r="26434" spans="1:3" x14ac:dyDescent="0.3">
      <c r="A26434" s="1">
        <f t="shared" si="412"/>
        <v>26.431574110170814</v>
      </c>
      <c r="B26434">
        <v>1.05757E-2</v>
      </c>
      <c r="C26434">
        <v>3.3060199999999998E-2</v>
      </c>
    </row>
    <row r="26435" spans="1:3" x14ac:dyDescent="0.3">
      <c r="A26435" s="1">
        <f t="shared" si="412"/>
        <v>26.432574094058154</v>
      </c>
      <c r="B26435">
        <v>1.3625399999999999E-2</v>
      </c>
      <c r="C26435">
        <v>3.3072699999999997E-2</v>
      </c>
    </row>
    <row r="26436" spans="1:3" x14ac:dyDescent="0.3">
      <c r="A26436" s="1">
        <f t="shared" ref="A26436:A26499" si="413">A26435+$L$2</f>
        <v>26.433574077945494</v>
      </c>
      <c r="B26436">
        <v>-7.4826800000000002E-3</v>
      </c>
      <c r="C26436">
        <v>3.3131800000000003E-2</v>
      </c>
    </row>
    <row r="26437" spans="1:3" x14ac:dyDescent="0.3">
      <c r="A26437" s="1">
        <f t="shared" si="413"/>
        <v>26.434574061832834</v>
      </c>
      <c r="B26437">
        <v>-4.6938099999999996E-3</v>
      </c>
      <c r="C26437">
        <v>3.2756100000000003E-2</v>
      </c>
    </row>
    <row r="26438" spans="1:3" x14ac:dyDescent="0.3">
      <c r="A26438" s="1">
        <f t="shared" si="413"/>
        <v>26.435574045720173</v>
      </c>
      <c r="B26438">
        <v>4.5370300000000002E-2</v>
      </c>
      <c r="C26438">
        <v>3.2322900000000002E-2</v>
      </c>
    </row>
    <row r="26439" spans="1:3" x14ac:dyDescent="0.3">
      <c r="A26439" s="1">
        <f t="shared" si="413"/>
        <v>26.436574029607513</v>
      </c>
      <c r="B26439">
        <v>4.13462E-2</v>
      </c>
      <c r="C26439">
        <v>3.2383599999999998E-2</v>
      </c>
    </row>
    <row r="26440" spans="1:3" x14ac:dyDescent="0.3">
      <c r="A26440" s="1">
        <f t="shared" si="413"/>
        <v>26.437574013494853</v>
      </c>
      <c r="B26440">
        <v>-4.0373300000000001E-2</v>
      </c>
      <c r="C26440">
        <v>3.1909899999999998E-2</v>
      </c>
    </row>
    <row r="26441" spans="1:3" x14ac:dyDescent="0.3">
      <c r="A26441" s="1">
        <f t="shared" si="413"/>
        <v>26.438573997382193</v>
      </c>
      <c r="B26441">
        <v>-6.3371300000000005E-2</v>
      </c>
      <c r="C26441">
        <v>3.1520100000000002E-2</v>
      </c>
    </row>
    <row r="26442" spans="1:3" x14ac:dyDescent="0.3">
      <c r="A26442" s="1">
        <f t="shared" si="413"/>
        <v>26.439573981269533</v>
      </c>
      <c r="B26442">
        <v>-1.30268E-2</v>
      </c>
      <c r="C26442">
        <v>3.1515700000000001E-2</v>
      </c>
    </row>
    <row r="26443" spans="1:3" x14ac:dyDescent="0.3">
      <c r="A26443" s="1">
        <f t="shared" si="413"/>
        <v>26.440573965156872</v>
      </c>
      <c r="B26443">
        <v>5.6091300000000004E-3</v>
      </c>
      <c r="C26443">
        <v>3.1252599999999998E-2</v>
      </c>
    </row>
    <row r="26444" spans="1:3" x14ac:dyDescent="0.3">
      <c r="A26444" s="1">
        <f t="shared" si="413"/>
        <v>26.441573949044212</v>
      </c>
      <c r="B26444">
        <v>-5.9009700000000002E-3</v>
      </c>
      <c r="C26444">
        <v>3.1004799999999999E-2</v>
      </c>
    </row>
    <row r="26445" spans="1:3" x14ac:dyDescent="0.3">
      <c r="A26445" s="1">
        <f t="shared" si="413"/>
        <v>26.442573932931552</v>
      </c>
      <c r="B26445">
        <v>1.0573300000000001E-2</v>
      </c>
      <c r="C26445">
        <v>3.0704499999999999E-2</v>
      </c>
    </row>
    <row r="26446" spans="1:3" x14ac:dyDescent="0.3">
      <c r="A26446" s="1">
        <f t="shared" si="413"/>
        <v>26.443573916818892</v>
      </c>
      <c r="B26446">
        <v>3.6023100000000002E-2</v>
      </c>
      <c r="C26446">
        <v>3.0720799999999999E-2</v>
      </c>
    </row>
    <row r="26447" spans="1:3" x14ac:dyDescent="0.3">
      <c r="A26447" s="1">
        <f t="shared" si="413"/>
        <v>26.444573900706231</v>
      </c>
      <c r="B26447">
        <v>1.6746199999999999E-2</v>
      </c>
      <c r="C26447">
        <v>3.07809E-2</v>
      </c>
    </row>
    <row r="26448" spans="1:3" x14ac:dyDescent="0.3">
      <c r="A26448" s="1">
        <f t="shared" si="413"/>
        <v>26.445573884593571</v>
      </c>
      <c r="B26448">
        <v>-2.03774E-2</v>
      </c>
      <c r="C26448">
        <v>3.0516399999999999E-2</v>
      </c>
    </row>
    <row r="26449" spans="1:3" x14ac:dyDescent="0.3">
      <c r="A26449" s="1">
        <f t="shared" si="413"/>
        <v>26.446573868480911</v>
      </c>
      <c r="B26449" s="2">
        <v>-9.6688399999999997E-3</v>
      </c>
      <c r="C26449">
        <v>3.0289199999999999E-2</v>
      </c>
    </row>
    <row r="26450" spans="1:3" x14ac:dyDescent="0.3">
      <c r="A26450" s="1">
        <f t="shared" si="413"/>
        <v>26.447573852368251</v>
      </c>
      <c r="B26450">
        <v>1.04206E-2</v>
      </c>
      <c r="C26450">
        <v>3.0374100000000001E-2</v>
      </c>
    </row>
    <row r="26451" spans="1:3" x14ac:dyDescent="0.3">
      <c r="A26451" s="1">
        <f t="shared" si="413"/>
        <v>26.448573836255591</v>
      </c>
      <c r="B26451">
        <v>-1.27206E-2</v>
      </c>
      <c r="C26451">
        <v>3.0401500000000001E-2</v>
      </c>
    </row>
    <row r="26452" spans="1:3" x14ac:dyDescent="0.3">
      <c r="A26452" s="1">
        <f t="shared" si="413"/>
        <v>26.44957382014293</v>
      </c>
      <c r="B26452">
        <v>-3.3882799999999998E-2</v>
      </c>
      <c r="C26452">
        <v>3.0588299999999999E-2</v>
      </c>
    </row>
    <row r="26453" spans="1:3" x14ac:dyDescent="0.3">
      <c r="A26453" s="1">
        <f t="shared" si="413"/>
        <v>26.45057380403027</v>
      </c>
      <c r="B26453">
        <v>-1.7122499999999999E-2</v>
      </c>
      <c r="C26453">
        <v>3.0370899999999999E-2</v>
      </c>
    </row>
    <row r="26454" spans="1:3" x14ac:dyDescent="0.3">
      <c r="A26454" s="1">
        <f t="shared" si="413"/>
        <v>26.45157378791761</v>
      </c>
      <c r="B26454">
        <v>3.8601799999999999E-2</v>
      </c>
      <c r="C26454">
        <v>3.0752499999999999E-2</v>
      </c>
    </row>
    <row r="26455" spans="1:3" x14ac:dyDescent="0.3">
      <c r="A26455" s="1">
        <f t="shared" si="413"/>
        <v>26.45257377180495</v>
      </c>
      <c r="B26455">
        <v>7.8684299999999999E-2</v>
      </c>
      <c r="C26455">
        <v>3.0966899999999999E-2</v>
      </c>
    </row>
    <row r="26456" spans="1:3" x14ac:dyDescent="0.3">
      <c r="A26456" s="1">
        <f t="shared" si="413"/>
        <v>26.45357375569229</v>
      </c>
      <c r="B26456">
        <v>1.32964E-2</v>
      </c>
      <c r="C26456">
        <v>3.10093E-2</v>
      </c>
    </row>
    <row r="26457" spans="1:3" x14ac:dyDescent="0.3">
      <c r="A26457" s="1">
        <f t="shared" si="413"/>
        <v>26.454573739579629</v>
      </c>
      <c r="B26457">
        <v>-6.9275600000000007E-2</v>
      </c>
      <c r="C26457">
        <v>3.0956299999999999E-2</v>
      </c>
    </row>
    <row r="26458" spans="1:3" x14ac:dyDescent="0.3">
      <c r="A26458" s="1">
        <f t="shared" si="413"/>
        <v>26.455573723466969</v>
      </c>
      <c r="B26458">
        <v>-3.4134499999999998E-2</v>
      </c>
      <c r="C26458">
        <v>3.07096E-2</v>
      </c>
    </row>
    <row r="26459" spans="1:3" x14ac:dyDescent="0.3">
      <c r="A26459" s="1">
        <f t="shared" si="413"/>
        <v>26.456573707354309</v>
      </c>
      <c r="B26459">
        <v>2.9570699999999998E-2</v>
      </c>
      <c r="C26459">
        <v>3.0880000000000001E-2</v>
      </c>
    </row>
    <row r="26460" spans="1:3" x14ac:dyDescent="0.3">
      <c r="A26460" s="1">
        <f t="shared" si="413"/>
        <v>26.457573691241649</v>
      </c>
      <c r="B26460">
        <v>2.5500999999999999E-2</v>
      </c>
      <c r="C26460">
        <v>3.1026499999999999E-2</v>
      </c>
    </row>
    <row r="26461" spans="1:3" x14ac:dyDescent="0.3">
      <c r="A26461" s="1">
        <f t="shared" si="413"/>
        <v>26.458573675128989</v>
      </c>
      <c r="B26461">
        <v>2.2918500000000001E-2</v>
      </c>
      <c r="C26461">
        <v>3.12068E-2</v>
      </c>
    </row>
    <row r="26462" spans="1:3" x14ac:dyDescent="0.3">
      <c r="A26462" s="1">
        <f t="shared" si="413"/>
        <v>26.459573659016328</v>
      </c>
      <c r="B26462">
        <v>4.9952900000000001E-2</v>
      </c>
      <c r="C26462">
        <v>3.11816E-2</v>
      </c>
    </row>
    <row r="26463" spans="1:3" x14ac:dyDescent="0.3">
      <c r="A26463" s="1">
        <f t="shared" si="413"/>
        <v>26.460573642903668</v>
      </c>
      <c r="B26463">
        <v>2.62569E-2</v>
      </c>
      <c r="C26463">
        <v>3.0836300000000001E-2</v>
      </c>
    </row>
    <row r="26464" spans="1:3" x14ac:dyDescent="0.3">
      <c r="A26464" s="1">
        <f t="shared" si="413"/>
        <v>26.461573626791008</v>
      </c>
      <c r="B26464">
        <v>-4.9516299999999999E-2</v>
      </c>
      <c r="C26464">
        <v>3.1295400000000001E-2</v>
      </c>
    </row>
    <row r="26465" spans="1:3" x14ac:dyDescent="0.3">
      <c r="A26465" s="1">
        <f t="shared" si="413"/>
        <v>26.462573610678348</v>
      </c>
      <c r="B26465">
        <v>-6.9528599999999996E-2</v>
      </c>
      <c r="C26465">
        <v>3.1606599999999999E-2</v>
      </c>
    </row>
    <row r="26466" spans="1:3" x14ac:dyDescent="0.3">
      <c r="A26466" s="1">
        <f t="shared" si="413"/>
        <v>26.463573594565688</v>
      </c>
      <c r="B26466">
        <v>-1.43321E-2</v>
      </c>
      <c r="C26466">
        <v>3.1572000000000003E-2</v>
      </c>
    </row>
    <row r="26467" spans="1:3" x14ac:dyDescent="0.3">
      <c r="A26467" s="1">
        <f t="shared" si="413"/>
        <v>26.464573578453027</v>
      </c>
      <c r="B26467">
        <v>2.5111999999999999E-2</v>
      </c>
      <c r="C26467">
        <v>3.1815400000000001E-2</v>
      </c>
    </row>
    <row r="26468" spans="1:3" x14ac:dyDescent="0.3">
      <c r="A26468" s="1">
        <f t="shared" si="413"/>
        <v>26.465573562340367</v>
      </c>
      <c r="B26468">
        <v>1.4385E-2</v>
      </c>
      <c r="C26468">
        <v>3.1820000000000001E-2</v>
      </c>
    </row>
    <row r="26469" spans="1:3" x14ac:dyDescent="0.3">
      <c r="A26469" s="1">
        <f t="shared" si="413"/>
        <v>26.466573546227707</v>
      </c>
      <c r="B26469">
        <v>-1.8955699999999999E-2</v>
      </c>
      <c r="C26469">
        <v>3.1728100000000002E-2</v>
      </c>
    </row>
    <row r="26470" spans="1:3" x14ac:dyDescent="0.3">
      <c r="A26470" s="1">
        <f t="shared" si="413"/>
        <v>26.467573530115047</v>
      </c>
      <c r="B26470">
        <v>-3.3360899999999999E-2</v>
      </c>
      <c r="C26470">
        <v>3.1980300000000003E-2</v>
      </c>
    </row>
    <row r="26471" spans="1:3" x14ac:dyDescent="0.3">
      <c r="A26471" s="1">
        <f t="shared" si="413"/>
        <v>26.468573514002387</v>
      </c>
      <c r="B26471">
        <v>1.0776900000000001E-2</v>
      </c>
      <c r="C26471">
        <v>3.1478899999999997E-2</v>
      </c>
    </row>
    <row r="26472" spans="1:3" x14ac:dyDescent="0.3">
      <c r="A26472" s="1">
        <f t="shared" si="413"/>
        <v>26.469573497889726</v>
      </c>
      <c r="B26472">
        <v>4.0304800000000002E-2</v>
      </c>
      <c r="C26472">
        <v>3.11115E-2</v>
      </c>
    </row>
    <row r="26473" spans="1:3" x14ac:dyDescent="0.3">
      <c r="A26473" s="1">
        <f t="shared" si="413"/>
        <v>26.470573481777066</v>
      </c>
      <c r="B26473">
        <v>-2.5769299999999998E-2</v>
      </c>
      <c r="C26473">
        <v>3.1086200000000001E-2</v>
      </c>
    </row>
    <row r="26474" spans="1:3" x14ac:dyDescent="0.3">
      <c r="A26474" s="1">
        <f t="shared" si="413"/>
        <v>26.471573465664406</v>
      </c>
      <c r="B26474">
        <v>-7.9631599999999997E-2</v>
      </c>
      <c r="C26474">
        <v>3.0968200000000001E-2</v>
      </c>
    </row>
    <row r="26475" spans="1:3" x14ac:dyDescent="0.3">
      <c r="A26475" s="1">
        <f t="shared" si="413"/>
        <v>26.472573449551746</v>
      </c>
      <c r="B26475">
        <v>-4.1253499999999999E-2</v>
      </c>
      <c r="C26475">
        <v>3.1021300000000002E-2</v>
      </c>
    </row>
    <row r="26476" spans="1:3" x14ac:dyDescent="0.3">
      <c r="A26476" s="1">
        <f t="shared" si="413"/>
        <v>26.473573433439086</v>
      </c>
      <c r="B26476">
        <v>-2.9537999999999999E-3</v>
      </c>
      <c r="C26476">
        <v>3.10379E-2</v>
      </c>
    </row>
    <row r="26477" spans="1:3" x14ac:dyDescent="0.3">
      <c r="A26477" s="1">
        <f t="shared" si="413"/>
        <v>26.474573417326425</v>
      </c>
      <c r="B26477">
        <v>3.07091E-3</v>
      </c>
      <c r="C26477">
        <v>3.1050100000000001E-2</v>
      </c>
    </row>
    <row r="26478" spans="1:3" x14ac:dyDescent="0.3">
      <c r="A26478" s="1">
        <f t="shared" si="413"/>
        <v>26.475573401213765</v>
      </c>
      <c r="B26478">
        <v>2.75883E-2</v>
      </c>
      <c r="C26478">
        <v>3.1073300000000002E-2</v>
      </c>
    </row>
    <row r="26479" spans="1:3" x14ac:dyDescent="0.3">
      <c r="A26479" s="1">
        <f t="shared" si="413"/>
        <v>26.476573385101105</v>
      </c>
      <c r="B26479">
        <v>4.0942300000000001E-2</v>
      </c>
      <c r="C26479">
        <v>3.09917E-2</v>
      </c>
    </row>
    <row r="26480" spans="1:3" x14ac:dyDescent="0.3">
      <c r="A26480" s="1">
        <f t="shared" si="413"/>
        <v>26.477573368988445</v>
      </c>
      <c r="B26480">
        <v>-6.92204E-3</v>
      </c>
      <c r="C26480">
        <v>3.0882699999999999E-2</v>
      </c>
    </row>
    <row r="26481" spans="1:3" x14ac:dyDescent="0.3">
      <c r="A26481" s="1">
        <f t="shared" si="413"/>
        <v>26.478573352875785</v>
      </c>
      <c r="B26481">
        <v>-6.0099399999999997E-2</v>
      </c>
      <c r="C26481">
        <v>3.1179200000000001E-2</v>
      </c>
    </row>
    <row r="26482" spans="1:3" x14ac:dyDescent="0.3">
      <c r="A26482" s="1">
        <f t="shared" si="413"/>
        <v>26.479573336763124</v>
      </c>
      <c r="B26482">
        <v>-3.8365099999999999E-2</v>
      </c>
      <c r="C26482">
        <v>3.12734E-2</v>
      </c>
    </row>
    <row r="26483" spans="1:3" x14ac:dyDescent="0.3">
      <c r="A26483" s="1">
        <f t="shared" si="413"/>
        <v>26.480573320650464</v>
      </c>
      <c r="B26483">
        <v>1.93229E-2</v>
      </c>
      <c r="C26483">
        <v>3.1432599999999998E-2</v>
      </c>
    </row>
    <row r="26484" spans="1:3" x14ac:dyDescent="0.3">
      <c r="A26484" s="1">
        <f t="shared" si="413"/>
        <v>26.481573304537804</v>
      </c>
      <c r="B26484">
        <v>3.4005000000000001E-2</v>
      </c>
      <c r="C26484">
        <v>3.1762699999999998E-2</v>
      </c>
    </row>
    <row r="26485" spans="1:3" x14ac:dyDescent="0.3">
      <c r="A26485" s="1">
        <f t="shared" si="413"/>
        <v>26.482573288425144</v>
      </c>
      <c r="B26485">
        <v>1.6345800000000001E-2</v>
      </c>
      <c r="C26485">
        <v>3.1642499999999997E-2</v>
      </c>
    </row>
    <row r="26486" spans="1:3" x14ac:dyDescent="0.3">
      <c r="A26486" s="1">
        <f t="shared" si="413"/>
        <v>26.483573272312483</v>
      </c>
      <c r="B26486">
        <v>4.4857999999999999E-3</v>
      </c>
      <c r="C26486">
        <v>3.1332100000000002E-2</v>
      </c>
    </row>
    <row r="26487" spans="1:3" x14ac:dyDescent="0.3">
      <c r="A26487" s="1">
        <f t="shared" si="413"/>
        <v>26.484573256199823</v>
      </c>
      <c r="B26487">
        <v>2.5905999999999998E-2</v>
      </c>
      <c r="C26487">
        <v>3.1470999999999999E-2</v>
      </c>
    </row>
    <row r="26488" spans="1:3" x14ac:dyDescent="0.3">
      <c r="A26488" s="1">
        <f t="shared" si="413"/>
        <v>26.485573240087163</v>
      </c>
      <c r="B26488">
        <v>7.6565400000000006E-2</v>
      </c>
      <c r="C26488">
        <v>3.1438099999999997E-2</v>
      </c>
    </row>
    <row r="26489" spans="1:3" x14ac:dyDescent="0.3">
      <c r="A26489" s="1">
        <f t="shared" si="413"/>
        <v>26.486573223974503</v>
      </c>
      <c r="B26489">
        <v>5.5538700000000003E-2</v>
      </c>
      <c r="C26489">
        <v>3.1555E-2</v>
      </c>
    </row>
    <row r="26490" spans="1:3" x14ac:dyDescent="0.3">
      <c r="A26490" s="1">
        <f t="shared" si="413"/>
        <v>26.487573207861843</v>
      </c>
      <c r="B26490">
        <v>-5.1089000000000002E-2</v>
      </c>
      <c r="C26490">
        <v>3.1310600000000001E-2</v>
      </c>
    </row>
    <row r="26491" spans="1:3" x14ac:dyDescent="0.3">
      <c r="A26491" s="1">
        <f t="shared" si="413"/>
        <v>26.488573191749182</v>
      </c>
      <c r="B26491">
        <v>-8.9408699999999994E-2</v>
      </c>
      <c r="C26491">
        <v>3.1315799999999998E-2</v>
      </c>
    </row>
    <row r="26492" spans="1:3" x14ac:dyDescent="0.3">
      <c r="A26492" s="1">
        <f t="shared" si="413"/>
        <v>26.489573175636522</v>
      </c>
      <c r="B26492">
        <v>-3.6677099999999997E-2</v>
      </c>
      <c r="C26492">
        <v>3.1646300000000002E-2</v>
      </c>
    </row>
    <row r="26493" spans="1:3" x14ac:dyDescent="0.3">
      <c r="A26493" s="1">
        <f t="shared" si="413"/>
        <v>26.490573159523862</v>
      </c>
      <c r="B26493">
        <v>-8.2078700000000008E-3</v>
      </c>
      <c r="C26493">
        <v>3.1444699999999999E-2</v>
      </c>
    </row>
    <row r="26494" spans="1:3" x14ac:dyDescent="0.3">
      <c r="A26494" s="1">
        <f t="shared" si="413"/>
        <v>26.491573143411202</v>
      </c>
      <c r="B26494">
        <v>-1.6131299999999999E-3</v>
      </c>
      <c r="C26494">
        <v>3.1275900000000002E-2</v>
      </c>
    </row>
    <row r="26495" spans="1:3" x14ac:dyDescent="0.3">
      <c r="A26495" s="1">
        <f t="shared" si="413"/>
        <v>26.492573127298542</v>
      </c>
      <c r="B26495">
        <v>3.0534499999999999E-2</v>
      </c>
      <c r="C26495">
        <v>3.1250500000000001E-2</v>
      </c>
    </row>
    <row r="26496" spans="1:3" x14ac:dyDescent="0.3">
      <c r="A26496" s="1">
        <f t="shared" si="413"/>
        <v>26.493573111185881</v>
      </c>
      <c r="B26496">
        <v>3.7678299999999998E-2</v>
      </c>
      <c r="C26496">
        <v>3.1280099999999998E-2</v>
      </c>
    </row>
    <row r="26497" spans="1:3" x14ac:dyDescent="0.3">
      <c r="A26497" s="1">
        <f t="shared" si="413"/>
        <v>26.494573095073221</v>
      </c>
      <c r="B26497">
        <v>-1.74395E-2</v>
      </c>
      <c r="C26497">
        <v>3.1286300000000003E-2</v>
      </c>
    </row>
    <row r="26498" spans="1:3" x14ac:dyDescent="0.3">
      <c r="A26498" s="1">
        <f t="shared" si="413"/>
        <v>26.495573078960561</v>
      </c>
      <c r="B26498">
        <v>-6.2895000000000006E-2</v>
      </c>
      <c r="C26498">
        <v>3.1247199999999999E-2</v>
      </c>
    </row>
    <row r="26499" spans="1:3" x14ac:dyDescent="0.3">
      <c r="A26499" s="1">
        <f t="shared" si="413"/>
        <v>26.496573062847901</v>
      </c>
      <c r="B26499">
        <v>-4.18976E-2</v>
      </c>
      <c r="C26499">
        <v>3.11601E-2</v>
      </c>
    </row>
    <row r="26500" spans="1:3" x14ac:dyDescent="0.3">
      <c r="A26500" s="1">
        <f t="shared" ref="A26500:A26563" si="414">A26499+$L$2</f>
        <v>26.497573046735241</v>
      </c>
      <c r="B26500">
        <v>-7.1533200000000003E-3</v>
      </c>
      <c r="C26500">
        <v>3.11496E-2</v>
      </c>
    </row>
    <row r="26501" spans="1:3" x14ac:dyDescent="0.3">
      <c r="A26501" s="1">
        <f t="shared" si="414"/>
        <v>26.49857303062258</v>
      </c>
      <c r="B26501">
        <v>-1.1764900000000001E-3</v>
      </c>
      <c r="C26501">
        <v>3.10987E-2</v>
      </c>
    </row>
    <row r="26502" spans="1:3" x14ac:dyDescent="0.3">
      <c r="A26502" s="1">
        <f t="shared" si="414"/>
        <v>26.49957301450992</v>
      </c>
      <c r="B26502">
        <v>-1.33375E-2</v>
      </c>
      <c r="C26502">
        <v>3.1211099999999999E-2</v>
      </c>
    </row>
    <row r="26503" spans="1:3" x14ac:dyDescent="0.3">
      <c r="A26503" s="1">
        <f t="shared" si="414"/>
        <v>26.50057299839726</v>
      </c>
      <c r="B26503">
        <v>-3.1568100000000002E-2</v>
      </c>
      <c r="C26503">
        <v>3.1490499999999998E-2</v>
      </c>
    </row>
    <row r="26504" spans="1:3" x14ac:dyDescent="0.3">
      <c r="A26504" s="1">
        <f t="shared" si="414"/>
        <v>26.5015729822846</v>
      </c>
      <c r="B26504">
        <v>-3.2127700000000002E-3</v>
      </c>
      <c r="C26504">
        <v>3.1253599999999999E-2</v>
      </c>
    </row>
    <row r="26505" spans="1:3" x14ac:dyDescent="0.3">
      <c r="A26505" s="1">
        <f t="shared" si="414"/>
        <v>26.50257296617194</v>
      </c>
      <c r="B26505">
        <v>4.5588299999999998E-2</v>
      </c>
      <c r="C26505">
        <v>3.09311E-2</v>
      </c>
    </row>
    <row r="26506" spans="1:3" x14ac:dyDescent="0.3">
      <c r="A26506" s="1">
        <f t="shared" si="414"/>
        <v>26.503572950059279</v>
      </c>
      <c r="B26506">
        <v>-1.28577E-2</v>
      </c>
      <c r="C26506">
        <v>3.0617499999999999E-2</v>
      </c>
    </row>
    <row r="26507" spans="1:3" x14ac:dyDescent="0.3">
      <c r="A26507" s="1">
        <f t="shared" si="414"/>
        <v>26.504572933946619</v>
      </c>
      <c r="B26507">
        <v>-9.6760799999999994E-2</v>
      </c>
      <c r="C26507">
        <v>3.1174400000000001E-2</v>
      </c>
    </row>
    <row r="26508" spans="1:3" x14ac:dyDescent="0.3">
      <c r="A26508" s="1">
        <f t="shared" si="414"/>
        <v>26.505572917833959</v>
      </c>
      <c r="B26508">
        <v>-3.7928200000000002E-2</v>
      </c>
      <c r="C26508">
        <v>3.1054999999999999E-2</v>
      </c>
    </row>
    <row r="26509" spans="1:3" x14ac:dyDescent="0.3">
      <c r="A26509" s="1">
        <f t="shared" si="414"/>
        <v>26.506572901721299</v>
      </c>
      <c r="B26509">
        <v>5.96982E-2</v>
      </c>
      <c r="C26509">
        <v>3.1469299999999999E-2</v>
      </c>
    </row>
    <row r="26510" spans="1:3" x14ac:dyDescent="0.3">
      <c r="A26510" s="1">
        <f t="shared" si="414"/>
        <v>26.507572885608639</v>
      </c>
      <c r="B26510">
        <v>6.0211300000000002E-2</v>
      </c>
      <c r="C26510">
        <v>3.18962E-2</v>
      </c>
    </row>
    <row r="26511" spans="1:3" x14ac:dyDescent="0.3">
      <c r="A26511" s="1">
        <f t="shared" si="414"/>
        <v>26.508572869495978</v>
      </c>
      <c r="B26511">
        <v>2.2765899999999999E-2</v>
      </c>
      <c r="C26511">
        <v>3.2104099999999997E-2</v>
      </c>
    </row>
    <row r="26512" spans="1:3" x14ac:dyDescent="0.3">
      <c r="A26512" s="1">
        <f t="shared" si="414"/>
        <v>26.509572853383318</v>
      </c>
      <c r="B26512">
        <v>5.1259299999999999E-3</v>
      </c>
      <c r="C26512">
        <v>3.1776499999999999E-2</v>
      </c>
    </row>
    <row r="26513" spans="1:3" x14ac:dyDescent="0.3">
      <c r="A26513" s="1">
        <f t="shared" si="414"/>
        <v>26.510572837270658</v>
      </c>
      <c r="B26513">
        <v>-5.3016399999999998E-3</v>
      </c>
      <c r="C26513">
        <v>3.15246E-2</v>
      </c>
    </row>
    <row r="26514" spans="1:3" x14ac:dyDescent="0.3">
      <c r="A26514" s="1">
        <f t="shared" si="414"/>
        <v>26.511572821157998</v>
      </c>
      <c r="B26514">
        <v>-1.4623300000000001E-2</v>
      </c>
      <c r="C26514">
        <v>3.1364200000000002E-2</v>
      </c>
    </row>
    <row r="26515" spans="1:3" x14ac:dyDescent="0.3">
      <c r="A26515" s="1">
        <f t="shared" si="414"/>
        <v>26.512572805045338</v>
      </c>
      <c r="B26515">
        <v>-8.6087799999999999E-3</v>
      </c>
      <c r="C26515">
        <v>3.0906400000000001E-2</v>
      </c>
    </row>
    <row r="26516" spans="1:3" x14ac:dyDescent="0.3">
      <c r="A26516" s="1">
        <f t="shared" si="414"/>
        <v>26.513572788932677</v>
      </c>
      <c r="B26516">
        <v>8.4980100000000003E-3</v>
      </c>
      <c r="C26516">
        <v>3.0849100000000001E-2</v>
      </c>
    </row>
    <row r="26517" spans="1:3" x14ac:dyDescent="0.3">
      <c r="A26517" s="1">
        <f t="shared" si="414"/>
        <v>26.514572772820017</v>
      </c>
      <c r="B26517">
        <v>2.0998599999999998E-3</v>
      </c>
      <c r="C26517">
        <v>3.07891E-2</v>
      </c>
    </row>
    <row r="26518" spans="1:3" x14ac:dyDescent="0.3">
      <c r="A26518" s="1">
        <f t="shared" si="414"/>
        <v>26.515572756707357</v>
      </c>
      <c r="B26518">
        <v>-1.16168E-2</v>
      </c>
      <c r="C26518">
        <v>3.0779000000000001E-2</v>
      </c>
    </row>
    <row r="26519" spans="1:3" x14ac:dyDescent="0.3">
      <c r="A26519" s="1">
        <f t="shared" si="414"/>
        <v>26.516572740594697</v>
      </c>
      <c r="B26519">
        <v>-7.2972100000000002E-3</v>
      </c>
      <c r="C26519">
        <v>3.04275E-2</v>
      </c>
    </row>
    <row r="26520" spans="1:3" x14ac:dyDescent="0.3">
      <c r="A26520" s="1">
        <f t="shared" si="414"/>
        <v>26.517572724482037</v>
      </c>
      <c r="B26520">
        <v>-6.3161299999999997E-3</v>
      </c>
      <c r="C26520">
        <v>2.99969E-2</v>
      </c>
    </row>
    <row r="26521" spans="1:3" x14ac:dyDescent="0.3">
      <c r="A26521" s="1">
        <f t="shared" si="414"/>
        <v>26.518572708369376</v>
      </c>
      <c r="B26521">
        <v>1.31231E-2</v>
      </c>
      <c r="C26521">
        <v>3.0002000000000001E-2</v>
      </c>
    </row>
    <row r="26522" spans="1:3" x14ac:dyDescent="0.3">
      <c r="A26522" s="1">
        <f t="shared" si="414"/>
        <v>26.519572692256716</v>
      </c>
      <c r="B26522">
        <v>2.2865699999999999E-2</v>
      </c>
      <c r="C26522">
        <v>2.9575899999999999E-2</v>
      </c>
    </row>
    <row r="26523" spans="1:3" x14ac:dyDescent="0.3">
      <c r="A26523" s="1">
        <f t="shared" si="414"/>
        <v>26.520572676144056</v>
      </c>
      <c r="B26523">
        <v>-3.9814799999999997E-2</v>
      </c>
      <c r="C26523">
        <v>2.9899700000000001E-2</v>
      </c>
    </row>
    <row r="26524" spans="1:3" x14ac:dyDescent="0.3">
      <c r="A26524" s="1">
        <f t="shared" si="414"/>
        <v>26.521572660031396</v>
      </c>
      <c r="B26524">
        <v>-6.9725599999999999E-2</v>
      </c>
      <c r="C26524">
        <v>2.9761200000000002E-2</v>
      </c>
    </row>
    <row r="26525" spans="1:3" x14ac:dyDescent="0.3">
      <c r="A26525" s="1">
        <f t="shared" si="414"/>
        <v>26.522572643918735</v>
      </c>
      <c r="B26525">
        <v>-1.45159E-2</v>
      </c>
      <c r="C26525">
        <v>2.9529699999999999E-2</v>
      </c>
    </row>
    <row r="26526" spans="1:3" x14ac:dyDescent="0.3">
      <c r="A26526" s="1">
        <f t="shared" si="414"/>
        <v>26.523572627806075</v>
      </c>
      <c r="B26526">
        <v>4.6426100000000001E-3</v>
      </c>
      <c r="C26526">
        <v>2.9360000000000001E-2</v>
      </c>
    </row>
    <row r="26527" spans="1:3" x14ac:dyDescent="0.3">
      <c r="A26527" s="1">
        <f t="shared" si="414"/>
        <v>26.524572611693415</v>
      </c>
      <c r="B26527">
        <v>-1.03429E-2</v>
      </c>
      <c r="C26527">
        <v>2.9199099999999999E-2</v>
      </c>
    </row>
    <row r="26528" spans="1:3" x14ac:dyDescent="0.3">
      <c r="A26528" s="1">
        <f t="shared" si="414"/>
        <v>26.525572595580755</v>
      </c>
      <c r="B26528">
        <v>1.9346800000000001E-2</v>
      </c>
      <c r="C26528">
        <v>2.9002300000000002E-2</v>
      </c>
    </row>
    <row r="26529" spans="1:3" x14ac:dyDescent="0.3">
      <c r="A26529" s="1">
        <f t="shared" si="414"/>
        <v>26.526572579468095</v>
      </c>
      <c r="B26529">
        <v>5.1560500000000002E-2</v>
      </c>
      <c r="C26529">
        <v>2.8937500000000001E-2</v>
      </c>
    </row>
    <row r="26530" spans="1:3" x14ac:dyDescent="0.3">
      <c r="A26530" s="1">
        <f t="shared" si="414"/>
        <v>26.527572563355434</v>
      </c>
      <c r="B26530">
        <v>2.6037999999999999E-2</v>
      </c>
      <c r="C26530">
        <v>2.8970599999999999E-2</v>
      </c>
    </row>
    <row r="26531" spans="1:3" x14ac:dyDescent="0.3">
      <c r="A26531" s="1">
        <f t="shared" si="414"/>
        <v>26.528572547242774</v>
      </c>
      <c r="B26531">
        <v>-2.37349E-2</v>
      </c>
      <c r="C26531">
        <v>2.8716499999999999E-2</v>
      </c>
    </row>
    <row r="26532" spans="1:3" x14ac:dyDescent="0.3">
      <c r="A26532" s="1">
        <f t="shared" si="414"/>
        <v>26.529572531130114</v>
      </c>
      <c r="B26532">
        <v>-1.91425E-2</v>
      </c>
      <c r="C26532">
        <v>2.8221799999999998E-2</v>
      </c>
    </row>
    <row r="26533" spans="1:3" x14ac:dyDescent="0.3">
      <c r="A26533" s="1">
        <f t="shared" si="414"/>
        <v>26.530572515017454</v>
      </c>
      <c r="B26533">
        <v>2.1244900000000001E-2</v>
      </c>
      <c r="C26533">
        <v>2.8174299999999999E-2</v>
      </c>
    </row>
    <row r="26534" spans="1:3" x14ac:dyDescent="0.3">
      <c r="A26534" s="1">
        <f t="shared" si="414"/>
        <v>26.531572498904794</v>
      </c>
      <c r="B26534">
        <v>6.68222E-3</v>
      </c>
      <c r="C26534">
        <v>2.8135299999999999E-2</v>
      </c>
    </row>
    <row r="26535" spans="1:3" x14ac:dyDescent="0.3">
      <c r="A26535" s="1">
        <f t="shared" si="414"/>
        <v>26.532572482792133</v>
      </c>
      <c r="B26535">
        <v>-3.9732299999999998E-2</v>
      </c>
      <c r="C26535">
        <v>2.8396399999999999E-2</v>
      </c>
    </row>
    <row r="26536" spans="1:3" x14ac:dyDescent="0.3">
      <c r="A26536" s="1">
        <f t="shared" si="414"/>
        <v>26.533572466679473</v>
      </c>
      <c r="B26536">
        <v>-4.1921E-2</v>
      </c>
      <c r="C26536">
        <v>2.87408E-2</v>
      </c>
    </row>
    <row r="26537" spans="1:3" x14ac:dyDescent="0.3">
      <c r="A26537" s="1">
        <f t="shared" si="414"/>
        <v>26.534572450566813</v>
      </c>
      <c r="B26537">
        <v>9.3471700000000001E-3</v>
      </c>
      <c r="C26537">
        <v>2.8787299999999998E-2</v>
      </c>
    </row>
    <row r="26538" spans="1:3" x14ac:dyDescent="0.3">
      <c r="A26538" s="1">
        <f t="shared" si="414"/>
        <v>26.535572434454153</v>
      </c>
      <c r="B26538">
        <v>7.5600299999999995E-2</v>
      </c>
      <c r="C26538">
        <v>2.90896E-2</v>
      </c>
    </row>
    <row r="26539" spans="1:3" x14ac:dyDescent="0.3">
      <c r="A26539" s="1">
        <f t="shared" si="414"/>
        <v>26.536572418341493</v>
      </c>
      <c r="B26539">
        <v>6.3705800000000007E-2</v>
      </c>
      <c r="C26539">
        <v>2.9313200000000001E-2</v>
      </c>
    </row>
    <row r="26540" spans="1:3" x14ac:dyDescent="0.3">
      <c r="A26540" s="1">
        <f t="shared" si="414"/>
        <v>26.537572402228832</v>
      </c>
      <c r="B26540">
        <v>-2.77472E-2</v>
      </c>
      <c r="C26540">
        <v>2.9187000000000001E-2</v>
      </c>
    </row>
    <row r="26541" spans="1:3" x14ac:dyDescent="0.3">
      <c r="A26541" s="1">
        <f t="shared" si="414"/>
        <v>26.538572386116172</v>
      </c>
      <c r="B26541">
        <v>-5.7057400000000001E-2</v>
      </c>
      <c r="C26541">
        <v>2.9123799999999998E-2</v>
      </c>
    </row>
    <row r="26542" spans="1:3" x14ac:dyDescent="0.3">
      <c r="A26542" s="1">
        <f t="shared" si="414"/>
        <v>26.539572370003512</v>
      </c>
      <c r="B26542">
        <v>-1.4992999999999999E-2</v>
      </c>
      <c r="C26542">
        <v>2.9143499999999999E-2</v>
      </c>
    </row>
    <row r="26543" spans="1:3" x14ac:dyDescent="0.3">
      <c r="A26543" s="1">
        <f t="shared" si="414"/>
        <v>26.540572353890852</v>
      </c>
      <c r="B26543">
        <v>-1.1727400000000001E-2</v>
      </c>
      <c r="C26543">
        <v>2.92047E-2</v>
      </c>
    </row>
    <row r="26544" spans="1:3" x14ac:dyDescent="0.3">
      <c r="A26544" s="1">
        <f t="shared" si="414"/>
        <v>26.541572337778192</v>
      </c>
      <c r="B26544">
        <v>-2.73926E-2</v>
      </c>
      <c r="C26544">
        <v>2.9419600000000001E-2</v>
      </c>
    </row>
    <row r="26545" spans="1:3" x14ac:dyDescent="0.3">
      <c r="A26545" s="1">
        <f t="shared" si="414"/>
        <v>26.542572321665531</v>
      </c>
      <c r="B26545">
        <v>-2.9185700000000001E-3</v>
      </c>
      <c r="C26545">
        <v>2.9343000000000001E-2</v>
      </c>
    </row>
    <row r="26546" spans="1:3" x14ac:dyDescent="0.3">
      <c r="A26546" s="1">
        <f t="shared" si="414"/>
        <v>26.543572305552871</v>
      </c>
      <c r="B26546">
        <v>1.6670999999999998E-2</v>
      </c>
      <c r="C26546">
        <v>2.9149499999999998E-2</v>
      </c>
    </row>
    <row r="26547" spans="1:3" x14ac:dyDescent="0.3">
      <c r="A26547" s="1">
        <f t="shared" si="414"/>
        <v>26.544572289440211</v>
      </c>
      <c r="B26547">
        <v>-1.42912E-2</v>
      </c>
      <c r="C26547">
        <v>2.9125000000000002E-2</v>
      </c>
    </row>
    <row r="26548" spans="1:3" x14ac:dyDescent="0.3">
      <c r="A26548" s="1">
        <f t="shared" si="414"/>
        <v>26.545572273327551</v>
      </c>
      <c r="B26548">
        <v>-5.0008900000000002E-2</v>
      </c>
      <c r="C26548">
        <v>2.9421300000000001E-2</v>
      </c>
    </row>
    <row r="26549" spans="1:3" x14ac:dyDescent="0.3">
      <c r="A26549" s="1">
        <f t="shared" si="414"/>
        <v>26.546572257214891</v>
      </c>
      <c r="B26549">
        <v>-2.3709600000000001E-2</v>
      </c>
      <c r="C26549">
        <v>2.95617E-2</v>
      </c>
    </row>
    <row r="26550" spans="1:3" x14ac:dyDescent="0.3">
      <c r="A26550" s="1">
        <f t="shared" si="414"/>
        <v>26.54757224110223</v>
      </c>
      <c r="B26550">
        <v>2.74814E-2</v>
      </c>
      <c r="C26550">
        <v>2.97323E-2</v>
      </c>
    </row>
    <row r="26551" spans="1:3" x14ac:dyDescent="0.3">
      <c r="A26551" s="1">
        <f t="shared" si="414"/>
        <v>26.54857222498957</v>
      </c>
      <c r="B26551">
        <v>2.57661E-2</v>
      </c>
      <c r="C26551">
        <v>2.9862699999999999E-2</v>
      </c>
    </row>
    <row r="26552" spans="1:3" x14ac:dyDescent="0.3">
      <c r="A26552" s="1">
        <f t="shared" si="414"/>
        <v>26.54957220887691</v>
      </c>
      <c r="B26552">
        <v>-6.9760899999999999E-3</v>
      </c>
      <c r="C26552">
        <v>2.9593700000000001E-2</v>
      </c>
    </row>
    <row r="26553" spans="1:3" x14ac:dyDescent="0.3">
      <c r="A26553" s="1">
        <f t="shared" si="414"/>
        <v>26.55057219276425</v>
      </c>
      <c r="B26553">
        <v>-7.0190000000000001E-3</v>
      </c>
      <c r="C26553">
        <v>2.9492600000000001E-2</v>
      </c>
    </row>
    <row r="26554" spans="1:3" x14ac:dyDescent="0.3">
      <c r="A26554" s="1">
        <f t="shared" si="414"/>
        <v>26.55157217665159</v>
      </c>
      <c r="B26554">
        <v>4.5198700000000001E-2</v>
      </c>
      <c r="C26554">
        <v>2.9558600000000001E-2</v>
      </c>
    </row>
    <row r="26555" spans="1:3" x14ac:dyDescent="0.3">
      <c r="A26555" s="1">
        <f t="shared" si="414"/>
        <v>26.552572160538929</v>
      </c>
      <c r="B26555">
        <v>7.9405799999999999E-2</v>
      </c>
      <c r="C26555">
        <v>2.95658E-2</v>
      </c>
    </row>
    <row r="26556" spans="1:3" x14ac:dyDescent="0.3">
      <c r="A26556" s="1">
        <f t="shared" si="414"/>
        <v>26.553572144426269</v>
      </c>
      <c r="B26556">
        <v>6.8711600000000003E-3</v>
      </c>
      <c r="C26556">
        <v>2.9501599999999999E-2</v>
      </c>
    </row>
    <row r="26557" spans="1:3" x14ac:dyDescent="0.3">
      <c r="A26557" s="1">
        <f t="shared" si="414"/>
        <v>26.554572128313609</v>
      </c>
      <c r="B26557">
        <v>-7.6546199999999995E-2</v>
      </c>
      <c r="C26557">
        <v>2.9574300000000001E-2</v>
      </c>
    </row>
    <row r="26558" spans="1:3" x14ac:dyDescent="0.3">
      <c r="A26558" s="1">
        <f t="shared" si="414"/>
        <v>26.555572112200949</v>
      </c>
      <c r="B26558">
        <v>-4.13274E-2</v>
      </c>
      <c r="C26558">
        <v>2.9646200000000001E-2</v>
      </c>
    </row>
    <row r="26559" spans="1:3" x14ac:dyDescent="0.3">
      <c r="A26559" s="1">
        <f t="shared" si="414"/>
        <v>26.556572096088289</v>
      </c>
      <c r="B26559">
        <v>2.78458E-2</v>
      </c>
      <c r="C26559">
        <v>2.9628999999999999E-2</v>
      </c>
    </row>
    <row r="26560" spans="1:3" x14ac:dyDescent="0.3">
      <c r="A26560" s="1">
        <f t="shared" si="414"/>
        <v>26.557572079975628</v>
      </c>
      <c r="B26560">
        <v>3.1796999999999999E-2</v>
      </c>
      <c r="C26560">
        <v>2.96919E-2</v>
      </c>
    </row>
    <row r="26561" spans="1:3" x14ac:dyDescent="0.3">
      <c r="A26561" s="1">
        <f t="shared" si="414"/>
        <v>26.558572063862968</v>
      </c>
      <c r="B26561">
        <v>1.6943E-2</v>
      </c>
      <c r="C26561">
        <v>2.9632200000000001E-2</v>
      </c>
    </row>
    <row r="26562" spans="1:3" x14ac:dyDescent="0.3">
      <c r="A26562" s="1">
        <f t="shared" si="414"/>
        <v>26.559572047750308</v>
      </c>
      <c r="B26562">
        <v>2.74497E-2</v>
      </c>
      <c r="C26562">
        <v>2.9407099999999999E-2</v>
      </c>
    </row>
    <row r="26563" spans="1:3" x14ac:dyDescent="0.3">
      <c r="A26563" s="1">
        <f t="shared" si="414"/>
        <v>26.560572031637648</v>
      </c>
      <c r="B26563">
        <v>2.44727E-2</v>
      </c>
      <c r="C26563">
        <v>2.93893E-2</v>
      </c>
    </row>
    <row r="26564" spans="1:3" x14ac:dyDescent="0.3">
      <c r="A26564" s="1">
        <f t="shared" ref="A26564:A26627" si="415">A26563+$L$2</f>
        <v>26.561572015524987</v>
      </c>
      <c r="B26564">
        <v>-2.0729500000000001E-2</v>
      </c>
      <c r="C26564">
        <v>2.9101399999999999E-2</v>
      </c>
    </row>
    <row r="26565" spans="1:3" x14ac:dyDescent="0.3">
      <c r="A26565" s="1">
        <f t="shared" si="415"/>
        <v>26.562571999412327</v>
      </c>
      <c r="B26565">
        <v>-4.49279E-2</v>
      </c>
      <c r="C26565">
        <v>2.88554E-2</v>
      </c>
    </row>
    <row r="26566" spans="1:3" x14ac:dyDescent="0.3">
      <c r="A26566" s="1">
        <f t="shared" si="415"/>
        <v>26.563571983299667</v>
      </c>
      <c r="B26566">
        <v>-6.28832E-3</v>
      </c>
      <c r="C26566">
        <v>2.8774999999999998E-2</v>
      </c>
    </row>
    <row r="26567" spans="1:3" x14ac:dyDescent="0.3">
      <c r="A26567" s="1">
        <f t="shared" si="415"/>
        <v>26.564571967187007</v>
      </c>
      <c r="B26567">
        <v>1.34836E-2</v>
      </c>
      <c r="C26567">
        <v>2.8658699999999999E-2</v>
      </c>
    </row>
    <row r="26568" spans="1:3" x14ac:dyDescent="0.3">
      <c r="A26568" s="1">
        <f t="shared" si="415"/>
        <v>26.565571951074347</v>
      </c>
      <c r="B26568">
        <v>-2.6923599999999999E-2</v>
      </c>
      <c r="C26568">
        <v>2.87841E-2</v>
      </c>
    </row>
    <row r="26569" spans="1:3" x14ac:dyDescent="0.3">
      <c r="A26569" s="1">
        <f t="shared" si="415"/>
        <v>26.566571934961686</v>
      </c>
      <c r="B26569">
        <v>-5.5587699999999997E-2</v>
      </c>
      <c r="C26569">
        <v>2.91504E-2</v>
      </c>
    </row>
    <row r="26570" spans="1:3" x14ac:dyDescent="0.3">
      <c r="A26570" s="1">
        <f t="shared" si="415"/>
        <v>26.567571918849026</v>
      </c>
      <c r="B26570">
        <v>-3.3538699999999998E-2</v>
      </c>
      <c r="C26570">
        <v>2.91522E-2</v>
      </c>
    </row>
    <row r="26571" spans="1:3" x14ac:dyDescent="0.3">
      <c r="A26571" s="1">
        <f t="shared" si="415"/>
        <v>26.568571902736366</v>
      </c>
      <c r="B26571" s="2">
        <v>2.6202E-2</v>
      </c>
      <c r="C26571">
        <v>2.93064E-2</v>
      </c>
    </row>
    <row r="26572" spans="1:3" x14ac:dyDescent="0.3">
      <c r="A26572" s="1">
        <f t="shared" si="415"/>
        <v>26.569571886623706</v>
      </c>
      <c r="B26572">
        <v>6.38185E-2</v>
      </c>
      <c r="C26572">
        <v>2.9541600000000001E-2</v>
      </c>
    </row>
    <row r="26573" spans="1:3" x14ac:dyDescent="0.3">
      <c r="A26573" s="1">
        <f t="shared" si="415"/>
        <v>26.570571870511046</v>
      </c>
      <c r="B26573">
        <v>6.6228900000000002E-3</v>
      </c>
      <c r="C26573">
        <v>2.93501E-2</v>
      </c>
    </row>
    <row r="26574" spans="1:3" x14ac:dyDescent="0.3">
      <c r="A26574" s="1">
        <f t="shared" si="415"/>
        <v>26.571571854398385</v>
      </c>
      <c r="B26574">
        <v>-6.4093600000000001E-2</v>
      </c>
      <c r="C26574">
        <v>2.9194700000000001E-2</v>
      </c>
    </row>
    <row r="26575" spans="1:3" x14ac:dyDescent="0.3">
      <c r="A26575" s="1">
        <f t="shared" si="415"/>
        <v>26.572571838285725</v>
      </c>
      <c r="B26575">
        <v>-4.6208800000000001E-2</v>
      </c>
      <c r="C26575">
        <v>2.9244300000000001E-2</v>
      </c>
    </row>
    <row r="26576" spans="1:3" x14ac:dyDescent="0.3">
      <c r="A26576" s="1">
        <f t="shared" si="415"/>
        <v>26.573571822173065</v>
      </c>
      <c r="B26576">
        <v>-1.24548E-2</v>
      </c>
      <c r="C26576">
        <v>2.9339299999999999E-2</v>
      </c>
    </row>
    <row r="26577" spans="1:3" x14ac:dyDescent="0.3">
      <c r="A26577" s="1">
        <f t="shared" si="415"/>
        <v>26.574571806060405</v>
      </c>
      <c r="B26577">
        <v>-1.3173199999999999E-2</v>
      </c>
      <c r="C26577">
        <v>2.9440299999999999E-2</v>
      </c>
    </row>
    <row r="26578" spans="1:3" x14ac:dyDescent="0.3">
      <c r="A26578" s="1">
        <f t="shared" si="415"/>
        <v>26.575571789947745</v>
      </c>
      <c r="B26578">
        <v>3.1181199999999998E-3</v>
      </c>
      <c r="C26578">
        <v>2.9195599999999999E-2</v>
      </c>
    </row>
    <row r="26579" spans="1:3" x14ac:dyDescent="0.3">
      <c r="A26579" s="1">
        <f t="shared" si="415"/>
        <v>26.576571773835084</v>
      </c>
      <c r="B26579">
        <v>3.4651300000000003E-2</v>
      </c>
      <c r="C26579">
        <v>2.9132700000000001E-2</v>
      </c>
    </row>
    <row r="26580" spans="1:3" x14ac:dyDescent="0.3">
      <c r="A26580" s="1">
        <f t="shared" si="415"/>
        <v>26.577571757722424</v>
      </c>
      <c r="B26580">
        <v>2.9423899999999999E-2</v>
      </c>
      <c r="C26580">
        <v>2.93577E-2</v>
      </c>
    </row>
    <row r="26581" spans="1:3" x14ac:dyDescent="0.3">
      <c r="A26581" s="1">
        <f t="shared" si="415"/>
        <v>26.578571741609764</v>
      </c>
      <c r="B26581">
        <v>-1.45871E-2</v>
      </c>
      <c r="C26581">
        <v>2.8902600000000001E-2</v>
      </c>
    </row>
    <row r="26582" spans="1:3" x14ac:dyDescent="0.3">
      <c r="A26582" s="1">
        <f t="shared" si="415"/>
        <v>26.579571725497104</v>
      </c>
      <c r="B26582">
        <v>-3.4641400000000003E-2</v>
      </c>
      <c r="C26582">
        <v>2.8865399999999999E-2</v>
      </c>
    </row>
    <row r="26583" spans="1:3" x14ac:dyDescent="0.3">
      <c r="A26583" s="1">
        <f t="shared" si="415"/>
        <v>26.580571709384444</v>
      </c>
      <c r="B26583">
        <v>-1.17666E-2</v>
      </c>
      <c r="C26583">
        <v>2.8789800000000001E-2</v>
      </c>
    </row>
    <row r="26584" spans="1:3" x14ac:dyDescent="0.3">
      <c r="A26584" s="1">
        <f t="shared" si="415"/>
        <v>26.581571693271783</v>
      </c>
      <c r="B26584">
        <v>3.0856E-3</v>
      </c>
      <c r="C26584">
        <v>2.8480599999999998E-2</v>
      </c>
    </row>
    <row r="26585" spans="1:3" x14ac:dyDescent="0.3">
      <c r="A26585" s="1">
        <f t="shared" si="415"/>
        <v>26.582571677159123</v>
      </c>
      <c r="B26585">
        <v>-5.12811E-3</v>
      </c>
      <c r="C26585">
        <v>2.8368399999999998E-2</v>
      </c>
    </row>
    <row r="26586" spans="1:3" x14ac:dyDescent="0.3">
      <c r="A26586" s="1">
        <f t="shared" si="415"/>
        <v>26.583571661046463</v>
      </c>
      <c r="B26586">
        <v>-1.9174799999999999E-2</v>
      </c>
      <c r="C26586">
        <v>2.85153E-2</v>
      </c>
    </row>
    <row r="26587" spans="1:3" x14ac:dyDescent="0.3">
      <c r="A26587" s="1">
        <f t="shared" si="415"/>
        <v>26.584571644933803</v>
      </c>
      <c r="B26587">
        <v>-8.9138599999999991E-3</v>
      </c>
      <c r="C26587">
        <v>2.83454E-2</v>
      </c>
    </row>
    <row r="26588" spans="1:3" x14ac:dyDescent="0.3">
      <c r="A26588" s="1">
        <f t="shared" si="415"/>
        <v>26.585571628821143</v>
      </c>
      <c r="B26588">
        <v>3.9884799999999998E-2</v>
      </c>
      <c r="C26588">
        <v>2.7978599999999999E-2</v>
      </c>
    </row>
    <row r="26589" spans="1:3" x14ac:dyDescent="0.3">
      <c r="A26589" s="1">
        <f t="shared" si="415"/>
        <v>26.586571612708482</v>
      </c>
      <c r="B26589">
        <v>3.7233200000000001E-2</v>
      </c>
      <c r="C26589">
        <v>2.7795500000000001E-2</v>
      </c>
    </row>
    <row r="26590" spans="1:3" x14ac:dyDescent="0.3">
      <c r="A26590" s="1">
        <f t="shared" si="415"/>
        <v>26.587571596595822</v>
      </c>
      <c r="B26590">
        <v>-5.0170399999999997E-2</v>
      </c>
      <c r="C26590">
        <v>2.77863E-2</v>
      </c>
    </row>
    <row r="26591" spans="1:3" x14ac:dyDescent="0.3">
      <c r="A26591" s="1">
        <f t="shared" si="415"/>
        <v>26.588571580483162</v>
      </c>
      <c r="B26591">
        <v>-8.1451599999999999E-2</v>
      </c>
      <c r="C26591">
        <v>2.77068E-2</v>
      </c>
    </row>
    <row r="26592" spans="1:3" x14ac:dyDescent="0.3">
      <c r="A26592" s="1">
        <f t="shared" si="415"/>
        <v>26.589571564370502</v>
      </c>
      <c r="B26592">
        <v>-1.4582899999999999E-2</v>
      </c>
      <c r="C26592">
        <v>2.7485800000000001E-2</v>
      </c>
    </row>
    <row r="26593" spans="1:3" x14ac:dyDescent="0.3">
      <c r="A26593" s="1">
        <f t="shared" si="415"/>
        <v>26.590571548257842</v>
      </c>
      <c r="B26593">
        <v>2.8288799999999999E-2</v>
      </c>
      <c r="C26593">
        <v>2.7686599999999999E-2</v>
      </c>
    </row>
    <row r="26594" spans="1:3" x14ac:dyDescent="0.3">
      <c r="A26594" s="1">
        <f t="shared" si="415"/>
        <v>26.591571532145181</v>
      </c>
      <c r="B26594">
        <v>1.2361199999999999E-2</v>
      </c>
      <c r="C26594">
        <v>2.7794099999999999E-2</v>
      </c>
    </row>
    <row r="26595" spans="1:3" x14ac:dyDescent="0.3">
      <c r="A26595" s="1">
        <f t="shared" si="415"/>
        <v>26.592571516032521</v>
      </c>
      <c r="B26595">
        <v>3.2685800000000001E-3</v>
      </c>
      <c r="C26595">
        <v>2.7521500000000001E-2</v>
      </c>
    </row>
    <row r="26596" spans="1:3" x14ac:dyDescent="0.3">
      <c r="A26596" s="1">
        <f t="shared" si="415"/>
        <v>26.593571499919861</v>
      </c>
      <c r="B26596">
        <v>1.8156499999999999E-2</v>
      </c>
      <c r="C26596">
        <v>2.7326199999999998E-2</v>
      </c>
    </row>
    <row r="26597" spans="1:3" x14ac:dyDescent="0.3">
      <c r="A26597" s="1">
        <f t="shared" si="415"/>
        <v>26.594571483807201</v>
      </c>
      <c r="B26597">
        <v>8.7356900000000008E-3</v>
      </c>
      <c r="C26597">
        <v>2.7239200000000002E-2</v>
      </c>
    </row>
    <row r="26598" spans="1:3" x14ac:dyDescent="0.3">
      <c r="A26598" s="1">
        <f t="shared" si="415"/>
        <v>26.595571467694541</v>
      </c>
      <c r="B26598">
        <v>-3.2506399999999998E-2</v>
      </c>
      <c r="C26598">
        <v>2.6935299999999999E-2</v>
      </c>
    </row>
    <row r="26599" spans="1:3" x14ac:dyDescent="0.3">
      <c r="A26599" s="1">
        <f t="shared" si="415"/>
        <v>26.59657145158188</v>
      </c>
      <c r="B26599">
        <v>-3.7422299999999999E-2</v>
      </c>
      <c r="C26599">
        <v>2.6890600000000001E-2</v>
      </c>
    </row>
    <row r="26600" spans="1:3" x14ac:dyDescent="0.3">
      <c r="A26600" s="1">
        <f t="shared" si="415"/>
        <v>26.59757143546922</v>
      </c>
      <c r="B26600">
        <v>-1.5952200000000001E-3</v>
      </c>
      <c r="C26600">
        <v>2.6835000000000001E-2</v>
      </c>
    </row>
    <row r="26601" spans="1:3" x14ac:dyDescent="0.3">
      <c r="A26601" s="1">
        <f t="shared" si="415"/>
        <v>26.59857141935656</v>
      </c>
      <c r="B26601">
        <v>1.4200900000000001E-2</v>
      </c>
      <c r="C26601">
        <v>2.6965200000000002E-2</v>
      </c>
    </row>
    <row r="26602" spans="1:3" x14ac:dyDescent="0.3">
      <c r="A26602" s="1">
        <f t="shared" si="415"/>
        <v>26.5995714032439</v>
      </c>
      <c r="B26602">
        <v>1.0609E-2</v>
      </c>
      <c r="C26602">
        <v>2.6937900000000001E-2</v>
      </c>
    </row>
    <row r="26603" spans="1:3" x14ac:dyDescent="0.3">
      <c r="A26603" s="1">
        <f t="shared" si="415"/>
        <v>26.600571387131239</v>
      </c>
      <c r="B26603">
        <v>1.2565399999999999E-2</v>
      </c>
      <c r="C26603">
        <v>2.6747900000000002E-2</v>
      </c>
    </row>
    <row r="26604" spans="1:3" x14ac:dyDescent="0.3">
      <c r="A26604" s="1">
        <f t="shared" si="415"/>
        <v>26.601571371018579</v>
      </c>
      <c r="B26604">
        <v>3.7519799999999999E-2</v>
      </c>
      <c r="C26604">
        <v>2.7091E-2</v>
      </c>
    </row>
    <row r="26605" spans="1:3" x14ac:dyDescent="0.3">
      <c r="A26605" s="1">
        <f t="shared" si="415"/>
        <v>26.602571354905919</v>
      </c>
      <c r="B26605">
        <v>6.0918199999999999E-2</v>
      </c>
      <c r="C26605">
        <v>2.7244299999999999E-2</v>
      </c>
    </row>
    <row r="26606" spans="1:3" x14ac:dyDescent="0.3">
      <c r="A26606" s="1">
        <f t="shared" si="415"/>
        <v>26.603571338793259</v>
      </c>
      <c r="B26606">
        <v>-1.5738699999999999E-4</v>
      </c>
      <c r="C26606">
        <v>2.71173E-2</v>
      </c>
    </row>
    <row r="26607" spans="1:3" x14ac:dyDescent="0.3">
      <c r="A26607" s="1">
        <f t="shared" si="415"/>
        <v>26.604571322680599</v>
      </c>
      <c r="B26607">
        <v>-8.5526699999999997E-2</v>
      </c>
      <c r="C26607">
        <v>2.7004899999999998E-2</v>
      </c>
    </row>
    <row r="26608" spans="1:3" x14ac:dyDescent="0.3">
      <c r="A26608" s="1">
        <f t="shared" si="415"/>
        <v>26.605571306567938</v>
      </c>
      <c r="B26608">
        <v>-5.9471200000000002E-2</v>
      </c>
      <c r="C26608">
        <v>2.7220399999999999E-2</v>
      </c>
    </row>
    <row r="26609" spans="1:3" x14ac:dyDescent="0.3">
      <c r="A26609" s="1">
        <f t="shared" si="415"/>
        <v>26.606571290455278</v>
      </c>
      <c r="B26609">
        <v>7.9814900000000008E-3</v>
      </c>
      <c r="C26609">
        <v>2.67032E-2</v>
      </c>
    </row>
    <row r="26610" spans="1:3" x14ac:dyDescent="0.3">
      <c r="A26610" s="1">
        <f t="shared" si="415"/>
        <v>26.607571274342618</v>
      </c>
      <c r="B26610">
        <v>1.55265E-2</v>
      </c>
      <c r="C26610">
        <v>2.6256399999999999E-2</v>
      </c>
    </row>
    <row r="26611" spans="1:3" x14ac:dyDescent="0.3">
      <c r="A26611" s="1">
        <f t="shared" si="415"/>
        <v>26.608571258229958</v>
      </c>
      <c r="B26611">
        <v>1.6171399999999999E-2</v>
      </c>
      <c r="C26611">
        <v>2.6190399999999999E-2</v>
      </c>
    </row>
    <row r="26612" spans="1:3" x14ac:dyDescent="0.3">
      <c r="A26612" s="1">
        <f t="shared" si="415"/>
        <v>26.609571242117298</v>
      </c>
      <c r="B26612">
        <v>4.3801100000000003E-2</v>
      </c>
      <c r="C26612">
        <v>2.6577199999999999E-2</v>
      </c>
    </row>
    <row r="26613" spans="1:3" x14ac:dyDescent="0.3">
      <c r="A26613" s="1">
        <f t="shared" si="415"/>
        <v>26.610571226004637</v>
      </c>
      <c r="B26613">
        <v>4.2619999999999998E-2</v>
      </c>
      <c r="C26613">
        <v>2.69503E-2</v>
      </c>
    </row>
    <row r="26614" spans="1:3" x14ac:dyDescent="0.3">
      <c r="A26614" s="1">
        <f t="shared" si="415"/>
        <v>26.611571209891977</v>
      </c>
      <c r="B26614">
        <v>-2.6893799999999999E-2</v>
      </c>
      <c r="C26614">
        <v>2.7073099999999999E-2</v>
      </c>
    </row>
    <row r="26615" spans="1:3" x14ac:dyDescent="0.3">
      <c r="A26615" s="1">
        <f t="shared" si="415"/>
        <v>26.612571193779317</v>
      </c>
      <c r="B26615">
        <v>-8.5076799999999994E-2</v>
      </c>
      <c r="C26615">
        <v>2.78377E-2</v>
      </c>
    </row>
    <row r="26616" spans="1:3" x14ac:dyDescent="0.3">
      <c r="A26616" s="1">
        <f t="shared" si="415"/>
        <v>26.613571177666657</v>
      </c>
      <c r="B26616">
        <v>-3.1865200000000003E-2</v>
      </c>
      <c r="C26616">
        <v>2.80714E-2</v>
      </c>
    </row>
    <row r="26617" spans="1:3" x14ac:dyDescent="0.3">
      <c r="A26617" s="1">
        <f t="shared" si="415"/>
        <v>26.614571161553997</v>
      </c>
      <c r="B26617">
        <v>3.4557699999999997E-2</v>
      </c>
      <c r="C26617">
        <v>2.8396000000000001E-2</v>
      </c>
    </row>
    <row r="26618" spans="1:3" x14ac:dyDescent="0.3">
      <c r="A26618" s="1">
        <f t="shared" si="415"/>
        <v>26.615571145441336</v>
      </c>
      <c r="B26618">
        <v>3.9627999999999998E-3</v>
      </c>
      <c r="C26618">
        <v>2.8319400000000002E-2</v>
      </c>
    </row>
    <row r="26619" spans="1:3" x14ac:dyDescent="0.3">
      <c r="A26619" s="1">
        <f t="shared" si="415"/>
        <v>26.616571129328676</v>
      </c>
      <c r="B26619">
        <v>-3.3202200000000001E-2</v>
      </c>
      <c r="C26619">
        <v>2.85785E-2</v>
      </c>
    </row>
    <row r="26620" spans="1:3" x14ac:dyDescent="0.3">
      <c r="A26620" s="1">
        <f t="shared" si="415"/>
        <v>26.617571113216016</v>
      </c>
      <c r="B26620">
        <v>-7.9558000000000007E-3</v>
      </c>
      <c r="C26620">
        <v>2.8594899999999999E-2</v>
      </c>
    </row>
    <row r="26621" spans="1:3" x14ac:dyDescent="0.3">
      <c r="A26621" s="1">
        <f t="shared" si="415"/>
        <v>26.618571097103356</v>
      </c>
      <c r="B26621">
        <v>5.1869499999999999E-2</v>
      </c>
      <c r="C26621">
        <v>2.8982399999999998E-2</v>
      </c>
    </row>
    <row r="26622" spans="1:3" x14ac:dyDescent="0.3">
      <c r="A26622" s="1">
        <f t="shared" si="415"/>
        <v>26.619571080990696</v>
      </c>
      <c r="B26622">
        <v>7.3640600000000001E-2</v>
      </c>
      <c r="C26622">
        <v>2.9490100000000002E-2</v>
      </c>
    </row>
    <row r="26623" spans="1:3" x14ac:dyDescent="0.3">
      <c r="A26623" s="1">
        <f t="shared" si="415"/>
        <v>26.620571064878035</v>
      </c>
      <c r="B26623">
        <v>-1.18396E-2</v>
      </c>
      <c r="C26623">
        <v>2.9210300000000002E-2</v>
      </c>
    </row>
    <row r="26624" spans="1:3" x14ac:dyDescent="0.3">
      <c r="A26624" s="1">
        <f t="shared" si="415"/>
        <v>26.621571048765375</v>
      </c>
      <c r="B26624">
        <v>-8.3353899999999995E-2</v>
      </c>
      <c r="C26624">
        <v>2.93466E-2</v>
      </c>
    </row>
    <row r="26625" spans="1:3" x14ac:dyDescent="0.3">
      <c r="A26625" s="1">
        <f t="shared" si="415"/>
        <v>26.622571032652715</v>
      </c>
      <c r="B26625">
        <v>-2.82198E-2</v>
      </c>
      <c r="C26625">
        <v>2.9483700000000002E-2</v>
      </c>
    </row>
    <row r="26626" spans="1:3" x14ac:dyDescent="0.3">
      <c r="A26626" s="1">
        <f t="shared" si="415"/>
        <v>26.623571016540055</v>
      </c>
      <c r="B26626">
        <v>2.29223E-2</v>
      </c>
      <c r="C26626">
        <v>2.9666499999999998E-2</v>
      </c>
    </row>
    <row r="26627" spans="1:3" x14ac:dyDescent="0.3">
      <c r="A26627" s="1">
        <f t="shared" si="415"/>
        <v>26.624571000427395</v>
      </c>
      <c r="B26627">
        <v>-8.5928099999999993E-3</v>
      </c>
      <c r="C26627">
        <v>2.9648999999999998E-2</v>
      </c>
    </row>
    <row r="26628" spans="1:3" x14ac:dyDescent="0.3">
      <c r="A26628" s="1">
        <f t="shared" ref="A26628:A26691" si="416">A26627+$L$2</f>
        <v>26.625570984314734</v>
      </c>
      <c r="B26628">
        <v>-2.7146699999999999E-2</v>
      </c>
      <c r="C26628">
        <v>2.9727E-2</v>
      </c>
    </row>
    <row r="26629" spans="1:3" x14ac:dyDescent="0.3">
      <c r="A26629" s="1">
        <f t="shared" si="416"/>
        <v>26.626570968202074</v>
      </c>
      <c r="B26629">
        <v>1.1675700000000001E-2</v>
      </c>
      <c r="C26629">
        <v>2.9328099999999999E-2</v>
      </c>
    </row>
    <row r="26630" spans="1:3" x14ac:dyDescent="0.3">
      <c r="A26630" s="1">
        <f t="shared" si="416"/>
        <v>26.627570952089414</v>
      </c>
      <c r="B26630">
        <v>3.6310700000000001E-2</v>
      </c>
      <c r="C26630">
        <v>2.94308E-2</v>
      </c>
    </row>
    <row r="26631" spans="1:3" x14ac:dyDescent="0.3">
      <c r="A26631" s="1">
        <f t="shared" si="416"/>
        <v>26.628570935976754</v>
      </c>
      <c r="B26631">
        <v>-3.3266400000000001E-3</v>
      </c>
      <c r="C26631">
        <v>2.9226800000000001E-2</v>
      </c>
    </row>
    <row r="26632" spans="1:3" x14ac:dyDescent="0.3">
      <c r="A26632" s="1">
        <f t="shared" si="416"/>
        <v>26.629570919864094</v>
      </c>
      <c r="B26632">
        <v>-3.8837099999999999E-2</v>
      </c>
      <c r="C26632">
        <v>2.9423700000000001E-2</v>
      </c>
    </row>
    <row r="26633" spans="1:3" x14ac:dyDescent="0.3">
      <c r="A26633" s="1">
        <f t="shared" si="416"/>
        <v>26.630570903751433</v>
      </c>
      <c r="B26633">
        <v>-1.9978099999999999E-2</v>
      </c>
      <c r="C26633">
        <v>2.9411E-2</v>
      </c>
    </row>
    <row r="26634" spans="1:3" x14ac:dyDescent="0.3">
      <c r="A26634" s="1">
        <f t="shared" si="416"/>
        <v>26.631570887638773</v>
      </c>
      <c r="B26634">
        <v>-6.9771199999999998E-3</v>
      </c>
      <c r="C26634">
        <v>2.9413999999999999E-2</v>
      </c>
    </row>
    <row r="26635" spans="1:3" x14ac:dyDescent="0.3">
      <c r="A26635" s="1">
        <f t="shared" si="416"/>
        <v>26.632570871526113</v>
      </c>
      <c r="B26635">
        <v>-2.3185999999999998E-2</v>
      </c>
      <c r="C26635">
        <v>2.92485E-2</v>
      </c>
    </row>
    <row r="26636" spans="1:3" x14ac:dyDescent="0.3">
      <c r="A26636" s="1">
        <f t="shared" si="416"/>
        <v>26.633570855413453</v>
      </c>
      <c r="B26636">
        <v>-3.3902399999999999E-2</v>
      </c>
      <c r="C26636">
        <v>2.9168300000000001E-2</v>
      </c>
    </row>
    <row r="26637" spans="1:3" x14ac:dyDescent="0.3">
      <c r="A26637" s="1">
        <f t="shared" si="416"/>
        <v>26.634570839300792</v>
      </c>
      <c r="B26637">
        <v>-1.13454E-2</v>
      </c>
      <c r="C26637">
        <v>2.91883E-2</v>
      </c>
    </row>
    <row r="26638" spans="1:3" x14ac:dyDescent="0.3">
      <c r="A26638" s="1">
        <f t="shared" si="416"/>
        <v>26.635570823188132</v>
      </c>
      <c r="B26638">
        <v>5.0174000000000003E-2</v>
      </c>
      <c r="C26638">
        <v>2.8934100000000001E-2</v>
      </c>
    </row>
    <row r="26639" spans="1:3" x14ac:dyDescent="0.3">
      <c r="A26639" s="1">
        <f t="shared" si="416"/>
        <v>26.636570807075472</v>
      </c>
      <c r="B26639">
        <v>5.3933200000000001E-2</v>
      </c>
      <c r="C26639">
        <v>2.8836299999999999E-2</v>
      </c>
    </row>
    <row r="26640" spans="1:3" x14ac:dyDescent="0.3">
      <c r="A26640" s="1">
        <f t="shared" si="416"/>
        <v>26.637570790962812</v>
      </c>
      <c r="B26640">
        <v>-4.1677600000000002E-2</v>
      </c>
      <c r="C26640">
        <v>2.8975600000000001E-2</v>
      </c>
    </row>
    <row r="26641" spans="1:3" x14ac:dyDescent="0.3">
      <c r="A26641" s="1">
        <f t="shared" si="416"/>
        <v>26.638570774850152</v>
      </c>
      <c r="B26641">
        <v>-7.9313599999999998E-2</v>
      </c>
      <c r="C26641">
        <v>2.9198200000000001E-2</v>
      </c>
    </row>
    <row r="26642" spans="1:3" x14ac:dyDescent="0.3">
      <c r="A26642" s="1">
        <f t="shared" si="416"/>
        <v>26.639570758737491</v>
      </c>
      <c r="B26642">
        <v>-1.4487099999999999E-2</v>
      </c>
      <c r="C26642">
        <v>2.91931E-2</v>
      </c>
    </row>
    <row r="26643" spans="1:3" x14ac:dyDescent="0.3">
      <c r="A26643" s="1">
        <f t="shared" si="416"/>
        <v>26.640570742624831</v>
      </c>
      <c r="B26643">
        <v>2.0873900000000001E-2</v>
      </c>
      <c r="C26643">
        <v>2.9284600000000001E-2</v>
      </c>
    </row>
    <row r="26644" spans="1:3" x14ac:dyDescent="0.3">
      <c r="A26644" s="1">
        <f t="shared" si="416"/>
        <v>26.641570726512171</v>
      </c>
      <c r="B26644">
        <v>1.8636900000000001E-2</v>
      </c>
      <c r="C26644">
        <v>2.9197000000000001E-2</v>
      </c>
    </row>
    <row r="26645" spans="1:3" x14ac:dyDescent="0.3">
      <c r="A26645" s="1">
        <f t="shared" si="416"/>
        <v>26.642570710399511</v>
      </c>
      <c r="B26645">
        <v>4.3323599999999997E-2</v>
      </c>
      <c r="C26645">
        <v>2.9601100000000002E-2</v>
      </c>
    </row>
    <row r="26646" spans="1:3" x14ac:dyDescent="0.3">
      <c r="A26646" s="1">
        <f t="shared" si="416"/>
        <v>26.643570694286851</v>
      </c>
      <c r="B26646">
        <v>5.7916099999999998E-2</v>
      </c>
      <c r="C26646">
        <v>3.0013499999999999E-2</v>
      </c>
    </row>
    <row r="26647" spans="1:3" x14ac:dyDescent="0.3">
      <c r="A26647" s="1">
        <f t="shared" si="416"/>
        <v>26.64457067817419</v>
      </c>
      <c r="B26647">
        <v>1.3543400000000001E-2</v>
      </c>
      <c r="C26647">
        <v>3.0006100000000001E-2</v>
      </c>
    </row>
    <row r="26648" spans="1:3" x14ac:dyDescent="0.3">
      <c r="A26648" s="1">
        <f t="shared" si="416"/>
        <v>26.64557066206153</v>
      </c>
      <c r="B26648">
        <v>-3.9444100000000003E-2</v>
      </c>
      <c r="C26648">
        <v>2.9900400000000001E-2</v>
      </c>
    </row>
    <row r="26649" spans="1:3" x14ac:dyDescent="0.3">
      <c r="A26649" s="1">
        <f t="shared" si="416"/>
        <v>26.64657064594887</v>
      </c>
      <c r="B26649">
        <v>-2.8340199999999999E-2</v>
      </c>
      <c r="C26649">
        <v>2.99467E-2</v>
      </c>
    </row>
    <row r="26650" spans="1:3" x14ac:dyDescent="0.3">
      <c r="A26650" s="1">
        <f t="shared" si="416"/>
        <v>26.64757062983621</v>
      </c>
      <c r="B26650">
        <v>6.6591000000000003E-3</v>
      </c>
      <c r="C26650">
        <v>2.9738500000000001E-2</v>
      </c>
    </row>
    <row r="26651" spans="1:3" x14ac:dyDescent="0.3">
      <c r="A26651" s="1">
        <f t="shared" si="416"/>
        <v>26.64857061372355</v>
      </c>
      <c r="B26651">
        <v>-2.71806E-3</v>
      </c>
      <c r="C26651">
        <v>2.9508E-2</v>
      </c>
    </row>
    <row r="26652" spans="1:3" x14ac:dyDescent="0.3">
      <c r="A26652" s="1">
        <f t="shared" si="416"/>
        <v>26.649570597610889</v>
      </c>
      <c r="B26652">
        <v>-2.7706600000000001E-2</v>
      </c>
      <c r="C26652">
        <v>2.97153E-2</v>
      </c>
    </row>
    <row r="26653" spans="1:3" x14ac:dyDescent="0.3">
      <c r="A26653" s="1">
        <f t="shared" si="416"/>
        <v>26.650570581498229</v>
      </c>
      <c r="B26653">
        <v>-2.79837E-2</v>
      </c>
      <c r="C26653">
        <v>2.9925E-2</v>
      </c>
    </row>
    <row r="26654" spans="1:3" x14ac:dyDescent="0.3">
      <c r="A26654" s="1">
        <f t="shared" si="416"/>
        <v>26.651570565385569</v>
      </c>
      <c r="B26654">
        <v>1.54296E-2</v>
      </c>
      <c r="C26654">
        <v>2.9627299999999999E-2</v>
      </c>
    </row>
    <row r="26655" spans="1:3" x14ac:dyDescent="0.3">
      <c r="A26655" s="1">
        <f t="shared" si="416"/>
        <v>26.652570549272909</v>
      </c>
      <c r="B26655">
        <v>7.3194999999999996E-2</v>
      </c>
      <c r="C26655">
        <v>2.95652E-2</v>
      </c>
    </row>
    <row r="26656" spans="1:3" x14ac:dyDescent="0.3">
      <c r="A26656" s="1">
        <f t="shared" si="416"/>
        <v>26.653570533160249</v>
      </c>
      <c r="B26656">
        <v>3.7612100000000002E-2</v>
      </c>
      <c r="C26656">
        <v>2.9872599999999999E-2</v>
      </c>
    </row>
    <row r="26657" spans="1:3" x14ac:dyDescent="0.3">
      <c r="A26657" s="1">
        <f t="shared" si="416"/>
        <v>26.654570517047588</v>
      </c>
      <c r="B26657">
        <v>-5.64558E-2</v>
      </c>
      <c r="C26657">
        <v>2.9671699999999999E-2</v>
      </c>
    </row>
    <row r="26658" spans="1:3" x14ac:dyDescent="0.3">
      <c r="A26658" s="1">
        <f t="shared" si="416"/>
        <v>26.655570500934928</v>
      </c>
      <c r="B26658">
        <v>-6.0934500000000003E-2</v>
      </c>
      <c r="C26658">
        <v>2.98678E-2</v>
      </c>
    </row>
    <row r="26659" spans="1:3" x14ac:dyDescent="0.3">
      <c r="A26659" s="1">
        <f t="shared" si="416"/>
        <v>26.656570484822268</v>
      </c>
      <c r="B26659">
        <v>-1.1395300000000001E-2</v>
      </c>
      <c r="C26659">
        <v>2.9703199999999999E-2</v>
      </c>
    </row>
    <row r="26660" spans="1:3" x14ac:dyDescent="0.3">
      <c r="A26660" s="1">
        <f t="shared" si="416"/>
        <v>26.657570468709608</v>
      </c>
      <c r="B26660">
        <v>-1.81117E-3</v>
      </c>
      <c r="C26660">
        <v>2.94034E-2</v>
      </c>
    </row>
    <row r="26661" spans="1:3" x14ac:dyDescent="0.3">
      <c r="A26661" s="1">
        <f t="shared" si="416"/>
        <v>26.658570452596948</v>
      </c>
      <c r="B26661">
        <v>4.7958899999999997E-3</v>
      </c>
      <c r="C26661">
        <v>2.92819E-2</v>
      </c>
    </row>
    <row r="26662" spans="1:3" x14ac:dyDescent="0.3">
      <c r="A26662" s="1">
        <f t="shared" si="416"/>
        <v>26.659570436484287</v>
      </c>
      <c r="B26662">
        <v>3.3071000000000003E-2</v>
      </c>
      <c r="C26662">
        <v>2.9338099999999999E-2</v>
      </c>
    </row>
    <row r="26663" spans="1:3" x14ac:dyDescent="0.3">
      <c r="A26663" s="1">
        <f t="shared" si="416"/>
        <v>26.660570420371627</v>
      </c>
      <c r="B26663">
        <v>2.9759299999999999E-2</v>
      </c>
      <c r="C26663">
        <v>2.9391E-2</v>
      </c>
    </row>
    <row r="26664" spans="1:3" x14ac:dyDescent="0.3">
      <c r="A26664" s="1">
        <f t="shared" si="416"/>
        <v>26.661570404258967</v>
      </c>
      <c r="B26664">
        <v>-2.17392E-2</v>
      </c>
      <c r="C26664">
        <v>2.9401099999999999E-2</v>
      </c>
    </row>
    <row r="26665" spans="1:3" x14ac:dyDescent="0.3">
      <c r="A26665" s="1">
        <f t="shared" si="416"/>
        <v>26.662570388146307</v>
      </c>
      <c r="B26665">
        <v>-5.3206200000000002E-2</v>
      </c>
      <c r="C26665">
        <v>2.94839E-2</v>
      </c>
    </row>
    <row r="26666" spans="1:3" x14ac:dyDescent="0.3">
      <c r="A26666" s="1">
        <f t="shared" si="416"/>
        <v>26.663570372033647</v>
      </c>
      <c r="B26666">
        <v>-2.6411799999999999E-2</v>
      </c>
      <c r="C26666">
        <v>2.9685099999999999E-2</v>
      </c>
    </row>
    <row r="26667" spans="1:3" x14ac:dyDescent="0.3">
      <c r="A26667" s="1">
        <f t="shared" si="416"/>
        <v>26.664570355920986</v>
      </c>
      <c r="B26667">
        <v>-1.29105E-3</v>
      </c>
      <c r="C26667">
        <v>2.9563200000000001E-2</v>
      </c>
    </row>
    <row r="26668" spans="1:3" x14ac:dyDescent="0.3">
      <c r="A26668" s="1">
        <f t="shared" si="416"/>
        <v>26.665570339808326</v>
      </c>
      <c r="B26668">
        <v>-6.1092200000000003E-3</v>
      </c>
      <c r="C26668">
        <v>2.9354999999999999E-2</v>
      </c>
    </row>
    <row r="26669" spans="1:3" x14ac:dyDescent="0.3">
      <c r="A26669" s="1">
        <f t="shared" si="416"/>
        <v>26.666570323695666</v>
      </c>
      <c r="B26669">
        <v>-1.2233300000000001E-2</v>
      </c>
      <c r="C26669">
        <v>2.8921499999999999E-2</v>
      </c>
    </row>
    <row r="26670" spans="1:3" x14ac:dyDescent="0.3">
      <c r="A26670" s="1">
        <f t="shared" si="416"/>
        <v>26.667570307583006</v>
      </c>
      <c r="B26670">
        <v>-6.9014499999999999E-3</v>
      </c>
      <c r="C26670">
        <v>2.8655099999999999E-2</v>
      </c>
    </row>
    <row r="26671" spans="1:3" x14ac:dyDescent="0.3">
      <c r="A26671" s="1">
        <f t="shared" si="416"/>
        <v>26.668570291470346</v>
      </c>
      <c r="B26671">
        <v>3.6493600000000001E-2</v>
      </c>
      <c r="C26671">
        <v>2.8757999999999999E-2</v>
      </c>
    </row>
    <row r="26672" spans="1:3" x14ac:dyDescent="0.3">
      <c r="A26672" s="1">
        <f t="shared" si="416"/>
        <v>26.669570275357685</v>
      </c>
      <c r="B26672">
        <v>6.5120600000000001E-2</v>
      </c>
      <c r="C26672">
        <v>2.8771100000000001E-2</v>
      </c>
    </row>
    <row r="26673" spans="1:3" x14ac:dyDescent="0.3">
      <c r="A26673" s="1">
        <f t="shared" si="416"/>
        <v>26.670570259245025</v>
      </c>
      <c r="B26673">
        <v>-1.4069E-2</v>
      </c>
      <c r="C26673">
        <v>2.88455E-2</v>
      </c>
    </row>
    <row r="26674" spans="1:3" x14ac:dyDescent="0.3">
      <c r="A26674" s="1">
        <f t="shared" si="416"/>
        <v>26.671570243132365</v>
      </c>
      <c r="B26674">
        <v>-8.7031499999999998E-2</v>
      </c>
      <c r="C26674">
        <v>2.9074900000000001E-2</v>
      </c>
    </row>
    <row r="26675" spans="1:3" x14ac:dyDescent="0.3">
      <c r="A26675" s="1">
        <f t="shared" si="416"/>
        <v>26.672570227019705</v>
      </c>
      <c r="B26675">
        <v>-4.2016400000000002E-2</v>
      </c>
      <c r="C26675">
        <v>2.9033E-2</v>
      </c>
    </row>
    <row r="26676" spans="1:3" x14ac:dyDescent="0.3">
      <c r="A26676" s="1">
        <f t="shared" si="416"/>
        <v>26.673570210907044</v>
      </c>
      <c r="B26676">
        <v>5.0613699999999999E-3</v>
      </c>
      <c r="C26676">
        <v>2.8958999999999999E-2</v>
      </c>
    </row>
    <row r="26677" spans="1:3" x14ac:dyDescent="0.3">
      <c r="A26677" s="1">
        <f t="shared" si="416"/>
        <v>26.674570194794384</v>
      </c>
      <c r="B26677">
        <v>2.4278199999999998E-3</v>
      </c>
      <c r="C26677">
        <v>2.8851600000000002E-2</v>
      </c>
    </row>
    <row r="26678" spans="1:3" x14ac:dyDescent="0.3">
      <c r="A26678" s="1">
        <f t="shared" si="416"/>
        <v>26.675570178681724</v>
      </c>
      <c r="B26678">
        <v>2.68358E-2</v>
      </c>
      <c r="C26678">
        <v>2.9088800000000001E-2</v>
      </c>
    </row>
    <row r="26679" spans="1:3" x14ac:dyDescent="0.3">
      <c r="A26679" s="1">
        <f t="shared" si="416"/>
        <v>26.676570162569064</v>
      </c>
      <c r="B26679">
        <v>6.4404400000000001E-2</v>
      </c>
      <c r="C26679">
        <v>2.9386300000000001E-2</v>
      </c>
    </row>
    <row r="26680" spans="1:3" x14ac:dyDescent="0.3">
      <c r="A26680" s="1">
        <f t="shared" si="416"/>
        <v>26.677570146456404</v>
      </c>
      <c r="B26680">
        <v>4.4455000000000001E-2</v>
      </c>
      <c r="C26680">
        <v>2.95366E-2</v>
      </c>
    </row>
    <row r="26681" spans="1:3" x14ac:dyDescent="0.3">
      <c r="A26681" s="1">
        <f t="shared" si="416"/>
        <v>26.678570130343743</v>
      </c>
      <c r="B26681">
        <v>-3.2352100000000002E-2</v>
      </c>
      <c r="C26681">
        <v>2.9714299999999999E-2</v>
      </c>
    </row>
    <row r="26682" spans="1:3" x14ac:dyDescent="0.3">
      <c r="A26682" s="1">
        <f t="shared" si="416"/>
        <v>26.679570114231083</v>
      </c>
      <c r="B26682">
        <v>-7.5093400000000005E-2</v>
      </c>
      <c r="C26682">
        <v>3.0118800000000001E-2</v>
      </c>
    </row>
    <row r="26683" spans="1:3" x14ac:dyDescent="0.3">
      <c r="A26683" s="1">
        <f t="shared" si="416"/>
        <v>26.680570098118423</v>
      </c>
      <c r="B26683">
        <v>-2.4785700000000001E-2</v>
      </c>
      <c r="C26683">
        <v>3.0249000000000002E-2</v>
      </c>
    </row>
    <row r="26684" spans="1:3" x14ac:dyDescent="0.3">
      <c r="A26684" s="1">
        <f t="shared" si="416"/>
        <v>26.681570082005763</v>
      </c>
      <c r="B26684">
        <v>3.4784799999999998E-2</v>
      </c>
      <c r="C26684">
        <v>3.0565999999999999E-2</v>
      </c>
    </row>
    <row r="26685" spans="1:3" x14ac:dyDescent="0.3">
      <c r="A26685" s="1">
        <f t="shared" si="416"/>
        <v>26.682570065893103</v>
      </c>
      <c r="B26685">
        <v>2.2656300000000001E-2</v>
      </c>
      <c r="C26685">
        <v>3.07412E-2</v>
      </c>
    </row>
    <row r="26686" spans="1:3" x14ac:dyDescent="0.3">
      <c r="A26686" s="1">
        <f t="shared" si="416"/>
        <v>26.683570049780442</v>
      </c>
      <c r="B26686">
        <v>-1.6644900000000001E-2</v>
      </c>
      <c r="C26686">
        <v>3.0715900000000001E-2</v>
      </c>
    </row>
    <row r="26687" spans="1:3" x14ac:dyDescent="0.3">
      <c r="A26687" s="1">
        <f t="shared" si="416"/>
        <v>26.684570033667782</v>
      </c>
      <c r="B26687">
        <v>-4.2724599999999996E-3</v>
      </c>
      <c r="C26687">
        <v>3.0669499999999999E-2</v>
      </c>
    </row>
    <row r="26688" spans="1:3" x14ac:dyDescent="0.3">
      <c r="A26688" s="1">
        <f t="shared" si="416"/>
        <v>26.685570017555122</v>
      </c>
      <c r="B26688">
        <v>6.1486600000000002E-2</v>
      </c>
      <c r="C26688">
        <v>3.0885599999999999E-2</v>
      </c>
    </row>
    <row r="26689" spans="1:3" x14ac:dyDescent="0.3">
      <c r="A26689" s="1">
        <f t="shared" si="416"/>
        <v>26.686570001442462</v>
      </c>
      <c r="B26689">
        <v>6.0879999999999997E-2</v>
      </c>
      <c r="C26689">
        <v>3.1122E-2</v>
      </c>
    </row>
    <row r="26690" spans="1:3" x14ac:dyDescent="0.3">
      <c r="A26690" s="1">
        <f t="shared" si="416"/>
        <v>26.687569985329802</v>
      </c>
      <c r="B26690" s="2">
        <v>-4.8536999999999997E-2</v>
      </c>
      <c r="C26690">
        <v>3.11057E-2</v>
      </c>
    </row>
    <row r="26691" spans="1:3" x14ac:dyDescent="0.3">
      <c r="A26691" s="1">
        <f t="shared" si="416"/>
        <v>26.688569969217141</v>
      </c>
      <c r="B26691">
        <v>-0.100482</v>
      </c>
      <c r="C26691">
        <v>3.1295999999999997E-2</v>
      </c>
    </row>
    <row r="26692" spans="1:3" x14ac:dyDescent="0.3">
      <c r="A26692" s="1">
        <f t="shared" ref="A26692:A26755" si="417">A26691+$L$2</f>
        <v>26.689569953104481</v>
      </c>
      <c r="B26692">
        <v>-3.9036599999999998E-2</v>
      </c>
      <c r="C26692">
        <v>3.1540499999999999E-2</v>
      </c>
    </row>
    <row r="26693" spans="1:3" x14ac:dyDescent="0.3">
      <c r="A26693" s="1">
        <f t="shared" si="417"/>
        <v>26.690569936991821</v>
      </c>
      <c r="B26693">
        <v>4.9628199999999997E-3</v>
      </c>
      <c r="C26693">
        <v>3.1307300000000003E-2</v>
      </c>
    </row>
    <row r="26694" spans="1:3" x14ac:dyDescent="0.3">
      <c r="A26694" s="1">
        <f t="shared" si="417"/>
        <v>26.691569920879161</v>
      </c>
      <c r="B26694">
        <v>1.5919099999999999E-2</v>
      </c>
      <c r="C26694">
        <v>3.1342799999999997E-2</v>
      </c>
    </row>
    <row r="26695" spans="1:3" x14ac:dyDescent="0.3">
      <c r="A26695" s="1">
        <f t="shared" si="417"/>
        <v>26.692569904766501</v>
      </c>
      <c r="B26695">
        <v>4.6256800000000001E-2</v>
      </c>
      <c r="C26695">
        <v>3.1772700000000001E-2</v>
      </c>
    </row>
    <row r="26696" spans="1:3" x14ac:dyDescent="0.3">
      <c r="A26696" s="1">
        <f t="shared" si="417"/>
        <v>26.69356988865384</v>
      </c>
      <c r="B26696">
        <v>5.0993499999999997E-2</v>
      </c>
      <c r="C26696">
        <v>3.21011E-2</v>
      </c>
    </row>
    <row r="26697" spans="1:3" x14ac:dyDescent="0.3">
      <c r="A26697" s="1">
        <f t="shared" si="417"/>
        <v>26.69456987254118</v>
      </c>
      <c r="B26697">
        <v>-1.88462E-3</v>
      </c>
      <c r="C26697">
        <v>3.2032600000000001E-2</v>
      </c>
    </row>
    <row r="26698" spans="1:3" x14ac:dyDescent="0.3">
      <c r="A26698" s="1">
        <f t="shared" si="417"/>
        <v>26.69556985642852</v>
      </c>
      <c r="B26698">
        <v>-5.3333400000000003E-2</v>
      </c>
      <c r="C26698">
        <v>3.2240900000000003E-2</v>
      </c>
    </row>
    <row r="26699" spans="1:3" x14ac:dyDescent="0.3">
      <c r="A26699" s="1">
        <f t="shared" si="417"/>
        <v>26.69656984031586</v>
      </c>
      <c r="B26699">
        <v>-4.38664E-2</v>
      </c>
      <c r="C26699">
        <v>3.2305300000000002E-2</v>
      </c>
    </row>
    <row r="26700" spans="1:3" x14ac:dyDescent="0.3">
      <c r="A26700" s="1">
        <f t="shared" si="417"/>
        <v>26.6975698242032</v>
      </c>
      <c r="B26700">
        <v>-7.3275299999999996E-3</v>
      </c>
      <c r="C26700">
        <v>3.2362599999999998E-2</v>
      </c>
    </row>
    <row r="26701" spans="1:3" x14ac:dyDescent="0.3">
      <c r="A26701" s="1">
        <f t="shared" si="417"/>
        <v>26.698569808090539</v>
      </c>
      <c r="B26701">
        <v>-5.5498700000000002E-3</v>
      </c>
      <c r="C26701">
        <v>3.2276100000000002E-2</v>
      </c>
    </row>
    <row r="26702" spans="1:3" x14ac:dyDescent="0.3">
      <c r="A26702" s="1">
        <f t="shared" si="417"/>
        <v>26.699569791977879</v>
      </c>
      <c r="B26702">
        <v>-2.28287E-2</v>
      </c>
      <c r="C26702">
        <v>3.2398299999999998E-2</v>
      </c>
    </row>
    <row r="26703" spans="1:3" x14ac:dyDescent="0.3">
      <c r="A26703" s="1">
        <f t="shared" si="417"/>
        <v>26.700569775865219</v>
      </c>
      <c r="B26703">
        <v>-2.04739E-2</v>
      </c>
      <c r="C26703">
        <v>3.2477399999999997E-2</v>
      </c>
    </row>
    <row r="26704" spans="1:3" x14ac:dyDescent="0.3">
      <c r="A26704" s="1">
        <f t="shared" si="417"/>
        <v>26.701569759752559</v>
      </c>
      <c r="B26704">
        <v>2.34177E-2</v>
      </c>
      <c r="C26704">
        <v>3.2336400000000001E-2</v>
      </c>
    </row>
    <row r="26705" spans="1:3" x14ac:dyDescent="0.3">
      <c r="A26705" s="1">
        <f t="shared" si="417"/>
        <v>26.702569743639899</v>
      </c>
      <c r="B26705">
        <v>7.7628199999999994E-2</v>
      </c>
      <c r="C26705">
        <v>3.2503499999999998E-2</v>
      </c>
    </row>
    <row r="26706" spans="1:3" x14ac:dyDescent="0.3">
      <c r="A26706" s="1">
        <f t="shared" si="417"/>
        <v>26.703569727527238</v>
      </c>
      <c r="B26706">
        <v>4.0260700000000003E-2</v>
      </c>
      <c r="C26706">
        <v>3.2904500000000003E-2</v>
      </c>
    </row>
    <row r="26707" spans="1:3" x14ac:dyDescent="0.3">
      <c r="A26707" s="1">
        <f t="shared" si="417"/>
        <v>26.704569711414578</v>
      </c>
      <c r="B26707">
        <v>-5.0384900000000003E-2</v>
      </c>
      <c r="C26707">
        <v>3.2553100000000001E-2</v>
      </c>
    </row>
    <row r="26708" spans="1:3" x14ac:dyDescent="0.3">
      <c r="A26708" s="1">
        <f t="shared" si="417"/>
        <v>26.705569695301918</v>
      </c>
      <c r="B26708" s="2">
        <v>-5.0539599999999997E-2</v>
      </c>
      <c r="C26708">
        <v>3.2463800000000001E-2</v>
      </c>
    </row>
    <row r="26709" spans="1:3" x14ac:dyDescent="0.3">
      <c r="A26709" s="1">
        <f t="shared" si="417"/>
        <v>26.706569679189258</v>
      </c>
      <c r="B26709">
        <v>-1.8652300000000001E-3</v>
      </c>
      <c r="C26709">
        <v>3.2402599999999997E-2</v>
      </c>
    </row>
    <row r="26710" spans="1:3" x14ac:dyDescent="0.3">
      <c r="A26710" s="1">
        <f t="shared" si="417"/>
        <v>26.707569663076598</v>
      </c>
      <c r="B26710">
        <v>2.1833899999999999E-3</v>
      </c>
      <c r="C26710">
        <v>3.2269199999999998E-2</v>
      </c>
    </row>
    <row r="26711" spans="1:3" x14ac:dyDescent="0.3">
      <c r="A26711" s="1">
        <f t="shared" si="417"/>
        <v>26.708569646963937</v>
      </c>
      <c r="B26711">
        <v>7.6867999999999997E-3</v>
      </c>
      <c r="C26711">
        <v>3.2184299999999999E-2</v>
      </c>
    </row>
    <row r="26712" spans="1:3" x14ac:dyDescent="0.3">
      <c r="A26712" s="1">
        <f t="shared" si="417"/>
        <v>26.709569630851277</v>
      </c>
      <c r="B26712">
        <v>4.2103399999999999E-2</v>
      </c>
      <c r="C26712">
        <v>3.2167399999999999E-2</v>
      </c>
    </row>
    <row r="26713" spans="1:3" x14ac:dyDescent="0.3">
      <c r="A26713" s="1">
        <f t="shared" si="417"/>
        <v>26.710569614738617</v>
      </c>
      <c r="B26713">
        <v>4.7148299999999997E-2</v>
      </c>
      <c r="C26713">
        <v>3.2212600000000001E-2</v>
      </c>
    </row>
    <row r="26714" spans="1:3" x14ac:dyDescent="0.3">
      <c r="A26714" s="1">
        <f t="shared" si="417"/>
        <v>26.711569598625957</v>
      </c>
      <c r="B26714">
        <v>-4.18594E-3</v>
      </c>
      <c r="C26714">
        <v>3.1985600000000003E-2</v>
      </c>
    </row>
    <row r="26715" spans="1:3" x14ac:dyDescent="0.3">
      <c r="A26715" s="1">
        <f t="shared" si="417"/>
        <v>26.712569582513296</v>
      </c>
      <c r="B26715">
        <v>-5.0160299999999998E-2</v>
      </c>
      <c r="C26715">
        <v>3.1636400000000002E-2</v>
      </c>
    </row>
    <row r="26716" spans="1:3" x14ac:dyDescent="0.3">
      <c r="A26716" s="1">
        <f t="shared" si="417"/>
        <v>26.713569566400636</v>
      </c>
      <c r="B26716">
        <v>-3.3071299999999998E-2</v>
      </c>
      <c r="C26716">
        <v>3.1648500000000003E-2</v>
      </c>
    </row>
    <row r="26717" spans="1:3" x14ac:dyDescent="0.3">
      <c r="A26717" s="1">
        <f t="shared" si="417"/>
        <v>26.714569550287976</v>
      </c>
      <c r="B26717">
        <v>3.4250999999999999E-3</v>
      </c>
      <c r="C26717">
        <v>3.13371E-2</v>
      </c>
    </row>
    <row r="26718" spans="1:3" x14ac:dyDescent="0.3">
      <c r="A26718" s="1">
        <f t="shared" si="417"/>
        <v>26.715569534175316</v>
      </c>
      <c r="B26718">
        <v>5.81323E-3</v>
      </c>
      <c r="C26718">
        <v>3.1355599999999997E-2</v>
      </c>
    </row>
    <row r="26719" spans="1:3" x14ac:dyDescent="0.3">
      <c r="A26719" s="1">
        <f t="shared" si="417"/>
        <v>26.716569518062656</v>
      </c>
      <c r="B26719" s="2">
        <v>-1.37462E-2</v>
      </c>
      <c r="C26719">
        <v>3.1161100000000001E-2</v>
      </c>
    </row>
    <row r="26720" spans="1:3" x14ac:dyDescent="0.3">
      <c r="A26720" s="1">
        <f t="shared" si="417"/>
        <v>26.717569501949995</v>
      </c>
      <c r="B26720">
        <v>-1.5572600000000001E-2</v>
      </c>
      <c r="C26720">
        <v>3.12372E-2</v>
      </c>
    </row>
    <row r="26721" spans="1:3" x14ac:dyDescent="0.3">
      <c r="A26721" s="1">
        <f t="shared" si="417"/>
        <v>26.718569485837335</v>
      </c>
      <c r="B26721">
        <v>3.8849000000000002E-2</v>
      </c>
      <c r="C26721">
        <v>3.1106999999999999E-2</v>
      </c>
    </row>
    <row r="26722" spans="1:3" x14ac:dyDescent="0.3">
      <c r="A26722" s="1">
        <f t="shared" si="417"/>
        <v>26.719569469724675</v>
      </c>
      <c r="B26722">
        <v>8.1105300000000005E-2</v>
      </c>
      <c r="C26722">
        <v>3.11817E-2</v>
      </c>
    </row>
    <row r="26723" spans="1:3" x14ac:dyDescent="0.3">
      <c r="A26723" s="1">
        <f t="shared" si="417"/>
        <v>26.720569453612015</v>
      </c>
      <c r="B26723">
        <v>6.2801000000000003E-3</v>
      </c>
      <c r="C26723">
        <v>3.11261E-2</v>
      </c>
    </row>
    <row r="26724" spans="1:3" x14ac:dyDescent="0.3">
      <c r="A26724" s="1">
        <f t="shared" si="417"/>
        <v>26.721569437499355</v>
      </c>
      <c r="B26724">
        <v>-7.9891400000000001E-2</v>
      </c>
      <c r="C26724">
        <v>3.1091500000000001E-2</v>
      </c>
    </row>
    <row r="26725" spans="1:3" x14ac:dyDescent="0.3">
      <c r="A26725" s="1">
        <f t="shared" si="417"/>
        <v>26.722569421386694</v>
      </c>
      <c r="B26725">
        <v>-5.2581799999999998E-2</v>
      </c>
      <c r="C26725">
        <v>3.1335099999999998E-2</v>
      </c>
    </row>
    <row r="26726" spans="1:3" x14ac:dyDescent="0.3">
      <c r="A26726" s="1">
        <f t="shared" si="417"/>
        <v>26.723569405274034</v>
      </c>
      <c r="B26726">
        <v>-6.0295699999999997E-3</v>
      </c>
      <c r="C26726">
        <v>3.1166200000000002E-2</v>
      </c>
    </row>
    <row r="26727" spans="1:3" x14ac:dyDescent="0.3">
      <c r="A26727" s="1">
        <f t="shared" si="417"/>
        <v>26.724569389161374</v>
      </c>
      <c r="B26727">
        <v>2.8635000000000002E-3</v>
      </c>
      <c r="C26727">
        <v>3.1108899999999998E-2</v>
      </c>
    </row>
    <row r="26728" spans="1:3" x14ac:dyDescent="0.3">
      <c r="A26728" s="1">
        <f t="shared" si="417"/>
        <v>26.725569373048714</v>
      </c>
      <c r="B26728">
        <v>3.6226399999999999E-2</v>
      </c>
      <c r="C26728">
        <v>3.11997E-2</v>
      </c>
    </row>
    <row r="26729" spans="1:3" x14ac:dyDescent="0.3">
      <c r="A26729" s="1">
        <f t="shared" si="417"/>
        <v>26.726569356936054</v>
      </c>
      <c r="B26729">
        <v>7.2989899999999996E-2</v>
      </c>
      <c r="C26729">
        <v>3.1812800000000002E-2</v>
      </c>
    </row>
    <row r="26730" spans="1:3" x14ac:dyDescent="0.3">
      <c r="A26730" s="1">
        <f t="shared" si="417"/>
        <v>26.727569340823393</v>
      </c>
      <c r="B26730">
        <v>5.51332E-2</v>
      </c>
      <c r="C26730">
        <v>3.2001000000000002E-2</v>
      </c>
    </row>
    <row r="26731" spans="1:3" x14ac:dyDescent="0.3">
      <c r="A26731" s="1">
        <f t="shared" si="417"/>
        <v>26.728569324710733</v>
      </c>
      <c r="B26731">
        <v>-3.55712E-3</v>
      </c>
      <c r="C26731">
        <v>3.2003299999999998E-2</v>
      </c>
    </row>
    <row r="26732" spans="1:3" x14ac:dyDescent="0.3">
      <c r="A26732" s="1">
        <f t="shared" si="417"/>
        <v>26.729569308598073</v>
      </c>
      <c r="B26732">
        <v>-4.8036799999999998E-2</v>
      </c>
      <c r="C26732">
        <v>3.20953E-2</v>
      </c>
    </row>
    <row r="26733" spans="1:3" x14ac:dyDescent="0.3">
      <c r="A26733" s="1">
        <f t="shared" si="417"/>
        <v>26.730569292485413</v>
      </c>
      <c r="B26733">
        <v>-4.2539399999999998E-2</v>
      </c>
      <c r="C26733">
        <v>3.23209E-2</v>
      </c>
    </row>
    <row r="26734" spans="1:3" x14ac:dyDescent="0.3">
      <c r="A26734" s="1">
        <f t="shared" si="417"/>
        <v>26.731569276372753</v>
      </c>
      <c r="B26734">
        <v>-1.8712699999999999E-2</v>
      </c>
      <c r="C26734">
        <v>3.2438300000000003E-2</v>
      </c>
    </row>
    <row r="26735" spans="1:3" x14ac:dyDescent="0.3">
      <c r="A26735" s="1">
        <f t="shared" si="417"/>
        <v>26.732569260260092</v>
      </c>
      <c r="B26735">
        <v>-1.96606E-2</v>
      </c>
      <c r="C26735">
        <v>3.2403000000000001E-2</v>
      </c>
    </row>
    <row r="26736" spans="1:3" x14ac:dyDescent="0.3">
      <c r="A26736" s="1">
        <f t="shared" si="417"/>
        <v>26.733569244147432</v>
      </c>
      <c r="B26736">
        <v>-3.1866899999999997E-2</v>
      </c>
      <c r="C26736">
        <v>3.23827E-2</v>
      </c>
    </row>
    <row r="26737" spans="1:3" x14ac:dyDescent="0.3">
      <c r="A26737" s="1">
        <f t="shared" si="417"/>
        <v>26.734569228034772</v>
      </c>
      <c r="B26737">
        <v>-7.1835600000000003E-3</v>
      </c>
      <c r="C26737">
        <v>3.2341099999999998E-2</v>
      </c>
    </row>
    <row r="26738" spans="1:3" x14ac:dyDescent="0.3">
      <c r="A26738" s="1">
        <f t="shared" si="417"/>
        <v>26.735569211922112</v>
      </c>
      <c r="B26738">
        <v>7.2847899999999993E-2</v>
      </c>
      <c r="C26738">
        <v>3.2567800000000001E-2</v>
      </c>
    </row>
    <row r="26739" spans="1:3" x14ac:dyDescent="0.3">
      <c r="A26739" s="1">
        <f t="shared" si="417"/>
        <v>26.736569195809452</v>
      </c>
      <c r="B26739">
        <v>0.10571899999999999</v>
      </c>
      <c r="C26739">
        <v>3.3085700000000003E-2</v>
      </c>
    </row>
    <row r="26740" spans="1:3" x14ac:dyDescent="0.3">
      <c r="A26740" s="1">
        <f t="shared" si="417"/>
        <v>26.737569179696791</v>
      </c>
      <c r="B26740">
        <v>7.5100899999999996E-3</v>
      </c>
      <c r="C26740">
        <v>3.2744000000000002E-2</v>
      </c>
    </row>
    <row r="26741" spans="1:3" x14ac:dyDescent="0.3">
      <c r="A26741" s="1">
        <f t="shared" si="417"/>
        <v>26.738569163584131</v>
      </c>
      <c r="B26741" s="2">
        <v>-8.64539E-2</v>
      </c>
      <c r="C26741">
        <v>3.2815400000000002E-2</v>
      </c>
    </row>
    <row r="26742" spans="1:3" x14ac:dyDescent="0.3">
      <c r="A26742" s="1">
        <f t="shared" si="417"/>
        <v>26.739569147471471</v>
      </c>
      <c r="B26742">
        <v>-6.14841E-2</v>
      </c>
      <c r="C26742">
        <v>3.32854E-2</v>
      </c>
    </row>
    <row r="26743" spans="1:3" x14ac:dyDescent="0.3">
      <c r="A26743" s="1">
        <f t="shared" si="417"/>
        <v>26.740569131358811</v>
      </c>
      <c r="B26743">
        <v>-1.39784E-2</v>
      </c>
      <c r="C26743">
        <v>3.32164E-2</v>
      </c>
    </row>
    <row r="26744" spans="1:3" x14ac:dyDescent="0.3">
      <c r="A26744" s="1">
        <f t="shared" si="417"/>
        <v>26.741569115246151</v>
      </c>
      <c r="B26744">
        <v>-7.4229200000000004E-3</v>
      </c>
      <c r="C26744">
        <v>3.3104300000000003E-2</v>
      </c>
    </row>
    <row r="26745" spans="1:3" x14ac:dyDescent="0.3">
      <c r="A26745" s="1">
        <f t="shared" si="417"/>
        <v>26.74256909913349</v>
      </c>
      <c r="B26745">
        <v>1.38969E-2</v>
      </c>
      <c r="C26745">
        <v>3.2809999999999999E-2</v>
      </c>
    </row>
    <row r="26746" spans="1:3" x14ac:dyDescent="0.3">
      <c r="A26746" s="1">
        <f t="shared" si="417"/>
        <v>26.74356908302083</v>
      </c>
      <c r="B26746">
        <v>4.1691300000000001E-2</v>
      </c>
      <c r="C26746">
        <v>3.2647799999999998E-2</v>
      </c>
    </row>
    <row r="26747" spans="1:3" x14ac:dyDescent="0.3">
      <c r="A26747" s="1">
        <f t="shared" si="417"/>
        <v>26.74456906690817</v>
      </c>
      <c r="B26747">
        <v>1.42863E-2</v>
      </c>
      <c r="C26747">
        <v>3.2655200000000002E-2</v>
      </c>
    </row>
    <row r="26748" spans="1:3" x14ac:dyDescent="0.3">
      <c r="A26748" s="1">
        <f t="shared" si="417"/>
        <v>26.74556905079551</v>
      </c>
      <c r="B26748">
        <v>-2.8777799999999999E-2</v>
      </c>
      <c r="C26748">
        <v>3.2548500000000001E-2</v>
      </c>
    </row>
    <row r="26749" spans="1:3" x14ac:dyDescent="0.3">
      <c r="A26749" s="1">
        <f t="shared" si="417"/>
        <v>26.74656903468285</v>
      </c>
      <c r="B26749">
        <v>-1.2178700000000001E-2</v>
      </c>
      <c r="C26749">
        <v>3.2386900000000003E-2</v>
      </c>
    </row>
    <row r="26750" spans="1:3" x14ac:dyDescent="0.3">
      <c r="A26750" s="1">
        <f t="shared" si="417"/>
        <v>26.747569018570189</v>
      </c>
      <c r="B26750">
        <v>2.3085399999999999E-2</v>
      </c>
      <c r="C26750">
        <v>3.2551200000000002E-2</v>
      </c>
    </row>
    <row r="26751" spans="1:3" x14ac:dyDescent="0.3">
      <c r="A26751" s="1">
        <f t="shared" si="417"/>
        <v>26.748569002457529</v>
      </c>
      <c r="B26751">
        <v>1.0600200000000001E-2</v>
      </c>
      <c r="C26751">
        <v>3.2629999999999999E-2</v>
      </c>
    </row>
    <row r="26752" spans="1:3" x14ac:dyDescent="0.3">
      <c r="A26752" s="1">
        <f t="shared" si="417"/>
        <v>26.749568986344869</v>
      </c>
      <c r="B26752">
        <v>-2.74416E-2</v>
      </c>
      <c r="C26752">
        <v>3.2627299999999998E-2</v>
      </c>
    </row>
    <row r="26753" spans="1:3" x14ac:dyDescent="0.3">
      <c r="A26753" s="1">
        <f t="shared" si="417"/>
        <v>26.750568970232209</v>
      </c>
      <c r="B26753">
        <v>-4.3147900000000003E-2</v>
      </c>
      <c r="C26753">
        <v>3.2779000000000003E-2</v>
      </c>
    </row>
    <row r="26754" spans="1:3" x14ac:dyDescent="0.3">
      <c r="A26754" s="1">
        <f t="shared" si="417"/>
        <v>26.751568954119548</v>
      </c>
      <c r="B26754">
        <v>-3.6026600000000002E-3</v>
      </c>
      <c r="C26754">
        <v>3.2660700000000001E-2</v>
      </c>
    </row>
    <row r="26755" spans="1:3" x14ac:dyDescent="0.3">
      <c r="A26755" s="1">
        <f t="shared" si="417"/>
        <v>26.752568938006888</v>
      </c>
      <c r="B26755">
        <v>5.3735999999999999E-2</v>
      </c>
      <c r="C26755">
        <v>3.2466099999999998E-2</v>
      </c>
    </row>
    <row r="26756" spans="1:3" x14ac:dyDescent="0.3">
      <c r="A26756" s="1">
        <f t="shared" ref="A26756:A26819" si="418">A26755+$L$2</f>
        <v>26.753568921894228</v>
      </c>
      <c r="B26756">
        <v>2.4437500000000001E-2</v>
      </c>
      <c r="C26756">
        <v>3.2334399999999999E-2</v>
      </c>
    </row>
    <row r="26757" spans="1:3" x14ac:dyDescent="0.3">
      <c r="A26757" s="1">
        <f t="shared" si="418"/>
        <v>26.754568905781568</v>
      </c>
      <c r="B26757">
        <v>-5.0562099999999999E-2</v>
      </c>
      <c r="C26757">
        <v>3.2275400000000003E-2</v>
      </c>
    </row>
    <row r="26758" spans="1:3" x14ac:dyDescent="0.3">
      <c r="A26758" s="1">
        <f t="shared" si="418"/>
        <v>26.755568889668908</v>
      </c>
      <c r="B26758">
        <v>-3.5302399999999998E-2</v>
      </c>
      <c r="C26758">
        <v>3.2019100000000002E-2</v>
      </c>
    </row>
    <row r="26759" spans="1:3" x14ac:dyDescent="0.3">
      <c r="A26759" s="1">
        <f t="shared" si="418"/>
        <v>26.756568873556247</v>
      </c>
      <c r="B26759">
        <v>2.2193399999999999E-2</v>
      </c>
      <c r="C26759">
        <v>3.2127099999999999E-2</v>
      </c>
    </row>
    <row r="26760" spans="1:3" x14ac:dyDescent="0.3">
      <c r="A26760" s="1">
        <f t="shared" si="418"/>
        <v>26.757568857443587</v>
      </c>
      <c r="B26760">
        <v>1.7987400000000001E-2</v>
      </c>
      <c r="C26760">
        <v>3.2288900000000002E-2</v>
      </c>
    </row>
    <row r="26761" spans="1:3" x14ac:dyDescent="0.3">
      <c r="A26761" s="1">
        <f t="shared" si="418"/>
        <v>26.758568841330927</v>
      </c>
      <c r="B26761">
        <v>-4.7456899999999999E-4</v>
      </c>
      <c r="C26761">
        <v>3.2245700000000002E-2</v>
      </c>
    </row>
    <row r="26762" spans="1:3" x14ac:dyDescent="0.3">
      <c r="A26762" s="1">
        <f t="shared" si="418"/>
        <v>26.759568825218267</v>
      </c>
      <c r="B26762">
        <v>1.8033199999999999E-2</v>
      </c>
      <c r="C26762">
        <v>3.20953E-2</v>
      </c>
    </row>
    <row r="26763" spans="1:3" x14ac:dyDescent="0.3">
      <c r="A26763" s="1">
        <f t="shared" si="418"/>
        <v>26.760568809105607</v>
      </c>
      <c r="B26763">
        <v>2.3378400000000001E-2</v>
      </c>
      <c r="C26763">
        <v>3.2031499999999997E-2</v>
      </c>
    </row>
    <row r="26764" spans="1:3" x14ac:dyDescent="0.3">
      <c r="A26764" s="1">
        <f t="shared" si="418"/>
        <v>26.761568792992946</v>
      </c>
      <c r="B26764">
        <v>-2.0316000000000001E-2</v>
      </c>
      <c r="C26764">
        <v>3.2017200000000003E-2</v>
      </c>
    </row>
    <row r="26765" spans="1:3" x14ac:dyDescent="0.3">
      <c r="A26765" s="1">
        <f t="shared" si="418"/>
        <v>26.762568776880286</v>
      </c>
      <c r="B26765">
        <v>-5.4994500000000002E-2</v>
      </c>
      <c r="C26765">
        <v>3.2035099999999997E-2</v>
      </c>
    </row>
    <row r="26766" spans="1:3" x14ac:dyDescent="0.3">
      <c r="A26766" s="1">
        <f t="shared" si="418"/>
        <v>26.763568760767626</v>
      </c>
      <c r="B26766">
        <v>-3.26614E-2</v>
      </c>
      <c r="C26766">
        <v>3.2097599999999997E-2</v>
      </c>
    </row>
    <row r="26767" spans="1:3" x14ac:dyDescent="0.3">
      <c r="A26767" s="1">
        <f t="shared" si="418"/>
        <v>26.764568744654966</v>
      </c>
      <c r="B26767">
        <v>-5.7354600000000004E-3</v>
      </c>
      <c r="C26767">
        <v>3.21421E-2</v>
      </c>
    </row>
    <row r="26768" spans="1:3" x14ac:dyDescent="0.3">
      <c r="A26768" s="1">
        <f t="shared" si="418"/>
        <v>26.765568728542306</v>
      </c>
      <c r="B26768">
        <v>-6.1867800000000002E-3</v>
      </c>
      <c r="C26768">
        <v>3.2142799999999999E-2</v>
      </c>
    </row>
    <row r="26769" spans="1:3" x14ac:dyDescent="0.3">
      <c r="A26769" s="1">
        <f t="shared" si="418"/>
        <v>26.766568712429645</v>
      </c>
      <c r="B26769">
        <v>-2.2994700000000001E-3</v>
      </c>
      <c r="C26769">
        <v>3.2043500000000003E-2</v>
      </c>
    </row>
    <row r="26770" spans="1:3" x14ac:dyDescent="0.3">
      <c r="A26770" s="1">
        <f t="shared" si="418"/>
        <v>26.767568696316985</v>
      </c>
      <c r="B26770">
        <v>1.02907E-2</v>
      </c>
      <c r="C26770">
        <v>3.2077399999999999E-2</v>
      </c>
    </row>
    <row r="26771" spans="1:3" x14ac:dyDescent="0.3">
      <c r="A26771" s="1">
        <f t="shared" si="418"/>
        <v>26.768568680204325</v>
      </c>
      <c r="B26771">
        <v>3.7106699999999999E-2</v>
      </c>
      <c r="C26771">
        <v>3.2083500000000001E-2</v>
      </c>
    </row>
    <row r="26772" spans="1:3" x14ac:dyDescent="0.3">
      <c r="A26772" s="1">
        <f t="shared" si="418"/>
        <v>26.769568664091665</v>
      </c>
      <c r="B26772">
        <v>4.2706800000000003E-2</v>
      </c>
      <c r="C26772">
        <v>3.1859400000000003E-2</v>
      </c>
    </row>
    <row r="26773" spans="1:3" x14ac:dyDescent="0.3">
      <c r="A26773" s="1">
        <f t="shared" si="418"/>
        <v>26.770568647979005</v>
      </c>
      <c r="B26773">
        <v>-3.6429200000000002E-2</v>
      </c>
      <c r="C26773">
        <v>3.2083E-2</v>
      </c>
    </row>
    <row r="26774" spans="1:3" x14ac:dyDescent="0.3">
      <c r="A26774" s="1">
        <f t="shared" si="418"/>
        <v>26.771568631866344</v>
      </c>
      <c r="B26774">
        <v>-0.100843</v>
      </c>
      <c r="C26774">
        <v>3.2221100000000003E-2</v>
      </c>
    </row>
    <row r="26775" spans="1:3" x14ac:dyDescent="0.3">
      <c r="A26775" s="1">
        <f t="shared" si="418"/>
        <v>26.772568615753684</v>
      </c>
      <c r="B26775">
        <v>-5.26825E-2</v>
      </c>
      <c r="C26775">
        <v>3.2327799999999997E-2</v>
      </c>
    </row>
    <row r="26776" spans="1:3" x14ac:dyDescent="0.3">
      <c r="A26776" s="1">
        <f t="shared" si="418"/>
        <v>26.773568599641024</v>
      </c>
      <c r="B26776">
        <v>3.7221400000000001E-3</v>
      </c>
      <c r="C26776">
        <v>3.23144E-2</v>
      </c>
    </row>
    <row r="26777" spans="1:3" x14ac:dyDescent="0.3">
      <c r="A26777" s="1">
        <f t="shared" si="418"/>
        <v>26.774568583528364</v>
      </c>
      <c r="B26777" s="2">
        <v>3.1443399999999998E-3</v>
      </c>
      <c r="C26777">
        <v>3.2321500000000003E-2</v>
      </c>
    </row>
    <row r="26778" spans="1:3" x14ac:dyDescent="0.3">
      <c r="A26778" s="1">
        <f t="shared" si="418"/>
        <v>26.775568567415704</v>
      </c>
      <c r="B26778">
        <v>1.15435E-2</v>
      </c>
      <c r="C26778">
        <v>3.2168599999999999E-2</v>
      </c>
    </row>
    <row r="26779" spans="1:3" x14ac:dyDescent="0.3">
      <c r="A26779" s="1">
        <f t="shared" si="418"/>
        <v>26.776568551303043</v>
      </c>
      <c r="B26779">
        <v>4.3700999999999997E-2</v>
      </c>
      <c r="C26779">
        <v>3.19616E-2</v>
      </c>
    </row>
    <row r="26780" spans="1:3" x14ac:dyDescent="0.3">
      <c r="A26780" s="1">
        <f t="shared" si="418"/>
        <v>26.777568535190383</v>
      </c>
      <c r="B26780">
        <v>4.2524800000000001E-2</v>
      </c>
      <c r="C26780">
        <v>3.19423E-2</v>
      </c>
    </row>
    <row r="26781" spans="1:3" x14ac:dyDescent="0.3">
      <c r="A26781" s="1">
        <f t="shared" si="418"/>
        <v>26.778568519077723</v>
      </c>
      <c r="B26781">
        <v>4.0796300000000001E-4</v>
      </c>
      <c r="C26781">
        <v>3.16228E-2</v>
      </c>
    </row>
    <row r="26782" spans="1:3" x14ac:dyDescent="0.3">
      <c r="A26782" s="1">
        <f t="shared" si="418"/>
        <v>26.779568502965063</v>
      </c>
      <c r="B26782">
        <v>-1.9139E-2</v>
      </c>
      <c r="C26782">
        <v>3.1063299999999999E-2</v>
      </c>
    </row>
    <row r="26783" spans="1:3" x14ac:dyDescent="0.3">
      <c r="A26783" s="1">
        <f t="shared" si="418"/>
        <v>26.780568486852403</v>
      </c>
      <c r="B26783">
        <v>-8.3079799999999995E-3</v>
      </c>
      <c r="C26783">
        <v>3.0898499999999999E-2</v>
      </c>
    </row>
    <row r="26784" spans="1:3" x14ac:dyDescent="0.3">
      <c r="A26784" s="1">
        <f t="shared" si="418"/>
        <v>26.781568470739742</v>
      </c>
      <c r="B26784">
        <v>-2.1892000000000002E-2</v>
      </c>
      <c r="C26784">
        <v>3.0769600000000001E-2</v>
      </c>
    </row>
    <row r="26785" spans="1:3" x14ac:dyDescent="0.3">
      <c r="A26785" s="1">
        <f t="shared" si="418"/>
        <v>26.782568454627082</v>
      </c>
      <c r="B26785">
        <v>-4.6502399999999999E-2</v>
      </c>
      <c r="C26785">
        <v>3.1008000000000001E-2</v>
      </c>
    </row>
    <row r="26786" spans="1:3" x14ac:dyDescent="0.3">
      <c r="A26786" s="1">
        <f t="shared" si="418"/>
        <v>26.783568438514422</v>
      </c>
      <c r="B26786">
        <v>-4.2733899999999998E-2</v>
      </c>
      <c r="C26786">
        <v>3.1268900000000002E-2</v>
      </c>
    </row>
    <row r="26787" spans="1:3" x14ac:dyDescent="0.3">
      <c r="A26787" s="1">
        <f t="shared" si="418"/>
        <v>26.784568422401762</v>
      </c>
      <c r="B26787">
        <v>-3.8777400000000002E-3</v>
      </c>
      <c r="C26787">
        <v>3.1265000000000001E-2</v>
      </c>
    </row>
    <row r="26788" spans="1:3" x14ac:dyDescent="0.3">
      <c r="A26788" s="1">
        <f t="shared" si="418"/>
        <v>26.785568406289102</v>
      </c>
      <c r="B26788">
        <v>6.2098399999999998E-2</v>
      </c>
      <c r="C26788">
        <v>3.1271100000000003E-2</v>
      </c>
    </row>
    <row r="26789" spans="1:3" x14ac:dyDescent="0.3">
      <c r="A26789" s="1">
        <f t="shared" si="418"/>
        <v>26.786568390176441</v>
      </c>
      <c r="B26789">
        <v>7.0167199999999999E-2</v>
      </c>
      <c r="C26789">
        <v>3.1364000000000003E-2</v>
      </c>
    </row>
    <row r="26790" spans="1:3" x14ac:dyDescent="0.3">
      <c r="A26790" s="1">
        <f t="shared" si="418"/>
        <v>26.787568374063781</v>
      </c>
      <c r="B26790">
        <v>-1.6612200000000001E-2</v>
      </c>
      <c r="C26790">
        <v>3.1044700000000001E-2</v>
      </c>
    </row>
    <row r="26791" spans="1:3" x14ac:dyDescent="0.3">
      <c r="A26791" s="1">
        <f t="shared" si="418"/>
        <v>26.788568357951121</v>
      </c>
      <c r="B26791">
        <v>-6.4808400000000002E-2</v>
      </c>
      <c r="C26791">
        <v>3.0688E-2</v>
      </c>
    </row>
    <row r="26792" spans="1:3" x14ac:dyDescent="0.3">
      <c r="A26792" s="1">
        <f t="shared" si="418"/>
        <v>26.789568341838461</v>
      </c>
      <c r="B26792">
        <v>-2.6705699999999999E-2</v>
      </c>
      <c r="C26792">
        <v>3.05647E-2</v>
      </c>
    </row>
    <row r="26793" spans="1:3" x14ac:dyDescent="0.3">
      <c r="A26793" s="1">
        <f t="shared" si="418"/>
        <v>26.7905683257258</v>
      </c>
      <c r="B26793">
        <v>-5.7476599999999999E-3</v>
      </c>
      <c r="C26793">
        <v>3.0572499999999999E-2</v>
      </c>
    </row>
    <row r="26794" spans="1:3" x14ac:dyDescent="0.3">
      <c r="A26794" s="1">
        <f t="shared" si="418"/>
        <v>26.79156830961314</v>
      </c>
      <c r="B26794">
        <v>-8.2495799999999994E-3</v>
      </c>
      <c r="C26794">
        <v>3.04958E-2</v>
      </c>
    </row>
    <row r="26795" spans="1:3" x14ac:dyDescent="0.3">
      <c r="A26795" s="1">
        <f t="shared" si="418"/>
        <v>26.79256829350048</v>
      </c>
      <c r="B26795" s="2">
        <v>1.9097200000000002E-2</v>
      </c>
      <c r="C26795">
        <v>3.02242E-2</v>
      </c>
    </row>
    <row r="26796" spans="1:3" x14ac:dyDescent="0.3">
      <c r="A26796" s="1">
        <f t="shared" si="418"/>
        <v>26.79356827738782</v>
      </c>
      <c r="B26796">
        <v>4.0508200000000001E-2</v>
      </c>
      <c r="C26796">
        <v>3.0119400000000001E-2</v>
      </c>
    </row>
    <row r="26797" spans="1:3" x14ac:dyDescent="0.3">
      <c r="A26797" s="1">
        <f t="shared" si="418"/>
        <v>26.79456826127516</v>
      </c>
      <c r="B26797">
        <v>1.2255800000000001E-2</v>
      </c>
      <c r="C26797">
        <v>3.0223099999999999E-2</v>
      </c>
    </row>
    <row r="26798" spans="1:3" x14ac:dyDescent="0.3">
      <c r="A26798" s="1">
        <f t="shared" si="418"/>
        <v>26.795568245162499</v>
      </c>
      <c r="B26798">
        <v>-2.8550599999999999E-2</v>
      </c>
      <c r="C26798">
        <v>2.99753E-2</v>
      </c>
    </row>
    <row r="26799" spans="1:3" x14ac:dyDescent="0.3">
      <c r="A26799" s="1">
        <f t="shared" si="418"/>
        <v>26.796568229049839</v>
      </c>
      <c r="B26799">
        <v>-2.3268899999999999E-2</v>
      </c>
      <c r="C26799">
        <v>2.9769299999999999E-2</v>
      </c>
    </row>
    <row r="26800" spans="1:3" x14ac:dyDescent="0.3">
      <c r="A26800" s="1">
        <f t="shared" si="418"/>
        <v>26.797568212937179</v>
      </c>
      <c r="B26800">
        <v>9.6531800000000008E-3</v>
      </c>
      <c r="C26800">
        <v>2.9792599999999999E-2</v>
      </c>
    </row>
    <row r="26801" spans="1:3" x14ac:dyDescent="0.3">
      <c r="A26801" s="1">
        <f t="shared" si="418"/>
        <v>26.798568196824519</v>
      </c>
      <c r="B26801">
        <v>2.1512099999999999E-2</v>
      </c>
      <c r="C26801">
        <v>2.9952199999999998E-2</v>
      </c>
    </row>
    <row r="26802" spans="1:3" x14ac:dyDescent="0.3">
      <c r="A26802" s="1">
        <f t="shared" si="418"/>
        <v>26.799568180711859</v>
      </c>
      <c r="B26802">
        <v>1.63851E-2</v>
      </c>
      <c r="C26802">
        <v>2.98877E-2</v>
      </c>
    </row>
    <row r="26803" spans="1:3" x14ac:dyDescent="0.3">
      <c r="A26803" s="1">
        <f t="shared" si="418"/>
        <v>26.800568164599198</v>
      </c>
      <c r="B26803">
        <v>1.0319399999999999E-2</v>
      </c>
      <c r="C26803">
        <v>2.9786199999999999E-2</v>
      </c>
    </row>
    <row r="26804" spans="1:3" x14ac:dyDescent="0.3">
      <c r="A26804" s="1">
        <f t="shared" si="418"/>
        <v>26.801568148486538</v>
      </c>
      <c r="B26804">
        <v>3.7511099999999999E-2</v>
      </c>
      <c r="C26804">
        <v>2.9927100000000002E-2</v>
      </c>
    </row>
    <row r="26805" spans="1:3" x14ac:dyDescent="0.3">
      <c r="A26805" s="1">
        <f t="shared" si="418"/>
        <v>26.802568132373878</v>
      </c>
      <c r="B26805">
        <v>9.4037300000000004E-2</v>
      </c>
      <c r="C26805">
        <v>3.0091199999999999E-2</v>
      </c>
    </row>
    <row r="26806" spans="1:3" x14ac:dyDescent="0.3">
      <c r="A26806" s="1">
        <f t="shared" si="418"/>
        <v>26.803568116261218</v>
      </c>
      <c r="B26806">
        <v>5.6520300000000002E-2</v>
      </c>
      <c r="C26806">
        <v>3.0253800000000001E-2</v>
      </c>
    </row>
    <row r="26807" spans="1:3" x14ac:dyDescent="0.3">
      <c r="A26807" s="1">
        <f t="shared" si="418"/>
        <v>26.804568100148558</v>
      </c>
      <c r="B26807">
        <v>-7.3748300000000003E-2</v>
      </c>
      <c r="C26807">
        <v>3.0487400000000001E-2</v>
      </c>
    </row>
    <row r="26808" spans="1:3" x14ac:dyDescent="0.3">
      <c r="A26808" s="1">
        <f t="shared" si="418"/>
        <v>26.805568084035897</v>
      </c>
      <c r="B26808">
        <v>-0.106864</v>
      </c>
      <c r="C26808">
        <v>3.1050700000000001E-2</v>
      </c>
    </row>
    <row r="26809" spans="1:3" x14ac:dyDescent="0.3">
      <c r="A26809" s="1">
        <f t="shared" si="418"/>
        <v>26.806568067923237</v>
      </c>
      <c r="B26809">
        <v>-2.8930299999999999E-2</v>
      </c>
      <c r="C26809">
        <v>3.1321300000000003E-2</v>
      </c>
    </row>
    <row r="26810" spans="1:3" x14ac:dyDescent="0.3">
      <c r="A26810" s="1">
        <f t="shared" si="418"/>
        <v>26.807568051810577</v>
      </c>
      <c r="B26810" s="2">
        <v>9.6884599999999994E-3</v>
      </c>
      <c r="C26810">
        <v>3.1396399999999998E-2</v>
      </c>
    </row>
    <row r="26811" spans="1:3" x14ac:dyDescent="0.3">
      <c r="A26811" s="1">
        <f t="shared" si="418"/>
        <v>26.808568035697917</v>
      </c>
      <c r="B26811">
        <v>8.89823E-3</v>
      </c>
      <c r="C26811">
        <v>3.1408499999999999E-2</v>
      </c>
    </row>
    <row r="26812" spans="1:3" x14ac:dyDescent="0.3">
      <c r="A26812" s="1">
        <f t="shared" si="418"/>
        <v>26.809568019585257</v>
      </c>
      <c r="B26812">
        <v>3.7846699999999997E-2</v>
      </c>
      <c r="C26812">
        <v>3.1365900000000002E-2</v>
      </c>
    </row>
    <row r="26813" spans="1:3" x14ac:dyDescent="0.3">
      <c r="A26813" s="1">
        <f t="shared" si="418"/>
        <v>26.810568003472596</v>
      </c>
      <c r="B26813">
        <v>4.7538900000000002E-2</v>
      </c>
      <c r="C26813">
        <v>3.1369800000000003E-2</v>
      </c>
    </row>
    <row r="26814" spans="1:3" x14ac:dyDescent="0.3">
      <c r="A26814" s="1">
        <f t="shared" si="418"/>
        <v>26.811567987359936</v>
      </c>
      <c r="B26814">
        <v>-1.05486E-2</v>
      </c>
      <c r="C26814">
        <v>3.1433500000000003E-2</v>
      </c>
    </row>
    <row r="26815" spans="1:3" x14ac:dyDescent="0.3">
      <c r="A26815" s="1">
        <f t="shared" si="418"/>
        <v>26.812567971247276</v>
      </c>
      <c r="B26815">
        <v>-6.2894800000000001E-2</v>
      </c>
      <c r="C26815">
        <v>3.15608E-2</v>
      </c>
    </row>
    <row r="26816" spans="1:3" x14ac:dyDescent="0.3">
      <c r="A26816" s="1">
        <f t="shared" si="418"/>
        <v>26.813567955134616</v>
      </c>
      <c r="B26816">
        <v>-4.41357E-2</v>
      </c>
      <c r="C26816">
        <v>3.1671499999999998E-2</v>
      </c>
    </row>
    <row r="26817" spans="1:3" x14ac:dyDescent="0.3">
      <c r="A26817" s="1">
        <f t="shared" si="418"/>
        <v>26.814567939021956</v>
      </c>
      <c r="B26817">
        <v>-9.3782899999999992E-3</v>
      </c>
      <c r="C26817">
        <v>3.1731000000000002E-2</v>
      </c>
    </row>
    <row r="26818" spans="1:3" x14ac:dyDescent="0.3">
      <c r="A26818" s="1">
        <f t="shared" si="418"/>
        <v>26.815567922909295</v>
      </c>
      <c r="B26818">
        <v>-8.2993700000000004E-3</v>
      </c>
      <c r="C26818">
        <v>3.1755899999999997E-2</v>
      </c>
    </row>
    <row r="26819" spans="1:3" x14ac:dyDescent="0.3">
      <c r="A26819" s="1">
        <f t="shared" si="418"/>
        <v>26.816567906796635</v>
      </c>
      <c r="B26819">
        <v>-1.9381800000000001E-2</v>
      </c>
      <c r="C26819">
        <v>3.1812199999999999E-2</v>
      </c>
    </row>
    <row r="26820" spans="1:3" x14ac:dyDescent="0.3">
      <c r="A26820" s="1">
        <f t="shared" ref="A26820:A26883" si="419">A26819+$L$2</f>
        <v>26.817567890683975</v>
      </c>
      <c r="B26820">
        <v>-2.0322699999999999E-2</v>
      </c>
      <c r="C26820">
        <v>3.1859699999999998E-2</v>
      </c>
    </row>
    <row r="26821" spans="1:3" x14ac:dyDescent="0.3">
      <c r="A26821" s="1">
        <f t="shared" si="419"/>
        <v>26.818567874571315</v>
      </c>
      <c r="B26821">
        <v>2.2048700000000001E-2</v>
      </c>
      <c r="C26821">
        <v>3.1691700000000003E-2</v>
      </c>
    </row>
    <row r="26822" spans="1:3" x14ac:dyDescent="0.3">
      <c r="A26822" s="1">
        <f t="shared" si="419"/>
        <v>26.819567858458655</v>
      </c>
      <c r="B26822">
        <v>7.1144600000000002E-2</v>
      </c>
      <c r="C26822">
        <v>3.1592099999999998E-2</v>
      </c>
    </row>
    <row r="26823" spans="1:3" x14ac:dyDescent="0.3">
      <c r="A26823" s="1">
        <f t="shared" si="419"/>
        <v>26.820567842345994</v>
      </c>
      <c r="B26823">
        <v>2.1545399999999999E-2</v>
      </c>
      <c r="C26823">
        <v>3.1744799999999997E-2</v>
      </c>
    </row>
    <row r="26824" spans="1:3" x14ac:dyDescent="0.3">
      <c r="A26824" s="1">
        <f t="shared" si="419"/>
        <v>26.821567826233334</v>
      </c>
      <c r="B26824">
        <v>-5.9712300000000003E-2</v>
      </c>
      <c r="C26824">
        <v>3.1543000000000002E-2</v>
      </c>
    </row>
    <row r="26825" spans="1:3" x14ac:dyDescent="0.3">
      <c r="A26825" s="1">
        <f t="shared" si="419"/>
        <v>26.822567810120674</v>
      </c>
      <c r="B26825">
        <v>-4.7029500000000002E-2</v>
      </c>
      <c r="C26825">
        <v>3.1487399999999999E-2</v>
      </c>
    </row>
    <row r="26826" spans="1:3" x14ac:dyDescent="0.3">
      <c r="A26826" s="1">
        <f t="shared" si="419"/>
        <v>26.823567794008014</v>
      </c>
      <c r="B26826">
        <v>8.6302099999999995E-4</v>
      </c>
      <c r="C26826">
        <v>3.14358E-2</v>
      </c>
    </row>
    <row r="26827" spans="1:3" x14ac:dyDescent="0.3">
      <c r="A26827" s="1">
        <f t="shared" si="419"/>
        <v>26.824567777895354</v>
      </c>
      <c r="B26827">
        <v>2.54027E-2</v>
      </c>
      <c r="C26827">
        <v>3.16612E-2</v>
      </c>
    </row>
    <row r="26828" spans="1:3" x14ac:dyDescent="0.3">
      <c r="A26828" s="1">
        <f t="shared" si="419"/>
        <v>26.825567761782693</v>
      </c>
      <c r="B26828">
        <v>4.64375E-2</v>
      </c>
      <c r="C26828">
        <v>3.1763300000000001E-2</v>
      </c>
    </row>
    <row r="26829" spans="1:3" x14ac:dyDescent="0.3">
      <c r="A26829" s="1">
        <f t="shared" si="419"/>
        <v>26.826567745670033</v>
      </c>
      <c r="B26829">
        <v>3.7265100000000002E-2</v>
      </c>
      <c r="C26829">
        <v>3.1406000000000003E-2</v>
      </c>
    </row>
    <row r="26830" spans="1:3" x14ac:dyDescent="0.3">
      <c r="A26830" s="1">
        <f t="shared" si="419"/>
        <v>26.827567729557373</v>
      </c>
      <c r="B26830" s="2">
        <v>-1.08311E-2</v>
      </c>
      <c r="C26830">
        <v>3.0963000000000001E-2</v>
      </c>
    </row>
    <row r="26831" spans="1:3" x14ac:dyDescent="0.3">
      <c r="A26831" s="1">
        <f t="shared" si="419"/>
        <v>26.828567713444713</v>
      </c>
      <c r="B26831">
        <v>-6.1428900000000002E-2</v>
      </c>
      <c r="C26831">
        <v>3.1541699999999999E-2</v>
      </c>
    </row>
    <row r="26832" spans="1:3" x14ac:dyDescent="0.3">
      <c r="A26832" s="1">
        <f t="shared" si="419"/>
        <v>26.829567697332052</v>
      </c>
      <c r="B26832">
        <v>-7.0901000000000006E-2</v>
      </c>
      <c r="C26832">
        <v>3.1770399999999997E-2</v>
      </c>
    </row>
    <row r="26833" spans="1:3" x14ac:dyDescent="0.3">
      <c r="A26833" s="1">
        <f t="shared" si="419"/>
        <v>26.830567681219392</v>
      </c>
      <c r="B26833">
        <v>-1.31013E-2</v>
      </c>
      <c r="C26833">
        <v>3.1475999999999997E-2</v>
      </c>
    </row>
    <row r="26834" spans="1:3" x14ac:dyDescent="0.3">
      <c r="A26834" s="1">
        <f t="shared" si="419"/>
        <v>26.831567665106732</v>
      </c>
      <c r="B26834">
        <v>3.6885899999999999E-2</v>
      </c>
      <c r="C26834">
        <v>3.1657699999999997E-2</v>
      </c>
    </row>
    <row r="26835" spans="1:3" x14ac:dyDescent="0.3">
      <c r="A26835" s="1">
        <f t="shared" si="419"/>
        <v>26.832567648994072</v>
      </c>
      <c r="B26835">
        <v>9.6327900000000004E-3</v>
      </c>
      <c r="C26835">
        <v>3.1557399999999999E-2</v>
      </c>
    </row>
    <row r="26836" spans="1:3" x14ac:dyDescent="0.3">
      <c r="A26836" s="1">
        <f t="shared" si="419"/>
        <v>26.833567632881412</v>
      </c>
      <c r="B26836">
        <v>-4.2441399999999997E-2</v>
      </c>
      <c r="C26836">
        <v>3.1663200000000002E-2</v>
      </c>
    </row>
    <row r="26837" spans="1:3" x14ac:dyDescent="0.3">
      <c r="A26837" s="1">
        <f t="shared" si="419"/>
        <v>26.834567616768751</v>
      </c>
      <c r="B26837">
        <v>-4.4336399999999998E-2</v>
      </c>
      <c r="C26837">
        <v>3.2034699999999999E-2</v>
      </c>
    </row>
    <row r="26838" spans="1:3" x14ac:dyDescent="0.3">
      <c r="A26838" s="1">
        <f t="shared" si="419"/>
        <v>26.835567600656091</v>
      </c>
      <c r="B26838">
        <v>2.4016900000000001E-2</v>
      </c>
      <c r="C26838">
        <v>3.1546400000000002E-2</v>
      </c>
    </row>
    <row r="26839" spans="1:3" x14ac:dyDescent="0.3">
      <c r="A26839" s="1">
        <f t="shared" si="419"/>
        <v>26.836567584543431</v>
      </c>
      <c r="B26839">
        <v>5.5936800000000002E-2</v>
      </c>
      <c r="C26839">
        <v>3.1048599999999999E-2</v>
      </c>
    </row>
    <row r="26840" spans="1:3" x14ac:dyDescent="0.3">
      <c r="A26840" s="1">
        <f t="shared" si="419"/>
        <v>26.837567568430771</v>
      </c>
      <c r="B26840">
        <v>-3.2876200000000001E-2</v>
      </c>
      <c r="C26840">
        <v>3.1302200000000002E-2</v>
      </c>
    </row>
    <row r="26841" spans="1:3" x14ac:dyDescent="0.3">
      <c r="A26841" s="1">
        <f t="shared" si="419"/>
        <v>26.838567552318111</v>
      </c>
      <c r="B26841">
        <v>-9.0521199999999996E-2</v>
      </c>
      <c r="C26841">
        <v>3.13429E-2</v>
      </c>
    </row>
    <row r="26842" spans="1:3" x14ac:dyDescent="0.3">
      <c r="A26842" s="1">
        <f t="shared" si="419"/>
        <v>26.83956753620545</v>
      </c>
      <c r="B26842">
        <v>-2.5186299999999998E-2</v>
      </c>
      <c r="C26842">
        <v>3.0979900000000001E-2</v>
      </c>
    </row>
    <row r="26843" spans="1:3" x14ac:dyDescent="0.3">
      <c r="A26843" s="1">
        <f t="shared" si="419"/>
        <v>26.84056752009279</v>
      </c>
      <c r="B26843">
        <v>2.5838699999999999E-2</v>
      </c>
      <c r="C26843">
        <v>3.1098500000000001E-2</v>
      </c>
    </row>
    <row r="26844" spans="1:3" x14ac:dyDescent="0.3">
      <c r="A26844" s="1">
        <f t="shared" si="419"/>
        <v>26.84156750398013</v>
      </c>
      <c r="B26844">
        <v>1.0855399999999999E-2</v>
      </c>
      <c r="C26844">
        <v>3.1132900000000002E-2</v>
      </c>
    </row>
    <row r="26845" spans="1:3" x14ac:dyDescent="0.3">
      <c r="A26845" s="1">
        <f t="shared" si="419"/>
        <v>26.84256748786747</v>
      </c>
      <c r="B26845">
        <v>9.9789100000000006E-3</v>
      </c>
      <c r="C26845">
        <v>3.1093699999999998E-2</v>
      </c>
    </row>
    <row r="26846" spans="1:3" x14ac:dyDescent="0.3">
      <c r="A26846" s="1">
        <f t="shared" si="419"/>
        <v>26.84356747175481</v>
      </c>
      <c r="B26846">
        <v>3.5352799999999997E-2</v>
      </c>
      <c r="C26846">
        <v>3.10303E-2</v>
      </c>
    </row>
    <row r="26847" spans="1:3" x14ac:dyDescent="0.3">
      <c r="A26847" s="1">
        <f t="shared" si="419"/>
        <v>26.844567455642149</v>
      </c>
      <c r="B26847">
        <v>2.4389299999999999E-2</v>
      </c>
      <c r="C26847">
        <v>3.1131300000000001E-2</v>
      </c>
    </row>
    <row r="26848" spans="1:3" x14ac:dyDescent="0.3">
      <c r="A26848" s="1">
        <f t="shared" si="419"/>
        <v>26.845567439529489</v>
      </c>
      <c r="B26848">
        <v>-2.9905000000000001E-2</v>
      </c>
      <c r="C26848">
        <v>3.1142599999999999E-2</v>
      </c>
    </row>
    <row r="26849" spans="1:3" x14ac:dyDescent="0.3">
      <c r="A26849" s="1">
        <f t="shared" si="419"/>
        <v>26.846567423416829</v>
      </c>
      <c r="B26849">
        <v>-4.2600499999999999E-2</v>
      </c>
      <c r="C26849">
        <v>3.1446799999999997E-2</v>
      </c>
    </row>
    <row r="26850" spans="1:3" x14ac:dyDescent="0.3">
      <c r="A26850" s="1">
        <f t="shared" si="419"/>
        <v>26.847567407304169</v>
      </c>
      <c r="B26850">
        <v>3.0941999999999998E-4</v>
      </c>
      <c r="C26850">
        <v>3.12191E-2</v>
      </c>
    </row>
    <row r="26851" spans="1:3" x14ac:dyDescent="0.3">
      <c r="A26851" s="1">
        <f t="shared" si="419"/>
        <v>26.848567391191509</v>
      </c>
      <c r="B26851">
        <v>1.53232E-2</v>
      </c>
      <c r="C26851">
        <v>3.1266299999999997E-2</v>
      </c>
    </row>
    <row r="26852" spans="1:3" x14ac:dyDescent="0.3">
      <c r="A26852" s="1">
        <f t="shared" si="419"/>
        <v>26.849567375078848</v>
      </c>
      <c r="B26852">
        <v>-9.9033899999999998E-3</v>
      </c>
      <c r="C26852">
        <v>3.1090900000000001E-2</v>
      </c>
    </row>
    <row r="26853" spans="1:3" x14ac:dyDescent="0.3">
      <c r="A26853" s="1">
        <f t="shared" si="419"/>
        <v>26.850567358966188</v>
      </c>
      <c r="B26853">
        <v>-3.1649999999999998E-2</v>
      </c>
      <c r="C26853">
        <v>3.0975900000000001E-2</v>
      </c>
    </row>
    <row r="26854" spans="1:3" x14ac:dyDescent="0.3">
      <c r="A26854" s="1">
        <f t="shared" si="419"/>
        <v>26.851567342853528</v>
      </c>
      <c r="B26854">
        <v>-1.1256199999999999E-2</v>
      </c>
      <c r="C26854">
        <v>3.10525E-2</v>
      </c>
    </row>
    <row r="26855" spans="1:3" x14ac:dyDescent="0.3">
      <c r="A26855" s="1">
        <f t="shared" si="419"/>
        <v>26.852567326740868</v>
      </c>
      <c r="B26855">
        <v>4.6903800000000002E-2</v>
      </c>
      <c r="C26855">
        <v>3.0984100000000001E-2</v>
      </c>
    </row>
    <row r="26856" spans="1:3" x14ac:dyDescent="0.3">
      <c r="A26856" s="1">
        <f t="shared" si="419"/>
        <v>26.853567310628208</v>
      </c>
      <c r="B26856">
        <v>3.6565100000000003E-2</v>
      </c>
      <c r="C26856">
        <v>3.1105399999999998E-2</v>
      </c>
    </row>
    <row r="26857" spans="1:3" x14ac:dyDescent="0.3">
      <c r="A26857" s="1">
        <f t="shared" si="419"/>
        <v>26.854567294515547</v>
      </c>
      <c r="B26857">
        <v>-4.6506100000000002E-2</v>
      </c>
      <c r="C26857">
        <v>3.1064899999999999E-2</v>
      </c>
    </row>
    <row r="26858" spans="1:3" x14ac:dyDescent="0.3">
      <c r="A26858" s="1">
        <f t="shared" si="419"/>
        <v>26.855567278402887</v>
      </c>
      <c r="B26858">
        <v>-5.6727E-2</v>
      </c>
      <c r="C26858">
        <v>3.1279099999999997E-2</v>
      </c>
    </row>
    <row r="26859" spans="1:3" x14ac:dyDescent="0.3">
      <c r="A26859" s="1">
        <f t="shared" si="419"/>
        <v>26.856567262290227</v>
      </c>
      <c r="B26859">
        <v>-4.0532699999999998E-4</v>
      </c>
      <c r="C26859">
        <v>3.1061200000000001E-2</v>
      </c>
    </row>
    <row r="26860" spans="1:3" x14ac:dyDescent="0.3">
      <c r="A26860" s="1">
        <f t="shared" si="419"/>
        <v>26.857567246177567</v>
      </c>
      <c r="B26860">
        <v>2.3890499999999999E-2</v>
      </c>
      <c r="C26860">
        <v>3.11203E-2</v>
      </c>
    </row>
    <row r="26861" spans="1:3" x14ac:dyDescent="0.3">
      <c r="A26861" s="1">
        <f t="shared" si="419"/>
        <v>26.858567230064907</v>
      </c>
      <c r="B26861">
        <v>3.5586600000000003E-2</v>
      </c>
      <c r="C26861">
        <v>3.1471399999999997E-2</v>
      </c>
    </row>
    <row r="26862" spans="1:3" x14ac:dyDescent="0.3">
      <c r="A26862" s="1">
        <f t="shared" si="419"/>
        <v>26.859567213952246</v>
      </c>
      <c r="B26862">
        <v>5.74618E-2</v>
      </c>
      <c r="C26862">
        <v>3.1865699999999997E-2</v>
      </c>
    </row>
    <row r="26863" spans="1:3" x14ac:dyDescent="0.3">
      <c r="A26863" s="1">
        <f t="shared" si="419"/>
        <v>26.860567197839586</v>
      </c>
      <c r="B26863">
        <v>5.4419000000000002E-2</v>
      </c>
      <c r="C26863">
        <v>3.2176099999999999E-2</v>
      </c>
    </row>
    <row r="26864" spans="1:3" x14ac:dyDescent="0.3">
      <c r="A26864" s="1">
        <f t="shared" si="419"/>
        <v>26.861567181726926</v>
      </c>
      <c r="B26864">
        <v>1.2499100000000001E-2</v>
      </c>
      <c r="C26864">
        <v>3.2097899999999999E-2</v>
      </c>
    </row>
    <row r="26865" spans="1:3" x14ac:dyDescent="0.3">
      <c r="A26865" s="1">
        <f t="shared" si="419"/>
        <v>26.862567165614266</v>
      </c>
      <c r="B26865">
        <v>-3.4589599999999998E-2</v>
      </c>
      <c r="C26865">
        <v>3.1893900000000003E-2</v>
      </c>
    </row>
    <row r="26866" spans="1:3" x14ac:dyDescent="0.3">
      <c r="A26866" s="1">
        <f t="shared" si="419"/>
        <v>26.863567149501606</v>
      </c>
      <c r="B26866">
        <v>-3.4174000000000003E-2</v>
      </c>
      <c r="C26866">
        <v>3.1909E-2</v>
      </c>
    </row>
    <row r="26867" spans="1:3" x14ac:dyDescent="0.3">
      <c r="A26867" s="1">
        <f t="shared" si="419"/>
        <v>26.864567133388945</v>
      </c>
      <c r="B26867" s="2">
        <v>7.0857600000000004E-5</v>
      </c>
      <c r="C26867">
        <v>3.18523E-2</v>
      </c>
    </row>
    <row r="26868" spans="1:3" x14ac:dyDescent="0.3">
      <c r="A26868" s="1">
        <f t="shared" si="419"/>
        <v>26.865567117276285</v>
      </c>
      <c r="B26868">
        <v>9.8861000000000001E-3</v>
      </c>
      <c r="C26868">
        <v>3.1889300000000002E-2</v>
      </c>
    </row>
    <row r="26869" spans="1:3" x14ac:dyDescent="0.3">
      <c r="A26869" s="1">
        <f t="shared" si="419"/>
        <v>26.866567101163625</v>
      </c>
      <c r="B26869">
        <v>-3.21544E-3</v>
      </c>
      <c r="C26869">
        <v>3.1898500000000003E-2</v>
      </c>
    </row>
    <row r="26870" spans="1:3" x14ac:dyDescent="0.3">
      <c r="A26870" s="1">
        <f t="shared" si="419"/>
        <v>26.867567085050965</v>
      </c>
      <c r="B26870">
        <v>-1.4821400000000001E-3</v>
      </c>
      <c r="C26870">
        <v>3.1810400000000003E-2</v>
      </c>
    </row>
    <row r="26871" spans="1:3" x14ac:dyDescent="0.3">
      <c r="A26871" s="1">
        <f t="shared" si="419"/>
        <v>26.868567068938304</v>
      </c>
      <c r="B26871">
        <v>3.4558400000000003E-2</v>
      </c>
      <c r="C26871">
        <v>3.1784899999999998E-2</v>
      </c>
    </row>
    <row r="26872" spans="1:3" x14ac:dyDescent="0.3">
      <c r="A26872" s="1">
        <f t="shared" si="419"/>
        <v>26.869567052825644</v>
      </c>
      <c r="B26872">
        <v>5.8469300000000002E-2</v>
      </c>
      <c r="C26872">
        <v>3.1942499999999999E-2</v>
      </c>
    </row>
    <row r="26873" spans="1:3" x14ac:dyDescent="0.3">
      <c r="A26873" s="1">
        <f t="shared" si="419"/>
        <v>26.870567036712984</v>
      </c>
      <c r="B26873">
        <v>3.5868800000000002E-3</v>
      </c>
      <c r="C26873">
        <v>3.1614099999999999E-2</v>
      </c>
    </row>
    <row r="26874" spans="1:3" x14ac:dyDescent="0.3">
      <c r="A26874" s="1">
        <f t="shared" si="419"/>
        <v>26.871567020600324</v>
      </c>
      <c r="B26874">
        <v>-5.6857400000000002E-2</v>
      </c>
      <c r="C26874">
        <v>3.1174299999999999E-2</v>
      </c>
    </row>
    <row r="26875" spans="1:3" x14ac:dyDescent="0.3">
      <c r="A26875" s="1">
        <f t="shared" si="419"/>
        <v>26.872567004487664</v>
      </c>
      <c r="B26875">
        <v>-3.8671700000000003E-2</v>
      </c>
      <c r="C26875">
        <v>3.1034200000000001E-2</v>
      </c>
    </row>
    <row r="26876" spans="1:3" x14ac:dyDescent="0.3">
      <c r="A26876" s="1">
        <f t="shared" si="419"/>
        <v>26.873566988375003</v>
      </c>
      <c r="B26876">
        <v>-1.3280699999999999E-2</v>
      </c>
      <c r="C26876">
        <v>3.11297E-2</v>
      </c>
    </row>
    <row r="26877" spans="1:3" x14ac:dyDescent="0.3">
      <c r="A26877" s="1">
        <f t="shared" si="419"/>
        <v>26.874566972262343</v>
      </c>
      <c r="B26877">
        <v>-1.00047E-2</v>
      </c>
      <c r="C26877">
        <v>3.1198300000000002E-2</v>
      </c>
    </row>
    <row r="26878" spans="1:3" x14ac:dyDescent="0.3">
      <c r="A26878" s="1">
        <f t="shared" si="419"/>
        <v>26.875566956149683</v>
      </c>
      <c r="B26878">
        <v>2.2583200000000001E-2</v>
      </c>
      <c r="C26878">
        <v>3.1308700000000002E-2</v>
      </c>
    </row>
    <row r="26879" spans="1:3" x14ac:dyDescent="0.3">
      <c r="A26879" s="1">
        <f t="shared" si="419"/>
        <v>26.876566940037023</v>
      </c>
      <c r="B26879">
        <v>5.7159799999999997E-2</v>
      </c>
      <c r="C26879">
        <v>3.14433E-2</v>
      </c>
    </row>
    <row r="26880" spans="1:3" x14ac:dyDescent="0.3">
      <c r="A26880" s="1">
        <f t="shared" si="419"/>
        <v>26.877566923924363</v>
      </c>
      <c r="B26880">
        <v>4.30537E-2</v>
      </c>
      <c r="C26880">
        <v>3.14486E-2</v>
      </c>
    </row>
    <row r="26881" spans="1:3" x14ac:dyDescent="0.3">
      <c r="A26881" s="1">
        <f t="shared" si="419"/>
        <v>26.878566907811702</v>
      </c>
      <c r="B26881">
        <v>-1.49152E-2</v>
      </c>
      <c r="C26881">
        <v>3.1593700000000002E-2</v>
      </c>
    </row>
    <row r="26882" spans="1:3" x14ac:dyDescent="0.3">
      <c r="A26882" s="1">
        <f t="shared" si="419"/>
        <v>26.879566891699042</v>
      </c>
      <c r="B26882">
        <v>-6.14228E-2</v>
      </c>
      <c r="C26882">
        <v>3.2016500000000003E-2</v>
      </c>
    </row>
    <row r="26883" spans="1:3" x14ac:dyDescent="0.3">
      <c r="A26883" s="1">
        <f t="shared" si="419"/>
        <v>26.880566875586382</v>
      </c>
      <c r="B26883">
        <v>-4.78745E-2</v>
      </c>
      <c r="C26883">
        <v>3.2412200000000002E-2</v>
      </c>
    </row>
    <row r="26884" spans="1:3" x14ac:dyDescent="0.3">
      <c r="A26884" s="1">
        <f t="shared" ref="A26884:A26947" si="420">A26883+$L$2</f>
        <v>26.881566859473722</v>
      </c>
      <c r="B26884">
        <v>-1.0200000000000001E-2</v>
      </c>
      <c r="C26884">
        <v>3.2295299999999999E-2</v>
      </c>
    </row>
    <row r="26885" spans="1:3" x14ac:dyDescent="0.3">
      <c r="A26885" s="1">
        <f t="shared" si="420"/>
        <v>26.882566843361062</v>
      </c>
      <c r="B26885">
        <v>4.3826500000000001E-3</v>
      </c>
      <c r="C26885">
        <v>3.1874100000000002E-2</v>
      </c>
    </row>
    <row r="26886" spans="1:3" x14ac:dyDescent="0.3">
      <c r="A26886" s="1">
        <f t="shared" si="420"/>
        <v>26.883566827248401</v>
      </c>
      <c r="B26886" s="2">
        <v>5.6802499999999997E-5</v>
      </c>
      <c r="C26886">
        <v>3.1447299999999997E-2</v>
      </c>
    </row>
    <row r="26887" spans="1:3" x14ac:dyDescent="0.3">
      <c r="A26887" s="1">
        <f t="shared" si="420"/>
        <v>26.884566811135741</v>
      </c>
      <c r="B26887">
        <v>3.25363E-3</v>
      </c>
      <c r="C26887">
        <v>3.14411E-2</v>
      </c>
    </row>
    <row r="26888" spans="1:3" x14ac:dyDescent="0.3">
      <c r="A26888" s="1">
        <f t="shared" si="420"/>
        <v>26.885566795023081</v>
      </c>
      <c r="B26888">
        <v>4.3333299999999998E-2</v>
      </c>
      <c r="C26888">
        <v>3.1253400000000001E-2</v>
      </c>
    </row>
    <row r="26889" spans="1:3" x14ac:dyDescent="0.3">
      <c r="A26889" s="1">
        <f t="shared" si="420"/>
        <v>26.886566778910421</v>
      </c>
      <c r="B26889">
        <v>5.8884899999999997E-2</v>
      </c>
      <c r="C26889">
        <v>3.1140600000000001E-2</v>
      </c>
    </row>
    <row r="26890" spans="1:3" x14ac:dyDescent="0.3">
      <c r="A26890" s="1">
        <f t="shared" si="420"/>
        <v>26.887566762797761</v>
      </c>
      <c r="B26890">
        <v>-1.25611E-2</v>
      </c>
      <c r="C26890">
        <v>3.1100099999999999E-2</v>
      </c>
    </row>
    <row r="26891" spans="1:3" x14ac:dyDescent="0.3">
      <c r="A26891" s="1">
        <f t="shared" si="420"/>
        <v>26.8885667466851</v>
      </c>
      <c r="B26891">
        <v>-6.1035100000000002E-2</v>
      </c>
      <c r="C26891">
        <v>3.1062300000000001E-2</v>
      </c>
    </row>
    <row r="26892" spans="1:3" x14ac:dyDescent="0.3">
      <c r="A26892" s="1">
        <f t="shared" si="420"/>
        <v>26.88956673057244</v>
      </c>
      <c r="B26892">
        <v>-2.3919900000000001E-2</v>
      </c>
      <c r="C26892">
        <v>3.10345E-2</v>
      </c>
    </row>
    <row r="26893" spans="1:3" x14ac:dyDescent="0.3">
      <c r="A26893" s="1">
        <f t="shared" si="420"/>
        <v>26.89056671445978</v>
      </c>
      <c r="B26893">
        <v>7.6733599999999997E-3</v>
      </c>
      <c r="C26893">
        <v>3.10537E-2</v>
      </c>
    </row>
    <row r="26894" spans="1:3" x14ac:dyDescent="0.3">
      <c r="A26894" s="1">
        <f t="shared" si="420"/>
        <v>26.89156669834712</v>
      </c>
      <c r="B26894">
        <v>9.5192699999999998E-3</v>
      </c>
      <c r="C26894">
        <v>3.1066400000000001E-2</v>
      </c>
    </row>
    <row r="26895" spans="1:3" x14ac:dyDescent="0.3">
      <c r="A26895" s="1">
        <f t="shared" si="420"/>
        <v>26.89256668223446</v>
      </c>
      <c r="B26895">
        <v>9.6885099999999991E-3</v>
      </c>
      <c r="C26895">
        <v>3.0972400000000001E-2</v>
      </c>
    </row>
    <row r="26896" spans="1:3" x14ac:dyDescent="0.3">
      <c r="A26896" s="1">
        <f t="shared" si="420"/>
        <v>26.893566666121799</v>
      </c>
      <c r="B26896">
        <v>-2.4856800000000001E-3</v>
      </c>
      <c r="C26896">
        <v>3.0592100000000001E-2</v>
      </c>
    </row>
    <row r="26897" spans="1:3" x14ac:dyDescent="0.3">
      <c r="A26897" s="1">
        <f t="shared" si="420"/>
        <v>26.894566650009139</v>
      </c>
      <c r="B26897">
        <v>-3.01505E-2</v>
      </c>
      <c r="C26897">
        <v>3.0771099999999999E-2</v>
      </c>
    </row>
    <row r="26898" spans="1:3" x14ac:dyDescent="0.3">
      <c r="A26898" s="1">
        <f t="shared" si="420"/>
        <v>26.895566633896479</v>
      </c>
      <c r="B26898">
        <v>-5.5672899999999997E-2</v>
      </c>
      <c r="C26898">
        <v>3.1042299999999998E-2</v>
      </c>
    </row>
    <row r="26899" spans="1:3" x14ac:dyDescent="0.3">
      <c r="A26899" s="1">
        <f t="shared" si="420"/>
        <v>26.896566617783819</v>
      </c>
      <c r="B26899">
        <v>-4.97318E-2</v>
      </c>
      <c r="C26899">
        <v>3.1306899999999999E-2</v>
      </c>
    </row>
    <row r="26900" spans="1:3" x14ac:dyDescent="0.3">
      <c r="A26900" s="1">
        <f t="shared" si="420"/>
        <v>26.897566601671159</v>
      </c>
      <c r="B26900">
        <v>-1.8874100000000001E-2</v>
      </c>
      <c r="C26900">
        <v>3.1399099999999999E-2</v>
      </c>
    </row>
    <row r="26901" spans="1:3" x14ac:dyDescent="0.3">
      <c r="A26901" s="1">
        <f t="shared" si="420"/>
        <v>26.898566585558498</v>
      </c>
      <c r="B26901">
        <v>-3.50272E-4</v>
      </c>
      <c r="C26901">
        <v>3.11875E-2</v>
      </c>
    </row>
    <row r="26902" spans="1:3" x14ac:dyDescent="0.3">
      <c r="A26902" s="1">
        <f t="shared" si="420"/>
        <v>26.899566569445838</v>
      </c>
      <c r="B26902">
        <v>6.1693399999999997E-3</v>
      </c>
      <c r="C26902">
        <v>3.1085399999999999E-2</v>
      </c>
    </row>
    <row r="26903" spans="1:3" x14ac:dyDescent="0.3">
      <c r="A26903" s="1">
        <f t="shared" si="420"/>
        <v>26.900566553333178</v>
      </c>
      <c r="B26903">
        <v>3.20258E-3</v>
      </c>
      <c r="C26903">
        <v>3.1014199999999999E-2</v>
      </c>
    </row>
    <row r="26904" spans="1:3" x14ac:dyDescent="0.3">
      <c r="A26904" s="1">
        <f t="shared" si="420"/>
        <v>26.901566537220518</v>
      </c>
      <c r="B26904">
        <v>8.6342199999999997E-3</v>
      </c>
      <c r="C26904">
        <v>3.07254E-2</v>
      </c>
    </row>
    <row r="26905" spans="1:3" x14ac:dyDescent="0.3">
      <c r="A26905" s="1">
        <f t="shared" si="420"/>
        <v>26.902566521107858</v>
      </c>
      <c r="B26905">
        <v>4.6976400000000001E-2</v>
      </c>
      <c r="C26905">
        <v>3.0254799999999998E-2</v>
      </c>
    </row>
    <row r="26906" spans="1:3" x14ac:dyDescent="0.3">
      <c r="A26906" s="1">
        <f t="shared" si="420"/>
        <v>26.903566504995197</v>
      </c>
      <c r="B26906">
        <v>4.1278700000000002E-2</v>
      </c>
      <c r="C26906">
        <v>3.0102400000000001E-2</v>
      </c>
    </row>
    <row r="26907" spans="1:3" x14ac:dyDescent="0.3">
      <c r="A26907" s="1">
        <f t="shared" si="420"/>
        <v>26.904566488882537</v>
      </c>
      <c r="B26907">
        <v>-3.6445600000000002E-2</v>
      </c>
      <c r="C26907">
        <v>2.97294E-2</v>
      </c>
    </row>
    <row r="26908" spans="1:3" x14ac:dyDescent="0.3">
      <c r="A26908" s="1">
        <f t="shared" si="420"/>
        <v>26.905566472769877</v>
      </c>
      <c r="B26908">
        <v>-6.6425200000000004E-2</v>
      </c>
      <c r="C26908">
        <v>2.9325E-2</v>
      </c>
    </row>
    <row r="26909" spans="1:3" x14ac:dyDescent="0.3">
      <c r="A26909" s="1">
        <f t="shared" si="420"/>
        <v>26.906566456657217</v>
      </c>
      <c r="B26909">
        <v>-2.71407E-2</v>
      </c>
      <c r="C26909">
        <v>2.9307099999999999E-2</v>
      </c>
    </row>
    <row r="26910" spans="1:3" x14ac:dyDescent="0.3">
      <c r="A26910" s="1">
        <f t="shared" si="420"/>
        <v>26.907566440544556</v>
      </c>
      <c r="B26910">
        <v>-8.2448899999999995E-3</v>
      </c>
      <c r="C26910">
        <v>2.9292700000000001E-2</v>
      </c>
    </row>
    <row r="26911" spans="1:3" x14ac:dyDescent="0.3">
      <c r="A26911" s="1">
        <f t="shared" si="420"/>
        <v>26.908566424431896</v>
      </c>
      <c r="B26911">
        <v>-7.2935500000000002E-3</v>
      </c>
      <c r="C26911">
        <v>2.92766E-2</v>
      </c>
    </row>
    <row r="26912" spans="1:3" x14ac:dyDescent="0.3">
      <c r="A26912" s="1">
        <f t="shared" si="420"/>
        <v>26.909566408319236</v>
      </c>
      <c r="B26912">
        <v>2.0259099999999999E-2</v>
      </c>
      <c r="C26912">
        <v>2.91007E-2</v>
      </c>
    </row>
    <row r="26913" spans="1:3" x14ac:dyDescent="0.3">
      <c r="A26913" s="1">
        <f t="shared" si="420"/>
        <v>26.910566392206576</v>
      </c>
      <c r="B26913">
        <v>4.5957900000000003E-2</v>
      </c>
      <c r="C26913">
        <v>2.90849E-2</v>
      </c>
    </row>
    <row r="26914" spans="1:3" x14ac:dyDescent="0.3">
      <c r="A26914" s="1">
        <f t="shared" si="420"/>
        <v>26.911566376093916</v>
      </c>
      <c r="B26914">
        <v>2.04867E-2</v>
      </c>
      <c r="C26914">
        <v>2.91843E-2</v>
      </c>
    </row>
    <row r="26915" spans="1:3" x14ac:dyDescent="0.3">
      <c r="A26915" s="1">
        <f t="shared" si="420"/>
        <v>26.912566359981255</v>
      </c>
      <c r="B26915">
        <v>-2.5407699999999998E-2</v>
      </c>
      <c r="C26915">
        <v>2.8809399999999999E-2</v>
      </c>
    </row>
    <row r="26916" spans="1:3" x14ac:dyDescent="0.3">
      <c r="A26916" s="1">
        <f t="shared" si="420"/>
        <v>26.913566343868595</v>
      </c>
      <c r="B26916">
        <v>-2.2518699999999999E-2</v>
      </c>
      <c r="C26916">
        <v>2.8593299999999999E-2</v>
      </c>
    </row>
    <row r="26917" spans="1:3" x14ac:dyDescent="0.3">
      <c r="A26917" s="1">
        <f t="shared" si="420"/>
        <v>26.914566327755935</v>
      </c>
      <c r="B26917">
        <v>4.3494099999999997E-3</v>
      </c>
      <c r="C26917">
        <v>2.8542999999999999E-2</v>
      </c>
    </row>
    <row r="26918" spans="1:3" x14ac:dyDescent="0.3">
      <c r="A26918" s="1">
        <f t="shared" si="420"/>
        <v>26.915566311643275</v>
      </c>
      <c r="B26918">
        <v>1.9907800000000002E-3</v>
      </c>
      <c r="C26918">
        <v>2.8479899999999999E-2</v>
      </c>
    </row>
    <row r="26919" spans="1:3" x14ac:dyDescent="0.3">
      <c r="A26919" s="1">
        <f t="shared" si="420"/>
        <v>26.916566295530615</v>
      </c>
      <c r="B26919">
        <v>-1.9973100000000001E-2</v>
      </c>
      <c r="C26919">
        <v>2.8485799999999999E-2</v>
      </c>
    </row>
    <row r="26920" spans="1:3" x14ac:dyDescent="0.3">
      <c r="A26920" s="1">
        <f t="shared" si="420"/>
        <v>26.917566279417954</v>
      </c>
      <c r="B26920">
        <v>-4.2494299999999999E-2</v>
      </c>
      <c r="C26920">
        <v>2.87075E-2</v>
      </c>
    </row>
    <row r="26921" spans="1:3" x14ac:dyDescent="0.3">
      <c r="A26921" s="1">
        <f t="shared" si="420"/>
        <v>26.918566263305294</v>
      </c>
      <c r="B26921">
        <v>-1.9177099999999999E-2</v>
      </c>
      <c r="C26921">
        <v>2.8678800000000001E-2</v>
      </c>
    </row>
    <row r="26922" spans="1:3" x14ac:dyDescent="0.3">
      <c r="A26922" s="1">
        <f t="shared" si="420"/>
        <v>26.919566247192634</v>
      </c>
      <c r="B26922">
        <v>4.0569599999999997E-2</v>
      </c>
      <c r="C26922">
        <v>2.8372999999999999E-2</v>
      </c>
    </row>
    <row r="26923" spans="1:3" x14ac:dyDescent="0.3">
      <c r="A26923" s="1">
        <f t="shared" si="420"/>
        <v>26.920566231079974</v>
      </c>
      <c r="B26923">
        <v>1.9222699999999999E-2</v>
      </c>
      <c r="C26923">
        <v>2.8349800000000001E-2</v>
      </c>
    </row>
    <row r="26924" spans="1:3" x14ac:dyDescent="0.3">
      <c r="A26924" s="1">
        <f t="shared" si="420"/>
        <v>26.921566214967314</v>
      </c>
      <c r="B26924">
        <v>-5.4006199999999997E-2</v>
      </c>
      <c r="C26924">
        <v>2.82928E-2</v>
      </c>
    </row>
    <row r="26925" spans="1:3" x14ac:dyDescent="0.3">
      <c r="A26925" s="1">
        <f t="shared" si="420"/>
        <v>26.922566198854653</v>
      </c>
      <c r="B26925">
        <v>-4.4217100000000002E-2</v>
      </c>
      <c r="C26925">
        <v>2.8264600000000001E-2</v>
      </c>
    </row>
    <row r="26926" spans="1:3" x14ac:dyDescent="0.3">
      <c r="A26926" s="1">
        <f t="shared" si="420"/>
        <v>26.923566182741993</v>
      </c>
      <c r="B26926">
        <v>3.9236599999999998E-3</v>
      </c>
      <c r="C26926">
        <v>2.82952E-2</v>
      </c>
    </row>
    <row r="26927" spans="1:3" x14ac:dyDescent="0.3">
      <c r="A26927" s="1">
        <f t="shared" si="420"/>
        <v>26.924566166629333</v>
      </c>
      <c r="B26927">
        <v>7.7692899999999999E-3</v>
      </c>
      <c r="C26927">
        <v>2.8118899999999999E-2</v>
      </c>
    </row>
    <row r="26928" spans="1:3" x14ac:dyDescent="0.3">
      <c r="A26928" s="1">
        <f t="shared" si="420"/>
        <v>26.925566150516673</v>
      </c>
      <c r="B26928">
        <v>1.0605E-2</v>
      </c>
      <c r="C26928">
        <v>2.77606E-2</v>
      </c>
    </row>
    <row r="26929" spans="1:3" x14ac:dyDescent="0.3">
      <c r="A26929" s="1">
        <f t="shared" si="420"/>
        <v>26.926566134404013</v>
      </c>
      <c r="B26929">
        <v>3.8762999999999999E-2</v>
      </c>
      <c r="C26929">
        <v>2.7775600000000001E-2</v>
      </c>
    </row>
    <row r="26930" spans="1:3" x14ac:dyDescent="0.3">
      <c r="A26930" s="1">
        <f t="shared" si="420"/>
        <v>26.927566118291352</v>
      </c>
      <c r="B26930">
        <v>3.9779700000000001E-2</v>
      </c>
      <c r="C26930">
        <v>2.8065E-2</v>
      </c>
    </row>
    <row r="26931" spans="1:3" x14ac:dyDescent="0.3">
      <c r="A26931" s="1">
        <f t="shared" si="420"/>
        <v>26.928566102178692</v>
      </c>
      <c r="B26931">
        <v>-1.5654700000000001E-2</v>
      </c>
      <c r="C26931">
        <v>2.7607300000000001E-2</v>
      </c>
    </row>
    <row r="26932" spans="1:3" x14ac:dyDescent="0.3">
      <c r="A26932" s="1">
        <f t="shared" si="420"/>
        <v>26.929566086066032</v>
      </c>
      <c r="B26932">
        <v>-5.2602400000000001E-2</v>
      </c>
      <c r="C26932">
        <v>2.7424299999999999E-2</v>
      </c>
    </row>
    <row r="26933" spans="1:3" x14ac:dyDescent="0.3">
      <c r="A26933" s="1">
        <f t="shared" si="420"/>
        <v>26.930566069953372</v>
      </c>
      <c r="B26933">
        <v>-9.8849200000000002E-3</v>
      </c>
      <c r="C26933">
        <v>2.7392199999999998E-2</v>
      </c>
    </row>
    <row r="26934" spans="1:3" x14ac:dyDescent="0.3">
      <c r="A26934" s="1">
        <f t="shared" si="420"/>
        <v>26.931566053840712</v>
      </c>
      <c r="B26934">
        <v>3.5526599999999998E-2</v>
      </c>
      <c r="C26934">
        <v>2.7378599999999999E-2</v>
      </c>
    </row>
    <row r="26935" spans="1:3" x14ac:dyDescent="0.3">
      <c r="A26935" s="1">
        <f t="shared" si="420"/>
        <v>26.932566037728051</v>
      </c>
      <c r="B26935">
        <v>2.3621199999999998E-2</v>
      </c>
      <c r="C26935">
        <v>2.7518399999999998E-2</v>
      </c>
    </row>
    <row r="26936" spans="1:3" x14ac:dyDescent="0.3">
      <c r="A26936" s="1">
        <f t="shared" si="420"/>
        <v>26.933566021615391</v>
      </c>
      <c r="B26936">
        <v>-7.8176600000000006E-3</v>
      </c>
      <c r="C26936">
        <v>2.7172200000000001E-2</v>
      </c>
    </row>
    <row r="26937" spans="1:3" x14ac:dyDescent="0.3">
      <c r="A26937" s="1">
        <f t="shared" si="420"/>
        <v>26.934566005502731</v>
      </c>
      <c r="B26937">
        <v>-1.6868899999999999E-2</v>
      </c>
      <c r="C26937">
        <v>2.6897500000000001E-2</v>
      </c>
    </row>
    <row r="26938" spans="1:3" x14ac:dyDescent="0.3">
      <c r="A26938" s="1">
        <f t="shared" si="420"/>
        <v>26.935565989390071</v>
      </c>
      <c r="B26938">
        <v>2.7118900000000001E-2</v>
      </c>
      <c r="C26938">
        <v>2.69286E-2</v>
      </c>
    </row>
    <row r="26939" spans="1:3" x14ac:dyDescent="0.3">
      <c r="A26939" s="1">
        <f t="shared" si="420"/>
        <v>26.936565973277411</v>
      </c>
      <c r="B26939">
        <v>6.6494200000000003E-2</v>
      </c>
      <c r="C26939">
        <v>2.7034099999999998E-2</v>
      </c>
    </row>
    <row r="26940" spans="1:3" x14ac:dyDescent="0.3">
      <c r="A26940" s="1">
        <f t="shared" si="420"/>
        <v>26.93756595716475</v>
      </c>
      <c r="B26940">
        <v>1.31311E-2</v>
      </c>
      <c r="C26940">
        <v>2.6836700000000002E-2</v>
      </c>
    </row>
    <row r="26941" spans="1:3" x14ac:dyDescent="0.3">
      <c r="A26941" s="1">
        <f t="shared" si="420"/>
        <v>26.93856594105209</v>
      </c>
      <c r="B26941">
        <v>-5.2550100000000002E-2</v>
      </c>
      <c r="C26941">
        <v>2.6457000000000001E-2</v>
      </c>
    </row>
    <row r="26942" spans="1:3" x14ac:dyDescent="0.3">
      <c r="A26942" s="1">
        <f t="shared" si="420"/>
        <v>26.93956592493943</v>
      </c>
      <c r="B26942">
        <v>-4.72589E-2</v>
      </c>
      <c r="C26942">
        <v>2.6677699999999999E-2</v>
      </c>
    </row>
    <row r="26943" spans="1:3" x14ac:dyDescent="0.3">
      <c r="A26943" s="1">
        <f t="shared" si="420"/>
        <v>26.94056590882677</v>
      </c>
      <c r="B26943">
        <v>-2.7171399999999998E-2</v>
      </c>
      <c r="C26943">
        <v>2.6690999999999999E-2</v>
      </c>
    </row>
    <row r="26944" spans="1:3" x14ac:dyDescent="0.3">
      <c r="A26944" s="1">
        <f t="shared" si="420"/>
        <v>26.94156589271411</v>
      </c>
      <c r="B26944">
        <v>-1.12563E-2</v>
      </c>
      <c r="C26944">
        <v>2.6695E-2</v>
      </c>
    </row>
    <row r="26945" spans="1:3" x14ac:dyDescent="0.3">
      <c r="A26945" s="1">
        <f t="shared" si="420"/>
        <v>26.942565876601449</v>
      </c>
      <c r="B26945">
        <v>2.5811199999999999E-2</v>
      </c>
      <c r="C26945">
        <v>2.68533E-2</v>
      </c>
    </row>
    <row r="26946" spans="1:3" x14ac:dyDescent="0.3">
      <c r="A26946" s="1">
        <f t="shared" si="420"/>
        <v>26.943565860488789</v>
      </c>
      <c r="B26946">
        <v>5.6123399999999997E-2</v>
      </c>
      <c r="C26946">
        <v>2.7061100000000001E-2</v>
      </c>
    </row>
    <row r="26947" spans="1:3" x14ac:dyDescent="0.3">
      <c r="A26947" s="1">
        <f t="shared" si="420"/>
        <v>26.944565844376129</v>
      </c>
      <c r="B26947">
        <v>3.31078E-2</v>
      </c>
      <c r="C26947">
        <v>2.7148200000000001E-2</v>
      </c>
    </row>
    <row r="26948" spans="1:3" x14ac:dyDescent="0.3">
      <c r="A26948" s="1">
        <f t="shared" ref="A26948:A27011" si="421">A26947+$L$2</f>
        <v>26.945565828263469</v>
      </c>
      <c r="B26948">
        <v>-3.11361E-2</v>
      </c>
      <c r="C26948">
        <v>2.71606E-2</v>
      </c>
    </row>
    <row r="26949" spans="1:3" x14ac:dyDescent="0.3">
      <c r="A26949" s="1">
        <f t="shared" si="421"/>
        <v>26.946565812150808</v>
      </c>
      <c r="B26949">
        <v>-5.4946299999999997E-2</v>
      </c>
      <c r="C26949">
        <v>2.7283999999999999E-2</v>
      </c>
    </row>
    <row r="26950" spans="1:3" x14ac:dyDescent="0.3">
      <c r="A26950" s="1">
        <f t="shared" si="421"/>
        <v>26.947565796038148</v>
      </c>
      <c r="B26950">
        <v>-1.8559099999999999E-2</v>
      </c>
      <c r="C26950">
        <v>2.7466500000000001E-2</v>
      </c>
    </row>
    <row r="26951" spans="1:3" x14ac:dyDescent="0.3">
      <c r="A26951" s="1">
        <f t="shared" si="421"/>
        <v>26.948565779925488</v>
      </c>
      <c r="B26951">
        <v>2.9716199999999999E-3</v>
      </c>
      <c r="C26951">
        <v>2.7342999999999999E-2</v>
      </c>
    </row>
    <row r="26952" spans="1:3" x14ac:dyDescent="0.3">
      <c r="A26952" s="1">
        <f t="shared" si="421"/>
        <v>26.949565763812828</v>
      </c>
      <c r="B26952">
        <v>-1.4166400000000001E-2</v>
      </c>
      <c r="C26952">
        <v>2.73856E-2</v>
      </c>
    </row>
    <row r="26953" spans="1:3" x14ac:dyDescent="0.3">
      <c r="A26953" s="1">
        <f t="shared" si="421"/>
        <v>26.950565747700168</v>
      </c>
      <c r="B26953">
        <v>-3.0234199999999999E-2</v>
      </c>
      <c r="C26953">
        <v>2.73715E-2</v>
      </c>
    </row>
    <row r="26954" spans="1:3" x14ac:dyDescent="0.3">
      <c r="A26954" s="1">
        <f t="shared" si="421"/>
        <v>26.951565731587507</v>
      </c>
      <c r="B26954">
        <v>-4.8930800000000002E-3</v>
      </c>
      <c r="C26954">
        <v>2.73078E-2</v>
      </c>
    </row>
    <row r="26955" spans="1:3" x14ac:dyDescent="0.3">
      <c r="A26955" s="1">
        <f t="shared" si="421"/>
        <v>26.952565715474847</v>
      </c>
      <c r="B26955">
        <v>5.36769E-2</v>
      </c>
      <c r="C26955">
        <v>2.73756E-2</v>
      </c>
    </row>
    <row r="26956" spans="1:3" x14ac:dyDescent="0.3">
      <c r="A26956" s="1">
        <f t="shared" si="421"/>
        <v>26.953565699362187</v>
      </c>
      <c r="B26956">
        <v>4.3401099999999998E-2</v>
      </c>
      <c r="C26956">
        <v>2.74439E-2</v>
      </c>
    </row>
    <row r="26957" spans="1:3" x14ac:dyDescent="0.3">
      <c r="A26957" s="1">
        <f t="shared" si="421"/>
        <v>26.954565683249527</v>
      </c>
      <c r="B26957">
        <v>-4.4452899999999997E-2</v>
      </c>
      <c r="C26957">
        <v>2.7423400000000001E-2</v>
      </c>
    </row>
    <row r="26958" spans="1:3" x14ac:dyDescent="0.3">
      <c r="A26958" s="1">
        <f t="shared" si="421"/>
        <v>26.955565667136867</v>
      </c>
      <c r="B26958">
        <v>-6.8170700000000001E-2</v>
      </c>
      <c r="C26958">
        <v>2.7537800000000001E-2</v>
      </c>
    </row>
    <row r="26959" spans="1:3" x14ac:dyDescent="0.3">
      <c r="A26959" s="1">
        <f t="shared" si="421"/>
        <v>26.956565651024206</v>
      </c>
      <c r="B26959">
        <v>-1.9596800000000001E-2</v>
      </c>
      <c r="C26959">
        <v>2.7729699999999999E-2</v>
      </c>
    </row>
    <row r="26960" spans="1:3" x14ac:dyDescent="0.3">
      <c r="A26960" s="1">
        <f t="shared" si="421"/>
        <v>26.957565634911546</v>
      </c>
      <c r="B26960">
        <v>5.6363899999999998E-3</v>
      </c>
      <c r="C26960">
        <v>2.7547200000000001E-2</v>
      </c>
    </row>
    <row r="26961" spans="1:3" x14ac:dyDescent="0.3">
      <c r="A26961" s="1">
        <f t="shared" si="421"/>
        <v>26.958565618798886</v>
      </c>
      <c r="B26961">
        <v>1.9950200000000001E-2</v>
      </c>
      <c r="C26961">
        <v>2.73908E-2</v>
      </c>
    </row>
    <row r="26962" spans="1:3" x14ac:dyDescent="0.3">
      <c r="A26962" s="1">
        <f t="shared" si="421"/>
        <v>26.959565602686226</v>
      </c>
      <c r="B26962">
        <v>4.8164199999999997E-2</v>
      </c>
      <c r="C26962">
        <v>2.72979E-2</v>
      </c>
    </row>
    <row r="26963" spans="1:3" x14ac:dyDescent="0.3">
      <c r="A26963" s="1">
        <f t="shared" si="421"/>
        <v>26.960565586573566</v>
      </c>
      <c r="B26963">
        <v>4.7903800000000003E-2</v>
      </c>
      <c r="C26963">
        <v>2.7232699999999999E-2</v>
      </c>
    </row>
    <row r="26964" spans="1:3" x14ac:dyDescent="0.3">
      <c r="A26964" s="1">
        <f t="shared" si="421"/>
        <v>26.961565570460905</v>
      </c>
      <c r="B26964">
        <v>-4.1981400000000004E-3</v>
      </c>
      <c r="C26964">
        <v>2.7149699999999999E-2</v>
      </c>
    </row>
    <row r="26965" spans="1:3" x14ac:dyDescent="0.3">
      <c r="A26965" s="1">
        <f t="shared" si="421"/>
        <v>26.962565554348245</v>
      </c>
      <c r="B26965">
        <v>-5.24477E-2</v>
      </c>
      <c r="C26965">
        <v>2.73283E-2</v>
      </c>
    </row>
    <row r="26966" spans="1:3" x14ac:dyDescent="0.3">
      <c r="A26966" s="1">
        <f t="shared" si="421"/>
        <v>26.963565538235585</v>
      </c>
      <c r="B26966">
        <v>-2.8837000000000002E-2</v>
      </c>
      <c r="C26966">
        <v>2.7274900000000001E-2</v>
      </c>
    </row>
    <row r="26967" spans="1:3" x14ac:dyDescent="0.3">
      <c r="A26967" s="1">
        <f t="shared" si="421"/>
        <v>26.964565522122925</v>
      </c>
      <c r="B26967">
        <v>2.2791700000000002E-2</v>
      </c>
      <c r="C26967">
        <v>2.7502100000000002E-2</v>
      </c>
    </row>
    <row r="26968" spans="1:3" x14ac:dyDescent="0.3">
      <c r="A26968" s="1">
        <f t="shared" si="421"/>
        <v>26.965565506010265</v>
      </c>
      <c r="B26968">
        <v>2.93139E-2</v>
      </c>
      <c r="C26968">
        <v>2.7696399999999999E-2</v>
      </c>
    </row>
    <row r="26969" spans="1:3" x14ac:dyDescent="0.3">
      <c r="A26969" s="1">
        <f t="shared" si="421"/>
        <v>26.966565489897604</v>
      </c>
      <c r="B26969">
        <v>1.00935E-2</v>
      </c>
      <c r="C26969">
        <v>2.77652E-2</v>
      </c>
    </row>
    <row r="26970" spans="1:3" x14ac:dyDescent="0.3">
      <c r="A26970" s="1">
        <f t="shared" si="421"/>
        <v>26.967565473784944</v>
      </c>
      <c r="B26970">
        <v>4.95241E-3</v>
      </c>
      <c r="C26970">
        <v>2.7799899999999999E-2</v>
      </c>
    </row>
    <row r="26971" spans="1:3" x14ac:dyDescent="0.3">
      <c r="A26971" s="1">
        <f t="shared" si="421"/>
        <v>26.968565457672284</v>
      </c>
      <c r="B26971">
        <v>3.25598E-2</v>
      </c>
      <c r="C26971">
        <v>2.77799E-2</v>
      </c>
    </row>
    <row r="26972" spans="1:3" x14ac:dyDescent="0.3">
      <c r="A26972" s="1">
        <f t="shared" si="421"/>
        <v>26.969565441559624</v>
      </c>
      <c r="B26972">
        <v>5.1819299999999999E-2</v>
      </c>
      <c r="C26972">
        <v>2.7713399999999999E-2</v>
      </c>
    </row>
    <row r="26973" spans="1:3" x14ac:dyDescent="0.3">
      <c r="A26973" s="1">
        <f t="shared" si="421"/>
        <v>26.970565425446964</v>
      </c>
      <c r="B26973">
        <v>-8.5395599999999999E-3</v>
      </c>
      <c r="C26973">
        <v>2.77629E-2</v>
      </c>
    </row>
    <row r="26974" spans="1:3" x14ac:dyDescent="0.3">
      <c r="A26974" s="1">
        <f t="shared" si="421"/>
        <v>26.971565409334303</v>
      </c>
      <c r="B26974">
        <v>-6.8528500000000006E-2</v>
      </c>
      <c r="C26974">
        <v>2.7879600000000001E-2</v>
      </c>
    </row>
    <row r="26975" spans="1:3" x14ac:dyDescent="0.3">
      <c r="A26975" s="1">
        <f t="shared" si="421"/>
        <v>26.972565393221643</v>
      </c>
      <c r="B26975">
        <v>-3.4543699999999997E-2</v>
      </c>
      <c r="C26975">
        <v>2.7838399999999999E-2</v>
      </c>
    </row>
    <row r="26976" spans="1:3" x14ac:dyDescent="0.3">
      <c r="A26976" s="1">
        <f t="shared" si="421"/>
        <v>26.973565377108983</v>
      </c>
      <c r="B26976">
        <v>4.5035800000000001E-3</v>
      </c>
      <c r="C26976">
        <v>2.77506E-2</v>
      </c>
    </row>
    <row r="26977" spans="1:3" x14ac:dyDescent="0.3">
      <c r="A26977" s="1">
        <f t="shared" si="421"/>
        <v>26.974565360996323</v>
      </c>
      <c r="B26977">
        <v>-3.7446200000000002E-3</v>
      </c>
      <c r="C26977">
        <v>2.7688000000000001E-2</v>
      </c>
    </row>
    <row r="26978" spans="1:3" x14ac:dyDescent="0.3">
      <c r="A26978" s="1">
        <f t="shared" si="421"/>
        <v>26.975565344883663</v>
      </c>
      <c r="B26978">
        <v>2.6369599999999998E-3</v>
      </c>
      <c r="C26978">
        <v>2.7488499999999999E-2</v>
      </c>
    </row>
    <row r="26979" spans="1:3" x14ac:dyDescent="0.3">
      <c r="A26979" s="1">
        <f t="shared" si="421"/>
        <v>26.976565328771002</v>
      </c>
      <c r="B26979">
        <v>2.4727200000000001E-2</v>
      </c>
      <c r="C26979">
        <v>2.7164199999999999E-2</v>
      </c>
    </row>
    <row r="26980" spans="1:3" x14ac:dyDescent="0.3">
      <c r="A26980" s="1">
        <f t="shared" si="421"/>
        <v>26.977565312658342</v>
      </c>
      <c r="B26980">
        <v>1.23912E-2</v>
      </c>
      <c r="C26980">
        <v>2.6857599999999999E-2</v>
      </c>
    </row>
    <row r="26981" spans="1:3" x14ac:dyDescent="0.3">
      <c r="A26981" s="1">
        <f t="shared" si="421"/>
        <v>26.978565296545682</v>
      </c>
      <c r="B26981">
        <v>-3.0237099999999999E-2</v>
      </c>
      <c r="C26981">
        <v>2.7010800000000001E-2</v>
      </c>
    </row>
    <row r="26982" spans="1:3" x14ac:dyDescent="0.3">
      <c r="A26982" s="1">
        <f t="shared" si="421"/>
        <v>26.979565280433022</v>
      </c>
      <c r="B26982">
        <v>-4.11884E-2</v>
      </c>
      <c r="C26982">
        <v>2.68084E-2</v>
      </c>
    </row>
    <row r="26983" spans="1:3" x14ac:dyDescent="0.3">
      <c r="A26983" s="1">
        <f t="shared" si="421"/>
        <v>26.980565264320362</v>
      </c>
      <c r="B26983">
        <v>-1.1125299999999999E-2</v>
      </c>
      <c r="C26983">
        <v>2.64409E-2</v>
      </c>
    </row>
    <row r="26984" spans="1:3" x14ac:dyDescent="0.3">
      <c r="A26984" s="1">
        <f t="shared" si="421"/>
        <v>26.981565248207701</v>
      </c>
      <c r="B26984">
        <v>-1.52447E-3</v>
      </c>
      <c r="C26984">
        <v>2.6354200000000001E-2</v>
      </c>
    </row>
    <row r="26985" spans="1:3" x14ac:dyDescent="0.3">
      <c r="A26985" s="1">
        <f t="shared" si="421"/>
        <v>26.982565232095041</v>
      </c>
      <c r="B26985">
        <v>-1.2737399999999999E-2</v>
      </c>
      <c r="C26985">
        <v>2.6437700000000001E-2</v>
      </c>
    </row>
    <row r="26986" spans="1:3" x14ac:dyDescent="0.3">
      <c r="A26986" s="1">
        <f t="shared" si="421"/>
        <v>26.983565215982381</v>
      </c>
      <c r="B26986">
        <v>-1.7466499999999999E-2</v>
      </c>
      <c r="C26986">
        <v>2.6611800000000001E-2</v>
      </c>
    </row>
    <row r="26987" spans="1:3" x14ac:dyDescent="0.3">
      <c r="A26987" s="1">
        <f t="shared" si="421"/>
        <v>26.984565199869721</v>
      </c>
      <c r="B26987">
        <v>-1.3225600000000001E-2</v>
      </c>
      <c r="C26987">
        <v>2.6711599999999999E-2</v>
      </c>
    </row>
    <row r="26988" spans="1:3" x14ac:dyDescent="0.3">
      <c r="A26988" s="1">
        <f t="shared" si="421"/>
        <v>26.98556518375706</v>
      </c>
      <c r="B26988">
        <v>3.4150399999999997E-2</v>
      </c>
      <c r="C26988">
        <v>2.66197E-2</v>
      </c>
    </row>
    <row r="26989" spans="1:3" x14ac:dyDescent="0.3">
      <c r="A26989" s="1">
        <f t="shared" si="421"/>
        <v>26.9865651676444</v>
      </c>
      <c r="B26989">
        <v>6.9744600000000004E-2</v>
      </c>
      <c r="C26989">
        <v>2.67283E-2</v>
      </c>
    </row>
    <row r="26990" spans="1:3" x14ac:dyDescent="0.3">
      <c r="A26990" s="1">
        <f t="shared" si="421"/>
        <v>26.98756515153174</v>
      </c>
      <c r="B26990">
        <v>-5.6616899999999996E-3</v>
      </c>
      <c r="C26990">
        <v>2.66593E-2</v>
      </c>
    </row>
    <row r="26991" spans="1:3" x14ac:dyDescent="0.3">
      <c r="A26991" s="1">
        <f t="shared" si="421"/>
        <v>26.98856513541908</v>
      </c>
      <c r="B26991">
        <v>-9.5207600000000003E-2</v>
      </c>
      <c r="C26991">
        <v>2.70011E-2</v>
      </c>
    </row>
    <row r="26992" spans="1:3" x14ac:dyDescent="0.3">
      <c r="A26992" s="1">
        <f t="shared" si="421"/>
        <v>26.98956511930642</v>
      </c>
      <c r="B26992">
        <v>-8.02866E-2</v>
      </c>
      <c r="C26992">
        <v>2.7564700000000001E-2</v>
      </c>
    </row>
    <row r="26993" spans="1:3" x14ac:dyDescent="0.3">
      <c r="A26993" s="1">
        <f t="shared" si="421"/>
        <v>26.990565103193759</v>
      </c>
      <c r="B26993">
        <v>-2.22644E-2</v>
      </c>
      <c r="C26993">
        <v>2.7710599999999998E-2</v>
      </c>
    </row>
    <row r="26994" spans="1:3" x14ac:dyDescent="0.3">
      <c r="A26994" s="1">
        <f t="shared" si="421"/>
        <v>26.991565087081099</v>
      </c>
      <c r="B26994">
        <v>1.8663200000000001E-2</v>
      </c>
      <c r="C26994">
        <v>2.78021E-2</v>
      </c>
    </row>
    <row r="26995" spans="1:3" x14ac:dyDescent="0.3">
      <c r="A26995" s="1">
        <f t="shared" si="421"/>
        <v>26.992565070968439</v>
      </c>
      <c r="B26995">
        <v>5.5316999999999998E-2</v>
      </c>
      <c r="C26995">
        <v>2.8258399999999999E-2</v>
      </c>
    </row>
    <row r="26996" spans="1:3" x14ac:dyDescent="0.3">
      <c r="A26996" s="1">
        <f t="shared" si="421"/>
        <v>26.993565054855779</v>
      </c>
      <c r="B26996">
        <v>7.4886300000000003E-2</v>
      </c>
      <c r="C26996">
        <v>2.8982399999999998E-2</v>
      </c>
    </row>
    <row r="26997" spans="1:3" x14ac:dyDescent="0.3">
      <c r="A26997" s="1">
        <f t="shared" si="421"/>
        <v>26.994565038743119</v>
      </c>
      <c r="B26997">
        <v>3.7151700000000003E-2</v>
      </c>
      <c r="C26997">
        <v>2.9052399999999999E-2</v>
      </c>
    </row>
    <row r="26998" spans="1:3" x14ac:dyDescent="0.3">
      <c r="A26998" s="1">
        <f t="shared" si="421"/>
        <v>26.995565022630458</v>
      </c>
      <c r="B26998">
        <v>-4.28457E-2</v>
      </c>
      <c r="C26998">
        <v>2.8924100000000001E-2</v>
      </c>
    </row>
    <row r="26999" spans="1:3" x14ac:dyDescent="0.3">
      <c r="A26999" s="1">
        <f t="shared" si="421"/>
        <v>26.996565006517798</v>
      </c>
      <c r="B26999">
        <v>-6.8609799999999999E-2</v>
      </c>
      <c r="C26999">
        <v>2.9112900000000001E-2</v>
      </c>
    </row>
    <row r="27000" spans="1:3" x14ac:dyDescent="0.3">
      <c r="A27000" s="1">
        <f t="shared" si="421"/>
        <v>26.997564990405138</v>
      </c>
      <c r="B27000">
        <v>-2.0638199999999999E-2</v>
      </c>
      <c r="C27000">
        <v>2.91305E-2</v>
      </c>
    </row>
    <row r="27001" spans="1:3" x14ac:dyDescent="0.3">
      <c r="A27001" s="1">
        <f t="shared" si="421"/>
        <v>26.998564974292478</v>
      </c>
      <c r="B27001">
        <v>9.03991E-3</v>
      </c>
      <c r="C27001">
        <v>2.9217400000000001E-2</v>
      </c>
    </row>
    <row r="27002" spans="1:3" x14ac:dyDescent="0.3">
      <c r="A27002" s="1">
        <f t="shared" si="421"/>
        <v>26.999564958179818</v>
      </c>
      <c r="B27002">
        <v>-3.4962499999999998E-3</v>
      </c>
      <c r="C27002">
        <v>2.91907E-2</v>
      </c>
    </row>
    <row r="27003" spans="1:3" x14ac:dyDescent="0.3">
      <c r="A27003" s="1">
        <f t="shared" si="421"/>
        <v>27.000564942067157</v>
      </c>
      <c r="B27003">
        <v>-2.4231300000000001E-2</v>
      </c>
      <c r="C27003">
        <v>2.9401E-2</v>
      </c>
    </row>
    <row r="27004" spans="1:3" x14ac:dyDescent="0.3">
      <c r="A27004" s="1">
        <f t="shared" si="421"/>
        <v>27.001564925954497</v>
      </c>
      <c r="B27004">
        <v>-2.1682900000000001E-2</v>
      </c>
      <c r="C27004">
        <v>2.9531499999999999E-2</v>
      </c>
    </row>
    <row r="27005" spans="1:3" x14ac:dyDescent="0.3">
      <c r="A27005" s="1">
        <f t="shared" si="421"/>
        <v>27.002564909841837</v>
      </c>
      <c r="B27005">
        <v>2.5972700000000001E-2</v>
      </c>
      <c r="C27005">
        <v>2.9321400000000001E-2</v>
      </c>
    </row>
    <row r="27006" spans="1:3" x14ac:dyDescent="0.3">
      <c r="A27006" s="1">
        <f t="shared" si="421"/>
        <v>27.003564893729177</v>
      </c>
      <c r="B27006">
        <v>3.99715E-2</v>
      </c>
      <c r="C27006">
        <v>2.9308399999999998E-2</v>
      </c>
    </row>
    <row r="27007" spans="1:3" x14ac:dyDescent="0.3">
      <c r="A27007" s="1">
        <f t="shared" si="421"/>
        <v>27.004564877616517</v>
      </c>
      <c r="B27007">
        <v>-2.4412E-2</v>
      </c>
      <c r="C27007">
        <v>2.9187999999999999E-2</v>
      </c>
    </row>
    <row r="27008" spans="1:3" x14ac:dyDescent="0.3">
      <c r="A27008" s="1">
        <f t="shared" si="421"/>
        <v>27.005564861503856</v>
      </c>
      <c r="B27008">
        <v>-4.8292300000000003E-2</v>
      </c>
      <c r="C27008">
        <v>2.90067E-2</v>
      </c>
    </row>
    <row r="27009" spans="1:3" x14ac:dyDescent="0.3">
      <c r="A27009" s="1">
        <f t="shared" si="421"/>
        <v>27.006564845391196</v>
      </c>
      <c r="B27009">
        <v>3.2235200000000001E-3</v>
      </c>
      <c r="C27009">
        <v>2.8767500000000001E-2</v>
      </c>
    </row>
    <row r="27010" spans="1:3" x14ac:dyDescent="0.3">
      <c r="A27010" s="1">
        <f t="shared" si="421"/>
        <v>27.007564829278536</v>
      </c>
      <c r="B27010">
        <v>2.2729300000000001E-2</v>
      </c>
      <c r="C27010">
        <v>2.8912400000000001E-2</v>
      </c>
    </row>
    <row r="27011" spans="1:3" x14ac:dyDescent="0.3">
      <c r="A27011" s="1">
        <f t="shared" si="421"/>
        <v>27.008564813165876</v>
      </c>
      <c r="B27011">
        <v>4.2016699999999999E-4</v>
      </c>
      <c r="C27011">
        <v>2.88436E-2</v>
      </c>
    </row>
    <row r="27012" spans="1:3" x14ac:dyDescent="0.3">
      <c r="A27012" s="1">
        <f t="shared" ref="A27012:A27075" si="422">A27011+$L$2</f>
        <v>27.009564797053216</v>
      </c>
      <c r="B27012">
        <v>8.0985799999999993E-3</v>
      </c>
      <c r="C27012">
        <v>2.8722000000000001E-2</v>
      </c>
    </row>
    <row r="27013" spans="1:3" x14ac:dyDescent="0.3">
      <c r="A27013" s="1">
        <f t="shared" si="422"/>
        <v>27.010564780940555</v>
      </c>
      <c r="B27013">
        <v>2.3847500000000001E-2</v>
      </c>
      <c r="C27013">
        <v>2.8500899999999999E-2</v>
      </c>
    </row>
    <row r="27014" spans="1:3" x14ac:dyDescent="0.3">
      <c r="A27014" s="1">
        <f t="shared" si="422"/>
        <v>27.011564764827895</v>
      </c>
      <c r="B27014">
        <v>-1.8015900000000001E-2</v>
      </c>
      <c r="C27014">
        <v>2.84762E-2</v>
      </c>
    </row>
    <row r="27015" spans="1:3" x14ac:dyDescent="0.3">
      <c r="A27015" s="1">
        <f t="shared" si="422"/>
        <v>27.012564748715235</v>
      </c>
      <c r="B27015">
        <v>-6.7515800000000001E-2</v>
      </c>
      <c r="C27015">
        <v>2.8897300000000001E-2</v>
      </c>
    </row>
    <row r="27016" spans="1:3" x14ac:dyDescent="0.3">
      <c r="A27016" s="1">
        <f t="shared" si="422"/>
        <v>27.013564732602575</v>
      </c>
      <c r="B27016">
        <v>-3.9097699999999999E-2</v>
      </c>
      <c r="C27016">
        <v>2.9063100000000001E-2</v>
      </c>
    </row>
    <row r="27017" spans="1:3" x14ac:dyDescent="0.3">
      <c r="A27017" s="1">
        <f t="shared" si="422"/>
        <v>27.014564716489915</v>
      </c>
      <c r="B27017">
        <v>1.37407E-2</v>
      </c>
      <c r="C27017">
        <v>2.9156999999999999E-2</v>
      </c>
    </row>
    <row r="27018" spans="1:3" x14ac:dyDescent="0.3">
      <c r="A27018" s="1">
        <f t="shared" si="422"/>
        <v>27.015564700377254</v>
      </c>
      <c r="B27018">
        <v>1.17684E-2</v>
      </c>
      <c r="C27018">
        <v>2.9254800000000001E-2</v>
      </c>
    </row>
    <row r="27019" spans="1:3" x14ac:dyDescent="0.3">
      <c r="A27019" s="1">
        <f t="shared" si="422"/>
        <v>27.016564684264594</v>
      </c>
      <c r="B27019">
        <v>-1.7186E-2</v>
      </c>
      <c r="C27019">
        <v>2.92269E-2</v>
      </c>
    </row>
    <row r="27020" spans="1:3" x14ac:dyDescent="0.3">
      <c r="A27020" s="1">
        <f t="shared" si="422"/>
        <v>27.017564668151934</v>
      </c>
      <c r="B27020">
        <v>-2.7995800000000001E-2</v>
      </c>
      <c r="C27020">
        <v>2.9081900000000001E-2</v>
      </c>
    </row>
    <row r="27021" spans="1:3" x14ac:dyDescent="0.3">
      <c r="A27021" s="1">
        <f t="shared" si="422"/>
        <v>27.018564652039274</v>
      </c>
      <c r="B27021">
        <v>9.1698500000000002E-3</v>
      </c>
      <c r="C27021">
        <v>2.8981799999999999E-2</v>
      </c>
    </row>
    <row r="27022" spans="1:3" x14ac:dyDescent="0.3">
      <c r="A27022" s="1">
        <f t="shared" si="422"/>
        <v>27.019564635926614</v>
      </c>
      <c r="B27022">
        <v>6.0907799999999998E-2</v>
      </c>
      <c r="C27022">
        <v>2.9185200000000001E-2</v>
      </c>
    </row>
    <row r="27023" spans="1:3" x14ac:dyDescent="0.3">
      <c r="A27023" s="1">
        <f t="shared" si="422"/>
        <v>27.020564619813953</v>
      </c>
      <c r="B27023">
        <v>1.7955700000000002E-2</v>
      </c>
      <c r="C27023">
        <v>2.91726E-2</v>
      </c>
    </row>
    <row r="27024" spans="1:3" x14ac:dyDescent="0.3">
      <c r="A27024" s="1">
        <f t="shared" si="422"/>
        <v>27.021564603701293</v>
      </c>
      <c r="B27024">
        <v>-6.9869200000000006E-2</v>
      </c>
      <c r="C27024">
        <v>2.9331200000000002E-2</v>
      </c>
    </row>
    <row r="27025" spans="1:3" x14ac:dyDescent="0.3">
      <c r="A27025" s="1">
        <f t="shared" si="422"/>
        <v>27.022564587588633</v>
      </c>
      <c r="B27025">
        <v>-5.25399E-2</v>
      </c>
      <c r="C27025">
        <v>2.94144E-2</v>
      </c>
    </row>
    <row r="27026" spans="1:3" x14ac:dyDescent="0.3">
      <c r="A27026" s="1">
        <f t="shared" si="422"/>
        <v>27.023564571475973</v>
      </c>
      <c r="B27026">
        <v>1.07612E-2</v>
      </c>
      <c r="C27026">
        <v>2.94828E-2</v>
      </c>
    </row>
    <row r="27027" spans="1:3" x14ac:dyDescent="0.3">
      <c r="A27027" s="1">
        <f t="shared" si="422"/>
        <v>27.024564555363312</v>
      </c>
      <c r="B27027">
        <v>6.8411799999999997E-3</v>
      </c>
      <c r="C27027">
        <v>2.94735E-2</v>
      </c>
    </row>
    <row r="27028" spans="1:3" x14ac:dyDescent="0.3">
      <c r="A27028" s="1">
        <f t="shared" si="422"/>
        <v>27.025564539250652</v>
      </c>
      <c r="B27028">
        <v>-2.43553E-3</v>
      </c>
      <c r="C27028">
        <v>2.9391799999999999E-2</v>
      </c>
    </row>
    <row r="27029" spans="1:3" x14ac:dyDescent="0.3">
      <c r="A27029" s="1">
        <f t="shared" si="422"/>
        <v>27.026564523137992</v>
      </c>
      <c r="B27029">
        <v>3.1720699999999998E-2</v>
      </c>
      <c r="C27029">
        <v>2.9321400000000001E-2</v>
      </c>
    </row>
    <row r="27030" spans="1:3" x14ac:dyDescent="0.3">
      <c r="A27030" s="1">
        <f t="shared" si="422"/>
        <v>27.027564507025332</v>
      </c>
      <c r="B27030">
        <v>3.0217999999999998E-2</v>
      </c>
      <c r="C27030">
        <v>2.92258E-2</v>
      </c>
    </row>
    <row r="27031" spans="1:3" x14ac:dyDescent="0.3">
      <c r="A27031" s="1">
        <f t="shared" si="422"/>
        <v>27.028564490912672</v>
      </c>
      <c r="B27031">
        <v>-2.39399E-2</v>
      </c>
      <c r="C27031">
        <v>2.9308600000000001E-2</v>
      </c>
    </row>
    <row r="27032" spans="1:3" x14ac:dyDescent="0.3">
      <c r="A27032" s="1">
        <f t="shared" si="422"/>
        <v>27.029564474800011</v>
      </c>
      <c r="B27032">
        <v>-3.4750900000000001E-2</v>
      </c>
      <c r="C27032">
        <v>2.9130099999999999E-2</v>
      </c>
    </row>
    <row r="27033" spans="1:3" x14ac:dyDescent="0.3">
      <c r="A27033" s="1">
        <f t="shared" si="422"/>
        <v>27.030564458687351</v>
      </c>
      <c r="B27033">
        <v>1.3819100000000001E-2</v>
      </c>
      <c r="C27033">
        <v>2.9169500000000001E-2</v>
      </c>
    </row>
    <row r="27034" spans="1:3" x14ac:dyDescent="0.3">
      <c r="A27034" s="1">
        <f t="shared" si="422"/>
        <v>27.031564442574691</v>
      </c>
      <c r="B27034">
        <v>4.07538E-2</v>
      </c>
      <c r="C27034">
        <v>2.92217E-2</v>
      </c>
    </row>
    <row r="27035" spans="1:3" x14ac:dyDescent="0.3">
      <c r="A27035" s="1">
        <f t="shared" si="422"/>
        <v>27.032564426462031</v>
      </c>
      <c r="B27035">
        <v>1.5614899999999999E-2</v>
      </c>
      <c r="C27035">
        <v>2.91417E-2</v>
      </c>
    </row>
    <row r="27036" spans="1:3" x14ac:dyDescent="0.3">
      <c r="A27036" s="1">
        <f t="shared" si="422"/>
        <v>27.033564410349371</v>
      </c>
      <c r="B27036">
        <v>-3.4943000000000002E-2</v>
      </c>
      <c r="C27036">
        <v>2.9412899999999999E-2</v>
      </c>
    </row>
    <row r="27037" spans="1:3" x14ac:dyDescent="0.3">
      <c r="A27037" s="1">
        <f t="shared" si="422"/>
        <v>27.03456439423671</v>
      </c>
      <c r="B27037">
        <v>-3.9825600000000003E-2</v>
      </c>
      <c r="C27037">
        <v>2.9642499999999999E-2</v>
      </c>
    </row>
    <row r="27038" spans="1:3" x14ac:dyDescent="0.3">
      <c r="A27038" s="1">
        <f t="shared" si="422"/>
        <v>27.03556437812405</v>
      </c>
      <c r="B27038">
        <v>4.5702E-2</v>
      </c>
      <c r="C27038">
        <v>2.9828299999999999E-2</v>
      </c>
    </row>
    <row r="27039" spans="1:3" x14ac:dyDescent="0.3">
      <c r="A27039" s="1">
        <f t="shared" si="422"/>
        <v>27.03656436201139</v>
      </c>
      <c r="B27039">
        <v>8.4694199999999997E-2</v>
      </c>
      <c r="C27039">
        <v>3.00103E-2</v>
      </c>
    </row>
    <row r="27040" spans="1:3" x14ac:dyDescent="0.3">
      <c r="A27040" s="1">
        <f t="shared" si="422"/>
        <v>27.03756434589873</v>
      </c>
      <c r="B27040">
        <v>-1.7451299999999999E-2</v>
      </c>
      <c r="C27040">
        <v>3.00535E-2</v>
      </c>
    </row>
    <row r="27041" spans="1:3" x14ac:dyDescent="0.3">
      <c r="A27041" s="1">
        <f t="shared" si="422"/>
        <v>27.03856432978607</v>
      </c>
      <c r="B27041">
        <v>-8.1061099999999997E-2</v>
      </c>
      <c r="C27041">
        <v>3.03386E-2</v>
      </c>
    </row>
    <row r="27042" spans="1:3" x14ac:dyDescent="0.3">
      <c r="A27042" s="1">
        <f t="shared" si="422"/>
        <v>27.039564313673409</v>
      </c>
      <c r="B27042">
        <v>-1.53492E-2</v>
      </c>
      <c r="C27042">
        <v>3.0019500000000001E-2</v>
      </c>
    </row>
    <row r="27043" spans="1:3" x14ac:dyDescent="0.3">
      <c r="A27043" s="1">
        <f t="shared" si="422"/>
        <v>27.040564297560749</v>
      </c>
      <c r="B27043">
        <v>2.73855E-2</v>
      </c>
      <c r="C27043">
        <v>3.0021699999999998E-2</v>
      </c>
    </row>
    <row r="27044" spans="1:3" x14ac:dyDescent="0.3">
      <c r="A27044" s="1">
        <f t="shared" si="422"/>
        <v>27.041564281448089</v>
      </c>
      <c r="B27044">
        <v>7.2386100000000004E-3</v>
      </c>
      <c r="C27044">
        <v>2.9981500000000001E-2</v>
      </c>
    </row>
    <row r="27045" spans="1:3" x14ac:dyDescent="0.3">
      <c r="A27045" s="1">
        <f t="shared" si="422"/>
        <v>27.042564265335429</v>
      </c>
      <c r="B27045">
        <v>1.0794700000000001E-2</v>
      </c>
      <c r="C27045">
        <v>2.9831300000000002E-2</v>
      </c>
    </row>
    <row r="27046" spans="1:3" x14ac:dyDescent="0.3">
      <c r="A27046" s="1">
        <f t="shared" si="422"/>
        <v>27.043564249222769</v>
      </c>
      <c r="B27046" s="2">
        <v>3.0743699999999999E-2</v>
      </c>
      <c r="C27046">
        <v>2.95775E-2</v>
      </c>
    </row>
    <row r="27047" spans="1:3" x14ac:dyDescent="0.3">
      <c r="A27047" s="1">
        <f t="shared" si="422"/>
        <v>27.044564233110108</v>
      </c>
      <c r="B27047">
        <v>8.6352100000000008E-3</v>
      </c>
      <c r="C27047">
        <v>2.9332799999999999E-2</v>
      </c>
    </row>
    <row r="27048" spans="1:3" x14ac:dyDescent="0.3">
      <c r="A27048" s="1">
        <f t="shared" si="422"/>
        <v>27.045564216997448</v>
      </c>
      <c r="B27048">
        <v>-4.1263500000000002E-2</v>
      </c>
      <c r="C27048">
        <v>2.9434100000000001E-2</v>
      </c>
    </row>
    <row r="27049" spans="1:3" x14ac:dyDescent="0.3">
      <c r="A27049" s="1">
        <f t="shared" si="422"/>
        <v>27.046564200884788</v>
      </c>
      <c r="B27049">
        <v>-3.7810799999999999E-2</v>
      </c>
      <c r="C27049">
        <v>2.9262699999999999E-2</v>
      </c>
    </row>
    <row r="27050" spans="1:3" x14ac:dyDescent="0.3">
      <c r="A27050" s="1">
        <f t="shared" si="422"/>
        <v>27.047564184772128</v>
      </c>
      <c r="B27050">
        <v>1.43407E-2</v>
      </c>
      <c r="C27050">
        <v>2.92205E-2</v>
      </c>
    </row>
    <row r="27051" spans="1:3" x14ac:dyDescent="0.3">
      <c r="A27051" s="1">
        <f t="shared" si="422"/>
        <v>27.048564168659468</v>
      </c>
      <c r="B27051">
        <v>1.6474800000000001E-2</v>
      </c>
      <c r="C27051">
        <v>2.9355599999999999E-2</v>
      </c>
    </row>
    <row r="27052" spans="1:3" x14ac:dyDescent="0.3">
      <c r="A27052" s="1">
        <f t="shared" si="422"/>
        <v>27.049564152546807</v>
      </c>
      <c r="B27052">
        <v>-2.7690599999999999E-2</v>
      </c>
      <c r="C27052">
        <v>2.9490800000000001E-2</v>
      </c>
    </row>
    <row r="27053" spans="1:3" x14ac:dyDescent="0.3">
      <c r="A27053" s="1">
        <f t="shared" si="422"/>
        <v>27.050564136434147</v>
      </c>
      <c r="B27053">
        <v>-4.4687999999999999E-2</v>
      </c>
      <c r="C27053">
        <v>2.9635399999999999E-2</v>
      </c>
    </row>
    <row r="27054" spans="1:3" x14ac:dyDescent="0.3">
      <c r="A27054" s="1">
        <f t="shared" si="422"/>
        <v>27.051564120321487</v>
      </c>
      <c r="B27054">
        <v>-8.7737800000000001E-3</v>
      </c>
      <c r="C27054">
        <v>2.9674200000000001E-2</v>
      </c>
    </row>
    <row r="27055" spans="1:3" x14ac:dyDescent="0.3">
      <c r="A27055" s="1">
        <f t="shared" si="422"/>
        <v>27.052564104208827</v>
      </c>
      <c r="B27055">
        <v>6.0787000000000001E-2</v>
      </c>
      <c r="C27055">
        <v>2.9745299999999999E-2</v>
      </c>
    </row>
    <row r="27056" spans="1:3" x14ac:dyDescent="0.3">
      <c r="A27056" s="1">
        <f t="shared" si="422"/>
        <v>27.053564088096167</v>
      </c>
      <c r="B27056">
        <v>6.2339899999999997E-2</v>
      </c>
      <c r="C27056">
        <v>2.9934599999999999E-2</v>
      </c>
    </row>
    <row r="27057" spans="1:3" x14ac:dyDescent="0.3">
      <c r="A27057" s="1">
        <f t="shared" si="422"/>
        <v>27.054564071983506</v>
      </c>
      <c r="B27057">
        <v>-3.0793899999999999E-2</v>
      </c>
      <c r="C27057">
        <v>2.9798100000000001E-2</v>
      </c>
    </row>
    <row r="27058" spans="1:3" x14ac:dyDescent="0.3">
      <c r="A27058" s="1">
        <f t="shared" si="422"/>
        <v>27.055564055870846</v>
      </c>
      <c r="B27058">
        <v>-6.66075E-2</v>
      </c>
      <c r="C27058">
        <v>2.9782400000000001E-2</v>
      </c>
    </row>
    <row r="27059" spans="1:3" x14ac:dyDescent="0.3">
      <c r="A27059" s="1">
        <f t="shared" si="422"/>
        <v>27.056564039758186</v>
      </c>
      <c r="B27059">
        <v>-1.0428E-2</v>
      </c>
      <c r="C27059">
        <v>2.96907E-2</v>
      </c>
    </row>
    <row r="27060" spans="1:3" x14ac:dyDescent="0.3">
      <c r="A27060" s="1">
        <f t="shared" si="422"/>
        <v>27.057564023645526</v>
      </c>
      <c r="B27060">
        <v>2.11405E-2</v>
      </c>
      <c r="C27060">
        <v>2.9845799999999999E-2</v>
      </c>
    </row>
    <row r="27061" spans="1:3" x14ac:dyDescent="0.3">
      <c r="A27061" s="1">
        <f t="shared" si="422"/>
        <v>27.058564007532866</v>
      </c>
      <c r="B27061">
        <v>2.1616199999999999E-2</v>
      </c>
      <c r="C27061">
        <v>2.9862400000000001E-2</v>
      </c>
    </row>
    <row r="27062" spans="1:3" x14ac:dyDescent="0.3">
      <c r="A27062" s="1">
        <f t="shared" si="422"/>
        <v>27.059563991420205</v>
      </c>
      <c r="B27062">
        <v>3.57752E-2</v>
      </c>
      <c r="C27062">
        <v>2.9738500000000001E-2</v>
      </c>
    </row>
    <row r="27063" spans="1:3" x14ac:dyDescent="0.3">
      <c r="A27063" s="1">
        <f t="shared" si="422"/>
        <v>27.060563975307545</v>
      </c>
      <c r="B27063">
        <v>3.4278400000000001E-2</v>
      </c>
      <c r="C27063">
        <v>2.9602300000000002E-2</v>
      </c>
    </row>
    <row r="27064" spans="1:3" x14ac:dyDescent="0.3">
      <c r="A27064" s="1">
        <f t="shared" si="422"/>
        <v>27.061563959194885</v>
      </c>
      <c r="B27064">
        <v>-1.1143800000000001E-2</v>
      </c>
      <c r="C27064">
        <v>2.9671800000000002E-2</v>
      </c>
    </row>
    <row r="27065" spans="1:3" x14ac:dyDescent="0.3">
      <c r="A27065" s="1">
        <f t="shared" si="422"/>
        <v>27.062563943082225</v>
      </c>
      <c r="B27065">
        <v>-6.1388400000000003E-2</v>
      </c>
      <c r="C27065">
        <v>2.9761200000000002E-2</v>
      </c>
    </row>
    <row r="27066" spans="1:3" x14ac:dyDescent="0.3">
      <c r="A27066" s="1">
        <f t="shared" si="422"/>
        <v>27.063563926969564</v>
      </c>
      <c r="B27066">
        <v>-5.2616200000000002E-2</v>
      </c>
      <c r="C27066">
        <v>2.9998899999999998E-2</v>
      </c>
    </row>
    <row r="27067" spans="1:3" x14ac:dyDescent="0.3">
      <c r="A27067" s="1">
        <f t="shared" si="422"/>
        <v>27.064563910856904</v>
      </c>
      <c r="B27067">
        <v>-2.7787900000000002E-3</v>
      </c>
      <c r="C27067">
        <v>2.97988E-2</v>
      </c>
    </row>
    <row r="27068" spans="1:3" x14ac:dyDescent="0.3">
      <c r="A27068" s="1">
        <f t="shared" si="422"/>
        <v>27.065563894744244</v>
      </c>
      <c r="B27068">
        <v>1.7357399999999999E-2</v>
      </c>
      <c r="C27068">
        <v>2.9679299999999999E-2</v>
      </c>
    </row>
    <row r="27069" spans="1:3" x14ac:dyDescent="0.3">
      <c r="A27069" s="1">
        <f t="shared" si="422"/>
        <v>27.066563878631584</v>
      </c>
      <c r="B27069">
        <v>-1.68446E-3</v>
      </c>
      <c r="C27069">
        <v>2.9595199999999999E-2</v>
      </c>
    </row>
    <row r="27070" spans="1:3" x14ac:dyDescent="0.3">
      <c r="A27070" s="1">
        <f t="shared" si="422"/>
        <v>27.067563862518924</v>
      </c>
      <c r="B27070">
        <v>-1.6705399999999999E-2</v>
      </c>
      <c r="C27070">
        <v>2.9712700000000002E-2</v>
      </c>
    </row>
    <row r="27071" spans="1:3" x14ac:dyDescent="0.3">
      <c r="A27071" s="1">
        <f t="shared" si="422"/>
        <v>27.068563846406263</v>
      </c>
      <c r="B27071">
        <v>2.0182599999999998E-2</v>
      </c>
      <c r="C27071">
        <v>2.9588900000000001E-2</v>
      </c>
    </row>
    <row r="27072" spans="1:3" x14ac:dyDescent="0.3">
      <c r="A27072" s="1">
        <f t="shared" si="422"/>
        <v>27.069563830293603</v>
      </c>
      <c r="B27072">
        <v>7.1054800000000001E-2</v>
      </c>
      <c r="C27072">
        <v>2.97813E-2</v>
      </c>
    </row>
    <row r="27073" spans="1:3" x14ac:dyDescent="0.3">
      <c r="A27073" s="1">
        <f t="shared" si="422"/>
        <v>27.070563814180943</v>
      </c>
      <c r="B27073">
        <v>2.4760000000000001E-2</v>
      </c>
      <c r="C27073">
        <v>2.9943500000000001E-2</v>
      </c>
    </row>
    <row r="27074" spans="1:3" x14ac:dyDescent="0.3">
      <c r="A27074" s="1">
        <f t="shared" si="422"/>
        <v>27.071563798068283</v>
      </c>
      <c r="B27074">
        <v>-7.1294099999999999E-2</v>
      </c>
      <c r="C27074">
        <v>2.9971100000000001E-2</v>
      </c>
    </row>
    <row r="27075" spans="1:3" x14ac:dyDescent="0.3">
      <c r="A27075" s="1">
        <f t="shared" si="422"/>
        <v>27.072563781955623</v>
      </c>
      <c r="B27075">
        <v>-6.9851200000000002E-2</v>
      </c>
      <c r="C27075">
        <v>3.0324199999999999E-2</v>
      </c>
    </row>
    <row r="27076" spans="1:3" x14ac:dyDescent="0.3">
      <c r="A27076" s="1">
        <f t="shared" ref="A27076:A27139" si="423">A27075+$L$2</f>
        <v>27.073563765842962</v>
      </c>
      <c r="B27076">
        <v>-8.3033399999999993E-3</v>
      </c>
      <c r="C27076">
        <v>3.0362199999999999E-2</v>
      </c>
    </row>
    <row r="27077" spans="1:3" x14ac:dyDescent="0.3">
      <c r="A27077" s="1">
        <f t="shared" si="423"/>
        <v>27.074563749730302</v>
      </c>
      <c r="B27077">
        <v>8.3815899999999995E-3</v>
      </c>
      <c r="C27077">
        <v>3.0408600000000001E-2</v>
      </c>
    </row>
    <row r="27078" spans="1:3" x14ac:dyDescent="0.3">
      <c r="A27078" s="1">
        <f t="shared" si="423"/>
        <v>27.075563733617642</v>
      </c>
      <c r="B27078">
        <v>1.10057E-2</v>
      </c>
      <c r="C27078">
        <v>3.04923E-2</v>
      </c>
    </row>
    <row r="27079" spans="1:3" x14ac:dyDescent="0.3">
      <c r="A27079" s="1">
        <f t="shared" si="423"/>
        <v>27.076563717504982</v>
      </c>
      <c r="B27079">
        <v>3.9758500000000002E-2</v>
      </c>
      <c r="C27079">
        <v>3.0642599999999999E-2</v>
      </c>
    </row>
    <row r="27080" spans="1:3" x14ac:dyDescent="0.3">
      <c r="A27080" s="1">
        <f t="shared" si="423"/>
        <v>27.077563701392322</v>
      </c>
      <c r="B27080">
        <v>4.6771500000000001E-2</v>
      </c>
      <c r="C27080">
        <v>3.0986400000000001E-2</v>
      </c>
    </row>
    <row r="27081" spans="1:3" x14ac:dyDescent="0.3">
      <c r="A27081" s="1">
        <f t="shared" si="423"/>
        <v>27.078563685279661</v>
      </c>
      <c r="B27081">
        <v>1.37824E-3</v>
      </c>
      <c r="C27081">
        <v>3.0697800000000001E-2</v>
      </c>
    </row>
    <row r="27082" spans="1:3" x14ac:dyDescent="0.3">
      <c r="A27082" s="1">
        <f t="shared" si="423"/>
        <v>27.079563669167001</v>
      </c>
      <c r="B27082">
        <v>-3.6138400000000001E-2</v>
      </c>
      <c r="C27082">
        <v>3.0647299999999999E-2</v>
      </c>
    </row>
    <row r="27083" spans="1:3" x14ac:dyDescent="0.3">
      <c r="A27083" s="1">
        <f t="shared" si="423"/>
        <v>27.080563653054341</v>
      </c>
      <c r="B27083">
        <v>-1.20917E-2</v>
      </c>
      <c r="C27083">
        <v>3.0657E-2</v>
      </c>
    </row>
    <row r="27084" spans="1:3" x14ac:dyDescent="0.3">
      <c r="A27084" s="1">
        <f t="shared" si="423"/>
        <v>27.081563636941681</v>
      </c>
      <c r="B27084">
        <v>2.3478099999999998E-2</v>
      </c>
      <c r="C27084">
        <v>3.0876500000000001E-2</v>
      </c>
    </row>
    <row r="27085" spans="1:3" x14ac:dyDescent="0.3">
      <c r="A27085" s="1">
        <f t="shared" si="423"/>
        <v>27.082563620829021</v>
      </c>
      <c r="B27085">
        <v>1.5944900000000001E-2</v>
      </c>
      <c r="C27085">
        <v>3.0908600000000001E-2</v>
      </c>
    </row>
    <row r="27086" spans="1:3" x14ac:dyDescent="0.3">
      <c r="A27086" s="1">
        <f t="shared" si="423"/>
        <v>27.08356360471636</v>
      </c>
      <c r="B27086">
        <v>-1.46429E-2</v>
      </c>
      <c r="C27086">
        <v>3.0880299999999999E-2</v>
      </c>
    </row>
    <row r="27087" spans="1:3" x14ac:dyDescent="0.3">
      <c r="A27087" s="1">
        <f t="shared" si="423"/>
        <v>27.0845635886037</v>
      </c>
      <c r="B27087">
        <v>-2.1184399999999999E-2</v>
      </c>
      <c r="C27087">
        <v>3.0959899999999999E-2</v>
      </c>
    </row>
    <row r="27088" spans="1:3" x14ac:dyDescent="0.3">
      <c r="A27088" s="1">
        <f t="shared" si="423"/>
        <v>27.08556357249104</v>
      </c>
      <c r="B27088">
        <v>2.8275499999999999E-2</v>
      </c>
      <c r="C27088">
        <v>3.09012E-2</v>
      </c>
    </row>
    <row r="27089" spans="1:3" x14ac:dyDescent="0.3">
      <c r="A27089" s="1">
        <f t="shared" si="423"/>
        <v>27.08656355637838</v>
      </c>
      <c r="B27089">
        <v>6.2765399999999999E-2</v>
      </c>
      <c r="C27089">
        <v>3.0831399999999998E-2</v>
      </c>
    </row>
    <row r="27090" spans="1:3" x14ac:dyDescent="0.3">
      <c r="A27090" s="1">
        <f t="shared" si="423"/>
        <v>27.08756354026572</v>
      </c>
      <c r="B27090">
        <v>-4.9697700000000001E-3</v>
      </c>
      <c r="C27090">
        <v>3.0824500000000001E-2</v>
      </c>
    </row>
    <row r="27091" spans="1:3" x14ac:dyDescent="0.3">
      <c r="A27091" s="1">
        <f t="shared" si="423"/>
        <v>27.088563524153059</v>
      </c>
      <c r="B27091">
        <v>-6.6451099999999999E-2</v>
      </c>
      <c r="C27091">
        <v>3.0536899999999999E-2</v>
      </c>
    </row>
    <row r="27092" spans="1:3" x14ac:dyDescent="0.3">
      <c r="A27092" s="1">
        <f t="shared" si="423"/>
        <v>27.089563508040399</v>
      </c>
      <c r="B27092">
        <v>-1.9697599999999999E-2</v>
      </c>
      <c r="C27092">
        <v>2.9930999999999999E-2</v>
      </c>
    </row>
    <row r="27093" spans="1:3" x14ac:dyDescent="0.3">
      <c r="A27093" s="1">
        <f t="shared" si="423"/>
        <v>27.090563491927739</v>
      </c>
      <c r="B27093">
        <v>3.0283500000000001E-2</v>
      </c>
      <c r="C27093">
        <v>3.0011199999999998E-2</v>
      </c>
    </row>
    <row r="27094" spans="1:3" x14ac:dyDescent="0.3">
      <c r="A27094" s="1">
        <f t="shared" si="423"/>
        <v>27.091563475815079</v>
      </c>
      <c r="B27094">
        <v>2.0025299999999999E-2</v>
      </c>
      <c r="C27094">
        <v>3.0024800000000001E-2</v>
      </c>
    </row>
    <row r="27095" spans="1:3" x14ac:dyDescent="0.3">
      <c r="A27095" s="1">
        <f t="shared" si="423"/>
        <v>27.092563459702419</v>
      </c>
      <c r="B27095">
        <v>1.03403E-2</v>
      </c>
      <c r="C27095">
        <v>2.95751E-2</v>
      </c>
    </row>
    <row r="27096" spans="1:3" x14ac:dyDescent="0.3">
      <c r="A27096" s="1">
        <f t="shared" si="423"/>
        <v>27.093563443589758</v>
      </c>
      <c r="B27096">
        <v>1.5806899999999999E-2</v>
      </c>
      <c r="C27096">
        <v>2.8984300000000001E-2</v>
      </c>
    </row>
    <row r="27097" spans="1:3" x14ac:dyDescent="0.3">
      <c r="A27097" s="1">
        <f t="shared" si="423"/>
        <v>27.094563427477098</v>
      </c>
      <c r="B27097">
        <v>2.25347E-3</v>
      </c>
      <c r="C27097">
        <v>2.8635299999999999E-2</v>
      </c>
    </row>
    <row r="27098" spans="1:3" x14ac:dyDescent="0.3">
      <c r="A27098" s="1">
        <f t="shared" si="423"/>
        <v>27.095563411364438</v>
      </c>
      <c r="B27098">
        <v>-3.3353599999999997E-2</v>
      </c>
      <c r="C27098">
        <v>2.85404E-2</v>
      </c>
    </row>
    <row r="27099" spans="1:3" x14ac:dyDescent="0.3">
      <c r="A27099" s="1">
        <f t="shared" si="423"/>
        <v>27.096563395251778</v>
      </c>
      <c r="B27099">
        <v>-4.8379400000000003E-2</v>
      </c>
      <c r="C27099">
        <v>2.8338100000000001E-2</v>
      </c>
    </row>
    <row r="27100" spans="1:3" x14ac:dyDescent="0.3">
      <c r="A27100" s="1">
        <f t="shared" si="423"/>
        <v>27.097563379139118</v>
      </c>
      <c r="B27100">
        <v>-2.4867899999999998E-2</v>
      </c>
      <c r="C27100">
        <v>2.8380300000000001E-2</v>
      </c>
    </row>
    <row r="27101" spans="1:3" x14ac:dyDescent="0.3">
      <c r="A27101" s="1">
        <f t="shared" si="423"/>
        <v>27.098563363026457</v>
      </c>
      <c r="B27101">
        <v>-1.1389700000000001E-2</v>
      </c>
      <c r="C27101">
        <v>2.84038E-2</v>
      </c>
    </row>
    <row r="27102" spans="1:3" x14ac:dyDescent="0.3">
      <c r="A27102" s="1">
        <f t="shared" si="423"/>
        <v>27.099563346913797</v>
      </c>
      <c r="B27102">
        <v>-2.76625E-2</v>
      </c>
      <c r="C27102">
        <v>2.8645500000000001E-2</v>
      </c>
    </row>
    <row r="27103" spans="1:3" x14ac:dyDescent="0.3">
      <c r="A27103" s="1">
        <f t="shared" si="423"/>
        <v>27.100563330801137</v>
      </c>
      <c r="B27103">
        <v>-3.8054600000000001E-2</v>
      </c>
      <c r="C27103">
        <v>2.8783699999999999E-2</v>
      </c>
    </row>
    <row r="27104" spans="1:3" x14ac:dyDescent="0.3">
      <c r="A27104" s="1">
        <f t="shared" si="423"/>
        <v>27.101563314688477</v>
      </c>
      <c r="B27104">
        <v>-1.00707E-2</v>
      </c>
      <c r="C27104">
        <v>2.8667600000000001E-2</v>
      </c>
    </row>
    <row r="27105" spans="1:3" x14ac:dyDescent="0.3">
      <c r="A27105" s="1">
        <f t="shared" si="423"/>
        <v>27.102563298575816</v>
      </c>
      <c r="B27105">
        <v>4.7422800000000001E-2</v>
      </c>
      <c r="C27105">
        <v>2.8882100000000001E-2</v>
      </c>
    </row>
    <row r="27106" spans="1:3" x14ac:dyDescent="0.3">
      <c r="A27106" s="1">
        <f t="shared" si="423"/>
        <v>27.103563282463156</v>
      </c>
      <c r="B27106">
        <v>4.2264799999999998E-2</v>
      </c>
      <c r="C27106">
        <v>2.89051E-2</v>
      </c>
    </row>
    <row r="27107" spans="1:3" x14ac:dyDescent="0.3">
      <c r="A27107" s="1">
        <f t="shared" si="423"/>
        <v>27.104563266350496</v>
      </c>
      <c r="B27107">
        <v>-4.9119999999999997E-2</v>
      </c>
      <c r="C27107">
        <v>2.91521E-2</v>
      </c>
    </row>
    <row r="27108" spans="1:3" x14ac:dyDescent="0.3">
      <c r="A27108" s="1">
        <f t="shared" si="423"/>
        <v>27.105563250237836</v>
      </c>
      <c r="B27108">
        <v>-8.8090199999999994E-2</v>
      </c>
      <c r="C27108">
        <v>2.9550099999999999E-2</v>
      </c>
    </row>
    <row r="27109" spans="1:3" x14ac:dyDescent="0.3">
      <c r="A27109" s="1">
        <f t="shared" si="423"/>
        <v>27.106563234125176</v>
      </c>
      <c r="B27109">
        <v>-3.9372400000000002E-2</v>
      </c>
      <c r="C27109">
        <v>2.99116E-2</v>
      </c>
    </row>
    <row r="27110" spans="1:3" x14ac:dyDescent="0.3">
      <c r="A27110" s="1">
        <f t="shared" si="423"/>
        <v>27.107563218012515</v>
      </c>
      <c r="B27110">
        <v>-5.53368E-3</v>
      </c>
      <c r="C27110">
        <v>2.9739600000000001E-2</v>
      </c>
    </row>
    <row r="27111" spans="1:3" x14ac:dyDescent="0.3">
      <c r="A27111" s="1">
        <f t="shared" si="423"/>
        <v>27.108563201899855</v>
      </c>
      <c r="B27111">
        <v>9.8096799999999994E-3</v>
      </c>
      <c r="C27111">
        <v>2.9833499999999999E-2</v>
      </c>
    </row>
    <row r="27112" spans="1:3" x14ac:dyDescent="0.3">
      <c r="A27112" s="1">
        <f t="shared" si="423"/>
        <v>27.109563185787195</v>
      </c>
      <c r="B27112">
        <v>4.0587699999999997E-2</v>
      </c>
      <c r="C27112">
        <v>3.0158399999999998E-2</v>
      </c>
    </row>
    <row r="27113" spans="1:3" x14ac:dyDescent="0.3">
      <c r="A27113" s="1">
        <f t="shared" si="423"/>
        <v>27.110563169674535</v>
      </c>
      <c r="B27113">
        <v>4.10014E-2</v>
      </c>
      <c r="C27113">
        <v>3.0329999999999999E-2</v>
      </c>
    </row>
    <row r="27114" spans="1:3" x14ac:dyDescent="0.3">
      <c r="A27114" s="1">
        <f t="shared" si="423"/>
        <v>27.111563153561875</v>
      </c>
      <c r="B27114" s="2">
        <v>-1.79894E-3</v>
      </c>
      <c r="C27114">
        <v>3.0167800000000002E-2</v>
      </c>
    </row>
    <row r="27115" spans="1:3" x14ac:dyDescent="0.3">
      <c r="A27115" s="1">
        <f t="shared" si="423"/>
        <v>27.112563137449214</v>
      </c>
      <c r="B27115">
        <v>-1.8950000000000002E-2</v>
      </c>
      <c r="C27115">
        <v>2.9682099999999999E-2</v>
      </c>
    </row>
    <row r="27116" spans="1:3" x14ac:dyDescent="0.3">
      <c r="A27116" s="1">
        <f t="shared" si="423"/>
        <v>27.113563121336554</v>
      </c>
      <c r="B27116">
        <v>1.4097800000000001E-2</v>
      </c>
      <c r="C27116">
        <v>2.9432099999999999E-2</v>
      </c>
    </row>
    <row r="27117" spans="1:3" x14ac:dyDescent="0.3">
      <c r="A27117" s="1">
        <f t="shared" si="423"/>
        <v>27.114563105223894</v>
      </c>
      <c r="B27117">
        <v>2.93513E-2</v>
      </c>
      <c r="C27117">
        <v>2.9588300000000001E-2</v>
      </c>
    </row>
    <row r="27118" spans="1:3" x14ac:dyDescent="0.3">
      <c r="A27118" s="1">
        <f t="shared" si="423"/>
        <v>27.115563089111234</v>
      </c>
      <c r="B27118">
        <v>3.1382599999999999E-3</v>
      </c>
      <c r="C27118">
        <v>2.9501900000000001E-2</v>
      </c>
    </row>
    <row r="27119" spans="1:3" x14ac:dyDescent="0.3">
      <c r="A27119" s="1">
        <f t="shared" si="423"/>
        <v>27.116563072998574</v>
      </c>
      <c r="B27119">
        <v>-1.94235E-2</v>
      </c>
      <c r="C27119">
        <v>2.95243E-2</v>
      </c>
    </row>
    <row r="27120" spans="1:3" x14ac:dyDescent="0.3">
      <c r="A27120" s="1">
        <f t="shared" si="423"/>
        <v>27.117563056885913</v>
      </c>
      <c r="B27120">
        <v>-2.4300499999999999E-2</v>
      </c>
      <c r="C27120">
        <v>2.94874E-2</v>
      </c>
    </row>
    <row r="27121" spans="1:3" x14ac:dyDescent="0.3">
      <c r="A27121" s="1">
        <f t="shared" si="423"/>
        <v>27.118563040773253</v>
      </c>
      <c r="B27121">
        <v>1.3804500000000001E-2</v>
      </c>
      <c r="C27121">
        <v>2.95337E-2</v>
      </c>
    </row>
    <row r="27122" spans="1:3" x14ac:dyDescent="0.3">
      <c r="A27122" s="1">
        <f t="shared" si="423"/>
        <v>27.119563024660593</v>
      </c>
      <c r="B27122">
        <v>7.0666900000000005E-2</v>
      </c>
      <c r="C27122">
        <v>2.9631299999999999E-2</v>
      </c>
    </row>
    <row r="27123" spans="1:3" x14ac:dyDescent="0.3">
      <c r="A27123" s="1">
        <f t="shared" si="423"/>
        <v>27.120563008547933</v>
      </c>
      <c r="B27123">
        <v>2.73726E-2</v>
      </c>
      <c r="C27123">
        <v>2.9725499999999998E-2</v>
      </c>
    </row>
    <row r="27124" spans="1:3" x14ac:dyDescent="0.3">
      <c r="A27124" s="1">
        <f t="shared" si="423"/>
        <v>27.121562992435273</v>
      </c>
      <c r="B27124">
        <v>-6.0727099999999999E-2</v>
      </c>
      <c r="C27124">
        <v>2.96341E-2</v>
      </c>
    </row>
    <row r="27125" spans="1:3" x14ac:dyDescent="0.3">
      <c r="A27125" s="1">
        <f t="shared" si="423"/>
        <v>27.122562976322612</v>
      </c>
      <c r="B27125">
        <v>-4.7424399999999999E-2</v>
      </c>
      <c r="C27125">
        <v>2.9582899999999999E-2</v>
      </c>
    </row>
    <row r="27126" spans="1:3" x14ac:dyDescent="0.3">
      <c r="A27126" s="1">
        <f t="shared" si="423"/>
        <v>27.123562960209952</v>
      </c>
      <c r="B27126">
        <v>-2.0959800000000001E-2</v>
      </c>
      <c r="C27126">
        <v>2.96849E-2</v>
      </c>
    </row>
    <row r="27127" spans="1:3" x14ac:dyDescent="0.3">
      <c r="A27127" s="1">
        <f t="shared" si="423"/>
        <v>27.124562944097292</v>
      </c>
      <c r="B27127">
        <v>-5.4178299999999999E-2</v>
      </c>
      <c r="C27127">
        <v>3.0158299999999999E-2</v>
      </c>
    </row>
    <row r="27128" spans="1:3" x14ac:dyDescent="0.3">
      <c r="A27128" s="1">
        <f t="shared" si="423"/>
        <v>27.125562927984632</v>
      </c>
      <c r="B27128">
        <v>-3.3779799999999999E-2</v>
      </c>
      <c r="C27128">
        <v>3.0471700000000001E-2</v>
      </c>
    </row>
    <row r="27129" spans="1:3" x14ac:dyDescent="0.3">
      <c r="A27129" s="1">
        <f t="shared" si="423"/>
        <v>27.126562911871972</v>
      </c>
      <c r="B27129">
        <v>3.8978800000000001E-2</v>
      </c>
      <c r="C27129">
        <v>3.05443E-2</v>
      </c>
    </row>
    <row r="27130" spans="1:3" x14ac:dyDescent="0.3">
      <c r="A27130" s="1">
        <f t="shared" si="423"/>
        <v>27.127562895759311</v>
      </c>
      <c r="B27130">
        <v>5.1678200000000001E-2</v>
      </c>
      <c r="C27130">
        <v>3.0758899999999999E-2</v>
      </c>
    </row>
    <row r="27131" spans="1:3" x14ac:dyDescent="0.3">
      <c r="A27131" s="1">
        <f t="shared" si="423"/>
        <v>27.128562879646651</v>
      </c>
      <c r="B27131">
        <v>8.7443600000000003E-4</v>
      </c>
      <c r="C27131">
        <v>3.0528199999999998E-2</v>
      </c>
    </row>
    <row r="27132" spans="1:3" x14ac:dyDescent="0.3">
      <c r="A27132" s="1">
        <f t="shared" si="423"/>
        <v>27.129562863533991</v>
      </c>
      <c r="B27132">
        <v>-3.1640500000000002E-2</v>
      </c>
      <c r="C27132">
        <v>3.0497099999999999E-2</v>
      </c>
    </row>
    <row r="27133" spans="1:3" x14ac:dyDescent="0.3">
      <c r="A27133" s="1">
        <f t="shared" si="423"/>
        <v>27.130562847421331</v>
      </c>
      <c r="B27133">
        <v>-1.9350699999999998E-2</v>
      </c>
      <c r="C27133">
        <v>3.05524E-2</v>
      </c>
    </row>
    <row r="27134" spans="1:3" x14ac:dyDescent="0.3">
      <c r="A27134" s="1">
        <f t="shared" si="423"/>
        <v>27.131562831308671</v>
      </c>
      <c r="B27134">
        <v>-1.48875E-2</v>
      </c>
      <c r="C27134">
        <v>3.0293799999999999E-2</v>
      </c>
    </row>
    <row r="27135" spans="1:3" x14ac:dyDescent="0.3">
      <c r="A27135" s="1">
        <f t="shared" si="423"/>
        <v>27.13256281519601</v>
      </c>
      <c r="B27135">
        <v>-2.8341100000000001E-2</v>
      </c>
      <c r="C27135">
        <v>3.0421E-2</v>
      </c>
    </row>
    <row r="27136" spans="1:3" x14ac:dyDescent="0.3">
      <c r="A27136" s="1">
        <f t="shared" si="423"/>
        <v>27.13356279908335</v>
      </c>
      <c r="B27136">
        <v>-3.1387900000000003E-2</v>
      </c>
      <c r="C27136">
        <v>3.0385499999999999E-2</v>
      </c>
    </row>
    <row r="27137" spans="1:3" x14ac:dyDescent="0.3">
      <c r="A27137" s="1">
        <f t="shared" si="423"/>
        <v>27.13456278297069</v>
      </c>
      <c r="B27137">
        <v>-1.8954200000000001E-2</v>
      </c>
      <c r="C27137">
        <v>3.01768E-2</v>
      </c>
    </row>
    <row r="27138" spans="1:3" x14ac:dyDescent="0.3">
      <c r="A27138" s="1">
        <f t="shared" si="423"/>
        <v>27.13556276685803</v>
      </c>
      <c r="B27138">
        <v>4.2717699999999997E-2</v>
      </c>
      <c r="C27138">
        <v>3.0146900000000001E-2</v>
      </c>
    </row>
    <row r="27139" spans="1:3" x14ac:dyDescent="0.3">
      <c r="A27139" s="1">
        <f t="shared" si="423"/>
        <v>27.136562750745369</v>
      </c>
      <c r="B27139">
        <v>9.8076499999999997E-2</v>
      </c>
      <c r="C27139">
        <v>3.02808E-2</v>
      </c>
    </row>
    <row r="27140" spans="1:3" x14ac:dyDescent="0.3">
      <c r="A27140" s="1">
        <f t="shared" ref="A27140:A27203" si="424">A27139+$L$2</f>
        <v>27.137562734632709</v>
      </c>
      <c r="B27140">
        <v>2.1052999999999999E-2</v>
      </c>
      <c r="C27140">
        <v>3.0316800000000001E-2</v>
      </c>
    </row>
    <row r="27141" spans="1:3" x14ac:dyDescent="0.3">
      <c r="A27141" s="1">
        <f t="shared" si="424"/>
        <v>27.138562718520049</v>
      </c>
      <c r="B27141">
        <v>-7.7088500000000004E-2</v>
      </c>
      <c r="C27141">
        <v>3.0276999999999998E-2</v>
      </c>
    </row>
    <row r="27142" spans="1:3" x14ac:dyDescent="0.3">
      <c r="A27142" s="1">
        <f t="shared" si="424"/>
        <v>27.139562702407389</v>
      </c>
      <c r="B27142">
        <v>-3.4447600000000002E-2</v>
      </c>
      <c r="C27142">
        <v>3.0467999999999999E-2</v>
      </c>
    </row>
    <row r="27143" spans="1:3" x14ac:dyDescent="0.3">
      <c r="A27143" s="1">
        <f t="shared" si="424"/>
        <v>27.140562686294729</v>
      </c>
      <c r="B27143">
        <v>3.3253600000000001E-2</v>
      </c>
      <c r="C27143">
        <v>3.05267E-2</v>
      </c>
    </row>
    <row r="27144" spans="1:3" x14ac:dyDescent="0.3">
      <c r="A27144" s="1">
        <f t="shared" si="424"/>
        <v>27.141562670182068</v>
      </c>
      <c r="B27144">
        <v>1.6640100000000001E-2</v>
      </c>
      <c r="C27144">
        <v>3.0620700000000001E-2</v>
      </c>
    </row>
    <row r="27145" spans="1:3" x14ac:dyDescent="0.3">
      <c r="A27145" s="1">
        <f t="shared" si="424"/>
        <v>27.142562654069408</v>
      </c>
      <c r="B27145">
        <v>1.25432E-3</v>
      </c>
      <c r="C27145">
        <v>3.0525299999999998E-2</v>
      </c>
    </row>
    <row r="27146" spans="1:3" x14ac:dyDescent="0.3">
      <c r="A27146" s="1">
        <f t="shared" si="424"/>
        <v>27.143562637956748</v>
      </c>
      <c r="B27146">
        <v>2.9521599999999999E-2</v>
      </c>
      <c r="C27146">
        <v>3.0513100000000001E-2</v>
      </c>
    </row>
    <row r="27147" spans="1:3" x14ac:dyDescent="0.3">
      <c r="A27147" s="1">
        <f t="shared" si="424"/>
        <v>27.144562621844088</v>
      </c>
      <c r="B27147">
        <v>3.22584E-2</v>
      </c>
      <c r="C27147">
        <v>3.07493E-2</v>
      </c>
    </row>
    <row r="27148" spans="1:3" x14ac:dyDescent="0.3">
      <c r="A27148" s="1">
        <f t="shared" si="424"/>
        <v>27.145562605731428</v>
      </c>
      <c r="B27148">
        <v>-7.2527700000000004E-3</v>
      </c>
      <c r="C27148">
        <v>3.0409200000000001E-2</v>
      </c>
    </row>
    <row r="27149" spans="1:3" x14ac:dyDescent="0.3">
      <c r="A27149" s="1">
        <f t="shared" si="424"/>
        <v>27.146562589618767</v>
      </c>
      <c r="B27149">
        <v>-1.9898900000000001E-2</v>
      </c>
      <c r="C27149">
        <v>3.0230099999999999E-2</v>
      </c>
    </row>
    <row r="27150" spans="1:3" x14ac:dyDescent="0.3">
      <c r="A27150" s="1">
        <f t="shared" si="424"/>
        <v>27.147562573506107</v>
      </c>
      <c r="B27150">
        <v>-1.68776E-3</v>
      </c>
      <c r="C27150">
        <v>3.0103600000000001E-2</v>
      </c>
    </row>
    <row r="27151" spans="1:3" x14ac:dyDescent="0.3">
      <c r="A27151" s="1">
        <f t="shared" si="424"/>
        <v>27.148562557393447</v>
      </c>
      <c r="B27151">
        <v>-2.15986E-3</v>
      </c>
      <c r="C27151">
        <v>2.9960400000000002E-2</v>
      </c>
    </row>
    <row r="27152" spans="1:3" x14ac:dyDescent="0.3">
      <c r="A27152" s="1">
        <f t="shared" si="424"/>
        <v>27.149562541280787</v>
      </c>
      <c r="B27152">
        <v>-1.23131E-2</v>
      </c>
      <c r="C27152">
        <v>2.9806699999999998E-2</v>
      </c>
    </row>
    <row r="27153" spans="1:3" x14ac:dyDescent="0.3">
      <c r="A27153" s="1">
        <f t="shared" si="424"/>
        <v>27.150562525168127</v>
      </c>
      <c r="B27153">
        <v>-2.8782700000000001E-2</v>
      </c>
      <c r="C27153">
        <v>2.96476E-2</v>
      </c>
    </row>
    <row r="27154" spans="1:3" x14ac:dyDescent="0.3">
      <c r="A27154" s="1">
        <f t="shared" si="424"/>
        <v>27.151562509055466</v>
      </c>
      <c r="B27154">
        <v>-1.8687200000000001E-2</v>
      </c>
      <c r="C27154">
        <v>2.9746700000000001E-2</v>
      </c>
    </row>
    <row r="27155" spans="1:3" x14ac:dyDescent="0.3">
      <c r="A27155" s="1">
        <f t="shared" si="424"/>
        <v>27.152562492942806</v>
      </c>
      <c r="B27155">
        <v>6.2872800000000006E-2</v>
      </c>
      <c r="C27155">
        <v>2.9767600000000002E-2</v>
      </c>
    </row>
    <row r="27156" spans="1:3" x14ac:dyDescent="0.3">
      <c r="A27156" s="1">
        <f t="shared" si="424"/>
        <v>27.153562476830146</v>
      </c>
      <c r="B27156">
        <v>8.2083699999999996E-2</v>
      </c>
      <c r="C27156">
        <v>2.9964999999999999E-2</v>
      </c>
    </row>
    <row r="27157" spans="1:3" x14ac:dyDescent="0.3">
      <c r="A27157" s="1">
        <f t="shared" si="424"/>
        <v>27.154562460717486</v>
      </c>
      <c r="B27157">
        <v>-3.2538299999999999E-2</v>
      </c>
      <c r="C27157">
        <v>2.9982499999999999E-2</v>
      </c>
    </row>
    <row r="27158" spans="1:3" x14ac:dyDescent="0.3">
      <c r="A27158" s="1">
        <f t="shared" si="424"/>
        <v>27.155562444604826</v>
      </c>
      <c r="B27158">
        <v>-8.6588200000000004E-2</v>
      </c>
      <c r="C27158">
        <v>3.0182299999999999E-2</v>
      </c>
    </row>
    <row r="27159" spans="1:3" x14ac:dyDescent="0.3">
      <c r="A27159" s="1">
        <f t="shared" si="424"/>
        <v>27.156562428492165</v>
      </c>
      <c r="B27159">
        <v>-2.32651E-2</v>
      </c>
      <c r="C27159">
        <v>3.0310699999999999E-2</v>
      </c>
    </row>
    <row r="27160" spans="1:3" x14ac:dyDescent="0.3">
      <c r="A27160" s="1">
        <f t="shared" si="424"/>
        <v>27.157562412379505</v>
      </c>
      <c r="B27160">
        <v>3.0531899999999999E-3</v>
      </c>
      <c r="C27160">
        <v>3.0129800000000002E-2</v>
      </c>
    </row>
    <row r="27161" spans="1:3" x14ac:dyDescent="0.3">
      <c r="A27161" s="1">
        <f t="shared" si="424"/>
        <v>27.158562396266845</v>
      </c>
      <c r="B27161">
        <v>-8.6887000000000006E-3</v>
      </c>
      <c r="C27161">
        <v>3.0000499999999999E-2</v>
      </c>
    </row>
    <row r="27162" spans="1:3" x14ac:dyDescent="0.3">
      <c r="A27162" s="1">
        <f t="shared" si="424"/>
        <v>27.159562380154185</v>
      </c>
      <c r="B27162">
        <v>2.4891199999999999E-2</v>
      </c>
      <c r="C27162">
        <v>2.98917E-2</v>
      </c>
    </row>
    <row r="27163" spans="1:3" x14ac:dyDescent="0.3">
      <c r="A27163" s="1">
        <f t="shared" si="424"/>
        <v>27.160562364041525</v>
      </c>
      <c r="B27163">
        <v>5.0728099999999998E-2</v>
      </c>
      <c r="C27163">
        <v>3.0056200000000002E-2</v>
      </c>
    </row>
    <row r="27164" spans="1:3" x14ac:dyDescent="0.3">
      <c r="A27164" s="1">
        <f t="shared" si="424"/>
        <v>27.161562347928864</v>
      </c>
      <c r="B27164">
        <v>5.0080999999999997E-3</v>
      </c>
      <c r="C27164">
        <v>2.9994799999999999E-2</v>
      </c>
    </row>
    <row r="27165" spans="1:3" x14ac:dyDescent="0.3">
      <c r="A27165" s="1">
        <f t="shared" si="424"/>
        <v>27.162562331816204</v>
      </c>
      <c r="B27165">
        <v>-4.8669400000000002E-2</v>
      </c>
      <c r="C27165">
        <v>2.9867600000000001E-2</v>
      </c>
    </row>
    <row r="27166" spans="1:3" x14ac:dyDescent="0.3">
      <c r="A27166" s="1">
        <f t="shared" si="424"/>
        <v>27.163562315703544</v>
      </c>
      <c r="B27166">
        <v>-3.7787800000000003E-2</v>
      </c>
      <c r="C27166">
        <v>2.9719300000000001E-2</v>
      </c>
    </row>
    <row r="27167" spans="1:3" x14ac:dyDescent="0.3">
      <c r="A27167" s="1">
        <f t="shared" si="424"/>
        <v>27.164562299590884</v>
      </c>
      <c r="B27167">
        <v>-8.9951200000000005E-3</v>
      </c>
      <c r="C27167">
        <v>2.9781499999999999E-2</v>
      </c>
    </row>
    <row r="27168" spans="1:3" x14ac:dyDescent="0.3">
      <c r="A27168" s="1">
        <f t="shared" si="424"/>
        <v>27.165562283478224</v>
      </c>
      <c r="B27168">
        <v>-1.65054E-2</v>
      </c>
      <c r="C27168">
        <v>2.9773000000000001E-2</v>
      </c>
    </row>
    <row r="27169" spans="1:3" x14ac:dyDescent="0.3">
      <c r="A27169" s="1">
        <f t="shared" si="424"/>
        <v>27.166562267365563</v>
      </c>
      <c r="B27169">
        <v>-3.62607E-2</v>
      </c>
      <c r="C27169">
        <v>3.0118700000000002E-2</v>
      </c>
    </row>
    <row r="27170" spans="1:3" x14ac:dyDescent="0.3">
      <c r="A27170" s="1">
        <f t="shared" si="424"/>
        <v>27.167562251252903</v>
      </c>
      <c r="B27170">
        <v>-4.21997E-2</v>
      </c>
      <c r="C27170">
        <v>3.03737E-2</v>
      </c>
    </row>
    <row r="27171" spans="1:3" x14ac:dyDescent="0.3">
      <c r="A27171" s="1">
        <f t="shared" si="424"/>
        <v>27.168562235140243</v>
      </c>
      <c r="B27171">
        <v>1.5604600000000001E-3</v>
      </c>
      <c r="C27171">
        <v>3.0187499999999999E-2</v>
      </c>
    </row>
    <row r="27172" spans="1:3" x14ac:dyDescent="0.3">
      <c r="A27172" s="1">
        <f t="shared" si="424"/>
        <v>27.169562219027583</v>
      </c>
      <c r="B27172">
        <v>7.8420000000000004E-2</v>
      </c>
      <c r="C27172">
        <v>3.0261099999999999E-2</v>
      </c>
    </row>
    <row r="27173" spans="1:3" x14ac:dyDescent="0.3">
      <c r="A27173" s="1">
        <f t="shared" si="424"/>
        <v>27.170562202914923</v>
      </c>
      <c r="B27173">
        <v>6.4281699999999997E-2</v>
      </c>
      <c r="C27173">
        <v>3.0656300000000001E-2</v>
      </c>
    </row>
    <row r="27174" spans="1:3" x14ac:dyDescent="0.3">
      <c r="A27174" s="1">
        <f t="shared" si="424"/>
        <v>27.171562186802262</v>
      </c>
      <c r="B27174">
        <v>-2.7326099999999999E-2</v>
      </c>
      <c r="C27174">
        <v>3.02166E-2</v>
      </c>
    </row>
    <row r="27175" spans="1:3" x14ac:dyDescent="0.3">
      <c r="A27175" s="1">
        <f t="shared" si="424"/>
        <v>27.172562170689602</v>
      </c>
      <c r="B27175">
        <v>-4.0679899999999998E-2</v>
      </c>
      <c r="C27175">
        <v>2.9924900000000001E-2</v>
      </c>
    </row>
    <row r="27176" spans="1:3" x14ac:dyDescent="0.3">
      <c r="A27176" s="1">
        <f t="shared" si="424"/>
        <v>27.173562154576942</v>
      </c>
      <c r="B27176">
        <v>1.1398E-2</v>
      </c>
      <c r="C27176">
        <v>2.9955900000000001E-2</v>
      </c>
    </row>
    <row r="27177" spans="1:3" x14ac:dyDescent="0.3">
      <c r="A27177" s="1">
        <f t="shared" si="424"/>
        <v>27.174562138464282</v>
      </c>
      <c r="B27177">
        <v>2.44242E-2</v>
      </c>
      <c r="C27177">
        <v>3.0116299999999999E-2</v>
      </c>
    </row>
    <row r="27178" spans="1:3" x14ac:dyDescent="0.3">
      <c r="A27178" s="1">
        <f t="shared" si="424"/>
        <v>27.175562122351621</v>
      </c>
      <c r="B27178">
        <v>1.55519E-2</v>
      </c>
      <c r="C27178">
        <v>3.0161799999999999E-2</v>
      </c>
    </row>
    <row r="27179" spans="1:3" x14ac:dyDescent="0.3">
      <c r="A27179" s="1">
        <f t="shared" si="424"/>
        <v>27.176562106238961</v>
      </c>
      <c r="B27179">
        <v>1.9924000000000001E-2</v>
      </c>
      <c r="C27179">
        <v>2.9963400000000001E-2</v>
      </c>
    </row>
    <row r="27180" spans="1:3" x14ac:dyDescent="0.3">
      <c r="A27180" s="1">
        <f t="shared" si="424"/>
        <v>27.177562090126301</v>
      </c>
      <c r="B27180">
        <v>6.5471599999999998E-3</v>
      </c>
      <c r="C27180">
        <v>2.9561199999999999E-2</v>
      </c>
    </row>
    <row r="27181" spans="1:3" x14ac:dyDescent="0.3">
      <c r="A27181" s="1">
        <f t="shared" si="424"/>
        <v>27.178562074013641</v>
      </c>
      <c r="B27181">
        <v>-3.8201800000000001E-2</v>
      </c>
      <c r="C27181">
        <v>2.9929399999999998E-2</v>
      </c>
    </row>
    <row r="27182" spans="1:3" x14ac:dyDescent="0.3">
      <c r="A27182" s="1">
        <f t="shared" si="424"/>
        <v>27.179562057900981</v>
      </c>
      <c r="B27182">
        <v>-5.4926500000000003E-2</v>
      </c>
      <c r="C27182">
        <v>3.01173E-2</v>
      </c>
    </row>
    <row r="27183" spans="1:3" x14ac:dyDescent="0.3">
      <c r="A27183" s="1">
        <f t="shared" si="424"/>
        <v>27.18056204178832</v>
      </c>
      <c r="B27183">
        <v>-6.3607200000000003E-3</v>
      </c>
      <c r="C27183">
        <v>3.006E-2</v>
      </c>
    </row>
    <row r="27184" spans="1:3" x14ac:dyDescent="0.3">
      <c r="A27184" s="1">
        <f t="shared" si="424"/>
        <v>27.18156202567566</v>
      </c>
      <c r="B27184">
        <v>3.0829499999999999E-2</v>
      </c>
      <c r="C27184">
        <v>3.0133500000000001E-2</v>
      </c>
    </row>
    <row r="27185" spans="1:3" x14ac:dyDescent="0.3">
      <c r="A27185" s="1">
        <f t="shared" si="424"/>
        <v>27.182562009563</v>
      </c>
      <c r="B27185">
        <v>1.10787E-2</v>
      </c>
      <c r="C27185">
        <v>3.0084799999999998E-2</v>
      </c>
    </row>
    <row r="27186" spans="1:3" x14ac:dyDescent="0.3">
      <c r="A27186" s="1">
        <f t="shared" si="424"/>
        <v>27.18356199345034</v>
      </c>
      <c r="B27186">
        <v>-1.7168300000000001E-2</v>
      </c>
      <c r="C27186">
        <v>3.0110100000000001E-2</v>
      </c>
    </row>
    <row r="27187" spans="1:3" x14ac:dyDescent="0.3">
      <c r="A27187" s="1">
        <f t="shared" si="424"/>
        <v>27.18456197733768</v>
      </c>
      <c r="B27187">
        <v>-2.2575399999999999E-2</v>
      </c>
      <c r="C27187">
        <v>3.0124000000000001E-2</v>
      </c>
    </row>
    <row r="27188" spans="1:3" x14ac:dyDescent="0.3">
      <c r="A27188" s="1">
        <f t="shared" si="424"/>
        <v>27.185561961225019</v>
      </c>
      <c r="B27188">
        <v>2.0294599999999999E-2</v>
      </c>
      <c r="C27188">
        <v>3.00442E-2</v>
      </c>
    </row>
    <row r="27189" spans="1:3" x14ac:dyDescent="0.3">
      <c r="A27189" s="1">
        <f t="shared" si="424"/>
        <v>27.186561945112359</v>
      </c>
      <c r="B27189" s="2">
        <v>6.1412700000000001E-2</v>
      </c>
      <c r="C27189">
        <v>3.00307E-2</v>
      </c>
    </row>
    <row r="27190" spans="1:3" x14ac:dyDescent="0.3">
      <c r="A27190" s="1">
        <f t="shared" si="424"/>
        <v>27.187561928999699</v>
      </c>
      <c r="B27190">
        <v>-6.3524800000000004E-4</v>
      </c>
      <c r="C27190">
        <v>2.9987300000000001E-2</v>
      </c>
    </row>
    <row r="27191" spans="1:3" x14ac:dyDescent="0.3">
      <c r="A27191" s="1">
        <f t="shared" si="424"/>
        <v>27.188561912887039</v>
      </c>
      <c r="B27191">
        <v>-8.2722900000000002E-2</v>
      </c>
      <c r="C27191">
        <v>3.015E-2</v>
      </c>
    </row>
    <row r="27192" spans="1:3" x14ac:dyDescent="0.3">
      <c r="A27192" s="1">
        <f t="shared" si="424"/>
        <v>27.189561896774379</v>
      </c>
      <c r="B27192">
        <v>-6.7272200000000004E-2</v>
      </c>
      <c r="C27192">
        <v>3.0625800000000002E-2</v>
      </c>
    </row>
    <row r="27193" spans="1:3" x14ac:dyDescent="0.3">
      <c r="A27193" s="1">
        <f t="shared" si="424"/>
        <v>27.190561880661718</v>
      </c>
      <c r="B27193">
        <v>-2.2569700000000002E-2</v>
      </c>
      <c r="C27193">
        <v>3.0548599999999999E-2</v>
      </c>
    </row>
    <row r="27194" spans="1:3" x14ac:dyDescent="0.3">
      <c r="A27194" s="1">
        <f t="shared" si="424"/>
        <v>27.191561864549058</v>
      </c>
      <c r="B27194">
        <v>-1.01361E-2</v>
      </c>
      <c r="C27194">
        <v>3.0449799999999999E-2</v>
      </c>
    </row>
    <row r="27195" spans="1:3" x14ac:dyDescent="0.3">
      <c r="A27195" s="1">
        <f t="shared" si="424"/>
        <v>27.192561848436398</v>
      </c>
      <c r="B27195">
        <v>1.2774000000000001E-2</v>
      </c>
      <c r="C27195">
        <v>3.04741E-2</v>
      </c>
    </row>
    <row r="27196" spans="1:3" x14ac:dyDescent="0.3">
      <c r="A27196" s="1">
        <f t="shared" si="424"/>
        <v>27.193561832323738</v>
      </c>
      <c r="B27196">
        <v>5.2467199999999999E-2</v>
      </c>
      <c r="C27196">
        <v>3.0840699999999999E-2</v>
      </c>
    </row>
    <row r="27197" spans="1:3" x14ac:dyDescent="0.3">
      <c r="A27197" s="1">
        <f t="shared" si="424"/>
        <v>27.194561816211078</v>
      </c>
      <c r="B27197">
        <v>4.5710399999999998E-2</v>
      </c>
      <c r="C27197">
        <v>3.1275299999999999E-2</v>
      </c>
    </row>
    <row r="27198" spans="1:3" x14ac:dyDescent="0.3">
      <c r="A27198" s="1">
        <f t="shared" si="424"/>
        <v>27.195561800098417</v>
      </c>
      <c r="B27198">
        <v>-2.0563700000000001E-2</v>
      </c>
      <c r="C27198">
        <v>3.1147399999999999E-2</v>
      </c>
    </row>
    <row r="27199" spans="1:3" x14ac:dyDescent="0.3">
      <c r="A27199" s="1">
        <f t="shared" si="424"/>
        <v>27.196561783985757</v>
      </c>
      <c r="B27199">
        <v>-5.36605E-2</v>
      </c>
      <c r="C27199">
        <v>3.1200200000000001E-2</v>
      </c>
    </row>
    <row r="27200" spans="1:3" x14ac:dyDescent="0.3">
      <c r="A27200" s="1">
        <f t="shared" si="424"/>
        <v>27.197561767873097</v>
      </c>
      <c r="B27200">
        <v>-1.78421E-2</v>
      </c>
      <c r="C27200">
        <v>3.1129899999999999E-2</v>
      </c>
    </row>
    <row r="27201" spans="1:3" x14ac:dyDescent="0.3">
      <c r="A27201" s="1">
        <f t="shared" si="424"/>
        <v>27.198561751760437</v>
      </c>
      <c r="B27201" s="2">
        <v>-4.0200100000000001E-3</v>
      </c>
      <c r="C27201">
        <v>3.1056199999999999E-2</v>
      </c>
    </row>
    <row r="27202" spans="1:3" x14ac:dyDescent="0.3">
      <c r="A27202" s="1">
        <f t="shared" si="424"/>
        <v>27.199561735647777</v>
      </c>
      <c r="B27202">
        <v>-2.9309399999999999E-2</v>
      </c>
      <c r="C27202">
        <v>3.1072700000000002E-2</v>
      </c>
    </row>
    <row r="27203" spans="1:3" x14ac:dyDescent="0.3">
      <c r="A27203" s="1">
        <f t="shared" si="424"/>
        <v>27.200561719535116</v>
      </c>
      <c r="B27203">
        <v>-2.2381700000000001E-2</v>
      </c>
      <c r="C27203">
        <v>3.0915999999999999E-2</v>
      </c>
    </row>
    <row r="27204" spans="1:3" x14ac:dyDescent="0.3">
      <c r="A27204" s="1">
        <f t="shared" ref="A27204:A27267" si="425">A27203+$L$2</f>
        <v>27.201561703422456</v>
      </c>
      <c r="B27204">
        <v>1.8170800000000001E-2</v>
      </c>
      <c r="C27204">
        <v>3.0997E-2</v>
      </c>
    </row>
    <row r="27205" spans="1:3" x14ac:dyDescent="0.3">
      <c r="A27205" s="1">
        <f t="shared" si="425"/>
        <v>27.202561687309796</v>
      </c>
      <c r="B27205">
        <v>5.3858799999999998E-2</v>
      </c>
      <c r="C27205">
        <v>3.10613E-2</v>
      </c>
    </row>
    <row r="27206" spans="1:3" x14ac:dyDescent="0.3">
      <c r="A27206" s="1">
        <f t="shared" si="425"/>
        <v>27.203561671197136</v>
      </c>
      <c r="B27206">
        <v>4.3548299999999998E-2</v>
      </c>
      <c r="C27206">
        <v>3.10742E-2</v>
      </c>
    </row>
    <row r="27207" spans="1:3" x14ac:dyDescent="0.3">
      <c r="A27207" s="1">
        <f t="shared" si="425"/>
        <v>27.204561655084476</v>
      </c>
      <c r="B27207">
        <v>-1.8584199999999999E-2</v>
      </c>
      <c r="C27207">
        <v>3.0768799999999999E-2</v>
      </c>
    </row>
    <row r="27208" spans="1:3" x14ac:dyDescent="0.3">
      <c r="A27208" s="1">
        <f t="shared" si="425"/>
        <v>27.205561638971815</v>
      </c>
      <c r="B27208">
        <v>-4.1541500000000002E-2</v>
      </c>
      <c r="C27208">
        <v>3.0303299999999998E-2</v>
      </c>
    </row>
    <row r="27209" spans="1:3" x14ac:dyDescent="0.3">
      <c r="A27209" s="1">
        <f t="shared" si="425"/>
        <v>27.206561622859155</v>
      </c>
      <c r="B27209">
        <v>2.6856699999999998E-3</v>
      </c>
      <c r="C27209">
        <v>2.9936399999999998E-2</v>
      </c>
    </row>
    <row r="27210" spans="1:3" x14ac:dyDescent="0.3">
      <c r="A27210" s="1">
        <f t="shared" si="425"/>
        <v>27.207561606746495</v>
      </c>
      <c r="B27210">
        <v>2.75848E-2</v>
      </c>
      <c r="C27210">
        <v>3.0157E-2</v>
      </c>
    </row>
    <row r="27211" spans="1:3" x14ac:dyDescent="0.3">
      <c r="A27211" s="1">
        <f t="shared" si="425"/>
        <v>27.208561590633835</v>
      </c>
      <c r="B27211">
        <v>2.1477300000000001E-2</v>
      </c>
      <c r="C27211">
        <v>3.0273600000000001E-2</v>
      </c>
    </row>
    <row r="27212" spans="1:3" x14ac:dyDescent="0.3">
      <c r="A27212" s="1">
        <f t="shared" si="425"/>
        <v>27.209561574521175</v>
      </c>
      <c r="B27212">
        <v>3.06454E-2</v>
      </c>
      <c r="C27212">
        <v>3.0174200000000002E-2</v>
      </c>
    </row>
    <row r="27213" spans="1:3" x14ac:dyDescent="0.3">
      <c r="A27213" s="1">
        <f t="shared" si="425"/>
        <v>27.210561558408514</v>
      </c>
      <c r="B27213">
        <v>3.6072800000000002E-2</v>
      </c>
      <c r="C27213">
        <v>3.01249E-2</v>
      </c>
    </row>
    <row r="27214" spans="1:3" x14ac:dyDescent="0.3">
      <c r="A27214" s="1">
        <f t="shared" si="425"/>
        <v>27.211561542295854</v>
      </c>
      <c r="B27214">
        <v>3.0286100000000002E-3</v>
      </c>
      <c r="C27214">
        <v>3.0137199999999999E-2</v>
      </c>
    </row>
    <row r="27215" spans="1:3" x14ac:dyDescent="0.3">
      <c r="A27215" s="1">
        <f t="shared" si="425"/>
        <v>27.212561526183194</v>
      </c>
      <c r="B27215">
        <v>-3.2911500000000003E-2</v>
      </c>
      <c r="C27215">
        <v>3.02768E-2</v>
      </c>
    </row>
    <row r="27216" spans="1:3" x14ac:dyDescent="0.3">
      <c r="A27216" s="1">
        <f t="shared" si="425"/>
        <v>27.213561510070534</v>
      </c>
      <c r="B27216">
        <v>-1.6132500000000001E-2</v>
      </c>
      <c r="C27216">
        <v>3.02972E-2</v>
      </c>
    </row>
    <row r="27217" spans="1:3" x14ac:dyDescent="0.3">
      <c r="A27217" s="1">
        <f t="shared" si="425"/>
        <v>27.214561493957873</v>
      </c>
      <c r="B27217">
        <v>2.3405499999999999E-2</v>
      </c>
      <c r="C27217">
        <v>3.0237699999999999E-2</v>
      </c>
    </row>
    <row r="27218" spans="1:3" x14ac:dyDescent="0.3">
      <c r="A27218" s="1">
        <f t="shared" si="425"/>
        <v>27.215561477845213</v>
      </c>
      <c r="B27218">
        <v>2.6011699999999999E-2</v>
      </c>
      <c r="C27218">
        <v>3.0466500000000001E-2</v>
      </c>
    </row>
    <row r="27219" spans="1:3" x14ac:dyDescent="0.3">
      <c r="A27219" s="1">
        <f t="shared" si="425"/>
        <v>27.216561461732553</v>
      </c>
      <c r="B27219">
        <v>-5.45788E-3</v>
      </c>
      <c r="C27219">
        <v>3.0326800000000001E-2</v>
      </c>
    </row>
    <row r="27220" spans="1:3" x14ac:dyDescent="0.3">
      <c r="A27220" s="1">
        <f t="shared" si="425"/>
        <v>27.217561445619893</v>
      </c>
      <c r="B27220">
        <v>-3.4420600000000003E-2</v>
      </c>
      <c r="C27220">
        <v>3.0428E-2</v>
      </c>
    </row>
    <row r="27221" spans="1:3" x14ac:dyDescent="0.3">
      <c r="A27221" s="1">
        <f t="shared" si="425"/>
        <v>27.218561429507233</v>
      </c>
      <c r="B27221">
        <v>-1.10297E-2</v>
      </c>
      <c r="C27221">
        <v>3.0400300000000002E-2</v>
      </c>
    </row>
    <row r="27222" spans="1:3" x14ac:dyDescent="0.3">
      <c r="A27222" s="1">
        <f t="shared" si="425"/>
        <v>27.219561413394572</v>
      </c>
      <c r="B27222">
        <v>4.0522900000000001E-2</v>
      </c>
      <c r="C27222">
        <v>3.0098799999999998E-2</v>
      </c>
    </row>
    <row r="27223" spans="1:3" x14ac:dyDescent="0.3">
      <c r="A27223" s="1">
        <f t="shared" si="425"/>
        <v>27.220561397281912</v>
      </c>
      <c r="B27223">
        <v>6.6811199999999996E-3</v>
      </c>
      <c r="C27223">
        <v>2.9891899999999999E-2</v>
      </c>
    </row>
    <row r="27224" spans="1:3" x14ac:dyDescent="0.3">
      <c r="A27224" s="1">
        <f t="shared" si="425"/>
        <v>27.221561381169252</v>
      </c>
      <c r="B27224">
        <v>-6.92247E-2</v>
      </c>
      <c r="C27224">
        <v>2.9976900000000001E-2</v>
      </c>
    </row>
    <row r="27225" spans="1:3" x14ac:dyDescent="0.3">
      <c r="A27225" s="1">
        <f t="shared" si="425"/>
        <v>27.222561365056592</v>
      </c>
      <c r="B27225">
        <v>-3.56292E-2</v>
      </c>
      <c r="C27225">
        <v>2.9858900000000001E-2</v>
      </c>
    </row>
    <row r="27226" spans="1:3" x14ac:dyDescent="0.3">
      <c r="A27226" s="1">
        <f t="shared" si="425"/>
        <v>27.223561348943932</v>
      </c>
      <c r="B27226">
        <v>5.3016300000000002E-2</v>
      </c>
      <c r="C27226">
        <v>3.0179500000000001E-2</v>
      </c>
    </row>
    <row r="27227" spans="1:3" x14ac:dyDescent="0.3">
      <c r="A27227" s="1">
        <f t="shared" si="425"/>
        <v>27.224561332831271</v>
      </c>
      <c r="B27227">
        <v>7.0790599999999995E-2</v>
      </c>
      <c r="C27227">
        <v>3.03456E-2</v>
      </c>
    </row>
    <row r="27228" spans="1:3" x14ac:dyDescent="0.3">
      <c r="A27228" s="1">
        <f t="shared" si="425"/>
        <v>27.225561316718611</v>
      </c>
      <c r="B27228" s="2">
        <v>5.3837200000000002E-2</v>
      </c>
      <c r="C27228">
        <v>3.0546199999999999E-2</v>
      </c>
    </row>
    <row r="27229" spans="1:3" x14ac:dyDescent="0.3">
      <c r="A27229" s="1">
        <f t="shared" si="425"/>
        <v>27.226561300605951</v>
      </c>
      <c r="B27229">
        <v>4.1754300000000001E-2</v>
      </c>
      <c r="C27229">
        <v>3.0573900000000001E-2</v>
      </c>
    </row>
    <row r="27230" spans="1:3" x14ac:dyDescent="0.3">
      <c r="A27230" s="1">
        <f t="shared" si="425"/>
        <v>27.227561284493291</v>
      </c>
      <c r="B27230">
        <v>-4.3745700000000004E-3</v>
      </c>
      <c r="C27230">
        <v>3.01009E-2</v>
      </c>
    </row>
    <row r="27231" spans="1:3" x14ac:dyDescent="0.3">
      <c r="A27231" s="1">
        <f t="shared" si="425"/>
        <v>27.228561268380631</v>
      </c>
      <c r="B27231">
        <v>-5.4747400000000002E-2</v>
      </c>
      <c r="C27231">
        <v>3.0639599999999999E-2</v>
      </c>
    </row>
    <row r="27232" spans="1:3" x14ac:dyDescent="0.3">
      <c r="A27232" s="1">
        <f t="shared" si="425"/>
        <v>27.22956125226797</v>
      </c>
      <c r="B27232">
        <v>-4.1484199999999999E-2</v>
      </c>
      <c r="C27232">
        <v>3.0738100000000001E-2</v>
      </c>
    </row>
    <row r="27233" spans="1:3" x14ac:dyDescent="0.3">
      <c r="A27233" s="1">
        <f t="shared" si="425"/>
        <v>27.23056123615531</v>
      </c>
      <c r="B27233">
        <v>3.2584300000000001E-3</v>
      </c>
      <c r="C27233">
        <v>3.0577099999999999E-2</v>
      </c>
    </row>
    <row r="27234" spans="1:3" x14ac:dyDescent="0.3">
      <c r="A27234" s="1">
        <f t="shared" si="425"/>
        <v>27.23156122004265</v>
      </c>
      <c r="B27234">
        <v>1.32912E-2</v>
      </c>
      <c r="C27234">
        <v>3.05612E-2</v>
      </c>
    </row>
    <row r="27235" spans="1:3" x14ac:dyDescent="0.3">
      <c r="A27235" s="1">
        <f t="shared" si="425"/>
        <v>27.23256120392999</v>
      </c>
      <c r="B27235">
        <v>1.6967099999999999E-2</v>
      </c>
      <c r="C27235">
        <v>3.0447399999999999E-2</v>
      </c>
    </row>
    <row r="27236" spans="1:3" x14ac:dyDescent="0.3">
      <c r="A27236" s="1">
        <f t="shared" si="425"/>
        <v>27.23356118781733</v>
      </c>
      <c r="B27236">
        <v>4.6938100000000003E-2</v>
      </c>
      <c r="C27236">
        <v>3.0602899999999999E-2</v>
      </c>
    </row>
    <row r="27237" spans="1:3" x14ac:dyDescent="0.3">
      <c r="A27237" s="1">
        <f t="shared" si="425"/>
        <v>27.234561171704669</v>
      </c>
      <c r="B27237">
        <v>5.2122300000000003E-2</v>
      </c>
      <c r="C27237">
        <v>3.09346E-2</v>
      </c>
    </row>
    <row r="27238" spans="1:3" x14ac:dyDescent="0.3">
      <c r="A27238" s="1">
        <f t="shared" si="425"/>
        <v>27.235561155592009</v>
      </c>
      <c r="B27238">
        <v>3.07453E-2</v>
      </c>
      <c r="C27238">
        <v>3.0814899999999999E-2</v>
      </c>
    </row>
    <row r="27239" spans="1:3" x14ac:dyDescent="0.3">
      <c r="A27239" s="1">
        <f t="shared" si="425"/>
        <v>27.236561139479349</v>
      </c>
      <c r="B27239">
        <v>7.0625000000000002E-3</v>
      </c>
      <c r="C27239">
        <v>2.9904799999999999E-2</v>
      </c>
    </row>
    <row r="27240" spans="1:3" x14ac:dyDescent="0.3">
      <c r="A27240" s="1">
        <f t="shared" si="425"/>
        <v>27.237561123366689</v>
      </c>
      <c r="B27240">
        <v>-4.59385E-2</v>
      </c>
      <c r="C27240">
        <v>3.0153599999999999E-2</v>
      </c>
    </row>
    <row r="27241" spans="1:3" x14ac:dyDescent="0.3">
      <c r="A27241" s="1">
        <f t="shared" si="425"/>
        <v>27.238561107254029</v>
      </c>
      <c r="B27241">
        <v>-7.2221999999999995E-2</v>
      </c>
      <c r="C27241">
        <v>3.0105E-2</v>
      </c>
    </row>
    <row r="27242" spans="1:3" x14ac:dyDescent="0.3">
      <c r="A27242" s="1">
        <f t="shared" si="425"/>
        <v>27.239561091141368</v>
      </c>
      <c r="B27242">
        <v>-4.6860800000000001E-2</v>
      </c>
      <c r="C27242">
        <v>3.0229099999999998E-2</v>
      </c>
    </row>
    <row r="27243" spans="1:3" x14ac:dyDescent="0.3">
      <c r="A27243" s="1">
        <f t="shared" si="425"/>
        <v>27.240561075028708</v>
      </c>
      <c r="B27243">
        <v>-7.0921300000000007E-2</v>
      </c>
      <c r="C27243">
        <v>3.0605799999999999E-2</v>
      </c>
    </row>
    <row r="27244" spans="1:3" x14ac:dyDescent="0.3">
      <c r="A27244" s="1">
        <f t="shared" si="425"/>
        <v>27.241561058916048</v>
      </c>
      <c r="B27244">
        <v>-0.112858</v>
      </c>
      <c r="C27244">
        <v>3.1567900000000003E-2</v>
      </c>
    </row>
    <row r="27245" spans="1:3" x14ac:dyDescent="0.3">
      <c r="A27245" s="1">
        <f t="shared" si="425"/>
        <v>27.242561042803388</v>
      </c>
      <c r="B27245">
        <v>-6.7601499999999995E-2</v>
      </c>
      <c r="C27245">
        <v>3.22314E-2</v>
      </c>
    </row>
    <row r="27246" spans="1:3" x14ac:dyDescent="0.3">
      <c r="A27246" s="1">
        <f t="shared" si="425"/>
        <v>27.243561026690728</v>
      </c>
      <c r="B27246">
        <v>1.6945200000000001E-2</v>
      </c>
      <c r="C27246">
        <v>3.2105700000000001E-2</v>
      </c>
    </row>
    <row r="27247" spans="1:3" x14ac:dyDescent="0.3">
      <c r="A27247" s="1">
        <f t="shared" si="425"/>
        <v>27.244561010578067</v>
      </c>
      <c r="B27247">
        <v>5.6170699999999997E-2</v>
      </c>
      <c r="C27247">
        <v>3.23448E-2</v>
      </c>
    </row>
    <row r="27248" spans="1:3" x14ac:dyDescent="0.3">
      <c r="A27248" s="1">
        <f t="shared" si="425"/>
        <v>27.245560994465407</v>
      </c>
      <c r="B27248">
        <v>4.0892900000000003E-2</v>
      </c>
      <c r="C27248">
        <v>3.2681200000000001E-2</v>
      </c>
    </row>
    <row r="27249" spans="1:3" x14ac:dyDescent="0.3">
      <c r="A27249" s="1">
        <f t="shared" si="425"/>
        <v>27.246560978352747</v>
      </c>
      <c r="B27249">
        <v>1.00938E-2</v>
      </c>
      <c r="C27249">
        <v>3.2583099999999997E-2</v>
      </c>
    </row>
    <row r="27250" spans="1:3" x14ac:dyDescent="0.3">
      <c r="A27250" s="1">
        <f t="shared" si="425"/>
        <v>27.247560962240087</v>
      </c>
      <c r="B27250">
        <v>-5.2300899999999997E-3</v>
      </c>
      <c r="C27250">
        <v>3.2618599999999998E-2</v>
      </c>
    </row>
    <row r="27251" spans="1:3" x14ac:dyDescent="0.3">
      <c r="A27251" s="1">
        <f t="shared" si="425"/>
        <v>27.248560946127427</v>
      </c>
      <c r="B27251" s="2">
        <v>-2.0684899999999999E-2</v>
      </c>
      <c r="C27251">
        <v>3.2803800000000001E-2</v>
      </c>
    </row>
    <row r="27252" spans="1:3" x14ac:dyDescent="0.3">
      <c r="A27252" s="1">
        <f t="shared" si="425"/>
        <v>27.249560930014766</v>
      </c>
      <c r="B27252">
        <v>-3.7462299999999997E-2</v>
      </c>
      <c r="C27252">
        <v>3.3055300000000003E-2</v>
      </c>
    </row>
    <row r="27253" spans="1:3" x14ac:dyDescent="0.3">
      <c r="A27253" s="1">
        <f t="shared" si="425"/>
        <v>27.250560913902106</v>
      </c>
      <c r="B27253">
        <v>-4.4392300000000003E-2</v>
      </c>
      <c r="C27253">
        <v>3.3211400000000002E-2</v>
      </c>
    </row>
    <row r="27254" spans="1:3" x14ac:dyDescent="0.3">
      <c r="A27254" s="1">
        <f t="shared" si="425"/>
        <v>27.251560897789446</v>
      </c>
      <c r="B27254">
        <v>-3.1489200000000002E-2</v>
      </c>
      <c r="C27254">
        <v>3.3339399999999998E-2</v>
      </c>
    </row>
    <row r="27255" spans="1:3" x14ac:dyDescent="0.3">
      <c r="A27255" s="1">
        <f t="shared" si="425"/>
        <v>27.252560881676786</v>
      </c>
      <c r="B27255">
        <v>2.6539799999999999E-2</v>
      </c>
      <c r="C27255">
        <v>3.2976100000000001E-2</v>
      </c>
    </row>
    <row r="27256" spans="1:3" x14ac:dyDescent="0.3">
      <c r="A27256" s="1">
        <f t="shared" si="425"/>
        <v>27.253560865564125</v>
      </c>
      <c r="B27256">
        <v>5.69408E-2</v>
      </c>
      <c r="C27256">
        <v>3.2724700000000002E-2</v>
      </c>
    </row>
    <row r="27257" spans="1:3" x14ac:dyDescent="0.3">
      <c r="A27257" s="1">
        <f t="shared" si="425"/>
        <v>27.254560849451465</v>
      </c>
      <c r="B27257" s="2">
        <v>2.8394599999999998E-3</v>
      </c>
      <c r="C27257">
        <v>3.2427699999999997E-2</v>
      </c>
    </row>
    <row r="27258" spans="1:3" x14ac:dyDescent="0.3">
      <c r="A27258" s="1">
        <f t="shared" si="425"/>
        <v>27.255560833338805</v>
      </c>
      <c r="B27258">
        <v>-6.3008300000000003E-3</v>
      </c>
      <c r="C27258">
        <v>3.1624800000000002E-2</v>
      </c>
    </row>
    <row r="27259" spans="1:3" x14ac:dyDescent="0.3">
      <c r="A27259" s="1">
        <f t="shared" si="425"/>
        <v>27.256560817226145</v>
      </c>
      <c r="B27259">
        <v>6.3465099999999997E-2</v>
      </c>
      <c r="C27259">
        <v>3.2026800000000001E-2</v>
      </c>
    </row>
    <row r="27260" spans="1:3" x14ac:dyDescent="0.3">
      <c r="A27260" s="1">
        <f t="shared" si="425"/>
        <v>27.257560801113485</v>
      </c>
      <c r="B27260">
        <v>7.5429700000000002E-2</v>
      </c>
      <c r="C27260">
        <v>3.2750599999999998E-2</v>
      </c>
    </row>
    <row r="27261" spans="1:3" x14ac:dyDescent="0.3">
      <c r="A27261" s="1">
        <f t="shared" si="425"/>
        <v>27.258560785000824</v>
      </c>
      <c r="B27261">
        <v>2.96692E-2</v>
      </c>
      <c r="C27261">
        <v>3.2960400000000001E-2</v>
      </c>
    </row>
    <row r="27262" spans="1:3" x14ac:dyDescent="0.3">
      <c r="A27262" s="1">
        <f t="shared" si="425"/>
        <v>27.259560768888164</v>
      </c>
      <c r="B27262">
        <v>3.6353700000000003E-2</v>
      </c>
      <c r="C27262">
        <v>3.3075E-2</v>
      </c>
    </row>
    <row r="27263" spans="1:3" x14ac:dyDescent="0.3">
      <c r="A27263" s="1">
        <f t="shared" si="425"/>
        <v>27.260560752775504</v>
      </c>
      <c r="B27263">
        <v>8.1518800000000002E-2</v>
      </c>
      <c r="C27263">
        <v>3.33829E-2</v>
      </c>
    </row>
    <row r="27264" spans="1:3" x14ac:dyDescent="0.3">
      <c r="A27264" s="1">
        <f t="shared" si="425"/>
        <v>27.261560736662844</v>
      </c>
      <c r="B27264">
        <v>4.7655700000000002E-2</v>
      </c>
      <c r="C27264">
        <v>3.3809400000000003E-2</v>
      </c>
    </row>
    <row r="27265" spans="1:3" x14ac:dyDescent="0.3">
      <c r="A27265" s="1">
        <f t="shared" si="425"/>
        <v>27.262560720550184</v>
      </c>
      <c r="B27265">
        <v>-5.2176300000000002E-2</v>
      </c>
      <c r="C27265">
        <v>3.3844399999999997E-2</v>
      </c>
    </row>
    <row r="27266" spans="1:3" x14ac:dyDescent="0.3">
      <c r="A27266" s="1">
        <f t="shared" si="425"/>
        <v>27.263560704437523</v>
      </c>
      <c r="B27266">
        <v>-5.3333899999999997E-2</v>
      </c>
      <c r="C27266">
        <v>3.39999E-2</v>
      </c>
    </row>
    <row r="27267" spans="1:3" x14ac:dyDescent="0.3">
      <c r="A27267" s="1">
        <f t="shared" si="425"/>
        <v>27.264560688324863</v>
      </c>
      <c r="B27267">
        <v>4.4500699999999997E-2</v>
      </c>
      <c r="C27267">
        <v>3.4354999999999997E-2</v>
      </c>
    </row>
    <row r="27268" spans="1:3" x14ac:dyDescent="0.3">
      <c r="A27268" s="1">
        <f t="shared" ref="A27268:A27331" si="426">A27267+$L$2</f>
        <v>27.265560672212203</v>
      </c>
      <c r="B27268">
        <v>4.97096E-2</v>
      </c>
      <c r="C27268">
        <v>3.4687000000000003E-2</v>
      </c>
    </row>
    <row r="27269" spans="1:3" x14ac:dyDescent="0.3">
      <c r="A27269" s="1">
        <f t="shared" si="426"/>
        <v>27.266560656099543</v>
      </c>
      <c r="B27269">
        <v>-6.0263799999999999E-2</v>
      </c>
      <c r="C27269">
        <v>3.4927E-2</v>
      </c>
    </row>
    <row r="27270" spans="1:3" x14ac:dyDescent="0.3">
      <c r="A27270" s="1">
        <f t="shared" si="426"/>
        <v>27.267560639986883</v>
      </c>
      <c r="B27270">
        <v>-0.10859000000000001</v>
      </c>
      <c r="C27270">
        <v>3.5590900000000002E-2</v>
      </c>
    </row>
    <row r="27271" spans="1:3" x14ac:dyDescent="0.3">
      <c r="A27271" s="1">
        <f t="shared" si="426"/>
        <v>27.268560623874222</v>
      </c>
      <c r="B27271">
        <v>-1.31626E-2</v>
      </c>
      <c r="C27271">
        <v>3.5707000000000003E-2</v>
      </c>
    </row>
    <row r="27272" spans="1:3" x14ac:dyDescent="0.3">
      <c r="A27272" s="1">
        <f t="shared" si="426"/>
        <v>27.269560607761562</v>
      </c>
      <c r="B27272">
        <v>0.103964</v>
      </c>
      <c r="C27272">
        <v>3.5962399999999999E-2</v>
      </c>
    </row>
    <row r="27273" spans="1:3" x14ac:dyDescent="0.3">
      <c r="A27273" s="1">
        <f t="shared" si="426"/>
        <v>27.270560591648902</v>
      </c>
      <c r="B27273">
        <v>7.4773500000000007E-2</v>
      </c>
      <c r="C27273">
        <v>3.6067299999999997E-2</v>
      </c>
    </row>
    <row r="27274" spans="1:3" x14ac:dyDescent="0.3">
      <c r="A27274" s="1">
        <f t="shared" si="426"/>
        <v>27.271560575536242</v>
      </c>
      <c r="B27274">
        <v>-5.2588500000000003E-2</v>
      </c>
      <c r="C27274">
        <v>3.6319900000000002E-2</v>
      </c>
    </row>
    <row r="27275" spans="1:3" x14ac:dyDescent="0.3">
      <c r="A27275" s="1">
        <f t="shared" si="426"/>
        <v>27.272560559423582</v>
      </c>
      <c r="B27275">
        <v>-9.9430099999999993E-2</v>
      </c>
      <c r="C27275">
        <v>3.69074E-2</v>
      </c>
    </row>
    <row r="27276" spans="1:3" x14ac:dyDescent="0.3">
      <c r="A27276" s="1">
        <f t="shared" si="426"/>
        <v>27.273560543310921</v>
      </c>
      <c r="B27276">
        <v>-6.2396E-2</v>
      </c>
      <c r="C27276">
        <v>3.7417400000000003E-2</v>
      </c>
    </row>
    <row r="27277" spans="1:3" x14ac:dyDescent="0.3">
      <c r="A27277" s="1">
        <f t="shared" si="426"/>
        <v>27.274560527198261</v>
      </c>
      <c r="B27277">
        <v>-2.5665799999999999E-2</v>
      </c>
      <c r="C27277">
        <v>3.7429799999999999E-2</v>
      </c>
    </row>
    <row r="27278" spans="1:3" x14ac:dyDescent="0.3">
      <c r="A27278" s="1">
        <f t="shared" si="426"/>
        <v>27.275560511085601</v>
      </c>
      <c r="B27278">
        <v>-1.1009700000000001E-2</v>
      </c>
      <c r="C27278">
        <v>3.7384399999999998E-2</v>
      </c>
    </row>
    <row r="27279" spans="1:3" x14ac:dyDescent="0.3">
      <c r="A27279" s="1">
        <f t="shared" si="426"/>
        <v>27.276560494972941</v>
      </c>
      <c r="B27279">
        <v>-2.3498399999999999E-2</v>
      </c>
      <c r="C27279">
        <v>3.7420200000000001E-2</v>
      </c>
    </row>
    <row r="27280" spans="1:3" x14ac:dyDescent="0.3">
      <c r="A27280" s="1">
        <f t="shared" si="426"/>
        <v>27.277560478860281</v>
      </c>
      <c r="B27280">
        <v>-6.7005200000000001E-2</v>
      </c>
      <c r="C27280">
        <v>3.8024700000000002E-2</v>
      </c>
    </row>
    <row r="27281" spans="1:3" x14ac:dyDescent="0.3">
      <c r="A27281" s="1">
        <f t="shared" si="426"/>
        <v>27.27856046274762</v>
      </c>
      <c r="B27281">
        <v>-0.121973</v>
      </c>
      <c r="C27281">
        <v>3.8862500000000001E-2</v>
      </c>
    </row>
    <row r="27282" spans="1:3" x14ac:dyDescent="0.3">
      <c r="A27282" s="1">
        <f t="shared" si="426"/>
        <v>27.27956044663496</v>
      </c>
      <c r="B27282">
        <v>-9.3771499999999994E-2</v>
      </c>
      <c r="C27282">
        <v>3.9250899999999998E-2</v>
      </c>
    </row>
    <row r="27283" spans="1:3" x14ac:dyDescent="0.3">
      <c r="A27283" s="1">
        <f t="shared" si="426"/>
        <v>27.2805604305223</v>
      </c>
      <c r="B27283">
        <v>4.2972299999999998E-2</v>
      </c>
      <c r="C27283">
        <v>3.9616999999999999E-2</v>
      </c>
    </row>
    <row r="27284" spans="1:3" x14ac:dyDescent="0.3">
      <c r="A27284" s="1">
        <f t="shared" si="426"/>
        <v>27.28156041440964</v>
      </c>
      <c r="B27284">
        <v>0.124517</v>
      </c>
      <c r="C27284">
        <v>4.0553899999999997E-2</v>
      </c>
    </row>
    <row r="27285" spans="1:3" x14ac:dyDescent="0.3">
      <c r="A27285" s="1">
        <f t="shared" si="426"/>
        <v>27.28256039829698</v>
      </c>
      <c r="B27285">
        <v>5.6185400000000003E-2</v>
      </c>
      <c r="C27285">
        <v>4.1005E-2</v>
      </c>
    </row>
    <row r="27286" spans="1:3" x14ac:dyDescent="0.3">
      <c r="A27286" s="1">
        <f t="shared" si="426"/>
        <v>27.283560382184319</v>
      </c>
      <c r="B27286">
        <v>-4.0027600000000003E-2</v>
      </c>
      <c r="C27286">
        <v>4.1233600000000002E-2</v>
      </c>
    </row>
    <row r="27287" spans="1:3" x14ac:dyDescent="0.3">
      <c r="A27287" s="1">
        <f t="shared" si="426"/>
        <v>27.284560366071659</v>
      </c>
      <c r="B27287">
        <v>-2.8580999999999999E-2</v>
      </c>
      <c r="C27287">
        <v>4.12936E-2</v>
      </c>
    </row>
    <row r="27288" spans="1:3" x14ac:dyDescent="0.3">
      <c r="A27288" s="1">
        <f t="shared" si="426"/>
        <v>27.285560349958999</v>
      </c>
      <c r="B27288">
        <v>5.7611299999999997E-2</v>
      </c>
      <c r="C27288">
        <v>4.1666799999999997E-2</v>
      </c>
    </row>
    <row r="27289" spans="1:3" x14ac:dyDescent="0.3">
      <c r="A27289" s="1">
        <f t="shared" si="426"/>
        <v>27.286560333846339</v>
      </c>
      <c r="B27289">
        <v>8.4584699999999999E-2</v>
      </c>
      <c r="C27289">
        <v>4.1898499999999998E-2</v>
      </c>
    </row>
    <row r="27290" spans="1:3" x14ac:dyDescent="0.3">
      <c r="A27290" s="1">
        <f t="shared" si="426"/>
        <v>27.287560317733679</v>
      </c>
      <c r="B27290" s="2">
        <v>9.18301E-5</v>
      </c>
      <c r="C27290">
        <v>4.1893100000000003E-2</v>
      </c>
    </row>
    <row r="27291" spans="1:3" x14ac:dyDescent="0.3">
      <c r="A27291" s="1">
        <f t="shared" si="426"/>
        <v>27.288560301621018</v>
      </c>
      <c r="B27291">
        <v>-0.10283299999999999</v>
      </c>
      <c r="C27291">
        <v>4.2094199999999998E-2</v>
      </c>
    </row>
    <row r="27292" spans="1:3" x14ac:dyDescent="0.3">
      <c r="A27292" s="1">
        <f t="shared" si="426"/>
        <v>27.289560285508358</v>
      </c>
      <c r="B27292">
        <v>-0.114801</v>
      </c>
      <c r="C27292">
        <v>4.2569500000000003E-2</v>
      </c>
    </row>
    <row r="27293" spans="1:3" x14ac:dyDescent="0.3">
      <c r="A27293" s="1">
        <f t="shared" si="426"/>
        <v>27.290560269395698</v>
      </c>
      <c r="B27293">
        <v>-4.0865400000000003E-2</v>
      </c>
      <c r="C27293">
        <v>4.2752400000000003E-2</v>
      </c>
    </row>
    <row r="27294" spans="1:3" x14ac:dyDescent="0.3">
      <c r="A27294" s="1">
        <f t="shared" si="426"/>
        <v>27.291560253283038</v>
      </c>
      <c r="B27294">
        <v>6.9393099999999999E-2</v>
      </c>
      <c r="C27294">
        <v>4.3345000000000002E-2</v>
      </c>
    </row>
    <row r="27295" spans="1:3" x14ac:dyDescent="0.3">
      <c r="A27295" s="1">
        <f t="shared" si="426"/>
        <v>27.292560237170377</v>
      </c>
      <c r="B27295">
        <v>0.165212</v>
      </c>
      <c r="C27295">
        <v>4.4869399999999997E-2</v>
      </c>
    </row>
    <row r="27296" spans="1:3" x14ac:dyDescent="0.3">
      <c r="A27296" s="1">
        <f t="shared" si="426"/>
        <v>27.293560221057717</v>
      </c>
      <c r="B27296">
        <v>0.14967800000000001</v>
      </c>
      <c r="C27296">
        <v>4.58415E-2</v>
      </c>
    </row>
    <row r="27297" spans="1:3" x14ac:dyDescent="0.3">
      <c r="A27297" s="1">
        <f t="shared" si="426"/>
        <v>27.294560204945057</v>
      </c>
      <c r="B27297">
        <v>-1.08287E-2</v>
      </c>
      <c r="C27297">
        <v>4.5492699999999997E-2</v>
      </c>
    </row>
    <row r="27298" spans="1:3" x14ac:dyDescent="0.3">
      <c r="A27298" s="1">
        <f t="shared" si="426"/>
        <v>27.295560188832397</v>
      </c>
      <c r="B27298">
        <v>-0.15937899999999999</v>
      </c>
      <c r="C27298">
        <v>4.68808E-2</v>
      </c>
    </row>
    <row r="27299" spans="1:3" x14ac:dyDescent="0.3">
      <c r="A27299" s="1">
        <f t="shared" si="426"/>
        <v>27.296560172719737</v>
      </c>
      <c r="B27299">
        <v>-0.12879199999999999</v>
      </c>
      <c r="C27299">
        <v>4.7632099999999997E-2</v>
      </c>
    </row>
    <row r="27300" spans="1:3" x14ac:dyDescent="0.3">
      <c r="A27300" s="1">
        <f t="shared" si="426"/>
        <v>27.297560156607076</v>
      </c>
      <c r="B27300">
        <v>-3.9691299999999999E-2</v>
      </c>
      <c r="C27300">
        <v>4.78506E-2</v>
      </c>
    </row>
    <row r="27301" spans="1:3" x14ac:dyDescent="0.3">
      <c r="A27301" s="1">
        <f t="shared" si="426"/>
        <v>27.298560140494416</v>
      </c>
      <c r="B27301">
        <v>-6.0712599999999999E-2</v>
      </c>
      <c r="C27301">
        <v>4.8417500000000002E-2</v>
      </c>
    </row>
    <row r="27302" spans="1:3" x14ac:dyDescent="0.3">
      <c r="A27302" s="1">
        <f t="shared" si="426"/>
        <v>27.299560124381756</v>
      </c>
      <c r="B27302">
        <v>-7.8647800000000004E-2</v>
      </c>
      <c r="C27302">
        <v>4.89109E-2</v>
      </c>
    </row>
    <row r="27303" spans="1:3" x14ac:dyDescent="0.3">
      <c r="A27303" s="1">
        <f t="shared" si="426"/>
        <v>27.300560108269096</v>
      </c>
      <c r="B27303">
        <v>-3.1539400000000002E-2</v>
      </c>
      <c r="C27303">
        <v>4.9002499999999997E-2</v>
      </c>
    </row>
    <row r="27304" spans="1:3" x14ac:dyDescent="0.3">
      <c r="A27304" s="1">
        <f t="shared" si="426"/>
        <v>27.301560092156436</v>
      </c>
      <c r="B27304">
        <v>-7.0254200000000001E-3</v>
      </c>
      <c r="C27304">
        <v>4.8890999999999997E-2</v>
      </c>
    </row>
    <row r="27305" spans="1:3" x14ac:dyDescent="0.3">
      <c r="A27305" s="1">
        <f t="shared" si="426"/>
        <v>27.302560076043775</v>
      </c>
      <c r="B27305">
        <v>2.8316399999999999E-2</v>
      </c>
      <c r="C27305">
        <v>4.8635600000000001E-2</v>
      </c>
    </row>
    <row r="27306" spans="1:3" x14ac:dyDescent="0.3">
      <c r="A27306" s="1">
        <f t="shared" si="426"/>
        <v>27.303560059931115</v>
      </c>
      <c r="B27306">
        <v>4.2209200000000002E-2</v>
      </c>
      <c r="C27306">
        <v>4.8622199999999997E-2</v>
      </c>
    </row>
    <row r="27307" spans="1:3" x14ac:dyDescent="0.3">
      <c r="A27307" s="1">
        <f t="shared" si="426"/>
        <v>27.304560043818455</v>
      </c>
      <c r="B27307">
        <v>-4.2696400000000002E-2</v>
      </c>
      <c r="C27307">
        <v>4.8863400000000001E-2</v>
      </c>
    </row>
    <row r="27308" spans="1:3" x14ac:dyDescent="0.3">
      <c r="A27308" s="1">
        <f t="shared" si="426"/>
        <v>27.305560027705795</v>
      </c>
      <c r="B27308">
        <v>-9.0153999999999998E-2</v>
      </c>
      <c r="C27308">
        <v>4.9349499999999998E-2</v>
      </c>
    </row>
    <row r="27309" spans="1:3" x14ac:dyDescent="0.3">
      <c r="A27309" s="1">
        <f t="shared" si="426"/>
        <v>27.306560011593135</v>
      </c>
      <c r="B27309">
        <v>-2.5184700000000001E-2</v>
      </c>
      <c r="C27309">
        <v>4.9574500000000001E-2</v>
      </c>
    </row>
    <row r="27310" spans="1:3" x14ac:dyDescent="0.3">
      <c r="A27310" s="1">
        <f t="shared" si="426"/>
        <v>27.307559995480474</v>
      </c>
      <c r="B27310">
        <v>5.5459399999999999E-2</v>
      </c>
      <c r="C27310">
        <v>4.98532E-2</v>
      </c>
    </row>
    <row r="27311" spans="1:3" x14ac:dyDescent="0.3">
      <c r="A27311" s="1">
        <f t="shared" si="426"/>
        <v>27.308559979367814</v>
      </c>
      <c r="B27311">
        <v>0.11017200000000001</v>
      </c>
      <c r="C27311">
        <v>5.0740199999999999E-2</v>
      </c>
    </row>
    <row r="27312" spans="1:3" x14ac:dyDescent="0.3">
      <c r="A27312" s="1">
        <f t="shared" si="426"/>
        <v>27.309559963255154</v>
      </c>
      <c r="B27312">
        <v>0.109265</v>
      </c>
      <c r="C27312">
        <v>5.15264E-2</v>
      </c>
    </row>
    <row r="27313" spans="1:3" x14ac:dyDescent="0.3">
      <c r="A27313" s="1">
        <f t="shared" si="426"/>
        <v>27.310559947142494</v>
      </c>
      <c r="B27313">
        <v>5.2934500000000002E-2</v>
      </c>
      <c r="C27313">
        <v>5.1694999999999998E-2</v>
      </c>
    </row>
    <row r="27314" spans="1:3" x14ac:dyDescent="0.3">
      <c r="A27314" s="1">
        <f t="shared" si="426"/>
        <v>27.311559931029834</v>
      </c>
      <c r="B27314">
        <v>7.4834300000000001E-3</v>
      </c>
      <c r="C27314">
        <v>5.1739500000000001E-2</v>
      </c>
    </row>
    <row r="27315" spans="1:3" x14ac:dyDescent="0.3">
      <c r="A27315" s="1">
        <f t="shared" si="426"/>
        <v>27.312559914917173</v>
      </c>
      <c r="B27315">
        <v>-3.2305800000000003E-2</v>
      </c>
      <c r="C27315">
        <v>5.1733500000000002E-2</v>
      </c>
    </row>
    <row r="27316" spans="1:3" x14ac:dyDescent="0.3">
      <c r="A27316" s="1">
        <f t="shared" si="426"/>
        <v>27.313559898804513</v>
      </c>
      <c r="B27316">
        <v>-7.7680600000000002E-2</v>
      </c>
      <c r="C27316">
        <v>5.2349E-2</v>
      </c>
    </row>
    <row r="27317" spans="1:3" x14ac:dyDescent="0.3">
      <c r="A27317" s="1">
        <f t="shared" si="426"/>
        <v>27.314559882691853</v>
      </c>
      <c r="B27317">
        <v>-8.3959199999999998E-2</v>
      </c>
      <c r="C27317">
        <v>5.2954500000000002E-2</v>
      </c>
    </row>
    <row r="27318" spans="1:3" x14ac:dyDescent="0.3">
      <c r="A27318" s="1">
        <f t="shared" si="426"/>
        <v>27.315559866579193</v>
      </c>
      <c r="B27318">
        <v>-2.3077400000000001E-2</v>
      </c>
      <c r="C27318">
        <v>5.2925100000000003E-2</v>
      </c>
    </row>
    <row r="27319" spans="1:3" x14ac:dyDescent="0.3">
      <c r="A27319" s="1">
        <f t="shared" si="426"/>
        <v>27.316559850466533</v>
      </c>
      <c r="B27319">
        <v>7.4702599999999994E-2</v>
      </c>
      <c r="C27319">
        <v>5.3617600000000001E-2</v>
      </c>
    </row>
    <row r="27320" spans="1:3" x14ac:dyDescent="0.3">
      <c r="A27320" s="1">
        <f t="shared" si="426"/>
        <v>27.317559834353872</v>
      </c>
      <c r="B27320">
        <v>0.102269</v>
      </c>
      <c r="C27320">
        <v>5.42961E-2</v>
      </c>
    </row>
    <row r="27321" spans="1:3" x14ac:dyDescent="0.3">
      <c r="A27321" s="1">
        <f t="shared" si="426"/>
        <v>27.318559818241212</v>
      </c>
      <c r="B27321">
        <v>6.0442700000000002E-2</v>
      </c>
      <c r="C27321">
        <v>5.4790199999999997E-2</v>
      </c>
    </row>
    <row r="27322" spans="1:3" x14ac:dyDescent="0.3">
      <c r="A27322" s="1">
        <f t="shared" si="426"/>
        <v>27.319559802128552</v>
      </c>
      <c r="B27322">
        <v>4.4457299999999998E-2</v>
      </c>
      <c r="C27322">
        <v>5.4829500000000003E-2</v>
      </c>
    </row>
    <row r="27323" spans="1:3" x14ac:dyDescent="0.3">
      <c r="A27323" s="1">
        <f t="shared" si="426"/>
        <v>27.320559786015892</v>
      </c>
      <c r="B27323">
        <v>-6.6796099999999999E-3</v>
      </c>
      <c r="C27323">
        <v>5.4829500000000003E-2</v>
      </c>
    </row>
    <row r="27324" spans="1:3" x14ac:dyDescent="0.3">
      <c r="A27324" s="1">
        <f t="shared" si="426"/>
        <v>27.321559769903232</v>
      </c>
      <c r="B27324">
        <v>-0.11269999999999999</v>
      </c>
      <c r="C27324">
        <v>5.5264300000000002E-2</v>
      </c>
    </row>
    <row r="27325" spans="1:3" x14ac:dyDescent="0.3">
      <c r="A27325" s="1">
        <f t="shared" si="426"/>
        <v>27.322559753790571</v>
      </c>
      <c r="B27325">
        <v>-0.120051</v>
      </c>
      <c r="C27325">
        <v>5.6108499999999999E-2</v>
      </c>
    </row>
    <row r="27326" spans="1:3" x14ac:dyDescent="0.3">
      <c r="A27326" s="1">
        <f t="shared" si="426"/>
        <v>27.323559737677911</v>
      </c>
      <c r="B27326">
        <v>-1.88071E-2</v>
      </c>
      <c r="C27326">
        <v>5.5766400000000001E-2</v>
      </c>
    </row>
    <row r="27327" spans="1:3" x14ac:dyDescent="0.3">
      <c r="A27327" s="1">
        <f t="shared" si="426"/>
        <v>27.324559721565251</v>
      </c>
      <c r="B27327">
        <v>7.4706599999999996E-3</v>
      </c>
      <c r="C27327">
        <v>5.51332E-2</v>
      </c>
    </row>
    <row r="27328" spans="1:3" x14ac:dyDescent="0.3">
      <c r="A27328" s="1">
        <f t="shared" si="426"/>
        <v>27.325559705452591</v>
      </c>
      <c r="B27328">
        <v>-8.3960000000000007E-2</v>
      </c>
      <c r="C27328">
        <v>5.5434400000000002E-2</v>
      </c>
    </row>
    <row r="27329" spans="1:3" x14ac:dyDescent="0.3">
      <c r="A27329" s="1">
        <f t="shared" si="426"/>
        <v>27.326559689339931</v>
      </c>
      <c r="B27329">
        <v>-8.7616200000000005E-2</v>
      </c>
      <c r="C27329">
        <v>5.5893100000000001E-2</v>
      </c>
    </row>
    <row r="27330" spans="1:3" x14ac:dyDescent="0.3">
      <c r="A27330" s="1">
        <f t="shared" si="426"/>
        <v>27.32755967322727</v>
      </c>
      <c r="B27330">
        <v>9.25951E-2</v>
      </c>
      <c r="C27330">
        <v>5.6775300000000001E-2</v>
      </c>
    </row>
    <row r="27331" spans="1:3" x14ac:dyDescent="0.3">
      <c r="A27331" s="1">
        <f t="shared" si="426"/>
        <v>27.32855965711461</v>
      </c>
      <c r="B27331">
        <v>0.21637999999999999</v>
      </c>
      <c r="C27331">
        <v>5.8391600000000002E-2</v>
      </c>
    </row>
    <row r="27332" spans="1:3" x14ac:dyDescent="0.3">
      <c r="A27332" s="1">
        <f t="shared" ref="A27332:A27395" si="427">A27331+$L$2</f>
        <v>27.32955964100195</v>
      </c>
      <c r="B27332">
        <v>0.116137</v>
      </c>
      <c r="C27332">
        <v>5.9138099999999999E-2</v>
      </c>
    </row>
    <row r="27333" spans="1:3" x14ac:dyDescent="0.3">
      <c r="A27333" s="1">
        <f t="shared" si="427"/>
        <v>27.33055962488929</v>
      </c>
      <c r="B27333">
        <v>8.3078900000000001E-3</v>
      </c>
      <c r="C27333">
        <v>5.9188600000000001E-2</v>
      </c>
    </row>
    <row r="27334" spans="1:3" x14ac:dyDescent="0.3">
      <c r="A27334" s="1">
        <f t="shared" si="427"/>
        <v>27.331559608776629</v>
      </c>
      <c r="B27334">
        <v>2.9744099999999999E-2</v>
      </c>
      <c r="C27334">
        <v>5.9353099999999999E-2</v>
      </c>
    </row>
    <row r="27335" spans="1:3" x14ac:dyDescent="0.3">
      <c r="A27335" s="1">
        <f t="shared" si="427"/>
        <v>27.332559592663969</v>
      </c>
      <c r="B27335">
        <v>2.1844100000000002E-2</v>
      </c>
      <c r="C27335">
        <v>5.9401900000000001E-2</v>
      </c>
    </row>
    <row r="27336" spans="1:3" x14ac:dyDescent="0.3">
      <c r="A27336" s="1">
        <f t="shared" si="427"/>
        <v>27.333559576551309</v>
      </c>
      <c r="B27336">
        <v>-4.9531100000000002E-2</v>
      </c>
      <c r="C27336">
        <v>5.9427800000000003E-2</v>
      </c>
    </row>
    <row r="27337" spans="1:3" x14ac:dyDescent="0.3">
      <c r="A27337" s="1">
        <f t="shared" si="427"/>
        <v>27.334559560438649</v>
      </c>
      <c r="B27337">
        <v>-7.6862399999999997E-2</v>
      </c>
      <c r="C27337">
        <v>5.9675199999999998E-2</v>
      </c>
    </row>
    <row r="27338" spans="1:3" x14ac:dyDescent="0.3">
      <c r="A27338" s="1">
        <f t="shared" si="427"/>
        <v>27.335559544325989</v>
      </c>
      <c r="B27338">
        <v>-1.66017E-2</v>
      </c>
      <c r="C27338">
        <v>5.9533799999999998E-2</v>
      </c>
    </row>
    <row r="27339" spans="1:3" x14ac:dyDescent="0.3">
      <c r="A27339" s="1">
        <f t="shared" si="427"/>
        <v>27.336559528213328</v>
      </c>
      <c r="B27339" s="2">
        <v>6.4795099999999994E-2</v>
      </c>
      <c r="C27339">
        <v>6.0111100000000001E-2</v>
      </c>
    </row>
    <row r="27340" spans="1:3" x14ac:dyDescent="0.3">
      <c r="A27340" s="1">
        <f t="shared" si="427"/>
        <v>27.337559512100668</v>
      </c>
      <c r="B27340">
        <v>2.11393E-2</v>
      </c>
      <c r="C27340">
        <v>5.9863100000000002E-2</v>
      </c>
    </row>
    <row r="27341" spans="1:3" x14ac:dyDescent="0.3">
      <c r="A27341" s="1">
        <f t="shared" si="427"/>
        <v>27.338559495988008</v>
      </c>
      <c r="B27341">
        <v>-5.34146E-2</v>
      </c>
      <c r="C27341">
        <v>5.9675100000000002E-2</v>
      </c>
    </row>
    <row r="27342" spans="1:3" x14ac:dyDescent="0.3">
      <c r="A27342" s="1">
        <f t="shared" si="427"/>
        <v>27.339559479875348</v>
      </c>
      <c r="B27342">
        <v>2.70917E-2</v>
      </c>
      <c r="C27342">
        <v>5.94774E-2</v>
      </c>
    </row>
    <row r="27343" spans="1:3" x14ac:dyDescent="0.3">
      <c r="A27343" s="1">
        <f t="shared" si="427"/>
        <v>27.340559463762688</v>
      </c>
      <c r="B27343">
        <v>9.3341999999999994E-2</v>
      </c>
      <c r="C27343">
        <v>5.9701600000000001E-2</v>
      </c>
    </row>
    <row r="27344" spans="1:3" x14ac:dyDescent="0.3">
      <c r="A27344" s="1">
        <f t="shared" si="427"/>
        <v>27.341559447650027</v>
      </c>
      <c r="B27344">
        <v>4.8010800000000001E-3</v>
      </c>
      <c r="C27344">
        <v>5.8620999999999999E-2</v>
      </c>
    </row>
    <row r="27345" spans="1:3" x14ac:dyDescent="0.3">
      <c r="A27345" s="1">
        <f t="shared" si="427"/>
        <v>27.342559431537367</v>
      </c>
      <c r="B27345">
        <v>-7.1267899999999995E-2</v>
      </c>
      <c r="C27345">
        <v>5.86577E-2</v>
      </c>
    </row>
    <row r="27346" spans="1:3" x14ac:dyDescent="0.3">
      <c r="A27346" s="1">
        <f t="shared" si="427"/>
        <v>27.343559415424707</v>
      </c>
      <c r="B27346">
        <v>-4.14787E-2</v>
      </c>
      <c r="C27346">
        <v>5.8902999999999997E-2</v>
      </c>
    </row>
    <row r="27347" spans="1:3" x14ac:dyDescent="0.3">
      <c r="A27347" s="1">
        <f t="shared" si="427"/>
        <v>27.344559399312047</v>
      </c>
      <c r="B27347">
        <v>8.3829100000000004E-3</v>
      </c>
      <c r="C27347">
        <v>5.8425100000000001E-2</v>
      </c>
    </row>
    <row r="27348" spans="1:3" x14ac:dyDescent="0.3">
      <c r="A27348" s="1">
        <f t="shared" si="427"/>
        <v>27.345559383199387</v>
      </c>
      <c r="B27348">
        <v>1.0613300000000001E-3</v>
      </c>
      <c r="C27348">
        <v>5.8026800000000003E-2</v>
      </c>
    </row>
    <row r="27349" spans="1:3" x14ac:dyDescent="0.3">
      <c r="A27349" s="1">
        <f t="shared" si="427"/>
        <v>27.346559367086726</v>
      </c>
      <c r="B27349">
        <v>-4.5306199999999998E-2</v>
      </c>
      <c r="C27349">
        <v>5.8378899999999997E-2</v>
      </c>
    </row>
    <row r="27350" spans="1:3" x14ac:dyDescent="0.3">
      <c r="A27350" s="1">
        <f t="shared" si="427"/>
        <v>27.347559350974066</v>
      </c>
      <c r="B27350">
        <v>-6.4960299999999999E-2</v>
      </c>
      <c r="C27350">
        <v>5.8976199999999999E-2</v>
      </c>
    </row>
    <row r="27351" spans="1:3" x14ac:dyDescent="0.3">
      <c r="A27351" s="1">
        <f t="shared" si="427"/>
        <v>27.348559334861406</v>
      </c>
      <c r="B27351">
        <v>-4.7955400000000002E-2</v>
      </c>
      <c r="C27351">
        <v>5.92489E-2</v>
      </c>
    </row>
    <row r="27352" spans="1:3" x14ac:dyDescent="0.3">
      <c r="A27352" s="1">
        <f t="shared" si="427"/>
        <v>27.349559318748746</v>
      </c>
      <c r="B27352">
        <v>-4.9370200000000003E-2</v>
      </c>
      <c r="C27352">
        <v>5.9367999999999997E-2</v>
      </c>
    </row>
    <row r="27353" spans="1:3" x14ac:dyDescent="0.3">
      <c r="A27353" s="1">
        <f t="shared" si="427"/>
        <v>27.350559302636086</v>
      </c>
      <c r="B27353">
        <v>-9.1571799999999995E-2</v>
      </c>
      <c r="C27353">
        <v>5.9839799999999999E-2</v>
      </c>
    </row>
    <row r="27354" spans="1:3" x14ac:dyDescent="0.3">
      <c r="A27354" s="1">
        <f t="shared" si="427"/>
        <v>27.351559286523425</v>
      </c>
      <c r="B27354">
        <v>-8.0923800000000004E-2</v>
      </c>
      <c r="C27354">
        <v>6.0334199999999998E-2</v>
      </c>
    </row>
    <row r="27355" spans="1:3" x14ac:dyDescent="0.3">
      <c r="A27355" s="1">
        <f t="shared" si="427"/>
        <v>27.352559270410765</v>
      </c>
      <c r="B27355">
        <v>5.8108300000000002E-2</v>
      </c>
      <c r="C27355">
        <v>6.06499E-2</v>
      </c>
    </row>
    <row r="27356" spans="1:3" x14ac:dyDescent="0.3">
      <c r="A27356" s="1">
        <f t="shared" si="427"/>
        <v>27.353559254298105</v>
      </c>
      <c r="B27356">
        <v>0.160025</v>
      </c>
      <c r="C27356">
        <v>6.1680699999999998E-2</v>
      </c>
    </row>
    <row r="27357" spans="1:3" x14ac:dyDescent="0.3">
      <c r="A27357" s="1">
        <f t="shared" si="427"/>
        <v>27.354559238185445</v>
      </c>
      <c r="B27357">
        <v>6.3318899999999997E-2</v>
      </c>
      <c r="C27357">
        <v>6.2285500000000001E-2</v>
      </c>
    </row>
    <row r="27358" spans="1:3" x14ac:dyDescent="0.3">
      <c r="A27358" s="1">
        <f t="shared" si="427"/>
        <v>27.355559222072785</v>
      </c>
      <c r="B27358">
        <v>-5.9669399999999997E-2</v>
      </c>
      <c r="C27358">
        <v>6.2819200000000006E-2</v>
      </c>
    </row>
    <row r="27359" spans="1:3" x14ac:dyDescent="0.3">
      <c r="A27359" s="1">
        <f t="shared" si="427"/>
        <v>27.356559205960124</v>
      </c>
      <c r="B27359">
        <v>-3.86267E-2</v>
      </c>
      <c r="C27359">
        <v>6.2570799999999996E-2</v>
      </c>
    </row>
    <row r="27360" spans="1:3" x14ac:dyDescent="0.3">
      <c r="A27360" s="1">
        <f t="shared" si="427"/>
        <v>27.357559189847464</v>
      </c>
      <c r="B27360">
        <v>1.8415999999999998E-2</v>
      </c>
      <c r="C27360">
        <v>6.2000600000000003E-2</v>
      </c>
    </row>
    <row r="27361" spans="1:3" x14ac:dyDescent="0.3">
      <c r="A27361" s="1">
        <f t="shared" si="427"/>
        <v>27.358559173734804</v>
      </c>
      <c r="B27361">
        <v>3.5045199999999999E-2</v>
      </c>
      <c r="C27361">
        <v>6.2054400000000003E-2</v>
      </c>
    </row>
    <row r="27362" spans="1:3" x14ac:dyDescent="0.3">
      <c r="A27362" s="1">
        <f t="shared" si="427"/>
        <v>27.359559157622144</v>
      </c>
      <c r="B27362">
        <v>6.1328899999999999E-2</v>
      </c>
      <c r="C27362">
        <v>6.2304199999999997E-2</v>
      </c>
    </row>
    <row r="27363" spans="1:3" x14ac:dyDescent="0.3">
      <c r="A27363" s="1">
        <f t="shared" si="427"/>
        <v>27.360559141509484</v>
      </c>
      <c r="B27363">
        <v>4.7825600000000003E-2</v>
      </c>
      <c r="C27363">
        <v>6.19672E-2</v>
      </c>
    </row>
    <row r="27364" spans="1:3" x14ac:dyDescent="0.3">
      <c r="A27364" s="1">
        <f t="shared" si="427"/>
        <v>27.361559125396823</v>
      </c>
      <c r="B27364">
        <v>-2.0669799999999999E-2</v>
      </c>
      <c r="C27364">
        <v>6.1697399999999999E-2</v>
      </c>
    </row>
    <row r="27365" spans="1:3" x14ac:dyDescent="0.3">
      <c r="A27365" s="1">
        <f t="shared" si="427"/>
        <v>27.362559109284163</v>
      </c>
      <c r="B27365">
        <v>-1.17339E-2</v>
      </c>
      <c r="C27365">
        <v>6.1292899999999997E-2</v>
      </c>
    </row>
    <row r="27366" spans="1:3" x14ac:dyDescent="0.3">
      <c r="A27366" s="1">
        <f t="shared" si="427"/>
        <v>27.363559093171503</v>
      </c>
      <c r="B27366">
        <v>4.1365899999999997E-2</v>
      </c>
      <c r="C27366">
        <v>6.11733E-2</v>
      </c>
    </row>
    <row r="27367" spans="1:3" x14ac:dyDescent="0.3">
      <c r="A27367" s="1">
        <f t="shared" si="427"/>
        <v>27.364559077058843</v>
      </c>
      <c r="B27367">
        <v>1.6795299999999999E-2</v>
      </c>
      <c r="C27367">
        <v>6.0896199999999998E-2</v>
      </c>
    </row>
    <row r="27368" spans="1:3" x14ac:dyDescent="0.3">
      <c r="A27368" s="1">
        <f t="shared" si="427"/>
        <v>27.365559060946183</v>
      </c>
      <c r="B27368">
        <v>1.1433199999999999E-2</v>
      </c>
      <c r="C27368">
        <v>6.0513400000000002E-2</v>
      </c>
    </row>
    <row r="27369" spans="1:3" x14ac:dyDescent="0.3">
      <c r="A27369" s="1">
        <f t="shared" si="427"/>
        <v>27.366559044833522</v>
      </c>
      <c r="B27369">
        <v>9.1235999999999998E-2</v>
      </c>
      <c r="C27369">
        <v>6.0823200000000001E-2</v>
      </c>
    </row>
    <row r="27370" spans="1:3" x14ac:dyDescent="0.3">
      <c r="A27370" s="1">
        <f t="shared" si="427"/>
        <v>27.367559028720862</v>
      </c>
      <c r="B27370">
        <v>0.13852200000000001</v>
      </c>
      <c r="C27370">
        <v>6.1122500000000003E-2</v>
      </c>
    </row>
    <row r="27371" spans="1:3" x14ac:dyDescent="0.3">
      <c r="A27371" s="1">
        <f t="shared" si="427"/>
        <v>27.368559012608202</v>
      </c>
      <c r="B27371">
        <v>9.6047999999999994E-2</v>
      </c>
      <c r="C27371">
        <v>6.1951300000000001E-2</v>
      </c>
    </row>
    <row r="27372" spans="1:3" x14ac:dyDescent="0.3">
      <c r="A27372" s="1">
        <f t="shared" si="427"/>
        <v>27.369558996495542</v>
      </c>
      <c r="B27372">
        <v>3.8901199999999999E-3</v>
      </c>
      <c r="C27372">
        <v>6.0950600000000001E-2</v>
      </c>
    </row>
    <row r="27373" spans="1:3" x14ac:dyDescent="0.3">
      <c r="A27373" s="1">
        <f t="shared" si="427"/>
        <v>27.370558980382881</v>
      </c>
      <c r="B27373">
        <v>-8.7355799999999997E-2</v>
      </c>
      <c r="C27373">
        <v>6.1076400000000003E-2</v>
      </c>
    </row>
    <row r="27374" spans="1:3" x14ac:dyDescent="0.3">
      <c r="A27374" s="1">
        <f t="shared" si="427"/>
        <v>27.371558964270221</v>
      </c>
      <c r="B27374">
        <v>-0.128825</v>
      </c>
      <c r="C27374">
        <v>6.1838799999999999E-2</v>
      </c>
    </row>
    <row r="27375" spans="1:3" x14ac:dyDescent="0.3">
      <c r="A27375" s="1">
        <f t="shared" si="427"/>
        <v>27.372558948157561</v>
      </c>
      <c r="B27375">
        <v>-8.3172200000000002E-2</v>
      </c>
      <c r="C27375">
        <v>6.16762E-2</v>
      </c>
    </row>
    <row r="27376" spans="1:3" x14ac:dyDescent="0.3">
      <c r="A27376" s="1">
        <f t="shared" si="427"/>
        <v>27.373558932044901</v>
      </c>
      <c r="B27376">
        <v>5.0349199999999997E-2</v>
      </c>
      <c r="C27376">
        <v>6.1555699999999998E-2</v>
      </c>
    </row>
    <row r="27377" spans="1:3" x14ac:dyDescent="0.3">
      <c r="A27377" s="1">
        <f t="shared" si="427"/>
        <v>27.374558915932241</v>
      </c>
      <c r="B27377">
        <v>0.15106</v>
      </c>
      <c r="C27377">
        <v>6.2809699999999996E-2</v>
      </c>
    </row>
    <row r="27378" spans="1:3" x14ac:dyDescent="0.3">
      <c r="A27378" s="1">
        <f t="shared" si="427"/>
        <v>27.37555889981958</v>
      </c>
      <c r="B27378">
        <v>8.5971099999999995E-2</v>
      </c>
      <c r="C27378">
        <v>6.3559299999999999E-2</v>
      </c>
    </row>
    <row r="27379" spans="1:3" x14ac:dyDescent="0.3">
      <c r="A27379" s="1">
        <f t="shared" si="427"/>
        <v>27.37655888370692</v>
      </c>
      <c r="B27379">
        <v>-5.9211199999999999E-2</v>
      </c>
      <c r="C27379">
        <v>6.3916399999999998E-2</v>
      </c>
    </row>
    <row r="27380" spans="1:3" x14ac:dyDescent="0.3">
      <c r="A27380" s="1">
        <f t="shared" si="427"/>
        <v>27.37755886759426</v>
      </c>
      <c r="B27380">
        <v>-0.146841</v>
      </c>
      <c r="C27380">
        <v>6.4714800000000003E-2</v>
      </c>
    </row>
    <row r="27381" spans="1:3" x14ac:dyDescent="0.3">
      <c r="A27381" s="1">
        <f t="shared" si="427"/>
        <v>27.3785588514816</v>
      </c>
      <c r="B27381">
        <v>-0.17658799999999999</v>
      </c>
      <c r="C27381">
        <v>6.5260899999999997E-2</v>
      </c>
    </row>
    <row r="27382" spans="1:3" x14ac:dyDescent="0.3">
      <c r="A27382" s="1">
        <f t="shared" si="427"/>
        <v>27.37955883536894</v>
      </c>
      <c r="B27382">
        <v>-0.12171</v>
      </c>
      <c r="C27382">
        <v>6.5540299999999996E-2</v>
      </c>
    </row>
    <row r="27383" spans="1:3" x14ac:dyDescent="0.3">
      <c r="A27383" s="1">
        <f t="shared" si="427"/>
        <v>27.380558819256279</v>
      </c>
      <c r="B27383">
        <v>1.56139E-2</v>
      </c>
      <c r="C27383">
        <v>6.5266699999999997E-2</v>
      </c>
    </row>
    <row r="27384" spans="1:3" x14ac:dyDescent="0.3">
      <c r="A27384" s="1">
        <f t="shared" si="427"/>
        <v>27.381558803143619</v>
      </c>
      <c r="B27384">
        <v>9.47099E-2</v>
      </c>
      <c r="C27384">
        <v>6.4968700000000004E-2</v>
      </c>
    </row>
    <row r="27385" spans="1:3" x14ac:dyDescent="0.3">
      <c r="A27385" s="1">
        <f t="shared" si="427"/>
        <v>27.382558787030959</v>
      </c>
      <c r="B27385">
        <v>6.0568499999999997E-2</v>
      </c>
      <c r="C27385">
        <v>6.5012500000000001E-2</v>
      </c>
    </row>
    <row r="27386" spans="1:3" x14ac:dyDescent="0.3">
      <c r="A27386" s="1">
        <f t="shared" si="427"/>
        <v>27.383558770918299</v>
      </c>
      <c r="B27386">
        <v>-7.6233899999999999E-3</v>
      </c>
      <c r="C27386">
        <v>6.4688399999999993E-2</v>
      </c>
    </row>
    <row r="27387" spans="1:3" x14ac:dyDescent="0.3">
      <c r="A27387" s="1">
        <f t="shared" si="427"/>
        <v>27.384558754805639</v>
      </c>
      <c r="B27387">
        <v>-2.7923400000000001E-2</v>
      </c>
      <c r="C27387">
        <v>6.4681900000000001E-2</v>
      </c>
    </row>
    <row r="27388" spans="1:3" x14ac:dyDescent="0.3">
      <c r="A27388" s="1">
        <f t="shared" si="427"/>
        <v>27.385558738692978</v>
      </c>
      <c r="B27388">
        <v>1.59417E-2</v>
      </c>
      <c r="C27388">
        <v>6.4265199999999995E-2</v>
      </c>
    </row>
    <row r="27389" spans="1:3" x14ac:dyDescent="0.3">
      <c r="A27389" s="1">
        <f t="shared" si="427"/>
        <v>27.386558722580318</v>
      </c>
      <c r="B27389">
        <v>3.00016E-2</v>
      </c>
      <c r="C27389">
        <v>6.3719300000000006E-2</v>
      </c>
    </row>
    <row r="27390" spans="1:3" x14ac:dyDescent="0.3">
      <c r="A27390" s="1">
        <f t="shared" si="427"/>
        <v>27.387558706467658</v>
      </c>
      <c r="B27390">
        <v>-5.0637599999999998E-2</v>
      </c>
      <c r="C27390">
        <v>6.4224799999999999E-2</v>
      </c>
    </row>
    <row r="27391" spans="1:3" x14ac:dyDescent="0.3">
      <c r="A27391" s="1">
        <f t="shared" si="427"/>
        <v>27.388558690354998</v>
      </c>
      <c r="B27391">
        <v>-0.14302100000000001</v>
      </c>
      <c r="C27391">
        <v>6.4626699999999995E-2</v>
      </c>
    </row>
    <row r="27392" spans="1:3" x14ac:dyDescent="0.3">
      <c r="A27392" s="1">
        <f t="shared" si="427"/>
        <v>27.389558674242338</v>
      </c>
      <c r="B27392">
        <v>-0.14368700000000001</v>
      </c>
      <c r="C27392">
        <v>6.4915500000000001E-2</v>
      </c>
    </row>
    <row r="27393" spans="1:3" x14ac:dyDescent="0.3">
      <c r="A27393" s="1">
        <f t="shared" si="427"/>
        <v>27.390558658129677</v>
      </c>
      <c r="B27393">
        <v>-7.7279799999999996E-2</v>
      </c>
      <c r="C27393">
        <v>6.5279699999999996E-2</v>
      </c>
    </row>
    <row r="27394" spans="1:3" x14ac:dyDescent="0.3">
      <c r="A27394" s="1">
        <f t="shared" si="427"/>
        <v>27.391558642017017</v>
      </c>
      <c r="B27394">
        <v>-2.6442400000000001E-2</v>
      </c>
      <c r="C27394">
        <v>6.4850199999999997E-2</v>
      </c>
    </row>
    <row r="27395" spans="1:3" x14ac:dyDescent="0.3">
      <c r="A27395" s="1">
        <f t="shared" si="427"/>
        <v>27.392558625904357</v>
      </c>
      <c r="B27395">
        <v>1.92068E-2</v>
      </c>
      <c r="C27395">
        <v>6.3390100000000005E-2</v>
      </c>
    </row>
    <row r="27396" spans="1:3" x14ac:dyDescent="0.3">
      <c r="A27396" s="1">
        <f t="shared" ref="A27396:A27459" si="428">A27395+$L$2</f>
        <v>27.393558609791697</v>
      </c>
      <c r="B27396">
        <v>6.3543299999999997E-2</v>
      </c>
      <c r="C27396">
        <v>6.2528799999999995E-2</v>
      </c>
    </row>
    <row r="27397" spans="1:3" x14ac:dyDescent="0.3">
      <c r="A27397" s="1">
        <f t="shared" si="428"/>
        <v>27.394558593679037</v>
      </c>
      <c r="B27397">
        <v>4.0463100000000002E-2</v>
      </c>
      <c r="C27397">
        <v>6.2825099999999995E-2</v>
      </c>
    </row>
    <row r="27398" spans="1:3" x14ac:dyDescent="0.3">
      <c r="A27398" s="1">
        <f t="shared" si="428"/>
        <v>27.395558577566376</v>
      </c>
      <c r="B27398">
        <v>-2.1356799999999999E-2</v>
      </c>
      <c r="C27398">
        <v>6.1444899999999997E-2</v>
      </c>
    </row>
    <row r="27399" spans="1:3" x14ac:dyDescent="0.3">
      <c r="A27399" s="1">
        <f t="shared" si="428"/>
        <v>27.396558561453716</v>
      </c>
      <c r="B27399">
        <v>-2.9161300000000001E-2</v>
      </c>
      <c r="C27399">
        <v>6.0448599999999998E-2</v>
      </c>
    </row>
    <row r="27400" spans="1:3" x14ac:dyDescent="0.3">
      <c r="A27400" s="1">
        <f t="shared" si="428"/>
        <v>27.397558545341056</v>
      </c>
      <c r="B27400">
        <v>5.9110999999999999E-3</v>
      </c>
      <c r="C27400">
        <v>6.0110799999999999E-2</v>
      </c>
    </row>
    <row r="27401" spans="1:3" x14ac:dyDescent="0.3">
      <c r="A27401" s="1">
        <f t="shared" si="428"/>
        <v>27.398558529228396</v>
      </c>
      <c r="B27401">
        <v>9.6442899999999998E-3</v>
      </c>
      <c r="C27401">
        <v>5.9600100000000003E-2</v>
      </c>
    </row>
    <row r="27402" spans="1:3" x14ac:dyDescent="0.3">
      <c r="A27402" s="1">
        <f t="shared" si="428"/>
        <v>27.399558513115736</v>
      </c>
      <c r="B27402">
        <v>-1.0022700000000001E-2</v>
      </c>
      <c r="C27402">
        <v>5.8913800000000002E-2</v>
      </c>
    </row>
    <row r="27403" spans="1:3" x14ac:dyDescent="0.3">
      <c r="A27403" s="1">
        <f t="shared" si="428"/>
        <v>27.400558497003075</v>
      </c>
      <c r="B27403">
        <v>5.7322299999999996E-3</v>
      </c>
      <c r="C27403">
        <v>5.8655800000000001E-2</v>
      </c>
    </row>
    <row r="27404" spans="1:3" x14ac:dyDescent="0.3">
      <c r="A27404" s="1">
        <f t="shared" si="428"/>
        <v>27.401558480890415</v>
      </c>
      <c r="B27404">
        <v>4.9518699999999999E-2</v>
      </c>
      <c r="C27404">
        <v>5.90807E-2</v>
      </c>
    </row>
    <row r="27405" spans="1:3" x14ac:dyDescent="0.3">
      <c r="A27405" s="1">
        <f t="shared" si="428"/>
        <v>27.402558464777755</v>
      </c>
      <c r="B27405">
        <v>8.5772000000000001E-2</v>
      </c>
      <c r="C27405">
        <v>5.9655300000000001E-2</v>
      </c>
    </row>
    <row r="27406" spans="1:3" x14ac:dyDescent="0.3">
      <c r="A27406" s="1">
        <f t="shared" si="428"/>
        <v>27.403558448665095</v>
      </c>
      <c r="B27406">
        <v>6.7088599999999998E-2</v>
      </c>
      <c r="C27406">
        <v>5.9904100000000002E-2</v>
      </c>
    </row>
    <row r="27407" spans="1:3" x14ac:dyDescent="0.3">
      <c r="A27407" s="1">
        <f t="shared" si="428"/>
        <v>27.404558432552435</v>
      </c>
      <c r="B27407">
        <v>-3.7344299999999997E-2</v>
      </c>
      <c r="C27407">
        <v>5.9850500000000001E-2</v>
      </c>
    </row>
    <row r="27408" spans="1:3" x14ac:dyDescent="0.3">
      <c r="A27408" s="1">
        <f t="shared" si="428"/>
        <v>27.405558416439774</v>
      </c>
      <c r="B27408">
        <v>-0.11147899999999999</v>
      </c>
      <c r="C27408">
        <v>6.0063800000000001E-2</v>
      </c>
    </row>
    <row r="27409" spans="1:3" x14ac:dyDescent="0.3">
      <c r="A27409" s="1">
        <f t="shared" si="428"/>
        <v>27.406558400327114</v>
      </c>
      <c r="B27409">
        <v>-6.2556500000000001E-2</v>
      </c>
      <c r="C27409">
        <v>6.0437499999999998E-2</v>
      </c>
    </row>
    <row r="27410" spans="1:3" x14ac:dyDescent="0.3">
      <c r="A27410" s="1">
        <f t="shared" si="428"/>
        <v>27.407558384214454</v>
      </c>
      <c r="B27410">
        <v>1.7880699999999999E-2</v>
      </c>
      <c r="C27410">
        <v>6.0061700000000003E-2</v>
      </c>
    </row>
    <row r="27411" spans="1:3" x14ac:dyDescent="0.3">
      <c r="A27411" s="1">
        <f t="shared" si="428"/>
        <v>27.408558368101794</v>
      </c>
      <c r="B27411">
        <v>8.0498399999999998E-2</v>
      </c>
      <c r="C27411">
        <v>5.9764999999999999E-2</v>
      </c>
    </row>
    <row r="27412" spans="1:3" x14ac:dyDescent="0.3">
      <c r="A27412" s="1">
        <f t="shared" si="428"/>
        <v>27.409558351989133</v>
      </c>
      <c r="B27412">
        <v>0.128828</v>
      </c>
      <c r="C27412">
        <v>5.9960600000000003E-2</v>
      </c>
    </row>
    <row r="27413" spans="1:3" x14ac:dyDescent="0.3">
      <c r="A27413" s="1">
        <f t="shared" si="428"/>
        <v>27.410558335876473</v>
      </c>
      <c r="B27413">
        <v>9.2731900000000006E-2</v>
      </c>
      <c r="C27413">
        <v>6.0358599999999998E-2</v>
      </c>
    </row>
    <row r="27414" spans="1:3" x14ac:dyDescent="0.3">
      <c r="A27414" s="1">
        <f t="shared" si="428"/>
        <v>27.411558319763813</v>
      </c>
      <c r="B27414">
        <v>-1.8072000000000001E-2</v>
      </c>
      <c r="C27414">
        <v>6.0464499999999997E-2</v>
      </c>
    </row>
    <row r="27415" spans="1:3" x14ac:dyDescent="0.3">
      <c r="A27415" s="1">
        <f t="shared" si="428"/>
        <v>27.412558303651153</v>
      </c>
      <c r="B27415">
        <v>-0.10459</v>
      </c>
      <c r="C27415">
        <v>6.11873E-2</v>
      </c>
    </row>
    <row r="27416" spans="1:3" x14ac:dyDescent="0.3">
      <c r="A27416" s="1">
        <f t="shared" si="428"/>
        <v>27.413558287538493</v>
      </c>
      <c r="B27416" s="2">
        <v>-8.6570800000000003E-2</v>
      </c>
      <c r="C27416">
        <v>6.1276200000000003E-2</v>
      </c>
    </row>
    <row r="27417" spans="1:3" x14ac:dyDescent="0.3">
      <c r="A27417" s="1">
        <f t="shared" si="428"/>
        <v>27.414558271425832</v>
      </c>
      <c r="B27417">
        <v>3.3737999999999997E-2</v>
      </c>
      <c r="C27417">
        <v>6.0774000000000002E-2</v>
      </c>
    </row>
    <row r="27418" spans="1:3" x14ac:dyDescent="0.3">
      <c r="A27418" s="1">
        <f t="shared" si="428"/>
        <v>27.415558255313172</v>
      </c>
      <c r="B27418">
        <v>7.6266100000000003E-2</v>
      </c>
      <c r="C27418">
        <v>6.1305900000000003E-2</v>
      </c>
    </row>
    <row r="27419" spans="1:3" x14ac:dyDescent="0.3">
      <c r="A27419" s="1">
        <f t="shared" si="428"/>
        <v>27.416558239200512</v>
      </c>
      <c r="B27419">
        <v>-4.3330599999999997E-2</v>
      </c>
      <c r="C27419">
        <v>6.0992200000000003E-2</v>
      </c>
    </row>
    <row r="27420" spans="1:3" x14ac:dyDescent="0.3">
      <c r="A27420" s="1">
        <f t="shared" si="428"/>
        <v>27.417558223087852</v>
      </c>
      <c r="B27420">
        <v>-0.13017899999999999</v>
      </c>
      <c r="C27420">
        <v>6.1271300000000001E-2</v>
      </c>
    </row>
    <row r="27421" spans="1:3" x14ac:dyDescent="0.3">
      <c r="A27421" s="1">
        <f t="shared" si="428"/>
        <v>27.418558206975192</v>
      </c>
      <c r="B27421">
        <v>-6.0058899999999998E-2</v>
      </c>
      <c r="C27421">
        <v>6.12674E-2</v>
      </c>
    </row>
    <row r="27422" spans="1:3" x14ac:dyDescent="0.3">
      <c r="A27422" s="1">
        <f t="shared" si="428"/>
        <v>27.419558190862531</v>
      </c>
      <c r="B27422">
        <v>6.8009799999999995E-2</v>
      </c>
      <c r="C27422">
        <v>6.1503000000000002E-2</v>
      </c>
    </row>
    <row r="27423" spans="1:3" x14ac:dyDescent="0.3">
      <c r="A27423" s="1">
        <f t="shared" si="428"/>
        <v>27.420558174749871</v>
      </c>
      <c r="B27423">
        <v>7.8515000000000001E-2</v>
      </c>
      <c r="C27423">
        <v>6.22213E-2</v>
      </c>
    </row>
    <row r="27424" spans="1:3" x14ac:dyDescent="0.3">
      <c r="A27424" s="1">
        <f t="shared" si="428"/>
        <v>27.421558158637211</v>
      </c>
      <c r="B27424">
        <v>-4.0245000000000003E-2</v>
      </c>
      <c r="C27424">
        <v>6.1496799999999997E-2</v>
      </c>
    </row>
    <row r="27425" spans="1:3" x14ac:dyDescent="0.3">
      <c r="A27425" s="1">
        <f t="shared" si="428"/>
        <v>27.422558142524551</v>
      </c>
      <c r="B27425">
        <v>-7.0330799999999999E-2</v>
      </c>
      <c r="C27425">
        <v>6.0999600000000001E-2</v>
      </c>
    </row>
    <row r="27426" spans="1:3" x14ac:dyDescent="0.3">
      <c r="A27426" s="1">
        <f t="shared" si="428"/>
        <v>27.423558126411891</v>
      </c>
      <c r="B27426">
        <v>2.0119700000000001E-2</v>
      </c>
      <c r="C27426">
        <v>6.1012700000000003E-2</v>
      </c>
    </row>
    <row r="27427" spans="1:3" x14ac:dyDescent="0.3">
      <c r="A27427" s="1">
        <f t="shared" si="428"/>
        <v>27.42455811029923</v>
      </c>
      <c r="B27427">
        <v>3.0389900000000001E-2</v>
      </c>
      <c r="C27427">
        <v>6.1241900000000002E-2</v>
      </c>
    </row>
    <row r="27428" spans="1:3" x14ac:dyDescent="0.3">
      <c r="A27428" s="1">
        <f t="shared" si="428"/>
        <v>27.42555809418657</v>
      </c>
      <c r="B27428">
        <v>-3.5582999999999997E-2</v>
      </c>
      <c r="C27428">
        <v>6.0758100000000002E-2</v>
      </c>
    </row>
    <row r="27429" spans="1:3" x14ac:dyDescent="0.3">
      <c r="A27429" s="1">
        <f t="shared" si="428"/>
        <v>27.42655807807391</v>
      </c>
      <c r="B27429">
        <v>-3.8698700000000003E-2</v>
      </c>
      <c r="C27429">
        <v>6.02689E-2</v>
      </c>
    </row>
    <row r="27430" spans="1:3" x14ac:dyDescent="0.3">
      <c r="A27430" s="1">
        <f t="shared" si="428"/>
        <v>27.42755806196125</v>
      </c>
      <c r="B27430">
        <v>6.0601099999999996E-3</v>
      </c>
      <c r="C27430">
        <v>5.9403600000000001E-2</v>
      </c>
    </row>
    <row r="27431" spans="1:3" x14ac:dyDescent="0.3">
      <c r="A27431" s="1">
        <f t="shared" si="428"/>
        <v>27.42855804584859</v>
      </c>
      <c r="B27431">
        <v>1.09389E-2</v>
      </c>
      <c r="C27431">
        <v>5.7349200000000003E-2</v>
      </c>
    </row>
    <row r="27432" spans="1:3" x14ac:dyDescent="0.3">
      <c r="A27432" s="1">
        <f t="shared" si="428"/>
        <v>27.429558029735929</v>
      </c>
      <c r="B27432">
        <v>-2.9534100000000001E-2</v>
      </c>
      <c r="C27432">
        <v>5.6483199999999997E-2</v>
      </c>
    </row>
    <row r="27433" spans="1:3" x14ac:dyDescent="0.3">
      <c r="A27433" s="1">
        <f t="shared" si="428"/>
        <v>27.430558013623269</v>
      </c>
      <c r="B27433">
        <v>-5.7491599999999997E-2</v>
      </c>
      <c r="C27433">
        <v>5.6974999999999998E-2</v>
      </c>
    </row>
    <row r="27434" spans="1:3" x14ac:dyDescent="0.3">
      <c r="A27434" s="1">
        <f t="shared" si="428"/>
        <v>27.431557997510609</v>
      </c>
      <c r="B27434">
        <v>-5.57724E-2</v>
      </c>
      <c r="C27434">
        <v>5.7235300000000003E-2</v>
      </c>
    </row>
    <row r="27435" spans="1:3" x14ac:dyDescent="0.3">
      <c r="A27435" s="1">
        <f t="shared" si="428"/>
        <v>27.432557981397949</v>
      </c>
      <c r="B27435">
        <v>-4.03407E-2</v>
      </c>
      <c r="C27435">
        <v>5.7420199999999998E-2</v>
      </c>
    </row>
    <row r="27436" spans="1:3" x14ac:dyDescent="0.3">
      <c r="A27436" s="1">
        <f t="shared" si="428"/>
        <v>27.433557965285289</v>
      </c>
      <c r="B27436">
        <v>-3.4443999999999998E-3</v>
      </c>
      <c r="C27436">
        <v>5.69594E-2</v>
      </c>
    </row>
    <row r="27437" spans="1:3" x14ac:dyDescent="0.3">
      <c r="A27437" s="1">
        <f t="shared" si="428"/>
        <v>27.434557949172628</v>
      </c>
      <c r="B27437">
        <v>4.2648499999999999E-2</v>
      </c>
      <c r="C27437">
        <v>5.6617199999999999E-2</v>
      </c>
    </row>
    <row r="27438" spans="1:3" x14ac:dyDescent="0.3">
      <c r="A27438" s="1">
        <f t="shared" si="428"/>
        <v>27.435557933059968</v>
      </c>
      <c r="B27438">
        <v>7.1447300000000005E-2</v>
      </c>
      <c r="C27438">
        <v>5.71657E-2</v>
      </c>
    </row>
    <row r="27439" spans="1:3" x14ac:dyDescent="0.3">
      <c r="A27439" s="1">
        <f t="shared" si="428"/>
        <v>27.436557916947308</v>
      </c>
      <c r="B27439">
        <v>5.5687599999999997E-2</v>
      </c>
      <c r="C27439">
        <v>5.7074600000000003E-2</v>
      </c>
    </row>
    <row r="27440" spans="1:3" x14ac:dyDescent="0.3">
      <c r="A27440" s="1">
        <f t="shared" si="428"/>
        <v>27.437557900834648</v>
      </c>
      <c r="B27440">
        <v>-2.0133399999999999E-2</v>
      </c>
      <c r="C27440">
        <v>5.70646E-2</v>
      </c>
    </row>
    <row r="27441" spans="1:3" x14ac:dyDescent="0.3">
      <c r="A27441" s="1">
        <f t="shared" si="428"/>
        <v>27.438557884721988</v>
      </c>
      <c r="B27441">
        <v>-6.6045699999999999E-2</v>
      </c>
      <c r="C27441">
        <v>5.7190900000000003E-2</v>
      </c>
    </row>
    <row r="27442" spans="1:3" x14ac:dyDescent="0.3">
      <c r="A27442" s="1">
        <f t="shared" si="428"/>
        <v>27.439557868609327</v>
      </c>
      <c r="B27442">
        <v>-1.6245900000000001E-2</v>
      </c>
      <c r="C27442">
        <v>5.7082399999999998E-2</v>
      </c>
    </row>
    <row r="27443" spans="1:3" x14ac:dyDescent="0.3">
      <c r="A27443" s="1">
        <f t="shared" si="428"/>
        <v>27.440557852496667</v>
      </c>
      <c r="B27443">
        <v>1.9868299999999998E-2</v>
      </c>
      <c r="C27443">
        <v>5.6347700000000001E-2</v>
      </c>
    </row>
    <row r="27444" spans="1:3" x14ac:dyDescent="0.3">
      <c r="A27444" s="1">
        <f t="shared" si="428"/>
        <v>27.441557836384007</v>
      </c>
      <c r="B27444">
        <v>-3.4971099999999999E-3</v>
      </c>
      <c r="C27444">
        <v>5.6334599999999999E-2</v>
      </c>
    </row>
    <row r="27445" spans="1:3" x14ac:dyDescent="0.3">
      <c r="A27445" s="1">
        <f t="shared" si="428"/>
        <v>27.442557820271347</v>
      </c>
      <c r="B27445">
        <v>2.8326400000000002E-2</v>
      </c>
      <c r="C27445">
        <v>5.5905200000000002E-2</v>
      </c>
    </row>
    <row r="27446" spans="1:3" x14ac:dyDescent="0.3">
      <c r="A27446" s="1">
        <f t="shared" si="428"/>
        <v>27.443557804158687</v>
      </c>
      <c r="B27446">
        <v>0.114479</v>
      </c>
      <c r="C27446">
        <v>5.6635199999999997E-2</v>
      </c>
    </row>
    <row r="27447" spans="1:3" x14ac:dyDescent="0.3">
      <c r="A27447" s="1">
        <f t="shared" si="428"/>
        <v>27.444557788046026</v>
      </c>
      <c r="B27447">
        <v>0.116295</v>
      </c>
      <c r="C27447">
        <v>5.7714300000000003E-2</v>
      </c>
    </row>
    <row r="27448" spans="1:3" x14ac:dyDescent="0.3">
      <c r="A27448" s="1">
        <f t="shared" si="428"/>
        <v>27.445557771933366</v>
      </c>
      <c r="B27448">
        <v>7.7214199999999997E-3</v>
      </c>
      <c r="C27448">
        <v>5.7780900000000003E-2</v>
      </c>
    </row>
    <row r="27449" spans="1:3" x14ac:dyDescent="0.3">
      <c r="A27449" s="1">
        <f t="shared" si="428"/>
        <v>27.446557755820706</v>
      </c>
      <c r="B27449">
        <v>-9.7311999999999996E-2</v>
      </c>
      <c r="C27449">
        <v>5.8300999999999999E-2</v>
      </c>
    </row>
    <row r="27450" spans="1:3" x14ac:dyDescent="0.3">
      <c r="A27450" s="1">
        <f t="shared" si="428"/>
        <v>27.447557739708046</v>
      </c>
      <c r="B27450">
        <v>-0.110439</v>
      </c>
      <c r="C27450">
        <v>5.8755799999999997E-2</v>
      </c>
    </row>
    <row r="27451" spans="1:3" x14ac:dyDescent="0.3">
      <c r="A27451" s="1">
        <f t="shared" si="428"/>
        <v>27.448557723595385</v>
      </c>
      <c r="B27451">
        <v>-4.8914699999999998E-2</v>
      </c>
      <c r="C27451">
        <v>5.8765400000000002E-2</v>
      </c>
    </row>
    <row r="27452" spans="1:3" x14ac:dyDescent="0.3">
      <c r="A27452" s="1">
        <f t="shared" si="428"/>
        <v>27.449557707482725</v>
      </c>
      <c r="B27452">
        <v>9.6673999999999996E-3</v>
      </c>
      <c r="C27452">
        <v>5.8368400000000001E-2</v>
      </c>
    </row>
    <row r="27453" spans="1:3" x14ac:dyDescent="0.3">
      <c r="A27453" s="1">
        <f t="shared" si="428"/>
        <v>27.450557691370065</v>
      </c>
      <c r="B27453">
        <v>2.7446100000000001E-2</v>
      </c>
      <c r="C27453">
        <v>5.7727100000000003E-2</v>
      </c>
    </row>
    <row r="27454" spans="1:3" x14ac:dyDescent="0.3">
      <c r="A27454" s="1">
        <f t="shared" si="428"/>
        <v>27.451557675257405</v>
      </c>
      <c r="B27454">
        <v>4.9449300000000002E-2</v>
      </c>
      <c r="C27454">
        <v>5.7412400000000002E-2</v>
      </c>
    </row>
    <row r="27455" spans="1:3" x14ac:dyDescent="0.3">
      <c r="A27455" s="1">
        <f t="shared" si="428"/>
        <v>27.452557659144745</v>
      </c>
      <c r="B27455">
        <v>9.9160899999999996E-2</v>
      </c>
      <c r="C27455">
        <v>5.7822900000000003E-2</v>
      </c>
    </row>
    <row r="27456" spans="1:3" x14ac:dyDescent="0.3">
      <c r="A27456" s="1">
        <f t="shared" si="428"/>
        <v>27.453557643032084</v>
      </c>
      <c r="B27456">
        <v>9.0264499999999998E-2</v>
      </c>
      <c r="C27456">
        <v>5.7125299999999997E-2</v>
      </c>
    </row>
    <row r="27457" spans="1:3" x14ac:dyDescent="0.3">
      <c r="A27457" s="1">
        <f t="shared" si="428"/>
        <v>27.454557626919424</v>
      </c>
      <c r="B27457">
        <v>-1.5684300000000002E-2</v>
      </c>
      <c r="C27457">
        <v>5.6648900000000002E-2</v>
      </c>
    </row>
    <row r="27458" spans="1:3" x14ac:dyDescent="0.3">
      <c r="A27458" s="1">
        <f t="shared" si="428"/>
        <v>27.455557610806764</v>
      </c>
      <c r="B27458" s="2">
        <v>-9.0036599999999994E-2</v>
      </c>
      <c r="C27458">
        <v>5.6952599999999999E-2</v>
      </c>
    </row>
    <row r="27459" spans="1:3" x14ac:dyDescent="0.3">
      <c r="A27459" s="1">
        <f t="shared" si="428"/>
        <v>27.456557594694104</v>
      </c>
      <c r="B27459">
        <v>-5.3517799999999997E-2</v>
      </c>
      <c r="C27459">
        <v>5.7101499999999999E-2</v>
      </c>
    </row>
    <row r="27460" spans="1:3" x14ac:dyDescent="0.3">
      <c r="A27460" s="1">
        <f t="shared" ref="A27460:A27523" si="429">A27459+$L$2</f>
        <v>27.457557578581444</v>
      </c>
      <c r="B27460">
        <v>8.5348400000000001E-3</v>
      </c>
      <c r="C27460">
        <v>5.7002700000000003E-2</v>
      </c>
    </row>
    <row r="27461" spans="1:3" x14ac:dyDescent="0.3">
      <c r="A27461" s="1">
        <f t="shared" si="429"/>
        <v>27.458557562468783</v>
      </c>
      <c r="B27461">
        <v>1.91811E-2</v>
      </c>
      <c r="C27461">
        <v>5.6844100000000002E-2</v>
      </c>
    </row>
    <row r="27462" spans="1:3" x14ac:dyDescent="0.3">
      <c r="A27462" s="1">
        <f t="shared" si="429"/>
        <v>27.459557546356123</v>
      </c>
      <c r="B27462">
        <v>3.5162100000000001E-3</v>
      </c>
      <c r="C27462">
        <v>5.6265900000000001E-2</v>
      </c>
    </row>
    <row r="27463" spans="1:3" x14ac:dyDescent="0.3">
      <c r="A27463" s="1">
        <f t="shared" si="429"/>
        <v>27.460557530243463</v>
      </c>
      <c r="B27463">
        <v>3.2586400000000001E-2</v>
      </c>
      <c r="C27463">
        <v>5.6113499999999997E-2</v>
      </c>
    </row>
    <row r="27464" spans="1:3" x14ac:dyDescent="0.3">
      <c r="A27464" s="1">
        <f t="shared" si="429"/>
        <v>27.461557514130803</v>
      </c>
      <c r="B27464">
        <v>9.1575900000000002E-2</v>
      </c>
      <c r="C27464">
        <v>5.6822600000000001E-2</v>
      </c>
    </row>
    <row r="27465" spans="1:3" x14ac:dyDescent="0.3">
      <c r="A27465" s="1">
        <f t="shared" si="429"/>
        <v>27.462557498018143</v>
      </c>
      <c r="B27465">
        <v>7.2706300000000001E-2</v>
      </c>
      <c r="C27465">
        <v>5.7432299999999999E-2</v>
      </c>
    </row>
    <row r="27466" spans="1:3" x14ac:dyDescent="0.3">
      <c r="A27466" s="1">
        <f t="shared" si="429"/>
        <v>27.463557481905482</v>
      </c>
      <c r="B27466">
        <v>-1.2839E-2</v>
      </c>
      <c r="C27466">
        <v>5.7147099999999999E-2</v>
      </c>
    </row>
    <row r="27467" spans="1:3" x14ac:dyDescent="0.3">
      <c r="A27467" s="1">
        <f t="shared" si="429"/>
        <v>27.464557465792822</v>
      </c>
      <c r="B27467">
        <v>-5.0452499999999997E-2</v>
      </c>
      <c r="C27467">
        <v>5.7483600000000003E-2</v>
      </c>
    </row>
    <row r="27468" spans="1:3" x14ac:dyDescent="0.3">
      <c r="A27468" s="1">
        <f t="shared" si="429"/>
        <v>27.465557449680162</v>
      </c>
      <c r="B27468">
        <v>-3.4131500000000002E-2</v>
      </c>
      <c r="C27468">
        <v>5.7710600000000001E-2</v>
      </c>
    </row>
    <row r="27469" spans="1:3" x14ac:dyDescent="0.3">
      <c r="A27469" s="1">
        <f t="shared" si="429"/>
        <v>27.466557433567502</v>
      </c>
      <c r="B27469">
        <v>-2.0940500000000001E-2</v>
      </c>
      <c r="C27469">
        <v>5.7007700000000001E-2</v>
      </c>
    </row>
    <row r="27470" spans="1:3" x14ac:dyDescent="0.3">
      <c r="A27470" s="1">
        <f t="shared" si="429"/>
        <v>27.467557417454842</v>
      </c>
      <c r="B27470">
        <v>-1.16101E-2</v>
      </c>
      <c r="C27470">
        <v>5.5738500000000003E-2</v>
      </c>
    </row>
    <row r="27471" spans="1:3" x14ac:dyDescent="0.3">
      <c r="A27471" s="1">
        <f t="shared" si="429"/>
        <v>27.468557401342181</v>
      </c>
      <c r="B27471">
        <v>1.8609899999999999E-2</v>
      </c>
      <c r="C27471">
        <v>5.4964199999999998E-2</v>
      </c>
    </row>
    <row r="27472" spans="1:3" x14ac:dyDescent="0.3">
      <c r="A27472" s="1">
        <f t="shared" si="429"/>
        <v>27.469557385229521</v>
      </c>
      <c r="B27472">
        <v>3.0136599999999999E-2</v>
      </c>
      <c r="C27472">
        <v>5.5226600000000001E-2</v>
      </c>
    </row>
    <row r="27473" spans="1:3" x14ac:dyDescent="0.3">
      <c r="A27473" s="1">
        <f t="shared" si="429"/>
        <v>27.470557369116861</v>
      </c>
      <c r="B27473">
        <v>-4.3166000000000003E-2</v>
      </c>
      <c r="C27473">
        <v>5.4784699999999999E-2</v>
      </c>
    </row>
    <row r="27474" spans="1:3" x14ac:dyDescent="0.3">
      <c r="A27474" s="1">
        <f t="shared" si="429"/>
        <v>27.471557353004201</v>
      </c>
      <c r="B27474">
        <v>-0.115302</v>
      </c>
      <c r="C27474">
        <v>5.4649499999999997E-2</v>
      </c>
    </row>
    <row r="27475" spans="1:3" x14ac:dyDescent="0.3">
      <c r="A27475" s="1">
        <f t="shared" si="429"/>
        <v>27.472557336891541</v>
      </c>
      <c r="B27475">
        <v>-5.8363999999999999E-2</v>
      </c>
      <c r="C27475">
        <v>5.4401400000000003E-2</v>
      </c>
    </row>
    <row r="27476" spans="1:3" x14ac:dyDescent="0.3">
      <c r="A27476" s="1">
        <f t="shared" si="429"/>
        <v>27.47355732077888</v>
      </c>
      <c r="B27476">
        <v>4.8756800000000003E-2</v>
      </c>
      <c r="C27476">
        <v>5.4385500000000003E-2</v>
      </c>
    </row>
    <row r="27477" spans="1:3" x14ac:dyDescent="0.3">
      <c r="A27477" s="1">
        <f t="shared" si="429"/>
        <v>27.47455730466622</v>
      </c>
      <c r="B27477">
        <v>8.1703600000000001E-2</v>
      </c>
      <c r="C27477">
        <v>5.3691900000000001E-2</v>
      </c>
    </row>
    <row r="27478" spans="1:3" x14ac:dyDescent="0.3">
      <c r="A27478" s="1">
        <f t="shared" si="429"/>
        <v>27.47555728855356</v>
      </c>
      <c r="B27478">
        <v>5.8584299999999999E-2</v>
      </c>
      <c r="C27478">
        <v>5.3418100000000003E-2</v>
      </c>
    </row>
    <row r="27479" spans="1:3" x14ac:dyDescent="0.3">
      <c r="A27479" s="1">
        <f t="shared" si="429"/>
        <v>27.4765572724409</v>
      </c>
      <c r="B27479">
        <v>5.8780500000000001E-3</v>
      </c>
      <c r="C27479">
        <v>5.28847E-2</v>
      </c>
    </row>
    <row r="27480" spans="1:3" x14ac:dyDescent="0.3">
      <c r="A27480" s="1">
        <f t="shared" si="429"/>
        <v>27.47755725632824</v>
      </c>
      <c r="B27480">
        <v>-6.2997700000000004E-2</v>
      </c>
      <c r="C27480">
        <v>5.2046299999999997E-2</v>
      </c>
    </row>
    <row r="27481" spans="1:3" x14ac:dyDescent="0.3">
      <c r="A27481" s="1">
        <f t="shared" si="429"/>
        <v>27.478557240215579</v>
      </c>
      <c r="B27481">
        <v>-8.2319299999999998E-2</v>
      </c>
      <c r="C27481">
        <v>5.1103599999999999E-2</v>
      </c>
    </row>
    <row r="27482" spans="1:3" x14ac:dyDescent="0.3">
      <c r="A27482" s="1">
        <f t="shared" si="429"/>
        <v>27.479557224102919</v>
      </c>
      <c r="B27482">
        <v>-5.3183300000000003E-2</v>
      </c>
      <c r="C27482">
        <v>5.0418299999999999E-2</v>
      </c>
    </row>
    <row r="27483" spans="1:3" x14ac:dyDescent="0.3">
      <c r="A27483" s="1">
        <f t="shared" si="429"/>
        <v>27.480557207990259</v>
      </c>
      <c r="B27483">
        <v>-2.7230399999999998E-2</v>
      </c>
      <c r="C27483">
        <v>5.0534500000000003E-2</v>
      </c>
    </row>
    <row r="27484" spans="1:3" x14ac:dyDescent="0.3">
      <c r="A27484" s="1">
        <f t="shared" si="429"/>
        <v>27.481557191877599</v>
      </c>
      <c r="B27484">
        <v>2.4022600000000002E-2</v>
      </c>
      <c r="C27484">
        <v>4.98276E-2</v>
      </c>
    </row>
    <row r="27485" spans="1:3" x14ac:dyDescent="0.3">
      <c r="A27485" s="1">
        <f t="shared" si="429"/>
        <v>27.482557175764939</v>
      </c>
      <c r="B27485">
        <v>9.1401499999999997E-2</v>
      </c>
      <c r="C27485">
        <v>5.0136E-2</v>
      </c>
    </row>
    <row r="27486" spans="1:3" x14ac:dyDescent="0.3">
      <c r="A27486" s="1">
        <f t="shared" si="429"/>
        <v>27.483557159652278</v>
      </c>
      <c r="B27486">
        <v>6.4282400000000003E-2</v>
      </c>
      <c r="C27486">
        <v>5.0702499999999998E-2</v>
      </c>
    </row>
    <row r="27487" spans="1:3" x14ac:dyDescent="0.3">
      <c r="A27487" s="1">
        <f t="shared" si="429"/>
        <v>27.484557143539618</v>
      </c>
      <c r="B27487">
        <v>-3.1302099999999999E-2</v>
      </c>
      <c r="C27487">
        <v>5.0736299999999998E-2</v>
      </c>
    </row>
    <row r="27488" spans="1:3" x14ac:dyDescent="0.3">
      <c r="A27488" s="1">
        <f t="shared" si="429"/>
        <v>27.485557127426958</v>
      </c>
      <c r="B27488">
        <v>-1.4337000000000001E-2</v>
      </c>
      <c r="C27488">
        <v>5.0720300000000003E-2</v>
      </c>
    </row>
    <row r="27489" spans="1:3" x14ac:dyDescent="0.3">
      <c r="A27489" s="1">
        <f t="shared" si="429"/>
        <v>27.486557111314298</v>
      </c>
      <c r="B27489">
        <v>8.3469799999999997E-2</v>
      </c>
      <c r="C27489">
        <v>5.1255000000000002E-2</v>
      </c>
    </row>
    <row r="27490" spans="1:3" x14ac:dyDescent="0.3">
      <c r="A27490" s="1">
        <f t="shared" si="429"/>
        <v>27.487557095201637</v>
      </c>
      <c r="B27490">
        <v>3.8038700000000002E-2</v>
      </c>
      <c r="C27490">
        <v>5.1129000000000001E-2</v>
      </c>
    </row>
    <row r="27491" spans="1:3" x14ac:dyDescent="0.3">
      <c r="A27491" s="1">
        <f t="shared" si="429"/>
        <v>27.488557079088977</v>
      </c>
      <c r="B27491">
        <v>-8.2866300000000004E-2</v>
      </c>
      <c r="C27491">
        <v>5.05274E-2</v>
      </c>
    </row>
    <row r="27492" spans="1:3" x14ac:dyDescent="0.3">
      <c r="A27492" s="1">
        <f t="shared" si="429"/>
        <v>27.489557062976317</v>
      </c>
      <c r="B27492">
        <v>-4.9785299999999998E-2</v>
      </c>
      <c r="C27492">
        <v>4.9588399999999998E-2</v>
      </c>
    </row>
    <row r="27493" spans="1:3" x14ac:dyDescent="0.3">
      <c r="A27493" s="1">
        <f t="shared" si="429"/>
        <v>27.490557046863657</v>
      </c>
      <c r="B27493">
        <v>5.9004599999999997E-2</v>
      </c>
      <c r="C27493">
        <v>4.9405699999999997E-2</v>
      </c>
    </row>
    <row r="27494" spans="1:3" x14ac:dyDescent="0.3">
      <c r="A27494" s="1">
        <f t="shared" si="429"/>
        <v>27.491557030750997</v>
      </c>
      <c r="B27494">
        <v>9.1167399999999996E-2</v>
      </c>
      <c r="C27494">
        <v>5.0052899999999997E-2</v>
      </c>
    </row>
    <row r="27495" spans="1:3" x14ac:dyDescent="0.3">
      <c r="A27495" s="1">
        <f t="shared" si="429"/>
        <v>27.492557014638336</v>
      </c>
      <c r="B27495">
        <v>9.0065000000000006E-2</v>
      </c>
      <c r="C27495">
        <v>5.0761500000000001E-2</v>
      </c>
    </row>
    <row r="27496" spans="1:3" x14ac:dyDescent="0.3">
      <c r="A27496" s="1">
        <f t="shared" si="429"/>
        <v>27.493556998525676</v>
      </c>
      <c r="B27496">
        <v>8.2770499999999997E-2</v>
      </c>
      <c r="C27496">
        <v>5.09538E-2</v>
      </c>
    </row>
    <row r="27497" spans="1:3" x14ac:dyDescent="0.3">
      <c r="A27497" s="1">
        <f t="shared" si="429"/>
        <v>27.494556982413016</v>
      </c>
      <c r="B27497">
        <v>1.26491E-2</v>
      </c>
      <c r="C27497">
        <v>5.0675600000000001E-2</v>
      </c>
    </row>
    <row r="27498" spans="1:3" x14ac:dyDescent="0.3">
      <c r="A27498" s="1">
        <f t="shared" si="429"/>
        <v>27.495556966300356</v>
      </c>
      <c r="B27498">
        <v>-7.2245000000000004E-2</v>
      </c>
      <c r="C27498">
        <v>5.1184500000000001E-2</v>
      </c>
    </row>
    <row r="27499" spans="1:3" x14ac:dyDescent="0.3">
      <c r="A27499" s="1">
        <f t="shared" si="429"/>
        <v>27.496556950187696</v>
      </c>
      <c r="B27499">
        <v>-3.9986500000000001E-2</v>
      </c>
      <c r="C27499">
        <v>5.12928E-2</v>
      </c>
    </row>
    <row r="27500" spans="1:3" x14ac:dyDescent="0.3">
      <c r="A27500" s="1">
        <f t="shared" si="429"/>
        <v>27.497556934075035</v>
      </c>
      <c r="B27500">
        <v>4.4186900000000001E-2</v>
      </c>
      <c r="C27500">
        <v>5.1675499999999999E-2</v>
      </c>
    </row>
    <row r="27501" spans="1:3" x14ac:dyDescent="0.3">
      <c r="A27501" s="1">
        <f t="shared" si="429"/>
        <v>27.498556917962375</v>
      </c>
      <c r="B27501">
        <v>1.4183100000000001E-2</v>
      </c>
      <c r="C27501">
        <v>5.17209E-2</v>
      </c>
    </row>
    <row r="27502" spans="1:3" x14ac:dyDescent="0.3">
      <c r="A27502" s="1">
        <f t="shared" si="429"/>
        <v>27.499556901849715</v>
      </c>
      <c r="B27502">
        <v>-5.23239E-2</v>
      </c>
      <c r="C27502">
        <v>5.21439E-2</v>
      </c>
    </row>
    <row r="27503" spans="1:3" x14ac:dyDescent="0.3">
      <c r="A27503" s="1">
        <f t="shared" si="429"/>
        <v>27.500556885737055</v>
      </c>
      <c r="B27503">
        <v>-4.90248E-2</v>
      </c>
      <c r="C27503">
        <v>5.2576900000000003E-2</v>
      </c>
    </row>
    <row r="27504" spans="1:3" x14ac:dyDescent="0.3">
      <c r="A27504" s="1">
        <f t="shared" si="429"/>
        <v>27.501556869624395</v>
      </c>
      <c r="B27504">
        <v>-4.40078E-2</v>
      </c>
      <c r="C27504">
        <v>5.2521699999999998E-2</v>
      </c>
    </row>
    <row r="27505" spans="1:3" x14ac:dyDescent="0.3">
      <c r="A27505" s="1">
        <f t="shared" si="429"/>
        <v>27.502556853511734</v>
      </c>
      <c r="B27505">
        <v>-2.62048E-2</v>
      </c>
      <c r="C27505">
        <v>5.1926100000000003E-2</v>
      </c>
    </row>
    <row r="27506" spans="1:3" x14ac:dyDescent="0.3">
      <c r="A27506" s="1">
        <f t="shared" si="429"/>
        <v>27.503556837399074</v>
      </c>
      <c r="B27506">
        <v>1.6860099999999999E-2</v>
      </c>
      <c r="C27506">
        <v>5.1423799999999999E-2</v>
      </c>
    </row>
    <row r="27507" spans="1:3" x14ac:dyDescent="0.3">
      <c r="A27507" s="1">
        <f t="shared" si="429"/>
        <v>27.504556821286414</v>
      </c>
      <c r="B27507">
        <v>-1.0322400000000001E-2</v>
      </c>
      <c r="C27507">
        <v>5.11536E-2</v>
      </c>
    </row>
    <row r="27508" spans="1:3" x14ac:dyDescent="0.3">
      <c r="A27508" s="1">
        <f t="shared" si="429"/>
        <v>27.505556805173754</v>
      </c>
      <c r="B27508">
        <v>-6.0014400000000002E-2</v>
      </c>
      <c r="C27508">
        <v>5.0638900000000001E-2</v>
      </c>
    </row>
    <row r="27509" spans="1:3" x14ac:dyDescent="0.3">
      <c r="A27509" s="1">
        <f t="shared" si="429"/>
        <v>27.506556789061094</v>
      </c>
      <c r="B27509">
        <v>-3.8192400000000001E-2</v>
      </c>
      <c r="C27509">
        <v>5.0395299999999997E-2</v>
      </c>
    </row>
    <row r="27510" spans="1:3" x14ac:dyDescent="0.3">
      <c r="A27510" s="1">
        <f t="shared" si="429"/>
        <v>27.507556772948433</v>
      </c>
      <c r="B27510">
        <v>-3.1052099999999999E-2</v>
      </c>
      <c r="C27510">
        <v>5.0527000000000002E-2</v>
      </c>
    </row>
    <row r="27511" spans="1:3" x14ac:dyDescent="0.3">
      <c r="A27511" s="1">
        <f t="shared" si="429"/>
        <v>27.508556756835773</v>
      </c>
      <c r="B27511">
        <v>-7.3636199999999999E-2</v>
      </c>
      <c r="C27511">
        <v>5.04584E-2</v>
      </c>
    </row>
    <row r="27512" spans="1:3" x14ac:dyDescent="0.3">
      <c r="A27512" s="1">
        <f t="shared" si="429"/>
        <v>27.509556740723113</v>
      </c>
      <c r="B27512">
        <v>-3.0860800000000001E-2</v>
      </c>
      <c r="C27512">
        <v>4.94787E-2</v>
      </c>
    </row>
    <row r="27513" spans="1:3" x14ac:dyDescent="0.3">
      <c r="A27513" s="1">
        <f t="shared" si="429"/>
        <v>27.510556724610453</v>
      </c>
      <c r="B27513">
        <v>7.7024200000000001E-2</v>
      </c>
      <c r="C27513">
        <v>4.93216E-2</v>
      </c>
    </row>
    <row r="27514" spans="1:3" x14ac:dyDescent="0.3">
      <c r="A27514" s="1">
        <f t="shared" si="429"/>
        <v>27.511556708497793</v>
      </c>
      <c r="B27514">
        <v>6.1476099999999999E-2</v>
      </c>
      <c r="C27514">
        <v>4.97557E-2</v>
      </c>
    </row>
    <row r="27515" spans="1:3" x14ac:dyDescent="0.3">
      <c r="A27515" s="1">
        <f t="shared" si="429"/>
        <v>27.512556692385132</v>
      </c>
      <c r="B27515">
        <v>-4.8796100000000002E-2</v>
      </c>
      <c r="C27515">
        <v>4.9197699999999997E-2</v>
      </c>
    </row>
    <row r="27516" spans="1:3" x14ac:dyDescent="0.3">
      <c r="A27516" s="1">
        <f t="shared" si="429"/>
        <v>27.513556676272472</v>
      </c>
      <c r="B27516">
        <v>-5.5404700000000001E-2</v>
      </c>
      <c r="C27516">
        <v>4.8886100000000002E-2</v>
      </c>
    </row>
    <row r="27517" spans="1:3" x14ac:dyDescent="0.3">
      <c r="A27517" s="1">
        <f t="shared" si="429"/>
        <v>27.514556660159812</v>
      </c>
      <c r="B27517">
        <v>4.2135300000000001E-2</v>
      </c>
      <c r="C27517">
        <v>4.897E-2</v>
      </c>
    </row>
    <row r="27518" spans="1:3" x14ac:dyDescent="0.3">
      <c r="A27518" s="1">
        <f t="shared" si="429"/>
        <v>27.515556644047152</v>
      </c>
      <c r="B27518">
        <v>7.3502899999999996E-2</v>
      </c>
      <c r="C27518">
        <v>4.8942399999999997E-2</v>
      </c>
    </row>
    <row r="27519" spans="1:3" x14ac:dyDescent="0.3">
      <c r="A27519" s="1">
        <f t="shared" si="429"/>
        <v>27.516556627934492</v>
      </c>
      <c r="B27519">
        <v>9.4517000000000004E-3</v>
      </c>
      <c r="C27519">
        <v>4.8603599999999997E-2</v>
      </c>
    </row>
    <row r="27520" spans="1:3" x14ac:dyDescent="0.3">
      <c r="A27520" s="1">
        <f t="shared" si="429"/>
        <v>27.517556611821831</v>
      </c>
      <c r="B27520">
        <v>-1.74459E-2</v>
      </c>
      <c r="C27520">
        <v>4.7476299999999999E-2</v>
      </c>
    </row>
    <row r="27521" spans="1:3" x14ac:dyDescent="0.3">
      <c r="A27521" s="1">
        <f t="shared" si="429"/>
        <v>27.518556595709171</v>
      </c>
      <c r="B27521">
        <v>4.6788099999999999E-2</v>
      </c>
      <c r="C27521">
        <v>4.73436E-2</v>
      </c>
    </row>
    <row r="27522" spans="1:3" x14ac:dyDescent="0.3">
      <c r="A27522" s="1">
        <f t="shared" si="429"/>
        <v>27.519556579596511</v>
      </c>
      <c r="B27522">
        <v>0.12406399999999999</v>
      </c>
      <c r="C27522">
        <v>4.7904099999999998E-2</v>
      </c>
    </row>
    <row r="27523" spans="1:3" x14ac:dyDescent="0.3">
      <c r="A27523" s="1">
        <f t="shared" si="429"/>
        <v>27.520556563483851</v>
      </c>
      <c r="B27523">
        <v>0.11815299999999999</v>
      </c>
      <c r="C27523">
        <v>4.8300500000000003E-2</v>
      </c>
    </row>
    <row r="27524" spans="1:3" x14ac:dyDescent="0.3">
      <c r="A27524" s="1">
        <f t="shared" ref="A27524:A27587" si="430">A27523+$L$2</f>
        <v>27.521556547371191</v>
      </c>
      <c r="B27524">
        <v>2.7153400000000001E-2</v>
      </c>
      <c r="C27524">
        <v>4.81696E-2</v>
      </c>
    </row>
    <row r="27525" spans="1:3" x14ac:dyDescent="0.3">
      <c r="A27525" s="1">
        <f t="shared" si="430"/>
        <v>27.52255653125853</v>
      </c>
      <c r="B27525">
        <v>-4.6945399999999998E-2</v>
      </c>
      <c r="C27525">
        <v>4.7935699999999998E-2</v>
      </c>
    </row>
    <row r="27526" spans="1:3" x14ac:dyDescent="0.3">
      <c r="A27526" s="1">
        <f t="shared" si="430"/>
        <v>27.52355651514587</v>
      </c>
      <c r="B27526">
        <v>-4.4042900000000003E-2</v>
      </c>
      <c r="C27526">
        <v>4.8175000000000003E-2</v>
      </c>
    </row>
    <row r="27527" spans="1:3" x14ac:dyDescent="0.3">
      <c r="A27527" s="1">
        <f t="shared" si="430"/>
        <v>27.52455649903321</v>
      </c>
      <c r="B27527">
        <v>7.0030300000000004E-3</v>
      </c>
      <c r="C27527">
        <v>4.79411E-2</v>
      </c>
    </row>
    <row r="27528" spans="1:3" x14ac:dyDescent="0.3">
      <c r="A27528" s="1">
        <f t="shared" si="430"/>
        <v>27.52555648292055</v>
      </c>
      <c r="B27528">
        <v>4.1317E-2</v>
      </c>
      <c r="C27528">
        <v>4.7998399999999997E-2</v>
      </c>
    </row>
    <row r="27529" spans="1:3" x14ac:dyDescent="0.3">
      <c r="A27529" s="1">
        <f t="shared" si="430"/>
        <v>27.526556466807889</v>
      </c>
      <c r="B27529">
        <v>6.9870799999999997E-3</v>
      </c>
      <c r="C27529">
        <v>4.7681300000000003E-2</v>
      </c>
    </row>
    <row r="27530" spans="1:3" x14ac:dyDescent="0.3">
      <c r="A27530" s="1">
        <f t="shared" si="430"/>
        <v>27.527556450695229</v>
      </c>
      <c r="B27530">
        <v>-4.7720400000000003E-2</v>
      </c>
      <c r="C27530">
        <v>4.8097899999999999E-2</v>
      </c>
    </row>
    <row r="27531" spans="1:3" x14ac:dyDescent="0.3">
      <c r="A27531" s="1">
        <f t="shared" si="430"/>
        <v>27.528556434582569</v>
      </c>
      <c r="B27531">
        <v>-4.6850299999999998E-2</v>
      </c>
      <c r="C27531">
        <v>4.8457E-2</v>
      </c>
    </row>
    <row r="27532" spans="1:3" x14ac:dyDescent="0.3">
      <c r="A27532" s="1">
        <f t="shared" si="430"/>
        <v>27.529556418469909</v>
      </c>
      <c r="B27532">
        <v>-1.7132000000000001E-2</v>
      </c>
      <c r="C27532">
        <v>4.8333000000000001E-2</v>
      </c>
    </row>
    <row r="27533" spans="1:3" x14ac:dyDescent="0.3">
      <c r="A27533" s="1">
        <f t="shared" si="430"/>
        <v>27.530556402357249</v>
      </c>
      <c r="B27533">
        <v>-1.0260099999999999E-2</v>
      </c>
      <c r="C27533">
        <v>4.7860699999999999E-2</v>
      </c>
    </row>
    <row r="27534" spans="1:3" x14ac:dyDescent="0.3">
      <c r="A27534" s="1">
        <f t="shared" si="430"/>
        <v>27.531556386244588</v>
      </c>
      <c r="B27534">
        <v>-2.3017800000000001E-2</v>
      </c>
      <c r="C27534">
        <v>4.7533199999999998E-2</v>
      </c>
    </row>
    <row r="27535" spans="1:3" x14ac:dyDescent="0.3">
      <c r="A27535" s="1">
        <f t="shared" si="430"/>
        <v>27.532556370131928</v>
      </c>
      <c r="B27535">
        <v>-2.6258500000000001E-2</v>
      </c>
      <c r="C27535">
        <v>4.7392299999999998E-2</v>
      </c>
    </row>
    <row r="27536" spans="1:3" x14ac:dyDescent="0.3">
      <c r="A27536" s="1">
        <f t="shared" si="430"/>
        <v>27.533556354019268</v>
      </c>
      <c r="B27536">
        <v>-1.2720499999999999E-2</v>
      </c>
      <c r="C27536">
        <v>4.7485100000000002E-2</v>
      </c>
    </row>
    <row r="27537" spans="1:3" x14ac:dyDescent="0.3">
      <c r="A27537" s="1">
        <f t="shared" si="430"/>
        <v>27.534556337906608</v>
      </c>
      <c r="B27537">
        <v>-9.3078899999999992E-3</v>
      </c>
      <c r="C27537">
        <v>4.7151699999999998E-2</v>
      </c>
    </row>
    <row r="27538" spans="1:3" x14ac:dyDescent="0.3">
      <c r="A27538" s="1">
        <f t="shared" si="430"/>
        <v>27.535556321793948</v>
      </c>
      <c r="B27538">
        <v>8.2909699999999999E-3</v>
      </c>
      <c r="C27538">
        <v>4.6520100000000002E-2</v>
      </c>
    </row>
    <row r="27539" spans="1:3" x14ac:dyDescent="0.3">
      <c r="A27539" s="1">
        <f t="shared" si="430"/>
        <v>27.536556305681287</v>
      </c>
      <c r="B27539">
        <v>5.1527299999999998E-2</v>
      </c>
      <c r="C27539">
        <v>4.6478499999999999E-2</v>
      </c>
    </row>
    <row r="27540" spans="1:3" x14ac:dyDescent="0.3">
      <c r="A27540" s="1">
        <f t="shared" si="430"/>
        <v>27.537556289568627</v>
      </c>
      <c r="B27540">
        <v>1.71866E-2</v>
      </c>
      <c r="C27540">
        <v>4.64491E-2</v>
      </c>
    </row>
    <row r="27541" spans="1:3" x14ac:dyDescent="0.3">
      <c r="A27541" s="1">
        <f t="shared" si="430"/>
        <v>27.538556273455967</v>
      </c>
      <c r="B27541">
        <v>-6.9709199999999999E-2</v>
      </c>
      <c r="C27541">
        <v>4.6485699999999998E-2</v>
      </c>
    </row>
    <row r="27542" spans="1:3" x14ac:dyDescent="0.3">
      <c r="A27542" s="1">
        <f t="shared" si="430"/>
        <v>27.539556257343307</v>
      </c>
      <c r="B27542">
        <v>-4.9038900000000003E-2</v>
      </c>
      <c r="C27542">
        <v>4.6813599999999997E-2</v>
      </c>
    </row>
    <row r="27543" spans="1:3" x14ac:dyDescent="0.3">
      <c r="A27543" s="1">
        <f t="shared" si="430"/>
        <v>27.540556241230647</v>
      </c>
      <c r="B27543">
        <v>2.8055699999999999E-2</v>
      </c>
      <c r="C27543">
        <v>4.68955E-2</v>
      </c>
    </row>
    <row r="27544" spans="1:3" x14ac:dyDescent="0.3">
      <c r="A27544" s="1">
        <f t="shared" si="430"/>
        <v>27.541556225117986</v>
      </c>
      <c r="B27544">
        <v>2.3564700000000001E-2</v>
      </c>
      <c r="C27544">
        <v>4.7096199999999998E-2</v>
      </c>
    </row>
    <row r="27545" spans="1:3" x14ac:dyDescent="0.3">
      <c r="A27545" s="1">
        <f t="shared" si="430"/>
        <v>27.542556209005326</v>
      </c>
      <c r="B27545">
        <v>-3.12058E-3</v>
      </c>
      <c r="C27545">
        <v>4.68441E-2</v>
      </c>
    </row>
    <row r="27546" spans="1:3" x14ac:dyDescent="0.3">
      <c r="A27546" s="1">
        <f t="shared" si="430"/>
        <v>27.543556192892666</v>
      </c>
      <c r="B27546">
        <v>4.2554300000000003E-2</v>
      </c>
      <c r="C27546">
        <v>4.6124900000000003E-2</v>
      </c>
    </row>
    <row r="27547" spans="1:3" x14ac:dyDescent="0.3">
      <c r="A27547" s="1">
        <f t="shared" si="430"/>
        <v>27.544556176780006</v>
      </c>
      <c r="B27547">
        <v>9.61616E-2</v>
      </c>
      <c r="C27547">
        <v>4.5923499999999999E-2</v>
      </c>
    </row>
    <row r="27548" spans="1:3" x14ac:dyDescent="0.3">
      <c r="A27548" s="1">
        <f t="shared" si="430"/>
        <v>27.545556160667346</v>
      </c>
      <c r="B27548">
        <v>6.3677800000000007E-2</v>
      </c>
      <c r="C27548">
        <v>4.6483099999999999E-2</v>
      </c>
    </row>
    <row r="27549" spans="1:3" x14ac:dyDescent="0.3">
      <c r="A27549" s="1">
        <f t="shared" si="430"/>
        <v>27.546556144554685</v>
      </c>
      <c r="B27549">
        <v>1.1192199999999999E-2</v>
      </c>
      <c r="C27549">
        <v>4.56219E-2</v>
      </c>
    </row>
    <row r="27550" spans="1:3" x14ac:dyDescent="0.3">
      <c r="A27550" s="1">
        <f t="shared" si="430"/>
        <v>27.547556128442025</v>
      </c>
      <c r="B27550">
        <v>3.2032999999999999E-2</v>
      </c>
      <c r="C27550">
        <v>4.4837799999999997E-2</v>
      </c>
    </row>
    <row r="27551" spans="1:3" x14ac:dyDescent="0.3">
      <c r="A27551" s="1">
        <f t="shared" si="430"/>
        <v>27.548556112329365</v>
      </c>
      <c r="B27551">
        <v>5.2228200000000002E-2</v>
      </c>
      <c r="C27551">
        <v>4.4871000000000001E-2</v>
      </c>
    </row>
    <row r="27552" spans="1:3" x14ac:dyDescent="0.3">
      <c r="A27552" s="1">
        <f t="shared" si="430"/>
        <v>27.549556096216705</v>
      </c>
      <c r="B27552">
        <v>2.0827599999999999E-3</v>
      </c>
      <c r="C27552">
        <v>4.4795099999999997E-2</v>
      </c>
    </row>
    <row r="27553" spans="1:3" x14ac:dyDescent="0.3">
      <c r="A27553" s="1">
        <f t="shared" si="430"/>
        <v>27.550556080104045</v>
      </c>
      <c r="B27553">
        <v>-5.63735E-2</v>
      </c>
      <c r="C27553">
        <v>4.5084399999999997E-2</v>
      </c>
    </row>
    <row r="27554" spans="1:3" x14ac:dyDescent="0.3">
      <c r="A27554" s="1">
        <f t="shared" si="430"/>
        <v>27.551556063991384</v>
      </c>
      <c r="B27554">
        <v>-5.1049700000000003E-2</v>
      </c>
      <c r="C27554">
        <v>4.5100399999999999E-2</v>
      </c>
    </row>
    <row r="27555" spans="1:3" x14ac:dyDescent="0.3">
      <c r="A27555" s="1">
        <f t="shared" si="430"/>
        <v>27.552556047878724</v>
      </c>
      <c r="B27555">
        <v>4.8111500000000001E-2</v>
      </c>
      <c r="C27555">
        <v>4.4589900000000002E-2</v>
      </c>
    </row>
    <row r="27556" spans="1:3" x14ac:dyDescent="0.3">
      <c r="A27556" s="1">
        <f t="shared" si="430"/>
        <v>27.553556031766064</v>
      </c>
      <c r="B27556">
        <v>0.134466</v>
      </c>
      <c r="C27556">
        <v>4.50319E-2</v>
      </c>
    </row>
    <row r="27557" spans="1:3" x14ac:dyDescent="0.3">
      <c r="A27557" s="1">
        <f t="shared" si="430"/>
        <v>27.554556015653404</v>
      </c>
      <c r="B27557">
        <v>6.8140400000000004E-2</v>
      </c>
      <c r="C27557">
        <v>4.55565E-2</v>
      </c>
    </row>
    <row r="27558" spans="1:3" x14ac:dyDescent="0.3">
      <c r="A27558" s="1">
        <f t="shared" si="430"/>
        <v>27.555555999540744</v>
      </c>
      <c r="B27558">
        <v>-1.56268E-2</v>
      </c>
      <c r="C27558">
        <v>4.4812400000000002E-2</v>
      </c>
    </row>
    <row r="27559" spans="1:3" x14ac:dyDescent="0.3">
      <c r="A27559" s="1">
        <f t="shared" si="430"/>
        <v>27.556555983428083</v>
      </c>
      <c r="B27559">
        <v>1.5936200000000001E-2</v>
      </c>
      <c r="C27559">
        <v>4.44366E-2</v>
      </c>
    </row>
    <row r="27560" spans="1:3" x14ac:dyDescent="0.3">
      <c r="A27560" s="1">
        <f t="shared" si="430"/>
        <v>27.557555967315423</v>
      </c>
      <c r="B27560">
        <v>3.3058799999999999E-2</v>
      </c>
      <c r="C27560">
        <v>4.4681800000000001E-2</v>
      </c>
    </row>
    <row r="27561" spans="1:3" x14ac:dyDescent="0.3">
      <c r="A27561" s="1">
        <f t="shared" si="430"/>
        <v>27.558555951202763</v>
      </c>
      <c r="B27561">
        <v>-9.99039E-3</v>
      </c>
      <c r="C27561">
        <v>4.4589900000000002E-2</v>
      </c>
    </row>
    <row r="27562" spans="1:3" x14ac:dyDescent="0.3">
      <c r="A27562" s="1">
        <f t="shared" si="430"/>
        <v>27.559555935090103</v>
      </c>
      <c r="B27562">
        <v>-3.7077199999999998E-2</v>
      </c>
      <c r="C27562">
        <v>4.49255E-2</v>
      </c>
    </row>
    <row r="27563" spans="1:3" x14ac:dyDescent="0.3">
      <c r="A27563" s="1">
        <f t="shared" si="430"/>
        <v>27.560555918977443</v>
      </c>
      <c r="B27563">
        <v>-3.40851E-2</v>
      </c>
      <c r="C27563">
        <v>4.4940500000000001E-2</v>
      </c>
    </row>
    <row r="27564" spans="1:3" x14ac:dyDescent="0.3">
      <c r="A27564" s="1">
        <f t="shared" si="430"/>
        <v>27.561555902864782</v>
      </c>
      <c r="B27564">
        <v>-1.57874E-2</v>
      </c>
      <c r="C27564">
        <v>4.4182600000000002E-2</v>
      </c>
    </row>
    <row r="27565" spans="1:3" x14ac:dyDescent="0.3">
      <c r="A27565" s="1">
        <f t="shared" si="430"/>
        <v>27.562555886752122</v>
      </c>
      <c r="B27565">
        <v>-7.22231E-3</v>
      </c>
      <c r="C27565">
        <v>4.3527799999999998E-2</v>
      </c>
    </row>
    <row r="27566" spans="1:3" x14ac:dyDescent="0.3">
      <c r="A27566" s="1">
        <f t="shared" si="430"/>
        <v>27.563555870639462</v>
      </c>
      <c r="B27566">
        <v>-1.1082099999999999E-2</v>
      </c>
      <c r="C27566">
        <v>4.3510199999999999E-2</v>
      </c>
    </row>
    <row r="27567" spans="1:3" x14ac:dyDescent="0.3">
      <c r="A27567" s="1">
        <f t="shared" si="430"/>
        <v>27.564555854526802</v>
      </c>
      <c r="B27567">
        <v>-9.7650099999999993E-3</v>
      </c>
      <c r="C27567">
        <v>4.3103299999999997E-2</v>
      </c>
    </row>
    <row r="27568" spans="1:3" x14ac:dyDescent="0.3">
      <c r="A27568" s="1">
        <f t="shared" si="430"/>
        <v>27.565555838414141</v>
      </c>
      <c r="B27568">
        <v>3.4563999999999998E-2</v>
      </c>
      <c r="C27568">
        <v>4.3107600000000003E-2</v>
      </c>
    </row>
    <row r="27569" spans="1:3" x14ac:dyDescent="0.3">
      <c r="A27569" s="1">
        <f t="shared" si="430"/>
        <v>27.566555822301481</v>
      </c>
      <c r="B27569">
        <v>8.0293900000000001E-2</v>
      </c>
      <c r="C27569">
        <v>4.3701200000000003E-2</v>
      </c>
    </row>
    <row r="27570" spans="1:3" x14ac:dyDescent="0.3">
      <c r="A27570" s="1">
        <f t="shared" si="430"/>
        <v>27.567555806188821</v>
      </c>
      <c r="B27570">
        <v>-1.13588E-2</v>
      </c>
      <c r="C27570">
        <v>4.36987E-2</v>
      </c>
    </row>
    <row r="27571" spans="1:3" x14ac:dyDescent="0.3">
      <c r="A27571" s="1">
        <f t="shared" si="430"/>
        <v>27.568555790076161</v>
      </c>
      <c r="B27571">
        <v>-0.12875</v>
      </c>
      <c r="C27571">
        <v>4.4800100000000002E-2</v>
      </c>
    </row>
    <row r="27572" spans="1:3" x14ac:dyDescent="0.3">
      <c r="A27572" s="1">
        <f t="shared" si="430"/>
        <v>27.569555773963501</v>
      </c>
      <c r="B27572">
        <v>-8.7134699999999995E-2</v>
      </c>
      <c r="C27572">
        <v>4.5370099999999997E-2</v>
      </c>
    </row>
    <row r="27573" spans="1:3" x14ac:dyDescent="0.3">
      <c r="A27573" s="1">
        <f t="shared" si="430"/>
        <v>27.57055575785084</v>
      </c>
      <c r="B27573">
        <v>-2.1767399999999999E-2</v>
      </c>
      <c r="C27573">
        <v>4.5156099999999998E-2</v>
      </c>
    </row>
    <row r="27574" spans="1:3" x14ac:dyDescent="0.3">
      <c r="A27574" s="1">
        <f t="shared" si="430"/>
        <v>27.57155574173818</v>
      </c>
      <c r="B27574">
        <v>-6.0938199999999998E-3</v>
      </c>
      <c r="C27574">
        <v>4.4063999999999999E-2</v>
      </c>
    </row>
    <row r="27575" spans="1:3" x14ac:dyDescent="0.3">
      <c r="A27575" s="1">
        <f t="shared" si="430"/>
        <v>27.57255572562552</v>
      </c>
      <c r="B27575">
        <v>5.9427800000000003E-2</v>
      </c>
      <c r="C27575">
        <v>4.4074599999999999E-2</v>
      </c>
    </row>
    <row r="27576" spans="1:3" x14ac:dyDescent="0.3">
      <c r="A27576" s="1">
        <f t="shared" si="430"/>
        <v>27.57355570951286</v>
      </c>
      <c r="B27576">
        <v>7.5852900000000001E-2</v>
      </c>
      <c r="C27576">
        <v>4.4345599999999999E-2</v>
      </c>
    </row>
    <row r="27577" spans="1:3" x14ac:dyDescent="0.3">
      <c r="A27577" s="1">
        <f t="shared" si="430"/>
        <v>27.5745556934002</v>
      </c>
      <c r="B27577">
        <v>-4.60331E-2</v>
      </c>
      <c r="C27577">
        <v>4.3988899999999997E-2</v>
      </c>
    </row>
    <row r="27578" spans="1:3" x14ac:dyDescent="0.3">
      <c r="A27578" s="1">
        <f t="shared" si="430"/>
        <v>27.575555677287539</v>
      </c>
      <c r="B27578">
        <v>-9.80684E-2</v>
      </c>
      <c r="C27578">
        <v>4.4383699999999998E-2</v>
      </c>
    </row>
    <row r="27579" spans="1:3" x14ac:dyDescent="0.3">
      <c r="A27579" s="1">
        <f t="shared" si="430"/>
        <v>27.576555661174879</v>
      </c>
      <c r="B27579">
        <v>3.9126899999999999E-2</v>
      </c>
      <c r="C27579">
        <v>4.4716199999999998E-2</v>
      </c>
    </row>
    <row r="27580" spans="1:3" x14ac:dyDescent="0.3">
      <c r="A27580" s="1">
        <f t="shared" si="430"/>
        <v>27.577555645062219</v>
      </c>
      <c r="B27580">
        <v>9.5079300000000005E-2</v>
      </c>
      <c r="C27580">
        <v>4.5037000000000001E-2</v>
      </c>
    </row>
    <row r="27581" spans="1:3" x14ac:dyDescent="0.3">
      <c r="A27581" s="1">
        <f t="shared" si="430"/>
        <v>27.578555628949559</v>
      </c>
      <c r="B27581">
        <v>-6.1163000000000002E-2</v>
      </c>
      <c r="C27581">
        <v>4.4825499999999997E-2</v>
      </c>
    </row>
    <row r="27582" spans="1:3" x14ac:dyDescent="0.3">
      <c r="A27582" s="1">
        <f t="shared" si="430"/>
        <v>27.579555612836899</v>
      </c>
      <c r="B27582">
        <v>-8.7538900000000003E-2</v>
      </c>
      <c r="C27582">
        <v>4.5169000000000001E-2</v>
      </c>
    </row>
    <row r="27583" spans="1:3" x14ac:dyDescent="0.3">
      <c r="A27583" s="1">
        <f t="shared" si="430"/>
        <v>27.580555596724238</v>
      </c>
      <c r="B27583">
        <v>0.11428099999999999</v>
      </c>
      <c r="C27583">
        <v>4.6039499999999997E-2</v>
      </c>
    </row>
    <row r="27584" spans="1:3" x14ac:dyDescent="0.3">
      <c r="A27584" s="1">
        <f t="shared" si="430"/>
        <v>27.581555580611578</v>
      </c>
      <c r="B27584">
        <v>0.159496</v>
      </c>
      <c r="C27584">
        <v>4.73943E-2</v>
      </c>
    </row>
    <row r="27585" spans="1:3" x14ac:dyDescent="0.3">
      <c r="A27585" s="1">
        <f t="shared" si="430"/>
        <v>27.582555564498918</v>
      </c>
      <c r="B27585">
        <v>-3.9279800000000002E-3</v>
      </c>
      <c r="C27585">
        <v>4.6519499999999998E-2</v>
      </c>
    </row>
    <row r="27586" spans="1:3" x14ac:dyDescent="0.3">
      <c r="A27586" s="1">
        <f t="shared" si="430"/>
        <v>27.583555548386258</v>
      </c>
      <c r="B27586">
        <v>-8.8867500000000002E-2</v>
      </c>
      <c r="C27586">
        <v>4.6765399999999999E-2</v>
      </c>
    </row>
    <row r="27587" spans="1:3" x14ac:dyDescent="0.3">
      <c r="A27587" s="1">
        <f t="shared" si="430"/>
        <v>27.584555532273598</v>
      </c>
      <c r="B27587">
        <v>-8.05308E-2</v>
      </c>
      <c r="C27587">
        <v>4.72577E-2</v>
      </c>
    </row>
    <row r="27588" spans="1:3" x14ac:dyDescent="0.3">
      <c r="A27588" s="1">
        <f t="shared" ref="A27588:A27651" si="431">A27587+$L$2</f>
        <v>27.585555516160937</v>
      </c>
      <c r="B27588">
        <v>-3.1178600000000001E-2</v>
      </c>
      <c r="C27588">
        <v>4.7426099999999999E-2</v>
      </c>
    </row>
    <row r="27589" spans="1:3" x14ac:dyDescent="0.3">
      <c r="A27589" s="1">
        <f t="shared" si="431"/>
        <v>27.586555500048277</v>
      </c>
      <c r="B27589">
        <v>5.0918400000000003E-2</v>
      </c>
      <c r="C27589">
        <v>4.7100599999999999E-2</v>
      </c>
    </row>
    <row r="27590" spans="1:3" x14ac:dyDescent="0.3">
      <c r="A27590" s="1">
        <f t="shared" si="431"/>
        <v>27.587555483935617</v>
      </c>
      <c r="B27590">
        <v>1.9801599999999999E-2</v>
      </c>
      <c r="C27590">
        <v>4.69182E-2</v>
      </c>
    </row>
    <row r="27591" spans="1:3" x14ac:dyDescent="0.3">
      <c r="A27591" s="1">
        <f t="shared" si="431"/>
        <v>27.588555467822957</v>
      </c>
      <c r="B27591">
        <v>-7.4375200000000002E-2</v>
      </c>
      <c r="C27591">
        <v>4.6833300000000001E-2</v>
      </c>
    </row>
    <row r="27592" spans="1:3" x14ac:dyDescent="0.3">
      <c r="A27592" s="1">
        <f t="shared" si="431"/>
        <v>27.589555451710297</v>
      </c>
      <c r="B27592">
        <v>-5.5618500000000001E-2</v>
      </c>
      <c r="C27592">
        <v>4.6891599999999999E-2</v>
      </c>
    </row>
    <row r="27593" spans="1:3" x14ac:dyDescent="0.3">
      <c r="A27593" s="1">
        <f t="shared" si="431"/>
        <v>27.590555435597636</v>
      </c>
      <c r="B27593">
        <v>-1.05843E-2</v>
      </c>
      <c r="C27593">
        <v>4.6407400000000001E-2</v>
      </c>
    </row>
    <row r="27594" spans="1:3" x14ac:dyDescent="0.3">
      <c r="A27594" s="1">
        <f t="shared" si="431"/>
        <v>27.591555419484976</v>
      </c>
      <c r="B27594">
        <v>-1.8759399999999999E-2</v>
      </c>
      <c r="C27594">
        <v>4.5683300000000003E-2</v>
      </c>
    </row>
    <row r="27595" spans="1:3" x14ac:dyDescent="0.3">
      <c r="A27595" s="1">
        <f t="shared" si="431"/>
        <v>27.592555403372316</v>
      </c>
      <c r="B27595">
        <v>-8.7147899999999998E-4</v>
      </c>
      <c r="C27595">
        <v>4.4791400000000002E-2</v>
      </c>
    </row>
    <row r="27596" spans="1:3" x14ac:dyDescent="0.3">
      <c r="A27596" s="1">
        <f t="shared" si="431"/>
        <v>27.593555387259656</v>
      </c>
      <c r="B27596">
        <v>3.2132000000000001E-2</v>
      </c>
      <c r="C27596">
        <v>4.4284999999999998E-2</v>
      </c>
    </row>
    <row r="27597" spans="1:3" x14ac:dyDescent="0.3">
      <c r="A27597" s="1">
        <f t="shared" si="431"/>
        <v>27.594555371146996</v>
      </c>
      <c r="B27597">
        <v>7.0676799999999998E-4</v>
      </c>
      <c r="C27597">
        <v>4.4165599999999999E-2</v>
      </c>
    </row>
    <row r="27598" spans="1:3" x14ac:dyDescent="0.3">
      <c r="A27598" s="1">
        <f t="shared" si="431"/>
        <v>27.595555355034335</v>
      </c>
      <c r="B27598">
        <v>-7.08921E-2</v>
      </c>
      <c r="C27598">
        <v>4.41521E-2</v>
      </c>
    </row>
    <row r="27599" spans="1:3" x14ac:dyDescent="0.3">
      <c r="A27599" s="1">
        <f t="shared" si="431"/>
        <v>27.596555338921675</v>
      </c>
      <c r="B27599">
        <v>-6.6988800000000001E-2</v>
      </c>
      <c r="C27599">
        <v>4.4422099999999999E-2</v>
      </c>
    </row>
    <row r="27600" spans="1:3" x14ac:dyDescent="0.3">
      <c r="A27600" s="1">
        <f t="shared" si="431"/>
        <v>27.597555322809015</v>
      </c>
      <c r="B27600">
        <v>4.2163800000000001E-2</v>
      </c>
      <c r="C27600">
        <v>4.4401799999999998E-2</v>
      </c>
    </row>
    <row r="27601" spans="1:3" x14ac:dyDescent="0.3">
      <c r="A27601" s="1">
        <f t="shared" si="431"/>
        <v>27.598555306696355</v>
      </c>
      <c r="B27601">
        <v>0.121532</v>
      </c>
      <c r="C27601">
        <v>4.5475300000000003E-2</v>
      </c>
    </row>
    <row r="27602" spans="1:3" x14ac:dyDescent="0.3">
      <c r="A27602" s="1">
        <f t="shared" si="431"/>
        <v>27.599555290583695</v>
      </c>
      <c r="B27602">
        <v>4.3208799999999999E-2</v>
      </c>
      <c r="C27602">
        <v>4.53842E-2</v>
      </c>
    </row>
    <row r="27603" spans="1:3" x14ac:dyDescent="0.3">
      <c r="A27603" s="1">
        <f t="shared" si="431"/>
        <v>27.600555274471034</v>
      </c>
      <c r="B27603">
        <v>-0.10052700000000001</v>
      </c>
      <c r="C27603">
        <v>4.5899200000000001E-2</v>
      </c>
    </row>
    <row r="27604" spans="1:3" x14ac:dyDescent="0.3">
      <c r="A27604" s="1">
        <f t="shared" si="431"/>
        <v>27.601555258358374</v>
      </c>
      <c r="B27604">
        <v>-9.9555500000000005E-2</v>
      </c>
      <c r="C27604">
        <v>4.6454700000000002E-2</v>
      </c>
    </row>
    <row r="27605" spans="1:3" x14ac:dyDescent="0.3">
      <c r="A27605" s="1">
        <f t="shared" si="431"/>
        <v>27.602555242245714</v>
      </c>
      <c r="B27605">
        <v>5.0462300000000002E-2</v>
      </c>
      <c r="C27605">
        <v>4.6697299999999997E-2</v>
      </c>
    </row>
    <row r="27606" spans="1:3" x14ac:dyDescent="0.3">
      <c r="A27606" s="1">
        <f t="shared" si="431"/>
        <v>27.603555226133054</v>
      </c>
      <c r="B27606">
        <v>0.14190800000000001</v>
      </c>
      <c r="C27606">
        <v>4.7947700000000003E-2</v>
      </c>
    </row>
    <row r="27607" spans="1:3" x14ac:dyDescent="0.3">
      <c r="A27607" s="1">
        <f t="shared" si="431"/>
        <v>27.604555210020393</v>
      </c>
      <c r="B27607">
        <v>6.7254300000000003E-2</v>
      </c>
      <c r="C27607">
        <v>4.8517100000000001E-2</v>
      </c>
    </row>
    <row r="27608" spans="1:3" x14ac:dyDescent="0.3">
      <c r="A27608" s="1">
        <f t="shared" si="431"/>
        <v>27.605555193907733</v>
      </c>
      <c r="B27608">
        <v>-3.5795300000000002E-2</v>
      </c>
      <c r="C27608">
        <v>4.8274900000000003E-2</v>
      </c>
    </row>
    <row r="27609" spans="1:3" x14ac:dyDescent="0.3">
      <c r="A27609" s="1">
        <f t="shared" si="431"/>
        <v>27.606555177795073</v>
      </c>
      <c r="B27609">
        <v>-6.2328899999999996E-3</v>
      </c>
      <c r="C27609">
        <v>4.7955299999999999E-2</v>
      </c>
    </row>
    <row r="27610" spans="1:3" x14ac:dyDescent="0.3">
      <c r="A27610" s="1">
        <f t="shared" si="431"/>
        <v>27.607555161682413</v>
      </c>
      <c r="B27610">
        <v>8.6125099999999996E-2</v>
      </c>
      <c r="C27610">
        <v>4.8506000000000001E-2</v>
      </c>
    </row>
    <row r="27611" spans="1:3" x14ac:dyDescent="0.3">
      <c r="A27611" s="1">
        <f t="shared" si="431"/>
        <v>27.608555145569753</v>
      </c>
      <c r="B27611">
        <v>8.2976599999999998E-2</v>
      </c>
      <c r="C27611">
        <v>4.8599400000000001E-2</v>
      </c>
    </row>
    <row r="27612" spans="1:3" x14ac:dyDescent="0.3">
      <c r="A27612" s="1">
        <f t="shared" si="431"/>
        <v>27.609555129457092</v>
      </c>
      <c r="B27612">
        <v>1.7263899999999999E-2</v>
      </c>
      <c r="C27612">
        <v>4.8463399999999997E-2</v>
      </c>
    </row>
    <row r="27613" spans="1:3" x14ac:dyDescent="0.3">
      <c r="A27613" s="1">
        <f t="shared" si="431"/>
        <v>27.610555113344432</v>
      </c>
      <c r="B27613">
        <v>-1.89175E-2</v>
      </c>
      <c r="C27613">
        <v>4.7882399999999999E-2</v>
      </c>
    </row>
    <row r="27614" spans="1:3" x14ac:dyDescent="0.3">
      <c r="A27614" s="1">
        <f t="shared" si="431"/>
        <v>27.611555097231772</v>
      </c>
      <c r="B27614">
        <v>-7.8858999999999999E-2</v>
      </c>
      <c r="C27614">
        <v>4.80562E-2</v>
      </c>
    </row>
    <row r="27615" spans="1:3" x14ac:dyDescent="0.3">
      <c r="A27615" s="1">
        <f t="shared" si="431"/>
        <v>27.612555081119112</v>
      </c>
      <c r="B27615">
        <v>-0.135828</v>
      </c>
      <c r="C27615">
        <v>4.8926499999999998E-2</v>
      </c>
    </row>
    <row r="27616" spans="1:3" x14ac:dyDescent="0.3">
      <c r="A27616" s="1">
        <f t="shared" si="431"/>
        <v>27.613555065006452</v>
      </c>
      <c r="B27616">
        <v>-5.2009399999999997E-2</v>
      </c>
      <c r="C27616">
        <v>4.8892600000000001E-2</v>
      </c>
    </row>
    <row r="27617" spans="1:3" x14ac:dyDescent="0.3">
      <c r="A27617" s="1">
        <f t="shared" si="431"/>
        <v>27.614555048893791</v>
      </c>
      <c r="B27617">
        <v>8.8858300000000001E-2</v>
      </c>
      <c r="C27617">
        <v>4.9359800000000002E-2</v>
      </c>
    </row>
    <row r="27618" spans="1:3" x14ac:dyDescent="0.3">
      <c r="A27618" s="1">
        <f t="shared" si="431"/>
        <v>27.615555032781131</v>
      </c>
      <c r="B27618">
        <v>0.12272</v>
      </c>
      <c r="C27618">
        <v>4.9852E-2</v>
      </c>
    </row>
    <row r="27619" spans="1:3" x14ac:dyDescent="0.3">
      <c r="A27619" s="1">
        <f t="shared" si="431"/>
        <v>27.616555016668471</v>
      </c>
      <c r="B27619">
        <v>8.0459799999999998E-2</v>
      </c>
      <c r="C27619">
        <v>5.0562000000000003E-2</v>
      </c>
    </row>
    <row r="27620" spans="1:3" x14ac:dyDescent="0.3">
      <c r="A27620" s="1">
        <f t="shared" si="431"/>
        <v>27.617555000555811</v>
      </c>
      <c r="B27620">
        <v>8.3066700000000004E-3</v>
      </c>
      <c r="C27620">
        <v>5.0470599999999997E-2</v>
      </c>
    </row>
    <row r="27621" spans="1:3" x14ac:dyDescent="0.3">
      <c r="A27621" s="1">
        <f t="shared" si="431"/>
        <v>27.618554984443151</v>
      </c>
      <c r="B27621">
        <v>-2.7246900000000001E-2</v>
      </c>
      <c r="C27621">
        <v>5.0275199999999999E-2</v>
      </c>
    </row>
    <row r="27622" spans="1:3" x14ac:dyDescent="0.3">
      <c r="A27622" s="1">
        <f t="shared" si="431"/>
        <v>27.61955496833049</v>
      </c>
      <c r="B27622">
        <v>8.4184099999999998E-2</v>
      </c>
      <c r="C27622">
        <v>4.9876400000000001E-2</v>
      </c>
    </row>
    <row r="27623" spans="1:3" x14ac:dyDescent="0.3">
      <c r="A27623" s="1">
        <f t="shared" si="431"/>
        <v>27.62055495221783</v>
      </c>
      <c r="B27623">
        <v>0.174563</v>
      </c>
      <c r="C27623">
        <v>5.0440499999999999E-2</v>
      </c>
    </row>
    <row r="27624" spans="1:3" x14ac:dyDescent="0.3">
      <c r="A27624" s="1">
        <f t="shared" si="431"/>
        <v>27.62155493610517</v>
      </c>
      <c r="B27624">
        <v>3.8046000000000003E-2</v>
      </c>
      <c r="C27624">
        <v>5.0549499999999997E-2</v>
      </c>
    </row>
    <row r="27625" spans="1:3" x14ac:dyDescent="0.3">
      <c r="A27625" s="1">
        <f t="shared" si="431"/>
        <v>27.62255491999251</v>
      </c>
      <c r="B27625">
        <v>-0.13789299999999999</v>
      </c>
      <c r="C27625">
        <v>5.1458900000000002E-2</v>
      </c>
    </row>
    <row r="27626" spans="1:3" x14ac:dyDescent="0.3">
      <c r="A27626" s="1">
        <f t="shared" si="431"/>
        <v>27.62355490387985</v>
      </c>
      <c r="B27626">
        <v>-0.14899699999999999</v>
      </c>
      <c r="C27626">
        <v>5.25085E-2</v>
      </c>
    </row>
    <row r="27627" spans="1:3" x14ac:dyDescent="0.3">
      <c r="A27627" s="1">
        <f t="shared" si="431"/>
        <v>27.624554887767189</v>
      </c>
      <c r="B27627">
        <v>-7.4971399999999994E-2</v>
      </c>
      <c r="C27627">
        <v>5.3188199999999998E-2</v>
      </c>
    </row>
    <row r="27628" spans="1:3" x14ac:dyDescent="0.3">
      <c r="A27628" s="1">
        <f t="shared" si="431"/>
        <v>27.625554871654529</v>
      </c>
      <c r="B27628">
        <v>-5.7748799999999996E-3</v>
      </c>
      <c r="C27628">
        <v>5.2832700000000003E-2</v>
      </c>
    </row>
    <row r="27629" spans="1:3" x14ac:dyDescent="0.3">
      <c r="A27629" s="1">
        <f t="shared" si="431"/>
        <v>27.626554855541869</v>
      </c>
      <c r="B27629">
        <v>5.0638200000000001E-2</v>
      </c>
      <c r="C27629">
        <v>5.3269200000000003E-2</v>
      </c>
    </row>
    <row r="27630" spans="1:3" x14ac:dyDescent="0.3">
      <c r="A27630" s="1">
        <f t="shared" si="431"/>
        <v>27.627554839429209</v>
      </c>
      <c r="B27630">
        <v>6.7206699999999994E-2</v>
      </c>
      <c r="C27630">
        <v>5.3464100000000001E-2</v>
      </c>
    </row>
    <row r="27631" spans="1:3" x14ac:dyDescent="0.3">
      <c r="A27631" s="1">
        <f t="shared" si="431"/>
        <v>27.628554823316549</v>
      </c>
      <c r="B27631">
        <v>3.7643500000000003E-2</v>
      </c>
      <c r="C27631">
        <v>5.3372000000000003E-2</v>
      </c>
    </row>
    <row r="27632" spans="1:3" x14ac:dyDescent="0.3">
      <c r="A27632" s="1">
        <f t="shared" si="431"/>
        <v>27.629554807203888</v>
      </c>
      <c r="B27632">
        <v>-5.60714E-3</v>
      </c>
      <c r="C27632">
        <v>5.32568E-2</v>
      </c>
    </row>
    <row r="27633" spans="1:3" x14ac:dyDescent="0.3">
      <c r="A27633" s="1">
        <f t="shared" si="431"/>
        <v>27.630554791091228</v>
      </c>
      <c r="B27633">
        <v>-4.5776900000000002E-2</v>
      </c>
      <c r="C27633">
        <v>5.3612E-2</v>
      </c>
    </row>
    <row r="27634" spans="1:3" x14ac:dyDescent="0.3">
      <c r="A27634" s="1">
        <f t="shared" si="431"/>
        <v>27.631554774978568</v>
      </c>
      <c r="B27634">
        <v>-8.0379300000000001E-2</v>
      </c>
      <c r="C27634">
        <v>5.41856E-2</v>
      </c>
    </row>
    <row r="27635" spans="1:3" x14ac:dyDescent="0.3">
      <c r="A27635" s="1">
        <f t="shared" si="431"/>
        <v>27.632554758865908</v>
      </c>
      <c r="B27635">
        <v>-6.5791500000000003E-2</v>
      </c>
      <c r="C27635">
        <v>5.4580900000000002E-2</v>
      </c>
    </row>
    <row r="27636" spans="1:3" x14ac:dyDescent="0.3">
      <c r="A27636" s="1">
        <f t="shared" si="431"/>
        <v>27.633554742753248</v>
      </c>
      <c r="B27636">
        <v>1.00027E-2</v>
      </c>
      <c r="C27636">
        <v>5.4553699999999997E-2</v>
      </c>
    </row>
    <row r="27637" spans="1:3" x14ac:dyDescent="0.3">
      <c r="A27637" s="1">
        <f t="shared" si="431"/>
        <v>27.634554726640587</v>
      </c>
      <c r="B27637">
        <v>3.9013800000000001E-2</v>
      </c>
      <c r="C27637">
        <v>5.4850799999999998E-2</v>
      </c>
    </row>
    <row r="27638" spans="1:3" x14ac:dyDescent="0.3">
      <c r="A27638" s="1">
        <f t="shared" si="431"/>
        <v>27.635554710527927</v>
      </c>
      <c r="B27638">
        <v>4.50138E-2</v>
      </c>
      <c r="C27638">
        <v>5.5218000000000003E-2</v>
      </c>
    </row>
    <row r="27639" spans="1:3" x14ac:dyDescent="0.3">
      <c r="A27639" s="1">
        <f t="shared" si="431"/>
        <v>27.636554694415267</v>
      </c>
      <c r="B27639">
        <v>0.11650099999999999</v>
      </c>
      <c r="C27639">
        <v>5.5867800000000002E-2</v>
      </c>
    </row>
    <row r="27640" spans="1:3" x14ac:dyDescent="0.3">
      <c r="A27640" s="1">
        <f t="shared" si="431"/>
        <v>27.637554678302607</v>
      </c>
      <c r="B27640">
        <v>7.1760699999999997E-2</v>
      </c>
      <c r="C27640">
        <v>5.6413499999999998E-2</v>
      </c>
    </row>
    <row r="27641" spans="1:3" x14ac:dyDescent="0.3">
      <c r="A27641" s="1">
        <f t="shared" si="431"/>
        <v>27.638554662189946</v>
      </c>
      <c r="B27641">
        <v>-9.1459100000000002E-2</v>
      </c>
      <c r="C27641">
        <v>5.6631000000000001E-2</v>
      </c>
    </row>
    <row r="27642" spans="1:3" x14ac:dyDescent="0.3">
      <c r="A27642" s="1">
        <f t="shared" si="431"/>
        <v>27.639554646077286</v>
      </c>
      <c r="B27642">
        <v>-8.0286499999999997E-2</v>
      </c>
      <c r="C27642">
        <v>5.6943500000000001E-2</v>
      </c>
    </row>
    <row r="27643" spans="1:3" x14ac:dyDescent="0.3">
      <c r="A27643" s="1">
        <f t="shared" si="431"/>
        <v>27.640554629964626</v>
      </c>
      <c r="B27643">
        <v>3.82674E-2</v>
      </c>
      <c r="C27643">
        <v>5.7045600000000002E-2</v>
      </c>
    </row>
    <row r="27644" spans="1:3" x14ac:dyDescent="0.3">
      <c r="A27644" s="1">
        <f t="shared" si="431"/>
        <v>27.641554613851966</v>
      </c>
      <c r="B27644" s="2">
        <v>4.7102900000000003E-2</v>
      </c>
      <c r="C27644">
        <v>5.7280999999999999E-2</v>
      </c>
    </row>
    <row r="27645" spans="1:3" x14ac:dyDescent="0.3">
      <c r="A27645" s="1">
        <f t="shared" si="431"/>
        <v>27.642554597739306</v>
      </c>
      <c r="B27645">
        <v>4.8459000000000002E-2</v>
      </c>
      <c r="C27645">
        <v>5.7734399999999998E-2</v>
      </c>
    </row>
    <row r="27646" spans="1:3" x14ac:dyDescent="0.3">
      <c r="A27646" s="1">
        <f t="shared" si="431"/>
        <v>27.643554581626645</v>
      </c>
      <c r="B27646">
        <v>0.10241500000000001</v>
      </c>
      <c r="C27646">
        <v>5.8333000000000003E-2</v>
      </c>
    </row>
    <row r="27647" spans="1:3" x14ac:dyDescent="0.3">
      <c r="A27647" s="1">
        <f t="shared" si="431"/>
        <v>27.644554565513985</v>
      </c>
      <c r="B27647">
        <v>6.9734900000000002E-2</v>
      </c>
      <c r="C27647">
        <v>5.8068700000000001E-2</v>
      </c>
    </row>
    <row r="27648" spans="1:3" x14ac:dyDescent="0.3">
      <c r="A27648" s="1">
        <f t="shared" si="431"/>
        <v>27.645554549401325</v>
      </c>
      <c r="B27648">
        <v>-1.3200099999999999E-2</v>
      </c>
      <c r="C27648">
        <v>5.7563900000000001E-2</v>
      </c>
    </row>
    <row r="27649" spans="1:3" x14ac:dyDescent="0.3">
      <c r="A27649" s="1">
        <f t="shared" si="431"/>
        <v>27.646554533288665</v>
      </c>
      <c r="B27649">
        <v>3.6258199999999997E-2</v>
      </c>
      <c r="C27649">
        <v>5.7814600000000001E-2</v>
      </c>
    </row>
    <row r="27650" spans="1:3" x14ac:dyDescent="0.3">
      <c r="A27650" s="1">
        <f t="shared" si="431"/>
        <v>27.647554517176005</v>
      </c>
      <c r="B27650">
        <v>0.121241</v>
      </c>
      <c r="C27650">
        <v>5.8706700000000001E-2</v>
      </c>
    </row>
    <row r="27651" spans="1:3" x14ac:dyDescent="0.3">
      <c r="A27651" s="1">
        <f t="shared" si="431"/>
        <v>27.648554501063344</v>
      </c>
      <c r="B27651">
        <v>2.5019300000000001E-2</v>
      </c>
      <c r="C27651">
        <v>5.8434600000000003E-2</v>
      </c>
    </row>
    <row r="27652" spans="1:3" x14ac:dyDescent="0.3">
      <c r="A27652" s="1">
        <f t="shared" ref="A27652:A27715" si="432">A27651+$L$2</f>
        <v>27.649554484950684</v>
      </c>
      <c r="B27652">
        <v>-0.100769</v>
      </c>
      <c r="C27652">
        <v>5.9421399999999999E-2</v>
      </c>
    </row>
    <row r="27653" spans="1:3" x14ac:dyDescent="0.3">
      <c r="A27653" s="1">
        <f t="shared" si="432"/>
        <v>27.650554468838024</v>
      </c>
      <c r="B27653">
        <v>-7.6874999999999999E-2</v>
      </c>
      <c r="C27653">
        <v>5.9626400000000003E-2</v>
      </c>
    </row>
    <row r="27654" spans="1:3" x14ac:dyDescent="0.3">
      <c r="A27654" s="1">
        <f t="shared" si="432"/>
        <v>27.651554452725364</v>
      </c>
      <c r="B27654">
        <v>-3.6518599999999998E-2</v>
      </c>
      <c r="C27654">
        <v>5.9481100000000002E-2</v>
      </c>
    </row>
    <row r="27655" spans="1:3" x14ac:dyDescent="0.3">
      <c r="A27655" s="1">
        <f t="shared" si="432"/>
        <v>27.652554436612704</v>
      </c>
      <c r="B27655">
        <v>-1.7064300000000001E-2</v>
      </c>
      <c r="C27655">
        <v>5.91707E-2</v>
      </c>
    </row>
    <row r="27656" spans="1:3" x14ac:dyDescent="0.3">
      <c r="A27656" s="1">
        <f t="shared" si="432"/>
        <v>27.653554420500043</v>
      </c>
      <c r="B27656">
        <v>2.8595599999999999E-2</v>
      </c>
      <c r="C27656">
        <v>5.8111999999999997E-2</v>
      </c>
    </row>
    <row r="27657" spans="1:3" x14ac:dyDescent="0.3">
      <c r="A27657" s="1">
        <f t="shared" si="432"/>
        <v>27.654554404387383</v>
      </c>
      <c r="B27657">
        <v>2.2683700000000001E-2</v>
      </c>
      <c r="C27657">
        <v>5.7657399999999998E-2</v>
      </c>
    </row>
    <row r="27658" spans="1:3" x14ac:dyDescent="0.3">
      <c r="A27658" s="1">
        <f t="shared" si="432"/>
        <v>27.655554388274723</v>
      </c>
      <c r="B27658">
        <v>-6.1882400000000002E-3</v>
      </c>
      <c r="C27658">
        <v>5.7563000000000003E-2</v>
      </c>
    </row>
    <row r="27659" spans="1:3" x14ac:dyDescent="0.3">
      <c r="A27659" s="1">
        <f t="shared" si="432"/>
        <v>27.656554372162063</v>
      </c>
      <c r="B27659">
        <v>1.48868E-2</v>
      </c>
      <c r="C27659">
        <v>5.7552499999999999E-2</v>
      </c>
    </row>
    <row r="27660" spans="1:3" x14ac:dyDescent="0.3">
      <c r="A27660" s="1">
        <f t="shared" si="432"/>
        <v>27.657554356049403</v>
      </c>
      <c r="B27660">
        <v>3.1838600000000002E-2</v>
      </c>
      <c r="C27660">
        <v>5.7540300000000003E-2</v>
      </c>
    </row>
    <row r="27661" spans="1:3" x14ac:dyDescent="0.3">
      <c r="A27661" s="1">
        <f t="shared" si="432"/>
        <v>27.658554339936742</v>
      </c>
      <c r="B27661">
        <v>1.26629E-2</v>
      </c>
      <c r="C27661">
        <v>5.7567E-2</v>
      </c>
    </row>
    <row r="27662" spans="1:3" x14ac:dyDescent="0.3">
      <c r="A27662" s="1">
        <f t="shared" si="432"/>
        <v>27.659554323824082</v>
      </c>
      <c r="B27662">
        <v>9.2265899999999998E-3</v>
      </c>
      <c r="C27662">
        <v>5.7288499999999999E-2</v>
      </c>
    </row>
    <row r="27663" spans="1:3" x14ac:dyDescent="0.3">
      <c r="A27663" s="1">
        <f t="shared" si="432"/>
        <v>27.660554307711422</v>
      </c>
      <c r="B27663">
        <v>4.1759299999999999E-2</v>
      </c>
      <c r="C27663">
        <v>5.7365300000000001E-2</v>
      </c>
    </row>
    <row r="27664" spans="1:3" x14ac:dyDescent="0.3">
      <c r="A27664" s="1">
        <f t="shared" si="432"/>
        <v>27.661554291598762</v>
      </c>
      <c r="B27664">
        <v>3.7225500000000002E-2</v>
      </c>
      <c r="C27664">
        <v>5.7579699999999998E-2</v>
      </c>
    </row>
    <row r="27665" spans="1:3" x14ac:dyDescent="0.3">
      <c r="A27665" s="1">
        <f t="shared" si="432"/>
        <v>27.662554275486102</v>
      </c>
      <c r="B27665" s="2">
        <v>3.90727E-3</v>
      </c>
      <c r="C27665">
        <v>5.75465E-2</v>
      </c>
    </row>
    <row r="27666" spans="1:3" x14ac:dyDescent="0.3">
      <c r="A27666" s="1">
        <f t="shared" si="432"/>
        <v>27.663554259373441</v>
      </c>
      <c r="B27666">
        <v>2.32453E-2</v>
      </c>
      <c r="C27666">
        <v>5.76681E-2</v>
      </c>
    </row>
    <row r="27667" spans="1:3" x14ac:dyDescent="0.3">
      <c r="A27667" s="1">
        <f t="shared" si="432"/>
        <v>27.664554243260781</v>
      </c>
      <c r="B27667">
        <v>-1.13577E-2</v>
      </c>
      <c r="C27667">
        <v>5.7684100000000002E-2</v>
      </c>
    </row>
    <row r="27668" spans="1:3" x14ac:dyDescent="0.3">
      <c r="A27668" s="1">
        <f t="shared" si="432"/>
        <v>27.665554227148121</v>
      </c>
      <c r="B27668">
        <v>-9.5428700000000005E-2</v>
      </c>
      <c r="C27668">
        <v>5.8292700000000003E-2</v>
      </c>
    </row>
    <row r="27669" spans="1:3" x14ac:dyDescent="0.3">
      <c r="A27669" s="1">
        <f t="shared" si="432"/>
        <v>27.666554211035461</v>
      </c>
      <c r="B27669">
        <v>-4.3756499999999997E-2</v>
      </c>
      <c r="C27669">
        <v>5.7927300000000001E-2</v>
      </c>
    </row>
    <row r="27670" spans="1:3" x14ac:dyDescent="0.3">
      <c r="A27670" s="1">
        <f t="shared" si="432"/>
        <v>27.667554194922801</v>
      </c>
      <c r="B27670">
        <v>1.2895E-2</v>
      </c>
      <c r="C27670">
        <v>5.79427E-2</v>
      </c>
    </row>
    <row r="27671" spans="1:3" x14ac:dyDescent="0.3">
      <c r="A27671" s="1">
        <f t="shared" si="432"/>
        <v>27.66855417881014</v>
      </c>
      <c r="B27671">
        <v>-9.68136E-3</v>
      </c>
      <c r="C27671">
        <v>5.6751999999999997E-2</v>
      </c>
    </row>
    <row r="27672" spans="1:3" x14ac:dyDescent="0.3">
      <c r="A27672" s="1">
        <f t="shared" si="432"/>
        <v>27.66955416269748</v>
      </c>
      <c r="B27672">
        <v>3.4464799999999997E-2</v>
      </c>
      <c r="C27672">
        <v>5.6225299999999999E-2</v>
      </c>
    </row>
    <row r="27673" spans="1:3" x14ac:dyDescent="0.3">
      <c r="A27673" s="1">
        <f t="shared" si="432"/>
        <v>27.67055414658482</v>
      </c>
      <c r="B27673">
        <v>1.8921899999999998E-2</v>
      </c>
      <c r="C27673">
        <v>5.6196900000000001E-2</v>
      </c>
    </row>
    <row r="27674" spans="1:3" x14ac:dyDescent="0.3">
      <c r="A27674" s="1">
        <f t="shared" si="432"/>
        <v>27.67155413047216</v>
      </c>
      <c r="B27674">
        <v>-5.4572500000000003E-2</v>
      </c>
      <c r="C27674">
        <v>5.6681599999999999E-2</v>
      </c>
    </row>
    <row r="27675" spans="1:3" x14ac:dyDescent="0.3">
      <c r="A27675" s="1">
        <f t="shared" si="432"/>
        <v>27.6725541143595</v>
      </c>
      <c r="B27675">
        <v>3.0121100000000001E-2</v>
      </c>
      <c r="C27675">
        <v>5.6388599999999997E-2</v>
      </c>
    </row>
    <row r="27676" spans="1:3" x14ac:dyDescent="0.3">
      <c r="A27676" s="1">
        <f t="shared" si="432"/>
        <v>27.673554098246839</v>
      </c>
      <c r="B27676">
        <v>8.2504300000000003E-2</v>
      </c>
      <c r="C27676">
        <v>5.6455100000000001E-2</v>
      </c>
    </row>
    <row r="27677" spans="1:3" x14ac:dyDescent="0.3">
      <c r="A27677" s="1">
        <f t="shared" si="432"/>
        <v>27.674554082134179</v>
      </c>
      <c r="B27677">
        <v>-3.23728E-2</v>
      </c>
      <c r="C27677">
        <v>5.6318500000000001E-2</v>
      </c>
    </row>
    <row r="27678" spans="1:3" x14ac:dyDescent="0.3">
      <c r="A27678" s="1">
        <f t="shared" si="432"/>
        <v>27.675554066021519</v>
      </c>
      <c r="B27678">
        <v>-7.6660599999999995E-2</v>
      </c>
      <c r="C27678">
        <v>5.6104399999999999E-2</v>
      </c>
    </row>
    <row r="27679" spans="1:3" x14ac:dyDescent="0.3">
      <c r="A27679" s="1">
        <f t="shared" si="432"/>
        <v>27.676554049908859</v>
      </c>
      <c r="B27679">
        <v>-4.2735500000000003E-2</v>
      </c>
      <c r="C27679">
        <v>5.6140500000000003E-2</v>
      </c>
    </row>
    <row r="27680" spans="1:3" x14ac:dyDescent="0.3">
      <c r="A27680" s="1">
        <f t="shared" si="432"/>
        <v>27.677554033796198</v>
      </c>
      <c r="B27680">
        <v>-5.2495100000000003E-2</v>
      </c>
      <c r="C27680">
        <v>5.5714699999999999E-2</v>
      </c>
    </row>
    <row r="27681" spans="1:3" x14ac:dyDescent="0.3">
      <c r="A27681" s="1">
        <f t="shared" si="432"/>
        <v>27.678554017683538</v>
      </c>
      <c r="B27681">
        <v>-5.5944399999999998E-2</v>
      </c>
      <c r="C27681">
        <v>5.5662499999999997E-2</v>
      </c>
    </row>
    <row r="27682" spans="1:3" x14ac:dyDescent="0.3">
      <c r="A27682" s="1">
        <f t="shared" si="432"/>
        <v>27.679554001570878</v>
      </c>
      <c r="B27682">
        <v>-2.44493E-2</v>
      </c>
      <c r="C27682">
        <v>5.50316E-2</v>
      </c>
    </row>
    <row r="27683" spans="1:3" x14ac:dyDescent="0.3">
      <c r="A27683" s="1">
        <f t="shared" si="432"/>
        <v>27.680553985458218</v>
      </c>
      <c r="B27683">
        <v>5.1452900000000003E-2</v>
      </c>
      <c r="C27683">
        <v>5.4403300000000002E-2</v>
      </c>
    </row>
    <row r="27684" spans="1:3" x14ac:dyDescent="0.3">
      <c r="A27684" s="1">
        <f t="shared" si="432"/>
        <v>27.681553969345558</v>
      </c>
      <c r="B27684" s="2">
        <v>0.12509300000000001</v>
      </c>
      <c r="C27684">
        <v>5.4059299999999998E-2</v>
      </c>
    </row>
    <row r="27685" spans="1:3" x14ac:dyDescent="0.3">
      <c r="A27685" s="1">
        <f t="shared" si="432"/>
        <v>27.682553953232897</v>
      </c>
      <c r="B27685">
        <v>7.15895E-2</v>
      </c>
      <c r="C27685">
        <v>5.4735899999999997E-2</v>
      </c>
    </row>
    <row r="27686" spans="1:3" x14ac:dyDescent="0.3">
      <c r="A27686" s="1">
        <f t="shared" si="432"/>
        <v>27.683553937120237</v>
      </c>
      <c r="B27686">
        <v>-7.79894E-2</v>
      </c>
      <c r="C27686">
        <v>5.4627099999999998E-2</v>
      </c>
    </row>
    <row r="27687" spans="1:3" x14ac:dyDescent="0.3">
      <c r="A27687" s="1">
        <f t="shared" si="432"/>
        <v>27.684553921007577</v>
      </c>
      <c r="B27687">
        <v>-0.13547300000000001</v>
      </c>
      <c r="C27687">
        <v>5.5176500000000003E-2</v>
      </c>
    </row>
    <row r="27688" spans="1:3" x14ac:dyDescent="0.3">
      <c r="A27688" s="1">
        <f t="shared" si="432"/>
        <v>27.685553904894917</v>
      </c>
      <c r="B27688">
        <v>-3.1640399999999999E-3</v>
      </c>
      <c r="C27688">
        <v>5.4896399999999998E-2</v>
      </c>
    </row>
    <row r="27689" spans="1:3" x14ac:dyDescent="0.3">
      <c r="A27689" s="1">
        <f t="shared" si="432"/>
        <v>27.686553888782257</v>
      </c>
      <c r="B27689">
        <v>0.12169199999999999</v>
      </c>
      <c r="C27689">
        <v>5.5604099999999997E-2</v>
      </c>
    </row>
    <row r="27690" spans="1:3" x14ac:dyDescent="0.3">
      <c r="A27690" s="1">
        <f t="shared" si="432"/>
        <v>27.687553872669596</v>
      </c>
      <c r="B27690">
        <v>1.3309700000000001E-2</v>
      </c>
      <c r="C27690">
        <v>5.5539199999999997E-2</v>
      </c>
    </row>
    <row r="27691" spans="1:3" x14ac:dyDescent="0.3">
      <c r="A27691" s="1">
        <f t="shared" si="432"/>
        <v>27.688553856556936</v>
      </c>
      <c r="B27691">
        <v>-0.131327</v>
      </c>
      <c r="C27691">
        <v>5.6108699999999997E-2</v>
      </c>
    </row>
    <row r="27692" spans="1:3" x14ac:dyDescent="0.3">
      <c r="A27692" s="1">
        <f t="shared" si="432"/>
        <v>27.689553840444276</v>
      </c>
      <c r="B27692">
        <v>-5.8065199999999997E-2</v>
      </c>
      <c r="C27692">
        <v>5.6133200000000001E-2</v>
      </c>
    </row>
    <row r="27693" spans="1:3" x14ac:dyDescent="0.3">
      <c r="A27693" s="1">
        <f t="shared" si="432"/>
        <v>27.690553824331616</v>
      </c>
      <c r="B27693">
        <v>9.4657099999999994E-2</v>
      </c>
      <c r="C27693">
        <v>5.6973900000000001E-2</v>
      </c>
    </row>
    <row r="27694" spans="1:3" x14ac:dyDescent="0.3">
      <c r="A27694" s="1">
        <f t="shared" si="432"/>
        <v>27.691553808218956</v>
      </c>
      <c r="B27694">
        <v>0.14154800000000001</v>
      </c>
      <c r="C27694">
        <v>5.8201799999999998E-2</v>
      </c>
    </row>
    <row r="27695" spans="1:3" x14ac:dyDescent="0.3">
      <c r="A27695" s="1">
        <f t="shared" si="432"/>
        <v>27.692553792106295</v>
      </c>
      <c r="B27695">
        <v>0.108691</v>
      </c>
      <c r="C27695">
        <v>5.9279999999999999E-2</v>
      </c>
    </row>
    <row r="27696" spans="1:3" x14ac:dyDescent="0.3">
      <c r="A27696" s="1">
        <f t="shared" si="432"/>
        <v>27.693553775993635</v>
      </c>
      <c r="B27696">
        <v>6.4629500000000006E-2</v>
      </c>
      <c r="C27696">
        <v>5.9604900000000002E-2</v>
      </c>
    </row>
    <row r="27697" spans="1:3" x14ac:dyDescent="0.3">
      <c r="A27697" s="1">
        <f t="shared" si="432"/>
        <v>27.694553759880975</v>
      </c>
      <c r="B27697">
        <v>-1.6577100000000001E-2</v>
      </c>
      <c r="C27697">
        <v>5.9763700000000003E-2</v>
      </c>
    </row>
    <row r="27698" spans="1:3" x14ac:dyDescent="0.3">
      <c r="A27698" s="1">
        <f t="shared" si="432"/>
        <v>27.695553743768315</v>
      </c>
      <c r="B27698">
        <v>-0.11211500000000001</v>
      </c>
      <c r="C27698">
        <v>6.0175899999999997E-2</v>
      </c>
    </row>
    <row r="27699" spans="1:3" x14ac:dyDescent="0.3">
      <c r="A27699" s="1">
        <f t="shared" si="432"/>
        <v>27.696553727655655</v>
      </c>
      <c r="B27699">
        <v>-5.6612299999999997E-2</v>
      </c>
      <c r="C27699">
        <v>6.0072100000000003E-2</v>
      </c>
    </row>
    <row r="27700" spans="1:3" x14ac:dyDescent="0.3">
      <c r="A27700" s="1">
        <f t="shared" si="432"/>
        <v>27.697553711542994</v>
      </c>
      <c r="B27700">
        <v>8.8240700000000005E-2</v>
      </c>
      <c r="C27700">
        <v>6.0532900000000001E-2</v>
      </c>
    </row>
    <row r="27701" spans="1:3" x14ac:dyDescent="0.3">
      <c r="A27701" s="1">
        <f t="shared" si="432"/>
        <v>27.698553695430334</v>
      </c>
      <c r="B27701">
        <v>6.2697500000000003E-2</v>
      </c>
      <c r="C27701">
        <v>5.9944499999999998E-2</v>
      </c>
    </row>
    <row r="27702" spans="1:3" x14ac:dyDescent="0.3">
      <c r="A27702" s="1">
        <f t="shared" si="432"/>
        <v>27.699553679317674</v>
      </c>
      <c r="B27702">
        <v>-6.6201099999999999E-2</v>
      </c>
      <c r="C27702">
        <v>6.0174499999999999E-2</v>
      </c>
    </row>
    <row r="27703" spans="1:3" x14ac:dyDescent="0.3">
      <c r="A27703" s="1">
        <f t="shared" si="432"/>
        <v>27.700553663205014</v>
      </c>
      <c r="B27703">
        <v>-7.9165899999999997E-2</v>
      </c>
      <c r="C27703">
        <v>5.9960899999999998E-2</v>
      </c>
    </row>
    <row r="27704" spans="1:3" x14ac:dyDescent="0.3">
      <c r="A27704" s="1">
        <f t="shared" si="432"/>
        <v>27.701553647092354</v>
      </c>
      <c r="B27704">
        <v>-1.41504E-2</v>
      </c>
      <c r="C27704">
        <v>5.9106800000000001E-2</v>
      </c>
    </row>
    <row r="27705" spans="1:3" x14ac:dyDescent="0.3">
      <c r="A27705" s="1">
        <f t="shared" si="432"/>
        <v>27.702553630979693</v>
      </c>
      <c r="B27705">
        <v>3.19522E-2</v>
      </c>
      <c r="C27705">
        <v>5.89217E-2</v>
      </c>
    </row>
    <row r="27706" spans="1:3" x14ac:dyDescent="0.3">
      <c r="A27706" s="1">
        <f t="shared" si="432"/>
        <v>27.703553614867033</v>
      </c>
      <c r="B27706">
        <v>3.9395699999999999E-2</v>
      </c>
      <c r="C27706">
        <v>5.7896599999999999E-2</v>
      </c>
    </row>
    <row r="27707" spans="1:3" x14ac:dyDescent="0.3">
      <c r="A27707" s="1">
        <f t="shared" si="432"/>
        <v>27.704553598754373</v>
      </c>
      <c r="B27707">
        <v>-1.9940900000000001E-2</v>
      </c>
      <c r="C27707">
        <v>5.7423399999999999E-2</v>
      </c>
    </row>
    <row r="27708" spans="1:3" x14ac:dyDescent="0.3">
      <c r="A27708" s="1">
        <f t="shared" si="432"/>
        <v>27.705553582641713</v>
      </c>
      <c r="B27708">
        <v>-7.7708100000000002E-2</v>
      </c>
      <c r="C27708">
        <v>5.7842600000000001E-2</v>
      </c>
    </row>
    <row r="27709" spans="1:3" x14ac:dyDescent="0.3">
      <c r="A27709" s="1">
        <f t="shared" si="432"/>
        <v>27.706553566529053</v>
      </c>
      <c r="B27709">
        <v>-6.1791499999999999E-2</v>
      </c>
      <c r="C27709">
        <v>5.8398199999999997E-2</v>
      </c>
    </row>
    <row r="27710" spans="1:3" x14ac:dyDescent="0.3">
      <c r="A27710" s="1">
        <f t="shared" si="432"/>
        <v>27.707553550416392</v>
      </c>
      <c r="B27710">
        <v>-5.1270700000000002E-2</v>
      </c>
      <c r="C27710">
        <v>5.80496E-2</v>
      </c>
    </row>
    <row r="27711" spans="1:3" x14ac:dyDescent="0.3">
      <c r="A27711" s="1">
        <f t="shared" si="432"/>
        <v>27.708553534303732</v>
      </c>
      <c r="B27711">
        <v>-4.5458899999999997E-2</v>
      </c>
      <c r="C27711">
        <v>5.7674400000000001E-2</v>
      </c>
    </row>
    <row r="27712" spans="1:3" x14ac:dyDescent="0.3">
      <c r="A27712" s="1">
        <f t="shared" si="432"/>
        <v>27.709553518191072</v>
      </c>
      <c r="B27712">
        <v>3.3091599999999999E-2</v>
      </c>
      <c r="C27712">
        <v>5.7832700000000001E-2</v>
      </c>
    </row>
    <row r="27713" spans="1:3" x14ac:dyDescent="0.3">
      <c r="A27713" s="1">
        <f t="shared" si="432"/>
        <v>27.710553502078412</v>
      </c>
      <c r="B27713">
        <v>7.9715900000000006E-2</v>
      </c>
      <c r="C27713">
        <v>5.8440699999999998E-2</v>
      </c>
    </row>
    <row r="27714" spans="1:3" x14ac:dyDescent="0.3">
      <c r="A27714" s="1">
        <f t="shared" si="432"/>
        <v>27.711553485965752</v>
      </c>
      <c r="B27714">
        <v>1.4319999999999999E-2</v>
      </c>
      <c r="C27714">
        <v>5.7795300000000001E-2</v>
      </c>
    </row>
    <row r="27715" spans="1:3" x14ac:dyDescent="0.3">
      <c r="A27715" s="1">
        <f t="shared" si="432"/>
        <v>27.712553469853091</v>
      </c>
      <c r="B27715">
        <v>-5.2790299999999998E-2</v>
      </c>
      <c r="C27715">
        <v>5.6964899999999999E-2</v>
      </c>
    </row>
    <row r="27716" spans="1:3" x14ac:dyDescent="0.3">
      <c r="A27716" s="1">
        <f t="shared" ref="A27716:A27779" si="433">A27715+$L$2</f>
        <v>27.713553453740431</v>
      </c>
      <c r="B27716">
        <v>-4.8821799999999999E-2</v>
      </c>
      <c r="C27716">
        <v>5.69331E-2</v>
      </c>
    </row>
    <row r="27717" spans="1:3" x14ac:dyDescent="0.3">
      <c r="A27717" s="1">
        <f t="shared" si="433"/>
        <v>27.714553437627771</v>
      </c>
      <c r="B27717">
        <v>8.7826799999999993E-3</v>
      </c>
      <c r="C27717">
        <v>5.6132300000000003E-2</v>
      </c>
    </row>
    <row r="27718" spans="1:3" x14ac:dyDescent="0.3">
      <c r="A27718" s="1">
        <f t="shared" si="433"/>
        <v>27.715553421515111</v>
      </c>
      <c r="B27718">
        <v>3.8423899999999997E-2</v>
      </c>
      <c r="C27718">
        <v>5.52893E-2</v>
      </c>
    </row>
    <row r="27719" spans="1:3" x14ac:dyDescent="0.3">
      <c r="A27719" s="1">
        <f t="shared" si="433"/>
        <v>27.71655340540245</v>
      </c>
      <c r="B27719">
        <v>-1.1110999999999999E-2</v>
      </c>
      <c r="C27719">
        <v>5.4595900000000003E-2</v>
      </c>
    </row>
    <row r="27720" spans="1:3" x14ac:dyDescent="0.3">
      <c r="A27720" s="1">
        <f t="shared" si="433"/>
        <v>27.71755338928979</v>
      </c>
      <c r="B27720">
        <v>-1.03407E-2</v>
      </c>
      <c r="C27720">
        <v>5.4616199999999997E-2</v>
      </c>
    </row>
    <row r="27721" spans="1:3" x14ac:dyDescent="0.3">
      <c r="A27721" s="1">
        <f t="shared" si="433"/>
        <v>27.71855337317713</v>
      </c>
      <c r="B27721">
        <v>9.3243900000000005E-2</v>
      </c>
      <c r="C27721">
        <v>5.5276199999999998E-2</v>
      </c>
    </row>
    <row r="27722" spans="1:3" x14ac:dyDescent="0.3">
      <c r="A27722" s="1">
        <f t="shared" si="433"/>
        <v>27.71955335706447</v>
      </c>
      <c r="B27722">
        <v>0.136267</v>
      </c>
      <c r="C27722">
        <v>5.5796999999999999E-2</v>
      </c>
    </row>
    <row r="27723" spans="1:3" x14ac:dyDescent="0.3">
      <c r="A27723" s="1">
        <f t="shared" si="433"/>
        <v>27.72055334095181</v>
      </c>
      <c r="B27723">
        <v>6.2102900000000003E-2</v>
      </c>
      <c r="C27723">
        <v>5.4672400000000003E-2</v>
      </c>
    </row>
    <row r="27724" spans="1:3" x14ac:dyDescent="0.3">
      <c r="A27724" s="1">
        <f t="shared" si="433"/>
        <v>27.721553324839149</v>
      </c>
      <c r="B27724">
        <v>1.8441699999999998E-2</v>
      </c>
      <c r="C27724">
        <v>5.4476400000000001E-2</v>
      </c>
    </row>
    <row r="27725" spans="1:3" x14ac:dyDescent="0.3">
      <c r="A27725" s="1">
        <f t="shared" si="433"/>
        <v>27.722553308726489</v>
      </c>
      <c r="B27725">
        <v>9.3083200000000005E-2</v>
      </c>
      <c r="C27725">
        <v>5.4028300000000001E-2</v>
      </c>
    </row>
    <row r="27726" spans="1:3" x14ac:dyDescent="0.3">
      <c r="A27726" s="1">
        <f t="shared" si="433"/>
        <v>27.723553292613829</v>
      </c>
      <c r="B27726">
        <v>0.109282</v>
      </c>
      <c r="C27726">
        <v>5.3631100000000001E-2</v>
      </c>
    </row>
    <row r="27727" spans="1:3" x14ac:dyDescent="0.3">
      <c r="A27727" s="1">
        <f t="shared" si="433"/>
        <v>27.724553276501169</v>
      </c>
      <c r="B27727">
        <v>-6.9124099999999994E-2</v>
      </c>
      <c r="C27727">
        <v>5.3572599999999998E-2</v>
      </c>
    </row>
    <row r="27728" spans="1:3" x14ac:dyDescent="0.3">
      <c r="A27728" s="1">
        <f t="shared" si="433"/>
        <v>27.725553260388509</v>
      </c>
      <c r="B27728">
        <v>-0.170428</v>
      </c>
      <c r="C27728">
        <v>5.5219200000000003E-2</v>
      </c>
    </row>
    <row r="27729" spans="1:3" x14ac:dyDescent="0.3">
      <c r="A27729" s="1">
        <f t="shared" si="433"/>
        <v>27.726553244275848</v>
      </c>
      <c r="B27729">
        <v>-6.3812499999999998E-3</v>
      </c>
      <c r="C27729">
        <v>5.4776600000000002E-2</v>
      </c>
    </row>
    <row r="27730" spans="1:3" x14ac:dyDescent="0.3">
      <c r="A27730" s="1">
        <f t="shared" si="433"/>
        <v>27.727553228163188</v>
      </c>
      <c r="B27730">
        <v>0.15134500000000001</v>
      </c>
      <c r="C27730">
        <v>5.5618000000000001E-2</v>
      </c>
    </row>
    <row r="27731" spans="1:3" x14ac:dyDescent="0.3">
      <c r="A27731" s="1">
        <f t="shared" si="433"/>
        <v>27.728553212050528</v>
      </c>
      <c r="B27731">
        <v>8.4992399999999996E-2</v>
      </c>
      <c r="C27731">
        <v>5.6091500000000002E-2</v>
      </c>
    </row>
    <row r="27732" spans="1:3" x14ac:dyDescent="0.3">
      <c r="A27732" s="1">
        <f t="shared" si="433"/>
        <v>27.729553195937868</v>
      </c>
      <c r="B27732">
        <v>-9.7844299999999995E-2</v>
      </c>
      <c r="C27732">
        <v>5.7013800000000003E-2</v>
      </c>
    </row>
    <row r="27733" spans="1:3" x14ac:dyDescent="0.3">
      <c r="A27733" s="1">
        <f t="shared" si="433"/>
        <v>27.730553179825208</v>
      </c>
      <c r="B27733">
        <v>-0.186193</v>
      </c>
      <c r="C27733">
        <v>5.8417999999999998E-2</v>
      </c>
    </row>
    <row r="27734" spans="1:3" x14ac:dyDescent="0.3">
      <c r="A27734" s="1">
        <f t="shared" si="433"/>
        <v>27.731553163712547</v>
      </c>
      <c r="B27734">
        <v>-9.8156300000000002E-2</v>
      </c>
      <c r="C27734">
        <v>5.8595800000000003E-2</v>
      </c>
    </row>
    <row r="27735" spans="1:3" x14ac:dyDescent="0.3">
      <c r="A27735" s="1">
        <f t="shared" si="433"/>
        <v>27.732553147599887</v>
      </c>
      <c r="B27735">
        <v>1.8593100000000001E-2</v>
      </c>
      <c r="C27735">
        <v>5.8123800000000003E-2</v>
      </c>
    </row>
    <row r="27736" spans="1:3" x14ac:dyDescent="0.3">
      <c r="A27736" s="1">
        <f t="shared" si="433"/>
        <v>27.733553131487227</v>
      </c>
      <c r="B27736">
        <v>2.4194E-2</v>
      </c>
      <c r="C27736">
        <v>5.8265699999999997E-2</v>
      </c>
    </row>
    <row r="27737" spans="1:3" x14ac:dyDescent="0.3">
      <c r="A27737" s="1">
        <f t="shared" si="433"/>
        <v>27.734553115374567</v>
      </c>
      <c r="B27737">
        <v>-7.5202699999999999E-3</v>
      </c>
      <c r="C27737">
        <v>5.7950799999999997E-2</v>
      </c>
    </row>
    <row r="27738" spans="1:3" x14ac:dyDescent="0.3">
      <c r="A27738" s="1">
        <f t="shared" si="433"/>
        <v>27.735553099261907</v>
      </c>
      <c r="B27738">
        <v>2.95004E-2</v>
      </c>
      <c r="C27738">
        <v>5.7795600000000003E-2</v>
      </c>
    </row>
    <row r="27739" spans="1:3" x14ac:dyDescent="0.3">
      <c r="A27739" s="1">
        <f t="shared" si="433"/>
        <v>27.736553083149246</v>
      </c>
      <c r="B27739">
        <v>8.04174E-2</v>
      </c>
      <c r="C27739">
        <v>5.7434800000000001E-2</v>
      </c>
    </row>
    <row r="27740" spans="1:3" x14ac:dyDescent="0.3">
      <c r="A27740" s="1">
        <f t="shared" si="433"/>
        <v>27.737553067036586</v>
      </c>
      <c r="B27740">
        <v>1.8225499999999999E-2</v>
      </c>
      <c r="C27740">
        <v>5.6899400000000003E-2</v>
      </c>
    </row>
    <row r="27741" spans="1:3" x14ac:dyDescent="0.3">
      <c r="A27741" s="1">
        <f t="shared" si="433"/>
        <v>27.738553050923926</v>
      </c>
      <c r="B27741">
        <v>-0.101437</v>
      </c>
      <c r="C27741">
        <v>5.69992E-2</v>
      </c>
    </row>
    <row r="27742" spans="1:3" x14ac:dyDescent="0.3">
      <c r="A27742" s="1">
        <f t="shared" si="433"/>
        <v>27.739553034811266</v>
      </c>
      <c r="B27742">
        <v>-9.0460600000000002E-2</v>
      </c>
      <c r="C27742">
        <v>5.7100900000000003E-2</v>
      </c>
    </row>
    <row r="27743" spans="1:3" x14ac:dyDescent="0.3">
      <c r="A27743" s="1">
        <f t="shared" si="433"/>
        <v>27.740553018698606</v>
      </c>
      <c r="B27743">
        <v>1.77047E-2</v>
      </c>
      <c r="C27743">
        <v>5.6895300000000003E-2</v>
      </c>
    </row>
    <row r="27744" spans="1:3" x14ac:dyDescent="0.3">
      <c r="A27744" s="1">
        <f t="shared" si="433"/>
        <v>27.741553002585945</v>
      </c>
      <c r="B27744">
        <v>4.67179E-2</v>
      </c>
      <c r="C27744">
        <v>5.6891499999999998E-2</v>
      </c>
    </row>
    <row r="27745" spans="1:3" x14ac:dyDescent="0.3">
      <c r="A27745" s="1">
        <f t="shared" si="433"/>
        <v>27.742552986473285</v>
      </c>
      <c r="B27745">
        <v>8.6934500000000001E-3</v>
      </c>
      <c r="C27745">
        <v>5.6493799999999997E-2</v>
      </c>
    </row>
    <row r="27746" spans="1:3" x14ac:dyDescent="0.3">
      <c r="A27746" s="1">
        <f t="shared" si="433"/>
        <v>27.743552970360625</v>
      </c>
      <c r="B27746">
        <v>4.0946900000000001E-2</v>
      </c>
      <c r="C27746">
        <v>5.5879100000000001E-2</v>
      </c>
    </row>
    <row r="27747" spans="1:3" x14ac:dyDescent="0.3">
      <c r="A27747" s="1">
        <f t="shared" si="433"/>
        <v>27.744552954247965</v>
      </c>
      <c r="B27747">
        <v>0.13628899999999999</v>
      </c>
      <c r="C27747">
        <v>5.6544700000000003E-2</v>
      </c>
    </row>
    <row r="27748" spans="1:3" x14ac:dyDescent="0.3">
      <c r="A27748" s="1">
        <f t="shared" si="433"/>
        <v>27.745552938135305</v>
      </c>
      <c r="B27748">
        <v>9.1922799999999999E-2</v>
      </c>
      <c r="C27748">
        <v>5.7331899999999998E-2</v>
      </c>
    </row>
    <row r="27749" spans="1:3" x14ac:dyDescent="0.3">
      <c r="A27749" s="1">
        <f t="shared" si="433"/>
        <v>27.746552922022644</v>
      </c>
      <c r="B27749">
        <v>-0.10277699999999999</v>
      </c>
      <c r="C27749">
        <v>5.7997100000000003E-2</v>
      </c>
    </row>
    <row r="27750" spans="1:3" x14ac:dyDescent="0.3">
      <c r="A27750" s="1">
        <f t="shared" si="433"/>
        <v>27.747552905909984</v>
      </c>
      <c r="B27750">
        <v>-0.128914</v>
      </c>
      <c r="C27750">
        <v>5.8073800000000002E-2</v>
      </c>
    </row>
    <row r="27751" spans="1:3" x14ac:dyDescent="0.3">
      <c r="A27751" s="1">
        <f t="shared" si="433"/>
        <v>27.748552889797324</v>
      </c>
      <c r="B27751">
        <v>4.5098300000000001E-2</v>
      </c>
      <c r="C27751">
        <v>5.8274600000000003E-2</v>
      </c>
    </row>
    <row r="27752" spans="1:3" x14ac:dyDescent="0.3">
      <c r="A27752" s="1">
        <f t="shared" si="433"/>
        <v>27.749552873684664</v>
      </c>
      <c r="B27752">
        <v>6.5715300000000004E-2</v>
      </c>
      <c r="C27752">
        <v>5.7924099999999999E-2</v>
      </c>
    </row>
    <row r="27753" spans="1:3" x14ac:dyDescent="0.3">
      <c r="A27753" s="1">
        <f t="shared" si="433"/>
        <v>27.750552857572004</v>
      </c>
      <c r="B27753">
        <v>-7.9954899999999995E-2</v>
      </c>
      <c r="C27753">
        <v>5.7954899999999997E-2</v>
      </c>
    </row>
    <row r="27754" spans="1:3" x14ac:dyDescent="0.3">
      <c r="A27754" s="1">
        <f t="shared" si="433"/>
        <v>27.751552841459343</v>
      </c>
      <c r="B27754">
        <v>-8.8652499999999995E-2</v>
      </c>
      <c r="C27754">
        <v>5.8476199999999999E-2</v>
      </c>
    </row>
    <row r="27755" spans="1:3" x14ac:dyDescent="0.3">
      <c r="A27755" s="1">
        <f t="shared" si="433"/>
        <v>27.752552825346683</v>
      </c>
      <c r="B27755">
        <v>1.4014499999999999E-2</v>
      </c>
      <c r="C27755">
        <v>5.8445700000000003E-2</v>
      </c>
    </row>
    <row r="27756" spans="1:3" x14ac:dyDescent="0.3">
      <c r="A27756" s="1">
        <f t="shared" si="433"/>
        <v>27.753552809234023</v>
      </c>
      <c r="B27756">
        <v>3.7106300000000002E-2</v>
      </c>
      <c r="C27756">
        <v>5.8530800000000001E-2</v>
      </c>
    </row>
    <row r="27757" spans="1:3" x14ac:dyDescent="0.3">
      <c r="A27757" s="1">
        <f t="shared" si="433"/>
        <v>27.754552793121363</v>
      </c>
      <c r="B27757">
        <v>6.4931900000000002E-3</v>
      </c>
      <c r="C27757">
        <v>5.8368900000000001E-2</v>
      </c>
    </row>
    <row r="27758" spans="1:3" x14ac:dyDescent="0.3">
      <c r="A27758" s="1">
        <f t="shared" si="433"/>
        <v>27.755552777008702</v>
      </c>
      <c r="B27758">
        <v>-9.8135300000000009E-3</v>
      </c>
      <c r="C27758">
        <v>5.8405199999999997E-2</v>
      </c>
    </row>
    <row r="27759" spans="1:3" x14ac:dyDescent="0.3">
      <c r="A27759" s="1">
        <f t="shared" si="433"/>
        <v>27.756552760896042</v>
      </c>
      <c r="B27759">
        <v>-1.0125399999999999E-3</v>
      </c>
      <c r="C27759">
        <v>5.8266400000000003E-2</v>
      </c>
    </row>
    <row r="27760" spans="1:3" x14ac:dyDescent="0.3">
      <c r="A27760" s="1">
        <f t="shared" si="433"/>
        <v>27.757552744783382</v>
      </c>
      <c r="B27760">
        <v>4.3354400000000003E-3</v>
      </c>
      <c r="C27760">
        <v>5.7991399999999999E-2</v>
      </c>
    </row>
    <row r="27761" spans="1:3" x14ac:dyDescent="0.3">
      <c r="A27761" s="1">
        <f t="shared" si="433"/>
        <v>27.758552728670722</v>
      </c>
      <c r="B27761">
        <v>-7.5719799999999999E-3</v>
      </c>
      <c r="C27761">
        <v>5.7940499999999999E-2</v>
      </c>
    </row>
    <row r="27762" spans="1:3" x14ac:dyDescent="0.3">
      <c r="A27762" s="1">
        <f t="shared" si="433"/>
        <v>27.759552712558062</v>
      </c>
      <c r="B27762">
        <v>3.7710500000000001E-2</v>
      </c>
      <c r="C27762">
        <v>5.8225300000000001E-2</v>
      </c>
    </row>
    <row r="27763" spans="1:3" x14ac:dyDescent="0.3">
      <c r="A27763" s="1">
        <f t="shared" si="433"/>
        <v>27.760552696445401</v>
      </c>
      <c r="B27763">
        <v>0.124293</v>
      </c>
      <c r="C27763">
        <v>5.9050699999999998E-2</v>
      </c>
    </row>
    <row r="27764" spans="1:3" x14ac:dyDescent="0.3">
      <c r="A27764" s="1">
        <f t="shared" si="433"/>
        <v>27.761552680332741</v>
      </c>
      <c r="B27764">
        <v>0.12647700000000001</v>
      </c>
      <c r="C27764">
        <v>5.9943200000000002E-2</v>
      </c>
    </row>
    <row r="27765" spans="1:3" x14ac:dyDescent="0.3">
      <c r="A27765" s="1">
        <f t="shared" si="433"/>
        <v>27.762552664220081</v>
      </c>
      <c r="B27765">
        <v>4.2130300000000002E-2</v>
      </c>
      <c r="C27765">
        <v>6.0325400000000001E-2</v>
      </c>
    </row>
    <row r="27766" spans="1:3" x14ac:dyDescent="0.3">
      <c r="A27766" s="1">
        <f t="shared" si="433"/>
        <v>27.763552648107421</v>
      </c>
      <c r="B27766">
        <v>-1.6780199999999999E-2</v>
      </c>
      <c r="C27766">
        <v>6.0260800000000003E-2</v>
      </c>
    </row>
    <row r="27767" spans="1:3" x14ac:dyDescent="0.3">
      <c r="A27767" s="1">
        <f t="shared" si="433"/>
        <v>27.764552631994761</v>
      </c>
      <c r="B27767">
        <v>1.5883200000000001E-3</v>
      </c>
      <c r="C27767">
        <v>6.0163099999999997E-2</v>
      </c>
    </row>
    <row r="27768" spans="1:3" x14ac:dyDescent="0.3">
      <c r="A27768" s="1">
        <f t="shared" si="433"/>
        <v>27.7655526158821</v>
      </c>
      <c r="B27768">
        <v>6.03413E-2</v>
      </c>
      <c r="C27768">
        <v>5.9812200000000003E-2</v>
      </c>
    </row>
    <row r="27769" spans="1:3" x14ac:dyDescent="0.3">
      <c r="A27769" s="1">
        <f t="shared" si="433"/>
        <v>27.76655259976944</v>
      </c>
      <c r="B27769">
        <v>8.4728499999999998E-2</v>
      </c>
      <c r="C27769">
        <v>6.0221900000000002E-2</v>
      </c>
    </row>
    <row r="27770" spans="1:3" x14ac:dyDescent="0.3">
      <c r="A27770" s="1">
        <f t="shared" si="433"/>
        <v>27.76755258365678</v>
      </c>
      <c r="B27770">
        <v>1.0257E-2</v>
      </c>
      <c r="C27770">
        <v>6.0195499999999999E-2</v>
      </c>
    </row>
    <row r="27771" spans="1:3" x14ac:dyDescent="0.3">
      <c r="A27771" s="1">
        <f t="shared" si="433"/>
        <v>27.76855256754412</v>
      </c>
      <c r="B27771">
        <v>-4.5206999999999997E-2</v>
      </c>
      <c r="C27771">
        <v>6.0550800000000002E-2</v>
      </c>
    </row>
    <row r="27772" spans="1:3" x14ac:dyDescent="0.3">
      <c r="A27772" s="1">
        <f t="shared" si="433"/>
        <v>27.76955255143146</v>
      </c>
      <c r="B27772" s="2">
        <v>7.4207700000000001E-2</v>
      </c>
      <c r="C27772">
        <v>6.0948200000000001E-2</v>
      </c>
    </row>
    <row r="27773" spans="1:3" x14ac:dyDescent="0.3">
      <c r="A27773" s="1">
        <f t="shared" si="433"/>
        <v>27.770552535318799</v>
      </c>
      <c r="B27773">
        <v>0.133631</v>
      </c>
      <c r="C27773">
        <v>6.2095299999999999E-2</v>
      </c>
    </row>
    <row r="27774" spans="1:3" x14ac:dyDescent="0.3">
      <c r="A27774" s="1">
        <f t="shared" si="433"/>
        <v>27.771552519206139</v>
      </c>
      <c r="B27774">
        <v>-6.1181300000000001E-2</v>
      </c>
      <c r="C27774">
        <v>6.2161399999999999E-2</v>
      </c>
    </row>
    <row r="27775" spans="1:3" x14ac:dyDescent="0.3">
      <c r="A27775" s="1">
        <f t="shared" si="433"/>
        <v>27.772552503093479</v>
      </c>
      <c r="B27775">
        <v>-0.22292200000000001</v>
      </c>
      <c r="C27775">
        <v>6.4089400000000005E-2</v>
      </c>
    </row>
    <row r="27776" spans="1:3" x14ac:dyDescent="0.3">
      <c r="A27776" s="1">
        <f t="shared" si="433"/>
        <v>27.773552486980819</v>
      </c>
      <c r="B27776">
        <v>-0.18606200000000001</v>
      </c>
      <c r="C27776">
        <v>6.5125000000000002E-2</v>
      </c>
    </row>
    <row r="27777" spans="1:3" x14ac:dyDescent="0.3">
      <c r="A27777" s="1">
        <f t="shared" si="433"/>
        <v>27.774552470868159</v>
      </c>
      <c r="B27777">
        <v>-8.3277199999999996E-2</v>
      </c>
      <c r="C27777">
        <v>6.5633999999999998E-2</v>
      </c>
    </row>
    <row r="27778" spans="1:3" x14ac:dyDescent="0.3">
      <c r="A27778" s="1">
        <f t="shared" si="433"/>
        <v>27.775552454755498</v>
      </c>
      <c r="B27778">
        <v>4.6125799999999998E-3</v>
      </c>
      <c r="C27778">
        <v>6.4913600000000002E-2</v>
      </c>
    </row>
    <row r="27779" spans="1:3" x14ac:dyDescent="0.3">
      <c r="A27779" s="1">
        <f t="shared" si="433"/>
        <v>27.776552438642838</v>
      </c>
      <c r="B27779">
        <v>1.7651300000000002E-2</v>
      </c>
      <c r="C27779">
        <v>6.4662700000000004E-2</v>
      </c>
    </row>
    <row r="27780" spans="1:3" x14ac:dyDescent="0.3">
      <c r="A27780" s="1">
        <f t="shared" ref="A27780:A27843" si="434">A27779+$L$2</f>
        <v>27.777552422530178</v>
      </c>
      <c r="B27780">
        <v>-4.22277E-2</v>
      </c>
      <c r="C27780">
        <v>6.4560000000000006E-2</v>
      </c>
    </row>
    <row r="27781" spans="1:3" x14ac:dyDescent="0.3">
      <c r="A27781" s="1">
        <f t="shared" si="434"/>
        <v>27.778552406417518</v>
      </c>
      <c r="B27781">
        <v>-6.9005999999999998E-2</v>
      </c>
      <c r="C27781">
        <v>6.4690700000000004E-2</v>
      </c>
    </row>
    <row r="27782" spans="1:3" x14ac:dyDescent="0.3">
      <c r="A27782" s="1">
        <f t="shared" si="434"/>
        <v>27.779552390304858</v>
      </c>
      <c r="B27782">
        <v>-2.2879799999999999E-2</v>
      </c>
      <c r="C27782">
        <v>6.4674999999999996E-2</v>
      </c>
    </row>
    <row r="27783" spans="1:3" x14ac:dyDescent="0.3">
      <c r="A27783" s="1">
        <f t="shared" si="434"/>
        <v>27.780552374192197</v>
      </c>
      <c r="B27783">
        <v>2.7067999999999998E-2</v>
      </c>
      <c r="C27783">
        <v>6.4431100000000005E-2</v>
      </c>
    </row>
    <row r="27784" spans="1:3" x14ac:dyDescent="0.3">
      <c r="A27784" s="1">
        <f t="shared" si="434"/>
        <v>27.781552358079537</v>
      </c>
      <c r="B27784">
        <v>2.9635400000000002E-3</v>
      </c>
      <c r="C27784">
        <v>6.3209799999999997E-2</v>
      </c>
    </row>
    <row r="27785" spans="1:3" x14ac:dyDescent="0.3">
      <c r="A27785" s="1">
        <f t="shared" si="434"/>
        <v>27.782552341966877</v>
      </c>
      <c r="B27785">
        <v>-7.4354600000000007E-2</v>
      </c>
      <c r="C27785">
        <v>6.3237500000000002E-2</v>
      </c>
    </row>
    <row r="27786" spans="1:3" x14ac:dyDescent="0.3">
      <c r="A27786" s="1">
        <f t="shared" si="434"/>
        <v>27.783552325854217</v>
      </c>
      <c r="B27786">
        <v>-0.111931</v>
      </c>
      <c r="C27786">
        <v>6.3576900000000006E-2</v>
      </c>
    </row>
    <row r="27787" spans="1:3" x14ac:dyDescent="0.3">
      <c r="A27787" s="1">
        <f t="shared" si="434"/>
        <v>27.784552309741557</v>
      </c>
      <c r="B27787">
        <v>-3.4790399999999999E-2</v>
      </c>
      <c r="C27787">
        <v>6.2570100000000003E-2</v>
      </c>
    </row>
    <row r="27788" spans="1:3" x14ac:dyDescent="0.3">
      <c r="A27788" s="1">
        <f t="shared" si="434"/>
        <v>27.785552293628896</v>
      </c>
      <c r="B27788">
        <v>0.14399500000000001</v>
      </c>
      <c r="C27788">
        <v>6.3978400000000005E-2</v>
      </c>
    </row>
    <row r="27789" spans="1:3" x14ac:dyDescent="0.3">
      <c r="A27789" s="1">
        <f t="shared" si="434"/>
        <v>27.786552277516236</v>
      </c>
      <c r="B27789">
        <v>0.21817300000000001</v>
      </c>
      <c r="C27789">
        <v>6.4943200000000006E-2</v>
      </c>
    </row>
    <row r="27790" spans="1:3" x14ac:dyDescent="0.3">
      <c r="A27790" s="1">
        <f t="shared" si="434"/>
        <v>27.787552261403576</v>
      </c>
      <c r="B27790">
        <v>4.0565200000000003E-2</v>
      </c>
      <c r="C27790">
        <v>6.5215700000000001E-2</v>
      </c>
    </row>
    <row r="27791" spans="1:3" x14ac:dyDescent="0.3">
      <c r="A27791" s="1">
        <f t="shared" si="434"/>
        <v>27.788552245290916</v>
      </c>
      <c r="B27791">
        <v>-0.11552900000000001</v>
      </c>
      <c r="C27791">
        <v>6.5057799999999999E-2</v>
      </c>
    </row>
    <row r="27792" spans="1:3" x14ac:dyDescent="0.3">
      <c r="A27792" s="1">
        <f t="shared" si="434"/>
        <v>27.789552229178256</v>
      </c>
      <c r="B27792">
        <v>-2.22463E-2</v>
      </c>
      <c r="C27792">
        <v>6.4699599999999996E-2</v>
      </c>
    </row>
    <row r="27793" spans="1:3" x14ac:dyDescent="0.3">
      <c r="A27793" s="1">
        <f t="shared" si="434"/>
        <v>27.790552213065595</v>
      </c>
      <c r="B27793">
        <v>6.6339099999999998E-2</v>
      </c>
      <c r="C27793">
        <v>6.4416399999999999E-2</v>
      </c>
    </row>
    <row r="27794" spans="1:3" x14ac:dyDescent="0.3">
      <c r="A27794" s="1">
        <f t="shared" si="434"/>
        <v>27.791552196952935</v>
      </c>
      <c r="B27794">
        <v>8.5202799999999999E-3</v>
      </c>
      <c r="C27794">
        <v>6.3086100000000006E-2</v>
      </c>
    </row>
    <row r="27795" spans="1:3" x14ac:dyDescent="0.3">
      <c r="A27795" s="1">
        <f t="shared" si="434"/>
        <v>27.792552180840275</v>
      </c>
      <c r="B27795">
        <v>1.41437E-2</v>
      </c>
      <c r="C27795">
        <v>6.2140599999999997E-2</v>
      </c>
    </row>
    <row r="27796" spans="1:3" x14ac:dyDescent="0.3">
      <c r="A27796" s="1">
        <f t="shared" si="434"/>
        <v>27.793552164727615</v>
      </c>
      <c r="B27796">
        <v>9.3402499999999999E-2</v>
      </c>
      <c r="C27796">
        <v>6.2428400000000002E-2</v>
      </c>
    </row>
    <row r="27797" spans="1:3" x14ac:dyDescent="0.3">
      <c r="A27797" s="1">
        <f t="shared" si="434"/>
        <v>27.794552148614954</v>
      </c>
      <c r="B27797">
        <v>8.1234299999999995E-2</v>
      </c>
      <c r="C27797">
        <v>6.3074900000000003E-2</v>
      </c>
    </row>
    <row r="27798" spans="1:3" x14ac:dyDescent="0.3">
      <c r="A27798" s="1">
        <f t="shared" si="434"/>
        <v>27.795552132502294</v>
      </c>
      <c r="B27798">
        <v>3.2646799999999997E-2</v>
      </c>
      <c r="C27798">
        <v>6.2280299999999997E-2</v>
      </c>
    </row>
    <row r="27799" spans="1:3" x14ac:dyDescent="0.3">
      <c r="A27799" s="1">
        <f t="shared" si="434"/>
        <v>27.796552116389634</v>
      </c>
      <c r="B27799">
        <v>5.2780199999999999E-2</v>
      </c>
      <c r="C27799">
        <v>6.2241900000000003E-2</v>
      </c>
    </row>
    <row r="27800" spans="1:3" x14ac:dyDescent="0.3">
      <c r="A27800" s="1">
        <f t="shared" si="434"/>
        <v>27.797552100276974</v>
      </c>
      <c r="B27800">
        <v>1.8024100000000001E-2</v>
      </c>
      <c r="C27800">
        <v>6.1539799999999999E-2</v>
      </c>
    </row>
    <row r="27801" spans="1:3" x14ac:dyDescent="0.3">
      <c r="A27801" s="1">
        <f t="shared" si="434"/>
        <v>27.798552084164314</v>
      </c>
      <c r="B27801">
        <v>-0.108906</v>
      </c>
      <c r="C27801">
        <v>6.2001899999999999E-2</v>
      </c>
    </row>
    <row r="27802" spans="1:3" x14ac:dyDescent="0.3">
      <c r="A27802" s="1">
        <f t="shared" si="434"/>
        <v>27.799552068051653</v>
      </c>
      <c r="B27802">
        <v>-0.11962200000000001</v>
      </c>
      <c r="C27802">
        <v>6.2536099999999997E-2</v>
      </c>
    </row>
    <row r="27803" spans="1:3" x14ac:dyDescent="0.3">
      <c r="A27803" s="1">
        <f t="shared" si="434"/>
        <v>27.800552051938993</v>
      </c>
      <c r="B27803">
        <v>-3.9430699999999999E-2</v>
      </c>
      <c r="C27803">
        <v>6.2138699999999998E-2</v>
      </c>
    </row>
    <row r="27804" spans="1:3" x14ac:dyDescent="0.3">
      <c r="A27804" s="1">
        <f t="shared" si="434"/>
        <v>27.801552035826333</v>
      </c>
      <c r="B27804">
        <v>-2.6561999999999999E-2</v>
      </c>
      <c r="C27804">
        <v>6.22628E-2</v>
      </c>
    </row>
    <row r="27805" spans="1:3" x14ac:dyDescent="0.3">
      <c r="A27805" s="1">
        <f t="shared" si="434"/>
        <v>27.802552019713673</v>
      </c>
      <c r="B27805">
        <v>2.6858199999999999E-2</v>
      </c>
      <c r="C27805">
        <v>6.2211900000000001E-2</v>
      </c>
    </row>
    <row r="27806" spans="1:3" x14ac:dyDescent="0.3">
      <c r="A27806" s="1">
        <f t="shared" si="434"/>
        <v>27.803552003601013</v>
      </c>
      <c r="B27806" s="2">
        <v>0.11709899999999999</v>
      </c>
      <c r="C27806">
        <v>6.29889E-2</v>
      </c>
    </row>
    <row r="27807" spans="1:3" x14ac:dyDescent="0.3">
      <c r="A27807" s="1">
        <f t="shared" si="434"/>
        <v>27.804551987488352</v>
      </c>
      <c r="B27807">
        <v>6.7405300000000001E-2</v>
      </c>
      <c r="C27807">
        <v>6.3463599999999995E-2</v>
      </c>
    </row>
    <row r="27808" spans="1:3" x14ac:dyDescent="0.3">
      <c r="A27808" s="1">
        <f t="shared" si="434"/>
        <v>27.805551971375692</v>
      </c>
      <c r="B27808">
        <v>-3.6125200000000003E-2</v>
      </c>
      <c r="C27808">
        <v>6.3047800000000001E-2</v>
      </c>
    </row>
    <row r="27809" spans="1:3" x14ac:dyDescent="0.3">
      <c r="A27809" s="1">
        <f t="shared" si="434"/>
        <v>27.806551955263032</v>
      </c>
      <c r="B27809">
        <v>-6.6805600000000007E-2</v>
      </c>
      <c r="C27809">
        <v>6.3097899999999998E-2</v>
      </c>
    </row>
    <row r="27810" spans="1:3" x14ac:dyDescent="0.3">
      <c r="A27810" s="1">
        <f t="shared" si="434"/>
        <v>27.807551939150372</v>
      </c>
      <c r="B27810">
        <v>-7.6616799999999999E-2</v>
      </c>
      <c r="C27810">
        <v>6.3351400000000002E-2</v>
      </c>
    </row>
    <row r="27811" spans="1:3" x14ac:dyDescent="0.3">
      <c r="A27811" s="1">
        <f t="shared" si="434"/>
        <v>27.808551923037712</v>
      </c>
      <c r="B27811">
        <v>-3.2722000000000001E-2</v>
      </c>
      <c r="C27811">
        <v>6.3224000000000002E-2</v>
      </c>
    </row>
    <row r="27812" spans="1:3" x14ac:dyDescent="0.3">
      <c r="A27812" s="1">
        <f t="shared" si="434"/>
        <v>27.809551906925051</v>
      </c>
      <c r="B27812">
        <v>0.10091899999999999</v>
      </c>
      <c r="C27812">
        <v>6.3902299999999995E-2</v>
      </c>
    </row>
    <row r="27813" spans="1:3" x14ac:dyDescent="0.3">
      <c r="A27813" s="1">
        <f t="shared" si="434"/>
        <v>27.810551890812391</v>
      </c>
      <c r="B27813">
        <v>0.17873700000000001</v>
      </c>
      <c r="C27813">
        <v>6.4892500000000006E-2</v>
      </c>
    </row>
    <row r="27814" spans="1:3" x14ac:dyDescent="0.3">
      <c r="A27814" s="1">
        <f t="shared" si="434"/>
        <v>27.811551874699731</v>
      </c>
      <c r="B27814">
        <v>7.4598499999999998E-2</v>
      </c>
      <c r="C27814">
        <v>6.5495300000000006E-2</v>
      </c>
    </row>
    <row r="27815" spans="1:3" x14ac:dyDescent="0.3">
      <c r="A27815" s="1">
        <f t="shared" si="434"/>
        <v>27.812551858587071</v>
      </c>
      <c r="B27815">
        <v>-9.7343600000000002E-2</v>
      </c>
      <c r="C27815">
        <v>6.5940799999999994E-2</v>
      </c>
    </row>
    <row r="27816" spans="1:3" x14ac:dyDescent="0.3">
      <c r="A27816" s="1">
        <f t="shared" si="434"/>
        <v>27.813551842474411</v>
      </c>
      <c r="B27816">
        <v>-0.111965</v>
      </c>
      <c r="C27816">
        <v>6.6572199999999998E-2</v>
      </c>
    </row>
    <row r="27817" spans="1:3" x14ac:dyDescent="0.3">
      <c r="A27817" s="1">
        <f t="shared" si="434"/>
        <v>27.81455182636175</v>
      </c>
      <c r="B27817">
        <v>-3.2027800000000001E-3</v>
      </c>
      <c r="C27817">
        <v>6.6516400000000003E-2</v>
      </c>
    </row>
    <row r="27818" spans="1:3" x14ac:dyDescent="0.3">
      <c r="A27818" s="1">
        <f t="shared" si="434"/>
        <v>27.81555181024909</v>
      </c>
      <c r="B27818">
        <v>4.21662E-4</v>
      </c>
      <c r="C27818">
        <v>6.6136399999999998E-2</v>
      </c>
    </row>
    <row r="27819" spans="1:3" x14ac:dyDescent="0.3">
      <c r="A27819" s="1">
        <f t="shared" si="434"/>
        <v>27.81655179413643</v>
      </c>
      <c r="B27819">
        <v>-9.1901800000000006E-2</v>
      </c>
      <c r="C27819">
        <v>6.6944299999999998E-2</v>
      </c>
    </row>
    <row r="27820" spans="1:3" x14ac:dyDescent="0.3">
      <c r="A27820" s="1">
        <f t="shared" si="434"/>
        <v>27.81755177802377</v>
      </c>
      <c r="B27820" s="2">
        <v>-9.79598E-2</v>
      </c>
      <c r="C27820">
        <v>6.7820500000000006E-2</v>
      </c>
    </row>
    <row r="27821" spans="1:3" x14ac:dyDescent="0.3">
      <c r="A27821" s="1">
        <f t="shared" si="434"/>
        <v>27.81855176191111</v>
      </c>
      <c r="B27821">
        <v>2.3100699999999998E-2</v>
      </c>
      <c r="C27821">
        <v>6.7119100000000001E-2</v>
      </c>
    </row>
    <row r="27822" spans="1:3" x14ac:dyDescent="0.3">
      <c r="A27822" s="1">
        <f t="shared" si="434"/>
        <v>27.819551745798449</v>
      </c>
      <c r="B27822">
        <v>0.14762800000000001</v>
      </c>
      <c r="C27822">
        <v>6.7232700000000006E-2</v>
      </c>
    </row>
    <row r="27823" spans="1:3" x14ac:dyDescent="0.3">
      <c r="A27823" s="1">
        <f t="shared" si="434"/>
        <v>27.820551729685789</v>
      </c>
      <c r="B27823">
        <v>0.11136</v>
      </c>
      <c r="C27823">
        <v>6.7725300000000002E-2</v>
      </c>
    </row>
    <row r="27824" spans="1:3" x14ac:dyDescent="0.3">
      <c r="A27824" s="1">
        <f t="shared" si="434"/>
        <v>27.821551713573129</v>
      </c>
      <c r="B27824">
        <v>-1.8242499999999998E-2</v>
      </c>
      <c r="C27824">
        <v>6.77233E-2</v>
      </c>
    </row>
    <row r="27825" spans="1:3" x14ac:dyDescent="0.3">
      <c r="A27825" s="1">
        <f t="shared" si="434"/>
        <v>27.822551697460469</v>
      </c>
      <c r="B27825">
        <v>-2.11393E-2</v>
      </c>
      <c r="C27825">
        <v>6.7003800000000002E-2</v>
      </c>
    </row>
    <row r="27826" spans="1:3" x14ac:dyDescent="0.3">
      <c r="A27826" s="1">
        <f t="shared" si="434"/>
        <v>27.823551681347809</v>
      </c>
      <c r="B27826">
        <v>3.1304699999999998E-2</v>
      </c>
      <c r="C27826">
        <v>6.6224000000000005E-2</v>
      </c>
    </row>
    <row r="27827" spans="1:3" x14ac:dyDescent="0.3">
      <c r="A27827" s="1">
        <f t="shared" si="434"/>
        <v>27.824551665235148</v>
      </c>
      <c r="B27827" s="2">
        <v>-1.8629199999999999E-2</v>
      </c>
      <c r="C27827">
        <v>6.5719100000000003E-2</v>
      </c>
    </row>
    <row r="27828" spans="1:3" x14ac:dyDescent="0.3">
      <c r="A27828" s="1">
        <f t="shared" si="434"/>
        <v>27.825551649122488</v>
      </c>
      <c r="B27828">
        <v>-8.5516099999999998E-2</v>
      </c>
      <c r="C27828">
        <v>6.4869999999999997E-2</v>
      </c>
    </row>
    <row r="27829" spans="1:3" x14ac:dyDescent="0.3">
      <c r="A27829" s="1">
        <f t="shared" si="434"/>
        <v>27.826551633009828</v>
      </c>
      <c r="B27829">
        <v>-6.7801700000000006E-2</v>
      </c>
      <c r="C27829">
        <v>6.5484200000000006E-2</v>
      </c>
    </row>
    <row r="27830" spans="1:3" x14ac:dyDescent="0.3">
      <c r="A27830" s="1">
        <f t="shared" si="434"/>
        <v>27.827551616897168</v>
      </c>
      <c r="B27830">
        <v>-5.0085800000000003E-3</v>
      </c>
      <c r="C27830">
        <v>6.4020800000000003E-2</v>
      </c>
    </row>
    <row r="27831" spans="1:3" x14ac:dyDescent="0.3">
      <c r="A27831" s="1">
        <f t="shared" si="434"/>
        <v>27.828551600784508</v>
      </c>
      <c r="B27831">
        <v>3.05683E-2</v>
      </c>
      <c r="C27831">
        <v>6.3476599999999994E-2</v>
      </c>
    </row>
    <row r="27832" spans="1:3" x14ac:dyDescent="0.3">
      <c r="A27832" s="1">
        <f t="shared" si="434"/>
        <v>27.829551584671847</v>
      </c>
      <c r="B27832">
        <v>9.3503199999999995E-2</v>
      </c>
      <c r="C27832">
        <v>6.3433199999999995E-2</v>
      </c>
    </row>
    <row r="27833" spans="1:3" x14ac:dyDescent="0.3">
      <c r="A27833" s="1">
        <f t="shared" si="434"/>
        <v>27.830551568559187</v>
      </c>
      <c r="B27833">
        <v>0.238979</v>
      </c>
      <c r="C27833">
        <v>6.3961000000000004E-2</v>
      </c>
    </row>
    <row r="27834" spans="1:3" x14ac:dyDescent="0.3">
      <c r="A27834" s="1">
        <f t="shared" si="434"/>
        <v>27.831551552446527</v>
      </c>
      <c r="B27834">
        <v>0.27043099999999998</v>
      </c>
      <c r="C27834">
        <v>6.5683800000000001E-2</v>
      </c>
    </row>
    <row r="27835" spans="1:3" x14ac:dyDescent="0.3">
      <c r="A27835" s="1">
        <f t="shared" si="434"/>
        <v>27.832551536333867</v>
      </c>
      <c r="B27835">
        <v>2.0773900000000001E-2</v>
      </c>
      <c r="C27835">
        <v>6.5705600000000003E-2</v>
      </c>
    </row>
    <row r="27836" spans="1:3" x14ac:dyDescent="0.3">
      <c r="A27836" s="1">
        <f t="shared" si="434"/>
        <v>27.833551520221206</v>
      </c>
      <c r="B27836">
        <v>-0.24925800000000001</v>
      </c>
      <c r="C27836">
        <v>6.7956199999999994E-2</v>
      </c>
    </row>
    <row r="27837" spans="1:3" x14ac:dyDescent="0.3">
      <c r="A27837" s="1">
        <f t="shared" si="434"/>
        <v>27.834551504108546</v>
      </c>
      <c r="B27837">
        <v>-0.236208</v>
      </c>
      <c r="C27837">
        <v>7.0243100000000003E-2</v>
      </c>
    </row>
    <row r="27838" spans="1:3" x14ac:dyDescent="0.3">
      <c r="A27838" s="1">
        <f t="shared" si="434"/>
        <v>27.835551487995886</v>
      </c>
      <c r="B27838">
        <v>-8.1448999999999994E-2</v>
      </c>
      <c r="C27838">
        <v>7.0762599999999995E-2</v>
      </c>
    </row>
    <row r="27839" spans="1:3" x14ac:dyDescent="0.3">
      <c r="A27839" s="1">
        <f t="shared" si="434"/>
        <v>27.836551471883226</v>
      </c>
      <c r="B27839">
        <v>1.15963E-2</v>
      </c>
      <c r="C27839">
        <v>7.0074399999999995E-2</v>
      </c>
    </row>
    <row r="27840" spans="1:3" x14ac:dyDescent="0.3">
      <c r="A27840" s="1">
        <f t="shared" si="434"/>
        <v>27.837551455770566</v>
      </c>
      <c r="B27840">
        <v>6.1816900000000001E-2</v>
      </c>
      <c r="C27840">
        <v>7.0510299999999998E-2</v>
      </c>
    </row>
    <row r="27841" spans="1:3" x14ac:dyDescent="0.3">
      <c r="A27841" s="1">
        <f t="shared" si="434"/>
        <v>27.838551439657905</v>
      </c>
      <c r="B27841">
        <v>5.8740100000000003E-2</v>
      </c>
      <c r="C27841">
        <v>7.0083300000000001E-2</v>
      </c>
    </row>
    <row r="27842" spans="1:3" x14ac:dyDescent="0.3">
      <c r="A27842" s="1">
        <f t="shared" si="434"/>
        <v>27.839551423545245</v>
      </c>
      <c r="B27842">
        <v>9.62388E-4</v>
      </c>
      <c r="C27842">
        <v>6.9188399999999997E-2</v>
      </c>
    </row>
    <row r="27843" spans="1:3" x14ac:dyDescent="0.3">
      <c r="A27843" s="1">
        <f t="shared" si="434"/>
        <v>27.840551407432585</v>
      </c>
      <c r="B27843">
        <v>-4.3617799999999998E-2</v>
      </c>
      <c r="C27843">
        <v>6.9447499999999995E-2</v>
      </c>
    </row>
    <row r="27844" spans="1:3" x14ac:dyDescent="0.3">
      <c r="A27844" s="1">
        <f t="shared" ref="A27844:A27907" si="435">A27843+$L$2</f>
        <v>27.841551391319925</v>
      </c>
      <c r="B27844">
        <v>-5.4406400000000001E-2</v>
      </c>
      <c r="C27844">
        <v>6.95244E-2</v>
      </c>
    </row>
    <row r="27845" spans="1:3" x14ac:dyDescent="0.3">
      <c r="A27845" s="1">
        <f t="shared" si="435"/>
        <v>27.842551375207265</v>
      </c>
      <c r="B27845">
        <v>-3.3672000000000001E-2</v>
      </c>
      <c r="C27845">
        <v>6.9774199999999995E-2</v>
      </c>
    </row>
    <row r="27846" spans="1:3" x14ac:dyDescent="0.3">
      <c r="A27846" s="1">
        <f t="shared" si="435"/>
        <v>27.843551359094604</v>
      </c>
      <c r="B27846">
        <v>-1.37229E-2</v>
      </c>
      <c r="C27846">
        <v>6.9501900000000005E-2</v>
      </c>
    </row>
    <row r="27847" spans="1:3" x14ac:dyDescent="0.3">
      <c r="A27847" s="1">
        <f t="shared" si="435"/>
        <v>27.844551342981944</v>
      </c>
      <c r="B27847">
        <v>-3.4891999999999999E-2</v>
      </c>
      <c r="C27847">
        <v>6.8487900000000004E-2</v>
      </c>
    </row>
    <row r="27848" spans="1:3" x14ac:dyDescent="0.3">
      <c r="A27848" s="1">
        <f t="shared" si="435"/>
        <v>27.845551326869284</v>
      </c>
      <c r="B27848">
        <v>-6.6338800000000003E-2</v>
      </c>
      <c r="C27848">
        <v>6.8232100000000004E-2</v>
      </c>
    </row>
    <row r="27849" spans="1:3" x14ac:dyDescent="0.3">
      <c r="A27849" s="1">
        <f t="shared" si="435"/>
        <v>27.846551310756624</v>
      </c>
      <c r="B27849">
        <v>-5.6136900000000003E-2</v>
      </c>
      <c r="C27849">
        <v>6.7765699999999998E-2</v>
      </c>
    </row>
    <row r="27850" spans="1:3" x14ac:dyDescent="0.3">
      <c r="A27850" s="1">
        <f t="shared" si="435"/>
        <v>27.847551294643964</v>
      </c>
      <c r="B27850">
        <v>6.2669700000000002E-3</v>
      </c>
      <c r="C27850">
        <v>6.6539200000000007E-2</v>
      </c>
    </row>
    <row r="27851" spans="1:3" x14ac:dyDescent="0.3">
      <c r="A27851" s="1">
        <f t="shared" si="435"/>
        <v>27.848551278531303</v>
      </c>
      <c r="B27851">
        <v>0.101072</v>
      </c>
      <c r="C27851">
        <v>6.7099000000000006E-2</v>
      </c>
    </row>
    <row r="27852" spans="1:3" x14ac:dyDescent="0.3">
      <c r="A27852" s="1">
        <f t="shared" si="435"/>
        <v>27.849551262418643</v>
      </c>
      <c r="B27852">
        <v>0.17416200000000001</v>
      </c>
      <c r="C27852">
        <v>6.8183400000000005E-2</v>
      </c>
    </row>
    <row r="27853" spans="1:3" x14ac:dyDescent="0.3">
      <c r="A27853" s="1">
        <f t="shared" si="435"/>
        <v>27.850551246305983</v>
      </c>
      <c r="B27853">
        <v>0.103995</v>
      </c>
      <c r="C27853">
        <v>6.8423800000000007E-2</v>
      </c>
    </row>
    <row r="27854" spans="1:3" x14ac:dyDescent="0.3">
      <c r="A27854" s="1">
        <f t="shared" si="435"/>
        <v>27.851551230193323</v>
      </c>
      <c r="B27854">
        <v>-6.9209000000000007E-2</v>
      </c>
      <c r="C27854">
        <v>6.8229399999999996E-2</v>
      </c>
    </row>
    <row r="27855" spans="1:3" x14ac:dyDescent="0.3">
      <c r="A27855" s="1">
        <f t="shared" si="435"/>
        <v>27.852551214080663</v>
      </c>
      <c r="B27855">
        <v>-6.14373E-2</v>
      </c>
      <c r="C27855">
        <v>6.8703600000000004E-2</v>
      </c>
    </row>
    <row r="27856" spans="1:3" x14ac:dyDescent="0.3">
      <c r="A27856" s="1">
        <f t="shared" si="435"/>
        <v>27.853551197968002</v>
      </c>
      <c r="B27856">
        <v>0.12323199999999999</v>
      </c>
      <c r="C27856">
        <v>6.9564899999999999E-2</v>
      </c>
    </row>
    <row r="27857" spans="1:3" x14ac:dyDescent="0.3">
      <c r="A27857" s="1">
        <f t="shared" si="435"/>
        <v>27.854551181855342</v>
      </c>
      <c r="B27857">
        <v>0.18652099999999999</v>
      </c>
      <c r="C27857">
        <v>7.1365200000000004E-2</v>
      </c>
    </row>
    <row r="27858" spans="1:3" x14ac:dyDescent="0.3">
      <c r="A27858" s="1">
        <f t="shared" si="435"/>
        <v>27.855551165742682</v>
      </c>
      <c r="B27858">
        <v>9.3404000000000001E-2</v>
      </c>
      <c r="C27858">
        <v>7.2201100000000004E-2</v>
      </c>
    </row>
    <row r="27859" spans="1:3" x14ac:dyDescent="0.3">
      <c r="A27859" s="1">
        <f t="shared" si="435"/>
        <v>27.856551149630022</v>
      </c>
      <c r="B27859">
        <v>-6.2776999999999998E-3</v>
      </c>
      <c r="C27859">
        <v>7.2253700000000004E-2</v>
      </c>
    </row>
    <row r="27860" spans="1:3" x14ac:dyDescent="0.3">
      <c r="A27860" s="1">
        <f t="shared" si="435"/>
        <v>27.857551133517362</v>
      </c>
      <c r="B27860">
        <v>-3.99698E-2</v>
      </c>
      <c r="C27860">
        <v>7.2610099999999997E-2</v>
      </c>
    </row>
    <row r="27861" spans="1:3" x14ac:dyDescent="0.3">
      <c r="A27861" s="1">
        <f t="shared" si="435"/>
        <v>27.858551117404701</v>
      </c>
      <c r="B27861">
        <v>-1.50536E-2</v>
      </c>
      <c r="C27861">
        <v>7.2684899999999997E-2</v>
      </c>
    </row>
    <row r="27862" spans="1:3" x14ac:dyDescent="0.3">
      <c r="A27862" s="1">
        <f t="shared" si="435"/>
        <v>27.859551101292041</v>
      </c>
      <c r="B27862">
        <v>-2.71022E-2</v>
      </c>
      <c r="C27862">
        <v>7.2578799999999999E-2</v>
      </c>
    </row>
    <row r="27863" spans="1:3" x14ac:dyDescent="0.3">
      <c r="A27863" s="1">
        <f t="shared" si="435"/>
        <v>27.860551085179381</v>
      </c>
      <c r="B27863">
        <v>-8.4504099999999999E-2</v>
      </c>
      <c r="C27863">
        <v>7.2180900000000006E-2</v>
      </c>
    </row>
    <row r="27864" spans="1:3" x14ac:dyDescent="0.3">
      <c r="A27864" s="1">
        <f t="shared" si="435"/>
        <v>27.861551069066721</v>
      </c>
      <c r="B27864">
        <v>-5.3124299999999999E-2</v>
      </c>
      <c r="C27864">
        <v>7.1447399999999994E-2</v>
      </c>
    </row>
    <row r="27865" spans="1:3" x14ac:dyDescent="0.3">
      <c r="A27865" s="1">
        <f t="shared" si="435"/>
        <v>27.862551052954061</v>
      </c>
      <c r="B27865">
        <v>3.1463600000000001E-2</v>
      </c>
      <c r="C27865">
        <v>7.1340700000000007E-2</v>
      </c>
    </row>
    <row r="27866" spans="1:3" x14ac:dyDescent="0.3">
      <c r="A27866" s="1">
        <f t="shared" si="435"/>
        <v>27.8635510368414</v>
      </c>
      <c r="B27866">
        <v>7.9633099999999995E-3</v>
      </c>
      <c r="C27866">
        <v>7.1252499999999996E-2</v>
      </c>
    </row>
    <row r="27867" spans="1:3" x14ac:dyDescent="0.3">
      <c r="A27867" s="1">
        <f t="shared" si="435"/>
        <v>27.86455102072874</v>
      </c>
      <c r="B27867">
        <v>-7.4295600000000003E-2</v>
      </c>
      <c r="C27867">
        <v>7.1979600000000005E-2</v>
      </c>
    </row>
    <row r="27868" spans="1:3" x14ac:dyDescent="0.3">
      <c r="A27868" s="1">
        <f t="shared" si="435"/>
        <v>27.86555100461608</v>
      </c>
      <c r="B27868">
        <v>-9.1462399999999999E-2</v>
      </c>
      <c r="C27868">
        <v>7.2290800000000002E-2</v>
      </c>
    </row>
    <row r="27869" spans="1:3" x14ac:dyDescent="0.3">
      <c r="A27869" s="1">
        <f t="shared" si="435"/>
        <v>27.86655098850342</v>
      </c>
      <c r="B27869">
        <v>-4.4144099999999999E-2</v>
      </c>
      <c r="C27869">
        <v>7.1885000000000004E-2</v>
      </c>
    </row>
    <row r="27870" spans="1:3" x14ac:dyDescent="0.3">
      <c r="A27870" s="1">
        <f t="shared" si="435"/>
        <v>27.86755097239076</v>
      </c>
      <c r="B27870">
        <v>2.9355599999999999E-2</v>
      </c>
      <c r="C27870">
        <v>7.2076000000000001E-2</v>
      </c>
    </row>
    <row r="27871" spans="1:3" x14ac:dyDescent="0.3">
      <c r="A27871" s="1">
        <f t="shared" si="435"/>
        <v>27.868550956278099</v>
      </c>
      <c r="B27871">
        <v>7.9266799999999998E-2</v>
      </c>
      <c r="C27871">
        <v>7.2416599999999998E-2</v>
      </c>
    </row>
    <row r="27872" spans="1:3" x14ac:dyDescent="0.3">
      <c r="A27872" s="1">
        <f t="shared" si="435"/>
        <v>27.869550940165439</v>
      </c>
      <c r="B27872">
        <v>7.4139800000000006E-2</v>
      </c>
      <c r="C27872">
        <v>7.2415900000000005E-2</v>
      </c>
    </row>
    <row r="27873" spans="1:3" x14ac:dyDescent="0.3">
      <c r="A27873" s="1">
        <f t="shared" si="435"/>
        <v>27.870550924052779</v>
      </c>
      <c r="B27873">
        <v>1.91862E-2</v>
      </c>
      <c r="C27873">
        <v>7.1271399999999999E-2</v>
      </c>
    </row>
    <row r="27874" spans="1:3" x14ac:dyDescent="0.3">
      <c r="A27874" s="1">
        <f t="shared" si="435"/>
        <v>27.871550907940119</v>
      </c>
      <c r="B27874">
        <v>-4.5075499999999998E-2</v>
      </c>
      <c r="C27874">
        <v>7.1110400000000004E-2</v>
      </c>
    </row>
    <row r="27875" spans="1:3" x14ac:dyDescent="0.3">
      <c r="A27875" s="1">
        <f t="shared" si="435"/>
        <v>27.872550891827458</v>
      </c>
      <c r="B27875">
        <v>-4.9666799999999997E-2</v>
      </c>
      <c r="C27875">
        <v>6.9377800000000003E-2</v>
      </c>
    </row>
    <row r="27876" spans="1:3" x14ac:dyDescent="0.3">
      <c r="A27876" s="1">
        <f t="shared" si="435"/>
        <v>27.873550875714798</v>
      </c>
      <c r="B27876">
        <v>-1.5993899999999998E-2</v>
      </c>
      <c r="C27876">
        <v>6.7677100000000004E-2</v>
      </c>
    </row>
    <row r="27877" spans="1:3" x14ac:dyDescent="0.3">
      <c r="A27877" s="1">
        <f t="shared" si="435"/>
        <v>27.874550859602138</v>
      </c>
      <c r="B27877">
        <v>-1.01604E-2</v>
      </c>
      <c r="C27877">
        <v>6.6946000000000006E-2</v>
      </c>
    </row>
    <row r="27878" spans="1:3" x14ac:dyDescent="0.3">
      <c r="A27878" s="1">
        <f t="shared" si="435"/>
        <v>27.875550843489478</v>
      </c>
      <c r="B27878">
        <v>3.2504500000000002E-3</v>
      </c>
      <c r="C27878">
        <v>6.6932400000000003E-2</v>
      </c>
    </row>
    <row r="27879" spans="1:3" x14ac:dyDescent="0.3">
      <c r="A27879" s="1">
        <f t="shared" si="435"/>
        <v>27.876550827376818</v>
      </c>
      <c r="B27879">
        <v>7.2374499999999994E-2</v>
      </c>
      <c r="C27879">
        <v>6.7479600000000001E-2</v>
      </c>
    </row>
    <row r="27880" spans="1:3" x14ac:dyDescent="0.3">
      <c r="A27880" s="1">
        <f t="shared" si="435"/>
        <v>27.877550811264157</v>
      </c>
      <c r="B27880">
        <v>0.13037299999999999</v>
      </c>
      <c r="C27880">
        <v>6.8361000000000005E-2</v>
      </c>
    </row>
    <row r="27881" spans="1:3" x14ac:dyDescent="0.3">
      <c r="A27881" s="1">
        <f t="shared" si="435"/>
        <v>27.878550795151497</v>
      </c>
      <c r="B27881">
        <v>8.6373699999999998E-2</v>
      </c>
      <c r="C27881">
        <v>6.8534700000000004E-2</v>
      </c>
    </row>
    <row r="27882" spans="1:3" x14ac:dyDescent="0.3">
      <c r="A27882" s="1">
        <f t="shared" si="435"/>
        <v>27.879550779038837</v>
      </c>
      <c r="B27882">
        <v>-1.23077E-2</v>
      </c>
      <c r="C27882">
        <v>6.8429000000000004E-2</v>
      </c>
    </row>
    <row r="27883" spans="1:3" x14ac:dyDescent="0.3">
      <c r="A27883" s="1">
        <f t="shared" si="435"/>
        <v>27.880550762926177</v>
      </c>
      <c r="B27883">
        <v>-4.3403900000000002E-2</v>
      </c>
      <c r="C27883">
        <v>6.8592299999999995E-2</v>
      </c>
    </row>
    <row r="27884" spans="1:3" x14ac:dyDescent="0.3">
      <c r="A27884" s="1">
        <f t="shared" si="435"/>
        <v>27.881550746813517</v>
      </c>
      <c r="B27884">
        <v>-3.0841400000000001E-2</v>
      </c>
      <c r="C27884">
        <v>6.8871100000000005E-2</v>
      </c>
    </row>
    <row r="27885" spans="1:3" x14ac:dyDescent="0.3">
      <c r="A27885" s="1">
        <f t="shared" si="435"/>
        <v>27.882550730700856</v>
      </c>
      <c r="B27885">
        <v>-6.7615900000000007E-2</v>
      </c>
      <c r="C27885">
        <v>6.8803699999999995E-2</v>
      </c>
    </row>
    <row r="27886" spans="1:3" x14ac:dyDescent="0.3">
      <c r="A27886" s="1">
        <f t="shared" si="435"/>
        <v>27.883550714588196</v>
      </c>
      <c r="B27886">
        <v>-5.1937999999999998E-2</v>
      </c>
      <c r="C27886">
        <v>6.8203799999999995E-2</v>
      </c>
    </row>
    <row r="27887" spans="1:3" x14ac:dyDescent="0.3">
      <c r="A27887" s="1">
        <f t="shared" si="435"/>
        <v>27.884550698475536</v>
      </c>
      <c r="B27887">
        <v>9.9663000000000002E-2</v>
      </c>
      <c r="C27887">
        <v>6.8852499999999997E-2</v>
      </c>
    </row>
    <row r="27888" spans="1:3" x14ac:dyDescent="0.3">
      <c r="A27888" s="1">
        <f t="shared" si="435"/>
        <v>27.885550682362876</v>
      </c>
      <c r="B27888">
        <v>0.19057299999999999</v>
      </c>
      <c r="C27888">
        <v>6.9318299999999999E-2</v>
      </c>
    </row>
    <row r="27889" spans="1:3" x14ac:dyDescent="0.3">
      <c r="A27889" s="1">
        <f t="shared" si="435"/>
        <v>27.886550666250216</v>
      </c>
      <c r="B27889">
        <v>8.0962800000000001E-2</v>
      </c>
      <c r="C27889">
        <v>6.7946199999999998E-2</v>
      </c>
    </row>
    <row r="27890" spans="1:3" x14ac:dyDescent="0.3">
      <c r="A27890" s="1">
        <f t="shared" si="435"/>
        <v>27.887550650137555</v>
      </c>
      <c r="B27890">
        <v>-0.10859099999999999</v>
      </c>
      <c r="C27890">
        <v>6.8626500000000007E-2</v>
      </c>
    </row>
    <row r="27891" spans="1:3" x14ac:dyDescent="0.3">
      <c r="A27891" s="1">
        <f t="shared" si="435"/>
        <v>27.888550634024895</v>
      </c>
      <c r="B27891">
        <v>-0.19142500000000001</v>
      </c>
      <c r="C27891">
        <v>6.93854E-2</v>
      </c>
    </row>
    <row r="27892" spans="1:3" x14ac:dyDescent="0.3">
      <c r="A27892" s="1">
        <f t="shared" si="435"/>
        <v>27.889550617912235</v>
      </c>
      <c r="B27892">
        <v>-7.1014400000000005E-2</v>
      </c>
      <c r="C27892">
        <v>6.9873099999999994E-2</v>
      </c>
    </row>
    <row r="27893" spans="1:3" x14ac:dyDescent="0.3">
      <c r="A27893" s="1">
        <f t="shared" si="435"/>
        <v>27.890550601799575</v>
      </c>
      <c r="B27893">
        <v>9.6674300000000005E-2</v>
      </c>
      <c r="C27893">
        <v>7.0176500000000003E-2</v>
      </c>
    </row>
    <row r="27894" spans="1:3" x14ac:dyDescent="0.3">
      <c r="A27894" s="1">
        <f t="shared" si="435"/>
        <v>27.891550585686915</v>
      </c>
      <c r="B27894">
        <v>8.3394499999999996E-2</v>
      </c>
      <c r="C27894">
        <v>7.0925199999999994E-2</v>
      </c>
    </row>
    <row r="27895" spans="1:3" x14ac:dyDescent="0.3">
      <c r="A27895" s="1">
        <f t="shared" si="435"/>
        <v>27.892550569574254</v>
      </c>
      <c r="B27895">
        <v>-1.5407499999999999E-2</v>
      </c>
      <c r="C27895">
        <v>7.0937799999999995E-2</v>
      </c>
    </row>
    <row r="27896" spans="1:3" x14ac:dyDescent="0.3">
      <c r="A27896" s="1">
        <f t="shared" si="435"/>
        <v>27.893550553461594</v>
      </c>
      <c r="B27896">
        <v>9.0711100000000003E-3</v>
      </c>
      <c r="C27896">
        <v>7.0094500000000004E-2</v>
      </c>
    </row>
    <row r="27897" spans="1:3" x14ac:dyDescent="0.3">
      <c r="A27897" s="1">
        <f t="shared" si="435"/>
        <v>27.894550537348934</v>
      </c>
      <c r="B27897">
        <v>7.6758000000000007E-2</v>
      </c>
      <c r="C27897">
        <v>7.0049799999999995E-2</v>
      </c>
    </row>
    <row r="27898" spans="1:3" x14ac:dyDescent="0.3">
      <c r="A27898" s="1">
        <f t="shared" si="435"/>
        <v>27.895550521236274</v>
      </c>
      <c r="B27898">
        <v>-2.1916100000000001E-3</v>
      </c>
      <c r="C27898">
        <v>6.9745199999999993E-2</v>
      </c>
    </row>
    <row r="27899" spans="1:3" x14ac:dyDescent="0.3">
      <c r="A27899" s="1">
        <f t="shared" si="435"/>
        <v>27.896550505123614</v>
      </c>
      <c r="B27899">
        <v>-0.128132</v>
      </c>
      <c r="C27899">
        <v>7.0498699999999997E-2</v>
      </c>
    </row>
    <row r="27900" spans="1:3" x14ac:dyDescent="0.3">
      <c r="A27900" s="1">
        <f t="shared" si="435"/>
        <v>27.897550489010953</v>
      </c>
      <c r="B27900">
        <v>-7.4197700000000005E-2</v>
      </c>
      <c r="C27900">
        <v>7.1060499999999999E-2</v>
      </c>
    </row>
    <row r="27901" spans="1:3" x14ac:dyDescent="0.3">
      <c r="A27901" s="1">
        <f t="shared" si="435"/>
        <v>27.898550472898293</v>
      </c>
      <c r="B27901">
        <v>6.6138500000000003E-2</v>
      </c>
      <c r="C27901">
        <v>7.0632799999999996E-2</v>
      </c>
    </row>
    <row r="27902" spans="1:3" x14ac:dyDescent="0.3">
      <c r="A27902" s="1">
        <f t="shared" si="435"/>
        <v>27.899550456785633</v>
      </c>
      <c r="B27902">
        <v>7.5892399999999999E-2</v>
      </c>
      <c r="C27902">
        <v>7.0195499999999994E-2</v>
      </c>
    </row>
    <row r="27903" spans="1:3" x14ac:dyDescent="0.3">
      <c r="A27903" s="1">
        <f t="shared" si="435"/>
        <v>27.900550440672973</v>
      </c>
      <c r="B27903">
        <v>-1.04952E-3</v>
      </c>
      <c r="C27903">
        <v>6.9811700000000004E-2</v>
      </c>
    </row>
    <row r="27904" spans="1:3" x14ac:dyDescent="0.3">
      <c r="A27904" s="1">
        <f t="shared" si="435"/>
        <v>27.901550424560313</v>
      </c>
      <c r="B27904">
        <v>-1.6215799999999999E-2</v>
      </c>
      <c r="C27904">
        <v>6.9708199999999998E-2</v>
      </c>
    </row>
    <row r="27905" spans="1:3" x14ac:dyDescent="0.3">
      <c r="A27905" s="1">
        <f t="shared" si="435"/>
        <v>27.902550408447652</v>
      </c>
      <c r="B27905">
        <v>5.3146699999999998E-2</v>
      </c>
      <c r="C27905">
        <v>6.9971099999999994E-2</v>
      </c>
    </row>
    <row r="27906" spans="1:3" x14ac:dyDescent="0.3">
      <c r="A27906" s="1">
        <f t="shared" si="435"/>
        <v>27.903550392334992</v>
      </c>
      <c r="B27906">
        <v>8.7415499999999993E-2</v>
      </c>
      <c r="C27906">
        <v>6.9674200000000006E-2</v>
      </c>
    </row>
    <row r="27907" spans="1:3" x14ac:dyDescent="0.3">
      <c r="A27907" s="1">
        <f t="shared" si="435"/>
        <v>27.904550376222332</v>
      </c>
      <c r="B27907">
        <v>1.8679E-3</v>
      </c>
      <c r="C27907">
        <v>6.9018899999999994E-2</v>
      </c>
    </row>
    <row r="27908" spans="1:3" x14ac:dyDescent="0.3">
      <c r="A27908" s="1">
        <f t="shared" ref="A27908:A27971" si="436">A27907+$L$2</f>
        <v>27.905550360109672</v>
      </c>
      <c r="B27908">
        <v>-6.62687E-2</v>
      </c>
      <c r="C27908">
        <v>6.9320300000000001E-2</v>
      </c>
    </row>
    <row r="27909" spans="1:3" x14ac:dyDescent="0.3">
      <c r="A27909" s="1">
        <f t="shared" si="436"/>
        <v>27.906550343997012</v>
      </c>
      <c r="B27909">
        <v>-9.7768500000000001E-3</v>
      </c>
      <c r="C27909">
        <v>6.8750000000000006E-2</v>
      </c>
    </row>
    <row r="27910" spans="1:3" x14ac:dyDescent="0.3">
      <c r="A27910" s="1">
        <f t="shared" si="436"/>
        <v>27.907550327884351</v>
      </c>
      <c r="B27910" s="2">
        <v>4.4017399999999998E-2</v>
      </c>
      <c r="C27910">
        <v>6.8423999999999999E-2</v>
      </c>
    </row>
    <row r="27911" spans="1:3" x14ac:dyDescent="0.3">
      <c r="A27911" s="1">
        <f t="shared" si="436"/>
        <v>27.908550311771691</v>
      </c>
      <c r="B27911">
        <v>5.2332200000000002E-2</v>
      </c>
      <c r="C27911">
        <v>6.8620100000000003E-2</v>
      </c>
    </row>
    <row r="27912" spans="1:3" x14ac:dyDescent="0.3">
      <c r="A27912" s="1">
        <f t="shared" si="436"/>
        <v>27.909550295659031</v>
      </c>
      <c r="B27912">
        <v>9.8635299999999995E-2</v>
      </c>
      <c r="C27912">
        <v>6.85973E-2</v>
      </c>
    </row>
    <row r="27913" spans="1:3" x14ac:dyDescent="0.3">
      <c r="A27913" s="1">
        <f t="shared" si="436"/>
        <v>27.910550279546371</v>
      </c>
      <c r="B27913">
        <v>0.110455</v>
      </c>
      <c r="C27913">
        <v>6.7914500000000003E-2</v>
      </c>
    </row>
    <row r="27914" spans="1:3" x14ac:dyDescent="0.3">
      <c r="A27914" s="1">
        <f t="shared" si="436"/>
        <v>27.91155026343371</v>
      </c>
      <c r="B27914">
        <v>6.4627599999999993E-2</v>
      </c>
      <c r="C27914">
        <v>6.7814799999999995E-2</v>
      </c>
    </row>
    <row r="27915" spans="1:3" x14ac:dyDescent="0.3">
      <c r="A27915" s="1">
        <f t="shared" si="436"/>
        <v>27.91255024732105</v>
      </c>
      <c r="B27915">
        <v>5.6767900000000003E-2</v>
      </c>
      <c r="C27915">
        <v>6.7408999999999997E-2</v>
      </c>
    </row>
    <row r="27916" spans="1:3" x14ac:dyDescent="0.3">
      <c r="A27916" s="1">
        <f t="shared" si="436"/>
        <v>27.91355023120839</v>
      </c>
      <c r="B27916">
        <v>-1.29768E-2</v>
      </c>
      <c r="C27916">
        <v>6.6419099999999995E-2</v>
      </c>
    </row>
    <row r="27917" spans="1:3" x14ac:dyDescent="0.3">
      <c r="A27917" s="1">
        <f t="shared" si="436"/>
        <v>27.91455021509573</v>
      </c>
      <c r="B27917">
        <v>-0.14895700000000001</v>
      </c>
      <c r="C27917">
        <v>6.7876699999999998E-2</v>
      </c>
    </row>
    <row r="27918" spans="1:3" x14ac:dyDescent="0.3">
      <c r="A27918" s="1">
        <f t="shared" si="436"/>
        <v>27.91555019898307</v>
      </c>
      <c r="B27918">
        <v>-0.127052</v>
      </c>
      <c r="C27918">
        <v>6.9142999999999996E-2</v>
      </c>
    </row>
    <row r="27919" spans="1:3" x14ac:dyDescent="0.3">
      <c r="A27919" s="1">
        <f t="shared" si="436"/>
        <v>27.916550182870409</v>
      </c>
      <c r="B27919">
        <v>-2.1155900000000001E-3</v>
      </c>
      <c r="C27919">
        <v>6.8245100000000003E-2</v>
      </c>
    </row>
    <row r="27920" spans="1:3" x14ac:dyDescent="0.3">
      <c r="A27920" s="1">
        <f t="shared" si="436"/>
        <v>27.917550166757749</v>
      </c>
      <c r="B27920">
        <v>2.8218199999999999E-2</v>
      </c>
      <c r="C27920">
        <v>6.7547700000000002E-2</v>
      </c>
    </row>
    <row r="27921" spans="1:3" x14ac:dyDescent="0.3">
      <c r="A27921" s="1">
        <f t="shared" si="436"/>
        <v>27.918550150645089</v>
      </c>
      <c r="B27921">
        <v>3.7261900000000001E-2</v>
      </c>
      <c r="C27921">
        <v>6.7689299999999994E-2</v>
      </c>
    </row>
    <row r="27922" spans="1:3" x14ac:dyDescent="0.3">
      <c r="A27922" s="1">
        <f t="shared" si="436"/>
        <v>27.919550134532429</v>
      </c>
      <c r="B27922">
        <v>0.117365</v>
      </c>
      <c r="C27922">
        <v>6.7386699999999994E-2</v>
      </c>
    </row>
    <row r="27923" spans="1:3" x14ac:dyDescent="0.3">
      <c r="A27923" s="1">
        <f t="shared" si="436"/>
        <v>27.920550118419769</v>
      </c>
      <c r="B27923">
        <v>0.124015</v>
      </c>
      <c r="C27923">
        <v>6.7513199999999995E-2</v>
      </c>
    </row>
    <row r="27924" spans="1:3" x14ac:dyDescent="0.3">
      <c r="A27924" s="1">
        <f t="shared" si="436"/>
        <v>27.921550102307108</v>
      </c>
      <c r="B27924">
        <v>-1.3202800000000001E-2</v>
      </c>
      <c r="C27924">
        <v>6.7462800000000003E-2</v>
      </c>
    </row>
    <row r="27925" spans="1:3" x14ac:dyDescent="0.3">
      <c r="A27925" s="1">
        <f t="shared" si="436"/>
        <v>27.922550086194448</v>
      </c>
      <c r="B27925">
        <v>-9.1634800000000002E-2</v>
      </c>
      <c r="C27925">
        <v>6.8167800000000001E-2</v>
      </c>
    </row>
    <row r="27926" spans="1:3" x14ac:dyDescent="0.3">
      <c r="A27926" s="1">
        <f t="shared" si="436"/>
        <v>27.923550070081788</v>
      </c>
      <c r="B27926">
        <v>-1.7558000000000001E-2</v>
      </c>
      <c r="C27926">
        <v>6.8030300000000002E-2</v>
      </c>
    </row>
    <row r="27927" spans="1:3" x14ac:dyDescent="0.3">
      <c r="A27927" s="1">
        <f t="shared" si="436"/>
        <v>27.924550053969128</v>
      </c>
      <c r="B27927">
        <v>5.4572799999999998E-2</v>
      </c>
      <c r="C27927">
        <v>6.8389699999999998E-2</v>
      </c>
    </row>
    <row r="27928" spans="1:3" x14ac:dyDescent="0.3">
      <c r="A27928" s="1">
        <f t="shared" si="436"/>
        <v>27.925550037856468</v>
      </c>
      <c r="B27928">
        <v>3.2594900000000003E-2</v>
      </c>
      <c r="C27928">
        <v>6.7860500000000004E-2</v>
      </c>
    </row>
    <row r="27929" spans="1:3" x14ac:dyDescent="0.3">
      <c r="A27929" s="1">
        <f t="shared" si="436"/>
        <v>27.926550021743807</v>
      </c>
      <c r="B27929">
        <v>-2.00649E-2</v>
      </c>
      <c r="C27929">
        <v>6.7383200000000004E-2</v>
      </c>
    </row>
    <row r="27930" spans="1:3" x14ac:dyDescent="0.3">
      <c r="A27930" s="1">
        <f t="shared" si="436"/>
        <v>27.927550005631147</v>
      </c>
      <c r="B27930">
        <v>-2.0507600000000001E-2</v>
      </c>
      <c r="C27930">
        <v>6.7538200000000007E-2</v>
      </c>
    </row>
    <row r="27931" spans="1:3" x14ac:dyDescent="0.3">
      <c r="A27931" s="1">
        <f t="shared" si="436"/>
        <v>27.928549989518487</v>
      </c>
      <c r="B27931">
        <v>-7.8638500000000004E-3</v>
      </c>
      <c r="C27931">
        <v>6.7311099999999999E-2</v>
      </c>
    </row>
    <row r="27932" spans="1:3" x14ac:dyDescent="0.3">
      <c r="A27932" s="1">
        <f t="shared" si="436"/>
        <v>27.929549973405827</v>
      </c>
      <c r="B27932">
        <v>-2.3611099999999999E-2</v>
      </c>
      <c r="C27932">
        <v>6.6612199999999996E-2</v>
      </c>
    </row>
    <row r="27933" spans="1:3" x14ac:dyDescent="0.3">
      <c r="A27933" s="1">
        <f t="shared" si="436"/>
        <v>27.930549957293167</v>
      </c>
      <c r="B27933">
        <v>1.6680899999999999E-2</v>
      </c>
      <c r="C27933">
        <v>6.4389199999999994E-2</v>
      </c>
    </row>
    <row r="27934" spans="1:3" x14ac:dyDescent="0.3">
      <c r="A27934" s="1">
        <f t="shared" si="436"/>
        <v>27.931549941180506</v>
      </c>
      <c r="B27934">
        <v>5.5890700000000001E-2</v>
      </c>
      <c r="C27934">
        <v>6.2243800000000002E-2</v>
      </c>
    </row>
    <row r="27935" spans="1:3" x14ac:dyDescent="0.3">
      <c r="A27935" s="1">
        <f t="shared" si="436"/>
        <v>27.932549925067846</v>
      </c>
      <c r="B27935">
        <v>-1.4856899999999999E-2</v>
      </c>
      <c r="C27935">
        <v>6.21846E-2</v>
      </c>
    </row>
    <row r="27936" spans="1:3" x14ac:dyDescent="0.3">
      <c r="A27936" s="1">
        <f t="shared" si="436"/>
        <v>27.933549908955186</v>
      </c>
      <c r="B27936">
        <v>-5.2922999999999998E-2</v>
      </c>
      <c r="C27936">
        <v>6.0221299999999998E-2</v>
      </c>
    </row>
    <row r="27937" spans="1:3" x14ac:dyDescent="0.3">
      <c r="A27937" s="1">
        <f t="shared" si="436"/>
        <v>27.934549892842526</v>
      </c>
      <c r="B27937">
        <v>4.3814800000000001E-3</v>
      </c>
      <c r="C27937">
        <v>5.7903000000000003E-2</v>
      </c>
    </row>
    <row r="27938" spans="1:3" x14ac:dyDescent="0.3">
      <c r="A27938" s="1">
        <f t="shared" si="436"/>
        <v>27.935549876729866</v>
      </c>
      <c r="B27938">
        <v>4.25361E-2</v>
      </c>
      <c r="C27938">
        <v>5.75139E-2</v>
      </c>
    </row>
    <row r="27939" spans="1:3" x14ac:dyDescent="0.3">
      <c r="A27939" s="1">
        <f t="shared" si="436"/>
        <v>27.936549860617205</v>
      </c>
      <c r="B27939" s="2">
        <v>9.0739899999999998E-2</v>
      </c>
      <c r="C27939">
        <v>5.8305299999999997E-2</v>
      </c>
    </row>
    <row r="27940" spans="1:3" x14ac:dyDescent="0.3">
      <c r="A27940" s="1">
        <f t="shared" si="436"/>
        <v>27.937549844504545</v>
      </c>
      <c r="B27940">
        <v>0.13655800000000001</v>
      </c>
      <c r="C27940">
        <v>5.90527E-2</v>
      </c>
    </row>
    <row r="27941" spans="1:3" x14ac:dyDescent="0.3">
      <c r="A27941" s="1">
        <f t="shared" si="436"/>
        <v>27.938549828391885</v>
      </c>
      <c r="B27941">
        <v>6.3477199999999998E-2</v>
      </c>
      <c r="C27941">
        <v>5.9100100000000003E-2</v>
      </c>
    </row>
    <row r="27942" spans="1:3" x14ac:dyDescent="0.3">
      <c r="A27942" s="1">
        <f t="shared" si="436"/>
        <v>27.939549812279225</v>
      </c>
      <c r="B27942">
        <v>-3.3021300000000003E-2</v>
      </c>
      <c r="C27942">
        <v>5.94207E-2</v>
      </c>
    </row>
    <row r="27943" spans="1:3" x14ac:dyDescent="0.3">
      <c r="A27943" s="1">
        <f t="shared" si="436"/>
        <v>27.940549796166565</v>
      </c>
      <c r="B27943">
        <v>-3.5838299999999997E-2</v>
      </c>
      <c r="C27943">
        <v>5.9342899999999997E-2</v>
      </c>
    </row>
    <row r="27944" spans="1:3" x14ac:dyDescent="0.3">
      <c r="A27944" s="1">
        <f t="shared" si="436"/>
        <v>27.941549780053904</v>
      </c>
      <c r="B27944">
        <v>-5.8691199999999999E-2</v>
      </c>
      <c r="C27944">
        <v>5.9385800000000002E-2</v>
      </c>
    </row>
    <row r="27945" spans="1:3" x14ac:dyDescent="0.3">
      <c r="A27945" s="1">
        <f t="shared" si="436"/>
        <v>27.942549763941244</v>
      </c>
      <c r="B27945">
        <v>-0.12166</v>
      </c>
      <c r="C27945">
        <v>6.0265600000000003E-2</v>
      </c>
    </row>
    <row r="27946" spans="1:3" x14ac:dyDescent="0.3">
      <c r="A27946" s="1">
        <f t="shared" si="436"/>
        <v>27.943549747828584</v>
      </c>
      <c r="B27946">
        <v>-5.5637800000000001E-2</v>
      </c>
      <c r="C27946">
        <v>6.0684799999999997E-2</v>
      </c>
    </row>
    <row r="27947" spans="1:3" x14ac:dyDescent="0.3">
      <c r="A27947" s="1">
        <f t="shared" si="436"/>
        <v>27.944549731715924</v>
      </c>
      <c r="B27947">
        <v>9.5590300000000003E-2</v>
      </c>
      <c r="C27947">
        <v>6.12918E-2</v>
      </c>
    </row>
    <row r="27948" spans="1:3" x14ac:dyDescent="0.3">
      <c r="A27948" s="1">
        <f t="shared" si="436"/>
        <v>27.945549715603264</v>
      </c>
      <c r="B27948">
        <v>0.11635</v>
      </c>
      <c r="C27948">
        <v>6.1791899999999997E-2</v>
      </c>
    </row>
    <row r="27949" spans="1:3" x14ac:dyDescent="0.3">
      <c r="A27949" s="1">
        <f t="shared" si="436"/>
        <v>27.946549699490603</v>
      </c>
      <c r="B27949">
        <v>2.9249800000000002E-3</v>
      </c>
      <c r="C27949">
        <v>6.1259800000000003E-2</v>
      </c>
    </row>
    <row r="27950" spans="1:3" x14ac:dyDescent="0.3">
      <c r="A27950" s="1">
        <f t="shared" si="436"/>
        <v>27.947549683377943</v>
      </c>
      <c r="B27950">
        <v>-8.0806100000000006E-2</v>
      </c>
      <c r="C27950">
        <v>6.20051E-2</v>
      </c>
    </row>
    <row r="27951" spans="1:3" x14ac:dyDescent="0.3">
      <c r="A27951" s="1">
        <f t="shared" si="436"/>
        <v>27.948549667265283</v>
      </c>
      <c r="B27951">
        <v>-5.69256E-2</v>
      </c>
      <c r="C27951">
        <v>6.1563699999999999E-2</v>
      </c>
    </row>
    <row r="27952" spans="1:3" x14ac:dyDescent="0.3">
      <c r="A27952" s="1">
        <f t="shared" si="436"/>
        <v>27.949549651152623</v>
      </c>
      <c r="B27952">
        <v>5.7724200000000003E-3</v>
      </c>
      <c r="C27952">
        <v>5.9879799999999997E-2</v>
      </c>
    </row>
    <row r="27953" spans="1:3" x14ac:dyDescent="0.3">
      <c r="A27953" s="1">
        <f t="shared" si="436"/>
        <v>27.950549635039962</v>
      </c>
      <c r="B27953">
        <v>2.9417499999999999E-2</v>
      </c>
      <c r="C27953">
        <v>5.9133999999999999E-2</v>
      </c>
    </row>
    <row r="27954" spans="1:3" x14ac:dyDescent="0.3">
      <c r="A27954" s="1">
        <f t="shared" si="436"/>
        <v>27.951549618927302</v>
      </c>
      <c r="B27954">
        <v>3.5312000000000003E-2</v>
      </c>
      <c r="C27954">
        <v>5.8795E-2</v>
      </c>
    </row>
    <row r="27955" spans="1:3" x14ac:dyDescent="0.3">
      <c r="A27955" s="1">
        <f t="shared" si="436"/>
        <v>27.952549602814642</v>
      </c>
      <c r="B27955">
        <v>3.4915399999999999E-2</v>
      </c>
      <c r="C27955">
        <v>5.85298E-2</v>
      </c>
    </row>
    <row r="27956" spans="1:3" x14ac:dyDescent="0.3">
      <c r="A27956" s="1">
        <f t="shared" si="436"/>
        <v>27.953549586701982</v>
      </c>
      <c r="B27956">
        <v>-2.5457600000000002E-3</v>
      </c>
      <c r="C27956">
        <v>5.7322999999999999E-2</v>
      </c>
    </row>
    <row r="27957" spans="1:3" x14ac:dyDescent="0.3">
      <c r="A27957" s="1">
        <f t="shared" si="436"/>
        <v>27.954549570589322</v>
      </c>
      <c r="B27957">
        <v>-4.24147E-2</v>
      </c>
      <c r="C27957">
        <v>5.5881899999999998E-2</v>
      </c>
    </row>
    <row r="27958" spans="1:3" x14ac:dyDescent="0.3">
      <c r="A27958" s="1">
        <f t="shared" si="436"/>
        <v>27.955549554476661</v>
      </c>
      <c r="B27958">
        <v>-3.8837999999999998E-2</v>
      </c>
      <c r="C27958">
        <v>5.5336200000000002E-2</v>
      </c>
    </row>
    <row r="27959" spans="1:3" x14ac:dyDescent="0.3">
      <c r="A27959" s="1">
        <f t="shared" si="436"/>
        <v>27.956549538364001</v>
      </c>
      <c r="B27959">
        <v>-1.9883000000000001E-2</v>
      </c>
      <c r="C27959">
        <v>5.5472300000000002E-2</v>
      </c>
    </row>
    <row r="27960" spans="1:3" x14ac:dyDescent="0.3">
      <c r="A27960" s="1">
        <f t="shared" si="436"/>
        <v>27.957549522251341</v>
      </c>
      <c r="B27960">
        <v>-3.5763999999999997E-2</v>
      </c>
      <c r="C27960">
        <v>5.5430199999999999E-2</v>
      </c>
    </row>
    <row r="27961" spans="1:3" x14ac:dyDescent="0.3">
      <c r="A27961" s="1">
        <f t="shared" si="436"/>
        <v>27.958549506138681</v>
      </c>
      <c r="B27961">
        <v>-5.3251100000000003E-2</v>
      </c>
      <c r="C27961">
        <v>5.5812199999999999E-2</v>
      </c>
    </row>
    <row r="27962" spans="1:3" x14ac:dyDescent="0.3">
      <c r="A27962" s="1">
        <f t="shared" si="436"/>
        <v>27.959549490026021</v>
      </c>
      <c r="B27962">
        <v>5.4272399999999998E-3</v>
      </c>
      <c r="C27962">
        <v>5.5595499999999999E-2</v>
      </c>
    </row>
    <row r="27963" spans="1:3" x14ac:dyDescent="0.3">
      <c r="A27963" s="1">
        <f t="shared" si="436"/>
        <v>27.96054947391336</v>
      </c>
      <c r="B27963">
        <v>0.108277</v>
      </c>
      <c r="C27963">
        <v>5.5833199999999999E-2</v>
      </c>
    </row>
    <row r="27964" spans="1:3" x14ac:dyDescent="0.3">
      <c r="A27964" s="1">
        <f t="shared" si="436"/>
        <v>27.9615494578007</v>
      </c>
      <c r="B27964">
        <v>0.15196000000000001</v>
      </c>
      <c r="C27964">
        <v>5.6821499999999997E-2</v>
      </c>
    </row>
    <row r="27965" spans="1:3" x14ac:dyDescent="0.3">
      <c r="A27965" s="1">
        <f t="shared" si="436"/>
        <v>27.96254944168804</v>
      </c>
      <c r="B27965">
        <v>7.2580400000000003E-2</v>
      </c>
      <c r="C27965">
        <v>5.7232699999999997E-2</v>
      </c>
    </row>
    <row r="27966" spans="1:3" x14ac:dyDescent="0.3">
      <c r="A27966" s="1">
        <f t="shared" si="436"/>
        <v>27.96354942557538</v>
      </c>
      <c r="B27966">
        <v>-5.8368299999999998E-2</v>
      </c>
      <c r="C27966">
        <v>5.7736799999999998E-2</v>
      </c>
    </row>
    <row r="27967" spans="1:3" x14ac:dyDescent="0.3">
      <c r="A27967" s="1">
        <f t="shared" si="436"/>
        <v>27.96454940946272</v>
      </c>
      <c r="B27967">
        <v>-5.47389E-2</v>
      </c>
      <c r="C27967">
        <v>5.7541200000000001E-2</v>
      </c>
    </row>
    <row r="27968" spans="1:3" x14ac:dyDescent="0.3">
      <c r="A27968" s="1">
        <f t="shared" si="436"/>
        <v>27.965549393350059</v>
      </c>
      <c r="B27968">
        <v>8.1658400000000006E-2</v>
      </c>
      <c r="C27968">
        <v>5.7443099999999997E-2</v>
      </c>
    </row>
    <row r="27969" spans="1:3" x14ac:dyDescent="0.3">
      <c r="A27969" s="1">
        <f t="shared" si="436"/>
        <v>27.966549377237399</v>
      </c>
      <c r="B27969">
        <v>0.13755300000000001</v>
      </c>
      <c r="C27969">
        <v>5.8377199999999997E-2</v>
      </c>
    </row>
    <row r="27970" spans="1:3" x14ac:dyDescent="0.3">
      <c r="A27970" s="1">
        <f t="shared" si="436"/>
        <v>27.967549361124739</v>
      </c>
      <c r="B27970">
        <v>3.8422100000000001E-2</v>
      </c>
      <c r="C27970">
        <v>5.8467900000000003E-2</v>
      </c>
    </row>
    <row r="27971" spans="1:3" x14ac:dyDescent="0.3">
      <c r="A27971" s="1">
        <f t="shared" si="436"/>
        <v>27.968549345012079</v>
      </c>
      <c r="B27971">
        <v>-4.4890300000000001E-2</v>
      </c>
      <c r="C27971">
        <v>5.8124099999999998E-2</v>
      </c>
    </row>
    <row r="27972" spans="1:3" x14ac:dyDescent="0.3">
      <c r="A27972" s="1">
        <f t="shared" ref="A27972:A28035" si="437">A27971+$L$2</f>
        <v>27.969549328899419</v>
      </c>
      <c r="B27972">
        <v>4.4522499999999996E-3</v>
      </c>
      <c r="C27972">
        <v>5.7427300000000001E-2</v>
      </c>
    </row>
    <row r="27973" spans="1:3" x14ac:dyDescent="0.3">
      <c r="A27973" s="1">
        <f t="shared" si="437"/>
        <v>27.970549312786758</v>
      </c>
      <c r="B27973">
        <v>1.41291E-2</v>
      </c>
      <c r="C27973">
        <v>5.7376700000000003E-2</v>
      </c>
    </row>
    <row r="27974" spans="1:3" x14ac:dyDescent="0.3">
      <c r="A27974" s="1">
        <f t="shared" si="437"/>
        <v>27.971549296674098</v>
      </c>
      <c r="B27974">
        <v>-0.123088</v>
      </c>
      <c r="C27974">
        <v>5.8156800000000002E-2</v>
      </c>
    </row>
    <row r="27975" spans="1:3" x14ac:dyDescent="0.3">
      <c r="A27975" s="1">
        <f t="shared" si="437"/>
        <v>27.972549280561438</v>
      </c>
      <c r="B27975">
        <v>-0.18895300000000001</v>
      </c>
      <c r="C27975">
        <v>5.9549699999999997E-2</v>
      </c>
    </row>
    <row r="27976" spans="1:3" x14ac:dyDescent="0.3">
      <c r="A27976" s="1">
        <f t="shared" si="437"/>
        <v>27.973549264448778</v>
      </c>
      <c r="B27976">
        <v>-6.3538499999999998E-2</v>
      </c>
      <c r="C27976">
        <v>6.0025099999999998E-2</v>
      </c>
    </row>
    <row r="27977" spans="1:3" x14ac:dyDescent="0.3">
      <c r="A27977" s="1">
        <f t="shared" si="437"/>
        <v>27.974549248336118</v>
      </c>
      <c r="B27977">
        <v>6.7842399999999997E-2</v>
      </c>
      <c r="C27977">
        <v>6.06019E-2</v>
      </c>
    </row>
    <row r="27978" spans="1:3" x14ac:dyDescent="0.3">
      <c r="A27978" s="1">
        <f t="shared" si="437"/>
        <v>27.975549232223457</v>
      </c>
      <c r="B27978">
        <v>7.1577000000000002E-2</v>
      </c>
      <c r="C27978">
        <v>6.1285199999999998E-2</v>
      </c>
    </row>
    <row r="27979" spans="1:3" x14ac:dyDescent="0.3">
      <c r="A27979" s="1">
        <f t="shared" si="437"/>
        <v>27.976549216110797</v>
      </c>
      <c r="B27979">
        <v>4.6504200000000002E-2</v>
      </c>
      <c r="C27979">
        <v>6.1026499999999997E-2</v>
      </c>
    </row>
    <row r="27980" spans="1:3" x14ac:dyDescent="0.3">
      <c r="A27980" s="1">
        <f t="shared" si="437"/>
        <v>27.977549199998137</v>
      </c>
      <c r="B27980" s="2">
        <v>6.4597600000000005E-2</v>
      </c>
      <c r="C27980">
        <v>6.03688E-2</v>
      </c>
    </row>
    <row r="27981" spans="1:3" x14ac:dyDescent="0.3">
      <c r="A27981" s="1">
        <f t="shared" si="437"/>
        <v>27.978549183885477</v>
      </c>
      <c r="B27981">
        <v>4.1300000000000003E-2</v>
      </c>
      <c r="C27981">
        <v>5.9917999999999999E-2</v>
      </c>
    </row>
    <row r="27982" spans="1:3" x14ac:dyDescent="0.3">
      <c r="A27982" s="1">
        <f t="shared" si="437"/>
        <v>27.979549167772817</v>
      </c>
      <c r="B27982">
        <v>-3.0525699999999999E-2</v>
      </c>
      <c r="C27982">
        <v>6.0100199999999999E-2</v>
      </c>
    </row>
    <row r="27983" spans="1:3" x14ac:dyDescent="0.3">
      <c r="A27983" s="1">
        <f t="shared" si="437"/>
        <v>27.980549151660156</v>
      </c>
      <c r="B27983">
        <v>-4.7621299999999998E-2</v>
      </c>
      <c r="C27983">
        <v>6.0142399999999999E-2</v>
      </c>
    </row>
    <row r="27984" spans="1:3" x14ac:dyDescent="0.3">
      <c r="A27984" s="1">
        <f t="shared" si="437"/>
        <v>27.981549135547496</v>
      </c>
      <c r="B27984">
        <v>-9.5802200000000004E-3</v>
      </c>
      <c r="C27984">
        <v>5.9929799999999998E-2</v>
      </c>
    </row>
    <row r="27985" spans="1:3" x14ac:dyDescent="0.3">
      <c r="A27985" s="1">
        <f t="shared" si="437"/>
        <v>27.982549119434836</v>
      </c>
      <c r="B27985">
        <v>1.8846399999999999E-2</v>
      </c>
      <c r="C27985">
        <v>5.9442099999999998E-2</v>
      </c>
    </row>
    <row r="27986" spans="1:3" x14ac:dyDescent="0.3">
      <c r="A27986" s="1">
        <f t="shared" si="437"/>
        <v>27.983549103322176</v>
      </c>
      <c r="B27986">
        <v>9.1527199999999996E-3</v>
      </c>
      <c r="C27986">
        <v>5.9014200000000003E-2</v>
      </c>
    </row>
    <row r="27987" spans="1:3" x14ac:dyDescent="0.3">
      <c r="A27987" s="1">
        <f t="shared" si="437"/>
        <v>27.984549087209516</v>
      </c>
      <c r="B27987">
        <v>-2.9797400000000002E-2</v>
      </c>
      <c r="C27987">
        <v>5.8315600000000002E-2</v>
      </c>
    </row>
    <row r="27988" spans="1:3" x14ac:dyDescent="0.3">
      <c r="A27988" s="1">
        <f t="shared" si="437"/>
        <v>27.985549071096855</v>
      </c>
      <c r="B27988">
        <v>8.82725E-3</v>
      </c>
      <c r="C27988">
        <v>5.6498100000000002E-2</v>
      </c>
    </row>
    <row r="27989" spans="1:3" x14ac:dyDescent="0.3">
      <c r="A27989" s="1">
        <f t="shared" si="437"/>
        <v>27.986549054984195</v>
      </c>
      <c r="B27989">
        <v>0.12211900000000001</v>
      </c>
      <c r="C27989">
        <v>5.6909700000000001E-2</v>
      </c>
    </row>
    <row r="27990" spans="1:3" x14ac:dyDescent="0.3">
      <c r="A27990" s="1">
        <f t="shared" si="437"/>
        <v>27.987549038871535</v>
      </c>
      <c r="B27990">
        <v>9.9416099999999993E-2</v>
      </c>
      <c r="C27990">
        <v>5.6817899999999998E-2</v>
      </c>
    </row>
    <row r="27991" spans="1:3" x14ac:dyDescent="0.3">
      <c r="A27991" s="1">
        <f t="shared" si="437"/>
        <v>27.988549022758875</v>
      </c>
      <c r="B27991">
        <v>-2.7077E-2</v>
      </c>
      <c r="C27991">
        <v>5.5174399999999998E-2</v>
      </c>
    </row>
    <row r="27992" spans="1:3" x14ac:dyDescent="0.3">
      <c r="A27992" s="1">
        <f t="shared" si="437"/>
        <v>27.989549006646214</v>
      </c>
      <c r="B27992">
        <v>-1.82311E-2</v>
      </c>
      <c r="C27992">
        <v>5.4646599999999997E-2</v>
      </c>
    </row>
    <row r="27993" spans="1:3" x14ac:dyDescent="0.3">
      <c r="A27993" s="1">
        <f t="shared" si="437"/>
        <v>27.990548990533554</v>
      </c>
      <c r="B27993">
        <v>7.0503999999999997E-2</v>
      </c>
      <c r="C27993">
        <v>5.43849E-2</v>
      </c>
    </row>
    <row r="27994" spans="1:3" x14ac:dyDescent="0.3">
      <c r="A27994" s="1">
        <f t="shared" si="437"/>
        <v>27.991548974420894</v>
      </c>
      <c r="B27994">
        <v>8.1931599999999993E-2</v>
      </c>
      <c r="C27994">
        <v>5.4370300000000003E-2</v>
      </c>
    </row>
    <row r="27995" spans="1:3" x14ac:dyDescent="0.3">
      <c r="A27995" s="1">
        <f t="shared" si="437"/>
        <v>27.992548958308234</v>
      </c>
      <c r="B27995">
        <v>8.3974099999999996E-2</v>
      </c>
      <c r="C27995">
        <v>5.5055899999999998E-2</v>
      </c>
    </row>
    <row r="27996" spans="1:3" x14ac:dyDescent="0.3">
      <c r="A27996" s="1">
        <f t="shared" si="437"/>
        <v>27.993548942195574</v>
      </c>
      <c r="B27996">
        <v>9.8054600000000006E-2</v>
      </c>
      <c r="C27996">
        <v>5.5945799999999997E-2</v>
      </c>
    </row>
    <row r="27997" spans="1:3" x14ac:dyDescent="0.3">
      <c r="A27997" s="1">
        <f t="shared" si="437"/>
        <v>27.994548926082913</v>
      </c>
      <c r="B27997">
        <v>2.23473E-2</v>
      </c>
      <c r="C27997">
        <v>5.5401699999999998E-2</v>
      </c>
    </row>
    <row r="27998" spans="1:3" x14ac:dyDescent="0.3">
      <c r="A27998" s="1">
        <f t="shared" si="437"/>
        <v>27.995548909970253</v>
      </c>
      <c r="B27998">
        <v>-7.3886300000000002E-2</v>
      </c>
      <c r="C27998">
        <v>5.6118599999999998E-2</v>
      </c>
    </row>
    <row r="27999" spans="1:3" x14ac:dyDescent="0.3">
      <c r="A27999" s="1">
        <f t="shared" si="437"/>
        <v>27.996548893857593</v>
      </c>
      <c r="B27999">
        <v>-6.8947499999999995E-2</v>
      </c>
      <c r="C27999">
        <v>5.5526800000000001E-2</v>
      </c>
    </row>
    <row r="28000" spans="1:3" x14ac:dyDescent="0.3">
      <c r="A28000" s="1">
        <f t="shared" si="437"/>
        <v>27.997548877744933</v>
      </c>
      <c r="B28000">
        <v>-2.9268800000000001E-2</v>
      </c>
      <c r="C28000">
        <v>5.5077500000000001E-2</v>
      </c>
    </row>
    <row r="28001" spans="1:3" x14ac:dyDescent="0.3">
      <c r="A28001" s="1">
        <f t="shared" si="437"/>
        <v>27.998548861632273</v>
      </c>
      <c r="B28001" s="2">
        <v>-1.31942E-2</v>
      </c>
      <c r="C28001">
        <v>5.4547999999999999E-2</v>
      </c>
    </row>
    <row r="28002" spans="1:3" x14ac:dyDescent="0.3">
      <c r="A28002" s="1">
        <f t="shared" si="437"/>
        <v>27.999548845519612</v>
      </c>
      <c r="B28002">
        <v>-2.6297299999999998E-3</v>
      </c>
      <c r="C28002">
        <v>5.3815399999999999E-2</v>
      </c>
    </row>
    <row r="28003" spans="1:3" x14ac:dyDescent="0.3">
      <c r="A28003" s="1">
        <f t="shared" si="437"/>
        <v>28.000548829406952</v>
      </c>
      <c r="B28003">
        <v>-2.27253E-2</v>
      </c>
      <c r="C28003">
        <v>5.4032200000000002E-2</v>
      </c>
    </row>
    <row r="28004" spans="1:3" x14ac:dyDescent="0.3">
      <c r="A28004" s="1">
        <f t="shared" si="437"/>
        <v>28.001548813294292</v>
      </c>
      <c r="B28004">
        <v>-3.1883799999999997E-2</v>
      </c>
      <c r="C28004">
        <v>5.4188899999999998E-2</v>
      </c>
    </row>
    <row r="28005" spans="1:3" x14ac:dyDescent="0.3">
      <c r="A28005" s="1">
        <f t="shared" si="437"/>
        <v>28.002548797181632</v>
      </c>
      <c r="B28005">
        <v>3.7894400000000002E-2</v>
      </c>
      <c r="C28005">
        <v>5.4036300000000002E-2</v>
      </c>
    </row>
    <row r="28006" spans="1:3" x14ac:dyDescent="0.3">
      <c r="A28006" s="1">
        <f t="shared" si="437"/>
        <v>28.003548781068972</v>
      </c>
      <c r="B28006">
        <v>9.4077900000000006E-2</v>
      </c>
      <c r="C28006">
        <v>5.4102999999999998E-2</v>
      </c>
    </row>
    <row r="28007" spans="1:3" x14ac:dyDescent="0.3">
      <c r="A28007" s="1">
        <f t="shared" si="437"/>
        <v>28.004548764956311</v>
      </c>
      <c r="B28007">
        <v>2.6322700000000001E-2</v>
      </c>
      <c r="C28007">
        <v>5.43475E-2</v>
      </c>
    </row>
    <row r="28008" spans="1:3" x14ac:dyDescent="0.3">
      <c r="A28008" s="1">
        <f t="shared" si="437"/>
        <v>28.005548748843651</v>
      </c>
      <c r="B28008">
        <v>-6.9519999999999998E-2</v>
      </c>
      <c r="C28008">
        <v>5.4379999999999998E-2</v>
      </c>
    </row>
    <row r="28009" spans="1:3" x14ac:dyDescent="0.3">
      <c r="A28009" s="1">
        <f t="shared" si="437"/>
        <v>28.006548732730991</v>
      </c>
      <c r="B28009">
        <v>-4.2413800000000001E-2</v>
      </c>
      <c r="C28009">
        <v>5.4706400000000002E-2</v>
      </c>
    </row>
    <row r="28010" spans="1:3" x14ac:dyDescent="0.3">
      <c r="A28010" s="1">
        <f t="shared" si="437"/>
        <v>28.007548716618331</v>
      </c>
      <c r="B28010">
        <v>4.7158600000000002E-2</v>
      </c>
      <c r="C28010">
        <v>5.4737800000000003E-2</v>
      </c>
    </row>
    <row r="28011" spans="1:3" x14ac:dyDescent="0.3">
      <c r="A28011" s="1">
        <f t="shared" si="437"/>
        <v>28.008548700505671</v>
      </c>
      <c r="B28011">
        <v>4.1681299999999998E-2</v>
      </c>
      <c r="C28011">
        <v>5.4631300000000001E-2</v>
      </c>
    </row>
    <row r="28012" spans="1:3" x14ac:dyDescent="0.3">
      <c r="A28012" s="1">
        <f t="shared" si="437"/>
        <v>28.00954868439301</v>
      </c>
      <c r="B28012">
        <v>-1.25939E-2</v>
      </c>
      <c r="C28012">
        <v>5.3770900000000003E-2</v>
      </c>
    </row>
    <row r="28013" spans="1:3" x14ac:dyDescent="0.3">
      <c r="A28013" s="1">
        <f t="shared" si="437"/>
        <v>28.01054866828035</v>
      </c>
      <c r="B28013">
        <v>1.84105E-2</v>
      </c>
      <c r="C28013">
        <v>5.2850399999999999E-2</v>
      </c>
    </row>
    <row r="28014" spans="1:3" x14ac:dyDescent="0.3">
      <c r="A28014" s="1">
        <f t="shared" si="437"/>
        <v>28.01154865216769</v>
      </c>
      <c r="B28014">
        <v>5.6301999999999998E-2</v>
      </c>
      <c r="C28014">
        <v>5.27672E-2</v>
      </c>
    </row>
    <row r="28015" spans="1:3" x14ac:dyDescent="0.3">
      <c r="A28015" s="1">
        <f t="shared" si="437"/>
        <v>28.01254863605503</v>
      </c>
      <c r="B28015">
        <v>1.0404500000000001E-2</v>
      </c>
      <c r="C28015">
        <v>5.2303500000000003E-2</v>
      </c>
    </row>
    <row r="28016" spans="1:3" x14ac:dyDescent="0.3">
      <c r="A28016" s="1">
        <f t="shared" si="437"/>
        <v>28.01354861994237</v>
      </c>
      <c r="B28016">
        <v>-1.46777E-2</v>
      </c>
      <c r="C28016">
        <v>5.2320499999999999E-2</v>
      </c>
    </row>
    <row r="28017" spans="1:3" x14ac:dyDescent="0.3">
      <c r="A28017" s="1">
        <f t="shared" si="437"/>
        <v>28.014548603829709</v>
      </c>
      <c r="B28017">
        <v>2.5118600000000001E-2</v>
      </c>
      <c r="C28017">
        <v>5.1082200000000001E-2</v>
      </c>
    </row>
    <row r="28018" spans="1:3" x14ac:dyDescent="0.3">
      <c r="A28018" s="1">
        <f t="shared" si="437"/>
        <v>28.015548587717049</v>
      </c>
      <c r="B28018">
        <v>4.3737100000000001E-2</v>
      </c>
      <c r="C28018">
        <v>5.0249000000000002E-2</v>
      </c>
    </row>
    <row r="28019" spans="1:3" x14ac:dyDescent="0.3">
      <c r="A28019" s="1">
        <f t="shared" si="437"/>
        <v>28.016548571604389</v>
      </c>
      <c r="B28019">
        <v>2.1534600000000001E-2</v>
      </c>
      <c r="C28019">
        <v>5.0443200000000001E-2</v>
      </c>
    </row>
    <row r="28020" spans="1:3" x14ac:dyDescent="0.3">
      <c r="A28020" s="1">
        <f t="shared" si="437"/>
        <v>28.017548555491729</v>
      </c>
      <c r="B28020">
        <v>8.4647200000000002E-3</v>
      </c>
      <c r="C28020">
        <v>5.0245699999999997E-2</v>
      </c>
    </row>
    <row r="28021" spans="1:3" x14ac:dyDescent="0.3">
      <c r="A28021" s="1">
        <f t="shared" si="437"/>
        <v>28.018548539379069</v>
      </c>
      <c r="B28021">
        <v>4.6915699999999998E-2</v>
      </c>
      <c r="C28021">
        <v>5.0342199999999997E-2</v>
      </c>
    </row>
    <row r="28022" spans="1:3" x14ac:dyDescent="0.3">
      <c r="A28022" s="1">
        <f t="shared" si="437"/>
        <v>28.019548523266408</v>
      </c>
      <c r="B28022">
        <v>0.121932</v>
      </c>
      <c r="C28022">
        <v>5.0387899999999999E-2</v>
      </c>
    </row>
    <row r="28023" spans="1:3" x14ac:dyDescent="0.3">
      <c r="A28023" s="1">
        <f t="shared" si="437"/>
        <v>28.020548507153748</v>
      </c>
      <c r="B28023">
        <v>9.6211000000000005E-2</v>
      </c>
      <c r="C28023">
        <v>5.0109800000000003E-2</v>
      </c>
    </row>
    <row r="28024" spans="1:3" x14ac:dyDescent="0.3">
      <c r="A28024" s="1">
        <f t="shared" si="437"/>
        <v>28.021548491041088</v>
      </c>
      <c r="B28024" s="2">
        <v>-3.75476E-2</v>
      </c>
      <c r="C28024">
        <v>5.0353299999999997E-2</v>
      </c>
    </row>
    <row r="28025" spans="1:3" x14ac:dyDescent="0.3">
      <c r="A28025" s="1">
        <f t="shared" si="437"/>
        <v>28.022548474928428</v>
      </c>
      <c r="B28025">
        <v>-1.53878E-2</v>
      </c>
      <c r="C28025">
        <v>4.9590799999999997E-2</v>
      </c>
    </row>
    <row r="28026" spans="1:3" x14ac:dyDescent="0.3">
      <c r="A28026" s="1">
        <f t="shared" si="437"/>
        <v>28.023548458815768</v>
      </c>
      <c r="B28026">
        <v>0.120202</v>
      </c>
      <c r="C28026">
        <v>5.0617299999999997E-2</v>
      </c>
    </row>
    <row r="28027" spans="1:3" x14ac:dyDescent="0.3">
      <c r="A28027" s="1">
        <f t="shared" si="437"/>
        <v>28.024548442703107</v>
      </c>
      <c r="B28027">
        <v>5.2725399999999999E-2</v>
      </c>
      <c r="C28027">
        <v>5.0598799999999999E-2</v>
      </c>
    </row>
    <row r="28028" spans="1:3" x14ac:dyDescent="0.3">
      <c r="A28028" s="1">
        <f t="shared" si="437"/>
        <v>28.025548426590447</v>
      </c>
      <c r="B28028" s="2">
        <v>-6.9391300000000003E-2</v>
      </c>
      <c r="C28028">
        <v>5.0966699999999997E-2</v>
      </c>
    </row>
    <row r="28029" spans="1:3" x14ac:dyDescent="0.3">
      <c r="A28029" s="1">
        <f t="shared" si="437"/>
        <v>28.026548410477787</v>
      </c>
      <c r="B28029">
        <v>-2.5466800000000001E-2</v>
      </c>
      <c r="C28029">
        <v>5.1020799999999998E-2</v>
      </c>
    </row>
    <row r="28030" spans="1:3" x14ac:dyDescent="0.3">
      <c r="A28030" s="1">
        <f t="shared" si="437"/>
        <v>28.027548394365127</v>
      </c>
      <c r="B28030">
        <v>6.1493299999999997E-3</v>
      </c>
      <c r="C28030">
        <v>5.0877199999999997E-2</v>
      </c>
    </row>
    <row r="28031" spans="1:3" x14ac:dyDescent="0.3">
      <c r="A28031" s="1">
        <f t="shared" si="437"/>
        <v>28.028548378252466</v>
      </c>
      <c r="B28031">
        <v>-1.6604799999999999E-2</v>
      </c>
      <c r="C28031">
        <v>5.0964599999999999E-2</v>
      </c>
    </row>
    <row r="28032" spans="1:3" x14ac:dyDescent="0.3">
      <c r="A28032" s="1">
        <f t="shared" si="437"/>
        <v>28.029548362139806</v>
      </c>
      <c r="B28032">
        <v>1.79442E-2</v>
      </c>
      <c r="C28032">
        <v>5.0907899999999999E-2</v>
      </c>
    </row>
    <row r="28033" spans="1:3" x14ac:dyDescent="0.3">
      <c r="A28033" s="1">
        <f t="shared" si="437"/>
        <v>28.030548346027146</v>
      </c>
      <c r="B28033">
        <v>8.4575499999999998E-2</v>
      </c>
      <c r="C28033">
        <v>5.1586899999999998E-2</v>
      </c>
    </row>
    <row r="28034" spans="1:3" x14ac:dyDescent="0.3">
      <c r="A28034" s="1">
        <f t="shared" si="437"/>
        <v>28.031548329914486</v>
      </c>
      <c r="B28034">
        <v>0.121517</v>
      </c>
      <c r="C28034">
        <v>5.2243100000000001E-2</v>
      </c>
    </row>
    <row r="28035" spans="1:3" x14ac:dyDescent="0.3">
      <c r="A28035" s="1">
        <f t="shared" si="437"/>
        <v>28.032548313801826</v>
      </c>
      <c r="B28035">
        <v>6.2625899999999998E-2</v>
      </c>
      <c r="C28035">
        <v>5.2720799999999998E-2</v>
      </c>
    </row>
    <row r="28036" spans="1:3" x14ac:dyDescent="0.3">
      <c r="A28036" s="1">
        <f t="shared" ref="A28036:A28099" si="438">A28035+$L$2</f>
        <v>28.033548297689165</v>
      </c>
      <c r="B28036">
        <v>-4.6292600000000003E-2</v>
      </c>
      <c r="C28036">
        <v>5.26545E-2</v>
      </c>
    </row>
    <row r="28037" spans="1:3" x14ac:dyDescent="0.3">
      <c r="A28037" s="1">
        <f t="shared" si="438"/>
        <v>28.034548281576505</v>
      </c>
      <c r="B28037">
        <v>-8.8860599999999998E-2</v>
      </c>
      <c r="C28037">
        <v>5.34993E-2</v>
      </c>
    </row>
    <row r="28038" spans="1:3" x14ac:dyDescent="0.3">
      <c r="A28038" s="1">
        <f t="shared" si="438"/>
        <v>28.035548265463845</v>
      </c>
      <c r="B28038">
        <v>-5.3319900000000003E-2</v>
      </c>
      <c r="C28038">
        <v>5.3607099999999998E-2</v>
      </c>
    </row>
    <row r="28039" spans="1:3" x14ac:dyDescent="0.3">
      <c r="A28039" s="1">
        <f t="shared" si="438"/>
        <v>28.036548249351185</v>
      </c>
      <c r="B28039">
        <v>4.1784099999999998E-2</v>
      </c>
      <c r="C28039">
        <v>5.3117600000000001E-2</v>
      </c>
    </row>
    <row r="28040" spans="1:3" x14ac:dyDescent="0.3">
      <c r="A28040" s="1">
        <f t="shared" si="438"/>
        <v>28.037548233238525</v>
      </c>
      <c r="B28040">
        <v>8.9077900000000002E-2</v>
      </c>
      <c r="C28040">
        <v>5.2642799999999997E-2</v>
      </c>
    </row>
    <row r="28041" spans="1:3" x14ac:dyDescent="0.3">
      <c r="A28041" s="1">
        <f t="shared" si="438"/>
        <v>28.038548217125864</v>
      </c>
      <c r="B28041">
        <v>-7.4913699999999998E-3</v>
      </c>
      <c r="C28041">
        <v>5.2082900000000001E-2</v>
      </c>
    </row>
    <row r="28042" spans="1:3" x14ac:dyDescent="0.3">
      <c r="A28042" s="1">
        <f t="shared" si="438"/>
        <v>28.039548201013204</v>
      </c>
      <c r="B28042">
        <v>-0.10627200000000001</v>
      </c>
      <c r="C28042">
        <v>5.2815399999999998E-2</v>
      </c>
    </row>
    <row r="28043" spans="1:3" x14ac:dyDescent="0.3">
      <c r="A28043" s="1">
        <f t="shared" si="438"/>
        <v>28.040548184900544</v>
      </c>
      <c r="B28043">
        <v>-0.102615</v>
      </c>
      <c r="C28043">
        <v>5.3483200000000002E-2</v>
      </c>
    </row>
    <row r="28044" spans="1:3" x14ac:dyDescent="0.3">
      <c r="A28044" s="1">
        <f t="shared" si="438"/>
        <v>28.041548168787884</v>
      </c>
      <c r="B28044">
        <v>-6.5050899999999995E-2</v>
      </c>
      <c r="C28044">
        <v>5.3546799999999999E-2</v>
      </c>
    </row>
    <row r="28045" spans="1:3" x14ac:dyDescent="0.3">
      <c r="A28045" s="1">
        <f t="shared" si="438"/>
        <v>28.042548152675224</v>
      </c>
      <c r="B28045">
        <v>-1.0652200000000001E-2</v>
      </c>
      <c r="C28045">
        <v>5.2436700000000003E-2</v>
      </c>
    </row>
    <row r="28046" spans="1:3" x14ac:dyDescent="0.3">
      <c r="A28046" s="1">
        <f t="shared" si="438"/>
        <v>28.043548136562563</v>
      </c>
      <c r="B28046">
        <v>5.3912099999999998E-2</v>
      </c>
      <c r="C28046">
        <v>5.2419500000000001E-2</v>
      </c>
    </row>
    <row r="28047" spans="1:3" x14ac:dyDescent="0.3">
      <c r="A28047" s="1">
        <f t="shared" si="438"/>
        <v>28.044548120449903</v>
      </c>
      <c r="B28047">
        <v>5.82984E-2</v>
      </c>
      <c r="C28047">
        <v>5.2046500000000002E-2</v>
      </c>
    </row>
    <row r="28048" spans="1:3" x14ac:dyDescent="0.3">
      <c r="A28048" s="1">
        <f t="shared" si="438"/>
        <v>28.045548104337243</v>
      </c>
      <c r="B28048">
        <v>6.6503200000000004E-3</v>
      </c>
      <c r="C28048">
        <v>5.0949500000000002E-2</v>
      </c>
    </row>
    <row r="28049" spans="1:3" x14ac:dyDescent="0.3">
      <c r="A28049" s="1">
        <f t="shared" si="438"/>
        <v>28.046548088224583</v>
      </c>
      <c r="B28049">
        <v>-1.62297E-2</v>
      </c>
      <c r="C28049">
        <v>5.1082599999999999E-2</v>
      </c>
    </row>
    <row r="28050" spans="1:3" x14ac:dyDescent="0.3">
      <c r="A28050" s="1">
        <f t="shared" si="438"/>
        <v>28.047548072111923</v>
      </c>
      <c r="B28050">
        <v>6.4967899999999997E-3</v>
      </c>
      <c r="C28050">
        <v>5.0339500000000002E-2</v>
      </c>
    </row>
    <row r="28051" spans="1:3" x14ac:dyDescent="0.3">
      <c r="A28051" s="1">
        <f t="shared" si="438"/>
        <v>28.048548055999262</v>
      </c>
      <c r="B28051">
        <v>1.81592E-2</v>
      </c>
      <c r="C28051">
        <v>4.9951799999999998E-2</v>
      </c>
    </row>
    <row r="28052" spans="1:3" x14ac:dyDescent="0.3">
      <c r="A28052" s="1">
        <f t="shared" si="438"/>
        <v>28.049548039886602</v>
      </c>
      <c r="B28052">
        <v>1.9206500000000001E-2</v>
      </c>
      <c r="C28052">
        <v>5.0086199999999997E-2</v>
      </c>
    </row>
    <row r="28053" spans="1:3" x14ac:dyDescent="0.3">
      <c r="A28053" s="1">
        <f t="shared" si="438"/>
        <v>28.050548023773942</v>
      </c>
      <c r="B28053">
        <v>2.4020300000000001E-2</v>
      </c>
      <c r="C28053">
        <v>5.0032199999999999E-2</v>
      </c>
    </row>
    <row r="28054" spans="1:3" x14ac:dyDescent="0.3">
      <c r="A28054" s="1">
        <f t="shared" si="438"/>
        <v>28.051548007661282</v>
      </c>
      <c r="B28054">
        <v>8.0013600000000008E-3</v>
      </c>
      <c r="C28054">
        <v>4.9759100000000001E-2</v>
      </c>
    </row>
    <row r="28055" spans="1:3" x14ac:dyDescent="0.3">
      <c r="A28055" s="1">
        <f t="shared" si="438"/>
        <v>28.052547991548622</v>
      </c>
      <c r="B28055">
        <v>5.3119800000000002E-2</v>
      </c>
      <c r="C28055">
        <v>4.9941100000000002E-2</v>
      </c>
    </row>
    <row r="28056" spans="1:3" x14ac:dyDescent="0.3">
      <c r="A28056" s="1">
        <f t="shared" si="438"/>
        <v>28.053547975435961</v>
      </c>
      <c r="B28056">
        <v>0.14108000000000001</v>
      </c>
      <c r="C28056">
        <v>5.1326499999999997E-2</v>
      </c>
    </row>
    <row r="28057" spans="1:3" x14ac:dyDescent="0.3">
      <c r="A28057" s="1">
        <f t="shared" si="438"/>
        <v>28.054547959323301</v>
      </c>
      <c r="B28057">
        <v>3.9874300000000001E-2</v>
      </c>
      <c r="C28057">
        <v>5.1301100000000002E-2</v>
      </c>
    </row>
    <row r="28058" spans="1:3" x14ac:dyDescent="0.3">
      <c r="A28058" s="1">
        <f t="shared" si="438"/>
        <v>28.055547943210641</v>
      </c>
      <c r="B28058">
        <v>-0.124156</v>
      </c>
      <c r="C28058">
        <v>5.2154300000000001E-2</v>
      </c>
    </row>
    <row r="28059" spans="1:3" x14ac:dyDescent="0.3">
      <c r="A28059" s="1">
        <f t="shared" si="438"/>
        <v>28.056547927097981</v>
      </c>
      <c r="B28059">
        <v>-4.3865500000000002E-2</v>
      </c>
      <c r="C28059">
        <v>5.2394099999999999E-2</v>
      </c>
    </row>
    <row r="28060" spans="1:3" x14ac:dyDescent="0.3">
      <c r="A28060" s="1">
        <f t="shared" si="438"/>
        <v>28.057547910985321</v>
      </c>
      <c r="B28060">
        <v>7.5117299999999998E-2</v>
      </c>
      <c r="C28060">
        <v>5.2787599999999997E-2</v>
      </c>
    </row>
    <row r="28061" spans="1:3" x14ac:dyDescent="0.3">
      <c r="A28061" s="1">
        <f t="shared" si="438"/>
        <v>28.05854789487266</v>
      </c>
      <c r="B28061">
        <v>3.3327000000000002E-2</v>
      </c>
      <c r="C28061">
        <v>5.25884E-2</v>
      </c>
    </row>
    <row r="28062" spans="1:3" x14ac:dyDescent="0.3">
      <c r="A28062" s="1">
        <f t="shared" si="438"/>
        <v>28.05954787876</v>
      </c>
      <c r="B28062">
        <v>4.2249500000000002E-2</v>
      </c>
      <c r="C28062">
        <v>5.29566E-2</v>
      </c>
    </row>
    <row r="28063" spans="1:3" x14ac:dyDescent="0.3">
      <c r="A28063" s="1">
        <f t="shared" si="438"/>
        <v>28.06054786264734</v>
      </c>
      <c r="B28063">
        <v>0.10749300000000001</v>
      </c>
      <c r="C28063">
        <v>5.2948799999999997E-2</v>
      </c>
    </row>
    <row r="28064" spans="1:3" x14ac:dyDescent="0.3">
      <c r="A28064" s="1">
        <f t="shared" si="438"/>
        <v>28.06154784653468</v>
      </c>
      <c r="B28064">
        <v>3.2326300000000002E-2</v>
      </c>
      <c r="C28064">
        <v>5.1752399999999997E-2</v>
      </c>
    </row>
    <row r="28065" spans="1:3" x14ac:dyDescent="0.3">
      <c r="A28065" s="1">
        <f t="shared" si="438"/>
        <v>28.06254783042202</v>
      </c>
      <c r="B28065">
        <v>-8.9424000000000003E-2</v>
      </c>
      <c r="C28065">
        <v>5.1920899999999999E-2</v>
      </c>
    </row>
    <row r="28066" spans="1:3" x14ac:dyDescent="0.3">
      <c r="A28066" s="1">
        <f t="shared" si="438"/>
        <v>28.063547814309359</v>
      </c>
      <c r="B28066">
        <v>-7.5462399999999999E-2</v>
      </c>
      <c r="C28066">
        <v>5.2091800000000001E-2</v>
      </c>
    </row>
    <row r="28067" spans="1:3" x14ac:dyDescent="0.3">
      <c r="A28067" s="1">
        <f t="shared" si="438"/>
        <v>28.064547798196699</v>
      </c>
      <c r="B28067">
        <v>9.9198600000000008E-3</v>
      </c>
      <c r="C28067">
        <v>5.1643599999999998E-2</v>
      </c>
    </row>
    <row r="28068" spans="1:3" x14ac:dyDescent="0.3">
      <c r="A28068" s="1">
        <f t="shared" si="438"/>
        <v>28.065547782084039</v>
      </c>
      <c r="B28068">
        <v>3.6769400000000001E-2</v>
      </c>
      <c r="C28068">
        <v>5.1194700000000003E-2</v>
      </c>
    </row>
    <row r="28069" spans="1:3" x14ac:dyDescent="0.3">
      <c r="A28069" s="1">
        <f t="shared" si="438"/>
        <v>28.066547765971379</v>
      </c>
      <c r="B28069">
        <v>7.1622300000000003E-3</v>
      </c>
      <c r="C28069">
        <v>4.9890799999999999E-2</v>
      </c>
    </row>
    <row r="28070" spans="1:3" x14ac:dyDescent="0.3">
      <c r="A28070" s="1">
        <f t="shared" si="438"/>
        <v>28.067547749858718</v>
      </c>
      <c r="B28070">
        <v>-2.5513500000000001E-2</v>
      </c>
      <c r="C28070">
        <v>4.9761699999999999E-2</v>
      </c>
    </row>
    <row r="28071" spans="1:3" x14ac:dyDescent="0.3">
      <c r="A28071" s="1">
        <f t="shared" si="438"/>
        <v>28.068547733746058</v>
      </c>
      <c r="B28071">
        <v>-5.5362800000000002E-3</v>
      </c>
      <c r="C28071">
        <v>4.9368200000000001E-2</v>
      </c>
    </row>
    <row r="28072" spans="1:3" x14ac:dyDescent="0.3">
      <c r="A28072" s="1">
        <f t="shared" si="438"/>
        <v>28.069547717633398</v>
      </c>
      <c r="B28072">
        <v>9.0490000000000001E-2</v>
      </c>
      <c r="C28072">
        <v>5.0228599999999998E-2</v>
      </c>
    </row>
    <row r="28073" spans="1:3" x14ac:dyDescent="0.3">
      <c r="A28073" s="1">
        <f t="shared" si="438"/>
        <v>28.070547701520738</v>
      </c>
      <c r="B28073">
        <v>0.113721</v>
      </c>
      <c r="C28073">
        <v>5.1224499999999999E-2</v>
      </c>
    </row>
    <row r="28074" spans="1:3" x14ac:dyDescent="0.3">
      <c r="A28074" s="1">
        <f t="shared" si="438"/>
        <v>28.071547685408078</v>
      </c>
      <c r="B28074">
        <v>-4.8700100000000003E-2</v>
      </c>
      <c r="C28074">
        <v>5.04806E-2</v>
      </c>
    </row>
    <row r="28075" spans="1:3" x14ac:dyDescent="0.3">
      <c r="A28075" s="1">
        <f t="shared" si="438"/>
        <v>28.072547669295417</v>
      </c>
      <c r="B28075">
        <v>-0.16611300000000001</v>
      </c>
      <c r="C28075">
        <v>5.0252199999999997E-2</v>
      </c>
    </row>
    <row r="28076" spans="1:3" x14ac:dyDescent="0.3">
      <c r="A28076" s="1">
        <f t="shared" si="438"/>
        <v>28.073547653182757</v>
      </c>
      <c r="B28076">
        <v>-7.9102599999999995E-2</v>
      </c>
      <c r="C28076">
        <v>5.0407800000000003E-2</v>
      </c>
    </row>
    <row r="28077" spans="1:3" x14ac:dyDescent="0.3">
      <c r="A28077" s="1">
        <f t="shared" si="438"/>
        <v>28.074547637070097</v>
      </c>
      <c r="B28077">
        <v>1.5996199999999999E-2</v>
      </c>
      <c r="C28077">
        <v>4.98894E-2</v>
      </c>
    </row>
    <row r="28078" spans="1:3" x14ac:dyDescent="0.3">
      <c r="A28078" s="1">
        <f t="shared" si="438"/>
        <v>28.075547620957437</v>
      </c>
      <c r="B28078">
        <v>4.1422E-2</v>
      </c>
      <c r="C28078">
        <v>4.9587800000000001E-2</v>
      </c>
    </row>
    <row r="28079" spans="1:3" x14ac:dyDescent="0.3">
      <c r="A28079" s="1">
        <f t="shared" si="438"/>
        <v>28.076547604844777</v>
      </c>
      <c r="B28079">
        <v>9.2169600000000004E-2</v>
      </c>
      <c r="C28079">
        <v>5.0044499999999999E-2</v>
      </c>
    </row>
    <row r="28080" spans="1:3" x14ac:dyDescent="0.3">
      <c r="A28080" s="1">
        <f t="shared" si="438"/>
        <v>28.077547588732116</v>
      </c>
      <c r="B28080">
        <v>0.11298900000000001</v>
      </c>
      <c r="C28080">
        <v>5.0528400000000001E-2</v>
      </c>
    </row>
    <row r="28081" spans="1:3" x14ac:dyDescent="0.3">
      <c r="A28081" s="1">
        <f t="shared" si="438"/>
        <v>28.078547572619456</v>
      </c>
      <c r="B28081">
        <v>4.3931600000000001E-2</v>
      </c>
      <c r="C28081">
        <v>5.0554700000000001E-2</v>
      </c>
    </row>
    <row r="28082" spans="1:3" x14ac:dyDescent="0.3">
      <c r="A28082" s="1">
        <f t="shared" si="438"/>
        <v>28.079547556506796</v>
      </c>
      <c r="B28082">
        <v>-3.8002800000000003E-2</v>
      </c>
      <c r="C28082">
        <v>5.0629500000000001E-2</v>
      </c>
    </row>
    <row r="28083" spans="1:3" x14ac:dyDescent="0.3">
      <c r="A28083" s="1">
        <f t="shared" si="438"/>
        <v>28.080547540394136</v>
      </c>
      <c r="B28083">
        <v>-5.75554E-2</v>
      </c>
      <c r="C28083">
        <v>5.0728799999999998E-2</v>
      </c>
    </row>
    <row r="28084" spans="1:3" x14ac:dyDescent="0.3">
      <c r="A28084" s="1">
        <f t="shared" si="438"/>
        <v>28.081547524281476</v>
      </c>
      <c r="B28084">
        <v>-1.25597E-2</v>
      </c>
      <c r="C28084">
        <v>5.0758600000000001E-2</v>
      </c>
    </row>
    <row r="28085" spans="1:3" x14ac:dyDescent="0.3">
      <c r="A28085" s="1">
        <f t="shared" si="438"/>
        <v>28.082547508168815</v>
      </c>
      <c r="B28085">
        <v>6.63575E-2</v>
      </c>
      <c r="C28085">
        <v>5.12337E-2</v>
      </c>
    </row>
    <row r="28086" spans="1:3" x14ac:dyDescent="0.3">
      <c r="A28086" s="1">
        <f t="shared" si="438"/>
        <v>28.083547492056155</v>
      </c>
      <c r="B28086">
        <v>0.121716</v>
      </c>
      <c r="C28086">
        <v>5.23594E-2</v>
      </c>
    </row>
    <row r="28087" spans="1:3" x14ac:dyDescent="0.3">
      <c r="A28087" s="1">
        <f t="shared" si="438"/>
        <v>28.084547475943495</v>
      </c>
      <c r="B28087">
        <v>5.9517599999999997E-2</v>
      </c>
      <c r="C28087">
        <v>5.2656599999999998E-2</v>
      </c>
    </row>
    <row r="28088" spans="1:3" x14ac:dyDescent="0.3">
      <c r="A28088" s="1">
        <f t="shared" si="438"/>
        <v>28.085547459830835</v>
      </c>
      <c r="B28088">
        <v>-1.4975199999999999E-2</v>
      </c>
      <c r="C28088">
        <v>5.2718000000000001E-2</v>
      </c>
    </row>
    <row r="28089" spans="1:3" x14ac:dyDescent="0.3">
      <c r="A28089" s="1">
        <f t="shared" si="438"/>
        <v>28.086547443718175</v>
      </c>
      <c r="B28089">
        <v>0.112562</v>
      </c>
      <c r="C28089">
        <v>5.2622500000000003E-2</v>
      </c>
    </row>
    <row r="28090" spans="1:3" x14ac:dyDescent="0.3">
      <c r="A28090" s="1">
        <f t="shared" si="438"/>
        <v>28.087547427605514</v>
      </c>
      <c r="B28090">
        <v>0.193832</v>
      </c>
      <c r="C28090">
        <v>5.3566599999999999E-2</v>
      </c>
    </row>
    <row r="28091" spans="1:3" x14ac:dyDescent="0.3">
      <c r="A28091" s="1">
        <f t="shared" si="438"/>
        <v>28.088547411492854</v>
      </c>
      <c r="B28091">
        <v>-2.2408899999999999E-2</v>
      </c>
      <c r="C28091">
        <v>5.3519999999999998E-2</v>
      </c>
    </row>
    <row r="28092" spans="1:3" x14ac:dyDescent="0.3">
      <c r="A28092" s="1">
        <f t="shared" si="438"/>
        <v>28.089547395380194</v>
      </c>
      <c r="B28092">
        <v>-0.13888400000000001</v>
      </c>
      <c r="C28092">
        <v>5.4726499999999997E-2</v>
      </c>
    </row>
    <row r="28093" spans="1:3" x14ac:dyDescent="0.3">
      <c r="A28093" s="1">
        <f t="shared" si="438"/>
        <v>28.090547379267534</v>
      </c>
      <c r="B28093">
        <v>3.4700700000000001E-2</v>
      </c>
      <c r="C28093">
        <v>5.43685E-2</v>
      </c>
    </row>
    <row r="28094" spans="1:3" x14ac:dyDescent="0.3">
      <c r="A28094" s="1">
        <f t="shared" si="438"/>
        <v>28.091547363154874</v>
      </c>
      <c r="B28094">
        <v>0.13761000000000001</v>
      </c>
      <c r="C28094">
        <v>5.49252E-2</v>
      </c>
    </row>
    <row r="28095" spans="1:3" x14ac:dyDescent="0.3">
      <c r="A28095" s="1">
        <f t="shared" si="438"/>
        <v>28.092547347042213</v>
      </c>
      <c r="B28095">
        <v>7.3337399999999997E-2</v>
      </c>
      <c r="C28095">
        <v>5.4818899999999997E-2</v>
      </c>
    </row>
    <row r="28096" spans="1:3" x14ac:dyDescent="0.3">
      <c r="A28096" s="1">
        <f t="shared" si="438"/>
        <v>28.093547330929553</v>
      </c>
      <c r="B28096">
        <v>-5.6828199999999999E-3</v>
      </c>
      <c r="C28096">
        <v>5.3895199999999997E-2</v>
      </c>
    </row>
    <row r="28097" spans="1:3" x14ac:dyDescent="0.3">
      <c r="A28097" s="1">
        <f t="shared" si="438"/>
        <v>28.094547314816893</v>
      </c>
      <c r="B28097">
        <v>-5.6872499999999999E-2</v>
      </c>
      <c r="C28097">
        <v>5.4240400000000001E-2</v>
      </c>
    </row>
    <row r="28098" spans="1:3" x14ac:dyDescent="0.3">
      <c r="A28098" s="1">
        <f t="shared" si="438"/>
        <v>28.095547298704233</v>
      </c>
      <c r="B28098">
        <v>-5.4762900000000003E-2</v>
      </c>
      <c r="C28098">
        <v>5.4049199999999999E-2</v>
      </c>
    </row>
    <row r="28099" spans="1:3" x14ac:dyDescent="0.3">
      <c r="A28099" s="1">
        <f t="shared" si="438"/>
        <v>28.096547282591573</v>
      </c>
      <c r="B28099">
        <v>-2.86305E-2</v>
      </c>
      <c r="C28099">
        <v>5.3645999999999999E-2</v>
      </c>
    </row>
    <row r="28100" spans="1:3" x14ac:dyDescent="0.3">
      <c r="A28100" s="1">
        <f t="shared" ref="A28100:A28163" si="439">A28099+$L$2</f>
        <v>28.097547266478912</v>
      </c>
      <c r="B28100">
        <v>-3.9312E-2</v>
      </c>
      <c r="C28100">
        <v>5.37464E-2</v>
      </c>
    </row>
    <row r="28101" spans="1:3" x14ac:dyDescent="0.3">
      <c r="A28101" s="1">
        <f t="shared" si="439"/>
        <v>28.098547250366252</v>
      </c>
      <c r="B28101">
        <v>-6.2750399999999998E-2</v>
      </c>
      <c r="C28101">
        <v>5.4241999999999999E-2</v>
      </c>
    </row>
    <row r="28102" spans="1:3" x14ac:dyDescent="0.3">
      <c r="A28102" s="1">
        <f t="shared" si="439"/>
        <v>28.099547234253592</v>
      </c>
      <c r="B28102">
        <v>-6.8719500000000003E-2</v>
      </c>
      <c r="C28102">
        <v>5.4902899999999998E-2</v>
      </c>
    </row>
    <row r="28103" spans="1:3" x14ac:dyDescent="0.3">
      <c r="A28103" s="1">
        <f t="shared" si="439"/>
        <v>28.100547218140932</v>
      </c>
      <c r="B28103">
        <v>-6.2762999999999999E-2</v>
      </c>
      <c r="C28103">
        <v>5.53033E-2</v>
      </c>
    </row>
    <row r="28104" spans="1:3" x14ac:dyDescent="0.3">
      <c r="A28104" s="1">
        <f t="shared" si="439"/>
        <v>28.101547202028271</v>
      </c>
      <c r="B28104">
        <v>-2.3422200000000001E-2</v>
      </c>
      <c r="C28104">
        <v>5.5218700000000003E-2</v>
      </c>
    </row>
    <row r="28105" spans="1:3" x14ac:dyDescent="0.3">
      <c r="A28105" s="1">
        <f t="shared" si="439"/>
        <v>28.102547185915611</v>
      </c>
      <c r="B28105">
        <v>6.1345299999999998E-2</v>
      </c>
      <c r="C28105">
        <v>5.5453200000000001E-2</v>
      </c>
    </row>
    <row r="28106" spans="1:3" x14ac:dyDescent="0.3">
      <c r="A28106" s="1">
        <f t="shared" si="439"/>
        <v>28.103547169802951</v>
      </c>
      <c r="B28106">
        <v>8.1697500000000006E-2</v>
      </c>
      <c r="C28106">
        <v>5.5329400000000001E-2</v>
      </c>
    </row>
    <row r="28107" spans="1:3" x14ac:dyDescent="0.3">
      <c r="A28107" s="1">
        <f t="shared" si="439"/>
        <v>28.104547153690291</v>
      </c>
      <c r="B28107">
        <v>-3.5292499999999997E-2</v>
      </c>
      <c r="C28107">
        <v>5.5419099999999999E-2</v>
      </c>
    </row>
    <row r="28108" spans="1:3" x14ac:dyDescent="0.3">
      <c r="A28108" s="1">
        <f t="shared" si="439"/>
        <v>28.105547137577631</v>
      </c>
      <c r="B28108">
        <v>-0.114233</v>
      </c>
      <c r="C28108">
        <v>5.5866199999999998E-2</v>
      </c>
    </row>
    <row r="28109" spans="1:3" x14ac:dyDescent="0.3">
      <c r="A28109" s="1">
        <f t="shared" si="439"/>
        <v>28.10654712146497</v>
      </c>
      <c r="B28109">
        <v>-2.1185699999999998E-2</v>
      </c>
      <c r="C28109">
        <v>5.5653899999999999E-2</v>
      </c>
    </row>
    <row r="28110" spans="1:3" x14ac:dyDescent="0.3">
      <c r="A28110" s="1">
        <f t="shared" si="439"/>
        <v>28.10754710535231</v>
      </c>
      <c r="B28110">
        <v>8.8995199999999997E-2</v>
      </c>
      <c r="C28110">
        <v>5.6072299999999999E-2</v>
      </c>
    </row>
    <row r="28111" spans="1:3" x14ac:dyDescent="0.3">
      <c r="A28111" s="1">
        <f t="shared" si="439"/>
        <v>28.10854708923965</v>
      </c>
      <c r="B28111">
        <v>6.6084000000000004E-2</v>
      </c>
      <c r="C28111">
        <v>5.63163E-2</v>
      </c>
    </row>
    <row r="28112" spans="1:3" x14ac:dyDescent="0.3">
      <c r="A28112" s="1">
        <f t="shared" si="439"/>
        <v>28.10954707312699</v>
      </c>
      <c r="B28112" s="2">
        <v>-4.6069199999999996E-3</v>
      </c>
      <c r="C28112">
        <v>5.6236399999999999E-2</v>
      </c>
    </row>
    <row r="28113" spans="1:3" x14ac:dyDescent="0.3">
      <c r="A28113" s="1">
        <f t="shared" si="439"/>
        <v>28.11054705701433</v>
      </c>
      <c r="B28113">
        <v>2.0575599999999999E-2</v>
      </c>
      <c r="C28113">
        <v>5.6258099999999998E-2</v>
      </c>
    </row>
    <row r="28114" spans="1:3" x14ac:dyDescent="0.3">
      <c r="A28114" s="1">
        <f t="shared" si="439"/>
        <v>28.111547040901669</v>
      </c>
      <c r="B28114">
        <v>9.3611200000000006E-2</v>
      </c>
      <c r="C28114">
        <v>5.66312E-2</v>
      </c>
    </row>
    <row r="28115" spans="1:3" x14ac:dyDescent="0.3">
      <c r="A28115" s="1">
        <f t="shared" si="439"/>
        <v>28.112547024789009</v>
      </c>
      <c r="B28115">
        <v>5.1712399999999999E-2</v>
      </c>
      <c r="C28115">
        <v>5.7044299999999999E-2</v>
      </c>
    </row>
    <row r="28116" spans="1:3" x14ac:dyDescent="0.3">
      <c r="A28116" s="1">
        <f t="shared" si="439"/>
        <v>28.113547008676349</v>
      </c>
      <c r="B28116">
        <v>-5.0272200000000003E-2</v>
      </c>
      <c r="C28116">
        <v>5.7400199999999998E-2</v>
      </c>
    </row>
    <row r="28117" spans="1:3" x14ac:dyDescent="0.3">
      <c r="A28117" s="1">
        <f t="shared" si="439"/>
        <v>28.114546992563689</v>
      </c>
      <c r="B28117">
        <v>-2.1274100000000001E-2</v>
      </c>
      <c r="C28117">
        <v>5.7361799999999998E-2</v>
      </c>
    </row>
    <row r="28118" spans="1:3" x14ac:dyDescent="0.3">
      <c r="A28118" s="1">
        <f t="shared" si="439"/>
        <v>28.115546976451029</v>
      </c>
      <c r="B28118">
        <v>6.0490099999999998E-2</v>
      </c>
      <c r="C28118">
        <v>5.7529299999999998E-2</v>
      </c>
    </row>
    <row r="28119" spans="1:3" x14ac:dyDescent="0.3">
      <c r="A28119" s="1">
        <f t="shared" si="439"/>
        <v>28.116546960338368</v>
      </c>
      <c r="B28119">
        <v>3.8612599999999997E-2</v>
      </c>
      <c r="C28119">
        <v>5.7700099999999997E-2</v>
      </c>
    </row>
    <row r="28120" spans="1:3" x14ac:dyDescent="0.3">
      <c r="A28120" s="1">
        <f t="shared" si="439"/>
        <v>28.117546944225708</v>
      </c>
      <c r="B28120">
        <v>-1.4225E-2</v>
      </c>
      <c r="C28120">
        <v>5.7757700000000002E-2</v>
      </c>
    </row>
    <row r="28121" spans="1:3" x14ac:dyDescent="0.3">
      <c r="A28121" s="1">
        <f t="shared" si="439"/>
        <v>28.118546928113048</v>
      </c>
      <c r="B28121">
        <v>-2.4680799999999999E-2</v>
      </c>
      <c r="C28121">
        <v>5.7535299999999998E-2</v>
      </c>
    </row>
    <row r="28122" spans="1:3" x14ac:dyDescent="0.3">
      <c r="A28122" s="1">
        <f t="shared" si="439"/>
        <v>28.119546912000388</v>
      </c>
      <c r="B28122">
        <v>1.37565E-2</v>
      </c>
      <c r="C28122">
        <v>5.64536E-2</v>
      </c>
    </row>
    <row r="28123" spans="1:3" x14ac:dyDescent="0.3">
      <c r="A28123" s="1">
        <f t="shared" si="439"/>
        <v>28.120546895887728</v>
      </c>
      <c r="B28123">
        <v>6.3712299999999999E-2</v>
      </c>
      <c r="C28123">
        <v>5.6128600000000001E-2</v>
      </c>
    </row>
    <row r="28124" spans="1:3" x14ac:dyDescent="0.3">
      <c r="A28124" s="1">
        <f t="shared" si="439"/>
        <v>28.121546879775067</v>
      </c>
      <c r="B28124">
        <v>2.4185999999999999E-2</v>
      </c>
      <c r="C28124">
        <v>5.5995000000000003E-2</v>
      </c>
    </row>
    <row r="28125" spans="1:3" x14ac:dyDescent="0.3">
      <c r="A28125" s="1">
        <f t="shared" si="439"/>
        <v>28.122546863662407</v>
      </c>
      <c r="B28125">
        <v>-6.5700099999999997E-2</v>
      </c>
      <c r="C28125">
        <v>5.6498100000000002E-2</v>
      </c>
    </row>
    <row r="28126" spans="1:3" x14ac:dyDescent="0.3">
      <c r="A28126" s="1">
        <f t="shared" si="439"/>
        <v>28.123546847549747</v>
      </c>
      <c r="B28126">
        <v>-7.6342300000000002E-2</v>
      </c>
      <c r="C28126">
        <v>5.6059499999999998E-2</v>
      </c>
    </row>
    <row r="28127" spans="1:3" x14ac:dyDescent="0.3">
      <c r="A28127" s="1">
        <f t="shared" si="439"/>
        <v>28.124546831437087</v>
      </c>
      <c r="B28127">
        <v>1.1165100000000001E-2</v>
      </c>
      <c r="C28127">
        <v>5.5643900000000003E-2</v>
      </c>
    </row>
    <row r="28128" spans="1:3" x14ac:dyDescent="0.3">
      <c r="A28128" s="1">
        <f t="shared" si="439"/>
        <v>28.125546815324427</v>
      </c>
      <c r="B28128">
        <v>9.2153399999999996E-2</v>
      </c>
      <c r="C28128">
        <v>5.5871499999999998E-2</v>
      </c>
    </row>
    <row r="28129" spans="1:3" x14ac:dyDescent="0.3">
      <c r="A28129" s="1">
        <f t="shared" si="439"/>
        <v>28.126546799211766</v>
      </c>
      <c r="B28129">
        <v>7.9039499999999999E-2</v>
      </c>
      <c r="C28129">
        <v>5.6407199999999998E-2</v>
      </c>
    </row>
    <row r="28130" spans="1:3" x14ac:dyDescent="0.3">
      <c r="A28130" s="1">
        <f t="shared" si="439"/>
        <v>28.127546783099106</v>
      </c>
      <c r="B28130">
        <v>4.7356799999999998E-2</v>
      </c>
      <c r="C28130">
        <v>5.6819300000000003E-2</v>
      </c>
    </row>
    <row r="28131" spans="1:3" x14ac:dyDescent="0.3">
      <c r="A28131" s="1">
        <f t="shared" si="439"/>
        <v>28.128546766986446</v>
      </c>
      <c r="B28131">
        <v>4.6297400000000002E-2</v>
      </c>
      <c r="C28131">
        <v>5.7116199999999999E-2</v>
      </c>
    </row>
    <row r="28132" spans="1:3" x14ac:dyDescent="0.3">
      <c r="A28132" s="1">
        <f t="shared" si="439"/>
        <v>28.129546750873786</v>
      </c>
      <c r="B28132">
        <v>9.6958500000000006E-3</v>
      </c>
      <c r="C28132">
        <v>5.70337E-2</v>
      </c>
    </row>
    <row r="28133" spans="1:3" x14ac:dyDescent="0.3">
      <c r="A28133" s="1">
        <f t="shared" si="439"/>
        <v>28.130546734761126</v>
      </c>
      <c r="B28133">
        <v>-2.1012099999999999E-2</v>
      </c>
      <c r="C28133">
        <v>5.63981E-2</v>
      </c>
    </row>
    <row r="28134" spans="1:3" x14ac:dyDescent="0.3">
      <c r="A28134" s="1">
        <f t="shared" si="439"/>
        <v>28.131546718648465</v>
      </c>
      <c r="B28134">
        <v>1.2320599999999999E-2</v>
      </c>
      <c r="C28134">
        <v>5.5306099999999997E-2</v>
      </c>
    </row>
    <row r="28135" spans="1:3" x14ac:dyDescent="0.3">
      <c r="A28135" s="1">
        <f t="shared" si="439"/>
        <v>28.132546702535805</v>
      </c>
      <c r="B28135">
        <v>4.0490900000000003E-2</v>
      </c>
      <c r="C28135">
        <v>5.5084800000000003E-2</v>
      </c>
    </row>
    <row r="28136" spans="1:3" x14ac:dyDescent="0.3">
      <c r="A28136" s="1">
        <f t="shared" si="439"/>
        <v>28.133546686423145</v>
      </c>
      <c r="B28136">
        <v>3.6789799999999998E-2</v>
      </c>
      <c r="C28136">
        <v>5.4989799999999998E-2</v>
      </c>
    </row>
    <row r="28137" spans="1:3" x14ac:dyDescent="0.3">
      <c r="A28137" s="1">
        <f t="shared" si="439"/>
        <v>28.134546670310485</v>
      </c>
      <c r="B28137">
        <v>2.6582600000000001E-2</v>
      </c>
      <c r="C28137">
        <v>5.4366999999999999E-2</v>
      </c>
    </row>
    <row r="28138" spans="1:3" x14ac:dyDescent="0.3">
      <c r="A28138" s="1">
        <f t="shared" si="439"/>
        <v>28.135546654197825</v>
      </c>
      <c r="B28138">
        <v>2.80135E-2</v>
      </c>
      <c r="C28138">
        <v>5.41139E-2</v>
      </c>
    </row>
    <row r="28139" spans="1:3" x14ac:dyDescent="0.3">
      <c r="A28139" s="1">
        <f t="shared" si="439"/>
        <v>28.136546638085164</v>
      </c>
      <c r="B28139">
        <v>6.12305E-2</v>
      </c>
      <c r="C28139">
        <v>5.43084E-2</v>
      </c>
    </row>
    <row r="28140" spans="1:3" x14ac:dyDescent="0.3">
      <c r="A28140" s="1">
        <f t="shared" si="439"/>
        <v>28.137546621972504</v>
      </c>
      <c r="B28140">
        <v>2.22235E-2</v>
      </c>
      <c r="C28140">
        <v>5.3639800000000001E-2</v>
      </c>
    </row>
    <row r="28141" spans="1:3" x14ac:dyDescent="0.3">
      <c r="A28141" s="1">
        <f t="shared" si="439"/>
        <v>28.138546605859844</v>
      </c>
      <c r="B28141">
        <v>-9.9981899999999999E-2</v>
      </c>
      <c r="C28141">
        <v>5.4564799999999997E-2</v>
      </c>
    </row>
    <row r="28142" spans="1:3" x14ac:dyDescent="0.3">
      <c r="A28142" s="1">
        <f t="shared" si="439"/>
        <v>28.139546589747184</v>
      </c>
      <c r="B28142">
        <v>-9.7038100000000002E-2</v>
      </c>
      <c r="C28142">
        <v>5.4472399999999997E-2</v>
      </c>
    </row>
    <row r="28143" spans="1:3" x14ac:dyDescent="0.3">
      <c r="A28143" s="1">
        <f t="shared" si="439"/>
        <v>28.140546573634523</v>
      </c>
      <c r="B28143">
        <v>1.9097599999999999E-2</v>
      </c>
      <c r="C28143">
        <v>5.3637200000000003E-2</v>
      </c>
    </row>
    <row r="28144" spans="1:3" x14ac:dyDescent="0.3">
      <c r="A28144" s="1">
        <f t="shared" si="439"/>
        <v>28.141546557521863</v>
      </c>
      <c r="B28144">
        <v>7.2069400000000006E-2</v>
      </c>
      <c r="C28144">
        <v>5.3707400000000002E-2</v>
      </c>
    </row>
    <row r="28145" spans="1:3" x14ac:dyDescent="0.3">
      <c r="A28145" s="1">
        <f t="shared" si="439"/>
        <v>28.142546541409203</v>
      </c>
      <c r="B28145">
        <v>6.5849599999999994E-2</v>
      </c>
      <c r="C28145">
        <v>5.4259399999999999E-2</v>
      </c>
    </row>
    <row r="28146" spans="1:3" x14ac:dyDescent="0.3">
      <c r="A28146" s="1">
        <f t="shared" si="439"/>
        <v>28.143546525296543</v>
      </c>
      <c r="B28146">
        <v>5.4422499999999999E-2</v>
      </c>
      <c r="C28146">
        <v>5.42645E-2</v>
      </c>
    </row>
    <row r="28147" spans="1:3" x14ac:dyDescent="0.3">
      <c r="A28147" s="1">
        <f t="shared" si="439"/>
        <v>28.144546509183883</v>
      </c>
      <c r="B28147">
        <v>4.0408600000000003E-2</v>
      </c>
      <c r="C28147">
        <v>5.4085599999999998E-2</v>
      </c>
    </row>
    <row r="28148" spans="1:3" x14ac:dyDescent="0.3">
      <c r="A28148" s="1">
        <f t="shared" si="439"/>
        <v>28.145546493071222</v>
      </c>
      <c r="B28148">
        <v>3.8763800000000001E-2</v>
      </c>
      <c r="C28148">
        <v>5.4406700000000002E-2</v>
      </c>
    </row>
    <row r="28149" spans="1:3" x14ac:dyDescent="0.3">
      <c r="A28149" s="1">
        <f t="shared" si="439"/>
        <v>28.146546476958562</v>
      </c>
      <c r="B28149">
        <v>6.7090200000000003E-2</v>
      </c>
      <c r="C28149">
        <v>5.49153E-2</v>
      </c>
    </row>
    <row r="28150" spans="1:3" x14ac:dyDescent="0.3">
      <c r="A28150" s="1">
        <f t="shared" si="439"/>
        <v>28.147546460845902</v>
      </c>
      <c r="B28150">
        <v>7.3047500000000001E-2</v>
      </c>
      <c r="C28150">
        <v>5.5580900000000003E-2</v>
      </c>
    </row>
    <row r="28151" spans="1:3" x14ac:dyDescent="0.3">
      <c r="A28151" s="1">
        <f t="shared" si="439"/>
        <v>28.148546444733242</v>
      </c>
      <c r="B28151">
        <v>1.37345E-2</v>
      </c>
      <c r="C28151">
        <v>5.5536599999999998E-2</v>
      </c>
    </row>
    <row r="28152" spans="1:3" x14ac:dyDescent="0.3">
      <c r="A28152" s="1">
        <f t="shared" si="439"/>
        <v>28.149546428620582</v>
      </c>
      <c r="B28152">
        <v>-2.6208200000000001E-2</v>
      </c>
      <c r="C28152">
        <v>5.5606599999999999E-2</v>
      </c>
    </row>
    <row r="28153" spans="1:3" x14ac:dyDescent="0.3">
      <c r="A28153" s="1">
        <f t="shared" si="439"/>
        <v>28.150546412507921</v>
      </c>
      <c r="B28153">
        <v>-4.4322599999999997E-2</v>
      </c>
      <c r="C28153">
        <v>5.5809600000000001E-2</v>
      </c>
    </row>
    <row r="28154" spans="1:3" x14ac:dyDescent="0.3">
      <c r="A28154" s="1">
        <f t="shared" si="439"/>
        <v>28.151546396395261</v>
      </c>
      <c r="B28154">
        <v>-8.2488500000000006E-2</v>
      </c>
      <c r="C28154">
        <v>5.6554500000000001E-2</v>
      </c>
    </row>
    <row r="28155" spans="1:3" x14ac:dyDescent="0.3">
      <c r="A28155" s="1">
        <f t="shared" si="439"/>
        <v>28.152546380282601</v>
      </c>
      <c r="B28155">
        <v>-2.32862E-2</v>
      </c>
      <c r="C28155">
        <v>5.6256199999999999E-2</v>
      </c>
    </row>
    <row r="28156" spans="1:3" x14ac:dyDescent="0.3">
      <c r="A28156" s="1">
        <f t="shared" si="439"/>
        <v>28.153546364169941</v>
      </c>
      <c r="B28156">
        <v>0.10452599999999999</v>
      </c>
      <c r="C28156">
        <v>5.5890599999999999E-2</v>
      </c>
    </row>
    <row r="28157" spans="1:3" x14ac:dyDescent="0.3">
      <c r="A28157" s="1">
        <f t="shared" si="439"/>
        <v>28.154546348057281</v>
      </c>
      <c r="B28157">
        <v>0.10416499999999999</v>
      </c>
      <c r="C28157">
        <v>5.6533600000000003E-2</v>
      </c>
    </row>
    <row r="28158" spans="1:3" x14ac:dyDescent="0.3">
      <c r="A28158" s="1">
        <f t="shared" si="439"/>
        <v>28.15554633194462</v>
      </c>
      <c r="B28158">
        <v>2.34849E-2</v>
      </c>
      <c r="C28158">
        <v>5.5526800000000001E-2</v>
      </c>
    </row>
    <row r="28159" spans="1:3" x14ac:dyDescent="0.3">
      <c r="A28159" s="1">
        <f t="shared" si="439"/>
        <v>28.15654631583196</v>
      </c>
      <c r="B28159">
        <v>2.0906000000000001E-2</v>
      </c>
      <c r="C28159">
        <v>5.5297300000000001E-2</v>
      </c>
    </row>
    <row r="28160" spans="1:3" x14ac:dyDescent="0.3">
      <c r="A28160" s="1">
        <f t="shared" si="439"/>
        <v>28.1575462997193</v>
      </c>
      <c r="B28160">
        <v>1.30432E-2</v>
      </c>
      <c r="C28160">
        <v>5.4676500000000003E-2</v>
      </c>
    </row>
    <row r="28161" spans="1:3" x14ac:dyDescent="0.3">
      <c r="A28161" s="1">
        <f t="shared" si="439"/>
        <v>28.15854628360664</v>
      </c>
      <c r="B28161">
        <v>-8.4986900000000004E-2</v>
      </c>
      <c r="C28161">
        <v>5.5193100000000002E-2</v>
      </c>
    </row>
    <row r="28162" spans="1:3" x14ac:dyDescent="0.3">
      <c r="A28162" s="1">
        <f t="shared" si="439"/>
        <v>28.15954626749398</v>
      </c>
      <c r="B28162">
        <v>-0.129801</v>
      </c>
      <c r="C28162">
        <v>5.6068600000000003E-2</v>
      </c>
    </row>
    <row r="28163" spans="1:3" x14ac:dyDescent="0.3">
      <c r="A28163" s="1">
        <f t="shared" si="439"/>
        <v>28.160546251381319</v>
      </c>
      <c r="B28163">
        <v>-4.2820200000000003E-2</v>
      </c>
      <c r="C28163">
        <v>5.5421900000000003E-2</v>
      </c>
    </row>
    <row r="28164" spans="1:3" x14ac:dyDescent="0.3">
      <c r="A28164" s="1">
        <f t="shared" ref="A28164:A28227" si="440">A28163+$L$2</f>
        <v>28.161546235268659</v>
      </c>
      <c r="B28164">
        <v>5.6963300000000001E-2</v>
      </c>
      <c r="C28164">
        <v>5.5668299999999997E-2</v>
      </c>
    </row>
    <row r="28165" spans="1:3" x14ac:dyDescent="0.3">
      <c r="A28165" s="1">
        <f t="shared" si="440"/>
        <v>28.162546219155999</v>
      </c>
      <c r="B28165">
        <v>6.4166100000000004E-2</v>
      </c>
      <c r="C28165">
        <v>5.5415699999999998E-2</v>
      </c>
    </row>
    <row r="28166" spans="1:3" x14ac:dyDescent="0.3">
      <c r="A28166" s="1">
        <f t="shared" si="440"/>
        <v>28.163546203043339</v>
      </c>
      <c r="B28166">
        <v>1.5710700000000001E-2</v>
      </c>
      <c r="C28166">
        <v>5.4818199999999997E-2</v>
      </c>
    </row>
    <row r="28167" spans="1:3" x14ac:dyDescent="0.3">
      <c r="A28167" s="1">
        <f t="shared" si="440"/>
        <v>28.164546186930679</v>
      </c>
      <c r="B28167">
        <v>-1.0558100000000001E-2</v>
      </c>
      <c r="C28167">
        <v>5.4824600000000001E-2</v>
      </c>
    </row>
    <row r="28168" spans="1:3" x14ac:dyDescent="0.3">
      <c r="A28168" s="1">
        <f t="shared" si="440"/>
        <v>28.165546170818018</v>
      </c>
      <c r="B28168">
        <v>-8.2193600000000002E-3</v>
      </c>
      <c r="C28168">
        <v>5.4538999999999997E-2</v>
      </c>
    </row>
    <row r="28169" spans="1:3" x14ac:dyDescent="0.3">
      <c r="A28169" s="1">
        <f t="shared" si="440"/>
        <v>28.166546154705358</v>
      </c>
      <c r="B28169">
        <v>2.4357699999999999E-2</v>
      </c>
      <c r="C28169">
        <v>5.4711000000000003E-2</v>
      </c>
    </row>
    <row r="28170" spans="1:3" x14ac:dyDescent="0.3">
      <c r="A28170" s="1">
        <f t="shared" si="440"/>
        <v>28.167546138592698</v>
      </c>
      <c r="B28170">
        <v>4.4927399999999999E-2</v>
      </c>
      <c r="C28170">
        <v>5.4905099999999998E-2</v>
      </c>
    </row>
    <row r="28171" spans="1:3" x14ac:dyDescent="0.3">
      <c r="A28171" s="1">
        <f t="shared" si="440"/>
        <v>28.168546122480038</v>
      </c>
      <c r="B28171">
        <v>-1.0531E-2</v>
      </c>
      <c r="C28171">
        <v>5.49551E-2</v>
      </c>
    </row>
    <row r="28172" spans="1:3" x14ac:dyDescent="0.3">
      <c r="A28172" s="1">
        <f t="shared" si="440"/>
        <v>28.169546106367378</v>
      </c>
      <c r="B28172">
        <v>-3.1688399999999999E-2</v>
      </c>
      <c r="C28172">
        <v>5.4367100000000002E-2</v>
      </c>
    </row>
    <row r="28173" spans="1:3" x14ac:dyDescent="0.3">
      <c r="A28173" s="1">
        <f t="shared" si="440"/>
        <v>28.170546090254717</v>
      </c>
      <c r="B28173" s="2">
        <v>3.31674E-2</v>
      </c>
      <c r="C28173">
        <v>5.3561499999999998E-2</v>
      </c>
    </row>
    <row r="28174" spans="1:3" x14ac:dyDescent="0.3">
      <c r="A28174" s="1">
        <f t="shared" si="440"/>
        <v>28.171546074142057</v>
      </c>
      <c r="B28174">
        <v>1.92727E-2</v>
      </c>
      <c r="C28174">
        <v>5.3267299999999997E-2</v>
      </c>
    </row>
    <row r="28175" spans="1:3" x14ac:dyDescent="0.3">
      <c r="A28175" s="1">
        <f t="shared" si="440"/>
        <v>28.172546058029397</v>
      </c>
      <c r="B28175">
        <v>-5.4387199999999997E-2</v>
      </c>
      <c r="C28175">
        <v>5.2150000000000002E-2</v>
      </c>
    </row>
    <row r="28176" spans="1:3" x14ac:dyDescent="0.3">
      <c r="A28176" s="1">
        <f t="shared" si="440"/>
        <v>28.173546041916737</v>
      </c>
      <c r="B28176">
        <v>-3.1206399999999999E-2</v>
      </c>
      <c r="C28176">
        <v>5.1671099999999998E-2</v>
      </c>
    </row>
    <row r="28177" spans="1:3" x14ac:dyDescent="0.3">
      <c r="A28177" s="1">
        <f t="shared" si="440"/>
        <v>28.174546025804077</v>
      </c>
      <c r="B28177">
        <v>3.2496999999999998E-2</v>
      </c>
      <c r="C28177">
        <v>5.1836100000000003E-2</v>
      </c>
    </row>
    <row r="28178" spans="1:3" x14ac:dyDescent="0.3">
      <c r="A28178" s="1">
        <f t="shared" si="440"/>
        <v>28.175546009691416</v>
      </c>
      <c r="B28178">
        <v>4.6153800000000002E-2</v>
      </c>
      <c r="C28178">
        <v>5.1883400000000003E-2</v>
      </c>
    </row>
    <row r="28179" spans="1:3" x14ac:dyDescent="0.3">
      <c r="A28179" s="1">
        <f t="shared" si="440"/>
        <v>28.176545993578756</v>
      </c>
      <c r="B28179">
        <v>1.38496E-2</v>
      </c>
      <c r="C28179">
        <v>5.1100199999999998E-2</v>
      </c>
    </row>
    <row r="28180" spans="1:3" x14ac:dyDescent="0.3">
      <c r="A28180" s="1">
        <f t="shared" si="440"/>
        <v>28.177545977466096</v>
      </c>
      <c r="B28180">
        <v>-2.93981E-2</v>
      </c>
      <c r="C28180">
        <v>5.0264299999999998E-2</v>
      </c>
    </row>
    <row r="28181" spans="1:3" x14ac:dyDescent="0.3">
      <c r="A28181" s="1">
        <f t="shared" si="440"/>
        <v>28.178545961353436</v>
      </c>
      <c r="B28181">
        <v>-1.8735499999999999E-2</v>
      </c>
      <c r="C28181">
        <v>5.0012300000000003E-2</v>
      </c>
    </row>
    <row r="28182" spans="1:3" x14ac:dyDescent="0.3">
      <c r="A28182" s="1">
        <f t="shared" si="440"/>
        <v>28.179545945240775</v>
      </c>
      <c r="B28182">
        <v>1.06859E-2</v>
      </c>
      <c r="C28182">
        <v>4.9739100000000001E-2</v>
      </c>
    </row>
    <row r="28183" spans="1:3" x14ac:dyDescent="0.3">
      <c r="A28183" s="1">
        <f t="shared" si="440"/>
        <v>28.180545929128115</v>
      </c>
      <c r="B28183">
        <v>1.4469600000000001E-2</v>
      </c>
      <c r="C28183">
        <v>4.9308299999999999E-2</v>
      </c>
    </row>
    <row r="28184" spans="1:3" x14ac:dyDescent="0.3">
      <c r="A28184" s="1">
        <f t="shared" si="440"/>
        <v>28.181545913015455</v>
      </c>
      <c r="B28184">
        <v>2.7992599999999999E-2</v>
      </c>
      <c r="C28184">
        <v>4.9462600000000002E-2</v>
      </c>
    </row>
    <row r="28185" spans="1:3" x14ac:dyDescent="0.3">
      <c r="A28185" s="1">
        <f t="shared" si="440"/>
        <v>28.182545896902795</v>
      </c>
      <c r="B28185">
        <v>1.1157500000000001E-2</v>
      </c>
      <c r="C28185">
        <v>4.8910599999999999E-2</v>
      </c>
    </row>
    <row r="28186" spans="1:3" x14ac:dyDescent="0.3">
      <c r="A28186" s="1">
        <f t="shared" si="440"/>
        <v>28.183545880790135</v>
      </c>
      <c r="B28186">
        <v>-2.8144599999999999E-2</v>
      </c>
      <c r="C28186">
        <v>4.7974900000000001E-2</v>
      </c>
    </row>
    <row r="28187" spans="1:3" x14ac:dyDescent="0.3">
      <c r="A28187" s="1">
        <f t="shared" si="440"/>
        <v>28.184545864677474</v>
      </c>
      <c r="B28187">
        <v>-1.37594E-2</v>
      </c>
      <c r="C28187">
        <v>4.7517299999999998E-2</v>
      </c>
    </row>
    <row r="28188" spans="1:3" x14ac:dyDescent="0.3">
      <c r="A28188" s="1">
        <f t="shared" si="440"/>
        <v>28.185545848564814</v>
      </c>
      <c r="B28188">
        <v>2.36548E-2</v>
      </c>
      <c r="C28188">
        <v>4.7604100000000003E-2</v>
      </c>
    </row>
    <row r="28189" spans="1:3" x14ac:dyDescent="0.3">
      <c r="A28189" s="1">
        <f t="shared" si="440"/>
        <v>28.186545832452154</v>
      </c>
      <c r="B28189">
        <v>5.6339399999999998E-2</v>
      </c>
      <c r="C28189">
        <v>4.7041899999999998E-2</v>
      </c>
    </row>
    <row r="28190" spans="1:3" x14ac:dyDescent="0.3">
      <c r="A28190" s="1">
        <f t="shared" si="440"/>
        <v>28.187545816339494</v>
      </c>
      <c r="B28190">
        <v>7.3845800000000003E-2</v>
      </c>
      <c r="C28190">
        <v>4.5842000000000001E-2</v>
      </c>
    </row>
    <row r="28191" spans="1:3" x14ac:dyDescent="0.3">
      <c r="A28191" s="1">
        <f t="shared" si="440"/>
        <v>28.188545800226834</v>
      </c>
      <c r="B28191">
        <v>3.4107199999999997E-2</v>
      </c>
      <c r="C28191">
        <v>4.5959E-2</v>
      </c>
    </row>
    <row r="28192" spans="1:3" x14ac:dyDescent="0.3">
      <c r="A28192" s="1">
        <f t="shared" si="440"/>
        <v>28.189545784114173</v>
      </c>
      <c r="B28192">
        <v>-1.2371699999999999E-2</v>
      </c>
      <c r="C28192">
        <v>4.4693900000000002E-2</v>
      </c>
    </row>
    <row r="28193" spans="1:3" x14ac:dyDescent="0.3">
      <c r="A28193" s="1">
        <f t="shared" si="440"/>
        <v>28.190545768001513</v>
      </c>
      <c r="B28193">
        <v>2.0358300000000002E-3</v>
      </c>
      <c r="C28193">
        <v>4.4367200000000002E-2</v>
      </c>
    </row>
    <row r="28194" spans="1:3" x14ac:dyDescent="0.3">
      <c r="A28194" s="1">
        <f t="shared" si="440"/>
        <v>28.191545751888853</v>
      </c>
      <c r="B28194">
        <v>2.97808E-2</v>
      </c>
      <c r="C28194">
        <v>4.3288899999999998E-2</v>
      </c>
    </row>
    <row r="28195" spans="1:3" x14ac:dyDescent="0.3">
      <c r="A28195" s="1">
        <f t="shared" si="440"/>
        <v>28.192545735776193</v>
      </c>
      <c r="B28195">
        <v>3.4737200000000003E-2</v>
      </c>
      <c r="C28195">
        <v>4.2902900000000001E-2</v>
      </c>
    </row>
    <row r="28196" spans="1:3" x14ac:dyDescent="0.3">
      <c r="A28196" s="1">
        <f t="shared" si="440"/>
        <v>28.193545719663533</v>
      </c>
      <c r="B28196">
        <v>5.2145799999999999E-2</v>
      </c>
      <c r="C28196">
        <v>4.3367599999999999E-2</v>
      </c>
    </row>
    <row r="28197" spans="1:3" x14ac:dyDescent="0.3">
      <c r="A28197" s="1">
        <f t="shared" si="440"/>
        <v>28.194545703550872</v>
      </c>
      <c r="B28197">
        <v>5.8150599999999997E-2</v>
      </c>
      <c r="C28197">
        <v>4.33804E-2</v>
      </c>
    </row>
    <row r="28198" spans="1:3" x14ac:dyDescent="0.3">
      <c r="A28198" s="1">
        <f t="shared" si="440"/>
        <v>28.195545687438212</v>
      </c>
      <c r="B28198">
        <v>1.2387799999999999E-2</v>
      </c>
      <c r="C28198">
        <v>4.2956599999999998E-2</v>
      </c>
    </row>
    <row r="28199" spans="1:3" x14ac:dyDescent="0.3">
      <c r="A28199" s="1">
        <f t="shared" si="440"/>
        <v>28.196545671325552</v>
      </c>
      <c r="B28199">
        <v>-2.6939899999999999E-2</v>
      </c>
      <c r="C28199">
        <v>4.2939699999999997E-2</v>
      </c>
    </row>
    <row r="28200" spans="1:3" x14ac:dyDescent="0.3">
      <c r="A28200" s="1">
        <f t="shared" si="440"/>
        <v>28.197545655212892</v>
      </c>
      <c r="B28200">
        <v>-6.1482500000000001E-3</v>
      </c>
      <c r="C28200">
        <v>4.2608100000000003E-2</v>
      </c>
    </row>
    <row r="28201" spans="1:3" x14ac:dyDescent="0.3">
      <c r="A28201" s="1">
        <f t="shared" si="440"/>
        <v>28.198545639100232</v>
      </c>
      <c r="B28201">
        <v>1.3447000000000001E-2</v>
      </c>
      <c r="C28201">
        <v>4.2115E-2</v>
      </c>
    </row>
    <row r="28202" spans="1:3" x14ac:dyDescent="0.3">
      <c r="A28202" s="1">
        <f t="shared" si="440"/>
        <v>28.199545622987571</v>
      </c>
      <c r="B28202">
        <v>-1.6482799999999999E-2</v>
      </c>
      <c r="C28202">
        <v>4.1592700000000003E-2</v>
      </c>
    </row>
    <row r="28203" spans="1:3" x14ac:dyDescent="0.3">
      <c r="A28203" s="1">
        <f t="shared" si="440"/>
        <v>28.200545606874911</v>
      </c>
      <c r="B28203">
        <v>-2.72324E-2</v>
      </c>
      <c r="C28203">
        <v>4.1237299999999998E-2</v>
      </c>
    </row>
    <row r="28204" spans="1:3" x14ac:dyDescent="0.3">
      <c r="A28204" s="1">
        <f t="shared" si="440"/>
        <v>28.201545590762251</v>
      </c>
      <c r="B28204">
        <v>-6.3394999999999999E-4</v>
      </c>
      <c r="C28204">
        <v>4.1009499999999997E-2</v>
      </c>
    </row>
    <row r="28205" spans="1:3" x14ac:dyDescent="0.3">
      <c r="A28205" s="1">
        <f t="shared" si="440"/>
        <v>28.202545574649591</v>
      </c>
      <c r="B28205">
        <v>2.2719199999999998E-2</v>
      </c>
      <c r="C28205">
        <v>4.0623199999999998E-2</v>
      </c>
    </row>
    <row r="28206" spans="1:3" x14ac:dyDescent="0.3">
      <c r="A28206" s="1">
        <f t="shared" si="440"/>
        <v>28.203545558536931</v>
      </c>
      <c r="B28206">
        <v>5.1749499999999997E-2</v>
      </c>
      <c r="C28206">
        <v>4.0323699999999997E-2</v>
      </c>
    </row>
    <row r="28207" spans="1:3" x14ac:dyDescent="0.3">
      <c r="A28207" s="1">
        <f t="shared" si="440"/>
        <v>28.20454554242427</v>
      </c>
      <c r="B28207">
        <v>3.8436999999999999E-2</v>
      </c>
      <c r="C28207">
        <v>4.0355200000000001E-2</v>
      </c>
    </row>
    <row r="28208" spans="1:3" x14ac:dyDescent="0.3">
      <c r="A28208" s="1">
        <f t="shared" si="440"/>
        <v>28.20554552631161</v>
      </c>
      <c r="B28208">
        <v>-2.4959200000000001E-2</v>
      </c>
      <c r="C28208">
        <v>3.9462400000000002E-2</v>
      </c>
    </row>
    <row r="28209" spans="1:3" x14ac:dyDescent="0.3">
      <c r="A28209" s="1">
        <f t="shared" si="440"/>
        <v>28.20654551019895</v>
      </c>
      <c r="B28209">
        <v>-3.1174400000000001E-2</v>
      </c>
      <c r="C28209">
        <v>3.9562300000000002E-2</v>
      </c>
    </row>
    <row r="28210" spans="1:3" x14ac:dyDescent="0.3">
      <c r="A28210" s="1">
        <f t="shared" si="440"/>
        <v>28.20754549408629</v>
      </c>
      <c r="B28210">
        <v>1.7015300000000001E-2</v>
      </c>
      <c r="C28210">
        <v>3.8842500000000002E-2</v>
      </c>
    </row>
    <row r="28211" spans="1:3" x14ac:dyDescent="0.3">
      <c r="A28211" s="1">
        <f t="shared" si="440"/>
        <v>28.20854547797363</v>
      </c>
      <c r="B28211">
        <v>6.0192099999999998E-2</v>
      </c>
      <c r="C28211">
        <v>3.8783600000000001E-2</v>
      </c>
    </row>
    <row r="28212" spans="1:3" x14ac:dyDescent="0.3">
      <c r="A28212" s="1">
        <f t="shared" si="440"/>
        <v>28.209545461860969</v>
      </c>
      <c r="B28212">
        <v>0.102196</v>
      </c>
      <c r="C28212">
        <v>3.9759500000000003E-2</v>
      </c>
    </row>
    <row r="28213" spans="1:3" x14ac:dyDescent="0.3">
      <c r="A28213" s="1">
        <f t="shared" si="440"/>
        <v>28.210545445748309</v>
      </c>
      <c r="B28213">
        <v>0.112285</v>
      </c>
      <c r="C28213">
        <v>4.06766E-2</v>
      </c>
    </row>
    <row r="28214" spans="1:3" x14ac:dyDescent="0.3">
      <c r="A28214" s="1">
        <f t="shared" si="440"/>
        <v>28.211545429635649</v>
      </c>
      <c r="B28214">
        <v>5.70337E-2</v>
      </c>
      <c r="C28214">
        <v>4.0310800000000001E-2</v>
      </c>
    </row>
    <row r="28215" spans="1:3" x14ac:dyDescent="0.3">
      <c r="A28215" s="1">
        <f t="shared" si="440"/>
        <v>28.212545413522989</v>
      </c>
      <c r="B28215">
        <v>-4.01973E-3</v>
      </c>
      <c r="C28215">
        <v>3.9833899999999998E-2</v>
      </c>
    </row>
    <row r="28216" spans="1:3" x14ac:dyDescent="0.3">
      <c r="A28216" s="1">
        <f t="shared" si="440"/>
        <v>28.213545397410329</v>
      </c>
      <c r="B28216">
        <v>3.50783E-2</v>
      </c>
      <c r="C28216">
        <v>3.9681899999999999E-2</v>
      </c>
    </row>
    <row r="28217" spans="1:3" x14ac:dyDescent="0.3">
      <c r="A28217" s="1">
        <f t="shared" si="440"/>
        <v>28.214545381297668</v>
      </c>
      <c r="B28217">
        <v>0.12317500000000001</v>
      </c>
      <c r="C28217">
        <v>4.0701000000000001E-2</v>
      </c>
    </row>
    <row r="28218" spans="1:3" x14ac:dyDescent="0.3">
      <c r="A28218" s="1">
        <f t="shared" si="440"/>
        <v>28.215545365185008</v>
      </c>
      <c r="B28218">
        <v>0.109886</v>
      </c>
      <c r="C28218">
        <v>4.11949E-2</v>
      </c>
    </row>
    <row r="28219" spans="1:3" x14ac:dyDescent="0.3">
      <c r="A28219" s="1">
        <f t="shared" si="440"/>
        <v>28.216545349072348</v>
      </c>
      <c r="B28219">
        <v>1.1981E-2</v>
      </c>
      <c r="C28219">
        <v>4.0928600000000002E-2</v>
      </c>
    </row>
    <row r="28220" spans="1:3" x14ac:dyDescent="0.3">
      <c r="A28220" s="1">
        <f t="shared" si="440"/>
        <v>28.217545332959688</v>
      </c>
      <c r="B28220">
        <v>-8.0730700000000002E-2</v>
      </c>
      <c r="C28220">
        <v>4.1593600000000001E-2</v>
      </c>
    </row>
    <row r="28221" spans="1:3" x14ac:dyDescent="0.3">
      <c r="A28221" s="1">
        <f t="shared" si="440"/>
        <v>28.218545316847027</v>
      </c>
      <c r="B28221">
        <v>-9.67504E-2</v>
      </c>
      <c r="C28221">
        <v>4.2314299999999999E-2</v>
      </c>
    </row>
    <row r="28222" spans="1:3" x14ac:dyDescent="0.3">
      <c r="A28222" s="1">
        <f t="shared" si="440"/>
        <v>28.219545300734367</v>
      </c>
      <c r="B28222">
        <v>-4.0622799999999997E-3</v>
      </c>
      <c r="C28222">
        <v>4.2217400000000002E-2</v>
      </c>
    </row>
    <row r="28223" spans="1:3" x14ac:dyDescent="0.3">
      <c r="A28223" s="1">
        <f t="shared" si="440"/>
        <v>28.220545284621707</v>
      </c>
      <c r="B28223">
        <v>7.1133699999999994E-2</v>
      </c>
      <c r="C28223">
        <v>4.2291599999999999E-2</v>
      </c>
    </row>
    <row r="28224" spans="1:3" x14ac:dyDescent="0.3">
      <c r="A28224" s="1">
        <f t="shared" si="440"/>
        <v>28.221545268509047</v>
      </c>
      <c r="B28224">
        <v>3.9239999999999997E-2</v>
      </c>
      <c r="C28224">
        <v>4.2442199999999999E-2</v>
      </c>
    </row>
    <row r="28225" spans="1:3" x14ac:dyDescent="0.3">
      <c r="A28225" s="1">
        <f t="shared" si="440"/>
        <v>28.222545252396387</v>
      </c>
      <c r="B28225">
        <v>-1.61379E-2</v>
      </c>
      <c r="C28225">
        <v>4.1946499999999998E-2</v>
      </c>
    </row>
    <row r="28226" spans="1:3" x14ac:dyDescent="0.3">
      <c r="A28226" s="1">
        <f t="shared" si="440"/>
        <v>28.223545236283726</v>
      </c>
      <c r="B28226" s="2">
        <v>-5.4303299999999999E-2</v>
      </c>
      <c r="C28226">
        <v>4.1726100000000002E-2</v>
      </c>
    </row>
    <row r="28227" spans="1:3" x14ac:dyDescent="0.3">
      <c r="A28227" s="1">
        <f t="shared" si="440"/>
        <v>28.224545220171066</v>
      </c>
      <c r="B28227">
        <v>-7.0175199999999993E-2</v>
      </c>
      <c r="C28227">
        <v>4.2316199999999998E-2</v>
      </c>
    </row>
    <row r="28228" spans="1:3" x14ac:dyDescent="0.3">
      <c r="A28228" s="1">
        <f t="shared" ref="A28228:A28291" si="441">A28227+$L$2</f>
        <v>28.225545204058406</v>
      </c>
      <c r="B28228">
        <v>-2.10569E-2</v>
      </c>
      <c r="C28228">
        <v>4.1605299999999998E-2</v>
      </c>
    </row>
    <row r="28229" spans="1:3" x14ac:dyDescent="0.3">
      <c r="A28229" s="1">
        <f t="shared" si="441"/>
        <v>28.226545187945746</v>
      </c>
      <c r="B28229">
        <v>2.8212500000000001E-2</v>
      </c>
      <c r="C28229">
        <v>4.1097000000000002E-2</v>
      </c>
    </row>
    <row r="28230" spans="1:3" x14ac:dyDescent="0.3">
      <c r="A28230" s="1">
        <f t="shared" si="441"/>
        <v>28.227545171833086</v>
      </c>
      <c r="B28230">
        <v>1.86802E-3</v>
      </c>
      <c r="C28230">
        <v>4.06421E-2</v>
      </c>
    </row>
    <row r="28231" spans="1:3" x14ac:dyDescent="0.3">
      <c r="A28231" s="1">
        <f t="shared" si="441"/>
        <v>28.228545155720425</v>
      </c>
      <c r="B28231" s="2">
        <v>-5.3695699999999999E-2</v>
      </c>
      <c r="C28231">
        <v>4.0716099999999998E-2</v>
      </c>
    </row>
    <row r="28232" spans="1:3" x14ac:dyDescent="0.3">
      <c r="A28232" s="1">
        <f t="shared" si="441"/>
        <v>28.229545139607765</v>
      </c>
      <c r="B28232">
        <v>-9.8807400000000004E-2</v>
      </c>
      <c r="C28232">
        <v>4.1607199999999997E-2</v>
      </c>
    </row>
    <row r="28233" spans="1:3" x14ac:dyDescent="0.3">
      <c r="A28233" s="1">
        <f t="shared" si="441"/>
        <v>28.230545123495105</v>
      </c>
      <c r="B28233">
        <v>-9.4428300000000007E-2</v>
      </c>
      <c r="C28233">
        <v>4.2341400000000001E-2</v>
      </c>
    </row>
    <row r="28234" spans="1:3" x14ac:dyDescent="0.3">
      <c r="A28234" s="1">
        <f t="shared" si="441"/>
        <v>28.231545107382445</v>
      </c>
      <c r="B28234">
        <v>-4.6664200000000001E-3</v>
      </c>
      <c r="C28234">
        <v>4.2264799999999998E-2</v>
      </c>
    </row>
    <row r="28235" spans="1:3" x14ac:dyDescent="0.3">
      <c r="A28235" s="1">
        <f t="shared" si="441"/>
        <v>28.232545091269785</v>
      </c>
      <c r="B28235">
        <v>6.6848199999999997E-2</v>
      </c>
      <c r="C28235">
        <v>4.2528400000000001E-2</v>
      </c>
    </row>
    <row r="28236" spans="1:3" x14ac:dyDescent="0.3">
      <c r="A28236" s="1">
        <f t="shared" si="441"/>
        <v>28.233545075157124</v>
      </c>
      <c r="B28236">
        <v>3.9594200000000003E-2</v>
      </c>
      <c r="C28236">
        <v>4.2556499999999997E-2</v>
      </c>
    </row>
    <row r="28237" spans="1:3" x14ac:dyDescent="0.3">
      <c r="A28237" s="1">
        <f t="shared" si="441"/>
        <v>28.234545059044464</v>
      </c>
      <c r="B28237">
        <v>-1.20097E-2</v>
      </c>
      <c r="C28237">
        <v>4.2410700000000003E-2</v>
      </c>
    </row>
    <row r="28238" spans="1:3" x14ac:dyDescent="0.3">
      <c r="A28238" s="1">
        <f t="shared" si="441"/>
        <v>28.235545042931804</v>
      </c>
      <c r="B28238">
        <v>-2.4302099999999999E-3</v>
      </c>
      <c r="C28238">
        <v>4.2154900000000002E-2</v>
      </c>
    </row>
    <row r="28239" spans="1:3" x14ac:dyDescent="0.3">
      <c r="A28239" s="1">
        <f t="shared" si="441"/>
        <v>28.236545026819144</v>
      </c>
      <c r="B28239">
        <v>8.2647200000000004E-2</v>
      </c>
      <c r="C28239">
        <v>4.23691E-2</v>
      </c>
    </row>
    <row r="28240" spans="1:3" x14ac:dyDescent="0.3">
      <c r="A28240" s="1">
        <f t="shared" si="441"/>
        <v>28.237545010706484</v>
      </c>
      <c r="B28240">
        <v>0.11964900000000001</v>
      </c>
      <c r="C28240">
        <v>4.3343300000000001E-2</v>
      </c>
    </row>
    <row r="28241" spans="1:3" x14ac:dyDescent="0.3">
      <c r="A28241" s="1">
        <f t="shared" si="441"/>
        <v>28.238544994593823</v>
      </c>
      <c r="B28241">
        <v>2.18947E-2</v>
      </c>
      <c r="C28241">
        <v>4.25624E-2</v>
      </c>
    </row>
    <row r="28242" spans="1:3" x14ac:dyDescent="0.3">
      <c r="A28242" s="1">
        <f t="shared" si="441"/>
        <v>28.239544978481163</v>
      </c>
      <c r="B28242">
        <v>-7.7333700000000005E-2</v>
      </c>
      <c r="C28242">
        <v>4.2365399999999998E-2</v>
      </c>
    </row>
    <row r="28243" spans="1:3" x14ac:dyDescent="0.3">
      <c r="A28243" s="1">
        <f t="shared" si="441"/>
        <v>28.240544962368503</v>
      </c>
      <c r="B28243">
        <v>-8.0141900000000002E-2</v>
      </c>
      <c r="C28243">
        <v>4.2975800000000001E-2</v>
      </c>
    </row>
    <row r="28244" spans="1:3" x14ac:dyDescent="0.3">
      <c r="A28244" s="1">
        <f t="shared" si="441"/>
        <v>28.241544946255843</v>
      </c>
      <c r="B28244">
        <v>-3.01254E-2</v>
      </c>
      <c r="C28244">
        <v>4.2556400000000001E-2</v>
      </c>
    </row>
    <row r="28245" spans="1:3" x14ac:dyDescent="0.3">
      <c r="A28245" s="1">
        <f t="shared" si="441"/>
        <v>28.242544930143183</v>
      </c>
      <c r="B28245">
        <v>1.0436000000000001E-2</v>
      </c>
      <c r="C28245">
        <v>4.2002299999999999E-2</v>
      </c>
    </row>
    <row r="28246" spans="1:3" x14ac:dyDescent="0.3">
      <c r="A28246" s="1">
        <f t="shared" si="441"/>
        <v>28.243544914030522</v>
      </c>
      <c r="B28246">
        <v>3.0248000000000001E-2</v>
      </c>
      <c r="C28246">
        <v>4.1760499999999999E-2</v>
      </c>
    </row>
    <row r="28247" spans="1:3" x14ac:dyDescent="0.3">
      <c r="A28247" s="1">
        <f t="shared" si="441"/>
        <v>28.244544897917862</v>
      </c>
      <c r="B28247">
        <v>7.3482599999999995E-2</v>
      </c>
      <c r="C28247">
        <v>4.2091299999999998E-2</v>
      </c>
    </row>
    <row r="28248" spans="1:3" x14ac:dyDescent="0.3">
      <c r="A28248" s="1">
        <f t="shared" si="441"/>
        <v>28.245544881805202</v>
      </c>
      <c r="B28248" s="2">
        <v>6.6549499999999998E-2</v>
      </c>
      <c r="C28248">
        <v>4.23691E-2</v>
      </c>
    </row>
    <row r="28249" spans="1:3" x14ac:dyDescent="0.3">
      <c r="A28249" s="1">
        <f t="shared" si="441"/>
        <v>28.246544865692542</v>
      </c>
      <c r="B28249">
        <v>-4.64059E-2</v>
      </c>
      <c r="C28249">
        <v>4.21623E-2</v>
      </c>
    </row>
    <row r="28250" spans="1:3" x14ac:dyDescent="0.3">
      <c r="A28250" s="1">
        <f t="shared" si="441"/>
        <v>28.247544849579882</v>
      </c>
      <c r="B28250">
        <v>-6.8757100000000002E-2</v>
      </c>
      <c r="C28250">
        <v>4.2119400000000001E-2</v>
      </c>
    </row>
    <row r="28251" spans="1:3" x14ac:dyDescent="0.3">
      <c r="A28251" s="1">
        <f t="shared" si="441"/>
        <v>28.248544833467221</v>
      </c>
      <c r="B28251">
        <v>3.9475999999999997E-2</v>
      </c>
      <c r="C28251">
        <v>4.2376799999999999E-2</v>
      </c>
    </row>
    <row r="28252" spans="1:3" x14ac:dyDescent="0.3">
      <c r="A28252" s="1">
        <f t="shared" si="441"/>
        <v>28.249544817354561</v>
      </c>
      <c r="B28252">
        <v>6.9221599999999994E-2</v>
      </c>
      <c r="C28252">
        <v>4.2806900000000002E-2</v>
      </c>
    </row>
    <row r="28253" spans="1:3" x14ac:dyDescent="0.3">
      <c r="A28253" s="1">
        <f t="shared" si="441"/>
        <v>28.250544801241901</v>
      </c>
      <c r="B28253">
        <v>1.546E-2</v>
      </c>
      <c r="C28253">
        <v>4.2518300000000002E-2</v>
      </c>
    </row>
    <row r="28254" spans="1:3" x14ac:dyDescent="0.3">
      <c r="A28254" s="1">
        <f t="shared" si="441"/>
        <v>28.251544785129241</v>
      </c>
      <c r="B28254">
        <v>-2.4813499999999999E-2</v>
      </c>
      <c r="C28254">
        <v>4.19415E-2</v>
      </c>
    </row>
    <row r="28255" spans="1:3" x14ac:dyDescent="0.3">
      <c r="A28255" s="1">
        <f t="shared" si="441"/>
        <v>28.252544769016581</v>
      </c>
      <c r="B28255" s="2">
        <v>-5.8824299999999999E-5</v>
      </c>
      <c r="C28255">
        <v>4.1709299999999998E-2</v>
      </c>
    </row>
    <row r="28256" spans="1:3" x14ac:dyDescent="0.3">
      <c r="A28256" s="1">
        <f t="shared" si="441"/>
        <v>28.25354475290392</v>
      </c>
      <c r="B28256">
        <v>9.9130899999999994E-2</v>
      </c>
      <c r="C28256">
        <v>4.1655299999999999E-2</v>
      </c>
    </row>
    <row r="28257" spans="1:3" x14ac:dyDescent="0.3">
      <c r="A28257" s="1">
        <f t="shared" si="441"/>
        <v>28.25454473679126</v>
      </c>
      <c r="B28257">
        <v>8.71701E-2</v>
      </c>
      <c r="C28257">
        <v>4.1485399999999999E-2</v>
      </c>
    </row>
    <row r="28258" spans="1:3" x14ac:dyDescent="0.3">
      <c r="A28258" s="1">
        <f t="shared" si="441"/>
        <v>28.2555447206786</v>
      </c>
      <c r="B28258">
        <v>-4.3127699999999998E-2</v>
      </c>
      <c r="C28258">
        <v>4.1681799999999998E-2</v>
      </c>
    </row>
    <row r="28259" spans="1:3" x14ac:dyDescent="0.3">
      <c r="A28259" s="1">
        <f t="shared" si="441"/>
        <v>28.25654470456594</v>
      </c>
      <c r="B28259">
        <v>-2.9228400000000002E-2</v>
      </c>
      <c r="C28259">
        <v>4.1764999999999997E-2</v>
      </c>
    </row>
    <row r="28260" spans="1:3" x14ac:dyDescent="0.3">
      <c r="A28260" s="1">
        <f t="shared" si="441"/>
        <v>28.257544688453279</v>
      </c>
      <c r="B28260">
        <v>6.20717E-2</v>
      </c>
      <c r="C28260">
        <v>4.2255300000000003E-2</v>
      </c>
    </row>
    <row r="28261" spans="1:3" x14ac:dyDescent="0.3">
      <c r="A28261" s="1">
        <f t="shared" si="441"/>
        <v>28.258544672340619</v>
      </c>
      <c r="B28261">
        <v>3.5239899999999998E-2</v>
      </c>
      <c r="C28261">
        <v>4.1757799999999998E-2</v>
      </c>
    </row>
    <row r="28262" spans="1:3" x14ac:dyDescent="0.3">
      <c r="A28262" s="1">
        <f t="shared" si="441"/>
        <v>28.259544656227959</v>
      </c>
      <c r="B28262">
        <v>1.8921E-2</v>
      </c>
      <c r="C28262">
        <v>4.0648999999999998E-2</v>
      </c>
    </row>
    <row r="28263" spans="1:3" x14ac:dyDescent="0.3">
      <c r="A28263" s="1">
        <f t="shared" si="441"/>
        <v>28.260544640115299</v>
      </c>
      <c r="B28263">
        <v>6.2726900000000002E-2</v>
      </c>
      <c r="C28263">
        <v>4.0848099999999998E-2</v>
      </c>
    </row>
    <row r="28264" spans="1:3" x14ac:dyDescent="0.3">
      <c r="A28264" s="1">
        <f t="shared" si="441"/>
        <v>28.261544624002639</v>
      </c>
      <c r="B28264">
        <v>2.3673E-2</v>
      </c>
      <c r="C28264">
        <v>4.0515200000000001E-2</v>
      </c>
    </row>
    <row r="28265" spans="1:3" x14ac:dyDescent="0.3">
      <c r="A28265" s="1">
        <f t="shared" si="441"/>
        <v>28.262544607889978</v>
      </c>
      <c r="B28265">
        <v>-2.82192E-2</v>
      </c>
      <c r="C28265">
        <v>4.0155700000000003E-2</v>
      </c>
    </row>
    <row r="28266" spans="1:3" x14ac:dyDescent="0.3">
      <c r="A28266" s="1">
        <f t="shared" si="441"/>
        <v>28.263544591777318</v>
      </c>
      <c r="B28266" s="2">
        <v>2.3964200000000001E-2</v>
      </c>
      <c r="C28266">
        <v>4.0238299999999998E-2</v>
      </c>
    </row>
    <row r="28267" spans="1:3" x14ac:dyDescent="0.3">
      <c r="A28267" s="1">
        <f t="shared" si="441"/>
        <v>28.264544575664658</v>
      </c>
      <c r="B28267">
        <v>5.6966700000000002E-2</v>
      </c>
      <c r="C28267">
        <v>4.0702299999999997E-2</v>
      </c>
    </row>
    <row r="28268" spans="1:3" x14ac:dyDescent="0.3">
      <c r="A28268" s="1">
        <f t="shared" si="441"/>
        <v>28.265544559551998</v>
      </c>
      <c r="B28268">
        <v>1.4888200000000001E-2</v>
      </c>
      <c r="C28268">
        <v>4.0769E-2</v>
      </c>
    </row>
    <row r="28269" spans="1:3" x14ac:dyDescent="0.3">
      <c r="A28269" s="1">
        <f t="shared" si="441"/>
        <v>28.266544543439338</v>
      </c>
      <c r="B28269">
        <v>2.39207E-2</v>
      </c>
      <c r="C28269">
        <v>4.0764700000000001E-2</v>
      </c>
    </row>
    <row r="28270" spans="1:3" x14ac:dyDescent="0.3">
      <c r="A28270" s="1">
        <f t="shared" si="441"/>
        <v>28.267544527326677</v>
      </c>
      <c r="B28270">
        <v>2.8779699999999998E-2</v>
      </c>
      <c r="C28270">
        <v>4.0603199999999999E-2</v>
      </c>
    </row>
    <row r="28271" spans="1:3" x14ac:dyDescent="0.3">
      <c r="A28271" s="1">
        <f t="shared" si="441"/>
        <v>28.268544511214017</v>
      </c>
      <c r="B28271">
        <v>-4.9457599999999997E-2</v>
      </c>
      <c r="C28271">
        <v>4.0992500000000001E-2</v>
      </c>
    </row>
    <row r="28272" spans="1:3" x14ac:dyDescent="0.3">
      <c r="A28272" s="1">
        <f t="shared" si="441"/>
        <v>28.269544495101357</v>
      </c>
      <c r="B28272">
        <v>-3.8789299999999999E-2</v>
      </c>
      <c r="C28272">
        <v>4.1063500000000003E-2</v>
      </c>
    </row>
    <row r="28273" spans="1:3" x14ac:dyDescent="0.3">
      <c r="A28273" s="1">
        <f t="shared" si="441"/>
        <v>28.270544478988697</v>
      </c>
      <c r="B28273">
        <v>3.0126500000000001E-2</v>
      </c>
      <c r="C28273">
        <v>4.1033100000000003E-2</v>
      </c>
    </row>
    <row r="28274" spans="1:3" x14ac:dyDescent="0.3">
      <c r="A28274" s="1">
        <f t="shared" si="441"/>
        <v>28.271544462876037</v>
      </c>
      <c r="B28274">
        <v>-4.2628399999999997E-2</v>
      </c>
      <c r="C28274">
        <v>4.1266600000000001E-2</v>
      </c>
    </row>
    <row r="28275" spans="1:3" x14ac:dyDescent="0.3">
      <c r="A28275" s="1">
        <f t="shared" si="441"/>
        <v>28.272544446763376</v>
      </c>
      <c r="B28275">
        <v>-9.6999000000000002E-2</v>
      </c>
      <c r="C28275">
        <v>4.1692699999999999E-2</v>
      </c>
    </row>
    <row r="28276" spans="1:3" x14ac:dyDescent="0.3">
      <c r="A28276" s="1">
        <f t="shared" si="441"/>
        <v>28.273544430650716</v>
      </c>
      <c r="B28276">
        <v>1.8012E-2</v>
      </c>
      <c r="C28276">
        <v>4.1560800000000002E-2</v>
      </c>
    </row>
    <row r="28277" spans="1:3" x14ac:dyDescent="0.3">
      <c r="A28277" s="1">
        <f t="shared" si="441"/>
        <v>28.274544414538056</v>
      </c>
      <c r="B28277">
        <v>9.9466799999999994E-2</v>
      </c>
      <c r="C28277">
        <v>4.2230499999999997E-2</v>
      </c>
    </row>
    <row r="28278" spans="1:3" x14ac:dyDescent="0.3">
      <c r="A28278" s="1">
        <f t="shared" si="441"/>
        <v>28.275544398425396</v>
      </c>
      <c r="B28278">
        <v>5.4849799999999997E-2</v>
      </c>
      <c r="C28278">
        <v>4.2317399999999998E-2</v>
      </c>
    </row>
    <row r="28279" spans="1:3" x14ac:dyDescent="0.3">
      <c r="A28279" s="1">
        <f t="shared" si="441"/>
        <v>28.276544382312736</v>
      </c>
      <c r="B28279">
        <v>2.3103499999999999E-2</v>
      </c>
      <c r="C28279">
        <v>4.2410000000000003E-2</v>
      </c>
    </row>
    <row r="28280" spans="1:3" x14ac:dyDescent="0.3">
      <c r="A28280" s="1">
        <f t="shared" si="441"/>
        <v>28.277544366200075</v>
      </c>
      <c r="B28280">
        <v>3.8580000000000003E-2</v>
      </c>
      <c r="C28280">
        <v>4.2501799999999999E-2</v>
      </c>
    </row>
    <row r="28281" spans="1:3" x14ac:dyDescent="0.3">
      <c r="A28281" s="1">
        <f t="shared" si="441"/>
        <v>28.278544350087415</v>
      </c>
      <c r="B28281">
        <v>1.2819499999999999E-2</v>
      </c>
      <c r="C28281">
        <v>4.2442599999999997E-2</v>
      </c>
    </row>
    <row r="28282" spans="1:3" x14ac:dyDescent="0.3">
      <c r="A28282" s="1">
        <f t="shared" si="441"/>
        <v>28.279544333974755</v>
      </c>
      <c r="B28282">
        <v>-5.6416500000000001E-2</v>
      </c>
      <c r="C28282">
        <v>4.2899899999999998E-2</v>
      </c>
    </row>
    <row r="28283" spans="1:3" x14ac:dyDescent="0.3">
      <c r="A28283" s="1">
        <f t="shared" si="441"/>
        <v>28.280544317862095</v>
      </c>
      <c r="B28283">
        <v>-7.0629300000000006E-2</v>
      </c>
      <c r="C28283">
        <v>4.34615E-2</v>
      </c>
    </row>
    <row r="28284" spans="1:3" x14ac:dyDescent="0.3">
      <c r="A28284" s="1">
        <f t="shared" si="441"/>
        <v>28.281544301749435</v>
      </c>
      <c r="B28284">
        <v>-2.3621E-2</v>
      </c>
      <c r="C28284">
        <v>4.3417799999999999E-2</v>
      </c>
    </row>
    <row r="28285" spans="1:3" x14ac:dyDescent="0.3">
      <c r="A28285" s="1">
        <f t="shared" si="441"/>
        <v>28.282544285636774</v>
      </c>
      <c r="B28285">
        <v>-6.7097700000000003E-3</v>
      </c>
      <c r="C28285">
        <v>4.3373399999999999E-2</v>
      </c>
    </row>
    <row r="28286" spans="1:3" x14ac:dyDescent="0.3">
      <c r="A28286" s="1">
        <f t="shared" si="441"/>
        <v>28.283544269524114</v>
      </c>
      <c r="B28286">
        <v>-1.38234E-2</v>
      </c>
      <c r="C28286">
        <v>4.32301E-2</v>
      </c>
    </row>
    <row r="28287" spans="1:3" x14ac:dyDescent="0.3">
      <c r="A28287" s="1">
        <f t="shared" si="441"/>
        <v>28.284544253411454</v>
      </c>
      <c r="B28287">
        <v>-4.7227500000000004E-3</v>
      </c>
      <c r="C28287">
        <v>4.3139799999999999E-2</v>
      </c>
    </row>
    <row r="28288" spans="1:3" x14ac:dyDescent="0.3">
      <c r="A28288" s="1">
        <f t="shared" si="441"/>
        <v>28.285544237298794</v>
      </c>
      <c r="B28288">
        <v>2.7100300000000001E-2</v>
      </c>
      <c r="C28288">
        <v>4.3174200000000003E-2</v>
      </c>
    </row>
    <row r="28289" spans="1:3" x14ac:dyDescent="0.3">
      <c r="A28289" s="1">
        <f t="shared" si="441"/>
        <v>28.286544221186134</v>
      </c>
      <c r="B28289">
        <v>0.10721899999999999</v>
      </c>
      <c r="C28289">
        <v>4.3683E-2</v>
      </c>
    </row>
    <row r="28290" spans="1:3" x14ac:dyDescent="0.3">
      <c r="A28290" s="1">
        <f t="shared" si="441"/>
        <v>28.287544205073473</v>
      </c>
      <c r="B28290">
        <v>0.13207099999999999</v>
      </c>
      <c r="C28290">
        <v>4.42653E-2</v>
      </c>
    </row>
    <row r="28291" spans="1:3" x14ac:dyDescent="0.3">
      <c r="A28291" s="1">
        <f t="shared" si="441"/>
        <v>28.288544188960813</v>
      </c>
      <c r="B28291">
        <v>3.6251400000000003E-2</v>
      </c>
      <c r="C28291">
        <v>4.4286699999999998E-2</v>
      </c>
    </row>
    <row r="28292" spans="1:3" x14ac:dyDescent="0.3">
      <c r="A28292" s="1">
        <f t="shared" ref="A28292:A28355" si="442">A28291+$L$2</f>
        <v>28.289544172848153</v>
      </c>
      <c r="B28292">
        <v>-4.0663100000000001E-3</v>
      </c>
      <c r="C28292">
        <v>4.4203699999999999E-2</v>
      </c>
    </row>
    <row r="28293" spans="1:3" x14ac:dyDescent="0.3">
      <c r="A28293" s="1">
        <f t="shared" si="442"/>
        <v>28.290544156735493</v>
      </c>
      <c r="B28293">
        <v>3.5376400000000002E-2</v>
      </c>
      <c r="C28293">
        <v>4.4537100000000003E-2</v>
      </c>
    </row>
    <row r="28294" spans="1:3" x14ac:dyDescent="0.3">
      <c r="A28294" s="1">
        <f t="shared" si="442"/>
        <v>28.291544140622833</v>
      </c>
      <c r="B28294">
        <v>1.1157500000000001E-2</v>
      </c>
      <c r="C28294">
        <v>4.4350800000000003E-2</v>
      </c>
    </row>
    <row r="28295" spans="1:3" x14ac:dyDescent="0.3">
      <c r="A28295" s="1">
        <f t="shared" si="442"/>
        <v>28.292544124510172</v>
      </c>
      <c r="B28295">
        <v>-1.8278099999999999E-2</v>
      </c>
      <c r="C28295">
        <v>4.4186200000000002E-2</v>
      </c>
    </row>
    <row r="28296" spans="1:3" x14ac:dyDescent="0.3">
      <c r="A28296" s="1">
        <f t="shared" si="442"/>
        <v>28.293544108397512</v>
      </c>
      <c r="B28296">
        <v>3.2037900000000001E-2</v>
      </c>
      <c r="C28296">
        <v>4.3985200000000002E-2</v>
      </c>
    </row>
    <row r="28297" spans="1:3" x14ac:dyDescent="0.3">
      <c r="A28297" s="1">
        <f t="shared" si="442"/>
        <v>28.294544092284852</v>
      </c>
      <c r="B28297">
        <v>6.5508200000000003E-2</v>
      </c>
      <c r="C28297">
        <v>4.4058699999999999E-2</v>
      </c>
    </row>
    <row r="28298" spans="1:3" x14ac:dyDescent="0.3">
      <c r="A28298" s="1">
        <f t="shared" si="442"/>
        <v>28.295544076172192</v>
      </c>
      <c r="B28298">
        <v>1.4892300000000001E-2</v>
      </c>
      <c r="C28298">
        <v>4.4083799999999999E-2</v>
      </c>
    </row>
    <row r="28299" spans="1:3" x14ac:dyDescent="0.3">
      <c r="A28299" s="1">
        <f t="shared" si="442"/>
        <v>28.296544060059531</v>
      </c>
      <c r="B28299">
        <v>-2.8592900000000001E-2</v>
      </c>
      <c r="C28299">
        <v>4.4100300000000002E-2</v>
      </c>
    </row>
    <row r="28300" spans="1:3" x14ac:dyDescent="0.3">
      <c r="A28300" s="1">
        <f t="shared" si="442"/>
        <v>28.297544043946871</v>
      </c>
      <c r="B28300">
        <v>-2.4993900000000002E-3</v>
      </c>
      <c r="C28300">
        <v>4.40638E-2</v>
      </c>
    </row>
    <row r="28301" spans="1:3" x14ac:dyDescent="0.3">
      <c r="A28301" s="1">
        <f t="shared" si="442"/>
        <v>28.298544027834211</v>
      </c>
      <c r="B28301">
        <v>2.1030199999999999E-2</v>
      </c>
      <c r="C28301">
        <v>4.4139699999999997E-2</v>
      </c>
    </row>
    <row r="28302" spans="1:3" x14ac:dyDescent="0.3">
      <c r="A28302" s="1">
        <f t="shared" si="442"/>
        <v>28.299544011721551</v>
      </c>
      <c r="B28302">
        <v>1.20144E-2</v>
      </c>
      <c r="C28302">
        <v>4.4095000000000002E-2</v>
      </c>
    </row>
    <row r="28303" spans="1:3" x14ac:dyDescent="0.3">
      <c r="A28303" s="1">
        <f t="shared" si="442"/>
        <v>28.300543995608891</v>
      </c>
      <c r="B28303">
        <v>2.13011E-2</v>
      </c>
      <c r="C28303">
        <v>4.4035699999999997E-2</v>
      </c>
    </row>
    <row r="28304" spans="1:3" x14ac:dyDescent="0.3">
      <c r="A28304" s="1">
        <f t="shared" si="442"/>
        <v>28.30154397949623</v>
      </c>
      <c r="B28304">
        <v>3.2889500000000002E-2</v>
      </c>
      <c r="C28304">
        <v>4.43582E-2</v>
      </c>
    </row>
    <row r="28305" spans="1:3" x14ac:dyDescent="0.3">
      <c r="A28305" s="1">
        <f t="shared" si="442"/>
        <v>28.30254396338357</v>
      </c>
      <c r="B28305">
        <v>2.4293599999999999E-2</v>
      </c>
      <c r="C28305">
        <v>4.4373999999999997E-2</v>
      </c>
    </row>
    <row r="28306" spans="1:3" x14ac:dyDescent="0.3">
      <c r="A28306" s="1">
        <f t="shared" si="442"/>
        <v>28.30354394727091</v>
      </c>
      <c r="B28306">
        <v>2.1587599999999998E-2</v>
      </c>
      <c r="C28306">
        <v>4.4072300000000002E-2</v>
      </c>
    </row>
    <row r="28307" spans="1:3" x14ac:dyDescent="0.3">
      <c r="A28307" s="1">
        <f t="shared" si="442"/>
        <v>28.30454393115825</v>
      </c>
      <c r="B28307">
        <v>-1.6094299999999999E-2</v>
      </c>
      <c r="C28307">
        <v>4.3848900000000003E-2</v>
      </c>
    </row>
    <row r="28308" spans="1:3" x14ac:dyDescent="0.3">
      <c r="A28308" s="1">
        <f t="shared" si="442"/>
        <v>28.30554391504559</v>
      </c>
      <c r="B28308">
        <v>-8.5433700000000001E-2</v>
      </c>
      <c r="C28308">
        <v>4.4453699999999999E-2</v>
      </c>
    </row>
    <row r="28309" spans="1:3" x14ac:dyDescent="0.3">
      <c r="A28309" s="1">
        <f t="shared" si="442"/>
        <v>28.306543898932929</v>
      </c>
      <c r="B28309">
        <v>-6.58194E-2</v>
      </c>
      <c r="C28309">
        <v>4.4800100000000002E-2</v>
      </c>
    </row>
    <row r="28310" spans="1:3" x14ac:dyDescent="0.3">
      <c r="A28310" s="1">
        <f t="shared" si="442"/>
        <v>28.307543882820269</v>
      </c>
      <c r="B28310">
        <v>3.2383200000000001E-2</v>
      </c>
      <c r="C28310">
        <v>4.4953800000000002E-2</v>
      </c>
    </row>
    <row r="28311" spans="1:3" x14ac:dyDescent="0.3">
      <c r="A28311" s="1">
        <f t="shared" si="442"/>
        <v>28.308543866707609</v>
      </c>
      <c r="B28311">
        <v>7.5873200000000002E-2</v>
      </c>
      <c r="C28311">
        <v>4.5110600000000001E-2</v>
      </c>
    </row>
    <row r="28312" spans="1:3" x14ac:dyDescent="0.3">
      <c r="A28312" s="1">
        <f t="shared" si="442"/>
        <v>28.309543850594949</v>
      </c>
      <c r="B28312">
        <v>5.4352499999999998E-2</v>
      </c>
      <c r="C28312">
        <v>4.4632199999999997E-2</v>
      </c>
    </row>
    <row r="28313" spans="1:3" x14ac:dyDescent="0.3">
      <c r="A28313" s="1">
        <f t="shared" si="442"/>
        <v>28.310543834482289</v>
      </c>
      <c r="B28313">
        <v>4.1005899999999998E-2</v>
      </c>
      <c r="C28313">
        <v>4.3919399999999997E-2</v>
      </c>
    </row>
    <row r="28314" spans="1:3" x14ac:dyDescent="0.3">
      <c r="A28314" s="1">
        <f t="shared" si="442"/>
        <v>28.311543818369628</v>
      </c>
      <c r="B28314">
        <v>2.4886599999999998E-2</v>
      </c>
      <c r="C28314">
        <v>4.3597900000000002E-2</v>
      </c>
    </row>
    <row r="28315" spans="1:3" x14ac:dyDescent="0.3">
      <c r="A28315" s="1">
        <f t="shared" si="442"/>
        <v>28.312543802256968</v>
      </c>
      <c r="B28315">
        <v>-4.1773699999999997E-2</v>
      </c>
      <c r="C28315">
        <v>4.3975399999999998E-2</v>
      </c>
    </row>
    <row r="28316" spans="1:3" x14ac:dyDescent="0.3">
      <c r="A28316" s="1">
        <f t="shared" si="442"/>
        <v>28.313543786144308</v>
      </c>
      <c r="B28316">
        <v>-9.2924900000000005E-2</v>
      </c>
      <c r="C28316">
        <v>4.45539E-2</v>
      </c>
    </row>
    <row r="28317" spans="1:3" x14ac:dyDescent="0.3">
      <c r="A28317" s="1">
        <f t="shared" si="442"/>
        <v>28.314543770031648</v>
      </c>
      <c r="B28317">
        <v>-2.9160800000000001E-2</v>
      </c>
      <c r="C28317">
        <v>4.3613800000000001E-2</v>
      </c>
    </row>
    <row r="28318" spans="1:3" x14ac:dyDescent="0.3">
      <c r="A28318" s="1">
        <f t="shared" si="442"/>
        <v>28.315543753918988</v>
      </c>
      <c r="B28318">
        <v>8.4419499999999995E-2</v>
      </c>
      <c r="C28318">
        <v>4.3359099999999998E-2</v>
      </c>
    </row>
    <row r="28319" spans="1:3" x14ac:dyDescent="0.3">
      <c r="A28319" s="1">
        <f t="shared" si="442"/>
        <v>28.316543737806327</v>
      </c>
      <c r="B28319">
        <v>0.11282300000000001</v>
      </c>
      <c r="C28319">
        <v>4.4367499999999997E-2</v>
      </c>
    </row>
    <row r="28320" spans="1:3" x14ac:dyDescent="0.3">
      <c r="A28320" s="1">
        <f t="shared" si="442"/>
        <v>28.317543721693667</v>
      </c>
      <c r="B28320">
        <v>4.8928399999999997E-2</v>
      </c>
      <c r="C28320">
        <v>4.4049499999999998E-2</v>
      </c>
    </row>
    <row r="28321" spans="1:3" x14ac:dyDescent="0.3">
      <c r="A28321" s="1">
        <f t="shared" si="442"/>
        <v>28.318543705581007</v>
      </c>
      <c r="B28321">
        <v>-1.55111E-2</v>
      </c>
      <c r="C28321">
        <v>4.3237100000000001E-2</v>
      </c>
    </row>
    <row r="28322" spans="1:3" x14ac:dyDescent="0.3">
      <c r="A28322" s="1">
        <f t="shared" si="442"/>
        <v>28.319543689468347</v>
      </c>
      <c r="B28322">
        <v>-9.8030199999999995E-4</v>
      </c>
      <c r="C28322">
        <v>4.3206300000000003E-2</v>
      </c>
    </row>
    <row r="28323" spans="1:3" x14ac:dyDescent="0.3">
      <c r="A28323" s="1">
        <f t="shared" si="442"/>
        <v>28.320543673355687</v>
      </c>
      <c r="B28323">
        <v>4.9804500000000002E-2</v>
      </c>
      <c r="C28323">
        <v>4.2993000000000003E-2</v>
      </c>
    </row>
    <row r="28324" spans="1:3" x14ac:dyDescent="0.3">
      <c r="A28324" s="1">
        <f t="shared" si="442"/>
        <v>28.321543657243026</v>
      </c>
      <c r="B28324">
        <v>1.8764200000000002E-2</v>
      </c>
      <c r="C28324">
        <v>4.2788199999999998E-2</v>
      </c>
    </row>
    <row r="28325" spans="1:3" x14ac:dyDescent="0.3">
      <c r="A28325" s="1">
        <f t="shared" si="442"/>
        <v>28.322543641130366</v>
      </c>
      <c r="B28325">
        <v>-5.77458E-2</v>
      </c>
      <c r="C28325">
        <v>4.3204300000000001E-2</v>
      </c>
    </row>
    <row r="28326" spans="1:3" x14ac:dyDescent="0.3">
      <c r="A28326" s="1">
        <f t="shared" si="442"/>
        <v>28.323543625017706</v>
      </c>
      <c r="B28326">
        <v>-7.5279600000000002E-2</v>
      </c>
      <c r="C28326">
        <v>4.3414099999999997E-2</v>
      </c>
    </row>
    <row r="28327" spans="1:3" x14ac:dyDescent="0.3">
      <c r="A28327" s="1">
        <f t="shared" si="442"/>
        <v>28.324543608905046</v>
      </c>
      <c r="B28327">
        <v>-5.2547900000000002E-2</v>
      </c>
      <c r="C28327">
        <v>4.32378E-2</v>
      </c>
    </row>
    <row r="28328" spans="1:3" x14ac:dyDescent="0.3">
      <c r="A28328" s="1">
        <f t="shared" si="442"/>
        <v>28.325543592792386</v>
      </c>
      <c r="B28328">
        <v>-6.2039699999999996E-3</v>
      </c>
      <c r="C28328">
        <v>4.3089299999999997E-2</v>
      </c>
    </row>
    <row r="28329" spans="1:3" x14ac:dyDescent="0.3">
      <c r="A28329" s="1">
        <f t="shared" si="442"/>
        <v>28.326543576679725</v>
      </c>
      <c r="B28329">
        <v>5.2240700000000001E-2</v>
      </c>
      <c r="C28329">
        <v>4.3329600000000003E-2</v>
      </c>
    </row>
    <row r="28330" spans="1:3" x14ac:dyDescent="0.3">
      <c r="A28330" s="1">
        <f t="shared" si="442"/>
        <v>28.327543560567065</v>
      </c>
      <c r="B28330">
        <v>6.2908199999999997E-2</v>
      </c>
      <c r="C28330">
        <v>4.394E-2</v>
      </c>
    </row>
    <row r="28331" spans="1:3" x14ac:dyDescent="0.3">
      <c r="A28331" s="1">
        <f t="shared" si="442"/>
        <v>28.328543544454405</v>
      </c>
      <c r="B28331">
        <v>7.6138700000000004E-2</v>
      </c>
      <c r="C28331">
        <v>4.4164399999999999E-2</v>
      </c>
    </row>
    <row r="28332" spans="1:3" x14ac:dyDescent="0.3">
      <c r="A28332" s="1">
        <f t="shared" si="442"/>
        <v>28.329543528341745</v>
      </c>
      <c r="B28332">
        <v>0.15055499999999999</v>
      </c>
      <c r="C28332">
        <v>4.4681899999999997E-2</v>
      </c>
    </row>
    <row r="28333" spans="1:3" x14ac:dyDescent="0.3">
      <c r="A28333" s="1">
        <f t="shared" si="442"/>
        <v>28.330543512229085</v>
      </c>
      <c r="B28333">
        <v>0.141261</v>
      </c>
      <c r="C28333">
        <v>4.5150200000000001E-2</v>
      </c>
    </row>
    <row r="28334" spans="1:3" x14ac:dyDescent="0.3">
      <c r="A28334" s="1">
        <f t="shared" si="442"/>
        <v>28.331543496116424</v>
      </c>
      <c r="B28334">
        <v>-6.5664399999999998E-3</v>
      </c>
      <c r="C28334">
        <v>4.51692E-2</v>
      </c>
    </row>
    <row r="28335" spans="1:3" x14ac:dyDescent="0.3">
      <c r="A28335" s="1">
        <f t="shared" si="442"/>
        <v>28.332543480003764</v>
      </c>
      <c r="B28335">
        <v>-8.0320000000000003E-2</v>
      </c>
      <c r="C28335">
        <v>4.5303900000000001E-2</v>
      </c>
    </row>
    <row r="28336" spans="1:3" x14ac:dyDescent="0.3">
      <c r="A28336" s="1">
        <f t="shared" si="442"/>
        <v>28.333543463891104</v>
      </c>
      <c r="B28336">
        <v>-5.3781000000000002E-2</v>
      </c>
      <c r="C28336">
        <v>4.5445800000000001E-2</v>
      </c>
    </row>
    <row r="28337" spans="1:3" x14ac:dyDescent="0.3">
      <c r="A28337" s="1">
        <f t="shared" si="442"/>
        <v>28.334543447778444</v>
      </c>
      <c r="B28337">
        <v>-9.5062099999999997E-2</v>
      </c>
      <c r="C28337">
        <v>4.6276299999999999E-2</v>
      </c>
    </row>
    <row r="28338" spans="1:3" x14ac:dyDescent="0.3">
      <c r="A28338" s="1">
        <f t="shared" si="442"/>
        <v>28.335543431665783</v>
      </c>
      <c r="B28338">
        <v>-8.5879399999999995E-2</v>
      </c>
      <c r="C28338">
        <v>4.7110800000000001E-2</v>
      </c>
    </row>
    <row r="28339" spans="1:3" x14ac:dyDescent="0.3">
      <c r="A28339" s="1">
        <f t="shared" si="442"/>
        <v>28.336543415553123</v>
      </c>
      <c r="B28339">
        <v>0.101244</v>
      </c>
      <c r="C28339">
        <v>4.72968E-2</v>
      </c>
    </row>
    <row r="28340" spans="1:3" x14ac:dyDescent="0.3">
      <c r="A28340" s="1">
        <f t="shared" si="442"/>
        <v>28.337543399440463</v>
      </c>
      <c r="B28340">
        <v>0.201157</v>
      </c>
      <c r="C28340">
        <v>4.8111899999999999E-2</v>
      </c>
    </row>
    <row r="28341" spans="1:3" x14ac:dyDescent="0.3">
      <c r="A28341" s="1">
        <f t="shared" si="442"/>
        <v>28.338543383327803</v>
      </c>
      <c r="B28341">
        <v>5.8305099999999999E-2</v>
      </c>
      <c r="C28341">
        <v>4.8475999999999998E-2</v>
      </c>
    </row>
    <row r="28342" spans="1:3" x14ac:dyDescent="0.3">
      <c r="A28342" s="1">
        <f t="shared" si="442"/>
        <v>28.339543367215143</v>
      </c>
      <c r="B28342">
        <v>-6.3756099999999996E-2</v>
      </c>
      <c r="C28342">
        <v>4.83402E-2</v>
      </c>
    </row>
    <row r="28343" spans="1:3" x14ac:dyDescent="0.3">
      <c r="A28343" s="1">
        <f t="shared" si="442"/>
        <v>28.340543351102482</v>
      </c>
      <c r="B28343" s="2">
        <v>-4.1421100000000002E-2</v>
      </c>
      <c r="C28343">
        <v>4.7953000000000003E-2</v>
      </c>
    </row>
    <row r="28344" spans="1:3" x14ac:dyDescent="0.3">
      <c r="A28344" s="1">
        <f t="shared" si="442"/>
        <v>28.341543334989822</v>
      </c>
      <c r="B28344">
        <v>-3.5400000000000001E-2</v>
      </c>
      <c r="C28344">
        <v>4.8005699999999998E-2</v>
      </c>
    </row>
    <row r="28345" spans="1:3" x14ac:dyDescent="0.3">
      <c r="A28345" s="1">
        <f t="shared" si="442"/>
        <v>28.342543318877162</v>
      </c>
      <c r="B28345">
        <v>-2.7678299999999999E-2</v>
      </c>
      <c r="C28345">
        <v>4.8178100000000001E-2</v>
      </c>
    </row>
    <row r="28346" spans="1:3" x14ac:dyDescent="0.3">
      <c r="A28346" s="1">
        <f t="shared" si="442"/>
        <v>28.343543302764502</v>
      </c>
      <c r="B28346">
        <v>5.7014200000000001E-2</v>
      </c>
      <c r="C28346">
        <v>4.8445799999999997E-2</v>
      </c>
    </row>
    <row r="28347" spans="1:3" x14ac:dyDescent="0.3">
      <c r="A28347" s="1">
        <f t="shared" si="442"/>
        <v>28.344543286651842</v>
      </c>
      <c r="B28347">
        <v>8.5801000000000002E-2</v>
      </c>
      <c r="C28347">
        <v>4.8569000000000001E-2</v>
      </c>
    </row>
    <row r="28348" spans="1:3" x14ac:dyDescent="0.3">
      <c r="A28348" s="1">
        <f t="shared" si="442"/>
        <v>28.345543270539181</v>
      </c>
      <c r="B28348">
        <v>1.16975E-2</v>
      </c>
      <c r="C28348">
        <v>4.8020500000000001E-2</v>
      </c>
    </row>
    <row r="28349" spans="1:3" x14ac:dyDescent="0.3">
      <c r="A28349" s="1">
        <f t="shared" si="442"/>
        <v>28.346543254426521</v>
      </c>
      <c r="B28349">
        <v>-5.0727500000000002E-2</v>
      </c>
      <c r="C28349">
        <v>4.8063700000000001E-2</v>
      </c>
    </row>
    <row r="28350" spans="1:3" x14ac:dyDescent="0.3">
      <c r="A28350" s="1">
        <f t="shared" si="442"/>
        <v>28.347543238313861</v>
      </c>
      <c r="B28350">
        <v>-3.2909000000000001E-2</v>
      </c>
      <c r="C28350">
        <v>4.7705200000000003E-2</v>
      </c>
    </row>
    <row r="28351" spans="1:3" x14ac:dyDescent="0.3">
      <c r="A28351" s="1">
        <f t="shared" si="442"/>
        <v>28.348543222201201</v>
      </c>
      <c r="B28351">
        <v>3.8862899999999999E-2</v>
      </c>
      <c r="C28351">
        <v>4.7699100000000001E-2</v>
      </c>
    </row>
    <row r="28352" spans="1:3" x14ac:dyDescent="0.3">
      <c r="A28352" s="1">
        <f t="shared" si="442"/>
        <v>28.349543206088541</v>
      </c>
      <c r="B28352">
        <v>4.8426299999999999E-2</v>
      </c>
      <c r="C28352">
        <v>4.7491100000000001E-2</v>
      </c>
    </row>
    <row r="28353" spans="1:3" x14ac:dyDescent="0.3">
      <c r="A28353" s="1">
        <f t="shared" si="442"/>
        <v>28.35054318997588</v>
      </c>
      <c r="B28353">
        <v>-1.76901E-2</v>
      </c>
      <c r="C28353">
        <v>4.7513399999999997E-2</v>
      </c>
    </row>
    <row r="28354" spans="1:3" x14ac:dyDescent="0.3">
      <c r="A28354" s="1">
        <f t="shared" si="442"/>
        <v>28.35154317386322</v>
      </c>
      <c r="B28354">
        <v>-2.7029600000000001E-2</v>
      </c>
      <c r="C28354">
        <v>4.7535599999999997E-2</v>
      </c>
    </row>
    <row r="28355" spans="1:3" x14ac:dyDescent="0.3">
      <c r="A28355" s="1">
        <f t="shared" si="442"/>
        <v>28.35254315775056</v>
      </c>
      <c r="B28355">
        <v>4.9634900000000003E-2</v>
      </c>
      <c r="C28355">
        <v>4.8031299999999999E-2</v>
      </c>
    </row>
    <row r="28356" spans="1:3" x14ac:dyDescent="0.3">
      <c r="A28356" s="1">
        <f t="shared" ref="A28356:A28419" si="443">A28355+$L$2</f>
        <v>28.3535431416379</v>
      </c>
      <c r="B28356">
        <v>0.120978</v>
      </c>
      <c r="C28356">
        <v>4.8249800000000002E-2</v>
      </c>
    </row>
    <row r="28357" spans="1:3" x14ac:dyDescent="0.3">
      <c r="A28357" s="1">
        <f t="shared" si="443"/>
        <v>28.35454312552524</v>
      </c>
      <c r="B28357">
        <v>7.2142999999999999E-2</v>
      </c>
      <c r="C28357">
        <v>4.8099500000000003E-2</v>
      </c>
    </row>
    <row r="28358" spans="1:3" x14ac:dyDescent="0.3">
      <c r="A28358" s="1">
        <f t="shared" si="443"/>
        <v>28.355543109412579</v>
      </c>
      <c r="B28358">
        <v>-5.80858E-2</v>
      </c>
      <c r="C28358">
        <v>4.8249100000000003E-2</v>
      </c>
    </row>
    <row r="28359" spans="1:3" x14ac:dyDescent="0.3">
      <c r="A28359" s="1">
        <f t="shared" si="443"/>
        <v>28.356543093299919</v>
      </c>
      <c r="B28359">
        <v>-7.3277800000000004E-2</v>
      </c>
      <c r="C28359">
        <v>4.86896E-2</v>
      </c>
    </row>
    <row r="28360" spans="1:3" x14ac:dyDescent="0.3">
      <c r="A28360" s="1">
        <f t="shared" si="443"/>
        <v>28.357543077187259</v>
      </c>
      <c r="B28360">
        <v>8.8318800000000003E-4</v>
      </c>
      <c r="C28360">
        <v>4.8077700000000001E-2</v>
      </c>
    </row>
    <row r="28361" spans="1:3" x14ac:dyDescent="0.3">
      <c r="A28361" s="1">
        <f t="shared" si="443"/>
        <v>28.358543061074599</v>
      </c>
      <c r="B28361">
        <v>1.5188999999999999E-2</v>
      </c>
      <c r="C28361">
        <v>4.7877200000000002E-2</v>
      </c>
    </row>
    <row r="28362" spans="1:3" x14ac:dyDescent="0.3">
      <c r="A28362" s="1">
        <f t="shared" si="443"/>
        <v>28.359543044961939</v>
      </c>
      <c r="B28362">
        <v>1.7229100000000001E-2</v>
      </c>
      <c r="C28362">
        <v>4.7860300000000001E-2</v>
      </c>
    </row>
    <row r="28363" spans="1:3" x14ac:dyDescent="0.3">
      <c r="A28363" s="1">
        <f t="shared" si="443"/>
        <v>28.360543028849278</v>
      </c>
      <c r="B28363">
        <v>4.1871199999999997E-2</v>
      </c>
      <c r="C28363">
        <v>4.7651699999999998E-2</v>
      </c>
    </row>
    <row r="28364" spans="1:3" x14ac:dyDescent="0.3">
      <c r="A28364" s="1">
        <f t="shared" si="443"/>
        <v>28.361543012736618</v>
      </c>
      <c r="B28364">
        <v>2.85096E-2</v>
      </c>
      <c r="C28364">
        <v>4.7700100000000002E-2</v>
      </c>
    </row>
    <row r="28365" spans="1:3" x14ac:dyDescent="0.3">
      <c r="A28365" s="1">
        <f t="shared" si="443"/>
        <v>28.362542996623958</v>
      </c>
      <c r="B28365">
        <v>-2.09943E-2</v>
      </c>
      <c r="C28365">
        <v>4.7627900000000001E-2</v>
      </c>
    </row>
    <row r="28366" spans="1:3" x14ac:dyDescent="0.3">
      <c r="A28366" s="1">
        <f t="shared" si="443"/>
        <v>28.363542980511298</v>
      </c>
      <c r="B28366">
        <v>-6.4012600000000003E-2</v>
      </c>
      <c r="C28366">
        <v>4.8028399999999999E-2</v>
      </c>
    </row>
    <row r="28367" spans="1:3" x14ac:dyDescent="0.3">
      <c r="A28367" s="1">
        <f t="shared" si="443"/>
        <v>28.364542964398638</v>
      </c>
      <c r="B28367">
        <v>-5.5239299999999998E-2</v>
      </c>
      <c r="C28367">
        <v>4.8011100000000001E-2</v>
      </c>
    </row>
    <row r="28368" spans="1:3" x14ac:dyDescent="0.3">
      <c r="A28368" s="1">
        <f t="shared" si="443"/>
        <v>28.365542948285977</v>
      </c>
      <c r="B28368">
        <v>-1.5924799999999999E-2</v>
      </c>
      <c r="C28368">
        <v>4.8021399999999999E-2</v>
      </c>
    </row>
    <row r="28369" spans="1:3" x14ac:dyDescent="0.3">
      <c r="A28369" s="1">
        <f t="shared" si="443"/>
        <v>28.366542932173317</v>
      </c>
      <c r="B28369">
        <v>-1.3718599999999999E-2</v>
      </c>
      <c r="C28369">
        <v>4.7919400000000001E-2</v>
      </c>
    </row>
    <row r="28370" spans="1:3" x14ac:dyDescent="0.3">
      <c r="A28370" s="1">
        <f t="shared" si="443"/>
        <v>28.367542916060657</v>
      </c>
      <c r="B28370">
        <v>-2.8276699999999998E-2</v>
      </c>
      <c r="C28370">
        <v>4.7914400000000003E-2</v>
      </c>
    </row>
    <row r="28371" spans="1:3" x14ac:dyDescent="0.3">
      <c r="A28371" s="1">
        <f t="shared" si="443"/>
        <v>28.368542899947997</v>
      </c>
      <c r="B28371">
        <v>3.8922100000000001E-3</v>
      </c>
      <c r="C28371">
        <v>4.7458699999999999E-2</v>
      </c>
    </row>
    <row r="28372" spans="1:3" x14ac:dyDescent="0.3">
      <c r="A28372" s="1">
        <f t="shared" si="443"/>
        <v>28.369542883835337</v>
      </c>
      <c r="B28372">
        <v>9.9861599999999995E-2</v>
      </c>
      <c r="C28372">
        <v>4.8069500000000001E-2</v>
      </c>
    </row>
    <row r="28373" spans="1:3" x14ac:dyDescent="0.3">
      <c r="A28373" s="1">
        <f t="shared" si="443"/>
        <v>28.370542867722676</v>
      </c>
      <c r="B28373">
        <v>0.16592100000000001</v>
      </c>
      <c r="C28373">
        <v>4.9427400000000003E-2</v>
      </c>
    </row>
    <row r="28374" spans="1:3" x14ac:dyDescent="0.3">
      <c r="A28374" s="1">
        <f t="shared" si="443"/>
        <v>28.371542851610016</v>
      </c>
      <c r="B28374">
        <v>8.1429600000000005E-2</v>
      </c>
      <c r="C28374">
        <v>4.9815400000000003E-2</v>
      </c>
    </row>
    <row r="28375" spans="1:3" x14ac:dyDescent="0.3">
      <c r="A28375" s="1">
        <f t="shared" si="443"/>
        <v>28.372542835497356</v>
      </c>
      <c r="B28375">
        <v>-5.4689099999999997E-2</v>
      </c>
      <c r="C28375">
        <v>4.93923E-2</v>
      </c>
    </row>
    <row r="28376" spans="1:3" x14ac:dyDescent="0.3">
      <c r="A28376" s="1">
        <f t="shared" si="443"/>
        <v>28.373542819384696</v>
      </c>
      <c r="B28376">
        <v>-6.3462000000000005E-2</v>
      </c>
      <c r="C28376">
        <v>4.9846799999999997E-2</v>
      </c>
    </row>
    <row r="28377" spans="1:3" x14ac:dyDescent="0.3">
      <c r="A28377" s="1">
        <f t="shared" si="443"/>
        <v>28.374542803272035</v>
      </c>
      <c r="B28377">
        <v>4.9697300000000003E-3</v>
      </c>
      <c r="C28377">
        <v>4.8901800000000002E-2</v>
      </c>
    </row>
    <row r="28378" spans="1:3" x14ac:dyDescent="0.3">
      <c r="A28378" s="1">
        <f t="shared" si="443"/>
        <v>28.375542787159375</v>
      </c>
      <c r="B28378">
        <v>2.0535000000000001E-2</v>
      </c>
      <c r="C28378">
        <v>4.8558700000000003E-2</v>
      </c>
    </row>
    <row r="28379" spans="1:3" x14ac:dyDescent="0.3">
      <c r="A28379" s="1">
        <f t="shared" si="443"/>
        <v>28.376542771046715</v>
      </c>
      <c r="B28379">
        <v>1.4226600000000001E-2</v>
      </c>
      <c r="C28379">
        <v>4.8469900000000003E-2</v>
      </c>
    </row>
    <row r="28380" spans="1:3" x14ac:dyDescent="0.3">
      <c r="A28380" s="1">
        <f t="shared" si="443"/>
        <v>28.377542754934055</v>
      </c>
      <c r="B28380">
        <v>3.8287799999999997E-2</v>
      </c>
      <c r="C28380">
        <v>4.8467000000000003E-2</v>
      </c>
    </row>
    <row r="28381" spans="1:3" x14ac:dyDescent="0.3">
      <c r="A28381" s="1">
        <f t="shared" si="443"/>
        <v>28.378542738821395</v>
      </c>
      <c r="B28381">
        <v>2.7950200000000001E-2</v>
      </c>
      <c r="C28381">
        <v>4.8618300000000003E-2</v>
      </c>
    </row>
    <row r="28382" spans="1:3" x14ac:dyDescent="0.3">
      <c r="A28382" s="1">
        <f t="shared" si="443"/>
        <v>28.379542722708734</v>
      </c>
      <c r="B28382">
        <v>-2.4239299999999998E-2</v>
      </c>
      <c r="C28382">
        <v>4.8296499999999999E-2</v>
      </c>
    </row>
    <row r="28383" spans="1:3" x14ac:dyDescent="0.3">
      <c r="A28383" s="1">
        <f t="shared" si="443"/>
        <v>28.380542706596074</v>
      </c>
      <c r="B28383">
        <v>-1.5607899999999999E-2</v>
      </c>
      <c r="C28383">
        <v>4.7746299999999998E-2</v>
      </c>
    </row>
    <row r="28384" spans="1:3" x14ac:dyDescent="0.3">
      <c r="A28384" s="1">
        <f t="shared" si="443"/>
        <v>28.381542690483414</v>
      </c>
      <c r="B28384">
        <v>5.4126599999999997E-2</v>
      </c>
      <c r="C28384">
        <v>4.8051400000000001E-2</v>
      </c>
    </row>
    <row r="28385" spans="1:3" x14ac:dyDescent="0.3">
      <c r="A28385" s="1">
        <f t="shared" si="443"/>
        <v>28.382542674370754</v>
      </c>
      <c r="B28385">
        <v>6.5420900000000004E-2</v>
      </c>
      <c r="C28385">
        <v>4.8638500000000001E-2</v>
      </c>
    </row>
    <row r="28386" spans="1:3" x14ac:dyDescent="0.3">
      <c r="A28386" s="1">
        <f t="shared" si="443"/>
        <v>28.383542658258094</v>
      </c>
      <c r="B28386">
        <v>4.3363799999999999E-3</v>
      </c>
      <c r="C28386">
        <v>4.8543599999999999E-2</v>
      </c>
    </row>
    <row r="28387" spans="1:3" x14ac:dyDescent="0.3">
      <c r="A28387" s="1">
        <f t="shared" si="443"/>
        <v>28.384542642145433</v>
      </c>
      <c r="B28387">
        <v>-2.4449200000000001E-2</v>
      </c>
      <c r="C28387">
        <v>4.8740899999999997E-2</v>
      </c>
    </row>
    <row r="28388" spans="1:3" x14ac:dyDescent="0.3">
      <c r="A28388" s="1">
        <f t="shared" si="443"/>
        <v>28.385542626032773</v>
      </c>
      <c r="B28388">
        <v>1.1735300000000001E-2</v>
      </c>
      <c r="C28388">
        <v>4.8587199999999997E-2</v>
      </c>
    </row>
    <row r="28389" spans="1:3" x14ac:dyDescent="0.3">
      <c r="A28389" s="1">
        <f t="shared" si="443"/>
        <v>28.386542609920113</v>
      </c>
      <c r="B28389">
        <v>5.1958699999999997E-2</v>
      </c>
      <c r="C28389">
        <v>4.8034599999999997E-2</v>
      </c>
    </row>
    <row r="28390" spans="1:3" x14ac:dyDescent="0.3">
      <c r="A28390" s="1">
        <f t="shared" si="443"/>
        <v>28.387542593807453</v>
      </c>
      <c r="B28390">
        <v>2.6009600000000001E-2</v>
      </c>
      <c r="C28390">
        <v>4.6974000000000002E-2</v>
      </c>
    </row>
    <row r="28391" spans="1:3" x14ac:dyDescent="0.3">
      <c r="A28391" s="1">
        <f t="shared" si="443"/>
        <v>28.388542577694793</v>
      </c>
      <c r="B28391">
        <v>-2.5011499999999999E-2</v>
      </c>
      <c r="C28391">
        <v>4.6861600000000003E-2</v>
      </c>
    </row>
    <row r="28392" spans="1:3" x14ac:dyDescent="0.3">
      <c r="A28392" s="1">
        <f t="shared" si="443"/>
        <v>28.389542561582132</v>
      </c>
      <c r="B28392">
        <v>1.43216E-2</v>
      </c>
      <c r="C28392">
        <v>4.6964199999999998E-2</v>
      </c>
    </row>
    <row r="28393" spans="1:3" x14ac:dyDescent="0.3">
      <c r="A28393" s="1">
        <f t="shared" si="443"/>
        <v>28.390542545469472</v>
      </c>
      <c r="B28393">
        <v>6.6645800000000005E-2</v>
      </c>
      <c r="C28393">
        <v>4.7276899999999997E-2</v>
      </c>
    </row>
    <row r="28394" spans="1:3" x14ac:dyDescent="0.3">
      <c r="A28394" s="1">
        <f t="shared" si="443"/>
        <v>28.391542529356812</v>
      </c>
      <c r="B28394">
        <v>2.3963499999999999E-2</v>
      </c>
      <c r="C28394">
        <v>4.74049E-2</v>
      </c>
    </row>
    <row r="28395" spans="1:3" x14ac:dyDescent="0.3">
      <c r="A28395" s="1">
        <f t="shared" si="443"/>
        <v>28.392542513244152</v>
      </c>
      <c r="B28395">
        <v>-4.4504699999999998E-3</v>
      </c>
      <c r="C28395">
        <v>4.7266700000000002E-2</v>
      </c>
    </row>
    <row r="28396" spans="1:3" x14ac:dyDescent="0.3">
      <c r="A28396" s="1">
        <f t="shared" si="443"/>
        <v>28.393542497131492</v>
      </c>
      <c r="B28396">
        <v>2.9090700000000001E-2</v>
      </c>
      <c r="C28396">
        <v>4.72372E-2</v>
      </c>
    </row>
    <row r="28397" spans="1:3" x14ac:dyDescent="0.3">
      <c r="A28397" s="1">
        <f t="shared" si="443"/>
        <v>28.394542481018831</v>
      </c>
      <c r="B28397" s="2">
        <v>5.3169000000000001E-2</v>
      </c>
      <c r="C28397">
        <v>4.7113799999999997E-2</v>
      </c>
    </row>
    <row r="28398" spans="1:3" x14ac:dyDescent="0.3">
      <c r="A28398" s="1">
        <f t="shared" si="443"/>
        <v>28.395542464906171</v>
      </c>
      <c r="B28398">
        <v>5.2053200000000001E-2</v>
      </c>
      <c r="C28398">
        <v>4.7485399999999997E-2</v>
      </c>
    </row>
    <row r="28399" spans="1:3" x14ac:dyDescent="0.3">
      <c r="A28399" s="1">
        <f t="shared" si="443"/>
        <v>28.396542448793511</v>
      </c>
      <c r="B28399">
        <v>1.16439E-2</v>
      </c>
      <c r="C28399">
        <v>4.7315900000000001E-2</v>
      </c>
    </row>
    <row r="28400" spans="1:3" x14ac:dyDescent="0.3">
      <c r="A28400" s="1">
        <f t="shared" si="443"/>
        <v>28.397542432680851</v>
      </c>
      <c r="B28400">
        <v>-2.2790100000000001E-2</v>
      </c>
      <c r="C28400">
        <v>4.75188E-2</v>
      </c>
    </row>
    <row r="28401" spans="1:3" x14ac:dyDescent="0.3">
      <c r="A28401" s="1">
        <f t="shared" si="443"/>
        <v>28.398542416568191</v>
      </c>
      <c r="B28401">
        <v>2.4845099999999998E-2</v>
      </c>
      <c r="C28401">
        <v>4.7557000000000002E-2</v>
      </c>
    </row>
    <row r="28402" spans="1:3" x14ac:dyDescent="0.3">
      <c r="A28402" s="1">
        <f t="shared" si="443"/>
        <v>28.39954240045553</v>
      </c>
      <c r="B28402">
        <v>7.2702699999999995E-2</v>
      </c>
      <c r="C28402">
        <v>4.8163900000000003E-2</v>
      </c>
    </row>
    <row r="28403" spans="1:3" x14ac:dyDescent="0.3">
      <c r="A28403" s="1">
        <f t="shared" si="443"/>
        <v>28.40054238434287</v>
      </c>
      <c r="B28403">
        <v>2.50107E-2</v>
      </c>
      <c r="C28403">
        <v>4.8200899999999998E-2</v>
      </c>
    </row>
    <row r="28404" spans="1:3" x14ac:dyDescent="0.3">
      <c r="A28404" s="1">
        <f t="shared" si="443"/>
        <v>28.40154236823021</v>
      </c>
      <c r="B28404">
        <v>-4.9132200000000001E-2</v>
      </c>
      <c r="C28404">
        <v>4.8363400000000001E-2</v>
      </c>
    </row>
    <row r="28405" spans="1:3" x14ac:dyDescent="0.3">
      <c r="A28405" s="1">
        <f t="shared" si="443"/>
        <v>28.40254235211755</v>
      </c>
      <c r="B28405">
        <v>-2.7753799999999999E-2</v>
      </c>
      <c r="C28405">
        <v>4.8397999999999997E-2</v>
      </c>
    </row>
    <row r="28406" spans="1:3" x14ac:dyDescent="0.3">
      <c r="A28406" s="1">
        <f t="shared" si="443"/>
        <v>28.40354233600489</v>
      </c>
      <c r="B28406">
        <v>7.6991799999999999E-2</v>
      </c>
      <c r="C28406">
        <v>4.8952000000000002E-2</v>
      </c>
    </row>
    <row r="28407" spans="1:3" x14ac:dyDescent="0.3">
      <c r="A28407" s="1">
        <f t="shared" si="443"/>
        <v>28.404542319892229</v>
      </c>
      <c r="B28407">
        <v>9.73112E-2</v>
      </c>
      <c r="C28407">
        <v>4.9764200000000001E-2</v>
      </c>
    </row>
    <row r="28408" spans="1:3" x14ac:dyDescent="0.3">
      <c r="A28408" s="1">
        <f t="shared" si="443"/>
        <v>28.405542303779569</v>
      </c>
      <c r="B28408">
        <v>1.0102399999999999E-3</v>
      </c>
      <c r="C28408">
        <v>4.8919999999999998E-2</v>
      </c>
    </row>
    <row r="28409" spans="1:3" x14ac:dyDescent="0.3">
      <c r="A28409" s="1">
        <f t="shared" si="443"/>
        <v>28.406542287666909</v>
      </c>
      <c r="B28409">
        <v>-2.6897500000000001E-2</v>
      </c>
      <c r="C28409">
        <v>4.8530700000000003E-2</v>
      </c>
    </row>
    <row r="28410" spans="1:3" x14ac:dyDescent="0.3">
      <c r="A28410" s="1">
        <f t="shared" si="443"/>
        <v>28.407542271554249</v>
      </c>
      <c r="B28410">
        <v>3.8008399999999998E-2</v>
      </c>
      <c r="C28410">
        <v>4.8586999999999998E-2</v>
      </c>
    </row>
    <row r="28411" spans="1:3" x14ac:dyDescent="0.3">
      <c r="A28411" s="1">
        <f t="shared" si="443"/>
        <v>28.408542255441589</v>
      </c>
      <c r="B28411">
        <v>2.4551E-2</v>
      </c>
      <c r="C28411">
        <v>4.80738E-2</v>
      </c>
    </row>
    <row r="28412" spans="1:3" x14ac:dyDescent="0.3">
      <c r="A28412" s="1">
        <f t="shared" si="443"/>
        <v>28.409542239328928</v>
      </c>
      <c r="B28412">
        <v>-5.0732800000000002E-2</v>
      </c>
      <c r="C28412">
        <v>4.80376E-2</v>
      </c>
    </row>
    <row r="28413" spans="1:3" x14ac:dyDescent="0.3">
      <c r="A28413" s="1">
        <f t="shared" si="443"/>
        <v>28.410542223216268</v>
      </c>
      <c r="B28413">
        <v>-3.8685400000000002E-3</v>
      </c>
      <c r="C28413">
        <v>4.7666199999999999E-2</v>
      </c>
    </row>
    <row r="28414" spans="1:3" x14ac:dyDescent="0.3">
      <c r="A28414" s="1">
        <f t="shared" si="443"/>
        <v>28.411542207103608</v>
      </c>
      <c r="B28414">
        <v>0.10041600000000001</v>
      </c>
      <c r="C28414">
        <v>4.8421499999999999E-2</v>
      </c>
    </row>
    <row r="28415" spans="1:3" x14ac:dyDescent="0.3">
      <c r="A28415" s="1">
        <f t="shared" si="443"/>
        <v>28.412542190990948</v>
      </c>
      <c r="B28415">
        <v>3.91045E-2</v>
      </c>
      <c r="C28415">
        <v>4.8394800000000002E-2</v>
      </c>
    </row>
    <row r="28416" spans="1:3" x14ac:dyDescent="0.3">
      <c r="A28416" s="1">
        <f t="shared" si="443"/>
        <v>28.413542174878287</v>
      </c>
      <c r="B28416">
        <v>-5.9960699999999999E-2</v>
      </c>
      <c r="C28416">
        <v>4.8065200000000002E-2</v>
      </c>
    </row>
    <row r="28417" spans="1:3" x14ac:dyDescent="0.3">
      <c r="A28417" s="1">
        <f t="shared" si="443"/>
        <v>28.414542158765627</v>
      </c>
      <c r="B28417">
        <v>2.3030700000000001E-2</v>
      </c>
      <c r="C28417">
        <v>4.8003900000000002E-2</v>
      </c>
    </row>
    <row r="28418" spans="1:3" x14ac:dyDescent="0.3">
      <c r="A28418" s="1">
        <f t="shared" si="443"/>
        <v>28.415542142652967</v>
      </c>
      <c r="B28418">
        <v>8.9713399999999999E-2</v>
      </c>
      <c r="C28418">
        <v>4.8056799999999997E-2</v>
      </c>
    </row>
    <row r="28419" spans="1:3" x14ac:dyDescent="0.3">
      <c r="A28419" s="1">
        <f t="shared" si="443"/>
        <v>28.416542126540307</v>
      </c>
      <c r="B28419">
        <v>-2.9818899999999999E-2</v>
      </c>
      <c r="C28419">
        <v>4.7226799999999999E-2</v>
      </c>
    </row>
    <row r="28420" spans="1:3" x14ac:dyDescent="0.3">
      <c r="A28420" s="1">
        <f t="shared" ref="A28420:A28483" si="444">A28419+$L$2</f>
        <v>28.417542110427647</v>
      </c>
      <c r="B28420">
        <v>-0.128521</v>
      </c>
      <c r="C28420">
        <v>4.8022700000000001E-2</v>
      </c>
    </row>
    <row r="28421" spans="1:3" x14ac:dyDescent="0.3">
      <c r="A28421" s="1">
        <f t="shared" si="444"/>
        <v>28.418542094314986</v>
      </c>
      <c r="B28421">
        <v>-7.2041099999999997E-2</v>
      </c>
      <c r="C28421">
        <v>4.8587999999999999E-2</v>
      </c>
    </row>
    <row r="28422" spans="1:3" x14ac:dyDescent="0.3">
      <c r="A28422" s="1">
        <f t="shared" si="444"/>
        <v>28.419542078202326</v>
      </c>
      <c r="B28422">
        <v>3.5141400000000003E-2</v>
      </c>
      <c r="C28422">
        <v>4.8929599999999997E-2</v>
      </c>
    </row>
    <row r="28423" spans="1:3" x14ac:dyDescent="0.3">
      <c r="A28423" s="1">
        <f t="shared" si="444"/>
        <v>28.420542062089666</v>
      </c>
      <c r="B28423">
        <v>7.1891399999999994E-2</v>
      </c>
      <c r="C28423">
        <v>4.91505E-2</v>
      </c>
    </row>
    <row r="28424" spans="1:3" x14ac:dyDescent="0.3">
      <c r="A28424" s="1">
        <f t="shared" si="444"/>
        <v>28.421542045977006</v>
      </c>
      <c r="B28424">
        <v>8.0967300000000001E-4</v>
      </c>
      <c r="C28424">
        <v>4.8970899999999998E-2</v>
      </c>
    </row>
    <row r="28425" spans="1:3" x14ac:dyDescent="0.3">
      <c r="A28425" s="1">
        <f t="shared" si="444"/>
        <v>28.422542029864346</v>
      </c>
      <c r="B28425">
        <v>-6.8265300000000001E-2</v>
      </c>
      <c r="C28425">
        <v>4.9076099999999998E-2</v>
      </c>
    </row>
    <row r="28426" spans="1:3" x14ac:dyDescent="0.3">
      <c r="A28426" s="1">
        <f t="shared" si="444"/>
        <v>28.423542013751685</v>
      </c>
      <c r="B28426">
        <v>-1.96864E-2</v>
      </c>
      <c r="C28426">
        <v>4.8520199999999999E-2</v>
      </c>
    </row>
    <row r="28427" spans="1:3" x14ac:dyDescent="0.3">
      <c r="A28427" s="1">
        <f t="shared" si="444"/>
        <v>28.424541997639025</v>
      </c>
      <c r="B28427">
        <v>5.2755200000000002E-2</v>
      </c>
      <c r="C28427">
        <v>4.8522299999999997E-2</v>
      </c>
    </row>
    <row r="28428" spans="1:3" x14ac:dyDescent="0.3">
      <c r="A28428" s="1">
        <f t="shared" si="444"/>
        <v>28.425541981526365</v>
      </c>
      <c r="B28428">
        <v>2.9818000000000001E-2</v>
      </c>
      <c r="C28428">
        <v>4.87584E-2</v>
      </c>
    </row>
    <row r="28429" spans="1:3" x14ac:dyDescent="0.3">
      <c r="A28429" s="1">
        <f t="shared" si="444"/>
        <v>28.426541965413705</v>
      </c>
      <c r="B28429">
        <v>-1.8546099999999999E-2</v>
      </c>
      <c r="C28429">
        <v>4.8421400000000003E-2</v>
      </c>
    </row>
    <row r="28430" spans="1:3" x14ac:dyDescent="0.3">
      <c r="A28430" s="1">
        <f t="shared" si="444"/>
        <v>28.427541949301045</v>
      </c>
      <c r="B28430">
        <v>1.6748599999999999E-2</v>
      </c>
      <c r="C28430">
        <v>4.79599E-2</v>
      </c>
    </row>
    <row r="28431" spans="1:3" x14ac:dyDescent="0.3">
      <c r="A28431" s="1">
        <f t="shared" si="444"/>
        <v>28.428541933188384</v>
      </c>
      <c r="B28431">
        <v>7.2528499999999996E-2</v>
      </c>
      <c r="C28431">
        <v>4.7923800000000003E-2</v>
      </c>
    </row>
    <row r="28432" spans="1:3" x14ac:dyDescent="0.3">
      <c r="A28432" s="1">
        <f t="shared" si="444"/>
        <v>28.429541917075724</v>
      </c>
      <c r="B28432">
        <v>3.46944E-2</v>
      </c>
      <c r="C28432">
        <v>4.6765099999999997E-2</v>
      </c>
    </row>
    <row r="28433" spans="1:3" x14ac:dyDescent="0.3">
      <c r="A28433" s="1">
        <f t="shared" si="444"/>
        <v>28.430541900963064</v>
      </c>
      <c r="B28433">
        <v>-9.2542600000000003E-3</v>
      </c>
      <c r="C28433">
        <v>4.5445100000000002E-2</v>
      </c>
    </row>
    <row r="28434" spans="1:3" x14ac:dyDescent="0.3">
      <c r="A28434" s="1">
        <f t="shared" si="444"/>
        <v>28.431541884850404</v>
      </c>
      <c r="B28434">
        <v>2.59857E-2</v>
      </c>
      <c r="C28434">
        <v>4.5639300000000001E-2</v>
      </c>
    </row>
    <row r="28435" spans="1:3" x14ac:dyDescent="0.3">
      <c r="A28435" s="1">
        <f t="shared" si="444"/>
        <v>28.432541868737744</v>
      </c>
      <c r="B28435">
        <v>2.8158599999999999E-2</v>
      </c>
      <c r="C28435">
        <v>4.5117699999999997E-2</v>
      </c>
    </row>
    <row r="28436" spans="1:3" x14ac:dyDescent="0.3">
      <c r="A28436" s="1">
        <f t="shared" si="444"/>
        <v>28.433541852625083</v>
      </c>
      <c r="B28436">
        <v>-2.1245199999999999E-2</v>
      </c>
      <c r="C28436">
        <v>4.47923E-2</v>
      </c>
    </row>
    <row r="28437" spans="1:3" x14ac:dyDescent="0.3">
      <c r="A28437" s="1">
        <f t="shared" si="444"/>
        <v>28.434541836512423</v>
      </c>
      <c r="B28437">
        <v>-3.1024699999999999E-2</v>
      </c>
      <c r="C28437">
        <v>4.4151900000000001E-2</v>
      </c>
    </row>
    <row r="28438" spans="1:3" x14ac:dyDescent="0.3">
      <c r="A28438" s="1">
        <f t="shared" si="444"/>
        <v>28.435541820399763</v>
      </c>
      <c r="B28438">
        <v>-1.51007E-2</v>
      </c>
      <c r="C28438">
        <v>4.3444099999999999E-2</v>
      </c>
    </row>
    <row r="28439" spans="1:3" x14ac:dyDescent="0.3">
      <c r="A28439" s="1">
        <f t="shared" si="444"/>
        <v>28.436541804287103</v>
      </c>
      <c r="B28439">
        <v>1.16379E-2</v>
      </c>
      <c r="C28439">
        <v>4.2548099999999998E-2</v>
      </c>
    </row>
    <row r="28440" spans="1:3" x14ac:dyDescent="0.3">
      <c r="A28440" s="1">
        <f t="shared" si="444"/>
        <v>28.437541788174443</v>
      </c>
      <c r="B28440">
        <v>2.9147699999999999E-2</v>
      </c>
      <c r="C28440">
        <v>4.0828000000000003E-2</v>
      </c>
    </row>
    <row r="28441" spans="1:3" x14ac:dyDescent="0.3">
      <c r="A28441" s="1">
        <f t="shared" si="444"/>
        <v>28.438541772061782</v>
      </c>
      <c r="B28441">
        <v>-2.6853200000000001E-2</v>
      </c>
      <c r="C28441">
        <v>4.0513500000000001E-2</v>
      </c>
    </row>
    <row r="28442" spans="1:3" x14ac:dyDescent="0.3">
      <c r="A28442" s="1">
        <f t="shared" si="444"/>
        <v>28.439541755949122</v>
      </c>
      <c r="B28442">
        <v>-6.9693900000000003E-2</v>
      </c>
      <c r="C28442">
        <v>4.0572799999999999E-2</v>
      </c>
    </row>
    <row r="28443" spans="1:3" x14ac:dyDescent="0.3">
      <c r="A28443" s="1">
        <f t="shared" si="444"/>
        <v>28.440541739836462</v>
      </c>
      <c r="B28443">
        <v>-8.6025000000000008E-3</v>
      </c>
      <c r="C28443">
        <v>4.0244700000000001E-2</v>
      </c>
    </row>
    <row r="28444" spans="1:3" x14ac:dyDescent="0.3">
      <c r="A28444" s="1">
        <f t="shared" si="444"/>
        <v>28.441541723723802</v>
      </c>
      <c r="B28444">
        <v>5.7767199999999998E-2</v>
      </c>
      <c r="C28444">
        <v>4.0468299999999999E-2</v>
      </c>
    </row>
    <row r="28445" spans="1:3" x14ac:dyDescent="0.3">
      <c r="A28445" s="1">
        <f t="shared" si="444"/>
        <v>28.442541707611142</v>
      </c>
      <c r="B28445">
        <v>7.0959900000000006E-2</v>
      </c>
      <c r="C28445">
        <v>4.0901100000000003E-2</v>
      </c>
    </row>
    <row r="28446" spans="1:3" x14ac:dyDescent="0.3">
      <c r="A28446" s="1">
        <f t="shared" si="444"/>
        <v>28.443541691498481</v>
      </c>
      <c r="B28446">
        <v>5.2700299999999999E-2</v>
      </c>
      <c r="C28446">
        <v>4.0857999999999998E-2</v>
      </c>
    </row>
    <row r="28447" spans="1:3" x14ac:dyDescent="0.3">
      <c r="A28447" s="1">
        <f t="shared" si="444"/>
        <v>28.444541675385821</v>
      </c>
      <c r="B28447">
        <v>7.6907299999999998E-3</v>
      </c>
      <c r="C28447">
        <v>4.0076899999999999E-2</v>
      </c>
    </row>
    <row r="28448" spans="1:3" x14ac:dyDescent="0.3">
      <c r="A28448" s="1">
        <f t="shared" si="444"/>
        <v>28.445541659273161</v>
      </c>
      <c r="B28448">
        <v>-3.4837699999999999E-2</v>
      </c>
      <c r="C28448">
        <v>4.0308299999999998E-2</v>
      </c>
    </row>
    <row r="28449" spans="1:3" x14ac:dyDescent="0.3">
      <c r="A28449" s="1">
        <f t="shared" si="444"/>
        <v>28.446541643160501</v>
      </c>
      <c r="B28449">
        <v>-4.8086799999999999E-2</v>
      </c>
      <c r="C28449">
        <v>4.0281900000000002E-2</v>
      </c>
    </row>
    <row r="28450" spans="1:3" x14ac:dyDescent="0.3">
      <c r="A28450" s="1">
        <f t="shared" si="444"/>
        <v>28.447541627047841</v>
      </c>
      <c r="B28450">
        <v>-1.80605E-2</v>
      </c>
      <c r="C28450">
        <v>4.01334E-2</v>
      </c>
    </row>
    <row r="28451" spans="1:3" x14ac:dyDescent="0.3">
      <c r="A28451" s="1">
        <f t="shared" si="444"/>
        <v>28.44854161093518</v>
      </c>
      <c r="B28451">
        <v>3.5298000000000003E-2</v>
      </c>
      <c r="C28451">
        <v>4.0097800000000003E-2</v>
      </c>
    </row>
    <row r="28452" spans="1:3" x14ac:dyDescent="0.3">
      <c r="A28452" s="1">
        <f t="shared" si="444"/>
        <v>28.44954159482252</v>
      </c>
      <c r="B28452">
        <v>6.2596299999999994E-2</v>
      </c>
      <c r="C28452">
        <v>4.0239499999999997E-2</v>
      </c>
    </row>
    <row r="28453" spans="1:3" x14ac:dyDescent="0.3">
      <c r="A28453" s="1">
        <f t="shared" si="444"/>
        <v>28.45054157870986</v>
      </c>
      <c r="B28453">
        <v>5.9745399999999997E-2</v>
      </c>
      <c r="C28453">
        <v>4.0660000000000002E-2</v>
      </c>
    </row>
    <row r="28454" spans="1:3" x14ac:dyDescent="0.3">
      <c r="A28454" s="1">
        <f t="shared" si="444"/>
        <v>28.4515415625972</v>
      </c>
      <c r="B28454">
        <v>3.8281900000000001E-2</v>
      </c>
      <c r="C28454">
        <v>4.0772500000000003E-2</v>
      </c>
    </row>
    <row r="28455" spans="1:3" x14ac:dyDescent="0.3">
      <c r="A28455" s="1">
        <f t="shared" si="444"/>
        <v>28.452541546484539</v>
      </c>
      <c r="B28455">
        <v>2.3025199999999999E-2</v>
      </c>
      <c r="C28455">
        <v>4.0506399999999998E-2</v>
      </c>
    </row>
    <row r="28456" spans="1:3" x14ac:dyDescent="0.3">
      <c r="A28456" s="1">
        <f t="shared" si="444"/>
        <v>28.453541530371879</v>
      </c>
      <c r="B28456">
        <v>4.1621999999999999E-2</v>
      </c>
      <c r="C28456">
        <v>3.9712900000000002E-2</v>
      </c>
    </row>
    <row r="28457" spans="1:3" x14ac:dyDescent="0.3">
      <c r="A28457" s="1">
        <f t="shared" si="444"/>
        <v>28.454541514259219</v>
      </c>
      <c r="B28457">
        <v>3.7350000000000001E-2</v>
      </c>
      <c r="C28457">
        <v>3.9364999999999997E-2</v>
      </c>
    </row>
    <row r="28458" spans="1:3" x14ac:dyDescent="0.3">
      <c r="A28458" s="1">
        <f t="shared" si="444"/>
        <v>28.455541498146559</v>
      </c>
      <c r="B28458">
        <v>-1.2574200000000001E-2</v>
      </c>
      <c r="C28458">
        <v>3.8909800000000001E-2</v>
      </c>
    </row>
    <row r="28459" spans="1:3" x14ac:dyDescent="0.3">
      <c r="A28459" s="1">
        <f t="shared" si="444"/>
        <v>28.456541482033899</v>
      </c>
      <c r="B28459">
        <v>-3.13832E-2</v>
      </c>
      <c r="C28459">
        <v>3.8490900000000002E-2</v>
      </c>
    </row>
    <row r="28460" spans="1:3" x14ac:dyDescent="0.3">
      <c r="A28460" s="1">
        <f t="shared" si="444"/>
        <v>28.457541465921238</v>
      </c>
      <c r="B28460">
        <v>-5.7266699999999997E-3</v>
      </c>
      <c r="C28460">
        <v>3.8539299999999999E-2</v>
      </c>
    </row>
    <row r="28461" spans="1:3" x14ac:dyDescent="0.3">
      <c r="A28461" s="1">
        <f t="shared" si="444"/>
        <v>28.458541449808578</v>
      </c>
      <c r="B28461">
        <v>1.9130600000000001E-2</v>
      </c>
      <c r="C28461">
        <v>3.85787E-2</v>
      </c>
    </row>
    <row r="28462" spans="1:3" x14ac:dyDescent="0.3">
      <c r="A28462" s="1">
        <f t="shared" si="444"/>
        <v>28.459541433695918</v>
      </c>
      <c r="B28462">
        <v>2.3622600000000001E-2</v>
      </c>
      <c r="C28462">
        <v>3.8642700000000002E-2</v>
      </c>
    </row>
    <row r="28463" spans="1:3" x14ac:dyDescent="0.3">
      <c r="A28463" s="1">
        <f t="shared" si="444"/>
        <v>28.460541417583258</v>
      </c>
      <c r="B28463">
        <v>1.49102E-2</v>
      </c>
      <c r="C28463">
        <v>3.83731E-2</v>
      </c>
    </row>
    <row r="28464" spans="1:3" x14ac:dyDescent="0.3">
      <c r="A28464" s="1">
        <f t="shared" si="444"/>
        <v>28.461541401470598</v>
      </c>
      <c r="B28464">
        <v>2.6531200000000002E-4</v>
      </c>
      <c r="C28464">
        <v>3.8090600000000002E-2</v>
      </c>
    </row>
    <row r="28465" spans="1:3" x14ac:dyDescent="0.3">
      <c r="A28465" s="1">
        <f t="shared" si="444"/>
        <v>28.462541385357937</v>
      </c>
      <c r="B28465">
        <v>-4.7322500000000003E-2</v>
      </c>
      <c r="C28465">
        <v>3.8353900000000003E-2</v>
      </c>
    </row>
    <row r="28466" spans="1:3" x14ac:dyDescent="0.3">
      <c r="A28466" s="1">
        <f t="shared" si="444"/>
        <v>28.463541369245277</v>
      </c>
      <c r="B28466">
        <v>-9.8081000000000002E-2</v>
      </c>
      <c r="C28466">
        <v>3.8694600000000003E-2</v>
      </c>
    </row>
    <row r="28467" spans="1:3" x14ac:dyDescent="0.3">
      <c r="A28467" s="1">
        <f t="shared" si="444"/>
        <v>28.464541353132617</v>
      </c>
      <c r="B28467" s="2">
        <v>-5.3674300000000001E-2</v>
      </c>
      <c r="C28467">
        <v>3.8678900000000002E-2</v>
      </c>
    </row>
    <row r="28468" spans="1:3" x14ac:dyDescent="0.3">
      <c r="A28468" s="1">
        <f t="shared" si="444"/>
        <v>28.465541337019957</v>
      </c>
      <c r="B28468">
        <v>7.1109699999999998E-2</v>
      </c>
      <c r="C28468">
        <v>3.9230800000000003E-2</v>
      </c>
    </row>
    <row r="28469" spans="1:3" x14ac:dyDescent="0.3">
      <c r="A28469" s="1">
        <f t="shared" si="444"/>
        <v>28.466541320907297</v>
      </c>
      <c r="B28469">
        <v>0.15019399999999999</v>
      </c>
      <c r="C28469">
        <v>4.05955E-2</v>
      </c>
    </row>
    <row r="28470" spans="1:3" x14ac:dyDescent="0.3">
      <c r="A28470" s="1">
        <f t="shared" si="444"/>
        <v>28.467541304794636</v>
      </c>
      <c r="B28470">
        <v>9.8181900000000003E-2</v>
      </c>
      <c r="C28470">
        <v>4.1294600000000001E-2</v>
      </c>
    </row>
    <row r="28471" spans="1:3" x14ac:dyDescent="0.3">
      <c r="A28471" s="1">
        <f t="shared" si="444"/>
        <v>28.468541288681976</v>
      </c>
      <c r="B28471" s="2">
        <v>-1.75798E-2</v>
      </c>
      <c r="C28471">
        <v>4.1431500000000003E-2</v>
      </c>
    </row>
    <row r="28472" spans="1:3" x14ac:dyDescent="0.3">
      <c r="A28472" s="1">
        <f t="shared" si="444"/>
        <v>28.469541272569316</v>
      </c>
      <c r="B28472">
        <v>-3.0747100000000002E-4</v>
      </c>
      <c r="C28472">
        <v>4.0435899999999997E-2</v>
      </c>
    </row>
    <row r="28473" spans="1:3" x14ac:dyDescent="0.3">
      <c r="A28473" s="1">
        <f t="shared" si="444"/>
        <v>28.470541256456656</v>
      </c>
      <c r="B28473">
        <v>0.10034999999999999</v>
      </c>
      <c r="C28473">
        <v>3.9780200000000002E-2</v>
      </c>
    </row>
    <row r="28474" spans="1:3" x14ac:dyDescent="0.3">
      <c r="A28474" s="1">
        <f t="shared" si="444"/>
        <v>28.471541240343996</v>
      </c>
      <c r="B28474">
        <v>5.6196099999999999E-2</v>
      </c>
      <c r="C28474">
        <v>3.9527899999999998E-2</v>
      </c>
    </row>
    <row r="28475" spans="1:3" x14ac:dyDescent="0.3">
      <c r="A28475" s="1">
        <f t="shared" si="444"/>
        <v>28.472541224231335</v>
      </c>
      <c r="B28475">
        <v>1.93253E-2</v>
      </c>
      <c r="C28475">
        <v>3.9174199999999999E-2</v>
      </c>
    </row>
    <row r="28476" spans="1:3" x14ac:dyDescent="0.3">
      <c r="A28476" s="1">
        <f t="shared" si="444"/>
        <v>28.473541208118675</v>
      </c>
      <c r="B28476">
        <v>0.12472999999999999</v>
      </c>
      <c r="C28476">
        <v>3.97869E-2</v>
      </c>
    </row>
    <row r="28477" spans="1:3" x14ac:dyDescent="0.3">
      <c r="A28477" s="1">
        <f t="shared" si="444"/>
        <v>28.474541192006015</v>
      </c>
      <c r="B28477">
        <v>0.13008600000000001</v>
      </c>
      <c r="C28477">
        <v>4.1038100000000001E-2</v>
      </c>
    </row>
    <row r="28478" spans="1:3" x14ac:dyDescent="0.3">
      <c r="A28478" s="1">
        <f t="shared" si="444"/>
        <v>28.475541175893355</v>
      </c>
      <c r="B28478">
        <v>4.73149E-2</v>
      </c>
      <c r="C28478">
        <v>4.13059E-2</v>
      </c>
    </row>
    <row r="28479" spans="1:3" x14ac:dyDescent="0.3">
      <c r="A28479" s="1">
        <f t="shared" si="444"/>
        <v>28.476541159780695</v>
      </c>
      <c r="B28479">
        <v>2.63352E-2</v>
      </c>
      <c r="C28479">
        <v>4.1426999999999999E-2</v>
      </c>
    </row>
    <row r="28480" spans="1:3" x14ac:dyDescent="0.3">
      <c r="A28480" s="1">
        <f t="shared" si="444"/>
        <v>28.477541143668034</v>
      </c>
      <c r="B28480">
        <v>-6.08268E-2</v>
      </c>
      <c r="C28480">
        <v>4.1652399999999999E-2</v>
      </c>
    </row>
    <row r="28481" spans="1:3" x14ac:dyDescent="0.3">
      <c r="A28481" s="1">
        <f t="shared" si="444"/>
        <v>28.478541127555374</v>
      </c>
      <c r="B28481">
        <v>-0.17849899999999999</v>
      </c>
      <c r="C28481">
        <v>4.3157800000000003E-2</v>
      </c>
    </row>
    <row r="28482" spans="1:3" x14ac:dyDescent="0.3">
      <c r="A28482" s="1">
        <f t="shared" si="444"/>
        <v>28.479541111442714</v>
      </c>
      <c r="B28482">
        <v>-0.13802800000000001</v>
      </c>
      <c r="C28482">
        <v>4.42957E-2</v>
      </c>
    </row>
    <row r="28483" spans="1:3" x14ac:dyDescent="0.3">
      <c r="A28483" s="1">
        <f t="shared" si="444"/>
        <v>28.480541095330054</v>
      </c>
      <c r="B28483">
        <v>-1.2038699999999999E-2</v>
      </c>
      <c r="C28483">
        <v>4.4260000000000001E-2</v>
      </c>
    </row>
    <row r="28484" spans="1:3" x14ac:dyDescent="0.3">
      <c r="A28484" s="1">
        <f t="shared" ref="A28484:A28547" si="445">A28483+$L$2</f>
        <v>28.481541079217394</v>
      </c>
      <c r="B28484">
        <v>4.5748999999999998E-2</v>
      </c>
      <c r="C28484">
        <v>4.4176300000000002E-2</v>
      </c>
    </row>
    <row r="28485" spans="1:3" x14ac:dyDescent="0.3">
      <c r="A28485" s="1">
        <f t="shared" si="445"/>
        <v>28.482541063104733</v>
      </c>
      <c r="B28485">
        <v>1.8779400000000002E-2</v>
      </c>
      <c r="C28485">
        <v>4.37098E-2</v>
      </c>
    </row>
    <row r="28486" spans="1:3" x14ac:dyDescent="0.3">
      <c r="A28486" s="1">
        <f t="shared" si="445"/>
        <v>28.483541046992073</v>
      </c>
      <c r="B28486">
        <v>-4.39383E-2</v>
      </c>
      <c r="C28486">
        <v>4.4105900000000003E-2</v>
      </c>
    </row>
    <row r="28487" spans="1:3" x14ac:dyDescent="0.3">
      <c r="A28487" s="1">
        <f t="shared" si="445"/>
        <v>28.484541030879413</v>
      </c>
      <c r="B28487">
        <v>-9.1509099999999996E-2</v>
      </c>
      <c r="C28487">
        <v>4.4776499999999997E-2</v>
      </c>
    </row>
    <row r="28488" spans="1:3" x14ac:dyDescent="0.3">
      <c r="A28488" s="1">
        <f t="shared" si="445"/>
        <v>28.485541014766753</v>
      </c>
      <c r="B28488">
        <v>-7.5089000000000003E-2</v>
      </c>
      <c r="C28488">
        <v>4.5409999999999999E-2</v>
      </c>
    </row>
    <row r="28489" spans="1:3" x14ac:dyDescent="0.3">
      <c r="A28489" s="1">
        <f t="shared" si="445"/>
        <v>28.486540998654093</v>
      </c>
      <c r="B28489">
        <v>1.08503E-2</v>
      </c>
      <c r="C28489">
        <v>4.4998900000000001E-2</v>
      </c>
    </row>
    <row r="28490" spans="1:3" x14ac:dyDescent="0.3">
      <c r="A28490" s="1">
        <f t="shared" si="445"/>
        <v>28.487540982541432</v>
      </c>
      <c r="B28490">
        <v>5.87723E-2</v>
      </c>
      <c r="C28490">
        <v>4.5326499999999999E-2</v>
      </c>
    </row>
    <row r="28491" spans="1:3" x14ac:dyDescent="0.3">
      <c r="A28491" s="1">
        <f t="shared" si="445"/>
        <v>28.488540966428772</v>
      </c>
      <c r="B28491">
        <v>-8.8985599999999998E-3</v>
      </c>
      <c r="C28491">
        <v>4.5165400000000001E-2</v>
      </c>
    </row>
    <row r="28492" spans="1:3" x14ac:dyDescent="0.3">
      <c r="A28492" s="1">
        <f t="shared" si="445"/>
        <v>28.489540950316112</v>
      </c>
      <c r="B28492">
        <v>-7.6016899999999998E-2</v>
      </c>
      <c r="C28492">
        <v>4.5782400000000001E-2</v>
      </c>
    </row>
    <row r="28493" spans="1:3" x14ac:dyDescent="0.3">
      <c r="A28493" s="1">
        <f t="shared" si="445"/>
        <v>28.490540934203452</v>
      </c>
      <c r="B28493">
        <v>-3.65194E-2</v>
      </c>
      <c r="C28493">
        <v>4.5481099999999997E-2</v>
      </c>
    </row>
    <row r="28494" spans="1:3" x14ac:dyDescent="0.3">
      <c r="A28494" s="1">
        <f t="shared" si="445"/>
        <v>28.491540918090791</v>
      </c>
      <c r="B28494">
        <v>3.5245699999999998E-2</v>
      </c>
      <c r="C28494">
        <v>4.55939E-2</v>
      </c>
    </row>
    <row r="28495" spans="1:3" x14ac:dyDescent="0.3">
      <c r="A28495" s="1">
        <f t="shared" si="445"/>
        <v>28.492540901978131</v>
      </c>
      <c r="B28495">
        <v>6.6680900000000001E-2</v>
      </c>
      <c r="C28495">
        <v>4.6216199999999999E-2</v>
      </c>
    </row>
    <row r="28496" spans="1:3" x14ac:dyDescent="0.3">
      <c r="A28496" s="1">
        <f t="shared" si="445"/>
        <v>28.493540885865471</v>
      </c>
      <c r="B28496">
        <v>8.8188699999999995E-2</v>
      </c>
      <c r="C28496">
        <v>4.68072E-2</v>
      </c>
    </row>
    <row r="28497" spans="1:3" x14ac:dyDescent="0.3">
      <c r="A28497" s="1">
        <f t="shared" si="445"/>
        <v>28.494540869752811</v>
      </c>
      <c r="B28497">
        <v>9.6068200000000006E-2</v>
      </c>
      <c r="C28497">
        <v>4.7236199999999999E-2</v>
      </c>
    </row>
    <row r="28498" spans="1:3" x14ac:dyDescent="0.3">
      <c r="A28498" s="1">
        <f t="shared" si="445"/>
        <v>28.495540853640151</v>
      </c>
      <c r="B28498">
        <v>5.36921E-2</v>
      </c>
      <c r="C28498">
        <v>4.7252599999999999E-2</v>
      </c>
    </row>
    <row r="28499" spans="1:3" x14ac:dyDescent="0.3">
      <c r="A28499" s="1">
        <f t="shared" si="445"/>
        <v>28.49654083752749</v>
      </c>
      <c r="B28499">
        <v>1.5220699999999999E-3</v>
      </c>
      <c r="C28499">
        <v>4.7151400000000003E-2</v>
      </c>
    </row>
    <row r="28500" spans="1:3" x14ac:dyDescent="0.3">
      <c r="A28500" s="1">
        <f t="shared" si="445"/>
        <v>28.49754082141483</v>
      </c>
      <c r="B28500">
        <v>-7.10576E-3</v>
      </c>
      <c r="C28500">
        <v>4.6994500000000002E-2</v>
      </c>
    </row>
    <row r="28501" spans="1:3" x14ac:dyDescent="0.3">
      <c r="A28501" s="1">
        <f t="shared" si="445"/>
        <v>28.49854080530217</v>
      </c>
      <c r="B28501">
        <v>2.6815200000000001E-2</v>
      </c>
      <c r="C28501">
        <v>4.7014199999999999E-2</v>
      </c>
    </row>
    <row r="28502" spans="1:3" x14ac:dyDescent="0.3">
      <c r="A28502" s="1">
        <f t="shared" si="445"/>
        <v>28.49954078918951</v>
      </c>
      <c r="B28502">
        <v>8.1001900000000002E-2</v>
      </c>
      <c r="C28502">
        <v>4.7097199999999999E-2</v>
      </c>
    </row>
    <row r="28503" spans="1:3" x14ac:dyDescent="0.3">
      <c r="A28503" s="1">
        <f t="shared" si="445"/>
        <v>28.50054077307685</v>
      </c>
      <c r="B28503">
        <v>0.106098</v>
      </c>
      <c r="C28503">
        <v>4.7908100000000002E-2</v>
      </c>
    </row>
    <row r="28504" spans="1:3" x14ac:dyDescent="0.3">
      <c r="A28504" s="1">
        <f t="shared" si="445"/>
        <v>28.501540756964189</v>
      </c>
      <c r="B28504">
        <v>2.6944800000000001E-2</v>
      </c>
      <c r="C28504">
        <v>4.7686199999999998E-2</v>
      </c>
    </row>
    <row r="28505" spans="1:3" x14ac:dyDescent="0.3">
      <c r="A28505" s="1">
        <f t="shared" si="445"/>
        <v>28.502540740851529</v>
      </c>
      <c r="B28505">
        <v>-9.1088600000000006E-2</v>
      </c>
      <c r="C28505">
        <v>4.8319599999999997E-2</v>
      </c>
    </row>
    <row r="28506" spans="1:3" x14ac:dyDescent="0.3">
      <c r="A28506" s="1">
        <f t="shared" si="445"/>
        <v>28.503540724738869</v>
      </c>
      <c r="B28506">
        <v>-6.4448599999999995E-2</v>
      </c>
      <c r="C28506">
        <v>4.8194099999999997E-2</v>
      </c>
    </row>
    <row r="28507" spans="1:3" x14ac:dyDescent="0.3">
      <c r="A28507" s="1">
        <f t="shared" si="445"/>
        <v>28.504540708626209</v>
      </c>
      <c r="B28507" s="2">
        <v>2.3252999999999999E-2</v>
      </c>
      <c r="C28507">
        <v>4.7453500000000003E-2</v>
      </c>
    </row>
    <row r="28508" spans="1:3" x14ac:dyDescent="0.3">
      <c r="A28508" s="1">
        <f t="shared" si="445"/>
        <v>28.505540692513549</v>
      </c>
      <c r="B28508">
        <v>-1.80155E-2</v>
      </c>
      <c r="C28508">
        <v>4.7623600000000002E-2</v>
      </c>
    </row>
    <row r="28509" spans="1:3" x14ac:dyDescent="0.3">
      <c r="A28509" s="1">
        <f t="shared" si="445"/>
        <v>28.506540676400888</v>
      </c>
      <c r="B28509">
        <v>-6.9955600000000007E-2</v>
      </c>
      <c r="C28509">
        <v>4.8054199999999998E-2</v>
      </c>
    </row>
    <row r="28510" spans="1:3" x14ac:dyDescent="0.3">
      <c r="A28510" s="1">
        <f t="shared" si="445"/>
        <v>28.507540660288228</v>
      </c>
      <c r="B28510" s="2">
        <v>-2.7407399999999998E-2</v>
      </c>
      <c r="C28510">
        <v>4.7948200000000003E-2</v>
      </c>
    </row>
    <row r="28511" spans="1:3" x14ac:dyDescent="0.3">
      <c r="A28511" s="1">
        <f t="shared" si="445"/>
        <v>28.508540644175568</v>
      </c>
      <c r="B28511">
        <v>1.41014E-2</v>
      </c>
      <c r="C28511">
        <v>4.7843700000000003E-2</v>
      </c>
    </row>
    <row r="28512" spans="1:3" x14ac:dyDescent="0.3">
      <c r="A28512" s="1">
        <f t="shared" si="445"/>
        <v>28.509540628062908</v>
      </c>
      <c r="B28512">
        <v>3.11823E-2</v>
      </c>
      <c r="C28512">
        <v>4.7648200000000002E-2</v>
      </c>
    </row>
    <row r="28513" spans="1:3" x14ac:dyDescent="0.3">
      <c r="A28513" s="1">
        <f t="shared" si="445"/>
        <v>28.510540611950248</v>
      </c>
      <c r="B28513">
        <v>4.5900000000000003E-2</v>
      </c>
      <c r="C28513">
        <v>4.80685E-2</v>
      </c>
    </row>
    <row r="28514" spans="1:3" x14ac:dyDescent="0.3">
      <c r="A28514" s="1">
        <f t="shared" si="445"/>
        <v>28.511540595837587</v>
      </c>
      <c r="B28514">
        <v>3.5524199999999999E-2</v>
      </c>
      <c r="C28514">
        <v>4.7419599999999999E-2</v>
      </c>
    </row>
    <row r="28515" spans="1:3" x14ac:dyDescent="0.3">
      <c r="A28515" s="1">
        <f t="shared" si="445"/>
        <v>28.512540579724927</v>
      </c>
      <c r="B28515">
        <v>4.0863699999999998E-3</v>
      </c>
      <c r="C28515">
        <v>4.7069399999999997E-2</v>
      </c>
    </row>
    <row r="28516" spans="1:3" x14ac:dyDescent="0.3">
      <c r="A28516" s="1">
        <f t="shared" si="445"/>
        <v>28.513540563612267</v>
      </c>
      <c r="B28516">
        <v>8.5576999999999997E-3</v>
      </c>
      <c r="C28516">
        <v>4.6555399999999997E-2</v>
      </c>
    </row>
    <row r="28517" spans="1:3" x14ac:dyDescent="0.3">
      <c r="A28517" s="1">
        <f t="shared" si="445"/>
        <v>28.514540547499607</v>
      </c>
      <c r="B28517">
        <v>6.0782900000000001E-2</v>
      </c>
      <c r="C28517">
        <v>4.69329E-2</v>
      </c>
    </row>
    <row r="28518" spans="1:3" x14ac:dyDescent="0.3">
      <c r="A28518" s="1">
        <f t="shared" si="445"/>
        <v>28.515540531386947</v>
      </c>
      <c r="B28518">
        <v>7.0002200000000001E-2</v>
      </c>
      <c r="C28518">
        <v>4.6735800000000001E-2</v>
      </c>
    </row>
    <row r="28519" spans="1:3" x14ac:dyDescent="0.3">
      <c r="A28519" s="1">
        <f t="shared" si="445"/>
        <v>28.516540515274286</v>
      </c>
      <c r="B28519">
        <v>1.8025300000000001E-2</v>
      </c>
      <c r="C28519">
        <v>4.6617800000000001E-2</v>
      </c>
    </row>
    <row r="28520" spans="1:3" x14ac:dyDescent="0.3">
      <c r="A28520" s="1">
        <f t="shared" si="445"/>
        <v>28.517540499161626</v>
      </c>
      <c r="B28520">
        <v>-3.0896400000000001E-2</v>
      </c>
      <c r="C28520">
        <v>4.5641599999999997E-2</v>
      </c>
    </row>
    <row r="28521" spans="1:3" x14ac:dyDescent="0.3">
      <c r="A28521" s="1">
        <f t="shared" si="445"/>
        <v>28.518540483048966</v>
      </c>
      <c r="B28521">
        <v>-3.88282E-2</v>
      </c>
      <c r="C28521">
        <v>4.53094E-2</v>
      </c>
    </row>
    <row r="28522" spans="1:3" x14ac:dyDescent="0.3">
      <c r="A28522" s="1">
        <f t="shared" si="445"/>
        <v>28.519540466936306</v>
      </c>
      <c r="B28522">
        <v>3.1474200000000001E-2</v>
      </c>
      <c r="C28522">
        <v>4.5272800000000002E-2</v>
      </c>
    </row>
    <row r="28523" spans="1:3" x14ac:dyDescent="0.3">
      <c r="A28523" s="1">
        <f t="shared" si="445"/>
        <v>28.520540450823646</v>
      </c>
      <c r="B28523">
        <v>9.7390699999999997E-2</v>
      </c>
      <c r="C28523">
        <v>4.55278E-2</v>
      </c>
    </row>
    <row r="28524" spans="1:3" x14ac:dyDescent="0.3">
      <c r="A28524" s="1">
        <f t="shared" si="445"/>
        <v>28.521540434710985</v>
      </c>
      <c r="B28524">
        <v>3.7401499999999997E-2</v>
      </c>
      <c r="C28524">
        <v>4.5893700000000003E-2</v>
      </c>
    </row>
    <row r="28525" spans="1:3" x14ac:dyDescent="0.3">
      <c r="A28525" s="1">
        <f t="shared" si="445"/>
        <v>28.522540418598325</v>
      </c>
      <c r="B28525">
        <v>-4.5207900000000002E-2</v>
      </c>
      <c r="C28525">
        <v>4.5663099999999998E-2</v>
      </c>
    </row>
    <row r="28526" spans="1:3" x14ac:dyDescent="0.3">
      <c r="A28526" s="1">
        <f t="shared" si="445"/>
        <v>28.523540402485665</v>
      </c>
      <c r="B28526">
        <v>-3.26894E-2</v>
      </c>
      <c r="C28526">
        <v>4.5793100000000003E-2</v>
      </c>
    </row>
    <row r="28527" spans="1:3" x14ac:dyDescent="0.3">
      <c r="A28527" s="1">
        <f t="shared" si="445"/>
        <v>28.524540386373005</v>
      </c>
      <c r="B28527">
        <v>-7.1058700000000002E-3</v>
      </c>
      <c r="C28527">
        <v>4.5336599999999998E-2</v>
      </c>
    </row>
    <row r="28528" spans="1:3" x14ac:dyDescent="0.3">
      <c r="A28528" s="1">
        <f t="shared" si="445"/>
        <v>28.525540370260345</v>
      </c>
      <c r="B28528">
        <v>-1.05162E-2</v>
      </c>
      <c r="C28528">
        <v>4.5143599999999999E-2</v>
      </c>
    </row>
    <row r="28529" spans="1:3" x14ac:dyDescent="0.3">
      <c r="A28529" s="1">
        <f t="shared" si="445"/>
        <v>28.526540354147684</v>
      </c>
      <c r="B28529">
        <v>2.1386599999999999E-2</v>
      </c>
      <c r="C28529">
        <v>4.5171999999999997E-2</v>
      </c>
    </row>
    <row r="28530" spans="1:3" x14ac:dyDescent="0.3">
      <c r="A28530" s="1">
        <f t="shared" si="445"/>
        <v>28.527540338035024</v>
      </c>
      <c r="B28530">
        <v>8.7549600000000005E-2</v>
      </c>
      <c r="C28530">
        <v>4.5879999999999997E-2</v>
      </c>
    </row>
    <row r="28531" spans="1:3" x14ac:dyDescent="0.3">
      <c r="A28531" s="1">
        <f t="shared" si="445"/>
        <v>28.528540321922364</v>
      </c>
      <c r="B28531">
        <v>0.109921</v>
      </c>
      <c r="C28531">
        <v>4.6254000000000003E-2</v>
      </c>
    </row>
    <row r="28532" spans="1:3" x14ac:dyDescent="0.3">
      <c r="A28532" s="1">
        <f t="shared" si="445"/>
        <v>28.529540305809704</v>
      </c>
      <c r="B28532">
        <v>2.4504700000000001E-2</v>
      </c>
      <c r="C28532">
        <v>4.6152100000000001E-2</v>
      </c>
    </row>
    <row r="28533" spans="1:3" x14ac:dyDescent="0.3">
      <c r="A28533" s="1">
        <f t="shared" si="445"/>
        <v>28.530540289697043</v>
      </c>
      <c r="B28533">
        <v>-7.3851E-2</v>
      </c>
      <c r="C28533">
        <v>4.6797999999999999E-2</v>
      </c>
    </row>
    <row r="28534" spans="1:3" x14ac:dyDescent="0.3">
      <c r="A28534" s="1">
        <f t="shared" si="445"/>
        <v>28.531540273584383</v>
      </c>
      <c r="B28534">
        <v>-2.6274100000000002E-2</v>
      </c>
      <c r="C28534">
        <v>4.6800899999999999E-2</v>
      </c>
    </row>
    <row r="28535" spans="1:3" x14ac:dyDescent="0.3">
      <c r="A28535" s="1">
        <f t="shared" si="445"/>
        <v>28.532540257471723</v>
      </c>
      <c r="B28535">
        <v>9.2328099999999996E-2</v>
      </c>
      <c r="C28535">
        <v>4.7442600000000001E-2</v>
      </c>
    </row>
    <row r="28536" spans="1:3" x14ac:dyDescent="0.3">
      <c r="A28536" s="1">
        <f t="shared" si="445"/>
        <v>28.533540241359063</v>
      </c>
      <c r="B28536">
        <v>0.10963100000000001</v>
      </c>
      <c r="C28536">
        <v>4.8326500000000001E-2</v>
      </c>
    </row>
    <row r="28537" spans="1:3" x14ac:dyDescent="0.3">
      <c r="A28537" s="1">
        <f t="shared" si="445"/>
        <v>28.534540225246403</v>
      </c>
      <c r="B28537">
        <v>4.4419300000000002E-2</v>
      </c>
      <c r="C28537">
        <v>4.8460400000000001E-2</v>
      </c>
    </row>
    <row r="28538" spans="1:3" x14ac:dyDescent="0.3">
      <c r="A28538" s="1">
        <f t="shared" si="445"/>
        <v>28.535540209133742</v>
      </c>
      <c r="B28538">
        <v>2.9687700000000001E-2</v>
      </c>
      <c r="C28538">
        <v>4.8606299999999998E-2</v>
      </c>
    </row>
    <row r="28539" spans="1:3" x14ac:dyDescent="0.3">
      <c r="A28539" s="1">
        <f t="shared" si="445"/>
        <v>28.536540193021082</v>
      </c>
      <c r="B28539">
        <v>9.7988099999999995E-2</v>
      </c>
      <c r="C28539">
        <v>4.9469800000000001E-2</v>
      </c>
    </row>
    <row r="28540" spans="1:3" x14ac:dyDescent="0.3">
      <c r="A28540" s="1">
        <f t="shared" si="445"/>
        <v>28.537540176908422</v>
      </c>
      <c r="B28540">
        <v>9.5151799999999995E-2</v>
      </c>
      <c r="C28540">
        <v>5.0129800000000002E-2</v>
      </c>
    </row>
    <row r="28541" spans="1:3" x14ac:dyDescent="0.3">
      <c r="A28541" s="1">
        <f t="shared" si="445"/>
        <v>28.538540160795762</v>
      </c>
      <c r="B28541">
        <v>-2.6834E-2</v>
      </c>
      <c r="C28541">
        <v>5.0129600000000003E-2</v>
      </c>
    </row>
    <row r="28542" spans="1:3" x14ac:dyDescent="0.3">
      <c r="A28542" s="1">
        <f t="shared" si="445"/>
        <v>28.539540144683102</v>
      </c>
      <c r="B28542">
        <v>-5.91625E-2</v>
      </c>
      <c r="C28542">
        <v>5.0024300000000001E-2</v>
      </c>
    </row>
    <row r="28543" spans="1:3" x14ac:dyDescent="0.3">
      <c r="A28543" s="1">
        <f t="shared" si="445"/>
        <v>28.540540128570441</v>
      </c>
      <c r="B28543">
        <v>9.5355000000000006E-3</v>
      </c>
      <c r="C28543">
        <v>5.00337E-2</v>
      </c>
    </row>
    <row r="28544" spans="1:3" x14ac:dyDescent="0.3">
      <c r="A28544" s="1">
        <f t="shared" si="445"/>
        <v>28.541540112457781</v>
      </c>
      <c r="B28544">
        <v>4.6579200000000003E-3</v>
      </c>
      <c r="C28544">
        <v>4.9502600000000001E-2</v>
      </c>
    </row>
    <row r="28545" spans="1:3" x14ac:dyDescent="0.3">
      <c r="A28545" s="1">
        <f t="shared" si="445"/>
        <v>28.542540096345121</v>
      </c>
      <c r="B28545">
        <v>-2.28627E-2</v>
      </c>
      <c r="C28545">
        <v>4.9021599999999999E-2</v>
      </c>
    </row>
    <row r="28546" spans="1:3" x14ac:dyDescent="0.3">
      <c r="A28546" s="1">
        <f t="shared" si="445"/>
        <v>28.543540080232461</v>
      </c>
      <c r="B28546">
        <v>5.9708399999999998E-3</v>
      </c>
      <c r="C28546">
        <v>4.8554300000000002E-2</v>
      </c>
    </row>
    <row r="28547" spans="1:3" x14ac:dyDescent="0.3">
      <c r="A28547" s="1">
        <f t="shared" si="445"/>
        <v>28.544540064119801</v>
      </c>
      <c r="B28547">
        <v>3.0972099999999999E-2</v>
      </c>
      <c r="C28547">
        <v>4.87871E-2</v>
      </c>
    </row>
    <row r="28548" spans="1:3" x14ac:dyDescent="0.3">
      <c r="A28548" s="1">
        <f t="shared" ref="A28548:A28611" si="446">A28547+$L$2</f>
        <v>28.54554004800714</v>
      </c>
      <c r="B28548">
        <v>1.3861E-2</v>
      </c>
      <c r="C28548">
        <v>4.8577299999999997E-2</v>
      </c>
    </row>
    <row r="28549" spans="1:3" x14ac:dyDescent="0.3">
      <c r="A28549" s="1">
        <f t="shared" si="446"/>
        <v>28.54654003189448</v>
      </c>
      <c r="B28549">
        <v>-4.01397E-2</v>
      </c>
      <c r="C28549">
        <v>4.8497899999999997E-2</v>
      </c>
    </row>
    <row r="28550" spans="1:3" x14ac:dyDescent="0.3">
      <c r="A28550" s="1">
        <f t="shared" si="446"/>
        <v>28.54754001578182</v>
      </c>
      <c r="B28550">
        <v>-7.0602999999999999E-2</v>
      </c>
      <c r="C28550">
        <v>4.9023299999999999E-2</v>
      </c>
    </row>
    <row r="28551" spans="1:3" x14ac:dyDescent="0.3">
      <c r="A28551" s="1">
        <f t="shared" si="446"/>
        <v>28.54853999966916</v>
      </c>
      <c r="B28551">
        <v>-3.6235799999999999E-2</v>
      </c>
      <c r="C28551">
        <v>4.9032699999999999E-2</v>
      </c>
    </row>
    <row r="28552" spans="1:3" x14ac:dyDescent="0.3">
      <c r="A28552" s="1">
        <f t="shared" si="446"/>
        <v>28.5495399835565</v>
      </c>
      <c r="B28552">
        <v>-7.1687599999999997E-3</v>
      </c>
      <c r="C28552">
        <v>4.8478399999999998E-2</v>
      </c>
    </row>
    <row r="28553" spans="1:3" x14ac:dyDescent="0.3">
      <c r="A28553" s="1">
        <f t="shared" si="446"/>
        <v>28.550539967443839</v>
      </c>
      <c r="B28553">
        <v>-3.4135499999999999E-2</v>
      </c>
      <c r="C28553">
        <v>4.8222300000000003E-2</v>
      </c>
    </row>
    <row r="28554" spans="1:3" x14ac:dyDescent="0.3">
      <c r="A28554" s="1">
        <f t="shared" si="446"/>
        <v>28.551539951331179</v>
      </c>
      <c r="B28554">
        <v>-5.8878399999999997E-2</v>
      </c>
      <c r="C28554">
        <v>4.8428300000000001E-2</v>
      </c>
    </row>
    <row r="28555" spans="1:3" x14ac:dyDescent="0.3">
      <c r="A28555" s="1">
        <f t="shared" si="446"/>
        <v>28.552539935218519</v>
      </c>
      <c r="B28555">
        <v>1.70627E-3</v>
      </c>
      <c r="C28555">
        <v>4.8215099999999997E-2</v>
      </c>
    </row>
    <row r="28556" spans="1:3" x14ac:dyDescent="0.3">
      <c r="A28556" s="1">
        <f t="shared" si="446"/>
        <v>28.553539919105859</v>
      </c>
      <c r="B28556">
        <v>9.0787900000000005E-2</v>
      </c>
      <c r="C28556">
        <v>4.8706699999999999E-2</v>
      </c>
    </row>
    <row r="28557" spans="1:3" x14ac:dyDescent="0.3">
      <c r="A28557" s="1">
        <f t="shared" si="446"/>
        <v>28.554539902993199</v>
      </c>
      <c r="B28557">
        <v>5.8065600000000002E-2</v>
      </c>
      <c r="C28557">
        <v>4.8913900000000003E-2</v>
      </c>
    </row>
    <row r="28558" spans="1:3" x14ac:dyDescent="0.3">
      <c r="A28558" s="1">
        <f t="shared" si="446"/>
        <v>28.555539886880538</v>
      </c>
      <c r="B28558">
        <v>-3.1229699999999999E-2</v>
      </c>
      <c r="C28558">
        <v>4.9100400000000002E-2</v>
      </c>
    </row>
    <row r="28559" spans="1:3" x14ac:dyDescent="0.3">
      <c r="A28559" s="1">
        <f t="shared" si="446"/>
        <v>28.556539870767878</v>
      </c>
      <c r="B28559">
        <v>-1.36734E-2</v>
      </c>
      <c r="C28559">
        <v>4.8923300000000003E-2</v>
      </c>
    </row>
    <row r="28560" spans="1:3" x14ac:dyDescent="0.3">
      <c r="A28560" s="1">
        <f t="shared" si="446"/>
        <v>28.557539854655218</v>
      </c>
      <c r="B28560">
        <v>2.9951599999999998E-2</v>
      </c>
      <c r="C28560">
        <v>4.9165599999999997E-2</v>
      </c>
    </row>
    <row r="28561" spans="1:3" x14ac:dyDescent="0.3">
      <c r="A28561" s="1">
        <f t="shared" si="446"/>
        <v>28.558539838542558</v>
      </c>
      <c r="B28561">
        <v>2.4943799999999999E-2</v>
      </c>
      <c r="C28561">
        <v>4.9223700000000002E-2</v>
      </c>
    </row>
    <row r="28562" spans="1:3" x14ac:dyDescent="0.3">
      <c r="A28562" s="1">
        <f t="shared" si="446"/>
        <v>28.559539822429898</v>
      </c>
      <c r="B28562">
        <v>5.3450699999999997E-2</v>
      </c>
      <c r="C28562">
        <v>4.9521999999999997E-2</v>
      </c>
    </row>
    <row r="28563" spans="1:3" x14ac:dyDescent="0.3">
      <c r="A28563" s="1">
        <f t="shared" si="446"/>
        <v>28.560539806317237</v>
      </c>
      <c r="B28563">
        <v>6.39213E-2</v>
      </c>
      <c r="C28563">
        <v>5.0012099999999997E-2</v>
      </c>
    </row>
    <row r="28564" spans="1:3" x14ac:dyDescent="0.3">
      <c r="A28564" s="1">
        <f t="shared" si="446"/>
        <v>28.561539790204577</v>
      </c>
      <c r="B28564">
        <v>1.17553E-2</v>
      </c>
      <c r="C28564">
        <v>5.0126999999999998E-2</v>
      </c>
    </row>
    <row r="28565" spans="1:3" x14ac:dyDescent="0.3">
      <c r="A28565" s="1">
        <f t="shared" si="446"/>
        <v>28.562539774091917</v>
      </c>
      <c r="B28565">
        <v>-6.0567599999999996E-3</v>
      </c>
      <c r="C28565">
        <v>4.9714399999999999E-2</v>
      </c>
    </row>
    <row r="28566" spans="1:3" x14ac:dyDescent="0.3">
      <c r="A28566" s="1">
        <f t="shared" si="446"/>
        <v>28.563539757979257</v>
      </c>
      <c r="B28566" s="2">
        <v>-4.0133800000000004E-3</v>
      </c>
      <c r="C28566">
        <v>4.8773700000000003E-2</v>
      </c>
    </row>
    <row r="28567" spans="1:3" x14ac:dyDescent="0.3">
      <c r="A28567" s="1">
        <f t="shared" si="446"/>
        <v>28.564539741866597</v>
      </c>
      <c r="B28567">
        <v>-2.4974900000000001E-2</v>
      </c>
      <c r="C28567">
        <v>4.8486700000000001E-2</v>
      </c>
    </row>
    <row r="28568" spans="1:3" x14ac:dyDescent="0.3">
      <c r="A28568" s="1">
        <f t="shared" si="446"/>
        <v>28.565539725753936</v>
      </c>
      <c r="B28568">
        <v>-6.2514600000000003E-3</v>
      </c>
      <c r="C28568">
        <v>4.7838100000000001E-2</v>
      </c>
    </row>
    <row r="28569" spans="1:3" x14ac:dyDescent="0.3">
      <c r="A28569" s="1">
        <f t="shared" si="446"/>
        <v>28.566539709641276</v>
      </c>
      <c r="B28569">
        <v>4.4440300000000002E-2</v>
      </c>
      <c r="C28569">
        <v>4.6780599999999999E-2</v>
      </c>
    </row>
    <row r="28570" spans="1:3" x14ac:dyDescent="0.3">
      <c r="A28570" s="1">
        <f t="shared" si="446"/>
        <v>28.567539693528616</v>
      </c>
      <c r="B28570">
        <v>3.08744E-2</v>
      </c>
      <c r="C28570">
        <v>4.6107500000000003E-2</v>
      </c>
    </row>
    <row r="28571" spans="1:3" x14ac:dyDescent="0.3">
      <c r="A28571" s="1">
        <f t="shared" si="446"/>
        <v>28.568539677415956</v>
      </c>
      <c r="B28571">
        <v>-4.1739600000000002E-2</v>
      </c>
      <c r="C28571">
        <v>4.6349099999999997E-2</v>
      </c>
    </row>
    <row r="28572" spans="1:3" x14ac:dyDescent="0.3">
      <c r="A28572" s="1">
        <f t="shared" si="446"/>
        <v>28.569539661303295</v>
      </c>
      <c r="B28572">
        <v>-3.9923500000000001E-2</v>
      </c>
      <c r="C28572">
        <v>4.6745299999999997E-2</v>
      </c>
    </row>
    <row r="28573" spans="1:3" x14ac:dyDescent="0.3">
      <c r="A28573" s="1">
        <f t="shared" si="446"/>
        <v>28.570539645190635</v>
      </c>
      <c r="B28573">
        <v>3.7935700000000003E-2</v>
      </c>
      <c r="C28573">
        <v>4.6121099999999998E-2</v>
      </c>
    </row>
    <row r="28574" spans="1:3" x14ac:dyDescent="0.3">
      <c r="A28574" s="1">
        <f t="shared" si="446"/>
        <v>28.571539629077975</v>
      </c>
      <c r="B28574">
        <v>1.79963E-2</v>
      </c>
      <c r="C28574">
        <v>4.5739099999999998E-2</v>
      </c>
    </row>
    <row r="28575" spans="1:3" x14ac:dyDescent="0.3">
      <c r="A28575" s="1">
        <f t="shared" si="446"/>
        <v>28.572539612965315</v>
      </c>
      <c r="B28575">
        <v>-6.6268599999999997E-2</v>
      </c>
      <c r="C28575">
        <v>4.62085E-2</v>
      </c>
    </row>
    <row r="28576" spans="1:3" x14ac:dyDescent="0.3">
      <c r="A28576" s="1">
        <f t="shared" si="446"/>
        <v>28.573539596852655</v>
      </c>
      <c r="B28576">
        <v>-2.86292E-2</v>
      </c>
      <c r="C28576">
        <v>4.5247500000000003E-2</v>
      </c>
    </row>
    <row r="28577" spans="1:3" x14ac:dyDescent="0.3">
      <c r="A28577" s="1">
        <f t="shared" si="446"/>
        <v>28.574539580739994</v>
      </c>
      <c r="B28577">
        <v>4.6930600000000003E-2</v>
      </c>
      <c r="C28577">
        <v>4.4415999999999997E-2</v>
      </c>
    </row>
    <row r="28578" spans="1:3" x14ac:dyDescent="0.3">
      <c r="A28578" s="1">
        <f t="shared" si="446"/>
        <v>28.575539564627334</v>
      </c>
      <c r="B28578">
        <v>1.24209E-2</v>
      </c>
      <c r="C28578">
        <v>4.4067099999999998E-2</v>
      </c>
    </row>
    <row r="28579" spans="1:3" x14ac:dyDescent="0.3">
      <c r="A28579" s="1">
        <f t="shared" si="446"/>
        <v>28.576539548514674</v>
      </c>
      <c r="B28579">
        <v>-3.2275400000000003E-2</v>
      </c>
      <c r="C28579">
        <v>4.4126499999999999E-2</v>
      </c>
    </row>
    <row r="28580" spans="1:3" x14ac:dyDescent="0.3">
      <c r="A28580" s="1">
        <f t="shared" si="446"/>
        <v>28.577539532402014</v>
      </c>
      <c r="B28580">
        <v>1.6113700000000002E-2</v>
      </c>
      <c r="C28580">
        <v>4.3679299999999997E-2</v>
      </c>
    </row>
    <row r="28581" spans="1:3" x14ac:dyDescent="0.3">
      <c r="A28581" s="1">
        <f t="shared" si="446"/>
        <v>28.578539516289354</v>
      </c>
      <c r="B28581">
        <v>7.9372499999999999E-2</v>
      </c>
      <c r="C28581">
        <v>4.26881E-2</v>
      </c>
    </row>
    <row r="28582" spans="1:3" x14ac:dyDescent="0.3">
      <c r="A28582" s="1">
        <f t="shared" si="446"/>
        <v>28.579539500176693</v>
      </c>
      <c r="B28582">
        <v>5.8728200000000001E-2</v>
      </c>
      <c r="C28582">
        <v>4.1895099999999998E-2</v>
      </c>
    </row>
    <row r="28583" spans="1:3" x14ac:dyDescent="0.3">
      <c r="A28583" s="1">
        <f t="shared" si="446"/>
        <v>28.580539484064033</v>
      </c>
      <c r="B28583">
        <v>9.4180800000000005E-3</v>
      </c>
      <c r="C28583">
        <v>4.1868900000000001E-2</v>
      </c>
    </row>
    <row r="28584" spans="1:3" x14ac:dyDescent="0.3">
      <c r="A28584" s="1">
        <f t="shared" si="446"/>
        <v>28.581539467951373</v>
      </c>
      <c r="B28584">
        <v>2.26856E-2</v>
      </c>
      <c r="C28584">
        <v>4.16382E-2</v>
      </c>
    </row>
    <row r="28585" spans="1:3" x14ac:dyDescent="0.3">
      <c r="A28585" s="1">
        <f t="shared" si="446"/>
        <v>28.582539451838713</v>
      </c>
      <c r="B28585">
        <v>3.29092E-2</v>
      </c>
      <c r="C28585">
        <v>4.1779499999999997E-2</v>
      </c>
    </row>
    <row r="28586" spans="1:3" x14ac:dyDescent="0.3">
      <c r="A28586" s="1">
        <f t="shared" si="446"/>
        <v>28.583539435726053</v>
      </c>
      <c r="B28586">
        <v>-1.1963100000000001E-2</v>
      </c>
      <c r="C28586">
        <v>4.1459799999999998E-2</v>
      </c>
    </row>
    <row r="28587" spans="1:3" x14ac:dyDescent="0.3">
      <c r="A28587" s="1">
        <f t="shared" si="446"/>
        <v>28.584539419613392</v>
      </c>
      <c r="B28587">
        <v>-3.5931299999999999E-2</v>
      </c>
      <c r="C28587">
        <v>4.0904000000000003E-2</v>
      </c>
    </row>
    <row r="28588" spans="1:3" x14ac:dyDescent="0.3">
      <c r="A28588" s="1">
        <f t="shared" si="446"/>
        <v>28.585539403500732</v>
      </c>
      <c r="B28588" s="2">
        <v>-2.7798900000000001E-3</v>
      </c>
      <c r="C28588">
        <v>4.0180899999999999E-2</v>
      </c>
    </row>
    <row r="28589" spans="1:3" x14ac:dyDescent="0.3">
      <c r="A28589" s="1">
        <f t="shared" si="446"/>
        <v>28.586539387388072</v>
      </c>
      <c r="B28589">
        <v>6.6929299999999997E-2</v>
      </c>
      <c r="C28589">
        <v>4.0741699999999999E-2</v>
      </c>
    </row>
    <row r="28590" spans="1:3" x14ac:dyDescent="0.3">
      <c r="A28590" s="1">
        <f t="shared" si="446"/>
        <v>28.587539371275412</v>
      </c>
      <c r="B28590" s="2">
        <v>0.1118</v>
      </c>
      <c r="C28590">
        <v>4.1272000000000003E-2</v>
      </c>
    </row>
    <row r="28591" spans="1:3" x14ac:dyDescent="0.3">
      <c r="A28591" s="1">
        <f t="shared" si="446"/>
        <v>28.588539355162752</v>
      </c>
      <c r="B28591">
        <v>5.4815700000000002E-2</v>
      </c>
      <c r="C28591">
        <v>4.17311E-2</v>
      </c>
    </row>
    <row r="28592" spans="1:3" x14ac:dyDescent="0.3">
      <c r="A28592" s="1">
        <f t="shared" si="446"/>
        <v>28.589539339050091</v>
      </c>
      <c r="B28592">
        <v>-2.8065199999999998E-2</v>
      </c>
      <c r="C28592">
        <v>4.1251599999999999E-2</v>
      </c>
    </row>
    <row r="28593" spans="1:3" x14ac:dyDescent="0.3">
      <c r="A28593" s="1">
        <f t="shared" si="446"/>
        <v>28.590539322937431</v>
      </c>
      <c r="B28593">
        <v>-1.2718800000000001E-2</v>
      </c>
      <c r="C28593">
        <v>4.1013599999999997E-2</v>
      </c>
    </row>
    <row r="28594" spans="1:3" x14ac:dyDescent="0.3">
      <c r="A28594" s="1">
        <f t="shared" si="446"/>
        <v>28.591539306824771</v>
      </c>
      <c r="B28594">
        <v>4.6999600000000002E-2</v>
      </c>
      <c r="C28594">
        <v>4.11312E-2</v>
      </c>
    </row>
    <row r="28595" spans="1:3" x14ac:dyDescent="0.3">
      <c r="A28595" s="1">
        <f t="shared" si="446"/>
        <v>28.592539290712111</v>
      </c>
      <c r="B28595" s="2">
        <v>6.2270399999999997E-2</v>
      </c>
      <c r="C28595">
        <v>4.1087100000000001E-2</v>
      </c>
    </row>
    <row r="28596" spans="1:3" x14ac:dyDescent="0.3">
      <c r="A28596" s="1">
        <f t="shared" si="446"/>
        <v>28.593539274599451</v>
      </c>
      <c r="B28596">
        <v>4.5744600000000003E-2</v>
      </c>
      <c r="C28596">
        <v>4.06626E-2</v>
      </c>
    </row>
    <row r="28597" spans="1:3" x14ac:dyDescent="0.3">
      <c r="A28597" s="1">
        <f t="shared" si="446"/>
        <v>28.59453925848679</v>
      </c>
      <c r="B28597">
        <v>1.6865399999999999E-2</v>
      </c>
      <c r="C28597">
        <v>3.9870599999999999E-2</v>
      </c>
    </row>
    <row r="28598" spans="1:3" x14ac:dyDescent="0.3">
      <c r="A28598" s="1">
        <f t="shared" si="446"/>
        <v>28.59553924237413</v>
      </c>
      <c r="B28598">
        <v>-1.8378100000000001E-2</v>
      </c>
      <c r="C28598">
        <v>3.9517400000000001E-2</v>
      </c>
    </row>
    <row r="28599" spans="1:3" x14ac:dyDescent="0.3">
      <c r="A28599" s="1">
        <f t="shared" si="446"/>
        <v>28.59653922626147</v>
      </c>
      <c r="B28599">
        <v>-3.0470000000000001E-2</v>
      </c>
      <c r="C28599">
        <v>3.9806899999999999E-2</v>
      </c>
    </row>
    <row r="28600" spans="1:3" x14ac:dyDescent="0.3">
      <c r="A28600" s="1">
        <f t="shared" si="446"/>
        <v>28.59753921014881</v>
      </c>
      <c r="B28600">
        <v>9.7205899999999994E-3</v>
      </c>
      <c r="C28600">
        <v>3.9833100000000003E-2</v>
      </c>
    </row>
    <row r="28601" spans="1:3" x14ac:dyDescent="0.3">
      <c r="A28601" s="1">
        <f t="shared" si="446"/>
        <v>28.59853919403615</v>
      </c>
      <c r="B28601">
        <v>6.9808400000000007E-2</v>
      </c>
      <c r="C28601">
        <v>4.0263E-2</v>
      </c>
    </row>
    <row r="28602" spans="1:3" x14ac:dyDescent="0.3">
      <c r="A28602" s="1">
        <f t="shared" si="446"/>
        <v>28.599539177923489</v>
      </c>
      <c r="B28602">
        <v>6.6040399999999999E-2</v>
      </c>
      <c r="C28602">
        <v>4.01134E-2</v>
      </c>
    </row>
    <row r="28603" spans="1:3" x14ac:dyDescent="0.3">
      <c r="A28603" s="1">
        <f t="shared" si="446"/>
        <v>28.600539161810829</v>
      </c>
      <c r="B28603">
        <v>-1.7360199999999999E-2</v>
      </c>
      <c r="C28603">
        <v>3.9225999999999997E-2</v>
      </c>
    </row>
    <row r="28604" spans="1:3" x14ac:dyDescent="0.3">
      <c r="A28604" s="1">
        <f t="shared" si="446"/>
        <v>28.601539145698169</v>
      </c>
      <c r="B28604">
        <v>-8.8213200000000005E-2</v>
      </c>
      <c r="C28604">
        <v>3.9838699999999998E-2</v>
      </c>
    </row>
    <row r="28605" spans="1:3" x14ac:dyDescent="0.3">
      <c r="A28605" s="1">
        <f t="shared" si="446"/>
        <v>28.602539129585509</v>
      </c>
      <c r="B28605">
        <v>-4.5000699999999998E-2</v>
      </c>
      <c r="C28605">
        <v>3.9377799999999998E-2</v>
      </c>
    </row>
    <row r="28606" spans="1:3" x14ac:dyDescent="0.3">
      <c r="A28606" s="1">
        <f t="shared" si="446"/>
        <v>28.603539113472848</v>
      </c>
      <c r="B28606">
        <v>8.1713099999999997E-2</v>
      </c>
      <c r="C28606">
        <v>3.9550500000000002E-2</v>
      </c>
    </row>
    <row r="28607" spans="1:3" x14ac:dyDescent="0.3">
      <c r="A28607" s="1">
        <f t="shared" si="446"/>
        <v>28.604539097360188</v>
      </c>
      <c r="B28607">
        <v>0.123623</v>
      </c>
      <c r="C28607">
        <v>4.0554199999999999E-2</v>
      </c>
    </row>
    <row r="28608" spans="1:3" x14ac:dyDescent="0.3">
      <c r="A28608" s="1">
        <f t="shared" si="446"/>
        <v>28.605539081247528</v>
      </c>
      <c r="B28608">
        <v>2.6662499999999999E-2</v>
      </c>
      <c r="C28608">
        <v>4.0640599999999999E-2</v>
      </c>
    </row>
    <row r="28609" spans="1:3" x14ac:dyDescent="0.3">
      <c r="A28609" s="1">
        <f t="shared" si="446"/>
        <v>28.606539065134868</v>
      </c>
      <c r="B28609">
        <v>-7.1424600000000005E-2</v>
      </c>
      <c r="C28609">
        <v>4.0655299999999998E-2</v>
      </c>
    </row>
    <row r="28610" spans="1:3" x14ac:dyDescent="0.3">
      <c r="A28610" s="1">
        <f t="shared" si="446"/>
        <v>28.607539049022208</v>
      </c>
      <c r="B28610">
        <v>-9.9178799999999998E-2</v>
      </c>
      <c r="C28610">
        <v>4.1373E-2</v>
      </c>
    </row>
    <row r="28611" spans="1:3" x14ac:dyDescent="0.3">
      <c r="A28611" s="1">
        <f t="shared" si="446"/>
        <v>28.608539032909547</v>
      </c>
      <c r="B28611">
        <v>-8.3470699999999995E-2</v>
      </c>
      <c r="C28611">
        <v>4.2066699999999999E-2</v>
      </c>
    </row>
    <row r="28612" spans="1:3" x14ac:dyDescent="0.3">
      <c r="A28612" s="1">
        <f t="shared" ref="A28612:A28675" si="447">A28611+$L$2</f>
        <v>28.609539016796887</v>
      </c>
      <c r="B28612" s="2">
        <v>-2.2319599999999998E-2</v>
      </c>
      <c r="C28612">
        <v>4.1978099999999997E-2</v>
      </c>
    </row>
    <row r="28613" spans="1:3" x14ac:dyDescent="0.3">
      <c r="A28613" s="1">
        <f t="shared" si="447"/>
        <v>28.610539000684227</v>
      </c>
      <c r="B28613">
        <v>5.2765199999999998E-2</v>
      </c>
      <c r="C28613">
        <v>4.2046800000000002E-2</v>
      </c>
    </row>
    <row r="28614" spans="1:3" x14ac:dyDescent="0.3">
      <c r="A28614" s="1">
        <f t="shared" si="447"/>
        <v>28.611538984571567</v>
      </c>
      <c r="B28614">
        <v>6.5993999999999997E-2</v>
      </c>
      <c r="C28614">
        <v>4.23515E-2</v>
      </c>
    </row>
    <row r="28615" spans="1:3" x14ac:dyDescent="0.3">
      <c r="A28615" s="1">
        <f t="shared" si="447"/>
        <v>28.612538968458907</v>
      </c>
      <c r="B28615">
        <v>2.9996599999999999E-3</v>
      </c>
      <c r="C28615">
        <v>4.2340599999999999E-2</v>
      </c>
    </row>
    <row r="28616" spans="1:3" x14ac:dyDescent="0.3">
      <c r="A28616" s="1">
        <f t="shared" si="447"/>
        <v>28.613538952346246</v>
      </c>
      <c r="B28616">
        <v>-4.99357E-2</v>
      </c>
      <c r="C28616">
        <v>4.2754399999999998E-2</v>
      </c>
    </row>
    <row r="28617" spans="1:3" x14ac:dyDescent="0.3">
      <c r="A28617" s="1">
        <f t="shared" si="447"/>
        <v>28.614538936233586</v>
      </c>
      <c r="B28617">
        <v>-2.8859200000000002E-2</v>
      </c>
      <c r="C28617">
        <v>4.2435100000000003E-2</v>
      </c>
    </row>
    <row r="28618" spans="1:3" x14ac:dyDescent="0.3">
      <c r="A28618" s="1">
        <f t="shared" si="447"/>
        <v>28.615538920120926</v>
      </c>
      <c r="B28618">
        <v>1.04507E-2</v>
      </c>
      <c r="C28618">
        <v>4.1839599999999998E-2</v>
      </c>
    </row>
    <row r="28619" spans="1:3" x14ac:dyDescent="0.3">
      <c r="A28619" s="1">
        <f t="shared" si="447"/>
        <v>28.616538904008266</v>
      </c>
      <c r="B28619">
        <v>2.5082799999999999E-2</v>
      </c>
      <c r="C28619">
        <v>4.1910200000000002E-2</v>
      </c>
    </row>
    <row r="28620" spans="1:3" x14ac:dyDescent="0.3">
      <c r="A28620" s="1">
        <f t="shared" si="447"/>
        <v>28.617538887895606</v>
      </c>
      <c r="B28620">
        <v>1.8955699999999999E-2</v>
      </c>
      <c r="C28620">
        <v>4.1790800000000003E-2</v>
      </c>
    </row>
    <row r="28621" spans="1:3" x14ac:dyDescent="0.3">
      <c r="A28621" s="1">
        <f t="shared" si="447"/>
        <v>28.618538871782945</v>
      </c>
      <c r="B28621">
        <v>-1.79047E-3</v>
      </c>
      <c r="C28621">
        <v>4.1420400000000003E-2</v>
      </c>
    </row>
    <row r="28622" spans="1:3" x14ac:dyDescent="0.3">
      <c r="A28622" s="1">
        <f t="shared" si="447"/>
        <v>28.619538855670285</v>
      </c>
      <c r="B28622">
        <v>2.48899E-2</v>
      </c>
      <c r="C28622">
        <v>4.1354599999999998E-2</v>
      </c>
    </row>
    <row r="28623" spans="1:3" x14ac:dyDescent="0.3">
      <c r="A28623" s="1">
        <f t="shared" si="447"/>
        <v>28.620538839557625</v>
      </c>
      <c r="B28623">
        <v>6.1904800000000003E-2</v>
      </c>
      <c r="C28623">
        <v>4.09997E-2</v>
      </c>
    </row>
    <row r="28624" spans="1:3" x14ac:dyDescent="0.3">
      <c r="A28624" s="1">
        <f t="shared" si="447"/>
        <v>28.621538823444965</v>
      </c>
      <c r="B28624">
        <v>-5.9694300000000004E-3</v>
      </c>
      <c r="C28624">
        <v>4.0685399999999997E-2</v>
      </c>
    </row>
    <row r="28625" spans="1:3" x14ac:dyDescent="0.3">
      <c r="A28625" s="1">
        <f t="shared" si="447"/>
        <v>28.622538807332305</v>
      </c>
      <c r="B28625">
        <v>-6.2408600000000002E-2</v>
      </c>
      <c r="C28625">
        <v>4.0857400000000002E-2</v>
      </c>
    </row>
    <row r="28626" spans="1:3" x14ac:dyDescent="0.3">
      <c r="A28626" s="1">
        <f t="shared" si="447"/>
        <v>28.623538791219644</v>
      </c>
      <c r="B28626">
        <v>9.4795000000000001E-3</v>
      </c>
      <c r="C28626">
        <v>4.0625300000000003E-2</v>
      </c>
    </row>
    <row r="28627" spans="1:3" x14ac:dyDescent="0.3">
      <c r="A28627" s="1">
        <f t="shared" si="447"/>
        <v>28.624538775106984</v>
      </c>
      <c r="B28627">
        <v>5.4374499999999999E-2</v>
      </c>
      <c r="C28627">
        <v>4.1098000000000003E-2</v>
      </c>
    </row>
    <row r="28628" spans="1:3" x14ac:dyDescent="0.3">
      <c r="A28628" s="1">
        <f t="shared" si="447"/>
        <v>28.625538758994324</v>
      </c>
      <c r="B28628">
        <v>1.51635E-2</v>
      </c>
      <c r="C28628">
        <v>4.1144500000000001E-2</v>
      </c>
    </row>
    <row r="28629" spans="1:3" x14ac:dyDescent="0.3">
      <c r="A28629" s="1">
        <f t="shared" si="447"/>
        <v>28.626538742881664</v>
      </c>
      <c r="B28629">
        <v>1.74583E-2</v>
      </c>
      <c r="C28629">
        <v>4.1105200000000001E-2</v>
      </c>
    </row>
    <row r="28630" spans="1:3" x14ac:dyDescent="0.3">
      <c r="A28630" s="1">
        <f t="shared" si="447"/>
        <v>28.627538726769004</v>
      </c>
      <c r="B28630">
        <v>5.38012E-2</v>
      </c>
      <c r="C28630">
        <v>4.0767699999999997E-2</v>
      </c>
    </row>
    <row r="28631" spans="1:3" x14ac:dyDescent="0.3">
      <c r="A28631" s="1">
        <f t="shared" si="447"/>
        <v>28.628538710656343</v>
      </c>
      <c r="B28631">
        <v>4.6457999999999999E-2</v>
      </c>
      <c r="C28631">
        <v>4.0133099999999998E-2</v>
      </c>
    </row>
    <row r="28632" spans="1:3" x14ac:dyDescent="0.3">
      <c r="A28632" s="1">
        <f t="shared" si="447"/>
        <v>28.629538694543683</v>
      </c>
      <c r="B28632">
        <v>-5.3760400000000003E-3</v>
      </c>
      <c r="C28632">
        <v>3.99418E-2</v>
      </c>
    </row>
    <row r="28633" spans="1:3" x14ac:dyDescent="0.3">
      <c r="A28633" s="1">
        <f t="shared" si="447"/>
        <v>28.630538678431023</v>
      </c>
      <c r="B28633">
        <v>-5.0388799999999997E-2</v>
      </c>
      <c r="C28633">
        <v>3.9707100000000002E-2</v>
      </c>
    </row>
    <row r="28634" spans="1:3" x14ac:dyDescent="0.3">
      <c r="A28634" s="1">
        <f t="shared" si="447"/>
        <v>28.631538662318363</v>
      </c>
      <c r="B28634">
        <v>-3.3818399999999998E-2</v>
      </c>
      <c r="C28634">
        <v>3.9782600000000001E-2</v>
      </c>
    </row>
    <row r="28635" spans="1:3" x14ac:dyDescent="0.3">
      <c r="A28635" s="1">
        <f t="shared" si="447"/>
        <v>28.632538646205703</v>
      </c>
      <c r="B28635">
        <v>6.3987899999999997E-3</v>
      </c>
      <c r="C28635">
        <v>3.8923300000000001E-2</v>
      </c>
    </row>
    <row r="28636" spans="1:3" x14ac:dyDescent="0.3">
      <c r="A28636" s="1">
        <f t="shared" si="447"/>
        <v>28.633538630093042</v>
      </c>
      <c r="B28636">
        <v>1.4440700000000001E-2</v>
      </c>
      <c r="C28636">
        <v>3.7971400000000002E-2</v>
      </c>
    </row>
    <row r="28637" spans="1:3" x14ac:dyDescent="0.3">
      <c r="A28637" s="1">
        <f t="shared" si="447"/>
        <v>28.634538613980382</v>
      </c>
      <c r="B28637">
        <v>8.4334500000000003E-3</v>
      </c>
      <c r="C28637">
        <v>3.7611499999999999E-2</v>
      </c>
    </row>
    <row r="28638" spans="1:3" x14ac:dyDescent="0.3">
      <c r="A28638" s="1">
        <f t="shared" si="447"/>
        <v>28.635538597867722</v>
      </c>
      <c r="B28638">
        <v>1.8426399999999999E-2</v>
      </c>
      <c r="C28638">
        <v>3.7498900000000002E-2</v>
      </c>
    </row>
    <row r="28639" spans="1:3" x14ac:dyDescent="0.3">
      <c r="A28639" s="1">
        <f t="shared" si="447"/>
        <v>28.636538581755062</v>
      </c>
      <c r="B28639">
        <v>7.2954500000000005E-2</v>
      </c>
      <c r="C28639">
        <v>3.72486E-2</v>
      </c>
    </row>
    <row r="28640" spans="1:3" x14ac:dyDescent="0.3">
      <c r="A28640" s="1">
        <f t="shared" si="447"/>
        <v>28.637538565642402</v>
      </c>
      <c r="B28640">
        <v>9.6906000000000006E-2</v>
      </c>
      <c r="C28640">
        <v>3.7266100000000003E-2</v>
      </c>
    </row>
    <row r="28641" spans="1:3" x14ac:dyDescent="0.3">
      <c r="A28641" s="1">
        <f t="shared" si="447"/>
        <v>28.638538549529741</v>
      </c>
      <c r="B28641">
        <v>-1.25597E-2</v>
      </c>
      <c r="C28641">
        <v>3.7123400000000001E-2</v>
      </c>
    </row>
    <row r="28642" spans="1:3" x14ac:dyDescent="0.3">
      <c r="A28642" s="1">
        <f t="shared" si="447"/>
        <v>28.639538533417081</v>
      </c>
      <c r="B28642">
        <v>-0.11357</v>
      </c>
      <c r="C28642">
        <v>3.76675E-2</v>
      </c>
    </row>
    <row r="28643" spans="1:3" x14ac:dyDescent="0.3">
      <c r="A28643" s="1">
        <f t="shared" si="447"/>
        <v>28.640538517304421</v>
      </c>
      <c r="B28643">
        <v>-5.69186E-2</v>
      </c>
      <c r="C28643">
        <v>3.8141300000000003E-2</v>
      </c>
    </row>
    <row r="28644" spans="1:3" x14ac:dyDescent="0.3">
      <c r="A28644" s="1">
        <f t="shared" si="447"/>
        <v>28.641538501191761</v>
      </c>
      <c r="B28644">
        <v>5.6504199999999997E-2</v>
      </c>
      <c r="C28644">
        <v>3.8659800000000001E-2</v>
      </c>
    </row>
    <row r="28645" spans="1:3" x14ac:dyDescent="0.3">
      <c r="A28645" s="1">
        <f t="shared" si="447"/>
        <v>28.6425384850791</v>
      </c>
      <c r="B28645">
        <v>0.11366999999999999</v>
      </c>
      <c r="C28645">
        <v>3.95678E-2</v>
      </c>
    </row>
    <row r="28646" spans="1:3" x14ac:dyDescent="0.3">
      <c r="A28646" s="1">
        <f t="shared" si="447"/>
        <v>28.64353846896644</v>
      </c>
      <c r="B28646">
        <v>0.111606</v>
      </c>
      <c r="C28646">
        <v>4.0624199999999999E-2</v>
      </c>
    </row>
    <row r="28647" spans="1:3" x14ac:dyDescent="0.3">
      <c r="A28647" s="1">
        <f t="shared" si="447"/>
        <v>28.64453845285378</v>
      </c>
      <c r="B28647">
        <v>9.62287E-2</v>
      </c>
      <c r="C28647">
        <v>4.12767E-2</v>
      </c>
    </row>
    <row r="28648" spans="1:3" x14ac:dyDescent="0.3">
      <c r="A28648" s="1">
        <f t="shared" si="447"/>
        <v>28.64553843674112</v>
      </c>
      <c r="B28648">
        <v>7.5167700000000004E-2</v>
      </c>
      <c r="C28648">
        <v>4.1889799999999998E-2</v>
      </c>
    </row>
    <row r="28649" spans="1:3" x14ac:dyDescent="0.3">
      <c r="A28649" s="1">
        <f t="shared" si="447"/>
        <v>28.64653842062846</v>
      </c>
      <c r="B28649">
        <v>1.9927E-2</v>
      </c>
      <c r="C28649">
        <v>4.1687700000000001E-2</v>
      </c>
    </row>
    <row r="28650" spans="1:3" x14ac:dyDescent="0.3">
      <c r="A28650" s="1">
        <f t="shared" si="447"/>
        <v>28.647538404515799</v>
      </c>
      <c r="B28650">
        <v>-1.6079499999999999E-3</v>
      </c>
      <c r="C28650">
        <v>4.0997699999999998E-2</v>
      </c>
    </row>
    <row r="28651" spans="1:3" x14ac:dyDescent="0.3">
      <c r="A28651" s="1">
        <f t="shared" si="447"/>
        <v>28.648538388403139</v>
      </c>
      <c r="B28651">
        <v>1.7404900000000001E-2</v>
      </c>
      <c r="C28651">
        <v>4.0809400000000003E-2</v>
      </c>
    </row>
    <row r="28652" spans="1:3" x14ac:dyDescent="0.3">
      <c r="A28652" s="1">
        <f t="shared" si="447"/>
        <v>28.649538372290479</v>
      </c>
      <c r="B28652">
        <v>-1.1857700000000001E-2</v>
      </c>
      <c r="C28652">
        <v>4.0856299999999998E-2</v>
      </c>
    </row>
    <row r="28653" spans="1:3" x14ac:dyDescent="0.3">
      <c r="A28653" s="1">
        <f t="shared" si="447"/>
        <v>28.650538356177819</v>
      </c>
      <c r="B28653">
        <v>-3.89614E-2</v>
      </c>
      <c r="C28653">
        <v>4.0904599999999999E-2</v>
      </c>
    </row>
    <row r="28654" spans="1:3" x14ac:dyDescent="0.3">
      <c r="A28654" s="1">
        <f t="shared" si="447"/>
        <v>28.651538340065159</v>
      </c>
      <c r="B28654">
        <v>-2.2347200000000001E-2</v>
      </c>
      <c r="C28654">
        <v>4.05393E-2</v>
      </c>
    </row>
    <row r="28655" spans="1:3" x14ac:dyDescent="0.3">
      <c r="A28655" s="1">
        <f t="shared" si="447"/>
        <v>28.652538323952498</v>
      </c>
      <c r="B28655">
        <v>-5.3168099999999999E-4</v>
      </c>
      <c r="C28655">
        <v>4.0527500000000001E-2</v>
      </c>
    </row>
    <row r="28656" spans="1:3" x14ac:dyDescent="0.3">
      <c r="A28656" s="1">
        <f t="shared" si="447"/>
        <v>28.653538307839838</v>
      </c>
      <c r="B28656">
        <v>4.9653999999999997E-2</v>
      </c>
      <c r="C28656">
        <v>4.0116199999999998E-2</v>
      </c>
    </row>
    <row r="28657" spans="1:3" x14ac:dyDescent="0.3">
      <c r="A28657" s="1">
        <f t="shared" si="447"/>
        <v>28.654538291727178</v>
      </c>
      <c r="B28657">
        <v>7.1098999999999996E-2</v>
      </c>
      <c r="C28657">
        <v>4.0246499999999998E-2</v>
      </c>
    </row>
    <row r="28658" spans="1:3" x14ac:dyDescent="0.3">
      <c r="A28658" s="1">
        <f t="shared" si="447"/>
        <v>28.655538275614518</v>
      </c>
      <c r="B28658">
        <v>-3.3439499999999997E-2</v>
      </c>
      <c r="C28658">
        <v>4.0268600000000002E-2</v>
      </c>
    </row>
    <row r="28659" spans="1:3" x14ac:dyDescent="0.3">
      <c r="A28659" s="1">
        <f t="shared" si="447"/>
        <v>28.656538259501858</v>
      </c>
      <c r="B28659">
        <v>-0.14153199999999999</v>
      </c>
      <c r="C28659">
        <v>4.1547199999999999E-2</v>
      </c>
    </row>
    <row r="28660" spans="1:3" x14ac:dyDescent="0.3">
      <c r="A28660" s="1">
        <f t="shared" si="447"/>
        <v>28.657538243389197</v>
      </c>
      <c r="B28660">
        <v>-0.10513</v>
      </c>
      <c r="C28660">
        <v>4.2299000000000003E-2</v>
      </c>
    </row>
    <row r="28661" spans="1:3" x14ac:dyDescent="0.3">
      <c r="A28661" s="1">
        <f t="shared" si="447"/>
        <v>28.658538227276537</v>
      </c>
      <c r="B28661">
        <v>-1.2941100000000001E-2</v>
      </c>
      <c r="C28661">
        <v>4.2179000000000001E-2</v>
      </c>
    </row>
    <row r="28662" spans="1:3" x14ac:dyDescent="0.3">
      <c r="A28662" s="1">
        <f t="shared" si="447"/>
        <v>28.659538211163877</v>
      </c>
      <c r="B28662">
        <v>2.8266199999999998E-2</v>
      </c>
      <c r="C28662">
        <v>4.1927100000000002E-2</v>
      </c>
    </row>
    <row r="28663" spans="1:3" x14ac:dyDescent="0.3">
      <c r="A28663" s="1">
        <f t="shared" si="447"/>
        <v>28.660538195051217</v>
      </c>
      <c r="B28663">
        <v>3.2296100000000001E-2</v>
      </c>
      <c r="C28663">
        <v>4.1610899999999999E-2</v>
      </c>
    </row>
    <row r="28664" spans="1:3" x14ac:dyDescent="0.3">
      <c r="A28664" s="1">
        <f t="shared" si="447"/>
        <v>28.661538178938557</v>
      </c>
      <c r="B28664">
        <v>2.2475999999999999E-2</v>
      </c>
      <c r="C28664">
        <v>4.1718100000000001E-2</v>
      </c>
    </row>
    <row r="28665" spans="1:3" x14ac:dyDescent="0.3">
      <c r="A28665" s="1">
        <f t="shared" si="447"/>
        <v>28.662538162825896</v>
      </c>
      <c r="B28665">
        <v>5.1001400000000004E-3</v>
      </c>
      <c r="C28665">
        <v>4.1708500000000003E-2</v>
      </c>
    </row>
    <row r="28666" spans="1:3" x14ac:dyDescent="0.3">
      <c r="A28666" s="1">
        <f t="shared" si="447"/>
        <v>28.663538146713236</v>
      </c>
      <c r="B28666">
        <v>-2.3852999999999999E-2</v>
      </c>
      <c r="C28666">
        <v>4.1906899999999997E-2</v>
      </c>
    </row>
    <row r="28667" spans="1:3" x14ac:dyDescent="0.3">
      <c r="A28667" s="1">
        <f t="shared" si="447"/>
        <v>28.664538130600576</v>
      </c>
      <c r="B28667">
        <v>-3.0556300000000002E-2</v>
      </c>
      <c r="C28667">
        <v>4.1962699999999999E-2</v>
      </c>
    </row>
    <row r="28668" spans="1:3" x14ac:dyDescent="0.3">
      <c r="A28668" s="1">
        <f t="shared" si="447"/>
        <v>28.665538114487916</v>
      </c>
      <c r="B28668">
        <v>1.7106099999999999E-2</v>
      </c>
      <c r="C28668">
        <v>4.2071299999999999E-2</v>
      </c>
    </row>
    <row r="28669" spans="1:3" x14ac:dyDescent="0.3">
      <c r="A28669" s="1">
        <f t="shared" si="447"/>
        <v>28.666538098375256</v>
      </c>
      <c r="B28669">
        <v>4.4415000000000003E-2</v>
      </c>
      <c r="C28669">
        <v>4.2070999999999997E-2</v>
      </c>
    </row>
    <row r="28670" spans="1:3" x14ac:dyDescent="0.3">
      <c r="A28670" s="1">
        <f t="shared" si="447"/>
        <v>28.667538082262595</v>
      </c>
      <c r="B28670">
        <v>-2.17562E-2</v>
      </c>
      <c r="C28670">
        <v>4.1979799999999998E-2</v>
      </c>
    </row>
    <row r="28671" spans="1:3" x14ac:dyDescent="0.3">
      <c r="A28671" s="1">
        <f t="shared" si="447"/>
        <v>28.668538066149935</v>
      </c>
      <c r="B28671">
        <v>-7.9178999999999999E-2</v>
      </c>
      <c r="C28671">
        <v>4.2354200000000002E-2</v>
      </c>
    </row>
    <row r="28672" spans="1:3" x14ac:dyDescent="0.3">
      <c r="A28672" s="1">
        <f t="shared" si="447"/>
        <v>28.669538050037275</v>
      </c>
      <c r="B28672">
        <v>3.9898400000000001E-2</v>
      </c>
      <c r="C28672">
        <v>4.2354000000000003E-2</v>
      </c>
    </row>
    <row r="28673" spans="1:3" x14ac:dyDescent="0.3">
      <c r="A28673" s="1">
        <f t="shared" si="447"/>
        <v>28.670538033924615</v>
      </c>
      <c r="B28673">
        <v>0.20196600000000001</v>
      </c>
      <c r="C28673">
        <v>4.39943E-2</v>
      </c>
    </row>
    <row r="28674" spans="1:3" x14ac:dyDescent="0.3">
      <c r="A28674" s="1">
        <f t="shared" si="447"/>
        <v>28.671538017811955</v>
      </c>
      <c r="B28674">
        <v>0.14790400000000001</v>
      </c>
      <c r="C28674">
        <v>4.5293300000000002E-2</v>
      </c>
    </row>
    <row r="28675" spans="1:3" x14ac:dyDescent="0.3">
      <c r="A28675" s="1">
        <f t="shared" si="447"/>
        <v>28.672538001699294</v>
      </c>
      <c r="B28675">
        <v>2.0796800000000001E-2</v>
      </c>
      <c r="C28675">
        <v>4.4838599999999999E-2</v>
      </c>
    </row>
    <row r="28676" spans="1:3" x14ac:dyDescent="0.3">
      <c r="A28676" s="1">
        <f t="shared" ref="A28676:A28739" si="448">A28675+$L$2</f>
        <v>28.673537985586634</v>
      </c>
      <c r="B28676">
        <v>9.6755699999999997E-3</v>
      </c>
      <c r="C28676">
        <v>4.4649099999999997E-2</v>
      </c>
    </row>
    <row r="28677" spans="1:3" x14ac:dyDescent="0.3">
      <c r="A28677" s="1">
        <f t="shared" si="448"/>
        <v>28.674537969473974</v>
      </c>
      <c r="B28677">
        <v>-2.7147299999999999E-2</v>
      </c>
      <c r="C28677">
        <v>4.4451200000000003E-2</v>
      </c>
    </row>
    <row r="28678" spans="1:3" x14ac:dyDescent="0.3">
      <c r="A28678" s="1">
        <f t="shared" si="448"/>
        <v>28.675537953361314</v>
      </c>
      <c r="B28678">
        <v>-8.9918499999999998E-2</v>
      </c>
      <c r="C28678">
        <v>4.5226200000000001E-2</v>
      </c>
    </row>
    <row r="28679" spans="1:3" x14ac:dyDescent="0.3">
      <c r="A28679" s="1">
        <f t="shared" si="448"/>
        <v>28.676537937248654</v>
      </c>
      <c r="B28679">
        <v>-2.08372E-2</v>
      </c>
      <c r="C28679">
        <v>4.5111800000000001E-2</v>
      </c>
    </row>
    <row r="28680" spans="1:3" x14ac:dyDescent="0.3">
      <c r="A28680" s="1">
        <f t="shared" si="448"/>
        <v>28.677537921135993</v>
      </c>
      <c r="B28680">
        <v>7.1302000000000004E-2</v>
      </c>
      <c r="C28680">
        <v>4.5663700000000002E-2</v>
      </c>
    </row>
    <row r="28681" spans="1:3" x14ac:dyDescent="0.3">
      <c r="A28681" s="1">
        <f t="shared" si="448"/>
        <v>28.678537905023333</v>
      </c>
      <c r="B28681">
        <v>4.10511E-2</v>
      </c>
      <c r="C28681">
        <v>4.5280500000000001E-2</v>
      </c>
    </row>
    <row r="28682" spans="1:3" x14ac:dyDescent="0.3">
      <c r="A28682" s="1">
        <f t="shared" si="448"/>
        <v>28.679537888910673</v>
      </c>
      <c r="B28682">
        <v>-1.6704500000000001E-2</v>
      </c>
      <c r="C28682">
        <v>4.4860299999999999E-2</v>
      </c>
    </row>
    <row r="28683" spans="1:3" x14ac:dyDescent="0.3">
      <c r="A28683" s="1">
        <f t="shared" si="448"/>
        <v>28.680537872798013</v>
      </c>
      <c r="B28683">
        <v>-1.0677799999999999E-2</v>
      </c>
      <c r="C28683">
        <v>4.48729E-2</v>
      </c>
    </row>
    <row r="28684" spans="1:3" x14ac:dyDescent="0.3">
      <c r="A28684" s="1">
        <f t="shared" si="448"/>
        <v>28.681537856685352</v>
      </c>
      <c r="B28684">
        <v>-4.2943699999999996E-3</v>
      </c>
      <c r="C28684">
        <v>4.4689E-2</v>
      </c>
    </row>
    <row r="28685" spans="1:3" x14ac:dyDescent="0.3">
      <c r="A28685" s="1">
        <f t="shared" si="448"/>
        <v>28.682537840572692</v>
      </c>
      <c r="B28685">
        <v>-4.8719800000000001E-2</v>
      </c>
      <c r="C28685">
        <v>4.4847100000000001E-2</v>
      </c>
    </row>
    <row r="28686" spans="1:3" x14ac:dyDescent="0.3">
      <c r="A28686" s="1">
        <f t="shared" si="448"/>
        <v>28.683537824460032</v>
      </c>
      <c r="B28686">
        <v>-4.8923700000000001E-2</v>
      </c>
      <c r="C28686">
        <v>4.5216699999999999E-2</v>
      </c>
    </row>
    <row r="28687" spans="1:3" x14ac:dyDescent="0.3">
      <c r="A28687" s="1">
        <f t="shared" si="448"/>
        <v>28.684537808347372</v>
      </c>
      <c r="B28687">
        <v>3.10905E-2</v>
      </c>
      <c r="C28687">
        <v>4.5168300000000002E-2</v>
      </c>
    </row>
    <row r="28688" spans="1:3" x14ac:dyDescent="0.3">
      <c r="A28688" s="1">
        <f t="shared" si="448"/>
        <v>28.685537792234712</v>
      </c>
      <c r="B28688">
        <v>5.6446299999999998E-2</v>
      </c>
      <c r="C28688">
        <v>4.57049E-2</v>
      </c>
    </row>
    <row r="28689" spans="1:3" x14ac:dyDescent="0.3">
      <c r="A28689" s="1">
        <f t="shared" si="448"/>
        <v>28.686537776122051</v>
      </c>
      <c r="B28689">
        <v>4.6084399999999998E-2</v>
      </c>
      <c r="C28689">
        <v>4.5496500000000002E-2</v>
      </c>
    </row>
    <row r="28690" spans="1:3" x14ac:dyDescent="0.3">
      <c r="A28690" s="1">
        <f t="shared" si="448"/>
        <v>28.687537760009391</v>
      </c>
      <c r="B28690">
        <v>8.1516500000000006E-2</v>
      </c>
      <c r="C28690">
        <v>4.51936E-2</v>
      </c>
    </row>
    <row r="28691" spans="1:3" x14ac:dyDescent="0.3">
      <c r="A28691" s="1">
        <f t="shared" si="448"/>
        <v>28.688537743896731</v>
      </c>
      <c r="B28691">
        <v>3.4530199999999997E-2</v>
      </c>
      <c r="C28691">
        <v>4.4990799999999997E-2</v>
      </c>
    </row>
    <row r="28692" spans="1:3" x14ac:dyDescent="0.3">
      <c r="A28692" s="1">
        <f t="shared" si="448"/>
        <v>28.689537727784071</v>
      </c>
      <c r="B28692">
        <v>-7.8335399999999999E-2</v>
      </c>
      <c r="C28692">
        <v>4.5493499999999999E-2</v>
      </c>
    </row>
    <row r="28693" spans="1:3" x14ac:dyDescent="0.3">
      <c r="A28693" s="1">
        <f t="shared" si="448"/>
        <v>28.690537711671411</v>
      </c>
      <c r="B28693">
        <v>-7.8903000000000001E-2</v>
      </c>
      <c r="C28693">
        <v>4.6155300000000003E-2</v>
      </c>
    </row>
    <row r="28694" spans="1:3" x14ac:dyDescent="0.3">
      <c r="A28694" s="1">
        <f t="shared" si="448"/>
        <v>28.69153769555875</v>
      </c>
      <c r="B28694">
        <v>-1.15459E-2</v>
      </c>
      <c r="C28694">
        <v>4.5800800000000003E-2</v>
      </c>
    </row>
    <row r="28695" spans="1:3" x14ac:dyDescent="0.3">
      <c r="A28695" s="1">
        <f t="shared" si="448"/>
        <v>28.69253767944609</v>
      </c>
      <c r="B28695">
        <v>3.2772799999999998E-2</v>
      </c>
      <c r="C28695">
        <v>4.5505799999999999E-2</v>
      </c>
    </row>
    <row r="28696" spans="1:3" x14ac:dyDescent="0.3">
      <c r="A28696" s="1">
        <f t="shared" si="448"/>
        <v>28.69353766333343</v>
      </c>
      <c r="B28696">
        <v>8.5419499999999995E-2</v>
      </c>
      <c r="C28696">
        <v>4.5902600000000002E-2</v>
      </c>
    </row>
    <row r="28697" spans="1:3" x14ac:dyDescent="0.3">
      <c r="A28697" s="1">
        <f t="shared" si="448"/>
        <v>28.69453764722077</v>
      </c>
      <c r="B28697">
        <v>0.119405</v>
      </c>
      <c r="C28697">
        <v>4.6927999999999997E-2</v>
      </c>
    </row>
    <row r="28698" spans="1:3" x14ac:dyDescent="0.3">
      <c r="A28698" s="1">
        <f t="shared" si="448"/>
        <v>28.69553763110811</v>
      </c>
      <c r="B28698">
        <v>7.8013899999999997E-2</v>
      </c>
      <c r="C28698">
        <v>4.7524299999999998E-2</v>
      </c>
    </row>
    <row r="28699" spans="1:3" x14ac:dyDescent="0.3">
      <c r="A28699" s="1">
        <f t="shared" si="448"/>
        <v>28.696537614995449</v>
      </c>
      <c r="B28699">
        <v>-7.1441300000000003E-3</v>
      </c>
      <c r="C28699">
        <v>4.7291100000000003E-2</v>
      </c>
    </row>
    <row r="28700" spans="1:3" x14ac:dyDescent="0.3">
      <c r="A28700" s="1">
        <f t="shared" si="448"/>
        <v>28.697537598882789</v>
      </c>
      <c r="B28700">
        <v>-6.1781900000000001E-2</v>
      </c>
      <c r="C28700">
        <v>4.7811699999999999E-2</v>
      </c>
    </row>
    <row r="28701" spans="1:3" x14ac:dyDescent="0.3">
      <c r="A28701" s="1">
        <f t="shared" si="448"/>
        <v>28.698537582770129</v>
      </c>
      <c r="B28701">
        <v>-3.1903899999999999E-2</v>
      </c>
      <c r="C28701">
        <v>4.7432599999999998E-2</v>
      </c>
    </row>
    <row r="28702" spans="1:3" x14ac:dyDescent="0.3">
      <c r="A28702" s="1">
        <f t="shared" si="448"/>
        <v>28.699537566657469</v>
      </c>
      <c r="B28702">
        <v>5.1315800000000002E-2</v>
      </c>
      <c r="C28702">
        <v>4.7285399999999998E-2</v>
      </c>
    </row>
    <row r="28703" spans="1:3" x14ac:dyDescent="0.3">
      <c r="A28703" s="1">
        <f t="shared" si="448"/>
        <v>28.700537550544809</v>
      </c>
      <c r="B28703">
        <v>7.3833999999999997E-2</v>
      </c>
      <c r="C28703">
        <v>4.78501E-2</v>
      </c>
    </row>
    <row r="28704" spans="1:3" x14ac:dyDescent="0.3">
      <c r="A28704" s="1">
        <f t="shared" si="448"/>
        <v>28.701537534432148</v>
      </c>
      <c r="B28704">
        <v>5.9357699999999999E-3</v>
      </c>
      <c r="C28704">
        <v>4.7027300000000001E-2</v>
      </c>
    </row>
    <row r="28705" spans="1:3" x14ac:dyDescent="0.3">
      <c r="A28705" s="1">
        <f t="shared" si="448"/>
        <v>28.702537518319488</v>
      </c>
      <c r="B28705">
        <v>-1.7987400000000001E-2</v>
      </c>
      <c r="C28705">
        <v>4.6757199999999999E-2</v>
      </c>
    </row>
    <row r="28706" spans="1:3" x14ac:dyDescent="0.3">
      <c r="A28706" s="1">
        <f t="shared" si="448"/>
        <v>28.703537502206828</v>
      </c>
      <c r="B28706">
        <v>6.5778799999999998E-2</v>
      </c>
      <c r="C28706">
        <v>4.6597899999999998E-2</v>
      </c>
    </row>
    <row r="28707" spans="1:3" x14ac:dyDescent="0.3">
      <c r="A28707" s="1">
        <f t="shared" si="448"/>
        <v>28.704537486094168</v>
      </c>
      <c r="B28707">
        <v>8.8203699999999996E-2</v>
      </c>
      <c r="C28707">
        <v>4.6243699999999999E-2</v>
      </c>
    </row>
    <row r="28708" spans="1:3" x14ac:dyDescent="0.3">
      <c r="A28708" s="1">
        <f t="shared" si="448"/>
        <v>28.705537469981508</v>
      </c>
      <c r="B28708">
        <v>-3.0667900000000001E-2</v>
      </c>
      <c r="C28708">
        <v>4.6283699999999997E-2</v>
      </c>
    </row>
    <row r="28709" spans="1:3" x14ac:dyDescent="0.3">
      <c r="A28709" s="1">
        <f t="shared" si="448"/>
        <v>28.706537453868847</v>
      </c>
      <c r="B28709">
        <v>-0.122387</v>
      </c>
      <c r="C28709">
        <v>4.6793399999999999E-2</v>
      </c>
    </row>
    <row r="28710" spans="1:3" x14ac:dyDescent="0.3">
      <c r="A28710" s="1">
        <f t="shared" si="448"/>
        <v>28.707537437756187</v>
      </c>
      <c r="B28710">
        <v>-8.6849499999999996E-2</v>
      </c>
      <c r="C28710">
        <v>4.6670099999999999E-2</v>
      </c>
    </row>
    <row r="28711" spans="1:3" x14ac:dyDescent="0.3">
      <c r="A28711" s="1">
        <f t="shared" si="448"/>
        <v>28.708537421643527</v>
      </c>
      <c r="B28711" s="2">
        <v>-9.0912899999999995E-5</v>
      </c>
      <c r="C28711">
        <v>4.5836300000000003E-2</v>
      </c>
    </row>
    <row r="28712" spans="1:3" x14ac:dyDescent="0.3">
      <c r="A28712" s="1">
        <f t="shared" si="448"/>
        <v>28.709537405530867</v>
      </c>
      <c r="B28712">
        <v>5.25891E-2</v>
      </c>
      <c r="C28712">
        <v>4.6138999999999999E-2</v>
      </c>
    </row>
    <row r="28713" spans="1:3" x14ac:dyDescent="0.3">
      <c r="A28713" s="1">
        <f t="shared" si="448"/>
        <v>28.710537389418207</v>
      </c>
      <c r="B28713">
        <v>7.1401999999999993E-2</v>
      </c>
      <c r="C28713">
        <v>4.63253E-2</v>
      </c>
    </row>
    <row r="28714" spans="1:3" x14ac:dyDescent="0.3">
      <c r="A28714" s="1">
        <f t="shared" si="448"/>
        <v>28.711537373305546</v>
      </c>
      <c r="B28714">
        <v>6.3520199999999999E-2</v>
      </c>
      <c r="C28714">
        <v>4.6300599999999997E-2</v>
      </c>
    </row>
    <row r="28715" spans="1:3" x14ac:dyDescent="0.3">
      <c r="A28715" s="1">
        <f t="shared" si="448"/>
        <v>28.712537357192886</v>
      </c>
      <c r="B28715">
        <v>-3.0220500000000001E-3</v>
      </c>
      <c r="C28715">
        <v>4.6300800000000003E-2</v>
      </c>
    </row>
    <row r="28716" spans="1:3" x14ac:dyDescent="0.3">
      <c r="A28716" s="1">
        <f t="shared" si="448"/>
        <v>28.713537341080226</v>
      </c>
      <c r="B28716">
        <v>-6.2714900000000004E-2</v>
      </c>
      <c r="C28716">
        <v>4.64286E-2</v>
      </c>
    </row>
    <row r="28717" spans="1:3" x14ac:dyDescent="0.3">
      <c r="A28717" s="1">
        <f t="shared" si="448"/>
        <v>28.714537324967566</v>
      </c>
      <c r="B28717">
        <v>-2.7225800000000001E-2</v>
      </c>
      <c r="C28717">
        <v>4.6412299999999997E-2</v>
      </c>
    </row>
    <row r="28718" spans="1:3" x14ac:dyDescent="0.3">
      <c r="A28718" s="1">
        <f t="shared" si="448"/>
        <v>28.715537308854906</v>
      </c>
      <c r="B28718">
        <v>1.8379099999999999E-2</v>
      </c>
      <c r="C28718">
        <v>4.6491600000000001E-2</v>
      </c>
    </row>
    <row r="28719" spans="1:3" x14ac:dyDescent="0.3">
      <c r="A28719" s="1">
        <f t="shared" si="448"/>
        <v>28.716537292742245</v>
      </c>
      <c r="B28719">
        <v>1.43399E-3</v>
      </c>
      <c r="C28719">
        <v>4.62551E-2</v>
      </c>
    </row>
    <row r="28720" spans="1:3" x14ac:dyDescent="0.3">
      <c r="A28720" s="1">
        <f t="shared" si="448"/>
        <v>28.717537276629585</v>
      </c>
      <c r="B28720">
        <v>-1.18759E-2</v>
      </c>
      <c r="C28720">
        <v>4.6184299999999998E-2</v>
      </c>
    </row>
    <row r="28721" spans="1:3" x14ac:dyDescent="0.3">
      <c r="A28721" s="1">
        <f t="shared" si="448"/>
        <v>28.718537260516925</v>
      </c>
      <c r="B28721">
        <v>-7.27358E-3</v>
      </c>
      <c r="C28721">
        <v>4.6239099999999998E-2</v>
      </c>
    </row>
    <row r="28722" spans="1:3" x14ac:dyDescent="0.3">
      <c r="A28722" s="1">
        <f t="shared" si="448"/>
        <v>28.719537244404265</v>
      </c>
      <c r="B28722">
        <v>1.65294E-2</v>
      </c>
      <c r="C28722">
        <v>4.6155500000000002E-2</v>
      </c>
    </row>
    <row r="28723" spans="1:3" x14ac:dyDescent="0.3">
      <c r="A28723" s="1">
        <f t="shared" si="448"/>
        <v>28.720537228291604</v>
      </c>
      <c r="B28723">
        <v>6.8390699999999999E-2</v>
      </c>
      <c r="C28723">
        <v>4.6220299999999999E-2</v>
      </c>
    </row>
    <row r="28724" spans="1:3" x14ac:dyDescent="0.3">
      <c r="A28724" s="1">
        <f t="shared" si="448"/>
        <v>28.721537212178944</v>
      </c>
      <c r="B28724">
        <v>3.1095899999999999E-2</v>
      </c>
      <c r="C28724">
        <v>4.6471600000000002E-2</v>
      </c>
    </row>
    <row r="28725" spans="1:3" x14ac:dyDescent="0.3">
      <c r="A28725" s="1">
        <f t="shared" si="448"/>
        <v>28.722537196066284</v>
      </c>
      <c r="B28725">
        <v>-7.9723799999999997E-2</v>
      </c>
      <c r="C28725">
        <v>4.66448E-2</v>
      </c>
    </row>
    <row r="28726" spans="1:3" x14ac:dyDescent="0.3">
      <c r="A28726" s="1">
        <f t="shared" si="448"/>
        <v>28.723537179953624</v>
      </c>
      <c r="B28726">
        <v>-5.1958699999999997E-2</v>
      </c>
      <c r="C28726">
        <v>4.7069600000000003E-2</v>
      </c>
    </row>
    <row r="28727" spans="1:3" x14ac:dyDescent="0.3">
      <c r="A28727" s="1">
        <f t="shared" si="448"/>
        <v>28.724537163840964</v>
      </c>
      <c r="B28727">
        <v>7.1479000000000001E-2</v>
      </c>
      <c r="C28727">
        <v>4.7240600000000001E-2</v>
      </c>
    </row>
    <row r="28728" spans="1:3" x14ac:dyDescent="0.3">
      <c r="A28728" s="1">
        <f t="shared" si="448"/>
        <v>28.725537147728303</v>
      </c>
      <c r="B28728">
        <v>7.6660099999999995E-2</v>
      </c>
      <c r="C28728">
        <v>4.7855599999999998E-2</v>
      </c>
    </row>
    <row r="28729" spans="1:3" x14ac:dyDescent="0.3">
      <c r="A28729" s="1">
        <f t="shared" si="448"/>
        <v>28.726537131615643</v>
      </c>
      <c r="B28729">
        <v>-7.1833699999999997E-3</v>
      </c>
      <c r="C28729">
        <v>4.7752799999999998E-2</v>
      </c>
    </row>
    <row r="28730" spans="1:3" x14ac:dyDescent="0.3">
      <c r="A28730" s="1">
        <f t="shared" si="448"/>
        <v>28.727537115502983</v>
      </c>
      <c r="B28730">
        <v>-3.1518600000000001E-2</v>
      </c>
      <c r="C28730">
        <v>4.7530000000000003E-2</v>
      </c>
    </row>
    <row r="28731" spans="1:3" x14ac:dyDescent="0.3">
      <c r="A28731" s="1">
        <f t="shared" si="448"/>
        <v>28.728537099390323</v>
      </c>
      <c r="B28731">
        <v>2.73504E-2</v>
      </c>
      <c r="C28731">
        <v>4.7338900000000003E-2</v>
      </c>
    </row>
    <row r="28732" spans="1:3" x14ac:dyDescent="0.3">
      <c r="A28732" s="1">
        <f t="shared" si="448"/>
        <v>28.729537083277663</v>
      </c>
      <c r="B28732">
        <v>7.1240999999999999E-2</v>
      </c>
      <c r="C28732">
        <v>4.7997600000000001E-2</v>
      </c>
    </row>
    <row r="28733" spans="1:3" x14ac:dyDescent="0.3">
      <c r="A28733" s="1">
        <f t="shared" si="448"/>
        <v>28.730537067165002</v>
      </c>
      <c r="B28733">
        <v>3.6461899999999998E-2</v>
      </c>
      <c r="C28733">
        <v>4.7858299999999999E-2</v>
      </c>
    </row>
    <row r="28734" spans="1:3" x14ac:dyDescent="0.3">
      <c r="A28734" s="1">
        <f t="shared" si="448"/>
        <v>28.731537051052342</v>
      </c>
      <c r="B28734">
        <v>-1.0356199999999999E-2</v>
      </c>
      <c r="C28734">
        <v>4.7623699999999998E-2</v>
      </c>
    </row>
    <row r="28735" spans="1:3" x14ac:dyDescent="0.3">
      <c r="A28735" s="1">
        <f t="shared" si="448"/>
        <v>28.732537034939682</v>
      </c>
      <c r="B28735">
        <v>-1.3082999999999999E-2</v>
      </c>
      <c r="C28735">
        <v>4.7690499999999997E-2</v>
      </c>
    </row>
    <row r="28736" spans="1:3" x14ac:dyDescent="0.3">
      <c r="A28736" s="1">
        <f t="shared" si="448"/>
        <v>28.733537018827022</v>
      </c>
      <c r="B28736">
        <v>8.5367499999999992E-3</v>
      </c>
      <c r="C28736">
        <v>4.76315E-2</v>
      </c>
    </row>
    <row r="28737" spans="1:3" x14ac:dyDescent="0.3">
      <c r="A28737" s="1">
        <f t="shared" si="448"/>
        <v>28.734537002714362</v>
      </c>
      <c r="B28737">
        <v>1.55897E-2</v>
      </c>
      <c r="C28737">
        <v>4.7703000000000002E-2</v>
      </c>
    </row>
    <row r="28738" spans="1:3" x14ac:dyDescent="0.3">
      <c r="A28738" s="1">
        <f t="shared" si="448"/>
        <v>28.735536986601701</v>
      </c>
      <c r="B28738">
        <v>5.4596899999999997E-3</v>
      </c>
      <c r="C28738">
        <v>4.7573400000000002E-2</v>
      </c>
    </row>
    <row r="28739" spans="1:3" x14ac:dyDescent="0.3">
      <c r="A28739" s="1">
        <f t="shared" si="448"/>
        <v>28.736536970489041</v>
      </c>
      <c r="B28739">
        <v>4.15757E-2</v>
      </c>
      <c r="C28739">
        <v>4.7259599999999999E-2</v>
      </c>
    </row>
    <row r="28740" spans="1:3" x14ac:dyDescent="0.3">
      <c r="A28740" s="1">
        <f t="shared" ref="A28740:A28803" si="449">A28739+$L$2</f>
        <v>28.737536954376381</v>
      </c>
      <c r="B28740">
        <v>8.9242199999999994E-2</v>
      </c>
      <c r="C28740">
        <v>4.71829E-2</v>
      </c>
    </row>
    <row r="28741" spans="1:3" x14ac:dyDescent="0.3">
      <c r="A28741" s="1">
        <f t="shared" si="449"/>
        <v>28.738536938263721</v>
      </c>
      <c r="B28741">
        <v>2.73336E-2</v>
      </c>
      <c r="C28741">
        <v>4.7330700000000003E-2</v>
      </c>
    </row>
    <row r="28742" spans="1:3" x14ac:dyDescent="0.3">
      <c r="A28742" s="1">
        <f t="shared" si="449"/>
        <v>28.739536922151061</v>
      </c>
      <c r="B28742">
        <v>-6.5614500000000006E-2</v>
      </c>
      <c r="C28742">
        <v>4.68511E-2</v>
      </c>
    </row>
    <row r="28743" spans="1:3" x14ac:dyDescent="0.3">
      <c r="A28743" s="1">
        <f t="shared" si="449"/>
        <v>28.7405369060384</v>
      </c>
      <c r="B28743">
        <v>-4.8160399999999999E-2</v>
      </c>
      <c r="C28743">
        <v>4.6763600000000002E-2</v>
      </c>
    </row>
    <row r="28744" spans="1:3" x14ac:dyDescent="0.3">
      <c r="A28744" s="1">
        <f t="shared" si="449"/>
        <v>28.74153688992574</v>
      </c>
      <c r="B28744">
        <v>6.9492099999999999E-3</v>
      </c>
      <c r="C28744">
        <v>4.6267999999999997E-2</v>
      </c>
    </row>
    <row r="28745" spans="1:3" x14ac:dyDescent="0.3">
      <c r="A28745" s="1">
        <f t="shared" si="449"/>
        <v>28.74253687381308</v>
      </c>
      <c r="B28745">
        <v>3.2917399999999999E-2</v>
      </c>
      <c r="C28745">
        <v>4.5460500000000001E-2</v>
      </c>
    </row>
    <row r="28746" spans="1:3" x14ac:dyDescent="0.3">
      <c r="A28746" s="1">
        <f t="shared" si="449"/>
        <v>28.74353685770042</v>
      </c>
      <c r="B28746">
        <v>5.9429000000000003E-2</v>
      </c>
      <c r="C28746">
        <v>4.4938699999999998E-2</v>
      </c>
    </row>
    <row r="28747" spans="1:3" x14ac:dyDescent="0.3">
      <c r="A28747" s="1">
        <f t="shared" si="449"/>
        <v>28.74453684158776</v>
      </c>
      <c r="B28747">
        <v>4.5208900000000003E-2</v>
      </c>
      <c r="C28747">
        <v>4.4428500000000003E-2</v>
      </c>
    </row>
    <row r="28748" spans="1:3" x14ac:dyDescent="0.3">
      <c r="A28748" s="1">
        <f t="shared" si="449"/>
        <v>28.745536825475099</v>
      </c>
      <c r="B28748">
        <v>-1.5845100000000001E-2</v>
      </c>
      <c r="C28748">
        <v>4.3835300000000001E-2</v>
      </c>
    </row>
    <row r="28749" spans="1:3" x14ac:dyDescent="0.3">
      <c r="A28749" s="1">
        <f t="shared" si="449"/>
        <v>28.746536809362439</v>
      </c>
      <c r="B28749">
        <v>-6.0022199999999998E-2</v>
      </c>
      <c r="C28749">
        <v>4.4236200000000003E-2</v>
      </c>
    </row>
    <row r="28750" spans="1:3" x14ac:dyDescent="0.3">
      <c r="A28750" s="1">
        <f t="shared" si="449"/>
        <v>28.747536793249779</v>
      </c>
      <c r="B28750">
        <v>-4.0768600000000002E-2</v>
      </c>
      <c r="C28750">
        <v>4.4627800000000002E-2</v>
      </c>
    </row>
    <row r="28751" spans="1:3" x14ac:dyDescent="0.3">
      <c r="A28751" s="1">
        <f t="shared" si="449"/>
        <v>28.748536777137119</v>
      </c>
      <c r="B28751">
        <v>4.7115499999999998E-2</v>
      </c>
      <c r="C28751">
        <v>4.4924899999999997E-2</v>
      </c>
    </row>
    <row r="28752" spans="1:3" x14ac:dyDescent="0.3">
      <c r="A28752" s="1">
        <f t="shared" si="449"/>
        <v>28.749536761024459</v>
      </c>
      <c r="B28752">
        <v>9.0766399999999997E-2</v>
      </c>
      <c r="C28752">
        <v>4.5713999999999998E-2</v>
      </c>
    </row>
    <row r="28753" spans="1:3" x14ac:dyDescent="0.3">
      <c r="A28753" s="1">
        <f t="shared" si="449"/>
        <v>28.750536744911798</v>
      </c>
      <c r="B28753">
        <v>2.3121699999999999E-2</v>
      </c>
      <c r="C28753">
        <v>4.5555600000000002E-2</v>
      </c>
    </row>
    <row r="28754" spans="1:3" x14ac:dyDescent="0.3">
      <c r="A28754" s="1">
        <f t="shared" si="449"/>
        <v>28.751536728799138</v>
      </c>
      <c r="B28754">
        <v>-4.6862500000000001E-2</v>
      </c>
      <c r="C28754">
        <v>4.5800800000000003E-2</v>
      </c>
    </row>
    <row r="28755" spans="1:3" x14ac:dyDescent="0.3">
      <c r="A28755" s="1">
        <f t="shared" si="449"/>
        <v>28.752536712686478</v>
      </c>
      <c r="B28755">
        <v>-5.6324699999999998E-2</v>
      </c>
      <c r="C28755">
        <v>4.6358700000000003E-2</v>
      </c>
    </row>
    <row r="28756" spans="1:3" x14ac:dyDescent="0.3">
      <c r="A28756" s="1">
        <f t="shared" si="449"/>
        <v>28.753536696573818</v>
      </c>
      <c r="B28756">
        <v>-3.0029500000000001E-2</v>
      </c>
      <c r="C28756">
        <v>4.6162500000000002E-2</v>
      </c>
    </row>
    <row r="28757" spans="1:3" x14ac:dyDescent="0.3">
      <c r="A28757" s="1">
        <f t="shared" si="449"/>
        <v>28.754536680461158</v>
      </c>
      <c r="B28757">
        <v>9.2761500000000004E-3</v>
      </c>
      <c r="C28757">
        <v>4.55442E-2</v>
      </c>
    </row>
    <row r="28758" spans="1:3" x14ac:dyDescent="0.3">
      <c r="A28758" s="1">
        <f t="shared" si="449"/>
        <v>28.755536664348497</v>
      </c>
      <c r="B28758">
        <v>3.3383999999999997E-2</v>
      </c>
      <c r="C28758">
        <v>4.5543699999999999E-2</v>
      </c>
    </row>
    <row r="28759" spans="1:3" x14ac:dyDescent="0.3">
      <c r="A28759" s="1">
        <f t="shared" si="449"/>
        <v>28.756536648235837</v>
      </c>
      <c r="B28759">
        <v>5.1479299999999999E-2</v>
      </c>
      <c r="C28759">
        <v>4.4643200000000001E-2</v>
      </c>
    </row>
    <row r="28760" spans="1:3" x14ac:dyDescent="0.3">
      <c r="A28760" s="1">
        <f t="shared" si="449"/>
        <v>28.757536632123177</v>
      </c>
      <c r="B28760">
        <v>5.3508800000000002E-2</v>
      </c>
      <c r="C28760">
        <v>4.4127E-2</v>
      </c>
    </row>
    <row r="28761" spans="1:3" x14ac:dyDescent="0.3">
      <c r="A28761" s="1">
        <f t="shared" si="449"/>
        <v>28.758536616010517</v>
      </c>
      <c r="B28761">
        <v>1.1311E-2</v>
      </c>
      <c r="C28761">
        <v>4.4110700000000003E-2</v>
      </c>
    </row>
    <row r="28762" spans="1:3" x14ac:dyDescent="0.3">
      <c r="A28762" s="1">
        <f t="shared" si="449"/>
        <v>28.759536599897856</v>
      </c>
      <c r="B28762">
        <v>1.19749E-2</v>
      </c>
      <c r="C28762">
        <v>4.3947699999999999E-2</v>
      </c>
    </row>
    <row r="28763" spans="1:3" x14ac:dyDescent="0.3">
      <c r="A28763" s="1">
        <f t="shared" si="449"/>
        <v>28.760536583785196</v>
      </c>
      <c r="B28763" s="2">
        <v>9.2162300000000003E-2</v>
      </c>
      <c r="C28763">
        <v>4.45464E-2</v>
      </c>
    </row>
    <row r="28764" spans="1:3" x14ac:dyDescent="0.3">
      <c r="A28764" s="1">
        <f t="shared" si="449"/>
        <v>28.761536567672536</v>
      </c>
      <c r="B28764">
        <v>8.3463599999999999E-2</v>
      </c>
      <c r="C28764">
        <v>4.5156300000000003E-2</v>
      </c>
    </row>
    <row r="28765" spans="1:3" x14ac:dyDescent="0.3">
      <c r="A28765" s="1">
        <f t="shared" si="449"/>
        <v>28.762536551559876</v>
      </c>
      <c r="B28765">
        <v>-5.3521199999999998E-2</v>
      </c>
      <c r="C28765">
        <v>4.5640500000000001E-2</v>
      </c>
    </row>
    <row r="28766" spans="1:3" x14ac:dyDescent="0.3">
      <c r="A28766" s="1">
        <f t="shared" si="449"/>
        <v>28.763536535447216</v>
      </c>
      <c r="B28766">
        <v>-0.10945299999999999</v>
      </c>
      <c r="C28766">
        <v>4.6496500000000003E-2</v>
      </c>
    </row>
    <row r="28767" spans="1:3" x14ac:dyDescent="0.3">
      <c r="A28767" s="1">
        <f t="shared" si="449"/>
        <v>28.764536519334555</v>
      </c>
      <c r="B28767">
        <v>-4.6882100000000003E-2</v>
      </c>
      <c r="C28767">
        <v>4.6659800000000001E-2</v>
      </c>
    </row>
    <row r="28768" spans="1:3" x14ac:dyDescent="0.3">
      <c r="A28768" s="1">
        <f t="shared" si="449"/>
        <v>28.765536503221895</v>
      </c>
      <c r="B28768">
        <v>-1.8632099999999999E-2</v>
      </c>
      <c r="C28768">
        <v>4.6675000000000001E-2</v>
      </c>
    </row>
    <row r="28769" spans="1:3" x14ac:dyDescent="0.3">
      <c r="A28769" s="1">
        <f t="shared" si="449"/>
        <v>28.766536487109235</v>
      </c>
      <c r="B28769">
        <v>-2.46637E-2</v>
      </c>
      <c r="C28769">
        <v>4.6477499999999998E-2</v>
      </c>
    </row>
    <row r="28770" spans="1:3" x14ac:dyDescent="0.3">
      <c r="A28770" s="1">
        <f t="shared" si="449"/>
        <v>28.767536470996575</v>
      </c>
      <c r="B28770">
        <v>5.3891799999999999E-4</v>
      </c>
      <c r="C28770">
        <v>4.6265300000000002E-2</v>
      </c>
    </row>
    <row r="28771" spans="1:3" x14ac:dyDescent="0.3">
      <c r="A28771" s="1">
        <f t="shared" si="449"/>
        <v>28.768536454883915</v>
      </c>
      <c r="B28771">
        <v>3.4322699999999998E-2</v>
      </c>
      <c r="C28771">
        <v>4.5816799999999998E-2</v>
      </c>
    </row>
    <row r="28772" spans="1:3" x14ac:dyDescent="0.3">
      <c r="A28772" s="1">
        <f t="shared" si="449"/>
        <v>28.769536438771254</v>
      </c>
      <c r="B28772">
        <v>7.5747200000000001E-2</v>
      </c>
      <c r="C28772">
        <v>4.6175300000000002E-2</v>
      </c>
    </row>
    <row r="28773" spans="1:3" x14ac:dyDescent="0.3">
      <c r="A28773" s="1">
        <f t="shared" si="449"/>
        <v>28.770536422658594</v>
      </c>
      <c r="B28773">
        <v>0.114511</v>
      </c>
      <c r="C28773">
        <v>4.5300699999999999E-2</v>
      </c>
    </row>
    <row r="28774" spans="1:3" x14ac:dyDescent="0.3">
      <c r="A28774" s="1">
        <f t="shared" si="449"/>
        <v>28.771536406545934</v>
      </c>
      <c r="B28774">
        <v>6.3247899999999996E-2</v>
      </c>
      <c r="C28774">
        <v>4.4454100000000003E-2</v>
      </c>
    </row>
    <row r="28775" spans="1:3" x14ac:dyDescent="0.3">
      <c r="A28775" s="1">
        <f t="shared" si="449"/>
        <v>28.772536390433274</v>
      </c>
      <c r="B28775">
        <v>-5.0585100000000001E-2</v>
      </c>
      <c r="C28775">
        <v>4.4752E-2</v>
      </c>
    </row>
    <row r="28776" spans="1:3" x14ac:dyDescent="0.3">
      <c r="A28776" s="1">
        <f t="shared" si="449"/>
        <v>28.773536374320614</v>
      </c>
      <c r="B28776">
        <v>-8.8904499999999997E-2</v>
      </c>
      <c r="C28776">
        <v>4.5544300000000003E-2</v>
      </c>
    </row>
    <row r="28777" spans="1:3" x14ac:dyDescent="0.3">
      <c r="A28777" s="1">
        <f t="shared" si="449"/>
        <v>28.774536358207953</v>
      </c>
      <c r="B28777">
        <v>-5.2027999999999998E-2</v>
      </c>
      <c r="C28777">
        <v>4.5793100000000003E-2</v>
      </c>
    </row>
    <row r="28778" spans="1:3" x14ac:dyDescent="0.3">
      <c r="A28778" s="1">
        <f t="shared" si="449"/>
        <v>28.775536342095293</v>
      </c>
      <c r="B28778">
        <v>-6.6914699999999997E-3</v>
      </c>
      <c r="C28778">
        <v>4.4960899999999998E-2</v>
      </c>
    </row>
    <row r="28779" spans="1:3" x14ac:dyDescent="0.3">
      <c r="A28779" s="1">
        <f t="shared" si="449"/>
        <v>28.776536325982633</v>
      </c>
      <c r="B28779">
        <v>5.2028999999999999E-2</v>
      </c>
      <c r="C28779">
        <v>4.5272800000000002E-2</v>
      </c>
    </row>
    <row r="28780" spans="1:3" x14ac:dyDescent="0.3">
      <c r="A28780" s="1">
        <f t="shared" si="449"/>
        <v>28.777536309869973</v>
      </c>
      <c r="B28780">
        <v>0.118878</v>
      </c>
      <c r="C28780">
        <v>4.5748499999999998E-2</v>
      </c>
    </row>
    <row r="28781" spans="1:3" x14ac:dyDescent="0.3">
      <c r="A28781" s="1">
        <f t="shared" si="449"/>
        <v>28.778536293757313</v>
      </c>
      <c r="B28781">
        <v>0.11364100000000001</v>
      </c>
      <c r="C28781">
        <v>4.6474399999999999E-2</v>
      </c>
    </row>
    <row r="28782" spans="1:3" x14ac:dyDescent="0.3">
      <c r="A28782" s="1">
        <f t="shared" si="449"/>
        <v>28.779536277644652</v>
      </c>
      <c r="B28782">
        <v>-1.13063E-2</v>
      </c>
      <c r="C28782">
        <v>4.6420400000000001E-2</v>
      </c>
    </row>
    <row r="28783" spans="1:3" x14ac:dyDescent="0.3">
      <c r="A28783" s="1">
        <f t="shared" si="449"/>
        <v>28.780536261531992</v>
      </c>
      <c r="B28783">
        <v>-8.9846099999999998E-2</v>
      </c>
      <c r="C28783">
        <v>4.72121E-2</v>
      </c>
    </row>
    <row r="28784" spans="1:3" x14ac:dyDescent="0.3">
      <c r="A28784" s="1">
        <f t="shared" si="449"/>
        <v>28.781536245419332</v>
      </c>
      <c r="B28784">
        <v>8.8385700000000005E-3</v>
      </c>
      <c r="C28784">
        <v>4.7257599999999997E-2</v>
      </c>
    </row>
    <row r="28785" spans="1:3" x14ac:dyDescent="0.3">
      <c r="A28785" s="1">
        <f t="shared" si="449"/>
        <v>28.782536229306672</v>
      </c>
      <c r="B28785">
        <v>9.6603499999999995E-2</v>
      </c>
      <c r="C28785">
        <v>4.7736399999999998E-2</v>
      </c>
    </row>
    <row r="28786" spans="1:3" x14ac:dyDescent="0.3">
      <c r="A28786" s="1">
        <f t="shared" si="449"/>
        <v>28.783536213194012</v>
      </c>
      <c r="B28786">
        <v>2.92654E-2</v>
      </c>
      <c r="C28786">
        <v>4.75398E-2</v>
      </c>
    </row>
    <row r="28787" spans="1:3" x14ac:dyDescent="0.3">
      <c r="A28787" s="1">
        <f t="shared" si="449"/>
        <v>28.784536197081351</v>
      </c>
      <c r="B28787">
        <v>-8.0677399999999996E-2</v>
      </c>
      <c r="C28787">
        <v>4.8035700000000001E-2</v>
      </c>
    </row>
    <row r="28788" spans="1:3" x14ac:dyDescent="0.3">
      <c r="A28788" s="1">
        <f t="shared" si="449"/>
        <v>28.785536180968691</v>
      </c>
      <c r="B28788">
        <v>-9.3273099999999998E-2</v>
      </c>
      <c r="C28788">
        <v>4.8404000000000003E-2</v>
      </c>
    </row>
    <row r="28789" spans="1:3" x14ac:dyDescent="0.3">
      <c r="A28789" s="1">
        <f t="shared" si="449"/>
        <v>28.786536164856031</v>
      </c>
      <c r="B28789">
        <v>3.1340800000000002E-2</v>
      </c>
      <c r="C28789">
        <v>4.8256500000000001E-2</v>
      </c>
    </row>
    <row r="28790" spans="1:3" x14ac:dyDescent="0.3">
      <c r="A28790" s="1">
        <f t="shared" si="449"/>
        <v>28.787536148743371</v>
      </c>
      <c r="B28790">
        <v>0.13469200000000001</v>
      </c>
      <c r="C28790">
        <v>4.87883E-2</v>
      </c>
    </row>
    <row r="28791" spans="1:3" x14ac:dyDescent="0.3">
      <c r="A28791" s="1">
        <f t="shared" si="449"/>
        <v>28.788536132630711</v>
      </c>
      <c r="B28791">
        <v>3.3608800000000001E-2</v>
      </c>
      <c r="C28791">
        <v>4.8779099999999999E-2</v>
      </c>
    </row>
    <row r="28792" spans="1:3" x14ac:dyDescent="0.3">
      <c r="A28792" s="1">
        <f t="shared" si="449"/>
        <v>28.78953611651805</v>
      </c>
      <c r="B28792">
        <v>-0.1193</v>
      </c>
      <c r="C28792">
        <v>4.9188700000000002E-2</v>
      </c>
    </row>
    <row r="28793" spans="1:3" x14ac:dyDescent="0.3">
      <c r="A28793" s="1">
        <f t="shared" si="449"/>
        <v>28.79053610040539</v>
      </c>
      <c r="B28793">
        <v>-9.0285599999999994E-2</v>
      </c>
      <c r="C28793">
        <v>4.9302499999999999E-2</v>
      </c>
    </row>
    <row r="28794" spans="1:3" x14ac:dyDescent="0.3">
      <c r="A28794" s="1">
        <f t="shared" si="449"/>
        <v>28.79153608429273</v>
      </c>
      <c r="B28794">
        <v>4.4898500000000001E-2</v>
      </c>
      <c r="C28794">
        <v>4.9636100000000002E-2</v>
      </c>
    </row>
    <row r="28795" spans="1:3" x14ac:dyDescent="0.3">
      <c r="A28795" s="1">
        <f t="shared" si="449"/>
        <v>28.79253606818007</v>
      </c>
      <c r="B28795">
        <v>0.10283</v>
      </c>
      <c r="C28795">
        <v>5.0336600000000002E-2</v>
      </c>
    </row>
    <row r="28796" spans="1:3" x14ac:dyDescent="0.3">
      <c r="A28796" s="1">
        <f t="shared" si="449"/>
        <v>28.79353605206741</v>
      </c>
      <c r="B28796">
        <v>5.4122299999999998E-2</v>
      </c>
      <c r="C28796">
        <v>5.0023699999999997E-2</v>
      </c>
    </row>
    <row r="28797" spans="1:3" x14ac:dyDescent="0.3">
      <c r="A28797" s="1">
        <f t="shared" si="449"/>
        <v>28.794536035954749</v>
      </c>
      <c r="B28797">
        <v>6.5687100000000002E-3</v>
      </c>
      <c r="C28797">
        <v>4.8895300000000003E-2</v>
      </c>
    </row>
    <row r="28798" spans="1:3" x14ac:dyDescent="0.3">
      <c r="A28798" s="1">
        <f t="shared" si="449"/>
        <v>28.795536019842089</v>
      </c>
      <c r="B28798">
        <v>1.9765999999999999E-2</v>
      </c>
      <c r="C28798">
        <v>4.8312800000000003E-2</v>
      </c>
    </row>
    <row r="28799" spans="1:3" x14ac:dyDescent="0.3">
      <c r="A28799" s="1">
        <f t="shared" si="449"/>
        <v>28.796536003729429</v>
      </c>
      <c r="B28799">
        <v>9.6756499999999992E-3</v>
      </c>
      <c r="C28799">
        <v>4.8338100000000002E-2</v>
      </c>
    </row>
    <row r="28800" spans="1:3" x14ac:dyDescent="0.3">
      <c r="A28800" s="1">
        <f t="shared" si="449"/>
        <v>28.797535987616769</v>
      </c>
      <c r="B28800">
        <v>-4.2395599999999999E-2</v>
      </c>
      <c r="C28800">
        <v>4.8144300000000001E-2</v>
      </c>
    </row>
    <row r="28801" spans="1:3" x14ac:dyDescent="0.3">
      <c r="A28801" s="1">
        <f t="shared" si="449"/>
        <v>28.798535971504108</v>
      </c>
      <c r="B28801">
        <v>-5.0147600000000001E-2</v>
      </c>
      <c r="C28801">
        <v>4.83267E-2</v>
      </c>
    </row>
    <row r="28802" spans="1:3" x14ac:dyDescent="0.3">
      <c r="A28802" s="1">
        <f t="shared" si="449"/>
        <v>28.799535955391448</v>
      </c>
      <c r="B28802">
        <v>-7.53938E-3</v>
      </c>
      <c r="C28802">
        <v>4.7888899999999998E-2</v>
      </c>
    </row>
    <row r="28803" spans="1:3" x14ac:dyDescent="0.3">
      <c r="A28803" s="1">
        <f t="shared" si="449"/>
        <v>28.800535939278788</v>
      </c>
      <c r="B28803" s="2">
        <v>1.38484E-2</v>
      </c>
      <c r="C28803">
        <v>4.7289100000000001E-2</v>
      </c>
    </row>
    <row r="28804" spans="1:3" x14ac:dyDescent="0.3">
      <c r="A28804" s="1">
        <f t="shared" ref="A28804:A28867" si="450">A28803+$L$2</f>
        <v>28.801535923166128</v>
      </c>
      <c r="B28804">
        <v>-1.63167E-2</v>
      </c>
      <c r="C28804">
        <v>4.7392900000000002E-2</v>
      </c>
    </row>
    <row r="28805" spans="1:3" x14ac:dyDescent="0.3">
      <c r="A28805" s="1">
        <f t="shared" si="450"/>
        <v>28.802535907053468</v>
      </c>
      <c r="B28805">
        <v>-3.9860099999999999E-3</v>
      </c>
      <c r="C28805">
        <v>4.72529E-2</v>
      </c>
    </row>
    <row r="28806" spans="1:3" x14ac:dyDescent="0.3">
      <c r="A28806" s="1">
        <f t="shared" si="450"/>
        <v>28.803535890940807</v>
      </c>
      <c r="B28806">
        <v>0.102738</v>
      </c>
      <c r="C28806">
        <v>4.7622499999999998E-2</v>
      </c>
    </row>
    <row r="28807" spans="1:3" x14ac:dyDescent="0.3">
      <c r="A28807" s="1">
        <f t="shared" si="450"/>
        <v>28.804535874828147</v>
      </c>
      <c r="B28807">
        <v>0.12945000000000001</v>
      </c>
      <c r="C28807">
        <v>4.8034899999999998E-2</v>
      </c>
    </row>
    <row r="28808" spans="1:3" x14ac:dyDescent="0.3">
      <c r="A28808" s="1">
        <f t="shared" si="450"/>
        <v>28.805535858715487</v>
      </c>
      <c r="B28808">
        <v>-1.33931E-2</v>
      </c>
      <c r="C28808">
        <v>4.7862200000000001E-2</v>
      </c>
    </row>
    <row r="28809" spans="1:3" x14ac:dyDescent="0.3">
      <c r="A28809" s="1">
        <f t="shared" si="450"/>
        <v>28.806535842602827</v>
      </c>
      <c r="B28809">
        <v>-0.117783</v>
      </c>
      <c r="C28809">
        <v>4.7816200000000003E-2</v>
      </c>
    </row>
    <row r="28810" spans="1:3" x14ac:dyDescent="0.3">
      <c r="A28810" s="1">
        <f t="shared" si="450"/>
        <v>28.807535826490167</v>
      </c>
      <c r="B28810">
        <v>-7.1446300000000004E-2</v>
      </c>
      <c r="C28810">
        <v>4.7662099999999999E-2</v>
      </c>
    </row>
    <row r="28811" spans="1:3" x14ac:dyDescent="0.3">
      <c r="A28811" s="1">
        <f t="shared" si="450"/>
        <v>28.808535810377506</v>
      </c>
      <c r="B28811">
        <v>-1.0052699999999999E-2</v>
      </c>
      <c r="C28811">
        <v>4.7761699999999997E-2</v>
      </c>
    </row>
    <row r="28812" spans="1:3" x14ac:dyDescent="0.3">
      <c r="A28812" s="1">
        <f t="shared" si="450"/>
        <v>28.809535794264846</v>
      </c>
      <c r="B28812">
        <v>2.0126499999999999E-2</v>
      </c>
      <c r="C28812">
        <v>4.7437100000000003E-2</v>
      </c>
    </row>
    <row r="28813" spans="1:3" x14ac:dyDescent="0.3">
      <c r="A28813" s="1">
        <f t="shared" si="450"/>
        <v>28.810535778152186</v>
      </c>
      <c r="B28813">
        <v>7.1110900000000005E-2</v>
      </c>
      <c r="C28813">
        <v>4.7434200000000003E-2</v>
      </c>
    </row>
    <row r="28814" spans="1:3" x14ac:dyDescent="0.3">
      <c r="A28814" s="1">
        <f t="shared" si="450"/>
        <v>28.811535762039526</v>
      </c>
      <c r="B28814">
        <v>9.7772800000000007E-2</v>
      </c>
      <c r="C28814">
        <v>4.7776699999999998E-2</v>
      </c>
    </row>
    <row r="28815" spans="1:3" x14ac:dyDescent="0.3">
      <c r="A28815" s="1">
        <f t="shared" si="450"/>
        <v>28.812535745926866</v>
      </c>
      <c r="B28815">
        <v>4.3621800000000002E-2</v>
      </c>
      <c r="C28815">
        <v>4.8182700000000002E-2</v>
      </c>
    </row>
    <row r="28816" spans="1:3" x14ac:dyDescent="0.3">
      <c r="A28816" s="1">
        <f t="shared" si="450"/>
        <v>28.813535729814205</v>
      </c>
      <c r="B28816">
        <v>-5.9437400000000001E-2</v>
      </c>
      <c r="C28816">
        <v>4.8149999999999998E-2</v>
      </c>
    </row>
    <row r="28817" spans="1:3" x14ac:dyDescent="0.3">
      <c r="A28817" s="1">
        <f t="shared" si="450"/>
        <v>28.814535713701545</v>
      </c>
      <c r="B28817">
        <v>-9.7408999999999996E-2</v>
      </c>
      <c r="C28817">
        <v>4.8851800000000001E-2</v>
      </c>
    </row>
    <row r="28818" spans="1:3" x14ac:dyDescent="0.3">
      <c r="A28818" s="1">
        <f t="shared" si="450"/>
        <v>28.815535697588885</v>
      </c>
      <c r="B28818">
        <v>-6.2220900000000004E-3</v>
      </c>
      <c r="C28818">
        <v>4.8730200000000001E-2</v>
      </c>
    </row>
    <row r="28819" spans="1:3" x14ac:dyDescent="0.3">
      <c r="A28819" s="1">
        <f t="shared" si="450"/>
        <v>28.816535681476225</v>
      </c>
      <c r="B28819">
        <v>9.1947699999999993E-2</v>
      </c>
      <c r="C28819">
        <v>4.9635400000000003E-2</v>
      </c>
    </row>
    <row r="28820" spans="1:3" x14ac:dyDescent="0.3">
      <c r="A28820" s="1">
        <f t="shared" si="450"/>
        <v>28.817535665363565</v>
      </c>
      <c r="B28820">
        <v>8.7037100000000006E-2</v>
      </c>
      <c r="C28820">
        <v>5.0387000000000001E-2</v>
      </c>
    </row>
    <row r="28821" spans="1:3" x14ac:dyDescent="0.3">
      <c r="A28821" s="1">
        <f t="shared" si="450"/>
        <v>28.818535649250904</v>
      </c>
      <c r="B28821">
        <v>5.2002600000000003E-2</v>
      </c>
      <c r="C28821">
        <v>5.0834299999999999E-2</v>
      </c>
    </row>
    <row r="28822" spans="1:3" x14ac:dyDescent="0.3">
      <c r="A28822" s="1">
        <f t="shared" si="450"/>
        <v>28.819535633138244</v>
      </c>
      <c r="B28822">
        <v>8.1715599999999999E-2</v>
      </c>
      <c r="C28822">
        <v>5.14861E-2</v>
      </c>
    </row>
    <row r="28823" spans="1:3" x14ac:dyDescent="0.3">
      <c r="A28823" s="1">
        <f t="shared" si="450"/>
        <v>28.820535617025584</v>
      </c>
      <c r="B28823">
        <v>0.11219999999999999</v>
      </c>
      <c r="C28823">
        <v>5.1924199999999997E-2</v>
      </c>
    </row>
    <row r="28824" spans="1:3" x14ac:dyDescent="0.3">
      <c r="A28824" s="1">
        <f t="shared" si="450"/>
        <v>28.821535600912924</v>
      </c>
      <c r="B28824">
        <v>2.545E-3</v>
      </c>
      <c r="C28824">
        <v>5.1638700000000003E-2</v>
      </c>
    </row>
    <row r="28825" spans="1:3" x14ac:dyDescent="0.3">
      <c r="A28825" s="1">
        <f t="shared" si="450"/>
        <v>28.822535584800264</v>
      </c>
      <c r="B28825" s="2">
        <v>-0.13666500000000001</v>
      </c>
      <c r="C28825">
        <v>5.22081E-2</v>
      </c>
    </row>
    <row r="28826" spans="1:3" x14ac:dyDescent="0.3">
      <c r="A28826" s="1">
        <f t="shared" si="450"/>
        <v>28.823535568687603</v>
      </c>
      <c r="B28826">
        <v>-8.4337599999999999E-2</v>
      </c>
      <c r="C28826">
        <v>5.2531899999999999E-2</v>
      </c>
    </row>
    <row r="28827" spans="1:3" x14ac:dyDescent="0.3">
      <c r="A28827" s="1">
        <f t="shared" si="450"/>
        <v>28.824535552574943</v>
      </c>
      <c r="B28827">
        <v>2.8029499999999999E-2</v>
      </c>
      <c r="C28827">
        <v>5.2097400000000002E-2</v>
      </c>
    </row>
    <row r="28828" spans="1:3" x14ac:dyDescent="0.3">
      <c r="A28828" s="1">
        <f t="shared" si="450"/>
        <v>28.825535536462283</v>
      </c>
      <c r="B28828" s="2">
        <v>2.9212399999999999E-3</v>
      </c>
      <c r="C28828">
        <v>5.1360000000000003E-2</v>
      </c>
    </row>
    <row r="28829" spans="1:3" x14ac:dyDescent="0.3">
      <c r="A28829" s="1">
        <f t="shared" si="450"/>
        <v>28.826535520349623</v>
      </c>
      <c r="B28829">
        <v>-5.21801E-2</v>
      </c>
      <c r="C28829">
        <v>5.1810000000000002E-2</v>
      </c>
    </row>
    <row r="28830" spans="1:3" x14ac:dyDescent="0.3">
      <c r="A28830" s="1">
        <f t="shared" si="450"/>
        <v>28.827535504236963</v>
      </c>
      <c r="B28830">
        <v>-9.5154999999999997E-3</v>
      </c>
      <c r="C28830">
        <v>5.1589999999999997E-2</v>
      </c>
    </row>
    <row r="28831" spans="1:3" x14ac:dyDescent="0.3">
      <c r="A28831" s="1">
        <f t="shared" si="450"/>
        <v>28.828535488124302</v>
      </c>
      <c r="B28831">
        <v>6.8779999999999994E-2</v>
      </c>
      <c r="C28831">
        <v>5.2004300000000003E-2</v>
      </c>
    </row>
    <row r="28832" spans="1:3" x14ac:dyDescent="0.3">
      <c r="A28832" s="1">
        <f t="shared" si="450"/>
        <v>28.829535472011642</v>
      </c>
      <c r="B28832">
        <v>6.2923800000000002E-2</v>
      </c>
      <c r="C28832">
        <v>5.1921099999999998E-2</v>
      </c>
    </row>
    <row r="28833" spans="1:3" x14ac:dyDescent="0.3">
      <c r="A28833" s="1">
        <f t="shared" si="450"/>
        <v>28.830535455898982</v>
      </c>
      <c r="B28833">
        <v>-2.0488800000000001E-2</v>
      </c>
      <c r="C28833">
        <v>5.1761300000000003E-2</v>
      </c>
    </row>
    <row r="28834" spans="1:3" x14ac:dyDescent="0.3">
      <c r="A28834" s="1">
        <f t="shared" si="450"/>
        <v>28.831535439786322</v>
      </c>
      <c r="B28834">
        <v>-7.2730299999999998E-2</v>
      </c>
      <c r="C28834">
        <v>5.2385099999999997E-2</v>
      </c>
    </row>
    <row r="28835" spans="1:3" x14ac:dyDescent="0.3">
      <c r="A28835" s="1">
        <f t="shared" si="450"/>
        <v>28.832535423673662</v>
      </c>
      <c r="B28835">
        <v>-6.1040799999999999E-2</v>
      </c>
      <c r="C28835">
        <v>5.2864700000000001E-2</v>
      </c>
    </row>
    <row r="28836" spans="1:3" x14ac:dyDescent="0.3">
      <c r="A28836" s="1">
        <f t="shared" si="450"/>
        <v>28.833535407561001</v>
      </c>
      <c r="B28836">
        <v>-1.3914299999999999E-2</v>
      </c>
      <c r="C28836">
        <v>5.2918399999999997E-2</v>
      </c>
    </row>
    <row r="28837" spans="1:3" x14ac:dyDescent="0.3">
      <c r="A28837" s="1">
        <f t="shared" si="450"/>
        <v>28.834535391448341</v>
      </c>
      <c r="B28837">
        <v>3.1493699999999999E-2</v>
      </c>
      <c r="C28837">
        <v>5.30775E-2</v>
      </c>
    </row>
    <row r="28838" spans="1:3" x14ac:dyDescent="0.3">
      <c r="A28838" s="1">
        <f t="shared" si="450"/>
        <v>28.835535375335681</v>
      </c>
      <c r="B28838">
        <v>4.5031399999999999E-2</v>
      </c>
      <c r="C28838">
        <v>5.3473199999999999E-2</v>
      </c>
    </row>
    <row r="28839" spans="1:3" x14ac:dyDescent="0.3">
      <c r="A28839" s="1">
        <f t="shared" si="450"/>
        <v>28.836535359223021</v>
      </c>
      <c r="B28839">
        <v>7.4032000000000001E-2</v>
      </c>
      <c r="C28839">
        <v>5.37978E-2</v>
      </c>
    </row>
    <row r="28840" spans="1:3" x14ac:dyDescent="0.3">
      <c r="A28840" s="1">
        <f t="shared" si="450"/>
        <v>28.83753534311036</v>
      </c>
      <c r="B28840">
        <v>7.1908600000000003E-2</v>
      </c>
      <c r="C28840">
        <v>5.3624400000000003E-2</v>
      </c>
    </row>
    <row r="28841" spans="1:3" x14ac:dyDescent="0.3">
      <c r="A28841" s="1">
        <f t="shared" si="450"/>
        <v>28.8385353269977</v>
      </c>
      <c r="B28841">
        <v>-6.5486100000000005E-2</v>
      </c>
      <c r="C28841">
        <v>5.4005999999999998E-2</v>
      </c>
    </row>
    <row r="28842" spans="1:3" x14ac:dyDescent="0.3">
      <c r="A28842" s="1">
        <f t="shared" si="450"/>
        <v>28.83953531088504</v>
      </c>
      <c r="B28842">
        <v>-0.136602</v>
      </c>
      <c r="C28842">
        <v>5.4715800000000002E-2</v>
      </c>
    </row>
    <row r="28843" spans="1:3" x14ac:dyDescent="0.3">
      <c r="A28843" s="1">
        <f t="shared" si="450"/>
        <v>28.84053529477238</v>
      </c>
      <c r="B28843">
        <v>7.5130800000000001E-3</v>
      </c>
      <c r="C28843">
        <v>5.4309400000000001E-2</v>
      </c>
    </row>
    <row r="28844" spans="1:3" x14ac:dyDescent="0.3">
      <c r="A28844" s="1">
        <f t="shared" si="450"/>
        <v>28.84153527865972</v>
      </c>
      <c r="B28844">
        <v>9.44271E-2</v>
      </c>
      <c r="C28844">
        <v>5.51841E-2</v>
      </c>
    </row>
    <row r="28845" spans="1:3" x14ac:dyDescent="0.3">
      <c r="A28845" s="1">
        <f t="shared" si="450"/>
        <v>28.842535262547059</v>
      </c>
      <c r="B28845">
        <v>1.55464E-2</v>
      </c>
      <c r="C28845">
        <v>5.5010400000000001E-2</v>
      </c>
    </row>
    <row r="28846" spans="1:3" x14ac:dyDescent="0.3">
      <c r="A28846" s="1">
        <f t="shared" si="450"/>
        <v>28.843535246434399</v>
      </c>
      <c r="B28846">
        <v>-1.5534600000000001E-2</v>
      </c>
      <c r="C28846">
        <v>5.4571500000000002E-2</v>
      </c>
    </row>
    <row r="28847" spans="1:3" x14ac:dyDescent="0.3">
      <c r="A28847" s="1">
        <f t="shared" si="450"/>
        <v>28.844535230321739</v>
      </c>
      <c r="B28847">
        <v>3.57699E-2</v>
      </c>
      <c r="C28847">
        <v>5.4477100000000001E-2</v>
      </c>
    </row>
    <row r="28848" spans="1:3" x14ac:dyDescent="0.3">
      <c r="A28848" s="1">
        <f t="shared" si="450"/>
        <v>28.845535214209079</v>
      </c>
      <c r="B28848">
        <v>5.3289599999999999E-2</v>
      </c>
      <c r="C28848">
        <v>5.4851499999999997E-2</v>
      </c>
    </row>
    <row r="28849" spans="1:3" x14ac:dyDescent="0.3">
      <c r="A28849" s="1">
        <f t="shared" si="450"/>
        <v>28.846535198096419</v>
      </c>
      <c r="B28849" s="2">
        <v>1.8507099999999999E-2</v>
      </c>
      <c r="C28849">
        <v>5.4436400000000003E-2</v>
      </c>
    </row>
    <row r="28850" spans="1:3" x14ac:dyDescent="0.3">
      <c r="A28850" s="1">
        <f t="shared" si="450"/>
        <v>28.847535181983758</v>
      </c>
      <c r="B28850">
        <v>-7.9411399999999993E-3</v>
      </c>
      <c r="C28850">
        <v>5.4108099999999999E-2</v>
      </c>
    </row>
    <row r="28851" spans="1:3" x14ac:dyDescent="0.3">
      <c r="A28851" s="1">
        <f t="shared" si="450"/>
        <v>28.848535165871098</v>
      </c>
      <c r="B28851">
        <v>6.9395999999999998E-3</v>
      </c>
      <c r="C28851">
        <v>5.3706299999999998E-2</v>
      </c>
    </row>
    <row r="28852" spans="1:3" x14ac:dyDescent="0.3">
      <c r="A28852" s="1">
        <f t="shared" si="450"/>
        <v>28.849535149758438</v>
      </c>
      <c r="B28852">
        <v>6.2019800000000002E-3</v>
      </c>
      <c r="C28852">
        <v>5.2860699999999997E-2</v>
      </c>
    </row>
    <row r="28853" spans="1:3" x14ac:dyDescent="0.3">
      <c r="A28853" s="1">
        <f t="shared" si="450"/>
        <v>28.850535133645778</v>
      </c>
      <c r="B28853">
        <v>-2.9048500000000001E-2</v>
      </c>
      <c r="C28853">
        <v>5.2920000000000002E-2</v>
      </c>
    </row>
    <row r="28854" spans="1:3" x14ac:dyDescent="0.3">
      <c r="A28854" s="1">
        <f t="shared" si="450"/>
        <v>28.851535117533118</v>
      </c>
      <c r="B28854">
        <v>-3.6972600000000001E-2</v>
      </c>
      <c r="C28854">
        <v>5.2821100000000003E-2</v>
      </c>
    </row>
    <row r="28855" spans="1:3" x14ac:dyDescent="0.3">
      <c r="A28855" s="1">
        <f t="shared" si="450"/>
        <v>28.852535101420457</v>
      </c>
      <c r="B28855">
        <v>7.4177899999999996E-3</v>
      </c>
      <c r="C28855">
        <v>5.2331999999999997E-2</v>
      </c>
    </row>
    <row r="28856" spans="1:3" x14ac:dyDescent="0.3">
      <c r="A28856" s="1">
        <f t="shared" si="450"/>
        <v>28.853535085307797</v>
      </c>
      <c r="B28856">
        <v>8.3226800000000004E-2</v>
      </c>
      <c r="C28856">
        <v>5.2864000000000001E-2</v>
      </c>
    </row>
    <row r="28857" spans="1:3" x14ac:dyDescent="0.3">
      <c r="A28857" s="1">
        <f t="shared" si="450"/>
        <v>28.854535069195137</v>
      </c>
      <c r="B28857">
        <v>0.10566399999999999</v>
      </c>
      <c r="C28857">
        <v>5.3827899999999998E-2</v>
      </c>
    </row>
    <row r="28858" spans="1:3" x14ac:dyDescent="0.3">
      <c r="A28858" s="1">
        <f t="shared" si="450"/>
        <v>28.855535053082477</v>
      </c>
      <c r="B28858">
        <v>2.6640199999999999E-2</v>
      </c>
      <c r="C28858">
        <v>5.37604E-2</v>
      </c>
    </row>
    <row r="28859" spans="1:3" x14ac:dyDescent="0.3">
      <c r="A28859" s="1">
        <f t="shared" si="450"/>
        <v>28.856535036969817</v>
      </c>
      <c r="B28859">
        <v>-5.58535E-2</v>
      </c>
      <c r="C28859">
        <v>5.3804200000000003E-2</v>
      </c>
    </row>
    <row r="28860" spans="1:3" x14ac:dyDescent="0.3">
      <c r="A28860" s="1">
        <f t="shared" si="450"/>
        <v>28.857535020857156</v>
      </c>
      <c r="B28860">
        <v>-9.2142600000000005E-2</v>
      </c>
      <c r="C28860">
        <v>5.4190500000000003E-2</v>
      </c>
    </row>
    <row r="28861" spans="1:3" x14ac:dyDescent="0.3">
      <c r="A28861" s="1">
        <f t="shared" si="450"/>
        <v>28.858535004744496</v>
      </c>
      <c r="B28861">
        <v>-9.0330199999999999E-2</v>
      </c>
      <c r="C28861">
        <v>5.49807E-2</v>
      </c>
    </row>
    <row r="28862" spans="1:3" x14ac:dyDescent="0.3">
      <c r="A28862" s="1">
        <f t="shared" si="450"/>
        <v>28.859534988631836</v>
      </c>
      <c r="B28862">
        <v>-1.8686E-3</v>
      </c>
      <c r="C28862">
        <v>5.4879600000000001E-2</v>
      </c>
    </row>
    <row r="28863" spans="1:3" x14ac:dyDescent="0.3">
      <c r="A28863" s="1">
        <f t="shared" si="450"/>
        <v>28.860534972519176</v>
      </c>
      <c r="B28863">
        <v>0.123394</v>
      </c>
      <c r="C28863">
        <v>5.5191900000000002E-2</v>
      </c>
    </row>
    <row r="28864" spans="1:3" x14ac:dyDescent="0.3">
      <c r="A28864" s="1">
        <f t="shared" si="450"/>
        <v>28.861534956406516</v>
      </c>
      <c r="B28864">
        <v>0.14606</v>
      </c>
      <c r="C28864">
        <v>5.5817899999999997E-2</v>
      </c>
    </row>
    <row r="28865" spans="1:3" x14ac:dyDescent="0.3">
      <c r="A28865" s="1">
        <f t="shared" si="450"/>
        <v>28.862534940293855</v>
      </c>
      <c r="B28865">
        <v>3.388E-2</v>
      </c>
      <c r="C28865">
        <v>5.5621499999999997E-2</v>
      </c>
    </row>
    <row r="28866" spans="1:3" x14ac:dyDescent="0.3">
      <c r="A28866" s="1">
        <f t="shared" si="450"/>
        <v>28.863534924181195</v>
      </c>
      <c r="B28866">
        <v>-8.4514900000000004E-2</v>
      </c>
      <c r="C28866">
        <v>5.53721E-2</v>
      </c>
    </row>
    <row r="28867" spans="1:3" x14ac:dyDescent="0.3">
      <c r="A28867" s="1">
        <f t="shared" si="450"/>
        <v>28.864534908068535</v>
      </c>
      <c r="B28867">
        <v>-6.36351E-2</v>
      </c>
      <c r="C28867">
        <v>5.5539600000000001E-2</v>
      </c>
    </row>
    <row r="28868" spans="1:3" x14ac:dyDescent="0.3">
      <c r="A28868" s="1">
        <f t="shared" ref="A28868:A28931" si="451">A28867+$L$2</f>
        <v>28.865534891955875</v>
      </c>
      <c r="B28868">
        <v>4.2236900000000001E-2</v>
      </c>
      <c r="C28868">
        <v>5.5775699999999998E-2</v>
      </c>
    </row>
    <row r="28869" spans="1:3" x14ac:dyDescent="0.3">
      <c r="A28869" s="1">
        <f t="shared" si="451"/>
        <v>28.866534875843215</v>
      </c>
      <c r="B28869">
        <v>7.6522499999999993E-2</v>
      </c>
      <c r="C28869">
        <v>5.6294299999999999E-2</v>
      </c>
    </row>
    <row r="28870" spans="1:3" x14ac:dyDescent="0.3">
      <c r="A28870" s="1">
        <f t="shared" si="451"/>
        <v>28.867534859730554</v>
      </c>
      <c r="B28870">
        <v>4.1387899999999998E-2</v>
      </c>
      <c r="C28870">
        <v>5.6702799999999998E-2</v>
      </c>
    </row>
    <row r="28871" spans="1:3" x14ac:dyDescent="0.3">
      <c r="A28871" s="1">
        <f t="shared" si="451"/>
        <v>28.868534843617894</v>
      </c>
      <c r="B28871">
        <v>3.8216399999999998E-2</v>
      </c>
      <c r="C28871">
        <v>5.6741699999999999E-2</v>
      </c>
    </row>
    <row r="28872" spans="1:3" x14ac:dyDescent="0.3">
      <c r="A28872" s="1">
        <f t="shared" si="451"/>
        <v>28.869534827505234</v>
      </c>
      <c r="B28872">
        <v>5.9608399999999999E-2</v>
      </c>
      <c r="C28872">
        <v>5.65803E-2</v>
      </c>
    </row>
    <row r="28873" spans="1:3" x14ac:dyDescent="0.3">
      <c r="A28873" s="1">
        <f t="shared" si="451"/>
        <v>28.870534811392574</v>
      </c>
      <c r="B28873">
        <v>3.2459200000000001E-2</v>
      </c>
      <c r="C28873">
        <v>5.5759799999999998E-2</v>
      </c>
    </row>
    <row r="28874" spans="1:3" x14ac:dyDescent="0.3">
      <c r="A28874" s="1">
        <f t="shared" si="451"/>
        <v>28.871534795279914</v>
      </c>
      <c r="B28874">
        <v>-4.5303900000000001E-2</v>
      </c>
      <c r="C28874">
        <v>5.5580400000000002E-2</v>
      </c>
    </row>
    <row r="28875" spans="1:3" x14ac:dyDescent="0.3">
      <c r="A28875" s="1">
        <f t="shared" si="451"/>
        <v>28.872534779167253</v>
      </c>
      <c r="B28875">
        <v>-0.10509</v>
      </c>
      <c r="C28875">
        <v>5.6125399999999999E-2</v>
      </c>
    </row>
    <row r="28876" spans="1:3" x14ac:dyDescent="0.3">
      <c r="A28876" s="1">
        <f t="shared" si="451"/>
        <v>28.873534763054593</v>
      </c>
      <c r="B28876">
        <v>-4.8162999999999997E-2</v>
      </c>
      <c r="C28876">
        <v>5.5717999999999997E-2</v>
      </c>
    </row>
    <row r="28877" spans="1:3" x14ac:dyDescent="0.3">
      <c r="A28877" s="1">
        <f t="shared" si="451"/>
        <v>28.874534746941933</v>
      </c>
      <c r="B28877">
        <v>6.0763200000000003E-2</v>
      </c>
      <c r="C28877">
        <v>5.5805300000000002E-2</v>
      </c>
    </row>
    <row r="28878" spans="1:3" x14ac:dyDescent="0.3">
      <c r="A28878" s="1">
        <f t="shared" si="451"/>
        <v>28.875534730829273</v>
      </c>
      <c r="B28878">
        <v>5.3786599999999997E-2</v>
      </c>
      <c r="C28878">
        <v>5.6276300000000001E-2</v>
      </c>
    </row>
    <row r="28879" spans="1:3" x14ac:dyDescent="0.3">
      <c r="A28879" s="1">
        <f t="shared" si="451"/>
        <v>28.876534714716612</v>
      </c>
      <c r="B28879">
        <v>2.6012E-2</v>
      </c>
      <c r="C28879">
        <v>5.6016099999999999E-2</v>
      </c>
    </row>
    <row r="28880" spans="1:3" x14ac:dyDescent="0.3">
      <c r="A28880" s="1">
        <f t="shared" si="451"/>
        <v>28.877534698603952</v>
      </c>
      <c r="B28880">
        <v>7.2257500000000002E-2</v>
      </c>
      <c r="C28880">
        <v>5.5549899999999999E-2</v>
      </c>
    </row>
    <row r="28881" spans="1:3" x14ac:dyDescent="0.3">
      <c r="A28881" s="1">
        <f t="shared" si="451"/>
        <v>28.878534682491292</v>
      </c>
      <c r="B28881">
        <v>4.9799900000000001E-2</v>
      </c>
      <c r="C28881">
        <v>5.4911500000000002E-2</v>
      </c>
    </row>
    <row r="28882" spans="1:3" x14ac:dyDescent="0.3">
      <c r="A28882" s="1">
        <f t="shared" si="451"/>
        <v>28.879534666378632</v>
      </c>
      <c r="B28882">
        <v>-4.26647E-2</v>
      </c>
      <c r="C28882">
        <v>5.5225099999999999E-2</v>
      </c>
    </row>
    <row r="28883" spans="1:3" x14ac:dyDescent="0.3">
      <c r="A28883" s="1">
        <f t="shared" si="451"/>
        <v>28.880534650265972</v>
      </c>
      <c r="B28883">
        <v>-7.6713900000000002E-2</v>
      </c>
      <c r="C28883">
        <v>5.5093799999999998E-2</v>
      </c>
    </row>
    <row r="28884" spans="1:3" x14ac:dyDescent="0.3">
      <c r="A28884" s="1">
        <f t="shared" si="451"/>
        <v>28.881534634153311</v>
      </c>
      <c r="B28884">
        <v>-6.23043E-2</v>
      </c>
      <c r="C28884">
        <v>5.5628400000000001E-2</v>
      </c>
    </row>
    <row r="28885" spans="1:3" x14ac:dyDescent="0.3">
      <c r="A28885" s="1">
        <f t="shared" si="451"/>
        <v>28.882534618040651</v>
      </c>
      <c r="B28885">
        <v>-5.8373300000000003E-2</v>
      </c>
      <c r="C28885">
        <v>5.5246099999999999E-2</v>
      </c>
    </row>
    <row r="28886" spans="1:3" x14ac:dyDescent="0.3">
      <c r="A28886" s="1">
        <f t="shared" si="451"/>
        <v>28.883534601927991</v>
      </c>
      <c r="B28886">
        <v>-4.5918199999999999E-2</v>
      </c>
      <c r="C28886">
        <v>5.5412700000000002E-2</v>
      </c>
    </row>
    <row r="28887" spans="1:3" x14ac:dyDescent="0.3">
      <c r="A28887" s="1">
        <f t="shared" si="451"/>
        <v>28.884534585815331</v>
      </c>
      <c r="B28887">
        <v>-1.06099E-2</v>
      </c>
      <c r="C28887">
        <v>5.4711999999999997E-2</v>
      </c>
    </row>
    <row r="28888" spans="1:3" x14ac:dyDescent="0.3">
      <c r="A28888" s="1">
        <f t="shared" si="451"/>
        <v>28.885534569702671</v>
      </c>
      <c r="B28888">
        <v>2.7618799999999999E-2</v>
      </c>
      <c r="C28888">
        <v>5.4055400000000003E-2</v>
      </c>
    </row>
    <row r="28889" spans="1:3" x14ac:dyDescent="0.3">
      <c r="A28889" s="1">
        <f t="shared" si="451"/>
        <v>28.88653455359001</v>
      </c>
      <c r="B28889">
        <v>9.17491E-2</v>
      </c>
      <c r="C28889">
        <v>5.46595E-2</v>
      </c>
    </row>
    <row r="28890" spans="1:3" x14ac:dyDescent="0.3">
      <c r="A28890" s="1">
        <f t="shared" si="451"/>
        <v>28.88753453747735</v>
      </c>
      <c r="B28890">
        <v>0.121658</v>
      </c>
      <c r="C28890">
        <v>5.45292E-2</v>
      </c>
    </row>
    <row r="28891" spans="1:3" x14ac:dyDescent="0.3">
      <c r="A28891" s="1">
        <f t="shared" si="451"/>
        <v>28.88853452136469</v>
      </c>
      <c r="B28891">
        <v>1.5808099999999999E-2</v>
      </c>
      <c r="C28891">
        <v>5.4351200000000002E-2</v>
      </c>
    </row>
    <row r="28892" spans="1:3" x14ac:dyDescent="0.3">
      <c r="A28892" s="1">
        <f t="shared" si="451"/>
        <v>28.88953450525203</v>
      </c>
      <c r="B28892">
        <v>-0.10030699999999999</v>
      </c>
      <c r="C28892">
        <v>5.4161300000000002E-2</v>
      </c>
    </row>
    <row r="28893" spans="1:3" x14ac:dyDescent="0.3">
      <c r="A28893" s="1">
        <f t="shared" si="451"/>
        <v>28.89053448913937</v>
      </c>
      <c r="B28893">
        <v>-7.9485600000000003E-2</v>
      </c>
      <c r="C28893">
        <v>5.4053299999999999E-2</v>
      </c>
    </row>
    <row r="28894" spans="1:3" x14ac:dyDescent="0.3">
      <c r="A28894" s="1">
        <f t="shared" si="451"/>
        <v>28.891534473026709</v>
      </c>
      <c r="B28894">
        <v>3.5044500000000001E-3</v>
      </c>
      <c r="C28894">
        <v>5.3639300000000001E-2</v>
      </c>
    </row>
    <row r="28895" spans="1:3" x14ac:dyDescent="0.3">
      <c r="A28895" s="1">
        <f t="shared" si="451"/>
        <v>28.892534456914049</v>
      </c>
      <c r="B28895">
        <v>5.5984100000000002E-2</v>
      </c>
      <c r="C28895">
        <v>5.31709E-2</v>
      </c>
    </row>
    <row r="28896" spans="1:3" x14ac:dyDescent="0.3">
      <c r="A28896" s="1">
        <f t="shared" si="451"/>
        <v>28.893534440801389</v>
      </c>
      <c r="B28896">
        <v>7.5775300000000004E-2</v>
      </c>
      <c r="C28896">
        <v>5.3387400000000002E-2</v>
      </c>
    </row>
    <row r="28897" spans="1:3" x14ac:dyDescent="0.3">
      <c r="A28897" s="1">
        <f t="shared" si="451"/>
        <v>28.894534424688729</v>
      </c>
      <c r="B28897">
        <v>7.2190299999999999E-2</v>
      </c>
      <c r="C28897">
        <v>5.4043599999999997E-2</v>
      </c>
    </row>
    <row r="28898" spans="1:3" x14ac:dyDescent="0.3">
      <c r="A28898" s="1">
        <f t="shared" si="451"/>
        <v>28.895534408576069</v>
      </c>
      <c r="B28898" s="2">
        <v>4.1045199999999997E-2</v>
      </c>
      <c r="C28898">
        <v>5.4256400000000003E-2</v>
      </c>
    </row>
    <row r="28899" spans="1:3" x14ac:dyDescent="0.3">
      <c r="A28899" s="1">
        <f t="shared" si="451"/>
        <v>28.896534392463408</v>
      </c>
      <c r="B28899">
        <v>-1.3037200000000001E-2</v>
      </c>
      <c r="C28899">
        <v>5.4289999999999998E-2</v>
      </c>
    </row>
    <row r="28900" spans="1:3" x14ac:dyDescent="0.3">
      <c r="A28900" s="1">
        <f t="shared" si="451"/>
        <v>28.897534376350748</v>
      </c>
      <c r="B28900">
        <v>-4.2793499999999998E-2</v>
      </c>
      <c r="C28900">
        <v>5.4294000000000002E-2</v>
      </c>
    </row>
    <row r="28901" spans="1:3" x14ac:dyDescent="0.3">
      <c r="A28901" s="1">
        <f t="shared" si="451"/>
        <v>28.898534360238088</v>
      </c>
      <c r="B28901">
        <v>-2.80574E-2</v>
      </c>
      <c r="C28901">
        <v>5.4073099999999999E-2</v>
      </c>
    </row>
    <row r="28902" spans="1:3" x14ac:dyDescent="0.3">
      <c r="A28902" s="1">
        <f t="shared" si="451"/>
        <v>28.899534344125428</v>
      </c>
      <c r="B28902">
        <v>-9.0626100000000005E-3</v>
      </c>
      <c r="C28902">
        <v>5.4088299999999999E-2</v>
      </c>
    </row>
    <row r="28903" spans="1:3" x14ac:dyDescent="0.3">
      <c r="A28903" s="1">
        <f t="shared" si="451"/>
        <v>28.900534328012768</v>
      </c>
      <c r="B28903">
        <v>6.9642100000000002E-3</v>
      </c>
      <c r="C28903">
        <v>5.4019499999999998E-2</v>
      </c>
    </row>
    <row r="28904" spans="1:3" x14ac:dyDescent="0.3">
      <c r="A28904" s="1">
        <f t="shared" si="451"/>
        <v>28.901534311900107</v>
      </c>
      <c r="B28904">
        <v>7.1619700000000001E-3</v>
      </c>
      <c r="C28904">
        <v>5.3927900000000001E-2</v>
      </c>
    </row>
    <row r="28905" spans="1:3" x14ac:dyDescent="0.3">
      <c r="A28905" s="1">
        <f t="shared" si="451"/>
        <v>28.902534295787447</v>
      </c>
      <c r="B28905">
        <v>3.6677900000000002E-3</v>
      </c>
      <c r="C28905">
        <v>5.3924699999999999E-2</v>
      </c>
    </row>
    <row r="28906" spans="1:3" x14ac:dyDescent="0.3">
      <c r="A28906" s="1">
        <f t="shared" si="451"/>
        <v>28.903534279674787</v>
      </c>
      <c r="B28906">
        <v>6.4155699999999996E-2</v>
      </c>
      <c r="C28906">
        <v>5.35389E-2</v>
      </c>
    </row>
    <row r="28907" spans="1:3" x14ac:dyDescent="0.3">
      <c r="A28907" s="1">
        <f t="shared" si="451"/>
        <v>28.904534263562127</v>
      </c>
      <c r="B28907">
        <v>7.4728900000000001E-2</v>
      </c>
      <c r="C28907">
        <v>5.2991700000000003E-2</v>
      </c>
    </row>
    <row r="28908" spans="1:3" x14ac:dyDescent="0.3">
      <c r="A28908" s="1">
        <f t="shared" si="451"/>
        <v>28.905534247449467</v>
      </c>
      <c r="B28908" s="2">
        <v>-5.26364E-2</v>
      </c>
      <c r="C28908">
        <v>5.3384099999999997E-2</v>
      </c>
    </row>
    <row r="28909" spans="1:3" x14ac:dyDescent="0.3">
      <c r="A28909" s="1">
        <f t="shared" si="451"/>
        <v>28.906534231336806</v>
      </c>
      <c r="B28909">
        <v>-8.0306100000000005E-2</v>
      </c>
      <c r="C28909">
        <v>5.3009399999999998E-2</v>
      </c>
    </row>
    <row r="28910" spans="1:3" x14ac:dyDescent="0.3">
      <c r="A28910" s="1">
        <f t="shared" si="451"/>
        <v>28.907534215224146</v>
      </c>
      <c r="B28910">
        <v>4.41806E-2</v>
      </c>
      <c r="C28910">
        <v>5.2736699999999997E-2</v>
      </c>
    </row>
    <row r="28911" spans="1:3" x14ac:dyDescent="0.3">
      <c r="A28911" s="1">
        <f t="shared" si="451"/>
        <v>28.908534199111486</v>
      </c>
      <c r="B28911">
        <v>6.6636699999999993E-2</v>
      </c>
      <c r="C28911">
        <v>5.3302599999999999E-2</v>
      </c>
    </row>
    <row r="28912" spans="1:3" x14ac:dyDescent="0.3">
      <c r="A28912" s="1">
        <f t="shared" si="451"/>
        <v>28.909534182998826</v>
      </c>
      <c r="B28912">
        <v>-3.58261E-3</v>
      </c>
      <c r="C28912">
        <v>5.31371E-2</v>
      </c>
    </row>
    <row r="28913" spans="1:3" x14ac:dyDescent="0.3">
      <c r="A28913" s="1">
        <f t="shared" si="451"/>
        <v>28.910534166886166</v>
      </c>
      <c r="B28913">
        <v>-1.9553399999999999E-3</v>
      </c>
      <c r="C28913">
        <v>5.2445600000000002E-2</v>
      </c>
    </row>
    <row r="28914" spans="1:3" x14ac:dyDescent="0.3">
      <c r="A28914" s="1">
        <f t="shared" si="451"/>
        <v>28.911534150773505</v>
      </c>
      <c r="B28914">
        <v>4.3023899999999997E-2</v>
      </c>
      <c r="C28914">
        <v>5.1898100000000003E-2</v>
      </c>
    </row>
    <row r="28915" spans="1:3" x14ac:dyDescent="0.3">
      <c r="A28915" s="1">
        <f t="shared" si="451"/>
        <v>28.912534134660845</v>
      </c>
      <c r="B28915">
        <v>4.7591000000000001E-2</v>
      </c>
      <c r="C28915">
        <v>5.1937799999999999E-2</v>
      </c>
    </row>
    <row r="28916" spans="1:3" x14ac:dyDescent="0.3">
      <c r="A28916" s="1">
        <f t="shared" si="451"/>
        <v>28.913534118548185</v>
      </c>
      <c r="B28916">
        <v>-2.74143E-3</v>
      </c>
      <c r="C28916">
        <v>5.1370800000000001E-2</v>
      </c>
    </row>
    <row r="28917" spans="1:3" x14ac:dyDescent="0.3">
      <c r="A28917" s="1">
        <f t="shared" si="451"/>
        <v>28.914534102435525</v>
      </c>
      <c r="B28917">
        <v>-2.9700000000000001E-2</v>
      </c>
      <c r="C28917">
        <v>5.0693700000000001E-2</v>
      </c>
    </row>
    <row r="28918" spans="1:3" x14ac:dyDescent="0.3">
      <c r="A28918" s="1">
        <f t="shared" si="451"/>
        <v>28.915534086322864</v>
      </c>
      <c r="B28918">
        <v>1.5836800000000002E-2</v>
      </c>
      <c r="C28918">
        <v>5.0789899999999999E-2</v>
      </c>
    </row>
    <row r="28919" spans="1:3" x14ac:dyDescent="0.3">
      <c r="A28919" s="1">
        <f t="shared" si="451"/>
        <v>28.916534070210204</v>
      </c>
      <c r="B28919">
        <v>3.1077E-2</v>
      </c>
      <c r="C28919">
        <v>5.0181200000000002E-2</v>
      </c>
    </row>
    <row r="28920" spans="1:3" x14ac:dyDescent="0.3">
      <c r="A28920" s="1">
        <f t="shared" si="451"/>
        <v>28.917534054097544</v>
      </c>
      <c r="B28920">
        <v>-1.9687099999999999E-2</v>
      </c>
      <c r="C28920">
        <v>4.9507700000000002E-2</v>
      </c>
    </row>
    <row r="28921" spans="1:3" x14ac:dyDescent="0.3">
      <c r="A28921" s="1">
        <f t="shared" si="451"/>
        <v>28.918534037984884</v>
      </c>
      <c r="B28921">
        <v>-4.8971199999999999E-2</v>
      </c>
      <c r="C28921">
        <v>4.9477300000000002E-2</v>
      </c>
    </row>
    <row r="28922" spans="1:3" x14ac:dyDescent="0.3">
      <c r="A28922" s="1">
        <f t="shared" si="451"/>
        <v>28.919534021872224</v>
      </c>
      <c r="B28922">
        <v>2.6528900000000002E-3</v>
      </c>
      <c r="C28922">
        <v>4.8686699999999999E-2</v>
      </c>
    </row>
    <row r="28923" spans="1:3" x14ac:dyDescent="0.3">
      <c r="A28923" s="1">
        <f t="shared" si="451"/>
        <v>28.920534005759563</v>
      </c>
      <c r="B28923">
        <v>0.11267099999999999</v>
      </c>
      <c r="C28923">
        <v>4.8691400000000003E-2</v>
      </c>
    </row>
    <row r="28924" spans="1:3" x14ac:dyDescent="0.3">
      <c r="A28924" s="1">
        <f t="shared" si="451"/>
        <v>28.921533989646903</v>
      </c>
      <c r="B28924">
        <v>0.124233</v>
      </c>
      <c r="C28924">
        <v>4.9908300000000003E-2</v>
      </c>
    </row>
    <row r="28925" spans="1:3" x14ac:dyDescent="0.3">
      <c r="A28925" s="1">
        <f t="shared" si="451"/>
        <v>28.922533973534243</v>
      </c>
      <c r="B28925">
        <v>-1.6583800000000001E-3</v>
      </c>
      <c r="C28925">
        <v>4.8558200000000003E-2</v>
      </c>
    </row>
    <row r="28926" spans="1:3" x14ac:dyDescent="0.3">
      <c r="A28926" s="1">
        <f t="shared" si="451"/>
        <v>28.923533957421583</v>
      </c>
      <c r="B28926">
        <v>-5.8020299999999997E-2</v>
      </c>
      <c r="C28926">
        <v>4.8295100000000001E-2</v>
      </c>
    </row>
    <row r="28927" spans="1:3" x14ac:dyDescent="0.3">
      <c r="A28927" s="1">
        <f t="shared" si="451"/>
        <v>28.924533941308923</v>
      </c>
      <c r="B28927">
        <v>4.0921300000000002E-3</v>
      </c>
      <c r="C28927">
        <v>4.80557E-2</v>
      </c>
    </row>
    <row r="28928" spans="1:3" x14ac:dyDescent="0.3">
      <c r="A28928" s="1">
        <f t="shared" si="451"/>
        <v>28.925533925196262</v>
      </c>
      <c r="B28928">
        <v>3.74624E-2</v>
      </c>
      <c r="C28928">
        <v>4.8401100000000002E-2</v>
      </c>
    </row>
    <row r="28929" spans="1:3" x14ac:dyDescent="0.3">
      <c r="A28929" s="1">
        <f t="shared" si="451"/>
        <v>28.926533909083602</v>
      </c>
      <c r="B28929">
        <v>2.0725400000000001E-2</v>
      </c>
      <c r="C28929">
        <v>4.80866E-2</v>
      </c>
    </row>
    <row r="28930" spans="1:3" x14ac:dyDescent="0.3">
      <c r="A28930" s="1">
        <f t="shared" si="451"/>
        <v>28.927533892970942</v>
      </c>
      <c r="B28930">
        <v>1.6288500000000001E-2</v>
      </c>
      <c r="C28930">
        <v>4.8154299999999997E-2</v>
      </c>
    </row>
    <row r="28931" spans="1:3" x14ac:dyDescent="0.3">
      <c r="A28931" s="1">
        <f t="shared" si="451"/>
        <v>28.928533876858282</v>
      </c>
      <c r="B28931">
        <v>1.55622E-2</v>
      </c>
      <c r="C28931">
        <v>4.7622100000000001E-2</v>
      </c>
    </row>
    <row r="28932" spans="1:3" x14ac:dyDescent="0.3">
      <c r="A28932" s="1">
        <f t="shared" ref="A28932:A28995" si="452">A28931+$L$2</f>
        <v>28.929533860745622</v>
      </c>
      <c r="B28932">
        <v>-1.0437800000000001E-2</v>
      </c>
      <c r="C28932">
        <v>4.7097300000000002E-2</v>
      </c>
    </row>
    <row r="28933" spans="1:3" x14ac:dyDescent="0.3">
      <c r="A28933" s="1">
        <f t="shared" si="452"/>
        <v>28.930533844632961</v>
      </c>
      <c r="B28933">
        <v>-4.0058299999999998E-2</v>
      </c>
      <c r="C28933">
        <v>4.7292899999999999E-2</v>
      </c>
    </row>
    <row r="28934" spans="1:3" x14ac:dyDescent="0.3">
      <c r="A28934" s="1">
        <f t="shared" si="452"/>
        <v>28.931533828520301</v>
      </c>
      <c r="B28934">
        <v>-3.6623599999999999E-2</v>
      </c>
      <c r="C28934">
        <v>4.6931899999999999E-2</v>
      </c>
    </row>
    <row r="28935" spans="1:3" x14ac:dyDescent="0.3">
      <c r="A28935" s="1">
        <f t="shared" si="452"/>
        <v>28.932533812407641</v>
      </c>
      <c r="B28935">
        <v>-6.9763000000000004E-3</v>
      </c>
      <c r="C28935">
        <v>4.63912E-2</v>
      </c>
    </row>
    <row r="28936" spans="1:3" x14ac:dyDescent="0.3">
      <c r="A28936" s="1">
        <f t="shared" si="452"/>
        <v>28.933533796294981</v>
      </c>
      <c r="B28936">
        <v>2.82846E-2</v>
      </c>
      <c r="C28936">
        <v>4.6534899999999997E-2</v>
      </c>
    </row>
    <row r="28937" spans="1:3" x14ac:dyDescent="0.3">
      <c r="A28937" s="1">
        <f t="shared" si="452"/>
        <v>28.934533780182321</v>
      </c>
      <c r="B28937">
        <v>3.7459800000000001E-2</v>
      </c>
      <c r="C28937">
        <v>4.65946E-2</v>
      </c>
    </row>
    <row r="28938" spans="1:3" x14ac:dyDescent="0.3">
      <c r="A28938" s="1">
        <f t="shared" si="452"/>
        <v>28.93553376406966</v>
      </c>
      <c r="B28938">
        <v>-2.0635199999999999E-2</v>
      </c>
      <c r="C28938">
        <v>4.6350599999999999E-2</v>
      </c>
    </row>
    <row r="28939" spans="1:3" x14ac:dyDescent="0.3">
      <c r="A28939" s="1">
        <f t="shared" si="452"/>
        <v>28.936533747957</v>
      </c>
      <c r="B28939">
        <v>-6.2222E-2</v>
      </c>
      <c r="C28939">
        <v>4.6232500000000003E-2</v>
      </c>
    </row>
    <row r="28940" spans="1:3" x14ac:dyDescent="0.3">
      <c r="A28940" s="1">
        <f t="shared" si="452"/>
        <v>28.93753373184434</v>
      </c>
      <c r="B28940">
        <v>-1.09436E-2</v>
      </c>
      <c r="C28940">
        <v>4.5622900000000001E-2</v>
      </c>
    </row>
    <row r="28941" spans="1:3" x14ac:dyDescent="0.3">
      <c r="A28941" s="1">
        <f t="shared" si="452"/>
        <v>28.93853371573168</v>
      </c>
      <c r="B28941">
        <v>3.3921300000000001E-3</v>
      </c>
      <c r="C28941">
        <v>4.5001899999999997E-2</v>
      </c>
    </row>
    <row r="28942" spans="1:3" x14ac:dyDescent="0.3">
      <c r="A28942" s="1">
        <f t="shared" si="452"/>
        <v>28.93953369961902</v>
      </c>
      <c r="B28942">
        <v>-5.3095099999999999E-2</v>
      </c>
      <c r="C28942">
        <v>4.4166900000000002E-2</v>
      </c>
    </row>
    <row r="28943" spans="1:3" x14ac:dyDescent="0.3">
      <c r="A28943" s="1">
        <f t="shared" si="452"/>
        <v>28.940533683506359</v>
      </c>
      <c r="B28943">
        <v>-5.4251199999999999E-2</v>
      </c>
      <c r="C28943">
        <v>4.4634300000000002E-2</v>
      </c>
    </row>
    <row r="28944" spans="1:3" x14ac:dyDescent="0.3">
      <c r="A28944" s="1">
        <f t="shared" si="452"/>
        <v>28.941533667393699</v>
      </c>
      <c r="B28944">
        <v>-2.3065700000000001E-2</v>
      </c>
      <c r="C28944">
        <v>4.3920599999999997E-2</v>
      </c>
    </row>
    <row r="28945" spans="1:3" x14ac:dyDescent="0.3">
      <c r="A28945" s="1">
        <f t="shared" si="452"/>
        <v>28.942533651281039</v>
      </c>
      <c r="B28945">
        <v>-1.13651E-2</v>
      </c>
      <c r="C28945">
        <v>4.3878800000000003E-2</v>
      </c>
    </row>
    <row r="28946" spans="1:3" x14ac:dyDescent="0.3">
      <c r="A28946" s="1">
        <f t="shared" si="452"/>
        <v>28.943533635168379</v>
      </c>
      <c r="B28946">
        <v>1.97086E-2</v>
      </c>
      <c r="C28946">
        <v>4.3920599999999997E-2</v>
      </c>
    </row>
    <row r="28947" spans="1:3" x14ac:dyDescent="0.3">
      <c r="A28947" s="1">
        <f t="shared" si="452"/>
        <v>28.944533619055719</v>
      </c>
      <c r="B28947">
        <v>4.3921099999999998E-2</v>
      </c>
      <c r="C28947">
        <v>4.4002100000000002E-2</v>
      </c>
    </row>
    <row r="28948" spans="1:3" x14ac:dyDescent="0.3">
      <c r="A28948" s="1">
        <f t="shared" si="452"/>
        <v>28.945533602943058</v>
      </c>
      <c r="B28948">
        <v>2.2943600000000001E-2</v>
      </c>
      <c r="C28948">
        <v>4.3698599999999997E-2</v>
      </c>
    </row>
    <row r="28949" spans="1:3" x14ac:dyDescent="0.3">
      <c r="A28949" s="1">
        <f t="shared" si="452"/>
        <v>28.946533586830398</v>
      </c>
      <c r="B28949">
        <v>-5.0670100000000003E-3</v>
      </c>
      <c r="C28949">
        <v>4.3564199999999997E-2</v>
      </c>
    </row>
    <row r="28950" spans="1:3" x14ac:dyDescent="0.3">
      <c r="A28950" s="1">
        <f t="shared" si="452"/>
        <v>28.947533570717738</v>
      </c>
      <c r="B28950">
        <v>-3.45854E-3</v>
      </c>
      <c r="C28950">
        <v>4.35194E-2</v>
      </c>
    </row>
    <row r="28951" spans="1:3" x14ac:dyDescent="0.3">
      <c r="A28951" s="1">
        <f t="shared" si="452"/>
        <v>28.948533554605078</v>
      </c>
      <c r="B28951">
        <v>1.32938E-2</v>
      </c>
      <c r="C28951">
        <v>4.3582900000000001E-2</v>
      </c>
    </row>
    <row r="28952" spans="1:3" x14ac:dyDescent="0.3">
      <c r="A28952" s="1">
        <f t="shared" si="452"/>
        <v>28.949533538492418</v>
      </c>
      <c r="B28952">
        <v>2.0990100000000001E-2</v>
      </c>
      <c r="C28952">
        <v>4.37308E-2</v>
      </c>
    </row>
    <row r="28953" spans="1:3" x14ac:dyDescent="0.3">
      <c r="A28953" s="1">
        <f t="shared" si="452"/>
        <v>28.950533522379757</v>
      </c>
      <c r="B28953">
        <v>1.5697599999999999E-2</v>
      </c>
      <c r="C28953">
        <v>4.3597299999999999E-2</v>
      </c>
    </row>
    <row r="28954" spans="1:3" x14ac:dyDescent="0.3">
      <c r="A28954" s="1">
        <f t="shared" si="452"/>
        <v>28.951533506267097</v>
      </c>
      <c r="B28954">
        <v>-6.6010299999999999E-3</v>
      </c>
      <c r="C28954">
        <v>4.3293600000000002E-2</v>
      </c>
    </row>
    <row r="28955" spans="1:3" x14ac:dyDescent="0.3">
      <c r="A28955" s="1">
        <f t="shared" si="452"/>
        <v>28.952533490154437</v>
      </c>
      <c r="B28955">
        <v>1.3744199999999999E-4</v>
      </c>
      <c r="C28955">
        <v>4.3220799999999997E-2</v>
      </c>
    </row>
    <row r="28956" spans="1:3" x14ac:dyDescent="0.3">
      <c r="A28956" s="1">
        <f t="shared" si="452"/>
        <v>28.953533474041777</v>
      </c>
      <c r="B28956">
        <v>8.7625599999999998E-2</v>
      </c>
      <c r="C28956">
        <v>4.3264799999999999E-2</v>
      </c>
    </row>
    <row r="28957" spans="1:3" x14ac:dyDescent="0.3">
      <c r="A28957" s="1">
        <f t="shared" si="452"/>
        <v>28.954533457929116</v>
      </c>
      <c r="B28957">
        <v>0.130633</v>
      </c>
      <c r="C28957">
        <v>4.3514499999999998E-2</v>
      </c>
    </row>
    <row r="28958" spans="1:3" x14ac:dyDescent="0.3">
      <c r="A28958" s="1">
        <f t="shared" si="452"/>
        <v>28.955533441816456</v>
      </c>
      <c r="B28958">
        <v>1.91086E-2</v>
      </c>
      <c r="C28958">
        <v>4.3439199999999997E-2</v>
      </c>
    </row>
    <row r="28959" spans="1:3" x14ac:dyDescent="0.3">
      <c r="A28959" s="1">
        <f t="shared" si="452"/>
        <v>28.956533425703796</v>
      </c>
      <c r="B28959">
        <v>-7.8179399999999996E-2</v>
      </c>
      <c r="C28959">
        <v>4.3662399999999997E-2</v>
      </c>
    </row>
    <row r="28960" spans="1:3" x14ac:dyDescent="0.3">
      <c r="A28960" s="1">
        <f t="shared" si="452"/>
        <v>28.957533409591136</v>
      </c>
      <c r="B28960">
        <v>-2.4915400000000001E-2</v>
      </c>
      <c r="C28960">
        <v>4.2990100000000003E-2</v>
      </c>
    </row>
    <row r="28961" spans="1:3" x14ac:dyDescent="0.3">
      <c r="A28961" s="1">
        <f t="shared" si="452"/>
        <v>28.958533393478476</v>
      </c>
      <c r="B28961">
        <v>6.97662E-2</v>
      </c>
      <c r="C28961">
        <v>4.2784500000000003E-2</v>
      </c>
    </row>
    <row r="28962" spans="1:3" x14ac:dyDescent="0.3">
      <c r="A28962" s="1">
        <f t="shared" si="452"/>
        <v>28.959533377365815</v>
      </c>
      <c r="B28962">
        <v>0.10735599999999999</v>
      </c>
      <c r="C28962">
        <v>4.3839400000000001E-2</v>
      </c>
    </row>
    <row r="28963" spans="1:3" x14ac:dyDescent="0.3">
      <c r="A28963" s="1">
        <f t="shared" si="452"/>
        <v>28.960533361253155</v>
      </c>
      <c r="B28963">
        <v>7.4089100000000005E-2</v>
      </c>
      <c r="C28963">
        <v>4.3346299999999997E-2</v>
      </c>
    </row>
    <row r="28964" spans="1:3" x14ac:dyDescent="0.3">
      <c r="A28964" s="1">
        <f t="shared" si="452"/>
        <v>28.961533345140495</v>
      </c>
      <c r="B28964">
        <v>-2.57954E-3</v>
      </c>
      <c r="C28964">
        <v>4.1911499999999997E-2</v>
      </c>
    </row>
    <row r="28965" spans="1:3" x14ac:dyDescent="0.3">
      <c r="A28965" s="1">
        <f t="shared" si="452"/>
        <v>28.962533329027835</v>
      </c>
      <c r="B28965">
        <v>-2.5253999999999999E-2</v>
      </c>
      <c r="C28965">
        <v>4.1825300000000003E-2</v>
      </c>
    </row>
    <row r="28966" spans="1:3" x14ac:dyDescent="0.3">
      <c r="A28966" s="1">
        <f t="shared" si="452"/>
        <v>28.963533312915175</v>
      </c>
      <c r="B28966">
        <v>4.6389399999999997E-2</v>
      </c>
      <c r="C28966">
        <v>4.1444000000000002E-2</v>
      </c>
    </row>
    <row r="28967" spans="1:3" x14ac:dyDescent="0.3">
      <c r="A28967" s="1">
        <f t="shared" si="452"/>
        <v>28.964533296802514</v>
      </c>
      <c r="B28967">
        <v>0.10101599999999999</v>
      </c>
      <c r="C28967">
        <v>4.1817800000000002E-2</v>
      </c>
    </row>
    <row r="28968" spans="1:3" x14ac:dyDescent="0.3">
      <c r="A28968" s="1">
        <f t="shared" si="452"/>
        <v>28.965533280689854</v>
      </c>
      <c r="B28968">
        <v>1.7271600000000002E-2</v>
      </c>
      <c r="C28968">
        <v>4.15682E-2</v>
      </c>
    </row>
    <row r="28969" spans="1:3" x14ac:dyDescent="0.3">
      <c r="A28969" s="1">
        <f t="shared" si="452"/>
        <v>28.966533264577194</v>
      </c>
      <c r="B28969">
        <v>-0.104876</v>
      </c>
      <c r="C28969">
        <v>4.1851699999999999E-2</v>
      </c>
    </row>
    <row r="28970" spans="1:3" x14ac:dyDescent="0.3">
      <c r="A28970" s="1">
        <f t="shared" si="452"/>
        <v>28.967533248464534</v>
      </c>
      <c r="B28970">
        <v>-6.9788500000000003E-2</v>
      </c>
      <c r="C28970">
        <v>4.2135699999999998E-2</v>
      </c>
    </row>
    <row r="28971" spans="1:3" x14ac:dyDescent="0.3">
      <c r="A28971" s="1">
        <f t="shared" si="452"/>
        <v>28.968533232351874</v>
      </c>
      <c r="B28971">
        <v>4.1633200000000002E-2</v>
      </c>
      <c r="C28971">
        <v>4.2169900000000003E-2</v>
      </c>
    </row>
    <row r="28972" spans="1:3" x14ac:dyDescent="0.3">
      <c r="A28972" s="1">
        <f t="shared" si="452"/>
        <v>28.969533216239213</v>
      </c>
      <c r="B28972">
        <v>5.0793999999999999E-2</v>
      </c>
      <c r="C28972">
        <v>4.20817E-2</v>
      </c>
    </row>
    <row r="28973" spans="1:3" x14ac:dyDescent="0.3">
      <c r="A28973" s="1">
        <f t="shared" si="452"/>
        <v>28.970533200126553</v>
      </c>
      <c r="B28973">
        <v>1.82994E-2</v>
      </c>
      <c r="C28973">
        <v>4.1940100000000001E-2</v>
      </c>
    </row>
    <row r="28974" spans="1:3" x14ac:dyDescent="0.3">
      <c r="A28974" s="1">
        <f t="shared" si="452"/>
        <v>28.971533184013893</v>
      </c>
      <c r="B28974">
        <v>1.2949799999999999E-2</v>
      </c>
      <c r="C28974">
        <v>4.1616599999999997E-2</v>
      </c>
    </row>
    <row r="28975" spans="1:3" x14ac:dyDescent="0.3">
      <c r="A28975" s="1">
        <f t="shared" si="452"/>
        <v>28.972533167901233</v>
      </c>
      <c r="B28975">
        <v>-2.0351000000000001E-2</v>
      </c>
      <c r="C28975">
        <v>4.0769199999999998E-2</v>
      </c>
    </row>
    <row r="28976" spans="1:3" x14ac:dyDescent="0.3">
      <c r="A28976" s="1">
        <f t="shared" si="452"/>
        <v>28.973533151788573</v>
      </c>
      <c r="B28976">
        <v>-5.1929400000000001E-2</v>
      </c>
      <c r="C28976">
        <v>4.08069E-2</v>
      </c>
    </row>
    <row r="28977" spans="1:3" x14ac:dyDescent="0.3">
      <c r="A28977" s="1">
        <f t="shared" si="452"/>
        <v>28.974533135675912</v>
      </c>
      <c r="B28977">
        <v>-3.5714999999999997E-2</v>
      </c>
      <c r="C28977">
        <v>4.0556399999999999E-2</v>
      </c>
    </row>
    <row r="28978" spans="1:3" x14ac:dyDescent="0.3">
      <c r="A28978" s="1">
        <f t="shared" si="452"/>
        <v>28.975533119563252</v>
      </c>
      <c r="B28978">
        <v>-1.6991099999999999E-2</v>
      </c>
      <c r="C28978">
        <v>4.0188399999999999E-2</v>
      </c>
    </row>
    <row r="28979" spans="1:3" x14ac:dyDescent="0.3">
      <c r="A28979" s="1">
        <f t="shared" si="452"/>
        <v>28.976533103450592</v>
      </c>
      <c r="B28979">
        <v>-1.02329E-2</v>
      </c>
      <c r="C28979">
        <v>4.00306E-2</v>
      </c>
    </row>
    <row r="28980" spans="1:3" x14ac:dyDescent="0.3">
      <c r="A28980" s="1">
        <f t="shared" si="452"/>
        <v>28.977533087337932</v>
      </c>
      <c r="B28980">
        <v>7.0288700000000004E-3</v>
      </c>
      <c r="C28980">
        <v>3.9378299999999998E-2</v>
      </c>
    </row>
    <row r="28981" spans="1:3" x14ac:dyDescent="0.3">
      <c r="A28981" s="1">
        <f t="shared" si="452"/>
        <v>28.978533071225272</v>
      </c>
      <c r="B28981">
        <v>1.9906500000000001E-2</v>
      </c>
      <c r="C28981">
        <v>3.90794E-2</v>
      </c>
    </row>
    <row r="28982" spans="1:3" x14ac:dyDescent="0.3">
      <c r="A28982" s="1">
        <f t="shared" si="452"/>
        <v>28.979533055112611</v>
      </c>
      <c r="B28982">
        <v>-4.8395399999999998E-3</v>
      </c>
      <c r="C28982">
        <v>3.8701199999999998E-2</v>
      </c>
    </row>
    <row r="28983" spans="1:3" x14ac:dyDescent="0.3">
      <c r="A28983" s="1">
        <f t="shared" si="452"/>
        <v>28.980533038999951</v>
      </c>
      <c r="B28983">
        <v>-2.9639599999999999E-2</v>
      </c>
      <c r="C28983">
        <v>3.8230399999999998E-2</v>
      </c>
    </row>
    <row r="28984" spans="1:3" x14ac:dyDescent="0.3">
      <c r="A28984" s="1">
        <f t="shared" si="452"/>
        <v>28.981533022887291</v>
      </c>
      <c r="B28984">
        <v>9.2159200000000007E-3</v>
      </c>
      <c r="C28984">
        <v>3.7699499999999997E-2</v>
      </c>
    </row>
    <row r="28985" spans="1:3" x14ac:dyDescent="0.3">
      <c r="A28985" s="1">
        <f t="shared" si="452"/>
        <v>28.982533006774631</v>
      </c>
      <c r="B28985">
        <v>4.3901900000000001E-2</v>
      </c>
      <c r="C28985">
        <v>3.7554799999999999E-2</v>
      </c>
    </row>
    <row r="28986" spans="1:3" x14ac:dyDescent="0.3">
      <c r="A28986" s="1">
        <f t="shared" si="452"/>
        <v>28.983532990661971</v>
      </c>
      <c r="B28986">
        <v>4.4658500000000004E-3</v>
      </c>
      <c r="C28986">
        <v>3.7140300000000001E-2</v>
      </c>
    </row>
    <row r="28987" spans="1:3" x14ac:dyDescent="0.3">
      <c r="A28987" s="1">
        <f t="shared" si="452"/>
        <v>28.98453297454931</v>
      </c>
      <c r="B28987">
        <v>-4.6117900000000003E-2</v>
      </c>
      <c r="C28987">
        <v>3.7495399999999998E-2</v>
      </c>
    </row>
    <row r="28988" spans="1:3" x14ac:dyDescent="0.3">
      <c r="A28988" s="1">
        <f t="shared" si="452"/>
        <v>28.98553295843665</v>
      </c>
      <c r="B28988">
        <v>-3.4397299999999999E-2</v>
      </c>
      <c r="C28988">
        <v>3.7563199999999998E-2</v>
      </c>
    </row>
    <row r="28989" spans="1:3" x14ac:dyDescent="0.3">
      <c r="A28989" s="1">
        <f t="shared" si="452"/>
        <v>28.98653294232399</v>
      </c>
      <c r="B28989">
        <v>6.0435999999999997E-2</v>
      </c>
      <c r="C28989">
        <v>3.7249999999999998E-2</v>
      </c>
    </row>
    <row r="28990" spans="1:3" x14ac:dyDescent="0.3">
      <c r="A28990" s="1">
        <f t="shared" si="452"/>
        <v>28.98753292621133</v>
      </c>
      <c r="B28990" s="2">
        <v>0.120368</v>
      </c>
      <c r="C28990">
        <v>3.7237100000000002E-2</v>
      </c>
    </row>
    <row r="28991" spans="1:3" x14ac:dyDescent="0.3">
      <c r="A28991" s="1">
        <f t="shared" si="452"/>
        <v>28.98853291009867</v>
      </c>
      <c r="B28991">
        <v>2.1561500000000001E-2</v>
      </c>
      <c r="C28991">
        <v>3.72947E-2</v>
      </c>
    </row>
    <row r="28992" spans="1:3" x14ac:dyDescent="0.3">
      <c r="A28992" s="1">
        <f t="shared" si="452"/>
        <v>28.989532893986009</v>
      </c>
      <c r="B28992">
        <v>-5.5524999999999998E-2</v>
      </c>
      <c r="C28992">
        <v>3.6846799999999999E-2</v>
      </c>
    </row>
    <row r="28993" spans="1:3" x14ac:dyDescent="0.3">
      <c r="A28993" s="1">
        <f t="shared" si="452"/>
        <v>28.990532877873349</v>
      </c>
      <c r="B28993">
        <v>3.1489799999999998E-2</v>
      </c>
      <c r="C28993">
        <v>3.6366900000000001E-2</v>
      </c>
    </row>
    <row r="28994" spans="1:3" x14ac:dyDescent="0.3">
      <c r="A28994" s="1">
        <f t="shared" si="452"/>
        <v>28.991532861760689</v>
      </c>
      <c r="B28994">
        <v>8.7331599999999995E-2</v>
      </c>
      <c r="C28994">
        <v>3.7205099999999998E-2</v>
      </c>
    </row>
    <row r="28995" spans="1:3" x14ac:dyDescent="0.3">
      <c r="A28995" s="1">
        <f t="shared" si="452"/>
        <v>28.992532845648029</v>
      </c>
      <c r="B28995">
        <v>2.2869199999999999E-2</v>
      </c>
      <c r="C28995">
        <v>3.6873999999999997E-2</v>
      </c>
    </row>
    <row r="28996" spans="1:3" x14ac:dyDescent="0.3">
      <c r="A28996" s="1">
        <f t="shared" ref="A28996:A29059" si="453">A28995+$L$2</f>
        <v>28.993532829535368</v>
      </c>
      <c r="B28996">
        <v>-1.0973699999999999E-2</v>
      </c>
      <c r="C28996">
        <v>3.6226000000000001E-2</v>
      </c>
    </row>
    <row r="28997" spans="1:3" x14ac:dyDescent="0.3">
      <c r="A28997" s="1">
        <f t="shared" si="453"/>
        <v>28.994532813422708</v>
      </c>
      <c r="B28997">
        <v>3.6697599999999997E-2</v>
      </c>
      <c r="C28997">
        <v>3.5871100000000003E-2</v>
      </c>
    </row>
    <row r="28998" spans="1:3" x14ac:dyDescent="0.3">
      <c r="A28998" s="1">
        <f t="shared" si="453"/>
        <v>28.995532797310048</v>
      </c>
      <c r="B28998">
        <v>4.2375200000000002E-2</v>
      </c>
      <c r="C28998">
        <v>3.5884399999999997E-2</v>
      </c>
    </row>
    <row r="28999" spans="1:3" x14ac:dyDescent="0.3">
      <c r="A28999" s="1">
        <f t="shared" si="453"/>
        <v>28.996532781197388</v>
      </c>
      <c r="B28999">
        <v>-5.1066800000000002E-2</v>
      </c>
      <c r="C28999">
        <v>3.6264600000000001E-2</v>
      </c>
    </row>
    <row r="29000" spans="1:3" x14ac:dyDescent="0.3">
      <c r="A29000" s="1">
        <f t="shared" si="453"/>
        <v>28.997532765084728</v>
      </c>
      <c r="B29000">
        <v>-0.101425</v>
      </c>
      <c r="C29000">
        <v>3.6851000000000002E-2</v>
      </c>
    </row>
    <row r="29001" spans="1:3" x14ac:dyDescent="0.3">
      <c r="A29001" s="1">
        <f t="shared" si="453"/>
        <v>28.998532748972067</v>
      </c>
      <c r="B29001">
        <v>-4.3163199999999999E-2</v>
      </c>
      <c r="C29001">
        <v>3.7002E-2</v>
      </c>
    </row>
    <row r="29002" spans="1:3" x14ac:dyDescent="0.3">
      <c r="A29002" s="1">
        <f t="shared" si="453"/>
        <v>28.999532732859407</v>
      </c>
      <c r="B29002">
        <v>-1.1159199999999999E-2</v>
      </c>
      <c r="C29002">
        <v>3.7023E-2</v>
      </c>
    </row>
    <row r="29003" spans="1:3" x14ac:dyDescent="0.3">
      <c r="A29003" s="1">
        <f t="shared" si="453"/>
        <v>29.000532716746747</v>
      </c>
      <c r="B29003">
        <v>-2.4346E-2</v>
      </c>
      <c r="C29003">
        <v>3.7196800000000002E-2</v>
      </c>
    </row>
    <row r="29004" spans="1:3" x14ac:dyDescent="0.3">
      <c r="A29004" s="1">
        <f t="shared" si="453"/>
        <v>29.001532700634087</v>
      </c>
      <c r="B29004">
        <v>5.2347000000000001E-3</v>
      </c>
      <c r="C29004">
        <v>3.7177500000000002E-2</v>
      </c>
    </row>
    <row r="29005" spans="1:3" x14ac:dyDescent="0.3">
      <c r="A29005" s="1">
        <f t="shared" si="453"/>
        <v>29.002532684521427</v>
      </c>
      <c r="B29005">
        <v>5.0229099999999999E-2</v>
      </c>
      <c r="C29005">
        <v>3.7643099999999999E-2</v>
      </c>
    </row>
    <row r="29006" spans="1:3" x14ac:dyDescent="0.3">
      <c r="A29006" s="1">
        <f t="shared" si="453"/>
        <v>29.003532668408766</v>
      </c>
      <c r="B29006">
        <v>7.5941499999999995E-2</v>
      </c>
      <c r="C29006">
        <v>3.7761000000000003E-2</v>
      </c>
    </row>
    <row r="29007" spans="1:3" x14ac:dyDescent="0.3">
      <c r="A29007" s="1">
        <f t="shared" si="453"/>
        <v>29.004532652296106</v>
      </c>
      <c r="B29007">
        <v>6.6701300000000005E-2</v>
      </c>
      <c r="C29007">
        <v>3.7680699999999998E-2</v>
      </c>
    </row>
    <row r="29008" spans="1:3" x14ac:dyDescent="0.3">
      <c r="A29008" s="1">
        <f t="shared" si="453"/>
        <v>29.005532636183446</v>
      </c>
      <c r="B29008">
        <v>-1.51287E-2</v>
      </c>
      <c r="C29008">
        <v>3.7305699999999997E-2</v>
      </c>
    </row>
    <row r="29009" spans="1:3" x14ac:dyDescent="0.3">
      <c r="A29009" s="1">
        <f t="shared" si="453"/>
        <v>29.006532620070786</v>
      </c>
      <c r="B29009">
        <v>-8.3842399999999997E-2</v>
      </c>
      <c r="C29009">
        <v>3.7340999999999999E-2</v>
      </c>
    </row>
    <row r="29010" spans="1:3" x14ac:dyDescent="0.3">
      <c r="A29010" s="1">
        <f t="shared" si="453"/>
        <v>29.007532603958126</v>
      </c>
      <c r="B29010">
        <v>-5.4354199999999998E-2</v>
      </c>
      <c r="C29010">
        <v>3.7442799999999998E-2</v>
      </c>
    </row>
    <row r="29011" spans="1:3" x14ac:dyDescent="0.3">
      <c r="A29011" s="1">
        <f t="shared" si="453"/>
        <v>29.008532587845465</v>
      </c>
      <c r="B29011">
        <v>-3.4721200000000001E-2</v>
      </c>
      <c r="C29011">
        <v>3.71236E-2</v>
      </c>
    </row>
    <row r="29012" spans="1:3" x14ac:dyDescent="0.3">
      <c r="A29012" s="1">
        <f t="shared" si="453"/>
        <v>29.009532571732805</v>
      </c>
      <c r="B29012">
        <v>-4.94017E-2</v>
      </c>
      <c r="C29012">
        <v>3.7581799999999999E-2</v>
      </c>
    </row>
    <row r="29013" spans="1:3" x14ac:dyDescent="0.3">
      <c r="A29013" s="1">
        <f t="shared" si="453"/>
        <v>29.010532555620145</v>
      </c>
      <c r="B29013">
        <v>1.9392900000000001E-2</v>
      </c>
      <c r="C29013">
        <v>3.7756199999999997E-2</v>
      </c>
    </row>
    <row r="29014" spans="1:3" x14ac:dyDescent="0.3">
      <c r="A29014" s="1">
        <f t="shared" si="453"/>
        <v>29.011532539507485</v>
      </c>
      <c r="B29014">
        <v>9.62393E-2</v>
      </c>
      <c r="C29014">
        <v>3.8288299999999997E-2</v>
      </c>
    </row>
    <row r="29015" spans="1:3" x14ac:dyDescent="0.3">
      <c r="A29015" s="1">
        <f t="shared" si="453"/>
        <v>29.012532523394825</v>
      </c>
      <c r="B29015">
        <v>5.72907E-2</v>
      </c>
      <c r="C29015">
        <v>3.8385299999999997E-2</v>
      </c>
    </row>
    <row r="29016" spans="1:3" x14ac:dyDescent="0.3">
      <c r="A29016" s="1">
        <f t="shared" si="453"/>
        <v>29.013532507282164</v>
      </c>
      <c r="B29016">
        <v>-2.1364299999999999E-2</v>
      </c>
      <c r="C29016">
        <v>3.8571500000000002E-2</v>
      </c>
    </row>
    <row r="29017" spans="1:3" x14ac:dyDescent="0.3">
      <c r="A29017" s="1">
        <f t="shared" si="453"/>
        <v>29.014532491169504</v>
      </c>
      <c r="B29017">
        <v>-3.9594200000000003E-2</v>
      </c>
      <c r="C29017">
        <v>3.8670499999999997E-2</v>
      </c>
    </row>
    <row r="29018" spans="1:3" x14ac:dyDescent="0.3">
      <c r="A29018" s="1">
        <f t="shared" si="453"/>
        <v>29.015532475056844</v>
      </c>
      <c r="B29018">
        <v>-1.0799100000000001E-2</v>
      </c>
      <c r="C29018">
        <v>3.8620099999999997E-2</v>
      </c>
    </row>
    <row r="29019" spans="1:3" x14ac:dyDescent="0.3">
      <c r="A29019" s="1">
        <f t="shared" si="453"/>
        <v>29.016532458944184</v>
      </c>
      <c r="B29019">
        <v>-5.8377100000000003E-3</v>
      </c>
      <c r="C29019">
        <v>3.8367699999999998E-2</v>
      </c>
    </row>
    <row r="29020" spans="1:3" x14ac:dyDescent="0.3">
      <c r="A29020" s="1">
        <f t="shared" si="453"/>
        <v>29.017532442831524</v>
      </c>
      <c r="B29020">
        <v>-2.36086E-2</v>
      </c>
      <c r="C29020">
        <v>3.8406900000000001E-2</v>
      </c>
    </row>
    <row r="29021" spans="1:3" x14ac:dyDescent="0.3">
      <c r="A29021" s="1">
        <f t="shared" si="453"/>
        <v>29.018532426718863</v>
      </c>
      <c r="B29021">
        <v>-5.9254299999999998E-3</v>
      </c>
      <c r="C29021">
        <v>3.7976500000000003E-2</v>
      </c>
    </row>
    <row r="29022" spans="1:3" x14ac:dyDescent="0.3">
      <c r="A29022" s="1">
        <f t="shared" si="453"/>
        <v>29.019532410606203</v>
      </c>
      <c r="B29022">
        <v>4.85026E-2</v>
      </c>
      <c r="C29022">
        <v>3.8434999999999997E-2</v>
      </c>
    </row>
    <row r="29023" spans="1:3" x14ac:dyDescent="0.3">
      <c r="A29023" s="1">
        <f t="shared" si="453"/>
        <v>29.020532394493543</v>
      </c>
      <c r="B29023">
        <v>9.7333799999999998E-2</v>
      </c>
      <c r="C29023">
        <v>3.8281599999999999E-2</v>
      </c>
    </row>
    <row r="29024" spans="1:3" x14ac:dyDescent="0.3">
      <c r="A29024" s="1">
        <f t="shared" si="453"/>
        <v>29.021532378380883</v>
      </c>
      <c r="B29024">
        <v>6.2038099999999999E-2</v>
      </c>
      <c r="C29024">
        <v>3.7659600000000001E-2</v>
      </c>
    </row>
    <row r="29025" spans="1:3" x14ac:dyDescent="0.3">
      <c r="A29025" s="1">
        <f t="shared" si="453"/>
        <v>29.022532362268223</v>
      </c>
      <c r="B29025">
        <v>-4.9800299999999999E-2</v>
      </c>
      <c r="C29025">
        <v>3.8141099999999997E-2</v>
      </c>
    </row>
    <row r="29026" spans="1:3" x14ac:dyDescent="0.3">
      <c r="A29026" s="1">
        <f t="shared" si="453"/>
        <v>29.023532346155562</v>
      </c>
      <c r="B29026">
        <v>-8.1664500000000001E-2</v>
      </c>
      <c r="C29026">
        <v>3.8377500000000002E-2</v>
      </c>
    </row>
    <row r="29027" spans="1:3" x14ac:dyDescent="0.3">
      <c r="A29027" s="1">
        <f t="shared" si="453"/>
        <v>29.024532330042902</v>
      </c>
      <c r="B29027">
        <v>-2.3353200000000001E-2</v>
      </c>
      <c r="C29027">
        <v>3.8570100000000003E-2</v>
      </c>
    </row>
    <row r="29028" spans="1:3" x14ac:dyDescent="0.3">
      <c r="A29028" s="1">
        <f t="shared" si="453"/>
        <v>29.025532313930242</v>
      </c>
      <c r="B29028">
        <v>-8.8757599999999999E-3</v>
      </c>
      <c r="C29028">
        <v>3.8284199999999997E-2</v>
      </c>
    </row>
    <row r="29029" spans="1:3" x14ac:dyDescent="0.3">
      <c r="A29029" s="1">
        <f t="shared" si="453"/>
        <v>29.026532297817582</v>
      </c>
      <c r="B29029">
        <v>-9.6096900000000006E-3</v>
      </c>
      <c r="C29029">
        <v>3.8173100000000001E-2</v>
      </c>
    </row>
    <row r="29030" spans="1:3" x14ac:dyDescent="0.3">
      <c r="A29030" s="1">
        <f t="shared" si="453"/>
        <v>29.027532281704922</v>
      </c>
      <c r="B29030">
        <v>4.40112E-2</v>
      </c>
      <c r="C29030">
        <v>3.84503E-2</v>
      </c>
    </row>
    <row r="29031" spans="1:3" x14ac:dyDescent="0.3">
      <c r="A29031" s="1">
        <f t="shared" si="453"/>
        <v>29.028532265592261</v>
      </c>
      <c r="B29031">
        <v>9.1605500000000006E-2</v>
      </c>
      <c r="C29031">
        <v>3.9210799999999997E-2</v>
      </c>
    </row>
    <row r="29032" spans="1:3" x14ac:dyDescent="0.3">
      <c r="A29032" s="1">
        <f t="shared" si="453"/>
        <v>29.029532249479601</v>
      </c>
      <c r="B29032">
        <v>7.1270299999999995E-2</v>
      </c>
      <c r="C29032">
        <v>3.9819100000000003E-2</v>
      </c>
    </row>
    <row r="29033" spans="1:3" x14ac:dyDescent="0.3">
      <c r="A29033" s="1">
        <f t="shared" si="453"/>
        <v>29.030532233366941</v>
      </c>
      <c r="B29033">
        <v>-5.2148799999999999E-3</v>
      </c>
      <c r="C29033">
        <v>3.9470600000000002E-2</v>
      </c>
    </row>
    <row r="29034" spans="1:3" x14ac:dyDescent="0.3">
      <c r="A29034" s="1">
        <f t="shared" si="453"/>
        <v>29.031532217254281</v>
      </c>
      <c r="B29034">
        <v>-5.12887E-2</v>
      </c>
      <c r="C29034">
        <v>3.9617300000000001E-2</v>
      </c>
    </row>
    <row r="29035" spans="1:3" x14ac:dyDescent="0.3">
      <c r="A29035" s="1">
        <f t="shared" si="453"/>
        <v>29.03253220114162</v>
      </c>
      <c r="B29035">
        <v>-2.3638800000000001E-2</v>
      </c>
      <c r="C29035">
        <v>3.9783899999999997E-2</v>
      </c>
    </row>
    <row r="29036" spans="1:3" x14ac:dyDescent="0.3">
      <c r="A29036" s="1">
        <f t="shared" si="453"/>
        <v>29.03353218502896</v>
      </c>
      <c r="B29036">
        <v>8.9019700000000004E-3</v>
      </c>
      <c r="C29036">
        <v>3.9590100000000003E-2</v>
      </c>
    </row>
    <row r="29037" spans="1:3" x14ac:dyDescent="0.3">
      <c r="A29037" s="1">
        <f t="shared" si="453"/>
        <v>29.0345321689163</v>
      </c>
      <c r="B29037">
        <v>1.9782899999999999E-2</v>
      </c>
      <c r="C29037">
        <v>3.9413299999999998E-2</v>
      </c>
    </row>
    <row r="29038" spans="1:3" x14ac:dyDescent="0.3">
      <c r="A29038" s="1">
        <f t="shared" si="453"/>
        <v>29.03553215280364</v>
      </c>
      <c r="B29038">
        <v>2.8895899999999999E-2</v>
      </c>
      <c r="C29038">
        <v>3.94959E-2</v>
      </c>
    </row>
    <row r="29039" spans="1:3" x14ac:dyDescent="0.3">
      <c r="A29039" s="1">
        <f t="shared" si="453"/>
        <v>29.03653213669098</v>
      </c>
      <c r="B29039">
        <v>4.2516600000000002E-2</v>
      </c>
      <c r="C29039">
        <v>3.9298899999999998E-2</v>
      </c>
    </row>
    <row r="29040" spans="1:3" x14ac:dyDescent="0.3">
      <c r="A29040" s="1">
        <f t="shared" si="453"/>
        <v>29.037532120578319</v>
      </c>
      <c r="B29040">
        <v>4.2877699999999998E-2</v>
      </c>
      <c r="C29040">
        <v>3.9618199999999999E-2</v>
      </c>
    </row>
    <row r="29041" spans="1:3" x14ac:dyDescent="0.3">
      <c r="A29041" s="1">
        <f t="shared" si="453"/>
        <v>29.038532104465659</v>
      </c>
      <c r="B29041">
        <v>-1.35716E-2</v>
      </c>
      <c r="C29041">
        <v>3.9719999999999998E-2</v>
      </c>
    </row>
    <row r="29042" spans="1:3" x14ac:dyDescent="0.3">
      <c r="A29042" s="1">
        <f t="shared" si="453"/>
        <v>29.039532088352999</v>
      </c>
      <c r="B29042">
        <v>-6.0010500000000001E-2</v>
      </c>
      <c r="C29042">
        <v>3.9789199999999997E-2</v>
      </c>
    </row>
    <row r="29043" spans="1:3" x14ac:dyDescent="0.3">
      <c r="A29043" s="1">
        <f t="shared" si="453"/>
        <v>29.040532072240339</v>
      </c>
      <c r="B29043">
        <v>-3.0291100000000001E-2</v>
      </c>
      <c r="C29043">
        <v>3.9549599999999997E-2</v>
      </c>
    </row>
    <row r="29044" spans="1:3" x14ac:dyDescent="0.3">
      <c r="A29044" s="1">
        <f t="shared" si="453"/>
        <v>29.041532056127679</v>
      </c>
      <c r="B29044">
        <v>-5.7249500000000004E-3</v>
      </c>
      <c r="C29044">
        <v>3.93762E-2</v>
      </c>
    </row>
    <row r="29045" spans="1:3" x14ac:dyDescent="0.3">
      <c r="A29045" s="1">
        <f t="shared" si="453"/>
        <v>29.042532040015018</v>
      </c>
      <c r="B29045">
        <v>-7.9097600000000001E-3</v>
      </c>
      <c r="C29045">
        <v>3.9341599999999997E-2</v>
      </c>
    </row>
    <row r="29046" spans="1:3" x14ac:dyDescent="0.3">
      <c r="A29046" s="1">
        <f t="shared" si="453"/>
        <v>29.043532023902358</v>
      </c>
      <c r="B29046">
        <v>1.42492E-2</v>
      </c>
      <c r="C29046">
        <v>3.9287000000000002E-2</v>
      </c>
    </row>
    <row r="29047" spans="1:3" x14ac:dyDescent="0.3">
      <c r="A29047" s="1">
        <f t="shared" si="453"/>
        <v>29.044532007789698</v>
      </c>
      <c r="B29047">
        <v>5.3078899999999998E-2</v>
      </c>
      <c r="C29047">
        <v>3.93786E-2</v>
      </c>
    </row>
    <row r="29048" spans="1:3" x14ac:dyDescent="0.3">
      <c r="A29048" s="1">
        <f t="shared" si="453"/>
        <v>29.045531991677038</v>
      </c>
      <c r="B29048">
        <v>6.1609400000000002E-2</v>
      </c>
      <c r="C29048">
        <v>3.9765200000000001E-2</v>
      </c>
    </row>
    <row r="29049" spans="1:3" x14ac:dyDescent="0.3">
      <c r="A29049" s="1">
        <f t="shared" si="453"/>
        <v>29.046531975564378</v>
      </c>
      <c r="B29049">
        <v>1.31898E-2</v>
      </c>
      <c r="C29049">
        <v>3.98465E-2</v>
      </c>
    </row>
    <row r="29050" spans="1:3" x14ac:dyDescent="0.3">
      <c r="A29050" s="1">
        <f t="shared" si="453"/>
        <v>29.047531959451717</v>
      </c>
      <c r="B29050">
        <v>-1.88153E-2</v>
      </c>
      <c r="C29050">
        <v>0.04</v>
      </c>
    </row>
    <row r="29051" spans="1:3" x14ac:dyDescent="0.3">
      <c r="A29051" s="1">
        <f t="shared" si="453"/>
        <v>29.048531943339057</v>
      </c>
      <c r="B29051">
        <v>1.41432E-2</v>
      </c>
      <c r="C29051">
        <v>4.0008500000000002E-2</v>
      </c>
    </row>
    <row r="29052" spans="1:3" x14ac:dyDescent="0.3">
      <c r="A29052" s="1">
        <f t="shared" si="453"/>
        <v>29.049531927226397</v>
      </c>
      <c r="B29052">
        <v>1.47688E-2</v>
      </c>
      <c r="C29052">
        <v>3.9946299999999997E-2</v>
      </c>
    </row>
    <row r="29053" spans="1:3" x14ac:dyDescent="0.3">
      <c r="A29053" s="1">
        <f t="shared" si="453"/>
        <v>29.050531911113737</v>
      </c>
      <c r="B29053">
        <v>-3.6002800000000001E-2</v>
      </c>
      <c r="C29053">
        <v>4.0149400000000002E-2</v>
      </c>
    </row>
    <row r="29054" spans="1:3" x14ac:dyDescent="0.3">
      <c r="A29054" s="1">
        <f t="shared" si="453"/>
        <v>29.051531895001077</v>
      </c>
      <c r="B29054">
        <v>-4.3637700000000001E-2</v>
      </c>
      <c r="C29054">
        <v>4.0519699999999999E-2</v>
      </c>
    </row>
    <row r="29055" spans="1:3" x14ac:dyDescent="0.3">
      <c r="A29055" s="1">
        <f t="shared" si="453"/>
        <v>29.052531878888416</v>
      </c>
      <c r="B29055" s="2">
        <v>-5.7847899999999997E-3</v>
      </c>
      <c r="C29055">
        <v>4.05762E-2</v>
      </c>
    </row>
    <row r="29056" spans="1:3" x14ac:dyDescent="0.3">
      <c r="A29056" s="1">
        <f t="shared" si="453"/>
        <v>29.053531862775756</v>
      </c>
      <c r="B29056">
        <v>6.0759000000000001E-2</v>
      </c>
      <c r="C29056">
        <v>4.0307500000000003E-2</v>
      </c>
    </row>
    <row r="29057" spans="1:3" x14ac:dyDescent="0.3">
      <c r="A29057" s="1">
        <f t="shared" si="453"/>
        <v>29.054531846663096</v>
      </c>
      <c r="B29057">
        <v>0.102176</v>
      </c>
      <c r="C29057">
        <v>4.0023000000000003E-2</v>
      </c>
    </row>
    <row r="29058" spans="1:3" x14ac:dyDescent="0.3">
      <c r="A29058" s="1">
        <f t="shared" si="453"/>
        <v>29.055531830550436</v>
      </c>
      <c r="B29058">
        <v>2.1971399999999999E-2</v>
      </c>
      <c r="C29058">
        <v>4.00516E-2</v>
      </c>
    </row>
    <row r="29059" spans="1:3" x14ac:dyDescent="0.3">
      <c r="A29059" s="1">
        <f t="shared" si="453"/>
        <v>29.056531814437776</v>
      </c>
      <c r="B29059">
        <v>-5.2602999999999997E-2</v>
      </c>
      <c r="C29059">
        <v>3.9795799999999999E-2</v>
      </c>
    </row>
    <row r="29060" spans="1:3" x14ac:dyDescent="0.3">
      <c r="A29060" s="1">
        <f t="shared" ref="A29060:A29123" si="454">A29059+$L$2</f>
        <v>29.057531798325115</v>
      </c>
      <c r="B29060">
        <v>-3.6540000000000001E-3</v>
      </c>
      <c r="C29060">
        <v>3.9583199999999999E-2</v>
      </c>
    </row>
    <row r="29061" spans="1:3" x14ac:dyDescent="0.3">
      <c r="A29061" s="1">
        <f t="shared" si="454"/>
        <v>29.058531782212455</v>
      </c>
      <c r="B29061">
        <v>3.4184600000000002E-2</v>
      </c>
      <c r="C29061">
        <v>3.9227400000000003E-2</v>
      </c>
    </row>
    <row r="29062" spans="1:3" x14ac:dyDescent="0.3">
      <c r="A29062" s="1">
        <f t="shared" si="454"/>
        <v>29.059531766099795</v>
      </c>
      <c r="B29062">
        <v>8.8606199999999996E-3</v>
      </c>
      <c r="C29062">
        <v>3.8242499999999999E-2</v>
      </c>
    </row>
    <row r="29063" spans="1:3" x14ac:dyDescent="0.3">
      <c r="A29063" s="1">
        <f t="shared" si="454"/>
        <v>29.060531749987135</v>
      </c>
      <c r="B29063">
        <v>1.8706400000000001E-2</v>
      </c>
      <c r="C29063">
        <v>3.7688600000000003E-2</v>
      </c>
    </row>
    <row r="29064" spans="1:3" x14ac:dyDescent="0.3">
      <c r="A29064" s="1">
        <f t="shared" si="454"/>
        <v>29.061531733874475</v>
      </c>
      <c r="B29064">
        <v>7.1650199999999997E-2</v>
      </c>
      <c r="C29064">
        <v>3.8379299999999998E-2</v>
      </c>
    </row>
    <row r="29065" spans="1:3" x14ac:dyDescent="0.3">
      <c r="A29065" s="1">
        <f t="shared" si="454"/>
        <v>29.062531717761814</v>
      </c>
      <c r="B29065">
        <v>5.0601599999999997E-2</v>
      </c>
      <c r="C29065">
        <v>3.8632800000000002E-2</v>
      </c>
    </row>
    <row r="29066" spans="1:3" x14ac:dyDescent="0.3">
      <c r="A29066" s="1">
        <f t="shared" si="454"/>
        <v>29.063531701649154</v>
      </c>
      <c r="B29066">
        <v>-6.1733499999999997E-2</v>
      </c>
      <c r="C29066">
        <v>3.8786300000000003E-2</v>
      </c>
    </row>
    <row r="29067" spans="1:3" x14ac:dyDescent="0.3">
      <c r="A29067" s="1">
        <f t="shared" si="454"/>
        <v>29.064531685536494</v>
      </c>
      <c r="B29067">
        <v>-9.0815999999999994E-2</v>
      </c>
      <c r="C29067">
        <v>3.8684299999999998E-2</v>
      </c>
    </row>
    <row r="29068" spans="1:3" x14ac:dyDescent="0.3">
      <c r="A29068" s="1">
        <f t="shared" si="454"/>
        <v>29.065531669423834</v>
      </c>
      <c r="B29068">
        <v>5.1135E-3</v>
      </c>
      <c r="C29068">
        <v>3.8562699999999998E-2</v>
      </c>
    </row>
    <row r="29069" spans="1:3" x14ac:dyDescent="0.3">
      <c r="A29069" s="1">
        <f t="shared" si="454"/>
        <v>29.066531653311173</v>
      </c>
      <c r="B29069">
        <v>6.1005900000000002E-2</v>
      </c>
      <c r="C29069">
        <v>3.8123999999999998E-2</v>
      </c>
    </row>
    <row r="29070" spans="1:3" x14ac:dyDescent="0.3">
      <c r="A29070" s="1">
        <f t="shared" si="454"/>
        <v>29.067531637198513</v>
      </c>
      <c r="B29070">
        <v>2.73266E-2</v>
      </c>
      <c r="C29070">
        <v>3.7699400000000001E-2</v>
      </c>
    </row>
    <row r="29071" spans="1:3" x14ac:dyDescent="0.3">
      <c r="A29071" s="1">
        <f t="shared" si="454"/>
        <v>29.068531621085853</v>
      </c>
      <c r="B29071">
        <v>-2.7226500000000001E-2</v>
      </c>
      <c r="C29071">
        <v>3.75553E-2</v>
      </c>
    </row>
    <row r="29072" spans="1:3" x14ac:dyDescent="0.3">
      <c r="A29072" s="1">
        <f t="shared" si="454"/>
        <v>29.069531604973193</v>
      </c>
      <c r="B29072">
        <v>-2.7718699999999999E-2</v>
      </c>
      <c r="C29072">
        <v>3.7324499999999997E-2</v>
      </c>
    </row>
    <row r="29073" spans="1:3" x14ac:dyDescent="0.3">
      <c r="A29073" s="1">
        <f t="shared" si="454"/>
        <v>29.070531588860533</v>
      </c>
      <c r="B29073">
        <v>6.8850400000000006E-2</v>
      </c>
      <c r="C29073">
        <v>3.7830099999999998E-2</v>
      </c>
    </row>
    <row r="29074" spans="1:3" x14ac:dyDescent="0.3">
      <c r="A29074" s="1">
        <f t="shared" si="454"/>
        <v>29.071531572747872</v>
      </c>
      <c r="B29074">
        <v>8.7804599999999997E-2</v>
      </c>
      <c r="C29074">
        <v>3.8578599999999998E-2</v>
      </c>
    </row>
    <row r="29075" spans="1:3" x14ac:dyDescent="0.3">
      <c r="A29075" s="1">
        <f t="shared" si="454"/>
        <v>29.072531556635212</v>
      </c>
      <c r="B29075">
        <v>-5.7581300000000002E-2</v>
      </c>
      <c r="C29075">
        <v>3.8950899999999997E-2</v>
      </c>
    </row>
    <row r="29076" spans="1:3" x14ac:dyDescent="0.3">
      <c r="A29076" s="1">
        <f t="shared" si="454"/>
        <v>29.073531540522552</v>
      </c>
      <c r="B29076">
        <v>-9.0283100000000005E-2</v>
      </c>
      <c r="C29076">
        <v>3.9334399999999999E-2</v>
      </c>
    </row>
    <row r="29077" spans="1:3" x14ac:dyDescent="0.3">
      <c r="A29077" s="1">
        <f t="shared" si="454"/>
        <v>29.074531524409892</v>
      </c>
      <c r="B29077">
        <v>2.1675400000000001E-2</v>
      </c>
      <c r="C29077">
        <v>3.9194100000000003E-2</v>
      </c>
    </row>
    <row r="29078" spans="1:3" x14ac:dyDescent="0.3">
      <c r="A29078" s="1">
        <f t="shared" si="454"/>
        <v>29.075531508297232</v>
      </c>
      <c r="B29078">
        <v>3.4122800000000002E-2</v>
      </c>
      <c r="C29078">
        <v>3.9365400000000002E-2</v>
      </c>
    </row>
    <row r="29079" spans="1:3" x14ac:dyDescent="0.3">
      <c r="A29079" s="1">
        <f t="shared" si="454"/>
        <v>29.076531492184571</v>
      </c>
      <c r="B29079">
        <v>-4.7123800000000004E-3</v>
      </c>
      <c r="C29079">
        <v>3.9310199999999997E-2</v>
      </c>
    </row>
    <row r="29080" spans="1:3" x14ac:dyDescent="0.3">
      <c r="A29080" s="1">
        <f t="shared" si="454"/>
        <v>29.077531476071911</v>
      </c>
      <c r="B29080" s="2">
        <v>2.3982400000000001E-2</v>
      </c>
      <c r="C29080">
        <v>3.94797E-2</v>
      </c>
    </row>
    <row r="29081" spans="1:3" x14ac:dyDescent="0.3">
      <c r="A29081" s="1">
        <f t="shared" si="454"/>
        <v>29.078531459959251</v>
      </c>
      <c r="B29081">
        <v>5.2849500000000001E-2</v>
      </c>
      <c r="C29081">
        <v>3.98091E-2</v>
      </c>
    </row>
    <row r="29082" spans="1:3" x14ac:dyDescent="0.3">
      <c r="A29082" s="1">
        <f t="shared" si="454"/>
        <v>29.079531443846591</v>
      </c>
      <c r="B29082">
        <v>6.17543E-3</v>
      </c>
      <c r="C29082">
        <v>3.9822499999999997E-2</v>
      </c>
    </row>
    <row r="29083" spans="1:3" x14ac:dyDescent="0.3">
      <c r="A29083" s="1">
        <f t="shared" si="454"/>
        <v>29.080531427733931</v>
      </c>
      <c r="B29083">
        <v>-6.7480299999999993E-2</v>
      </c>
      <c r="C29083">
        <v>4.0200899999999998E-2</v>
      </c>
    </row>
    <row r="29084" spans="1:3" x14ac:dyDescent="0.3">
      <c r="A29084" s="1">
        <f t="shared" si="454"/>
        <v>29.08153141162127</v>
      </c>
      <c r="B29084">
        <v>-3.0308000000000002E-2</v>
      </c>
      <c r="C29084">
        <v>4.0411799999999998E-2</v>
      </c>
    </row>
    <row r="29085" spans="1:3" x14ac:dyDescent="0.3">
      <c r="A29085" s="1">
        <f t="shared" si="454"/>
        <v>29.08253139550861</v>
      </c>
      <c r="B29085">
        <v>6.1544300000000003E-2</v>
      </c>
      <c r="C29085">
        <v>4.0588199999999998E-2</v>
      </c>
    </row>
    <row r="29086" spans="1:3" x14ac:dyDescent="0.3">
      <c r="A29086" s="1">
        <f t="shared" si="454"/>
        <v>29.08353137939595</v>
      </c>
      <c r="B29086">
        <v>4.4384699999999999E-2</v>
      </c>
      <c r="C29086">
        <v>4.09874E-2</v>
      </c>
    </row>
    <row r="29087" spans="1:3" x14ac:dyDescent="0.3">
      <c r="A29087" s="1">
        <f t="shared" si="454"/>
        <v>29.08453136328329</v>
      </c>
      <c r="B29087">
        <v>-2.3628400000000001E-2</v>
      </c>
      <c r="C29087">
        <v>4.07625E-2</v>
      </c>
    </row>
    <row r="29088" spans="1:3" x14ac:dyDescent="0.3">
      <c r="A29088" s="1">
        <f t="shared" si="454"/>
        <v>29.08553134717063</v>
      </c>
      <c r="B29088">
        <v>-5.02458E-2</v>
      </c>
      <c r="C29088">
        <v>4.0920999999999999E-2</v>
      </c>
    </row>
    <row r="29089" spans="1:3" x14ac:dyDescent="0.3">
      <c r="A29089" s="1">
        <f t="shared" si="454"/>
        <v>29.086531331057969</v>
      </c>
      <c r="B29089">
        <v>-1.6081600000000001E-2</v>
      </c>
      <c r="C29089">
        <v>4.04775E-2</v>
      </c>
    </row>
    <row r="29090" spans="1:3" x14ac:dyDescent="0.3">
      <c r="A29090" s="1">
        <f t="shared" si="454"/>
        <v>29.087531314945309</v>
      </c>
      <c r="B29090">
        <v>5.9663000000000001E-2</v>
      </c>
      <c r="C29090">
        <v>3.98704E-2</v>
      </c>
    </row>
    <row r="29091" spans="1:3" x14ac:dyDescent="0.3">
      <c r="A29091" s="1">
        <f t="shared" si="454"/>
        <v>29.088531298832649</v>
      </c>
      <c r="B29091">
        <v>3.7473600000000003E-2</v>
      </c>
      <c r="C29091">
        <v>4.0029500000000003E-2</v>
      </c>
    </row>
    <row r="29092" spans="1:3" x14ac:dyDescent="0.3">
      <c r="A29092" s="1">
        <f t="shared" si="454"/>
        <v>29.089531282719989</v>
      </c>
      <c r="B29092">
        <v>-6.5665200000000007E-2</v>
      </c>
      <c r="C29092">
        <v>4.0131E-2</v>
      </c>
    </row>
    <row r="29093" spans="1:3" x14ac:dyDescent="0.3">
      <c r="A29093" s="1">
        <f t="shared" si="454"/>
        <v>29.090531266607329</v>
      </c>
      <c r="B29093">
        <v>-6.4558099999999993E-2</v>
      </c>
      <c r="C29093">
        <v>4.04616E-2</v>
      </c>
    </row>
    <row r="29094" spans="1:3" x14ac:dyDescent="0.3">
      <c r="A29094" s="1">
        <f t="shared" si="454"/>
        <v>29.091531250494668</v>
      </c>
      <c r="B29094">
        <v>-3.8723300000000002E-3</v>
      </c>
      <c r="C29094">
        <v>3.9627000000000002E-2</v>
      </c>
    </row>
    <row r="29095" spans="1:3" x14ac:dyDescent="0.3">
      <c r="A29095" s="1">
        <f t="shared" si="454"/>
        <v>29.092531234382008</v>
      </c>
      <c r="B29095">
        <v>6.7310299999999998E-3</v>
      </c>
      <c r="C29095">
        <v>3.9465699999999999E-2</v>
      </c>
    </row>
    <row r="29096" spans="1:3" x14ac:dyDescent="0.3">
      <c r="A29096" s="1">
        <f t="shared" si="454"/>
        <v>29.093531218269348</v>
      </c>
      <c r="B29096">
        <v>4.7064099999999998E-2</v>
      </c>
      <c r="C29096">
        <v>3.9826599999999997E-2</v>
      </c>
    </row>
    <row r="29097" spans="1:3" x14ac:dyDescent="0.3">
      <c r="A29097" s="1">
        <f t="shared" si="454"/>
        <v>29.094531202156688</v>
      </c>
      <c r="B29097">
        <v>0.116951</v>
      </c>
      <c r="C29097">
        <v>4.0629100000000001E-2</v>
      </c>
    </row>
    <row r="29098" spans="1:3" x14ac:dyDescent="0.3">
      <c r="A29098" s="1">
        <f t="shared" si="454"/>
        <v>29.095531186044028</v>
      </c>
      <c r="B29098">
        <v>7.8421099999999994E-2</v>
      </c>
      <c r="C29098">
        <v>4.0989600000000001E-2</v>
      </c>
    </row>
    <row r="29099" spans="1:3" x14ac:dyDescent="0.3">
      <c r="A29099" s="1">
        <f t="shared" si="454"/>
        <v>29.096531169931367</v>
      </c>
      <c r="B29099">
        <v>-3.7914200000000002E-2</v>
      </c>
      <c r="C29099">
        <v>4.0857999999999998E-2</v>
      </c>
    </row>
    <row r="29100" spans="1:3" x14ac:dyDescent="0.3">
      <c r="A29100" s="1">
        <f t="shared" si="454"/>
        <v>29.097531153818707</v>
      </c>
      <c r="B29100">
        <v>-6.6029299999999999E-2</v>
      </c>
      <c r="C29100">
        <v>4.0504100000000001E-2</v>
      </c>
    </row>
    <row r="29101" spans="1:3" x14ac:dyDescent="0.3">
      <c r="A29101" s="1">
        <f t="shared" si="454"/>
        <v>29.098531137706047</v>
      </c>
      <c r="B29101" s="2">
        <v>4.9676999999999999E-5</v>
      </c>
      <c r="C29101">
        <v>4.0072900000000002E-2</v>
      </c>
    </row>
    <row r="29102" spans="1:3" x14ac:dyDescent="0.3">
      <c r="A29102" s="1">
        <f t="shared" si="454"/>
        <v>29.099531121593387</v>
      </c>
      <c r="B29102">
        <v>3.10765E-2</v>
      </c>
      <c r="C29102">
        <v>4.0272099999999998E-2</v>
      </c>
    </row>
    <row r="29103" spans="1:3" x14ac:dyDescent="0.3">
      <c r="A29103" s="1">
        <f t="shared" si="454"/>
        <v>29.100531105480727</v>
      </c>
      <c r="B29103">
        <v>-1.2048700000000001E-2</v>
      </c>
      <c r="C29103">
        <v>4.01491E-2</v>
      </c>
    </row>
    <row r="29104" spans="1:3" x14ac:dyDescent="0.3">
      <c r="A29104" s="1">
        <f t="shared" si="454"/>
        <v>29.101531089368066</v>
      </c>
      <c r="B29104">
        <v>-4.4736999999999999E-2</v>
      </c>
      <c r="C29104">
        <v>4.0544200000000002E-2</v>
      </c>
    </row>
    <row r="29105" spans="1:3" x14ac:dyDescent="0.3">
      <c r="A29105" s="1">
        <f t="shared" si="454"/>
        <v>29.102531073255406</v>
      </c>
      <c r="B29105">
        <v>3.83169E-3</v>
      </c>
      <c r="C29105">
        <v>4.0080200000000003E-2</v>
      </c>
    </row>
    <row r="29106" spans="1:3" x14ac:dyDescent="0.3">
      <c r="A29106" s="1">
        <f t="shared" si="454"/>
        <v>29.103531057142746</v>
      </c>
      <c r="B29106">
        <v>9.0753299999999995E-2</v>
      </c>
      <c r="C29106">
        <v>4.0228300000000002E-2</v>
      </c>
    </row>
    <row r="29107" spans="1:3" x14ac:dyDescent="0.3">
      <c r="A29107" s="1">
        <f t="shared" si="454"/>
        <v>29.104531041030086</v>
      </c>
      <c r="B29107">
        <v>0.106434</v>
      </c>
      <c r="C29107">
        <v>4.0625599999999998E-2</v>
      </c>
    </row>
    <row r="29108" spans="1:3" x14ac:dyDescent="0.3">
      <c r="A29108" s="1">
        <f t="shared" si="454"/>
        <v>29.105531024917425</v>
      </c>
      <c r="B29108">
        <v>2.0983000000000002E-2</v>
      </c>
      <c r="C29108">
        <v>4.0684199999999997E-2</v>
      </c>
    </row>
    <row r="29109" spans="1:3" x14ac:dyDescent="0.3">
      <c r="A29109" s="1">
        <f t="shared" si="454"/>
        <v>29.106531008804765</v>
      </c>
      <c r="B29109">
        <v>-5.2903800000000001E-2</v>
      </c>
      <c r="C29109">
        <v>4.0374800000000002E-2</v>
      </c>
    </row>
    <row r="29110" spans="1:3" x14ac:dyDescent="0.3">
      <c r="A29110" s="1">
        <f t="shared" si="454"/>
        <v>29.107530992692105</v>
      </c>
      <c r="B29110">
        <v>-4.4616500000000003E-2</v>
      </c>
      <c r="C29110">
        <v>4.0277399999999998E-2</v>
      </c>
    </row>
    <row r="29111" spans="1:3" x14ac:dyDescent="0.3">
      <c r="A29111" s="1">
        <f t="shared" si="454"/>
        <v>29.108530976579445</v>
      </c>
      <c r="B29111">
        <v>-4.1336100000000001E-2</v>
      </c>
      <c r="C29111">
        <v>4.03436E-2</v>
      </c>
    </row>
    <row r="29112" spans="1:3" x14ac:dyDescent="0.3">
      <c r="A29112" s="1">
        <f t="shared" si="454"/>
        <v>29.109530960466785</v>
      </c>
      <c r="B29112">
        <v>-6.6736799999999999E-2</v>
      </c>
      <c r="C29112">
        <v>4.0516900000000002E-2</v>
      </c>
    </row>
    <row r="29113" spans="1:3" x14ac:dyDescent="0.3">
      <c r="A29113" s="1">
        <f t="shared" si="454"/>
        <v>29.110530944354124</v>
      </c>
      <c r="B29113">
        <v>-2.1440500000000001E-2</v>
      </c>
      <c r="C29113">
        <v>4.0537400000000001E-2</v>
      </c>
    </row>
    <row r="29114" spans="1:3" x14ac:dyDescent="0.3">
      <c r="A29114" s="1">
        <f t="shared" si="454"/>
        <v>29.111530928241464</v>
      </c>
      <c r="B29114">
        <v>7.3618699999999995E-2</v>
      </c>
      <c r="C29114">
        <v>4.0311199999999998E-2</v>
      </c>
    </row>
    <row r="29115" spans="1:3" x14ac:dyDescent="0.3">
      <c r="A29115" s="1">
        <f t="shared" si="454"/>
        <v>29.112530912128804</v>
      </c>
      <c r="B29115">
        <v>8.7210200000000002E-2</v>
      </c>
      <c r="C29115">
        <v>4.0610399999999998E-2</v>
      </c>
    </row>
    <row r="29116" spans="1:3" x14ac:dyDescent="0.3">
      <c r="A29116" s="1">
        <f t="shared" si="454"/>
        <v>29.113530896016144</v>
      </c>
      <c r="B29116">
        <v>1.8141999999999998E-2</v>
      </c>
      <c r="C29116">
        <v>4.0578200000000002E-2</v>
      </c>
    </row>
    <row r="29117" spans="1:3" x14ac:dyDescent="0.3">
      <c r="A29117" s="1">
        <f t="shared" si="454"/>
        <v>29.114530879903484</v>
      </c>
      <c r="B29117">
        <v>-1.5932200000000001E-2</v>
      </c>
      <c r="C29117">
        <v>4.0341500000000002E-2</v>
      </c>
    </row>
    <row r="29118" spans="1:3" x14ac:dyDescent="0.3">
      <c r="A29118" s="1">
        <f t="shared" si="454"/>
        <v>29.115530863790823</v>
      </c>
      <c r="B29118">
        <v>1.3255400000000001E-2</v>
      </c>
      <c r="C29118">
        <v>4.0366100000000002E-2</v>
      </c>
    </row>
    <row r="29119" spans="1:3" x14ac:dyDescent="0.3">
      <c r="A29119" s="1">
        <f t="shared" si="454"/>
        <v>29.116530847678163</v>
      </c>
      <c r="B29119">
        <v>3.4309699999999999E-2</v>
      </c>
      <c r="C29119">
        <v>4.0650800000000001E-2</v>
      </c>
    </row>
    <row r="29120" spans="1:3" x14ac:dyDescent="0.3">
      <c r="A29120" s="1">
        <f t="shared" si="454"/>
        <v>29.117530831565503</v>
      </c>
      <c r="B29120">
        <v>1.6065599999999999E-2</v>
      </c>
      <c r="C29120">
        <v>4.0575399999999998E-2</v>
      </c>
    </row>
    <row r="29121" spans="1:3" x14ac:dyDescent="0.3">
      <c r="A29121" s="1">
        <f t="shared" si="454"/>
        <v>29.118530815452843</v>
      </c>
      <c r="B29121">
        <v>-1.20594E-2</v>
      </c>
      <c r="C29121">
        <v>4.0636699999999998E-2</v>
      </c>
    </row>
    <row r="29122" spans="1:3" x14ac:dyDescent="0.3">
      <c r="A29122" s="1">
        <f t="shared" si="454"/>
        <v>29.119530799340183</v>
      </c>
      <c r="B29122">
        <v>2.2054299999999999E-2</v>
      </c>
      <c r="C29122">
        <v>4.0372199999999997E-2</v>
      </c>
    </row>
    <row r="29123" spans="1:3" x14ac:dyDescent="0.3">
      <c r="A29123" s="1">
        <f t="shared" si="454"/>
        <v>29.120530783227522</v>
      </c>
      <c r="B29123">
        <v>0.102713</v>
      </c>
      <c r="C29123">
        <v>4.0425999999999997E-2</v>
      </c>
    </row>
    <row r="29124" spans="1:3" x14ac:dyDescent="0.3">
      <c r="A29124" s="1">
        <f t="shared" ref="A29124:A29187" si="455">A29123+$L$2</f>
        <v>29.121530767114862</v>
      </c>
      <c r="B29124">
        <v>4.8312500000000001E-2</v>
      </c>
      <c r="C29124">
        <v>4.02888E-2</v>
      </c>
    </row>
    <row r="29125" spans="1:3" x14ac:dyDescent="0.3">
      <c r="A29125" s="1">
        <f t="shared" si="455"/>
        <v>29.122530751002202</v>
      </c>
      <c r="B29125">
        <v>-0.1116</v>
      </c>
      <c r="C29125">
        <v>4.09068E-2</v>
      </c>
    </row>
    <row r="29126" spans="1:3" x14ac:dyDescent="0.3">
      <c r="A29126" s="1">
        <f t="shared" si="455"/>
        <v>29.123530734889542</v>
      </c>
      <c r="B29126">
        <v>-0.10759000000000001</v>
      </c>
      <c r="C29126">
        <v>4.1166000000000001E-2</v>
      </c>
    </row>
    <row r="29127" spans="1:3" x14ac:dyDescent="0.3">
      <c r="A29127" s="1">
        <f t="shared" si="455"/>
        <v>29.124530718776882</v>
      </c>
      <c r="B29127">
        <v>2.25011E-2</v>
      </c>
      <c r="C29127">
        <v>4.11575E-2</v>
      </c>
    </row>
    <row r="29128" spans="1:3" x14ac:dyDescent="0.3">
      <c r="A29128" s="1">
        <f t="shared" si="455"/>
        <v>29.125530702664221</v>
      </c>
      <c r="B29128">
        <v>3.7746300000000003E-2</v>
      </c>
      <c r="C29128">
        <v>4.1446200000000002E-2</v>
      </c>
    </row>
    <row r="29129" spans="1:3" x14ac:dyDescent="0.3">
      <c r="A29129" s="1">
        <f t="shared" si="455"/>
        <v>29.126530686551561</v>
      </c>
      <c r="B29129">
        <v>-1.281E-2</v>
      </c>
      <c r="C29129">
        <v>4.14782E-2</v>
      </c>
    </row>
    <row r="29130" spans="1:3" x14ac:dyDescent="0.3">
      <c r="A29130" s="1">
        <f t="shared" si="455"/>
        <v>29.127530670438901</v>
      </c>
      <c r="B29130">
        <v>3.5151000000000002E-2</v>
      </c>
      <c r="C29130">
        <v>4.1389599999999999E-2</v>
      </c>
    </row>
    <row r="29131" spans="1:3" x14ac:dyDescent="0.3">
      <c r="A29131" s="1">
        <f t="shared" si="455"/>
        <v>29.128530654326241</v>
      </c>
      <c r="B29131">
        <v>0.102768</v>
      </c>
      <c r="C29131">
        <v>4.1501200000000002E-2</v>
      </c>
    </row>
    <row r="29132" spans="1:3" x14ac:dyDescent="0.3">
      <c r="A29132" s="1">
        <f t="shared" si="455"/>
        <v>29.129530638213581</v>
      </c>
      <c r="B29132">
        <v>2.5291000000000001E-2</v>
      </c>
      <c r="C29132">
        <v>4.1041500000000002E-2</v>
      </c>
    </row>
    <row r="29133" spans="1:3" x14ac:dyDescent="0.3">
      <c r="A29133" s="1">
        <f t="shared" si="455"/>
        <v>29.13053062210092</v>
      </c>
      <c r="B29133">
        <v>-0.113686</v>
      </c>
      <c r="C29133">
        <v>4.2126200000000003E-2</v>
      </c>
    </row>
    <row r="29134" spans="1:3" x14ac:dyDescent="0.3">
      <c r="A29134" s="1">
        <f t="shared" si="455"/>
        <v>29.13153060598826</v>
      </c>
      <c r="B29134">
        <v>-0.114844</v>
      </c>
      <c r="C29134">
        <v>4.27617E-2</v>
      </c>
    </row>
    <row r="29135" spans="1:3" x14ac:dyDescent="0.3">
      <c r="A29135" s="1">
        <f t="shared" si="455"/>
        <v>29.1325305898756</v>
      </c>
      <c r="B29135">
        <v>-2.1925099999999999E-2</v>
      </c>
      <c r="C29135">
        <v>4.2744600000000001E-2</v>
      </c>
    </row>
    <row r="29136" spans="1:3" x14ac:dyDescent="0.3">
      <c r="A29136" s="1">
        <f t="shared" si="455"/>
        <v>29.13353057376294</v>
      </c>
      <c r="B29136">
        <v>2.41566E-2</v>
      </c>
      <c r="C29136">
        <v>4.2897100000000001E-2</v>
      </c>
    </row>
    <row r="29137" spans="1:3" x14ac:dyDescent="0.3">
      <c r="A29137" s="1">
        <f t="shared" si="455"/>
        <v>29.13453055765028</v>
      </c>
      <c r="B29137">
        <v>3.0326700000000002E-2</v>
      </c>
      <c r="C29137">
        <v>4.3002600000000002E-2</v>
      </c>
    </row>
    <row r="29138" spans="1:3" x14ac:dyDescent="0.3">
      <c r="A29138" s="1">
        <f t="shared" si="455"/>
        <v>29.135530541537619</v>
      </c>
      <c r="B29138">
        <v>1.92242E-2</v>
      </c>
      <c r="C29138">
        <v>4.2905800000000001E-2</v>
      </c>
    </row>
    <row r="29139" spans="1:3" x14ac:dyDescent="0.3">
      <c r="A29139" s="1">
        <f t="shared" si="455"/>
        <v>29.136530525424959</v>
      </c>
      <c r="B29139">
        <v>2.5198099999999999E-3</v>
      </c>
      <c r="C29139">
        <v>4.2505899999999999E-2</v>
      </c>
    </row>
    <row r="29140" spans="1:3" x14ac:dyDescent="0.3">
      <c r="A29140" s="1">
        <f t="shared" si="455"/>
        <v>29.137530509312299</v>
      </c>
      <c r="B29140">
        <v>1.4128399999999999E-2</v>
      </c>
      <c r="C29140">
        <v>4.2218400000000003E-2</v>
      </c>
    </row>
    <row r="29141" spans="1:3" x14ac:dyDescent="0.3">
      <c r="A29141" s="1">
        <f t="shared" si="455"/>
        <v>29.138530493199639</v>
      </c>
      <c r="B29141">
        <v>1.3825499999999999E-2</v>
      </c>
      <c r="C29141">
        <v>4.2220899999999999E-2</v>
      </c>
    </row>
    <row r="29142" spans="1:3" x14ac:dyDescent="0.3">
      <c r="A29142" s="1">
        <f t="shared" si="455"/>
        <v>29.139530477086979</v>
      </c>
      <c r="B29142">
        <v>-5.8937199999999999E-3</v>
      </c>
      <c r="C29142">
        <v>4.1679800000000003E-2</v>
      </c>
    </row>
    <row r="29143" spans="1:3" x14ac:dyDescent="0.3">
      <c r="A29143" s="1">
        <f t="shared" si="455"/>
        <v>29.140530460974318</v>
      </c>
      <c r="B29143">
        <v>1.46147E-2</v>
      </c>
      <c r="C29143">
        <v>4.1522999999999997E-2</v>
      </c>
    </row>
    <row r="29144" spans="1:3" x14ac:dyDescent="0.3">
      <c r="A29144" s="1">
        <f t="shared" si="455"/>
        <v>29.141530444861658</v>
      </c>
      <c r="B29144">
        <v>3.3071400000000001E-2</v>
      </c>
      <c r="C29144">
        <v>4.17965E-2</v>
      </c>
    </row>
    <row r="29145" spans="1:3" x14ac:dyDescent="0.3">
      <c r="A29145" s="1">
        <f t="shared" si="455"/>
        <v>29.142530428748998</v>
      </c>
      <c r="B29145">
        <v>1.2142699999999999E-2</v>
      </c>
      <c r="C29145">
        <v>4.1838800000000002E-2</v>
      </c>
    </row>
    <row r="29146" spans="1:3" x14ac:dyDescent="0.3">
      <c r="A29146" s="1">
        <f t="shared" si="455"/>
        <v>29.143530412636338</v>
      </c>
      <c r="B29146">
        <v>1.0038500000000001E-2</v>
      </c>
      <c r="C29146">
        <v>4.1796699999999999E-2</v>
      </c>
    </row>
    <row r="29147" spans="1:3" x14ac:dyDescent="0.3">
      <c r="A29147" s="1">
        <f t="shared" si="455"/>
        <v>29.144530396523677</v>
      </c>
      <c r="B29147">
        <v>3.1693499999999999E-2</v>
      </c>
      <c r="C29147">
        <v>4.1582800000000003E-2</v>
      </c>
    </row>
    <row r="29148" spans="1:3" x14ac:dyDescent="0.3">
      <c r="A29148" s="1">
        <f t="shared" si="455"/>
        <v>29.145530380411017</v>
      </c>
      <c r="B29148">
        <v>4.3999400000000001E-2</v>
      </c>
      <c r="C29148">
        <v>4.1406699999999998E-2</v>
      </c>
    </row>
    <row r="29149" spans="1:3" x14ac:dyDescent="0.3">
      <c r="A29149" s="1">
        <f t="shared" si="455"/>
        <v>29.146530364298357</v>
      </c>
      <c r="B29149">
        <v>4.7528599999999997E-2</v>
      </c>
      <c r="C29149">
        <v>4.1750099999999998E-2</v>
      </c>
    </row>
    <row r="29150" spans="1:3" x14ac:dyDescent="0.3">
      <c r="A29150" s="1">
        <f t="shared" si="455"/>
        <v>29.147530348185697</v>
      </c>
      <c r="B29150">
        <v>3.3889299999999997E-2</v>
      </c>
      <c r="C29150">
        <v>4.1900899999999998E-2</v>
      </c>
    </row>
    <row r="29151" spans="1:3" x14ac:dyDescent="0.3">
      <c r="A29151" s="1">
        <f t="shared" si="455"/>
        <v>29.148530332073037</v>
      </c>
      <c r="B29151">
        <v>-1.1922E-2</v>
      </c>
      <c r="C29151">
        <v>4.1878600000000002E-2</v>
      </c>
    </row>
    <row r="29152" spans="1:3" x14ac:dyDescent="0.3">
      <c r="A29152" s="1">
        <f t="shared" si="455"/>
        <v>29.149530315960376</v>
      </c>
      <c r="B29152">
        <v>-5.0478299999999997E-2</v>
      </c>
      <c r="C29152">
        <v>4.2235700000000001E-2</v>
      </c>
    </row>
    <row r="29153" spans="1:3" x14ac:dyDescent="0.3">
      <c r="A29153" s="1">
        <f t="shared" si="455"/>
        <v>29.150530299847716</v>
      </c>
      <c r="B29153">
        <v>-2.8342800000000001E-2</v>
      </c>
      <c r="C29153">
        <v>4.2159099999999998E-2</v>
      </c>
    </row>
    <row r="29154" spans="1:3" x14ac:dyDescent="0.3">
      <c r="A29154" s="1">
        <f t="shared" si="455"/>
        <v>29.151530283735056</v>
      </c>
      <c r="B29154">
        <v>-2.3728299999999998E-3</v>
      </c>
      <c r="C29154">
        <v>4.1746499999999999E-2</v>
      </c>
    </row>
    <row r="29155" spans="1:3" x14ac:dyDescent="0.3">
      <c r="A29155" s="1">
        <f t="shared" si="455"/>
        <v>29.152530267622396</v>
      </c>
      <c r="B29155">
        <v>-1.9999900000000001E-2</v>
      </c>
      <c r="C29155">
        <v>4.1888599999999998E-2</v>
      </c>
    </row>
    <row r="29156" spans="1:3" x14ac:dyDescent="0.3">
      <c r="A29156" s="1">
        <f t="shared" si="455"/>
        <v>29.153530251509736</v>
      </c>
      <c r="B29156">
        <v>1.1953E-2</v>
      </c>
      <c r="C29156">
        <v>4.1400600000000003E-2</v>
      </c>
    </row>
    <row r="29157" spans="1:3" x14ac:dyDescent="0.3">
      <c r="A29157" s="1">
        <f t="shared" si="455"/>
        <v>29.154530235397075</v>
      </c>
      <c r="B29157">
        <v>6.3291600000000003E-2</v>
      </c>
      <c r="C29157">
        <v>4.1011699999999998E-2</v>
      </c>
    </row>
    <row r="29158" spans="1:3" x14ac:dyDescent="0.3">
      <c r="A29158" s="1">
        <f t="shared" si="455"/>
        <v>29.155530219284415</v>
      </c>
      <c r="B29158">
        <v>-1.02845E-2</v>
      </c>
      <c r="C29158">
        <v>4.0894899999999998E-2</v>
      </c>
    </row>
    <row r="29159" spans="1:3" x14ac:dyDescent="0.3">
      <c r="A29159" s="1">
        <f t="shared" si="455"/>
        <v>29.156530203171755</v>
      </c>
      <c r="B29159">
        <v>-9.3686699999999998E-2</v>
      </c>
      <c r="C29159">
        <v>4.1305700000000001E-2</v>
      </c>
    </row>
    <row r="29160" spans="1:3" x14ac:dyDescent="0.3">
      <c r="A29160" s="1">
        <f t="shared" si="455"/>
        <v>29.157530187059095</v>
      </c>
      <c r="B29160">
        <v>-2.7240199999999999E-2</v>
      </c>
      <c r="C29160">
        <v>4.1541599999999998E-2</v>
      </c>
    </row>
    <row r="29161" spans="1:3" x14ac:dyDescent="0.3">
      <c r="A29161" s="1">
        <f t="shared" si="455"/>
        <v>29.158530170946435</v>
      </c>
      <c r="B29161">
        <v>5.1984500000000003E-2</v>
      </c>
      <c r="C29161">
        <v>4.1719600000000003E-2</v>
      </c>
    </row>
    <row r="29162" spans="1:3" x14ac:dyDescent="0.3">
      <c r="A29162" s="1">
        <f t="shared" si="455"/>
        <v>29.159530154833774</v>
      </c>
      <c r="B29162">
        <v>3.0661899999999999E-2</v>
      </c>
      <c r="C29162">
        <v>4.1937599999999998E-2</v>
      </c>
    </row>
    <row r="29163" spans="1:3" x14ac:dyDescent="0.3">
      <c r="A29163" s="1">
        <f t="shared" si="455"/>
        <v>29.160530138721114</v>
      </c>
      <c r="B29163">
        <v>1.88205E-2</v>
      </c>
      <c r="C29163">
        <v>4.1938700000000002E-2</v>
      </c>
    </row>
    <row r="29164" spans="1:3" x14ac:dyDescent="0.3">
      <c r="A29164" s="1">
        <f t="shared" si="455"/>
        <v>29.161530122608454</v>
      </c>
      <c r="B29164">
        <v>4.5001300000000001E-2</v>
      </c>
      <c r="C29164">
        <v>4.16722E-2</v>
      </c>
    </row>
    <row r="29165" spans="1:3" x14ac:dyDescent="0.3">
      <c r="A29165" s="1">
        <f t="shared" si="455"/>
        <v>29.162530106495794</v>
      </c>
      <c r="B29165">
        <v>6.3434700000000004E-3</v>
      </c>
      <c r="C29165">
        <v>4.1229599999999998E-2</v>
      </c>
    </row>
    <row r="29166" spans="1:3" x14ac:dyDescent="0.3">
      <c r="A29166" s="1">
        <f t="shared" si="455"/>
        <v>29.163530090383134</v>
      </c>
      <c r="B29166">
        <v>-5.41786E-2</v>
      </c>
      <c r="C29166">
        <v>4.1154099999999999E-2</v>
      </c>
    </row>
    <row r="29167" spans="1:3" x14ac:dyDescent="0.3">
      <c r="A29167" s="1">
        <f t="shared" si="455"/>
        <v>29.164530074270473</v>
      </c>
      <c r="B29167">
        <v>-2.9366699999999999E-2</v>
      </c>
      <c r="C29167">
        <v>4.0539600000000002E-2</v>
      </c>
    </row>
    <row r="29168" spans="1:3" x14ac:dyDescent="0.3">
      <c r="A29168" s="1">
        <f t="shared" si="455"/>
        <v>29.165530058157813</v>
      </c>
      <c r="B29168">
        <v>1.9849599999999998E-2</v>
      </c>
      <c r="C29168">
        <v>4.0687000000000001E-2</v>
      </c>
    </row>
    <row r="29169" spans="1:3" x14ac:dyDescent="0.3">
      <c r="A29169" s="1">
        <f t="shared" si="455"/>
        <v>29.166530042045153</v>
      </c>
      <c r="B29169">
        <v>3.6447500000000001E-2</v>
      </c>
      <c r="C29169">
        <v>4.0441400000000002E-2</v>
      </c>
    </row>
    <row r="29170" spans="1:3" x14ac:dyDescent="0.3">
      <c r="A29170" s="1">
        <f t="shared" si="455"/>
        <v>29.167530025932493</v>
      </c>
      <c r="B29170">
        <v>5.3372900000000001E-2</v>
      </c>
      <c r="C29170">
        <v>4.0701800000000003E-2</v>
      </c>
    </row>
    <row r="29171" spans="1:3" x14ac:dyDescent="0.3">
      <c r="A29171" s="1">
        <f t="shared" si="455"/>
        <v>29.168530009819833</v>
      </c>
      <c r="B29171">
        <v>3.7768299999999998E-2</v>
      </c>
      <c r="C29171">
        <v>4.0807299999999998E-2</v>
      </c>
    </row>
    <row r="29172" spans="1:3" x14ac:dyDescent="0.3">
      <c r="A29172" s="1">
        <f t="shared" si="455"/>
        <v>29.169529993707172</v>
      </c>
      <c r="B29172">
        <v>5.1927099999999997E-3</v>
      </c>
      <c r="C29172">
        <v>4.0582E-2</v>
      </c>
    </row>
    <row r="29173" spans="1:3" x14ac:dyDescent="0.3">
      <c r="A29173" s="1">
        <f t="shared" si="455"/>
        <v>29.170529977594512</v>
      </c>
      <c r="B29173">
        <v>4.1750900000000001E-2</v>
      </c>
      <c r="C29173">
        <v>4.0311E-2</v>
      </c>
    </row>
    <row r="29174" spans="1:3" x14ac:dyDescent="0.3">
      <c r="A29174" s="1">
        <f t="shared" si="455"/>
        <v>29.171529961481852</v>
      </c>
      <c r="B29174">
        <v>7.9332100000000003E-2</v>
      </c>
      <c r="C29174">
        <v>4.02263E-2</v>
      </c>
    </row>
    <row r="29175" spans="1:3" x14ac:dyDescent="0.3">
      <c r="A29175" s="1">
        <f t="shared" si="455"/>
        <v>29.172529945369192</v>
      </c>
      <c r="B29175">
        <v>3.36271E-2</v>
      </c>
      <c r="C29175">
        <v>3.99867E-2</v>
      </c>
    </row>
    <row r="29176" spans="1:3" x14ac:dyDescent="0.3">
      <c r="A29176" s="1">
        <f t="shared" si="455"/>
        <v>29.173529929256532</v>
      </c>
      <c r="B29176">
        <v>-2.8516400000000001E-2</v>
      </c>
      <c r="C29176">
        <v>3.9369099999999997E-2</v>
      </c>
    </row>
    <row r="29177" spans="1:3" x14ac:dyDescent="0.3">
      <c r="A29177" s="1">
        <f t="shared" si="455"/>
        <v>29.174529913143871</v>
      </c>
      <c r="B29177">
        <v>-5.8024100000000002E-2</v>
      </c>
      <c r="C29177">
        <v>3.97326E-2</v>
      </c>
    </row>
    <row r="29178" spans="1:3" x14ac:dyDescent="0.3">
      <c r="A29178" s="1">
        <f t="shared" si="455"/>
        <v>29.175529897031211</v>
      </c>
      <c r="B29178">
        <v>-5.5581199999999997E-2</v>
      </c>
      <c r="C29178">
        <v>3.9947099999999999E-2</v>
      </c>
    </row>
    <row r="29179" spans="1:3" x14ac:dyDescent="0.3">
      <c r="A29179" s="1">
        <f t="shared" si="455"/>
        <v>29.176529880918551</v>
      </c>
      <c r="B29179">
        <v>-1.8473799999999999E-2</v>
      </c>
      <c r="C29179">
        <v>4.0084799999999997E-2</v>
      </c>
    </row>
    <row r="29180" spans="1:3" x14ac:dyDescent="0.3">
      <c r="A29180" s="1">
        <f t="shared" si="455"/>
        <v>29.177529864805891</v>
      </c>
      <c r="B29180">
        <v>2.7109500000000002E-2</v>
      </c>
      <c r="C29180">
        <v>4.0115999999999999E-2</v>
      </c>
    </row>
    <row r="29181" spans="1:3" x14ac:dyDescent="0.3">
      <c r="A29181" s="1">
        <f t="shared" si="455"/>
        <v>29.178529848693231</v>
      </c>
      <c r="B29181">
        <v>4.4676300000000002E-2</v>
      </c>
      <c r="C29181">
        <v>4.0034300000000002E-2</v>
      </c>
    </row>
    <row r="29182" spans="1:3" x14ac:dyDescent="0.3">
      <c r="A29182" s="1">
        <f t="shared" si="455"/>
        <v>29.17952983258057</v>
      </c>
      <c r="B29182">
        <v>5.8808899999999997E-3</v>
      </c>
      <c r="C29182">
        <v>4.0031400000000002E-2</v>
      </c>
    </row>
    <row r="29183" spans="1:3" x14ac:dyDescent="0.3">
      <c r="A29183" s="1">
        <f t="shared" si="455"/>
        <v>29.18052981646791</v>
      </c>
      <c r="B29183">
        <v>-5.4906499999999997E-2</v>
      </c>
      <c r="C29183">
        <v>3.9905599999999999E-2</v>
      </c>
    </row>
    <row r="29184" spans="1:3" x14ac:dyDescent="0.3">
      <c r="A29184" s="1">
        <f t="shared" si="455"/>
        <v>29.18152980035525</v>
      </c>
      <c r="B29184">
        <v>-5.1424499999999998E-2</v>
      </c>
      <c r="C29184">
        <v>4.0116800000000001E-2</v>
      </c>
    </row>
    <row r="29185" spans="1:3" x14ac:dyDescent="0.3">
      <c r="A29185" s="1">
        <f t="shared" si="455"/>
        <v>29.18252978424259</v>
      </c>
      <c r="B29185">
        <v>4.6369899999999997E-3</v>
      </c>
      <c r="C29185">
        <v>3.9547699999999998E-2</v>
      </c>
    </row>
    <row r="29186" spans="1:3" x14ac:dyDescent="0.3">
      <c r="A29186" s="1">
        <f t="shared" si="455"/>
        <v>29.183529768129929</v>
      </c>
      <c r="B29186">
        <v>2.83792E-2</v>
      </c>
      <c r="C29186">
        <v>3.9387600000000002E-2</v>
      </c>
    </row>
    <row r="29187" spans="1:3" x14ac:dyDescent="0.3">
      <c r="A29187" s="1">
        <f t="shared" si="455"/>
        <v>29.184529752017269</v>
      </c>
      <c r="B29187">
        <v>-5.8595899999999996E-3</v>
      </c>
      <c r="C29187">
        <v>3.9210000000000002E-2</v>
      </c>
    </row>
    <row r="29188" spans="1:3" x14ac:dyDescent="0.3">
      <c r="A29188" s="1">
        <f t="shared" ref="A29188:A29251" si="456">A29187+$L$2</f>
        <v>29.185529735904609</v>
      </c>
      <c r="B29188">
        <v>-4.76088E-2</v>
      </c>
      <c r="C29188">
        <v>3.9183599999999999E-2</v>
      </c>
    </row>
    <row r="29189" spans="1:3" x14ac:dyDescent="0.3">
      <c r="A29189" s="1">
        <f t="shared" si="456"/>
        <v>29.186529719791949</v>
      </c>
      <c r="B29189">
        <v>1.3718999999999999E-3</v>
      </c>
      <c r="C29189">
        <v>3.9036500000000002E-2</v>
      </c>
    </row>
    <row r="29190" spans="1:3" x14ac:dyDescent="0.3">
      <c r="A29190" s="1">
        <f t="shared" si="456"/>
        <v>29.187529703679289</v>
      </c>
      <c r="B29190">
        <v>0.10712099999999999</v>
      </c>
      <c r="C29190">
        <v>3.95111E-2</v>
      </c>
    </row>
    <row r="29191" spans="1:3" x14ac:dyDescent="0.3">
      <c r="A29191" s="1">
        <f t="shared" si="456"/>
        <v>29.188529687566628</v>
      </c>
      <c r="B29191">
        <v>9.2897999999999994E-2</v>
      </c>
      <c r="C29191">
        <v>4.0065299999999998E-2</v>
      </c>
    </row>
    <row r="29192" spans="1:3" x14ac:dyDescent="0.3">
      <c r="A29192" s="1">
        <f t="shared" si="456"/>
        <v>29.189529671453968</v>
      </c>
      <c r="B29192">
        <v>-7.7193399999999999E-3</v>
      </c>
      <c r="C29192">
        <v>3.9485899999999997E-2</v>
      </c>
    </row>
    <row r="29193" spans="1:3" x14ac:dyDescent="0.3">
      <c r="A29193" s="1">
        <f t="shared" si="456"/>
        <v>29.190529655341308</v>
      </c>
      <c r="B29193">
        <v>-3.5718199999999999E-2</v>
      </c>
      <c r="C29193">
        <v>3.9197500000000003E-2</v>
      </c>
    </row>
    <row r="29194" spans="1:3" x14ac:dyDescent="0.3">
      <c r="A29194" s="1">
        <f t="shared" si="456"/>
        <v>29.191529639228648</v>
      </c>
      <c r="B29194">
        <v>-2.6492399999999999E-2</v>
      </c>
      <c r="C29194">
        <v>3.9423699999999999E-2</v>
      </c>
    </row>
    <row r="29195" spans="1:3" x14ac:dyDescent="0.3">
      <c r="A29195" s="1">
        <f t="shared" si="456"/>
        <v>29.192529623115988</v>
      </c>
      <c r="B29195">
        <v>-2.7284599999999999E-2</v>
      </c>
      <c r="C29195">
        <v>3.9629200000000003E-2</v>
      </c>
    </row>
    <row r="29196" spans="1:3" x14ac:dyDescent="0.3">
      <c r="A29196" s="1">
        <f t="shared" si="456"/>
        <v>29.193529607003327</v>
      </c>
      <c r="B29196">
        <v>2.3356399999999999E-2</v>
      </c>
      <c r="C29196">
        <v>3.9392099999999999E-2</v>
      </c>
    </row>
    <row r="29197" spans="1:3" x14ac:dyDescent="0.3">
      <c r="A29197" s="1">
        <f t="shared" si="456"/>
        <v>29.194529590890667</v>
      </c>
      <c r="B29197">
        <v>0.11000799999999999</v>
      </c>
      <c r="C29197">
        <v>3.9322700000000002E-2</v>
      </c>
    </row>
    <row r="29198" spans="1:3" x14ac:dyDescent="0.3">
      <c r="A29198" s="1">
        <f t="shared" si="456"/>
        <v>29.195529574778007</v>
      </c>
      <c r="B29198">
        <v>0.100426</v>
      </c>
      <c r="C29198">
        <v>3.95427E-2</v>
      </c>
    </row>
    <row r="29199" spans="1:3" x14ac:dyDescent="0.3">
      <c r="A29199" s="1">
        <f t="shared" si="456"/>
        <v>29.196529558665347</v>
      </c>
      <c r="B29199">
        <v>-3.6432100000000002E-2</v>
      </c>
      <c r="C29199">
        <v>3.9527899999999998E-2</v>
      </c>
    </row>
    <row r="29200" spans="1:3" x14ac:dyDescent="0.3">
      <c r="A29200" s="1">
        <f t="shared" si="456"/>
        <v>29.197529542552687</v>
      </c>
      <c r="B29200">
        <v>-8.5033200000000003E-2</v>
      </c>
      <c r="C29200">
        <v>3.9718000000000003E-2</v>
      </c>
    </row>
    <row r="29201" spans="1:3" x14ac:dyDescent="0.3">
      <c r="A29201" s="1">
        <f t="shared" si="456"/>
        <v>29.198529526440026</v>
      </c>
      <c r="B29201">
        <v>3.2767999999999999E-2</v>
      </c>
      <c r="C29201">
        <v>4.00451E-2</v>
      </c>
    </row>
    <row r="29202" spans="1:3" x14ac:dyDescent="0.3">
      <c r="A29202" s="1">
        <f t="shared" si="456"/>
        <v>29.199529510327366</v>
      </c>
      <c r="B29202">
        <v>5.0652099999999999E-2</v>
      </c>
      <c r="C29202">
        <v>4.0240900000000003E-2</v>
      </c>
    </row>
    <row r="29203" spans="1:3" x14ac:dyDescent="0.3">
      <c r="A29203" s="1">
        <f t="shared" si="456"/>
        <v>29.200529494214706</v>
      </c>
      <c r="B29203">
        <v>-8.7301400000000001E-2</v>
      </c>
      <c r="C29203">
        <v>4.0993399999999999E-2</v>
      </c>
    </row>
    <row r="29204" spans="1:3" x14ac:dyDescent="0.3">
      <c r="A29204" s="1">
        <f t="shared" si="456"/>
        <v>29.201529478102046</v>
      </c>
      <c r="B29204">
        <v>-0.136212</v>
      </c>
      <c r="C29204">
        <v>4.19082E-2</v>
      </c>
    </row>
    <row r="29205" spans="1:3" x14ac:dyDescent="0.3">
      <c r="A29205" s="1">
        <f t="shared" si="456"/>
        <v>29.202529461989386</v>
      </c>
      <c r="B29205">
        <v>-5.8525800000000003E-2</v>
      </c>
      <c r="C29205">
        <v>4.2455100000000003E-2</v>
      </c>
    </row>
    <row r="29206" spans="1:3" x14ac:dyDescent="0.3">
      <c r="A29206" s="1">
        <f t="shared" si="456"/>
        <v>29.203529445876725</v>
      </c>
      <c r="B29206">
        <v>3.3608300000000001E-2</v>
      </c>
      <c r="C29206">
        <v>4.1883700000000003E-2</v>
      </c>
    </row>
    <row r="29207" spans="1:3" x14ac:dyDescent="0.3">
      <c r="A29207" s="1">
        <f t="shared" si="456"/>
        <v>29.204529429764065</v>
      </c>
      <c r="B29207">
        <v>7.1463100000000002E-2</v>
      </c>
      <c r="C29207">
        <v>4.1534000000000001E-2</v>
      </c>
    </row>
    <row r="29208" spans="1:3" x14ac:dyDescent="0.3">
      <c r="A29208" s="1">
        <f t="shared" si="456"/>
        <v>29.205529413651405</v>
      </c>
      <c r="B29208">
        <v>1.3690799999999999E-3</v>
      </c>
      <c r="C29208">
        <v>4.1337800000000001E-2</v>
      </c>
    </row>
    <row r="29209" spans="1:3" x14ac:dyDescent="0.3">
      <c r="A29209" s="1">
        <f t="shared" si="456"/>
        <v>29.206529397538745</v>
      </c>
      <c r="B29209">
        <v>-6.4989599999999995E-2</v>
      </c>
      <c r="C29209">
        <v>4.1458700000000001E-2</v>
      </c>
    </row>
    <row r="29210" spans="1:3" x14ac:dyDescent="0.3">
      <c r="A29210" s="1">
        <f t="shared" si="456"/>
        <v>29.207529381426085</v>
      </c>
      <c r="B29210" s="2">
        <v>7.0747200000000001E-4</v>
      </c>
      <c r="C29210">
        <v>4.1019600000000003E-2</v>
      </c>
    </row>
    <row r="29211" spans="1:3" x14ac:dyDescent="0.3">
      <c r="A29211" s="1">
        <f t="shared" si="456"/>
        <v>29.208529365313424</v>
      </c>
      <c r="B29211">
        <v>8.2145399999999993E-2</v>
      </c>
      <c r="C29211">
        <v>4.1427699999999998E-2</v>
      </c>
    </row>
    <row r="29212" spans="1:3" x14ac:dyDescent="0.3">
      <c r="A29212" s="1">
        <f t="shared" si="456"/>
        <v>29.209529349200764</v>
      </c>
      <c r="B29212" s="2">
        <v>5.6825000000000001E-2</v>
      </c>
      <c r="C29212">
        <v>4.13286E-2</v>
      </c>
    </row>
    <row r="29213" spans="1:3" x14ac:dyDescent="0.3">
      <c r="A29213" s="1">
        <f t="shared" si="456"/>
        <v>29.210529333088104</v>
      </c>
      <c r="B29213">
        <v>1.2393599999999999E-2</v>
      </c>
      <c r="C29213">
        <v>4.12381E-2</v>
      </c>
    </row>
    <row r="29214" spans="1:3" x14ac:dyDescent="0.3">
      <c r="A29214" s="1">
        <f t="shared" si="456"/>
        <v>29.211529316975444</v>
      </c>
      <c r="B29214">
        <v>6.1024599999999998E-2</v>
      </c>
      <c r="C29214">
        <v>4.1112099999999999E-2</v>
      </c>
    </row>
    <row r="29215" spans="1:3" x14ac:dyDescent="0.3">
      <c r="A29215" s="1">
        <f t="shared" si="456"/>
        <v>29.212529300862784</v>
      </c>
      <c r="B29215">
        <v>0.102435</v>
      </c>
      <c r="C29215">
        <v>4.12644E-2</v>
      </c>
    </row>
    <row r="29216" spans="1:3" x14ac:dyDescent="0.3">
      <c r="A29216" s="1">
        <f t="shared" si="456"/>
        <v>29.213529284750123</v>
      </c>
      <c r="B29216">
        <v>5.7913799999999996E-3</v>
      </c>
      <c r="C29216">
        <v>4.1140900000000001E-2</v>
      </c>
    </row>
    <row r="29217" spans="1:3" x14ac:dyDescent="0.3">
      <c r="A29217" s="1">
        <f t="shared" si="456"/>
        <v>29.214529268637463</v>
      </c>
      <c r="B29217">
        <v>-8.4670800000000004E-2</v>
      </c>
      <c r="C29217">
        <v>4.1828299999999999E-2</v>
      </c>
    </row>
    <row r="29218" spans="1:3" x14ac:dyDescent="0.3">
      <c r="A29218" s="1">
        <f t="shared" si="456"/>
        <v>29.215529252524803</v>
      </c>
      <c r="B29218">
        <v>-2.8567100000000002E-2</v>
      </c>
      <c r="C29218">
        <v>4.1981400000000002E-2</v>
      </c>
    </row>
    <row r="29219" spans="1:3" x14ac:dyDescent="0.3">
      <c r="A29219" s="1">
        <f t="shared" si="456"/>
        <v>29.216529236412143</v>
      </c>
      <c r="B29219">
        <v>3.9932000000000002E-2</v>
      </c>
      <c r="C29219">
        <v>4.2037600000000001E-2</v>
      </c>
    </row>
    <row r="29220" spans="1:3" x14ac:dyDescent="0.3">
      <c r="A29220" s="1">
        <f t="shared" si="456"/>
        <v>29.217529220299483</v>
      </c>
      <c r="B29220">
        <v>1.8139599999999999E-2</v>
      </c>
      <c r="C29220">
        <v>4.2058400000000003E-2</v>
      </c>
    </row>
    <row r="29221" spans="1:3" x14ac:dyDescent="0.3">
      <c r="A29221" s="1">
        <f t="shared" si="456"/>
        <v>29.218529204186822</v>
      </c>
      <c r="B29221">
        <v>-1.66404E-2</v>
      </c>
      <c r="C29221">
        <v>4.2104200000000001E-2</v>
      </c>
    </row>
    <row r="29222" spans="1:3" x14ac:dyDescent="0.3">
      <c r="A29222" s="1">
        <f t="shared" si="456"/>
        <v>29.219529188074162</v>
      </c>
      <c r="B29222">
        <v>1.9244600000000001E-2</v>
      </c>
      <c r="C29222">
        <v>4.2076099999999998E-2</v>
      </c>
    </row>
    <row r="29223" spans="1:3" x14ac:dyDescent="0.3">
      <c r="A29223" s="1">
        <f t="shared" si="456"/>
        <v>29.220529171961502</v>
      </c>
      <c r="B29223">
        <v>7.9232800000000006E-2</v>
      </c>
      <c r="C29223">
        <v>4.1841299999999998E-2</v>
      </c>
    </row>
    <row r="29224" spans="1:3" x14ac:dyDescent="0.3">
      <c r="A29224" s="1">
        <f t="shared" si="456"/>
        <v>29.221529155848842</v>
      </c>
      <c r="B29224">
        <v>1.72829E-2</v>
      </c>
      <c r="C29224">
        <v>4.1530999999999998E-2</v>
      </c>
    </row>
    <row r="29225" spans="1:3" x14ac:dyDescent="0.3">
      <c r="A29225" s="1">
        <f t="shared" si="456"/>
        <v>29.222529139736181</v>
      </c>
      <c r="B29225">
        <v>-9.8039399999999999E-2</v>
      </c>
      <c r="C29225">
        <v>4.1395399999999999E-2</v>
      </c>
    </row>
    <row r="29226" spans="1:3" x14ac:dyDescent="0.3">
      <c r="A29226" s="1">
        <f t="shared" si="456"/>
        <v>29.223529123623521</v>
      </c>
      <c r="B29226">
        <v>-5.4640500000000002E-2</v>
      </c>
      <c r="C29226">
        <v>4.0865899999999997E-2</v>
      </c>
    </row>
    <row r="29227" spans="1:3" x14ac:dyDescent="0.3">
      <c r="A29227" s="1">
        <f t="shared" si="456"/>
        <v>29.224529107510861</v>
      </c>
      <c r="B29227">
        <v>3.4546300000000002E-2</v>
      </c>
      <c r="C29227">
        <v>4.0986300000000003E-2</v>
      </c>
    </row>
    <row r="29228" spans="1:3" x14ac:dyDescent="0.3">
      <c r="A29228" s="1">
        <f t="shared" si="456"/>
        <v>29.225529091398201</v>
      </c>
      <c r="B29228">
        <v>-1.79998E-2</v>
      </c>
      <c r="C29228">
        <v>4.0788900000000003E-2</v>
      </c>
    </row>
    <row r="29229" spans="1:3" x14ac:dyDescent="0.3">
      <c r="A29229" s="1">
        <f t="shared" si="456"/>
        <v>29.226529075285541</v>
      </c>
      <c r="B29229">
        <v>-6.8113699999999999E-2</v>
      </c>
      <c r="C29229">
        <v>4.1341900000000001E-2</v>
      </c>
    </row>
    <row r="29230" spans="1:3" x14ac:dyDescent="0.3">
      <c r="A29230" s="1">
        <f t="shared" si="456"/>
        <v>29.22752905917288</v>
      </c>
      <c r="B29230">
        <v>1.4193299999999999E-3</v>
      </c>
      <c r="C29230">
        <v>4.1004600000000002E-2</v>
      </c>
    </row>
    <row r="29231" spans="1:3" x14ac:dyDescent="0.3">
      <c r="A29231" s="1">
        <f t="shared" si="456"/>
        <v>29.22852904306022</v>
      </c>
      <c r="B29231">
        <v>5.3336500000000002E-2</v>
      </c>
      <c r="C29231">
        <v>4.0510299999999999E-2</v>
      </c>
    </row>
    <row r="29232" spans="1:3" x14ac:dyDescent="0.3">
      <c r="A29232" s="1">
        <f t="shared" si="456"/>
        <v>29.22952902694756</v>
      </c>
      <c r="B29232" s="2">
        <v>-1.42293E-3</v>
      </c>
      <c r="C29232">
        <v>4.0271599999999998E-2</v>
      </c>
    </row>
    <row r="29233" spans="1:3" x14ac:dyDescent="0.3">
      <c r="A29233" s="1">
        <f t="shared" si="456"/>
        <v>29.2305290108349</v>
      </c>
      <c r="B29233">
        <v>-6.5234100000000003E-2</v>
      </c>
      <c r="C29233">
        <v>3.9787000000000003E-2</v>
      </c>
    </row>
    <row r="29234" spans="1:3" x14ac:dyDescent="0.3">
      <c r="A29234" s="1">
        <f t="shared" si="456"/>
        <v>29.23152899472224</v>
      </c>
      <c r="B29234">
        <v>-3.4891199999999997E-2</v>
      </c>
      <c r="C29234">
        <v>3.8987500000000001E-2</v>
      </c>
    </row>
    <row r="29235" spans="1:3" x14ac:dyDescent="0.3">
      <c r="A29235" s="1">
        <f t="shared" si="456"/>
        <v>29.232528978609579</v>
      </c>
      <c r="B29235">
        <v>2.8904599999999999E-2</v>
      </c>
      <c r="C29235">
        <v>3.9057300000000003E-2</v>
      </c>
    </row>
    <row r="29236" spans="1:3" x14ac:dyDescent="0.3">
      <c r="A29236" s="1">
        <f t="shared" si="456"/>
        <v>29.233528962496919</v>
      </c>
      <c r="B29236">
        <v>2.81608E-2</v>
      </c>
      <c r="C29236">
        <v>3.9097399999999997E-2</v>
      </c>
    </row>
    <row r="29237" spans="1:3" x14ac:dyDescent="0.3">
      <c r="A29237" s="1">
        <f t="shared" si="456"/>
        <v>29.234528946384259</v>
      </c>
      <c r="B29237">
        <v>-6.25824E-3</v>
      </c>
      <c r="C29237">
        <v>3.8856700000000001E-2</v>
      </c>
    </row>
    <row r="29238" spans="1:3" x14ac:dyDescent="0.3">
      <c r="A29238" s="1">
        <f t="shared" si="456"/>
        <v>29.235528930271599</v>
      </c>
      <c r="B29238">
        <v>-2.4418800000000001E-2</v>
      </c>
      <c r="C29238">
        <v>3.8908600000000002E-2</v>
      </c>
    </row>
    <row r="29239" spans="1:3" x14ac:dyDescent="0.3">
      <c r="A29239" s="1">
        <f t="shared" si="456"/>
        <v>29.236528914158939</v>
      </c>
      <c r="B29239">
        <v>5.0304800000000004E-3</v>
      </c>
      <c r="C29239">
        <v>3.8933700000000002E-2</v>
      </c>
    </row>
    <row r="29240" spans="1:3" x14ac:dyDescent="0.3">
      <c r="A29240" s="1">
        <f t="shared" si="456"/>
        <v>29.237528898046278</v>
      </c>
      <c r="B29240">
        <v>8.1690499999999999E-2</v>
      </c>
      <c r="C29240">
        <v>3.96093E-2</v>
      </c>
    </row>
    <row r="29241" spans="1:3" x14ac:dyDescent="0.3">
      <c r="A29241" s="1">
        <f t="shared" si="456"/>
        <v>29.238528881933618</v>
      </c>
      <c r="B29241">
        <v>7.6289399999999993E-2</v>
      </c>
      <c r="C29241">
        <v>4.0233999999999999E-2</v>
      </c>
    </row>
    <row r="29242" spans="1:3" x14ac:dyDescent="0.3">
      <c r="A29242" s="1">
        <f t="shared" si="456"/>
        <v>29.239528865820958</v>
      </c>
      <c r="B29242">
        <v>-1.71399E-2</v>
      </c>
      <c r="C29242">
        <v>4.0346399999999998E-2</v>
      </c>
    </row>
    <row r="29243" spans="1:3" x14ac:dyDescent="0.3">
      <c r="A29243" s="1">
        <f t="shared" si="456"/>
        <v>29.240528849708298</v>
      </c>
      <c r="B29243">
        <v>-1.1077200000000001E-2</v>
      </c>
      <c r="C29243">
        <v>4.0311100000000002E-2</v>
      </c>
    </row>
    <row r="29244" spans="1:3" x14ac:dyDescent="0.3">
      <c r="A29244" s="1">
        <f t="shared" si="456"/>
        <v>29.241528833595638</v>
      </c>
      <c r="B29244">
        <v>4.5133600000000003E-2</v>
      </c>
      <c r="C29244">
        <v>4.0431700000000001E-2</v>
      </c>
    </row>
    <row r="29245" spans="1:3" x14ac:dyDescent="0.3">
      <c r="A29245" s="1">
        <f t="shared" si="456"/>
        <v>29.242528817482977</v>
      </c>
      <c r="B29245">
        <v>-2.5709200000000001E-2</v>
      </c>
      <c r="C29245">
        <v>4.0567400000000003E-2</v>
      </c>
    </row>
    <row r="29246" spans="1:3" x14ac:dyDescent="0.3">
      <c r="A29246" s="1">
        <f t="shared" si="456"/>
        <v>29.243528801370317</v>
      </c>
      <c r="B29246">
        <v>-9.9718600000000004E-2</v>
      </c>
      <c r="C29246">
        <v>4.14642E-2</v>
      </c>
    </row>
    <row r="29247" spans="1:3" x14ac:dyDescent="0.3">
      <c r="A29247" s="1">
        <f t="shared" si="456"/>
        <v>29.244528785257657</v>
      </c>
      <c r="B29247">
        <v>-1.4504599999999999E-2</v>
      </c>
      <c r="C29247">
        <v>4.1292299999999997E-2</v>
      </c>
    </row>
    <row r="29248" spans="1:3" x14ac:dyDescent="0.3">
      <c r="A29248" s="1">
        <f t="shared" si="456"/>
        <v>29.245528769144997</v>
      </c>
      <c r="B29248">
        <v>8.8303400000000004E-2</v>
      </c>
      <c r="C29248">
        <v>4.1735300000000003E-2</v>
      </c>
    </row>
    <row r="29249" spans="1:3" x14ac:dyDescent="0.3">
      <c r="A29249" s="1">
        <f t="shared" si="456"/>
        <v>29.246528753032337</v>
      </c>
      <c r="B29249">
        <v>4.8962699999999998E-2</v>
      </c>
      <c r="C29249">
        <v>4.1749700000000001E-2</v>
      </c>
    </row>
    <row r="29250" spans="1:3" x14ac:dyDescent="0.3">
      <c r="A29250" s="1">
        <f t="shared" si="456"/>
        <v>29.247528736919676</v>
      </c>
      <c r="B29250">
        <v>-1.0494399999999999E-2</v>
      </c>
      <c r="C29250">
        <v>4.1515700000000003E-2</v>
      </c>
    </row>
    <row r="29251" spans="1:3" x14ac:dyDescent="0.3">
      <c r="A29251" s="1">
        <f t="shared" si="456"/>
        <v>29.248528720807016</v>
      </c>
      <c r="B29251">
        <v>4.5274799999999997E-2</v>
      </c>
      <c r="C29251">
        <v>4.1849200000000003E-2</v>
      </c>
    </row>
    <row r="29252" spans="1:3" x14ac:dyDescent="0.3">
      <c r="A29252" s="1">
        <f t="shared" ref="A29252:A29315" si="457">A29251+$L$2</f>
        <v>29.249528704694356</v>
      </c>
      <c r="B29252">
        <v>7.6657699999999995E-2</v>
      </c>
      <c r="C29252">
        <v>4.2111000000000003E-2</v>
      </c>
    </row>
    <row r="29253" spans="1:3" x14ac:dyDescent="0.3">
      <c r="A29253" s="1">
        <f t="shared" si="457"/>
        <v>29.250528688581696</v>
      </c>
      <c r="B29253">
        <v>2.4964700000000002E-3</v>
      </c>
      <c r="C29253">
        <v>4.1852599999999997E-2</v>
      </c>
    </row>
    <row r="29254" spans="1:3" x14ac:dyDescent="0.3">
      <c r="A29254" s="1">
        <f t="shared" si="457"/>
        <v>29.251528672469036</v>
      </c>
      <c r="B29254">
        <v>-1.76159E-2</v>
      </c>
      <c r="C29254">
        <v>4.2005000000000001E-2</v>
      </c>
    </row>
    <row r="29255" spans="1:3" x14ac:dyDescent="0.3">
      <c r="A29255" s="1">
        <f t="shared" si="457"/>
        <v>29.252528656356375</v>
      </c>
      <c r="B29255">
        <v>2.3855899999999999E-2</v>
      </c>
      <c r="C29255">
        <v>4.20436E-2</v>
      </c>
    </row>
    <row r="29256" spans="1:3" x14ac:dyDescent="0.3">
      <c r="A29256" s="1">
        <f t="shared" si="457"/>
        <v>29.253528640243715</v>
      </c>
      <c r="B29256">
        <v>4.2192399999999998E-2</v>
      </c>
      <c r="C29256">
        <v>4.2346000000000002E-2</v>
      </c>
    </row>
    <row r="29257" spans="1:3" x14ac:dyDescent="0.3">
      <c r="A29257" s="1">
        <f t="shared" si="457"/>
        <v>29.254528624131055</v>
      </c>
      <c r="B29257">
        <v>7.5095099999999998E-2</v>
      </c>
      <c r="C29257">
        <v>4.2464000000000002E-2</v>
      </c>
    </row>
    <row r="29258" spans="1:3" x14ac:dyDescent="0.3">
      <c r="A29258" s="1">
        <f t="shared" si="457"/>
        <v>29.255528608018395</v>
      </c>
      <c r="B29258">
        <v>5.11128E-2</v>
      </c>
      <c r="C29258">
        <v>4.2872300000000002E-2</v>
      </c>
    </row>
    <row r="29259" spans="1:3" x14ac:dyDescent="0.3">
      <c r="A29259" s="1">
        <f t="shared" si="457"/>
        <v>29.256528591905735</v>
      </c>
      <c r="B29259">
        <v>-6.0894200000000002E-2</v>
      </c>
      <c r="C29259">
        <v>4.25443E-2</v>
      </c>
    </row>
    <row r="29260" spans="1:3" x14ac:dyDescent="0.3">
      <c r="A29260" s="1">
        <f t="shared" si="457"/>
        <v>29.257528575793074</v>
      </c>
      <c r="B29260">
        <v>-0.10620599999999999</v>
      </c>
      <c r="C29260">
        <v>4.3333999999999998E-2</v>
      </c>
    </row>
    <row r="29261" spans="1:3" x14ac:dyDescent="0.3">
      <c r="A29261" s="1">
        <f t="shared" si="457"/>
        <v>29.258528559680414</v>
      </c>
      <c r="B29261">
        <v>-7.5211500000000001E-2</v>
      </c>
      <c r="C29261">
        <v>4.3566300000000002E-2</v>
      </c>
    </row>
    <row r="29262" spans="1:3" x14ac:dyDescent="0.3">
      <c r="A29262" s="1">
        <f t="shared" si="457"/>
        <v>29.259528543567754</v>
      </c>
      <c r="B29262">
        <v>-4.4220099999999998E-2</v>
      </c>
      <c r="C29262">
        <v>4.3701900000000002E-2</v>
      </c>
    </row>
    <row r="29263" spans="1:3" x14ac:dyDescent="0.3">
      <c r="A29263" s="1">
        <f t="shared" si="457"/>
        <v>29.260528527455094</v>
      </c>
      <c r="B29263">
        <v>1.23445E-2</v>
      </c>
      <c r="C29263">
        <v>4.3637099999999998E-2</v>
      </c>
    </row>
    <row r="29264" spans="1:3" x14ac:dyDescent="0.3">
      <c r="A29264" s="1">
        <f t="shared" si="457"/>
        <v>29.261528511342433</v>
      </c>
      <c r="B29264">
        <v>6.7074300000000003E-2</v>
      </c>
      <c r="C29264">
        <v>4.3857800000000002E-2</v>
      </c>
    </row>
    <row r="29265" spans="1:3" x14ac:dyDescent="0.3">
      <c r="A29265" s="1">
        <f t="shared" si="457"/>
        <v>29.262528495229773</v>
      </c>
      <c r="B29265">
        <v>5.3954000000000002E-2</v>
      </c>
      <c r="C29265">
        <v>4.4333900000000002E-2</v>
      </c>
    </row>
    <row r="29266" spans="1:3" x14ac:dyDescent="0.3">
      <c r="A29266" s="1">
        <f t="shared" si="457"/>
        <v>29.263528479117113</v>
      </c>
      <c r="B29266">
        <v>-1.737E-3</v>
      </c>
      <c r="C29266">
        <v>4.3809500000000001E-2</v>
      </c>
    </row>
    <row r="29267" spans="1:3" x14ac:dyDescent="0.3">
      <c r="A29267" s="1">
        <f t="shared" si="457"/>
        <v>29.264528463004453</v>
      </c>
      <c r="B29267">
        <v>-3.19662E-2</v>
      </c>
      <c r="C29267">
        <v>4.3835499999999999E-2</v>
      </c>
    </row>
    <row r="29268" spans="1:3" x14ac:dyDescent="0.3">
      <c r="A29268" s="1">
        <f t="shared" si="457"/>
        <v>29.265528446891793</v>
      </c>
      <c r="B29268">
        <v>-2.05328E-2</v>
      </c>
      <c r="C29268">
        <v>4.3842300000000001E-2</v>
      </c>
    </row>
    <row r="29269" spans="1:3" x14ac:dyDescent="0.3">
      <c r="A29269" s="1">
        <f t="shared" si="457"/>
        <v>29.266528430779132</v>
      </c>
      <c r="B29269">
        <v>-1.2211400000000001E-2</v>
      </c>
      <c r="C29269">
        <v>4.36E-2</v>
      </c>
    </row>
    <row r="29270" spans="1:3" x14ac:dyDescent="0.3">
      <c r="A29270" s="1">
        <f t="shared" si="457"/>
        <v>29.267528414666472</v>
      </c>
      <c r="B29270">
        <v>-2.6632900000000001E-2</v>
      </c>
      <c r="C29270">
        <v>4.3332599999999999E-2</v>
      </c>
    </row>
    <row r="29271" spans="1:3" x14ac:dyDescent="0.3">
      <c r="A29271" s="1">
        <f t="shared" si="457"/>
        <v>29.268528398553812</v>
      </c>
      <c r="B29271">
        <v>-3.3337800000000001E-2</v>
      </c>
      <c r="C29271">
        <v>4.3288300000000002E-2</v>
      </c>
    </row>
    <row r="29272" spans="1:3" x14ac:dyDescent="0.3">
      <c r="A29272" s="1">
        <f t="shared" si="457"/>
        <v>29.269528382441152</v>
      </c>
      <c r="B29272">
        <v>2.36491E-3</v>
      </c>
      <c r="C29272">
        <v>4.326E-2</v>
      </c>
    </row>
    <row r="29273" spans="1:3" x14ac:dyDescent="0.3">
      <c r="A29273" s="1">
        <f t="shared" si="457"/>
        <v>29.270528366328492</v>
      </c>
      <c r="B29273">
        <v>8.5040699999999997E-2</v>
      </c>
      <c r="C29273">
        <v>4.36929E-2</v>
      </c>
    </row>
    <row r="29274" spans="1:3" x14ac:dyDescent="0.3">
      <c r="A29274" s="1">
        <f t="shared" si="457"/>
        <v>29.271528350215831</v>
      </c>
      <c r="B29274">
        <v>0.109012</v>
      </c>
      <c r="C29274">
        <v>4.39897E-2</v>
      </c>
    </row>
    <row r="29275" spans="1:3" x14ac:dyDescent="0.3">
      <c r="A29275" s="1">
        <f t="shared" si="457"/>
        <v>29.272528334103171</v>
      </c>
      <c r="B29275">
        <v>-6.0629899999999999E-3</v>
      </c>
      <c r="C29275">
        <v>4.3714000000000003E-2</v>
      </c>
    </row>
    <row r="29276" spans="1:3" x14ac:dyDescent="0.3">
      <c r="A29276" s="1">
        <f t="shared" si="457"/>
        <v>29.273528317990511</v>
      </c>
      <c r="B29276">
        <v>-8.8887099999999997E-2</v>
      </c>
      <c r="C29276">
        <v>4.4317799999999997E-2</v>
      </c>
    </row>
    <row r="29277" spans="1:3" x14ac:dyDescent="0.3">
      <c r="A29277" s="1">
        <f t="shared" si="457"/>
        <v>29.274528301877851</v>
      </c>
      <c r="B29277">
        <v>-1.6268500000000002E-2</v>
      </c>
      <c r="C29277">
        <v>4.39002E-2</v>
      </c>
    </row>
    <row r="29278" spans="1:3" x14ac:dyDescent="0.3">
      <c r="A29278" s="1">
        <f t="shared" si="457"/>
        <v>29.275528285765191</v>
      </c>
      <c r="B29278">
        <v>5.1327299999999999E-2</v>
      </c>
      <c r="C29278">
        <v>4.3857699999999999E-2</v>
      </c>
    </row>
    <row r="29279" spans="1:3" x14ac:dyDescent="0.3">
      <c r="A29279" s="1">
        <f t="shared" si="457"/>
        <v>29.27652826965253</v>
      </c>
      <c r="B29279">
        <v>3.65206E-2</v>
      </c>
      <c r="C29279">
        <v>4.4038099999999997E-2</v>
      </c>
    </row>
    <row r="29280" spans="1:3" x14ac:dyDescent="0.3">
      <c r="A29280" s="1">
        <f t="shared" si="457"/>
        <v>29.27752825353987</v>
      </c>
      <c r="B29280">
        <v>3.2167300000000003E-2</v>
      </c>
      <c r="C29280">
        <v>4.4088700000000001E-2</v>
      </c>
    </row>
    <row r="29281" spans="1:3" x14ac:dyDescent="0.3">
      <c r="A29281" s="1">
        <f t="shared" si="457"/>
        <v>29.27852823742721</v>
      </c>
      <c r="B29281">
        <v>3.4255099999999997E-2</v>
      </c>
      <c r="C29281">
        <v>4.3984500000000003E-2</v>
      </c>
    </row>
    <row r="29282" spans="1:3" x14ac:dyDescent="0.3">
      <c r="A29282" s="1">
        <f t="shared" si="457"/>
        <v>29.27952822131455</v>
      </c>
      <c r="B29282">
        <v>-5.4256399999999998E-3</v>
      </c>
      <c r="C29282">
        <v>4.3979900000000002E-2</v>
      </c>
    </row>
    <row r="29283" spans="1:3" x14ac:dyDescent="0.3">
      <c r="A29283" s="1">
        <f t="shared" si="457"/>
        <v>29.28052820520189</v>
      </c>
      <c r="B29283">
        <v>-4.4207400000000001E-2</v>
      </c>
      <c r="C29283">
        <v>4.3872899999999999E-2</v>
      </c>
    </row>
    <row r="29284" spans="1:3" x14ac:dyDescent="0.3">
      <c r="A29284" s="1">
        <f t="shared" si="457"/>
        <v>29.281528189089229</v>
      </c>
      <c r="B29284">
        <v>-3.0018E-2</v>
      </c>
      <c r="C29284">
        <v>4.36589E-2</v>
      </c>
    </row>
    <row r="29285" spans="1:3" x14ac:dyDescent="0.3">
      <c r="A29285" s="1">
        <f t="shared" si="457"/>
        <v>29.282528172976569</v>
      </c>
      <c r="B29285">
        <v>1.2029700000000001E-2</v>
      </c>
      <c r="C29285">
        <v>4.3732800000000002E-2</v>
      </c>
    </row>
    <row r="29286" spans="1:3" x14ac:dyDescent="0.3">
      <c r="A29286" s="1">
        <f t="shared" si="457"/>
        <v>29.283528156863909</v>
      </c>
      <c r="B29286" s="2">
        <v>3.2165899999999997E-2</v>
      </c>
      <c r="C29286">
        <v>4.3770700000000003E-2</v>
      </c>
    </row>
    <row r="29287" spans="1:3" x14ac:dyDescent="0.3">
      <c r="A29287" s="1">
        <f t="shared" si="457"/>
        <v>29.284528140751249</v>
      </c>
      <c r="B29287">
        <v>7.8436300000000007E-3</v>
      </c>
      <c r="C29287">
        <v>4.3790500000000003E-2</v>
      </c>
    </row>
    <row r="29288" spans="1:3" x14ac:dyDescent="0.3">
      <c r="A29288" s="1">
        <f t="shared" si="457"/>
        <v>29.285528124638589</v>
      </c>
      <c r="B29288">
        <v>-4.5939000000000001E-2</v>
      </c>
      <c r="C29288">
        <v>4.3773800000000002E-2</v>
      </c>
    </row>
    <row r="29289" spans="1:3" x14ac:dyDescent="0.3">
      <c r="A29289" s="1">
        <f t="shared" si="457"/>
        <v>29.286528108525928</v>
      </c>
      <c r="B29289">
        <v>-1.8649300000000001E-2</v>
      </c>
      <c r="C29289">
        <v>4.3946600000000002E-2</v>
      </c>
    </row>
    <row r="29290" spans="1:3" x14ac:dyDescent="0.3">
      <c r="A29290" s="1">
        <f t="shared" si="457"/>
        <v>29.287528092413268</v>
      </c>
      <c r="B29290">
        <v>0.105322</v>
      </c>
      <c r="C29290">
        <v>4.3928599999999998E-2</v>
      </c>
    </row>
    <row r="29291" spans="1:3" x14ac:dyDescent="0.3">
      <c r="A29291" s="1">
        <f t="shared" si="457"/>
        <v>29.288528076300608</v>
      </c>
      <c r="B29291">
        <v>0.10625999999999999</v>
      </c>
      <c r="C29291">
        <v>4.4062200000000003E-2</v>
      </c>
    </row>
    <row r="29292" spans="1:3" x14ac:dyDescent="0.3">
      <c r="A29292" s="1">
        <f t="shared" si="457"/>
        <v>29.289528060187948</v>
      </c>
      <c r="B29292">
        <v>-3.6337000000000001E-2</v>
      </c>
      <c r="C29292">
        <v>4.4348400000000003E-2</v>
      </c>
    </row>
    <row r="29293" spans="1:3" x14ac:dyDescent="0.3">
      <c r="A29293" s="1">
        <f t="shared" si="457"/>
        <v>29.290528044075288</v>
      </c>
      <c r="B29293">
        <v>-7.3646100000000006E-2</v>
      </c>
      <c r="C29293">
        <v>4.4727700000000002E-2</v>
      </c>
    </row>
    <row r="29294" spans="1:3" x14ac:dyDescent="0.3">
      <c r="A29294" s="1">
        <f t="shared" si="457"/>
        <v>29.291528027962627</v>
      </c>
      <c r="B29294">
        <v>2.4565400000000001E-2</v>
      </c>
      <c r="C29294">
        <v>4.4708400000000002E-2</v>
      </c>
    </row>
    <row r="29295" spans="1:3" x14ac:dyDescent="0.3">
      <c r="A29295" s="1">
        <f t="shared" si="457"/>
        <v>29.292528011849967</v>
      </c>
      <c r="B29295">
        <v>9.4939399999999993E-2</v>
      </c>
      <c r="C29295">
        <v>4.5385000000000002E-2</v>
      </c>
    </row>
    <row r="29296" spans="1:3" x14ac:dyDescent="0.3">
      <c r="A29296" s="1">
        <f t="shared" si="457"/>
        <v>29.293527995737307</v>
      </c>
      <c r="B29296">
        <v>7.0988499999999996E-2</v>
      </c>
      <c r="C29296">
        <v>4.5861300000000001E-2</v>
      </c>
    </row>
    <row r="29297" spans="1:3" x14ac:dyDescent="0.3">
      <c r="A29297" s="1">
        <f t="shared" si="457"/>
        <v>29.294527979624647</v>
      </c>
      <c r="B29297">
        <v>1.09175E-2</v>
      </c>
      <c r="C29297">
        <v>4.4870399999999998E-2</v>
      </c>
    </row>
    <row r="29298" spans="1:3" x14ac:dyDescent="0.3">
      <c r="A29298" s="1">
        <f t="shared" si="457"/>
        <v>29.295527963511987</v>
      </c>
      <c r="B29298" s="2">
        <v>3.7333199999999998E-4</v>
      </c>
      <c r="C29298">
        <v>4.38698E-2</v>
      </c>
    </row>
    <row r="29299" spans="1:3" x14ac:dyDescent="0.3">
      <c r="A29299" s="1">
        <f t="shared" si="457"/>
        <v>29.296527947399326</v>
      </c>
      <c r="B29299">
        <v>6.5740099999999999E-3</v>
      </c>
      <c r="C29299">
        <v>4.35713E-2</v>
      </c>
    </row>
    <row r="29300" spans="1:3" x14ac:dyDescent="0.3">
      <c r="A29300" s="1">
        <f t="shared" si="457"/>
        <v>29.297527931286666</v>
      </c>
      <c r="B29300">
        <v>-1.70435E-2</v>
      </c>
      <c r="C29300">
        <v>4.2891400000000003E-2</v>
      </c>
    </row>
    <row r="29301" spans="1:3" x14ac:dyDescent="0.3">
      <c r="A29301" s="1">
        <f t="shared" si="457"/>
        <v>29.298527915174006</v>
      </c>
      <c r="B29301">
        <v>-1.95488E-3</v>
      </c>
      <c r="C29301">
        <v>4.2583200000000002E-2</v>
      </c>
    </row>
    <row r="29302" spans="1:3" x14ac:dyDescent="0.3">
      <c r="A29302" s="1">
        <f t="shared" si="457"/>
        <v>29.299527899061346</v>
      </c>
      <c r="B29302">
        <v>2.56189E-2</v>
      </c>
      <c r="C29302">
        <v>4.23329E-2</v>
      </c>
    </row>
    <row r="29303" spans="1:3" x14ac:dyDescent="0.3">
      <c r="A29303" s="1">
        <f t="shared" si="457"/>
        <v>29.300527882948685</v>
      </c>
      <c r="B29303">
        <v>3.0148600000000001E-4</v>
      </c>
      <c r="C29303">
        <v>4.1462899999999997E-2</v>
      </c>
    </row>
    <row r="29304" spans="1:3" x14ac:dyDescent="0.3">
      <c r="A29304" s="1">
        <f t="shared" si="457"/>
        <v>29.301527866836025</v>
      </c>
      <c r="B29304">
        <v>-6.4050899999999996E-3</v>
      </c>
      <c r="C29304">
        <v>4.0164800000000001E-2</v>
      </c>
    </row>
    <row r="29305" spans="1:3" x14ac:dyDescent="0.3">
      <c r="A29305" s="1">
        <f t="shared" si="457"/>
        <v>29.302527850723365</v>
      </c>
      <c r="B29305">
        <v>2.95067E-2</v>
      </c>
      <c r="C29305">
        <v>3.9874699999999999E-2</v>
      </c>
    </row>
    <row r="29306" spans="1:3" x14ac:dyDescent="0.3">
      <c r="A29306" s="1">
        <f t="shared" si="457"/>
        <v>29.303527834610705</v>
      </c>
      <c r="B29306" s="2">
        <v>8.7600600000000001E-2</v>
      </c>
      <c r="C29306">
        <v>4.0414600000000002E-2</v>
      </c>
    </row>
    <row r="29307" spans="1:3" x14ac:dyDescent="0.3">
      <c r="A29307" s="1">
        <f t="shared" si="457"/>
        <v>29.304527818498045</v>
      </c>
      <c r="B29307">
        <v>0.14003299999999999</v>
      </c>
      <c r="C29307">
        <v>4.1100299999999999E-2</v>
      </c>
    </row>
    <row r="29308" spans="1:3" x14ac:dyDescent="0.3">
      <c r="A29308" s="1">
        <f t="shared" si="457"/>
        <v>29.305527802385384</v>
      </c>
      <c r="B29308">
        <v>6.4376000000000003E-2</v>
      </c>
      <c r="C29308">
        <v>4.1730299999999998E-2</v>
      </c>
    </row>
    <row r="29309" spans="1:3" x14ac:dyDescent="0.3">
      <c r="A29309" s="1">
        <f t="shared" si="457"/>
        <v>29.306527786272724</v>
      </c>
      <c r="B29309">
        <v>-9.4048800000000002E-2</v>
      </c>
      <c r="C29309">
        <v>4.20209E-2</v>
      </c>
    </row>
    <row r="29310" spans="1:3" x14ac:dyDescent="0.3">
      <c r="A29310" s="1">
        <f t="shared" si="457"/>
        <v>29.307527770160064</v>
      </c>
      <c r="B29310">
        <v>-0.12277200000000001</v>
      </c>
      <c r="C29310">
        <v>4.3241599999999998E-2</v>
      </c>
    </row>
    <row r="29311" spans="1:3" x14ac:dyDescent="0.3">
      <c r="A29311" s="1">
        <f t="shared" si="457"/>
        <v>29.308527754047404</v>
      </c>
      <c r="B29311">
        <v>-4.1980999999999997E-2</v>
      </c>
      <c r="C29311">
        <v>4.28399E-2</v>
      </c>
    </row>
    <row r="29312" spans="1:3" x14ac:dyDescent="0.3">
      <c r="A29312" s="1">
        <f t="shared" si="457"/>
        <v>29.309527737934744</v>
      </c>
      <c r="B29312">
        <v>3.4374499999999999E-3</v>
      </c>
      <c r="C29312">
        <v>4.2306099999999999E-2</v>
      </c>
    </row>
    <row r="29313" spans="1:3" x14ac:dyDescent="0.3">
      <c r="A29313" s="1">
        <f t="shared" si="457"/>
        <v>29.310527721822083</v>
      </c>
      <c r="B29313">
        <v>4.93462E-2</v>
      </c>
      <c r="C29313">
        <v>4.2675600000000001E-2</v>
      </c>
    </row>
    <row r="29314" spans="1:3" x14ac:dyDescent="0.3">
      <c r="A29314" s="1">
        <f t="shared" si="457"/>
        <v>29.311527705709423</v>
      </c>
      <c r="B29314">
        <v>0.15007300000000001</v>
      </c>
      <c r="C29314">
        <v>4.3566100000000003E-2</v>
      </c>
    </row>
    <row r="29315" spans="1:3" x14ac:dyDescent="0.3">
      <c r="A29315" s="1">
        <f t="shared" si="457"/>
        <v>29.312527689596763</v>
      </c>
      <c r="B29315">
        <v>0.204065</v>
      </c>
      <c r="C29315">
        <v>4.4582400000000001E-2</v>
      </c>
    </row>
    <row r="29316" spans="1:3" x14ac:dyDescent="0.3">
      <c r="A29316" s="1">
        <f t="shared" ref="A29316:A29379" si="458">A29315+$L$2</f>
        <v>29.313527673484103</v>
      </c>
      <c r="B29316">
        <v>0.12540299999999999</v>
      </c>
      <c r="C29316">
        <v>4.57785E-2</v>
      </c>
    </row>
    <row r="29317" spans="1:3" x14ac:dyDescent="0.3">
      <c r="A29317" s="1">
        <f t="shared" si="458"/>
        <v>29.314527657371443</v>
      </c>
      <c r="B29317">
        <v>-1.7432099999999999E-2</v>
      </c>
      <c r="C29317">
        <v>4.5106100000000003E-2</v>
      </c>
    </row>
    <row r="29318" spans="1:3" x14ac:dyDescent="0.3">
      <c r="A29318" s="1">
        <f t="shared" si="458"/>
        <v>29.315527641258782</v>
      </c>
      <c r="B29318">
        <v>-0.120975</v>
      </c>
      <c r="C29318">
        <v>4.60302E-2</v>
      </c>
    </row>
    <row r="29319" spans="1:3" x14ac:dyDescent="0.3">
      <c r="A29319" s="1">
        <f t="shared" si="458"/>
        <v>29.316527625146122</v>
      </c>
      <c r="B29319">
        <v>-0.16981499999999999</v>
      </c>
      <c r="C29319">
        <v>4.7329000000000003E-2</v>
      </c>
    </row>
    <row r="29320" spans="1:3" x14ac:dyDescent="0.3">
      <c r="A29320" s="1">
        <f t="shared" si="458"/>
        <v>29.317527609033462</v>
      </c>
      <c r="B29320">
        <v>-0.17338200000000001</v>
      </c>
      <c r="C29320">
        <v>4.8881399999999998E-2</v>
      </c>
    </row>
    <row r="29321" spans="1:3" x14ac:dyDescent="0.3">
      <c r="A29321" s="1">
        <f t="shared" si="458"/>
        <v>29.318527592920802</v>
      </c>
      <c r="B29321">
        <v>-0.13319600000000001</v>
      </c>
      <c r="C29321">
        <v>5.0047000000000001E-2</v>
      </c>
    </row>
    <row r="29322" spans="1:3" x14ac:dyDescent="0.3">
      <c r="A29322" s="1">
        <f t="shared" si="458"/>
        <v>29.319527576808142</v>
      </c>
      <c r="B29322">
        <v>-6.8012000000000003E-2</v>
      </c>
      <c r="C29322">
        <v>5.0534599999999999E-2</v>
      </c>
    </row>
    <row r="29323" spans="1:3" x14ac:dyDescent="0.3">
      <c r="A29323" s="1">
        <f t="shared" si="458"/>
        <v>29.320527560695481</v>
      </c>
      <c r="B29323">
        <v>1.0557199999999999E-2</v>
      </c>
      <c r="C29323">
        <v>4.9847900000000001E-2</v>
      </c>
    </row>
    <row r="29324" spans="1:3" x14ac:dyDescent="0.3">
      <c r="A29324" s="1">
        <f t="shared" si="458"/>
        <v>29.321527544582821</v>
      </c>
      <c r="B29324">
        <v>2.1129200000000001E-2</v>
      </c>
      <c r="C29324">
        <v>4.9886399999999997E-2</v>
      </c>
    </row>
    <row r="29325" spans="1:3" x14ac:dyDescent="0.3">
      <c r="A29325" s="1">
        <f t="shared" si="458"/>
        <v>29.322527528470161</v>
      </c>
      <c r="B29325">
        <v>-7.3105600000000007E-2</v>
      </c>
      <c r="C29325">
        <v>4.9637000000000001E-2</v>
      </c>
    </row>
    <row r="29326" spans="1:3" x14ac:dyDescent="0.3">
      <c r="A29326" s="1">
        <f t="shared" si="458"/>
        <v>29.323527512357501</v>
      </c>
      <c r="B29326">
        <v>-0.105486</v>
      </c>
      <c r="C29326">
        <v>5.0145500000000003E-2</v>
      </c>
    </row>
    <row r="29327" spans="1:3" x14ac:dyDescent="0.3">
      <c r="A29327" s="1">
        <f t="shared" si="458"/>
        <v>29.324527496244841</v>
      </c>
      <c r="B29327">
        <v>-2.8566100000000001E-2</v>
      </c>
      <c r="C29327">
        <v>5.0085699999999997E-2</v>
      </c>
    </row>
    <row r="29328" spans="1:3" x14ac:dyDescent="0.3">
      <c r="A29328" s="1">
        <f t="shared" si="458"/>
        <v>29.32552748013218</v>
      </c>
      <c r="B29328">
        <v>-2.3493799999999999E-3</v>
      </c>
      <c r="C29328">
        <v>4.99292E-2</v>
      </c>
    </row>
    <row r="29329" spans="1:3" x14ac:dyDescent="0.3">
      <c r="A29329" s="1">
        <f t="shared" si="458"/>
        <v>29.32652746401952</v>
      </c>
      <c r="B29329">
        <v>-4.7225499999999997E-2</v>
      </c>
      <c r="C29329">
        <v>4.9720300000000002E-2</v>
      </c>
    </row>
    <row r="29330" spans="1:3" x14ac:dyDescent="0.3">
      <c r="A29330" s="1">
        <f t="shared" si="458"/>
        <v>29.32752744790686</v>
      </c>
      <c r="B29330">
        <v>-5.6121200000000003E-2</v>
      </c>
      <c r="C29330">
        <v>5.0267300000000001E-2</v>
      </c>
    </row>
    <row r="29331" spans="1:3" x14ac:dyDescent="0.3">
      <c r="A29331" s="1">
        <f t="shared" si="458"/>
        <v>29.3285274317942</v>
      </c>
      <c r="B29331">
        <v>-1.6258000000000002E-2</v>
      </c>
      <c r="C29331">
        <v>4.9896500000000003E-2</v>
      </c>
    </row>
    <row r="29332" spans="1:3" x14ac:dyDescent="0.3">
      <c r="A29332" s="1">
        <f t="shared" si="458"/>
        <v>29.32952741568154</v>
      </c>
      <c r="B29332">
        <v>-3.7539100000000001E-3</v>
      </c>
      <c r="C29332">
        <v>4.99198E-2</v>
      </c>
    </row>
    <row r="29333" spans="1:3" x14ac:dyDescent="0.3">
      <c r="A29333" s="1">
        <f t="shared" si="458"/>
        <v>29.330527399568879</v>
      </c>
      <c r="B29333">
        <v>-4.6726700000000003E-2</v>
      </c>
      <c r="C29333">
        <v>4.9734800000000003E-2</v>
      </c>
    </row>
    <row r="29334" spans="1:3" x14ac:dyDescent="0.3">
      <c r="A29334" s="1">
        <f t="shared" si="458"/>
        <v>29.331527383456219</v>
      </c>
      <c r="B29334">
        <v>-6.5722199999999995E-2</v>
      </c>
      <c r="C29334">
        <v>5.00431E-2</v>
      </c>
    </row>
    <row r="29335" spans="1:3" x14ac:dyDescent="0.3">
      <c r="A29335" s="1">
        <f t="shared" si="458"/>
        <v>29.332527367343559</v>
      </c>
      <c r="B29335">
        <v>-6.4153600000000002E-3</v>
      </c>
      <c r="C29335">
        <v>4.98182E-2</v>
      </c>
    </row>
    <row r="29336" spans="1:3" x14ac:dyDescent="0.3">
      <c r="A29336" s="1">
        <f t="shared" si="458"/>
        <v>29.333527351230899</v>
      </c>
      <c r="B29336">
        <v>6.1171099999999999E-2</v>
      </c>
      <c r="C29336">
        <v>5.01483E-2</v>
      </c>
    </row>
    <row r="29337" spans="1:3" x14ac:dyDescent="0.3">
      <c r="A29337" s="1">
        <f t="shared" si="458"/>
        <v>29.334527335118239</v>
      </c>
      <c r="B29337">
        <v>7.0454600000000006E-2</v>
      </c>
      <c r="C29337">
        <v>5.0790200000000001E-2</v>
      </c>
    </row>
    <row r="29338" spans="1:3" x14ac:dyDescent="0.3">
      <c r="A29338" s="1">
        <f t="shared" si="458"/>
        <v>29.335527319005578</v>
      </c>
      <c r="B29338">
        <v>5.0272799999999999E-2</v>
      </c>
      <c r="C29338">
        <v>5.1048799999999998E-2</v>
      </c>
    </row>
    <row r="29339" spans="1:3" x14ac:dyDescent="0.3">
      <c r="A29339" s="1">
        <f t="shared" si="458"/>
        <v>29.336527302892918</v>
      </c>
      <c r="B29339">
        <v>6.3061500000000006E-2</v>
      </c>
      <c r="C29339">
        <v>5.1629099999999997E-2</v>
      </c>
    </row>
    <row r="29340" spans="1:3" x14ac:dyDescent="0.3">
      <c r="A29340" s="1">
        <f t="shared" si="458"/>
        <v>29.337527286780258</v>
      </c>
      <c r="B29340">
        <v>0.10782899999999999</v>
      </c>
      <c r="C29340">
        <v>5.1890499999999999E-2</v>
      </c>
    </row>
    <row r="29341" spans="1:3" x14ac:dyDescent="0.3">
      <c r="A29341" s="1">
        <f t="shared" si="458"/>
        <v>29.338527270667598</v>
      </c>
      <c r="B29341">
        <v>9.1103699999999996E-2</v>
      </c>
      <c r="C29341">
        <v>5.2038599999999997E-2</v>
      </c>
    </row>
    <row r="29342" spans="1:3" x14ac:dyDescent="0.3">
      <c r="A29342" s="1">
        <f t="shared" si="458"/>
        <v>29.339527254554937</v>
      </c>
      <c r="B29342">
        <v>-3.04872E-3</v>
      </c>
      <c r="C29342">
        <v>5.1897699999999998E-2</v>
      </c>
    </row>
    <row r="29343" spans="1:3" x14ac:dyDescent="0.3">
      <c r="A29343" s="1">
        <f t="shared" si="458"/>
        <v>29.340527238442277</v>
      </c>
      <c r="B29343">
        <v>-5.52582E-2</v>
      </c>
      <c r="C29343">
        <v>5.2339499999999997E-2</v>
      </c>
    </row>
    <row r="29344" spans="1:3" x14ac:dyDescent="0.3">
      <c r="A29344" s="1">
        <f t="shared" si="458"/>
        <v>29.341527222329617</v>
      </c>
      <c r="B29344">
        <v>-4.4653100000000001E-2</v>
      </c>
      <c r="C29344">
        <v>5.2334699999999998E-2</v>
      </c>
    </row>
    <row r="29345" spans="1:3" x14ac:dyDescent="0.3">
      <c r="A29345" s="1">
        <f t="shared" si="458"/>
        <v>29.342527206216957</v>
      </c>
      <c r="B29345" s="2">
        <v>-4.1482900000000003E-2</v>
      </c>
      <c r="C29345">
        <v>5.2492400000000002E-2</v>
      </c>
    </row>
    <row r="29346" spans="1:3" x14ac:dyDescent="0.3">
      <c r="A29346" s="1">
        <f t="shared" si="458"/>
        <v>29.343527190104297</v>
      </c>
      <c r="B29346">
        <v>-2.1541500000000002E-2</v>
      </c>
      <c r="C29346">
        <v>5.1710699999999998E-2</v>
      </c>
    </row>
    <row r="29347" spans="1:3" x14ac:dyDescent="0.3">
      <c r="A29347" s="1">
        <f t="shared" si="458"/>
        <v>29.344527173991636</v>
      </c>
      <c r="B29347">
        <v>4.5506499999999998E-2</v>
      </c>
      <c r="C29347">
        <v>5.2020700000000003E-2</v>
      </c>
    </row>
    <row r="29348" spans="1:3" x14ac:dyDescent="0.3">
      <c r="A29348" s="1">
        <f t="shared" si="458"/>
        <v>29.345527157878976</v>
      </c>
      <c r="B29348">
        <v>0.10088800000000001</v>
      </c>
      <c r="C29348">
        <v>5.2146499999999998E-2</v>
      </c>
    </row>
    <row r="29349" spans="1:3" x14ac:dyDescent="0.3">
      <c r="A29349" s="1">
        <f t="shared" si="458"/>
        <v>29.346527141766316</v>
      </c>
      <c r="B29349">
        <v>9.5929600000000004E-2</v>
      </c>
      <c r="C29349">
        <v>5.2616200000000002E-2</v>
      </c>
    </row>
    <row r="29350" spans="1:3" x14ac:dyDescent="0.3">
      <c r="A29350" s="1">
        <f t="shared" si="458"/>
        <v>29.347527125653656</v>
      </c>
      <c r="B29350">
        <v>7.4505199999999994E-2</v>
      </c>
      <c r="C29350">
        <v>5.3256299999999999E-2</v>
      </c>
    </row>
    <row r="29351" spans="1:3" x14ac:dyDescent="0.3">
      <c r="A29351" s="1">
        <f t="shared" si="458"/>
        <v>29.348527109540996</v>
      </c>
      <c r="B29351">
        <v>7.7412300000000003E-2</v>
      </c>
      <c r="C29351">
        <v>5.3577699999999999E-2</v>
      </c>
    </row>
    <row r="29352" spans="1:3" x14ac:dyDescent="0.3">
      <c r="A29352" s="1">
        <f t="shared" si="458"/>
        <v>29.349527093428335</v>
      </c>
      <c r="B29352">
        <v>4.3999099999999999E-2</v>
      </c>
      <c r="C29352">
        <v>5.3251100000000003E-2</v>
      </c>
    </row>
    <row r="29353" spans="1:3" x14ac:dyDescent="0.3">
      <c r="A29353" s="1">
        <f t="shared" si="458"/>
        <v>29.350527077315675</v>
      </c>
      <c r="B29353">
        <v>-3.2787900000000002E-2</v>
      </c>
      <c r="C29353">
        <v>5.3553999999999997E-2</v>
      </c>
    </row>
    <row r="29354" spans="1:3" x14ac:dyDescent="0.3">
      <c r="A29354" s="1">
        <f t="shared" si="458"/>
        <v>29.351527061203015</v>
      </c>
      <c r="B29354">
        <v>-5.0792700000000003E-2</v>
      </c>
      <c r="C29354">
        <v>5.3885799999999998E-2</v>
      </c>
    </row>
    <row r="29355" spans="1:3" x14ac:dyDescent="0.3">
      <c r="A29355" s="1">
        <f t="shared" si="458"/>
        <v>29.352527045090355</v>
      </c>
      <c r="B29355">
        <v>1.93008E-2</v>
      </c>
      <c r="C29355">
        <v>5.3840199999999998E-2</v>
      </c>
    </row>
    <row r="29356" spans="1:3" x14ac:dyDescent="0.3">
      <c r="A29356" s="1">
        <f t="shared" si="458"/>
        <v>29.353527028977695</v>
      </c>
      <c r="B29356">
        <v>0.143315</v>
      </c>
      <c r="C29356">
        <v>5.4851499999999997E-2</v>
      </c>
    </row>
    <row r="29357" spans="1:3" x14ac:dyDescent="0.3">
      <c r="A29357" s="1">
        <f t="shared" si="458"/>
        <v>29.354527012865034</v>
      </c>
      <c r="B29357">
        <v>0.232935</v>
      </c>
      <c r="C29357">
        <v>5.6429899999999998E-2</v>
      </c>
    </row>
    <row r="29358" spans="1:3" x14ac:dyDescent="0.3">
      <c r="A29358" s="1">
        <f t="shared" si="458"/>
        <v>29.355526996752374</v>
      </c>
      <c r="B29358">
        <v>0.15504499999999999</v>
      </c>
      <c r="C29358">
        <v>5.7469199999999998E-2</v>
      </c>
    </row>
    <row r="29359" spans="1:3" x14ac:dyDescent="0.3">
      <c r="A29359" s="1">
        <f t="shared" si="458"/>
        <v>29.356526980639714</v>
      </c>
      <c r="B29359">
        <v>2.6443999999999999E-2</v>
      </c>
      <c r="C29359">
        <v>5.71247E-2</v>
      </c>
    </row>
    <row r="29360" spans="1:3" x14ac:dyDescent="0.3">
      <c r="A29360" s="1">
        <f t="shared" si="458"/>
        <v>29.357526964527054</v>
      </c>
      <c r="B29360">
        <v>6.2230500000000001E-2</v>
      </c>
      <c r="C29360">
        <v>5.6684900000000003E-2</v>
      </c>
    </row>
    <row r="29361" spans="1:3" x14ac:dyDescent="0.3">
      <c r="A29361" s="1">
        <f t="shared" si="458"/>
        <v>29.358526948414394</v>
      </c>
      <c r="B29361">
        <v>0.14503099999999999</v>
      </c>
      <c r="C29361">
        <v>5.7383099999999999E-2</v>
      </c>
    </row>
    <row r="29362" spans="1:3" x14ac:dyDescent="0.3">
      <c r="A29362" s="1">
        <f t="shared" si="458"/>
        <v>29.359526932301733</v>
      </c>
      <c r="B29362">
        <v>8.5163699999999995E-2</v>
      </c>
      <c r="C29362">
        <v>5.77926E-2</v>
      </c>
    </row>
    <row r="29363" spans="1:3" x14ac:dyDescent="0.3">
      <c r="A29363" s="1">
        <f t="shared" si="458"/>
        <v>29.360526916189073</v>
      </c>
      <c r="B29363">
        <v>-4.3248300000000003E-2</v>
      </c>
      <c r="C29363">
        <v>5.8101600000000003E-2</v>
      </c>
    </row>
    <row r="29364" spans="1:3" x14ac:dyDescent="0.3">
      <c r="A29364" s="1">
        <f t="shared" si="458"/>
        <v>29.361526900076413</v>
      </c>
      <c r="B29364">
        <v>-8.7570499999999996E-2</v>
      </c>
      <c r="C29364">
        <v>5.83066E-2</v>
      </c>
    </row>
    <row r="29365" spans="1:3" x14ac:dyDescent="0.3">
      <c r="A29365" s="1">
        <f t="shared" si="458"/>
        <v>29.362526883963753</v>
      </c>
      <c r="B29365">
        <v>-6.07725E-2</v>
      </c>
      <c r="C29365">
        <v>5.8374700000000002E-2</v>
      </c>
    </row>
    <row r="29366" spans="1:3" x14ac:dyDescent="0.3">
      <c r="A29366" s="1">
        <f t="shared" si="458"/>
        <v>29.363526867851093</v>
      </c>
      <c r="B29366">
        <v>-7.14558E-2</v>
      </c>
      <c r="C29366">
        <v>5.9071899999999997E-2</v>
      </c>
    </row>
    <row r="29367" spans="1:3" x14ac:dyDescent="0.3">
      <c r="A29367" s="1">
        <f t="shared" si="458"/>
        <v>29.364526851738432</v>
      </c>
      <c r="B29367">
        <v>-6.0852200000000002E-2</v>
      </c>
      <c r="C29367">
        <v>5.9360799999999998E-2</v>
      </c>
    </row>
    <row r="29368" spans="1:3" x14ac:dyDescent="0.3">
      <c r="A29368" s="1">
        <f t="shared" si="458"/>
        <v>29.365526835625772</v>
      </c>
      <c r="B29368">
        <v>7.29384E-2</v>
      </c>
      <c r="C29368">
        <v>5.9884800000000002E-2</v>
      </c>
    </row>
    <row r="29369" spans="1:3" x14ac:dyDescent="0.3">
      <c r="A29369" s="1">
        <f t="shared" si="458"/>
        <v>29.366526819513112</v>
      </c>
      <c r="B29369">
        <v>0.176144</v>
      </c>
      <c r="C29369">
        <v>6.1524200000000001E-2</v>
      </c>
    </row>
    <row r="29370" spans="1:3" x14ac:dyDescent="0.3">
      <c r="A29370" s="1">
        <f t="shared" si="458"/>
        <v>29.367526803400452</v>
      </c>
      <c r="B29370">
        <v>0.10771699999999999</v>
      </c>
      <c r="C29370">
        <v>6.2335000000000002E-2</v>
      </c>
    </row>
    <row r="29371" spans="1:3" x14ac:dyDescent="0.3">
      <c r="A29371" s="1">
        <f t="shared" si="458"/>
        <v>29.368526787287792</v>
      </c>
      <c r="B29371">
        <v>-2.49985E-2</v>
      </c>
      <c r="C29371">
        <v>6.2251599999999997E-2</v>
      </c>
    </row>
    <row r="29372" spans="1:3" x14ac:dyDescent="0.3">
      <c r="A29372" s="1">
        <f t="shared" si="458"/>
        <v>29.369526771175131</v>
      </c>
      <c r="B29372">
        <v>-0.114117</v>
      </c>
      <c r="C29372">
        <v>6.3369099999999998E-2</v>
      </c>
    </row>
    <row r="29373" spans="1:3" x14ac:dyDescent="0.3">
      <c r="A29373" s="1">
        <f t="shared" si="458"/>
        <v>29.370526755062471</v>
      </c>
      <c r="B29373">
        <v>-0.14874999999999999</v>
      </c>
      <c r="C29373">
        <v>6.4006199999999999E-2</v>
      </c>
    </row>
    <row r="29374" spans="1:3" x14ac:dyDescent="0.3">
      <c r="A29374" s="1">
        <f t="shared" si="458"/>
        <v>29.371526738949811</v>
      </c>
      <c r="B29374">
        <v>-0.16503399999999999</v>
      </c>
      <c r="C29374">
        <v>6.4566499999999999E-2</v>
      </c>
    </row>
    <row r="29375" spans="1:3" x14ac:dyDescent="0.3">
      <c r="A29375" s="1">
        <f t="shared" si="458"/>
        <v>29.372526722837151</v>
      </c>
      <c r="B29375">
        <v>-0.19107199999999999</v>
      </c>
      <c r="C29375">
        <v>6.6416500000000003E-2</v>
      </c>
    </row>
    <row r="29376" spans="1:3" x14ac:dyDescent="0.3">
      <c r="A29376" s="1">
        <f t="shared" si="458"/>
        <v>29.373526706724491</v>
      </c>
      <c r="B29376">
        <v>-0.15163099999999999</v>
      </c>
      <c r="C29376">
        <v>6.7044000000000006E-2</v>
      </c>
    </row>
    <row r="29377" spans="1:3" x14ac:dyDescent="0.3">
      <c r="A29377" s="1">
        <f t="shared" si="458"/>
        <v>29.37452669061183</v>
      </c>
      <c r="B29377">
        <v>-3.4747699999999999E-2</v>
      </c>
      <c r="C29377">
        <v>6.7228800000000005E-2</v>
      </c>
    </row>
    <row r="29378" spans="1:3" x14ac:dyDescent="0.3">
      <c r="A29378" s="1">
        <f t="shared" si="458"/>
        <v>29.37552667449917</v>
      </c>
      <c r="B29378">
        <v>1.4528599999999999E-2</v>
      </c>
      <c r="C29378">
        <v>6.6860799999999998E-2</v>
      </c>
    </row>
    <row r="29379" spans="1:3" x14ac:dyDescent="0.3">
      <c r="A29379" s="1">
        <f t="shared" si="458"/>
        <v>29.37652665838651</v>
      </c>
      <c r="B29379" s="2">
        <v>-4.51685E-2</v>
      </c>
      <c r="C29379">
        <v>6.6947300000000001E-2</v>
      </c>
    </row>
    <row r="29380" spans="1:3" x14ac:dyDescent="0.3">
      <c r="A29380" s="1">
        <f t="shared" ref="A29380:A29443" si="459">A29379+$L$2</f>
        <v>29.37752664227385</v>
      </c>
      <c r="B29380">
        <v>-0.102836</v>
      </c>
      <c r="C29380">
        <v>6.7653900000000003E-2</v>
      </c>
    </row>
    <row r="29381" spans="1:3" x14ac:dyDescent="0.3">
      <c r="A29381" s="1">
        <f t="shared" si="459"/>
        <v>29.378526626161189</v>
      </c>
      <c r="B29381">
        <v>-7.3365E-2</v>
      </c>
      <c r="C29381">
        <v>6.8044999999999994E-2</v>
      </c>
    </row>
    <row r="29382" spans="1:3" x14ac:dyDescent="0.3">
      <c r="A29382" s="1">
        <f t="shared" si="459"/>
        <v>29.379526610048529</v>
      </c>
      <c r="B29382">
        <v>3.4068300000000003E-2</v>
      </c>
      <c r="C29382">
        <v>6.8331500000000003E-2</v>
      </c>
    </row>
    <row r="29383" spans="1:3" x14ac:dyDescent="0.3">
      <c r="A29383" s="1">
        <f t="shared" si="459"/>
        <v>29.380526593935869</v>
      </c>
      <c r="B29383">
        <v>0.124363</v>
      </c>
      <c r="C29383">
        <v>6.9133E-2</v>
      </c>
    </row>
    <row r="29384" spans="1:3" x14ac:dyDescent="0.3">
      <c r="A29384" s="1">
        <f t="shared" si="459"/>
        <v>29.381526577823209</v>
      </c>
      <c r="B29384">
        <v>0.15628400000000001</v>
      </c>
      <c r="C29384">
        <v>7.0395700000000005E-2</v>
      </c>
    </row>
    <row r="29385" spans="1:3" x14ac:dyDescent="0.3">
      <c r="A29385" s="1">
        <f t="shared" si="459"/>
        <v>29.382526561710549</v>
      </c>
      <c r="B29385">
        <v>0.16265099999999999</v>
      </c>
      <c r="C29385">
        <v>7.1901900000000005E-2</v>
      </c>
    </row>
    <row r="29386" spans="1:3" x14ac:dyDescent="0.3">
      <c r="A29386" s="1">
        <f t="shared" si="459"/>
        <v>29.383526545597888</v>
      </c>
      <c r="B29386">
        <v>9.579E-2</v>
      </c>
      <c r="C29386">
        <v>7.2538099999999994E-2</v>
      </c>
    </row>
    <row r="29387" spans="1:3" x14ac:dyDescent="0.3">
      <c r="A29387" s="1">
        <f t="shared" si="459"/>
        <v>29.384526529485228</v>
      </c>
      <c r="B29387">
        <v>-5.36832E-2</v>
      </c>
      <c r="C29387">
        <v>7.2996500000000006E-2</v>
      </c>
    </row>
    <row r="29388" spans="1:3" x14ac:dyDescent="0.3">
      <c r="A29388" s="1">
        <f t="shared" si="459"/>
        <v>29.385526513372568</v>
      </c>
      <c r="B29388">
        <v>-0.18375</v>
      </c>
      <c r="C29388">
        <v>7.4374599999999999E-2</v>
      </c>
    </row>
    <row r="29389" spans="1:3" x14ac:dyDescent="0.3">
      <c r="A29389" s="1">
        <f t="shared" si="459"/>
        <v>29.386526497259908</v>
      </c>
      <c r="B29389">
        <v>-0.26262799999999997</v>
      </c>
      <c r="C29389">
        <v>7.6814400000000005E-2</v>
      </c>
    </row>
    <row r="29390" spans="1:3" x14ac:dyDescent="0.3">
      <c r="A29390" s="1">
        <f t="shared" si="459"/>
        <v>29.387526481147248</v>
      </c>
      <c r="B29390">
        <v>-0.271841</v>
      </c>
      <c r="C29390">
        <v>7.8479599999999997E-2</v>
      </c>
    </row>
    <row r="29391" spans="1:3" x14ac:dyDescent="0.3">
      <c r="A29391" s="1">
        <f t="shared" si="459"/>
        <v>29.388526465034587</v>
      </c>
      <c r="B29391">
        <v>-0.171098</v>
      </c>
      <c r="C29391">
        <v>7.9128000000000004E-2</v>
      </c>
    </row>
    <row r="29392" spans="1:3" x14ac:dyDescent="0.3">
      <c r="A29392" s="1">
        <f t="shared" si="459"/>
        <v>29.389526448921927</v>
      </c>
      <c r="B29392">
        <v>-4.9528599999999999E-2</v>
      </c>
      <c r="C29392">
        <v>7.9259899999999994E-2</v>
      </c>
    </row>
    <row r="29393" spans="1:3" x14ac:dyDescent="0.3">
      <c r="A29393" s="1">
        <f t="shared" si="459"/>
        <v>29.390526432809267</v>
      </c>
      <c r="B29393">
        <v>8.2716100000000004E-3</v>
      </c>
      <c r="C29393">
        <v>7.8606200000000001E-2</v>
      </c>
    </row>
    <row r="29394" spans="1:3" x14ac:dyDescent="0.3">
      <c r="A29394" s="1">
        <f t="shared" si="459"/>
        <v>29.391526416696607</v>
      </c>
      <c r="B29394">
        <v>3.1957600000000003E-2</v>
      </c>
      <c r="C29394">
        <v>7.8680100000000003E-2</v>
      </c>
    </row>
    <row r="29395" spans="1:3" x14ac:dyDescent="0.3">
      <c r="A29395" s="1">
        <f t="shared" si="459"/>
        <v>29.392526400583947</v>
      </c>
      <c r="B29395">
        <v>2.94478E-2</v>
      </c>
      <c r="C29395">
        <v>7.8025200000000003E-2</v>
      </c>
    </row>
    <row r="29396" spans="1:3" x14ac:dyDescent="0.3">
      <c r="A29396" s="1">
        <f t="shared" si="459"/>
        <v>29.393526384471286</v>
      </c>
      <c r="B29396">
        <v>1.13344E-2</v>
      </c>
      <c r="C29396">
        <v>7.74286E-2</v>
      </c>
    </row>
    <row r="29397" spans="1:3" x14ac:dyDescent="0.3">
      <c r="A29397" s="1">
        <f t="shared" si="459"/>
        <v>29.394526368358626</v>
      </c>
      <c r="B29397">
        <v>2.6249700000000001E-2</v>
      </c>
      <c r="C29397">
        <v>7.7581999999999998E-2</v>
      </c>
    </row>
    <row r="29398" spans="1:3" x14ac:dyDescent="0.3">
      <c r="A29398" s="1">
        <f t="shared" si="459"/>
        <v>29.395526352245966</v>
      </c>
      <c r="B29398">
        <v>4.2312099999999998E-2</v>
      </c>
      <c r="C29398">
        <v>7.8001299999999996E-2</v>
      </c>
    </row>
    <row r="29399" spans="1:3" x14ac:dyDescent="0.3">
      <c r="A29399" s="1">
        <f t="shared" si="459"/>
        <v>29.396526336133306</v>
      </c>
      <c r="B29399">
        <v>-1.5780099999999998E-2</v>
      </c>
      <c r="C29399">
        <v>7.8093399999999993E-2</v>
      </c>
    </row>
    <row r="29400" spans="1:3" x14ac:dyDescent="0.3">
      <c r="A29400" s="1">
        <f t="shared" si="459"/>
        <v>29.397526320020646</v>
      </c>
      <c r="B29400">
        <v>-8.89905E-2</v>
      </c>
      <c r="C29400">
        <v>7.8812900000000005E-2</v>
      </c>
    </row>
    <row r="29401" spans="1:3" x14ac:dyDescent="0.3">
      <c r="A29401" s="1">
        <f t="shared" si="459"/>
        <v>29.398526303907985</v>
      </c>
      <c r="B29401">
        <v>-7.4311699999999994E-2</v>
      </c>
      <c r="C29401">
        <v>7.9536399999999993E-2</v>
      </c>
    </row>
    <row r="29402" spans="1:3" x14ac:dyDescent="0.3">
      <c r="A29402" s="1">
        <f t="shared" si="459"/>
        <v>29.399526287795325</v>
      </c>
      <c r="B29402">
        <v>-4.42513E-2</v>
      </c>
      <c r="C29402">
        <v>7.9722799999999996E-2</v>
      </c>
    </row>
    <row r="29403" spans="1:3" x14ac:dyDescent="0.3">
      <c r="A29403" s="1">
        <f t="shared" si="459"/>
        <v>29.400526271682665</v>
      </c>
      <c r="B29403">
        <v>-5.9686000000000003E-2</v>
      </c>
      <c r="C29403">
        <v>8.0316600000000002E-2</v>
      </c>
    </row>
    <row r="29404" spans="1:3" x14ac:dyDescent="0.3">
      <c r="A29404" s="1">
        <f t="shared" si="459"/>
        <v>29.401526255570005</v>
      </c>
      <c r="B29404">
        <v>-1.9633600000000001E-2</v>
      </c>
      <c r="C29404">
        <v>8.0448900000000004E-2</v>
      </c>
    </row>
    <row r="29405" spans="1:3" x14ac:dyDescent="0.3">
      <c r="A29405" s="1">
        <f t="shared" si="459"/>
        <v>29.402526239457345</v>
      </c>
      <c r="B29405">
        <v>7.0523100000000005E-2</v>
      </c>
      <c r="C29405">
        <v>8.0859100000000003E-2</v>
      </c>
    </row>
    <row r="29406" spans="1:3" x14ac:dyDescent="0.3">
      <c r="A29406" s="1">
        <f t="shared" si="459"/>
        <v>29.403526223344684</v>
      </c>
      <c r="B29406">
        <v>0.12250900000000001</v>
      </c>
      <c r="C29406">
        <v>8.1208100000000005E-2</v>
      </c>
    </row>
    <row r="29407" spans="1:3" x14ac:dyDescent="0.3">
      <c r="A29407" s="1">
        <f t="shared" si="459"/>
        <v>29.404526207232024</v>
      </c>
      <c r="B29407">
        <v>0.147423</v>
      </c>
      <c r="C29407">
        <v>8.1281999999999993E-2</v>
      </c>
    </row>
    <row r="29408" spans="1:3" x14ac:dyDescent="0.3">
      <c r="A29408" s="1">
        <f t="shared" si="459"/>
        <v>29.405526191119364</v>
      </c>
      <c r="B29408">
        <v>9.9014199999999997E-2</v>
      </c>
      <c r="C29408">
        <v>8.1628400000000004E-2</v>
      </c>
    </row>
    <row r="29409" spans="1:3" x14ac:dyDescent="0.3">
      <c r="A29409" s="1">
        <f t="shared" si="459"/>
        <v>29.406526175006704</v>
      </c>
      <c r="B29409">
        <v>-3.7963900000000002E-2</v>
      </c>
      <c r="C29409">
        <v>8.1067600000000004E-2</v>
      </c>
    </row>
    <row r="29410" spans="1:3" x14ac:dyDescent="0.3">
      <c r="A29410" s="1">
        <f t="shared" si="459"/>
        <v>29.407526158894044</v>
      </c>
      <c r="B29410">
        <v>-9.2698199999999994E-2</v>
      </c>
      <c r="C29410">
        <v>8.07668E-2</v>
      </c>
    </row>
    <row r="29411" spans="1:3" x14ac:dyDescent="0.3">
      <c r="A29411" s="1">
        <f t="shared" si="459"/>
        <v>29.408526142781383</v>
      </c>
      <c r="B29411">
        <v>-2.6296199999999999E-2</v>
      </c>
      <c r="C29411">
        <v>8.0610000000000001E-2</v>
      </c>
    </row>
    <row r="29412" spans="1:3" x14ac:dyDescent="0.3">
      <c r="A29412" s="1">
        <f t="shared" si="459"/>
        <v>29.409526126668723</v>
      </c>
      <c r="B29412">
        <v>3.6818099999999999E-2</v>
      </c>
      <c r="C29412">
        <v>8.0943799999999996E-2</v>
      </c>
    </row>
    <row r="29413" spans="1:3" x14ac:dyDescent="0.3">
      <c r="A29413" s="1">
        <f t="shared" si="459"/>
        <v>29.410526110556063</v>
      </c>
      <c r="B29413">
        <v>9.1415899999999994E-2</v>
      </c>
      <c r="C29413">
        <v>8.1364500000000006E-2</v>
      </c>
    </row>
    <row r="29414" spans="1:3" x14ac:dyDescent="0.3">
      <c r="A29414" s="1">
        <f t="shared" si="459"/>
        <v>29.411526094443403</v>
      </c>
      <c r="B29414">
        <v>0.132239</v>
      </c>
      <c r="C29414">
        <v>8.11862E-2</v>
      </c>
    </row>
    <row r="29415" spans="1:3" x14ac:dyDescent="0.3">
      <c r="A29415" s="1">
        <f t="shared" si="459"/>
        <v>29.412526078330743</v>
      </c>
      <c r="B29415">
        <v>8.8674900000000001E-2</v>
      </c>
      <c r="C29415">
        <v>8.0032300000000001E-2</v>
      </c>
    </row>
    <row r="29416" spans="1:3" x14ac:dyDescent="0.3">
      <c r="A29416" s="1">
        <f t="shared" si="459"/>
        <v>29.413526062218082</v>
      </c>
      <c r="B29416">
        <v>2.57421E-2</v>
      </c>
      <c r="C29416">
        <v>7.90357E-2</v>
      </c>
    </row>
    <row r="29417" spans="1:3" x14ac:dyDescent="0.3">
      <c r="A29417" s="1">
        <f t="shared" si="459"/>
        <v>29.414526046105422</v>
      </c>
      <c r="B29417">
        <v>1.6730100000000001E-2</v>
      </c>
      <c r="C29417">
        <v>7.9028600000000004E-2</v>
      </c>
    </row>
    <row r="29418" spans="1:3" x14ac:dyDescent="0.3">
      <c r="A29418" s="1">
        <f t="shared" si="459"/>
        <v>29.415526029992762</v>
      </c>
      <c r="B29418">
        <v>-3.6879799999999997E-2</v>
      </c>
      <c r="C29418">
        <v>7.8187699999999999E-2</v>
      </c>
    </row>
    <row r="29419" spans="1:3" x14ac:dyDescent="0.3">
      <c r="A29419" s="1">
        <f t="shared" si="459"/>
        <v>29.416526013880102</v>
      </c>
      <c r="B29419">
        <v>-0.14052799999999999</v>
      </c>
      <c r="C29419">
        <v>7.78948E-2</v>
      </c>
    </row>
    <row r="29420" spans="1:3" x14ac:dyDescent="0.3">
      <c r="A29420" s="1">
        <f t="shared" si="459"/>
        <v>29.417525997767441</v>
      </c>
      <c r="B29420">
        <v>-0.15529100000000001</v>
      </c>
      <c r="C29420">
        <v>7.7713900000000002E-2</v>
      </c>
    </row>
    <row r="29421" spans="1:3" x14ac:dyDescent="0.3">
      <c r="A29421" s="1">
        <f t="shared" si="459"/>
        <v>29.418525981654781</v>
      </c>
      <c r="B29421" s="2">
        <v>-9.9503400000000006E-2</v>
      </c>
      <c r="C29421">
        <v>7.7377000000000001E-2</v>
      </c>
    </row>
    <row r="29422" spans="1:3" x14ac:dyDescent="0.3">
      <c r="A29422" s="1">
        <f t="shared" si="459"/>
        <v>29.419525965542121</v>
      </c>
      <c r="B29422">
        <v>-3.8980000000000001E-2</v>
      </c>
      <c r="C29422">
        <v>7.7086699999999994E-2</v>
      </c>
    </row>
    <row r="29423" spans="1:3" x14ac:dyDescent="0.3">
      <c r="A29423" s="1">
        <f t="shared" si="459"/>
        <v>29.420525949429461</v>
      </c>
      <c r="B29423">
        <v>3.2369599999999998E-2</v>
      </c>
      <c r="C29423">
        <v>7.7304800000000007E-2</v>
      </c>
    </row>
    <row r="29424" spans="1:3" x14ac:dyDescent="0.3">
      <c r="A29424" s="1">
        <f t="shared" si="459"/>
        <v>29.421525933316801</v>
      </c>
      <c r="B29424">
        <v>2.7286399999999999E-2</v>
      </c>
      <c r="C29424">
        <v>7.7366400000000002E-2</v>
      </c>
    </row>
    <row r="29425" spans="1:3" x14ac:dyDescent="0.3">
      <c r="A29425" s="1">
        <f t="shared" si="459"/>
        <v>29.42252591720414</v>
      </c>
      <c r="B29425" s="2">
        <v>-2.5941200000000001E-2</v>
      </c>
      <c r="C29425">
        <v>7.6894699999999996E-2</v>
      </c>
    </row>
    <row r="29426" spans="1:3" x14ac:dyDescent="0.3">
      <c r="A29426" s="1">
        <f t="shared" si="459"/>
        <v>29.42352590109148</v>
      </c>
      <c r="B29426">
        <v>7.4725E-2</v>
      </c>
      <c r="C29426">
        <v>7.6587100000000005E-2</v>
      </c>
    </row>
    <row r="29427" spans="1:3" x14ac:dyDescent="0.3">
      <c r="A29427" s="1">
        <f t="shared" si="459"/>
        <v>29.42452588497882</v>
      </c>
      <c r="B29427">
        <v>0.245694</v>
      </c>
      <c r="C29427">
        <v>7.8758400000000006E-2</v>
      </c>
    </row>
    <row r="29428" spans="1:3" x14ac:dyDescent="0.3">
      <c r="A29428" s="1">
        <f t="shared" si="459"/>
        <v>29.42552586886616</v>
      </c>
      <c r="B29428">
        <v>0.23149600000000001</v>
      </c>
      <c r="C29428">
        <v>8.1049899999999994E-2</v>
      </c>
    </row>
    <row r="29429" spans="1:3" x14ac:dyDescent="0.3">
      <c r="A29429" s="1">
        <f t="shared" si="459"/>
        <v>29.4265258527535</v>
      </c>
      <c r="B29429">
        <v>4.2414399999999998E-2</v>
      </c>
      <c r="C29429">
        <v>8.1001799999999999E-2</v>
      </c>
    </row>
    <row r="29430" spans="1:3" x14ac:dyDescent="0.3">
      <c r="A29430" s="1">
        <f t="shared" si="459"/>
        <v>29.427525836640839</v>
      </c>
      <c r="B29430">
        <v>-0.188474</v>
      </c>
      <c r="C29430">
        <v>8.2325300000000004E-2</v>
      </c>
    </row>
    <row r="29431" spans="1:3" x14ac:dyDescent="0.3">
      <c r="A29431" s="1">
        <f t="shared" si="459"/>
        <v>29.428525820528179</v>
      </c>
      <c r="B29431">
        <v>-0.369506</v>
      </c>
      <c r="C29431">
        <v>8.5857799999999998E-2</v>
      </c>
    </row>
    <row r="29432" spans="1:3" x14ac:dyDescent="0.3">
      <c r="A29432" s="1">
        <f t="shared" si="459"/>
        <v>29.429525804415519</v>
      </c>
      <c r="B29432">
        <v>-0.43499100000000002</v>
      </c>
      <c r="C29432">
        <v>9.0170100000000003E-2</v>
      </c>
    </row>
    <row r="29433" spans="1:3" x14ac:dyDescent="0.3">
      <c r="A29433" s="1">
        <f t="shared" si="459"/>
        <v>29.430525788302859</v>
      </c>
      <c r="B29433">
        <v>-0.36880200000000002</v>
      </c>
      <c r="C29433">
        <v>9.3390899999999999E-2</v>
      </c>
    </row>
    <row r="29434" spans="1:3" x14ac:dyDescent="0.3">
      <c r="A29434" s="1">
        <f t="shared" si="459"/>
        <v>29.431525772190199</v>
      </c>
      <c r="B29434">
        <v>-0.16650699999999999</v>
      </c>
      <c r="C29434">
        <v>9.4398700000000002E-2</v>
      </c>
    </row>
    <row r="29435" spans="1:3" x14ac:dyDescent="0.3">
      <c r="A29435" s="1">
        <f t="shared" si="459"/>
        <v>29.432525756077538</v>
      </c>
      <c r="B29435">
        <v>3.5952600000000001E-2</v>
      </c>
      <c r="C29435">
        <v>9.4694100000000003E-2</v>
      </c>
    </row>
    <row r="29436" spans="1:3" x14ac:dyDescent="0.3">
      <c r="A29436" s="1">
        <f t="shared" si="459"/>
        <v>29.433525739964878</v>
      </c>
      <c r="B29436">
        <v>3.9759999999999997E-2</v>
      </c>
      <c r="C29436">
        <v>9.4479999999999995E-2</v>
      </c>
    </row>
    <row r="29437" spans="1:3" x14ac:dyDescent="0.3">
      <c r="A29437" s="1">
        <f t="shared" si="459"/>
        <v>29.434525723852218</v>
      </c>
      <c r="B29437">
        <v>-3.1301200000000001E-2</v>
      </c>
      <c r="C29437">
        <v>9.4088500000000005E-2</v>
      </c>
    </row>
    <row r="29438" spans="1:3" x14ac:dyDescent="0.3">
      <c r="A29438" s="1">
        <f t="shared" si="459"/>
        <v>29.435525707739558</v>
      </c>
      <c r="B29438">
        <v>3.9417800000000003E-2</v>
      </c>
      <c r="C29438">
        <v>9.3979900000000005E-2</v>
      </c>
    </row>
    <row r="29439" spans="1:3" x14ac:dyDescent="0.3">
      <c r="A29439" s="1">
        <f t="shared" si="459"/>
        <v>29.436525691626898</v>
      </c>
      <c r="B29439">
        <v>0.181589</v>
      </c>
      <c r="C29439">
        <v>9.5165200000000005E-2</v>
      </c>
    </row>
    <row r="29440" spans="1:3" x14ac:dyDescent="0.3">
      <c r="A29440" s="1">
        <f t="shared" si="459"/>
        <v>29.437525675514237</v>
      </c>
      <c r="B29440">
        <v>0.25668400000000002</v>
      </c>
      <c r="C29440">
        <v>9.6653699999999995E-2</v>
      </c>
    </row>
    <row r="29441" spans="1:3" x14ac:dyDescent="0.3">
      <c r="A29441" s="1">
        <f t="shared" si="459"/>
        <v>29.438525659401577</v>
      </c>
      <c r="B29441">
        <v>0.20654800000000001</v>
      </c>
      <c r="C29441">
        <v>9.7808199999999998E-2</v>
      </c>
    </row>
    <row r="29442" spans="1:3" x14ac:dyDescent="0.3">
      <c r="A29442" s="1">
        <f t="shared" si="459"/>
        <v>29.439525643288917</v>
      </c>
      <c r="B29442">
        <v>7.4101200000000006E-2</v>
      </c>
      <c r="C29442">
        <v>9.8518700000000001E-2</v>
      </c>
    </row>
    <row r="29443" spans="1:3" x14ac:dyDescent="0.3">
      <c r="A29443" s="1">
        <f t="shared" si="459"/>
        <v>29.440525627176257</v>
      </c>
      <c r="B29443">
        <v>-1.2548E-2</v>
      </c>
      <c r="C29443">
        <v>9.8091600000000001E-2</v>
      </c>
    </row>
    <row r="29444" spans="1:3" x14ac:dyDescent="0.3">
      <c r="A29444" s="1">
        <f t="shared" ref="A29444:A29507" si="460">A29443+$L$2</f>
        <v>29.441525611063597</v>
      </c>
      <c r="B29444">
        <v>-0.109236</v>
      </c>
      <c r="C29444">
        <v>9.8737400000000003E-2</v>
      </c>
    </row>
    <row r="29445" spans="1:3" x14ac:dyDescent="0.3">
      <c r="A29445" s="1">
        <f t="shared" si="460"/>
        <v>29.442525594950936</v>
      </c>
      <c r="B29445" s="2">
        <v>-0.27399000000000001</v>
      </c>
      <c r="C29445">
        <v>0.101062</v>
      </c>
    </row>
    <row r="29446" spans="1:3" x14ac:dyDescent="0.3">
      <c r="A29446" s="1">
        <f t="shared" si="460"/>
        <v>29.443525578838276</v>
      </c>
      <c r="B29446">
        <v>-0.27027600000000002</v>
      </c>
      <c r="C29446">
        <v>0.10355</v>
      </c>
    </row>
    <row r="29447" spans="1:3" x14ac:dyDescent="0.3">
      <c r="A29447" s="1">
        <f t="shared" si="460"/>
        <v>29.444525562725616</v>
      </c>
      <c r="B29447">
        <v>-1.86372E-2</v>
      </c>
      <c r="C29447">
        <v>0.103281</v>
      </c>
    </row>
    <row r="29448" spans="1:3" x14ac:dyDescent="0.3">
      <c r="A29448" s="1">
        <f t="shared" si="460"/>
        <v>29.445525546612956</v>
      </c>
      <c r="B29448">
        <v>0.19830100000000001</v>
      </c>
      <c r="C29448">
        <v>0.104255</v>
      </c>
    </row>
    <row r="29449" spans="1:3" x14ac:dyDescent="0.3">
      <c r="A29449" s="1">
        <f t="shared" si="460"/>
        <v>29.446525530500296</v>
      </c>
      <c r="B29449">
        <v>0.18660199999999999</v>
      </c>
      <c r="C29449">
        <v>0.10516200000000001</v>
      </c>
    </row>
    <row r="29450" spans="1:3" x14ac:dyDescent="0.3">
      <c r="A29450" s="1">
        <f t="shared" si="460"/>
        <v>29.447525514387635</v>
      </c>
      <c r="B29450">
        <v>2.88472E-2</v>
      </c>
      <c r="C29450">
        <v>0.10470500000000001</v>
      </c>
    </row>
    <row r="29451" spans="1:3" x14ac:dyDescent="0.3">
      <c r="A29451" s="1">
        <f t="shared" si="460"/>
        <v>29.448525498274975</v>
      </c>
      <c r="B29451">
        <v>-0.13237699999999999</v>
      </c>
      <c r="C29451">
        <v>0.105255</v>
      </c>
    </row>
    <row r="29452" spans="1:3" x14ac:dyDescent="0.3">
      <c r="A29452" s="1">
        <f t="shared" si="460"/>
        <v>29.449525482162315</v>
      </c>
      <c r="B29452">
        <v>-0.22817499999999999</v>
      </c>
      <c r="C29452">
        <v>0.107097</v>
      </c>
    </row>
    <row r="29453" spans="1:3" x14ac:dyDescent="0.3">
      <c r="A29453" s="1">
        <f t="shared" si="460"/>
        <v>29.450525466049655</v>
      </c>
      <c r="B29453">
        <v>-0.204426</v>
      </c>
      <c r="C29453">
        <v>0.10881300000000001</v>
      </c>
    </row>
    <row r="29454" spans="1:3" x14ac:dyDescent="0.3">
      <c r="A29454" s="1">
        <f t="shared" si="460"/>
        <v>29.451525449936995</v>
      </c>
      <c r="B29454">
        <v>-0.103605</v>
      </c>
      <c r="C29454">
        <v>0.10934099999999999</v>
      </c>
    </row>
    <row r="29455" spans="1:3" x14ac:dyDescent="0.3">
      <c r="A29455" s="1">
        <f t="shared" si="460"/>
        <v>29.452525433824334</v>
      </c>
      <c r="B29455">
        <v>-5.2476399999999999E-2</v>
      </c>
      <c r="C29455">
        <v>0.10967300000000001</v>
      </c>
    </row>
    <row r="29456" spans="1:3" x14ac:dyDescent="0.3">
      <c r="A29456" s="1">
        <f t="shared" si="460"/>
        <v>29.453525417711674</v>
      </c>
      <c r="B29456">
        <v>-4.2469800000000002E-2</v>
      </c>
      <c r="C29456">
        <v>0.108665</v>
      </c>
    </row>
    <row r="29457" spans="1:3" x14ac:dyDescent="0.3">
      <c r="A29457" s="1">
        <f t="shared" si="460"/>
        <v>29.454525401599014</v>
      </c>
      <c r="B29457">
        <v>-3.4840000000000003E-2</v>
      </c>
      <c r="C29457">
        <v>0.106684</v>
      </c>
    </row>
    <row r="29458" spans="1:3" x14ac:dyDescent="0.3">
      <c r="A29458" s="1">
        <f t="shared" si="460"/>
        <v>29.455525385486354</v>
      </c>
      <c r="B29458">
        <v>-7.2122400000000003E-2</v>
      </c>
      <c r="C29458">
        <v>0.105854</v>
      </c>
    </row>
    <row r="29459" spans="1:3" x14ac:dyDescent="0.3">
      <c r="A29459" s="1">
        <f t="shared" si="460"/>
        <v>29.456525369373693</v>
      </c>
      <c r="B29459">
        <v>-0.152391</v>
      </c>
      <c r="C29459">
        <v>0.107114</v>
      </c>
    </row>
    <row r="29460" spans="1:3" x14ac:dyDescent="0.3">
      <c r="A29460" s="1">
        <f t="shared" si="460"/>
        <v>29.457525353261033</v>
      </c>
      <c r="B29460">
        <v>-0.23939099999999999</v>
      </c>
      <c r="C29460">
        <v>0.108886</v>
      </c>
    </row>
    <row r="29461" spans="1:3" x14ac:dyDescent="0.3">
      <c r="A29461" s="1">
        <f t="shared" si="460"/>
        <v>29.458525337148373</v>
      </c>
      <c r="B29461">
        <v>-0.24460100000000001</v>
      </c>
      <c r="C29461">
        <v>0.10988100000000001</v>
      </c>
    </row>
    <row r="29462" spans="1:3" x14ac:dyDescent="0.3">
      <c r="A29462" s="1">
        <f t="shared" si="460"/>
        <v>29.459525321035713</v>
      </c>
      <c r="B29462">
        <v>-8.8433800000000007E-2</v>
      </c>
      <c r="C29462">
        <v>0.109914</v>
      </c>
    </row>
    <row r="29463" spans="1:3" x14ac:dyDescent="0.3">
      <c r="A29463" s="1">
        <f t="shared" si="460"/>
        <v>29.460525304923053</v>
      </c>
      <c r="B29463">
        <v>0.10167900000000001</v>
      </c>
      <c r="C29463">
        <v>0.110498</v>
      </c>
    </row>
    <row r="29464" spans="1:3" x14ac:dyDescent="0.3">
      <c r="A29464" s="1">
        <f t="shared" si="460"/>
        <v>29.461525288810392</v>
      </c>
      <c r="B29464">
        <v>0.184588</v>
      </c>
      <c r="C29464">
        <v>0.111468</v>
      </c>
    </row>
    <row r="29465" spans="1:3" x14ac:dyDescent="0.3">
      <c r="A29465" s="1">
        <f t="shared" si="460"/>
        <v>29.462525272697732</v>
      </c>
      <c r="B29465">
        <v>0.18926999999999999</v>
      </c>
      <c r="C29465">
        <v>0.11275300000000001</v>
      </c>
    </row>
    <row r="29466" spans="1:3" x14ac:dyDescent="0.3">
      <c r="A29466" s="1">
        <f t="shared" si="460"/>
        <v>29.463525256585072</v>
      </c>
      <c r="B29466">
        <v>0.147563</v>
      </c>
      <c r="C29466">
        <v>0.113514</v>
      </c>
    </row>
    <row r="29467" spans="1:3" x14ac:dyDescent="0.3">
      <c r="A29467" s="1">
        <f t="shared" si="460"/>
        <v>29.464525240472412</v>
      </c>
      <c r="B29467">
        <v>0.11446199999999999</v>
      </c>
      <c r="C29467">
        <v>0.114051</v>
      </c>
    </row>
    <row r="29468" spans="1:3" x14ac:dyDescent="0.3">
      <c r="A29468" s="1">
        <f t="shared" si="460"/>
        <v>29.465525224359752</v>
      </c>
      <c r="B29468">
        <v>0.16326299999999999</v>
      </c>
      <c r="C29468">
        <v>0.114954</v>
      </c>
    </row>
    <row r="29469" spans="1:3" x14ac:dyDescent="0.3">
      <c r="A29469" s="1">
        <f t="shared" si="460"/>
        <v>29.466525208247091</v>
      </c>
      <c r="B29469">
        <v>0.220306</v>
      </c>
      <c r="C29469">
        <v>0.115395</v>
      </c>
    </row>
    <row r="29470" spans="1:3" x14ac:dyDescent="0.3">
      <c r="A29470" s="1">
        <f t="shared" si="460"/>
        <v>29.467525192134431</v>
      </c>
      <c r="B29470">
        <v>0.18754100000000001</v>
      </c>
      <c r="C29470">
        <v>0.11619400000000001</v>
      </c>
    </row>
    <row r="29471" spans="1:3" x14ac:dyDescent="0.3">
      <c r="A29471" s="1">
        <f t="shared" si="460"/>
        <v>29.468525176021771</v>
      </c>
      <c r="B29471">
        <v>8.6568599999999996E-2</v>
      </c>
      <c r="C29471">
        <v>0.116809</v>
      </c>
    </row>
    <row r="29472" spans="1:3" x14ac:dyDescent="0.3">
      <c r="A29472" s="1">
        <f t="shared" si="460"/>
        <v>29.469525159909111</v>
      </c>
      <c r="B29472">
        <v>1.9840400000000001E-2</v>
      </c>
      <c r="C29472">
        <v>0.115867</v>
      </c>
    </row>
    <row r="29473" spans="1:3" x14ac:dyDescent="0.3">
      <c r="A29473" s="1">
        <f t="shared" si="460"/>
        <v>29.470525143796451</v>
      </c>
      <c r="B29473">
        <v>4.9257000000000002E-2</v>
      </c>
      <c r="C29473">
        <v>0.114872</v>
      </c>
    </row>
    <row r="29474" spans="1:3" x14ac:dyDescent="0.3">
      <c r="A29474" s="1">
        <f t="shared" si="460"/>
        <v>29.47152512768379</v>
      </c>
      <c r="B29474">
        <v>1.9624599999999999E-2</v>
      </c>
      <c r="C29474">
        <v>0.113418</v>
      </c>
    </row>
    <row r="29475" spans="1:3" x14ac:dyDescent="0.3">
      <c r="A29475" s="1">
        <f t="shared" si="460"/>
        <v>29.47252511157113</v>
      </c>
      <c r="B29475">
        <v>-0.16992299999999999</v>
      </c>
      <c r="C29475">
        <v>0.113206</v>
      </c>
    </row>
    <row r="29476" spans="1:3" x14ac:dyDescent="0.3">
      <c r="A29476" s="1">
        <f t="shared" si="460"/>
        <v>29.47352509545847</v>
      </c>
      <c r="B29476">
        <v>-0.25506899999999999</v>
      </c>
      <c r="C29476">
        <v>0.11423999999999999</v>
      </c>
    </row>
    <row r="29477" spans="1:3" x14ac:dyDescent="0.3">
      <c r="A29477" s="1">
        <f t="shared" si="460"/>
        <v>29.47452507934581</v>
      </c>
      <c r="B29477">
        <v>-8.7157200000000004E-2</v>
      </c>
      <c r="C29477">
        <v>0.11476500000000001</v>
      </c>
    </row>
    <row r="29478" spans="1:3" x14ac:dyDescent="0.3">
      <c r="A29478" s="1">
        <f t="shared" si="460"/>
        <v>29.47552506323315</v>
      </c>
      <c r="B29478">
        <v>8.1871899999999997E-2</v>
      </c>
      <c r="C29478">
        <v>0.115438</v>
      </c>
    </row>
    <row r="29479" spans="1:3" x14ac:dyDescent="0.3">
      <c r="A29479" s="1">
        <f t="shared" si="460"/>
        <v>29.476525047120489</v>
      </c>
      <c r="B29479">
        <v>8.3427500000000002E-2</v>
      </c>
      <c r="C29479">
        <v>0.11582099999999999</v>
      </c>
    </row>
    <row r="29480" spans="1:3" x14ac:dyDescent="0.3">
      <c r="A29480" s="1">
        <f t="shared" si="460"/>
        <v>29.477525031007829</v>
      </c>
      <c r="B29480">
        <v>2.9883900000000001E-2</v>
      </c>
      <c r="C29480">
        <v>0.115091</v>
      </c>
    </row>
    <row r="29481" spans="1:3" x14ac:dyDescent="0.3">
      <c r="A29481" s="1">
        <f t="shared" si="460"/>
        <v>29.478525014895169</v>
      </c>
      <c r="B29481">
        <v>2.4101500000000001E-2</v>
      </c>
      <c r="C29481">
        <v>0.11459800000000001</v>
      </c>
    </row>
    <row r="29482" spans="1:3" x14ac:dyDescent="0.3">
      <c r="A29482" s="1">
        <f t="shared" si="460"/>
        <v>29.479524998782509</v>
      </c>
      <c r="B29482">
        <v>3.1499600000000003E-2</v>
      </c>
      <c r="C29482">
        <v>0.11457299999999999</v>
      </c>
    </row>
    <row r="29483" spans="1:3" x14ac:dyDescent="0.3">
      <c r="A29483" s="1">
        <f t="shared" si="460"/>
        <v>29.480524982669849</v>
      </c>
      <c r="B29483">
        <v>7.1244500000000001E-3</v>
      </c>
      <c r="C29483">
        <v>0.1134</v>
      </c>
    </row>
    <row r="29484" spans="1:3" x14ac:dyDescent="0.3">
      <c r="A29484" s="1">
        <f t="shared" si="460"/>
        <v>29.481524966557188</v>
      </c>
      <c r="B29484">
        <v>-1.79127E-2</v>
      </c>
      <c r="C29484">
        <v>0.11201700000000001</v>
      </c>
    </row>
    <row r="29485" spans="1:3" x14ac:dyDescent="0.3">
      <c r="A29485" s="1">
        <f t="shared" si="460"/>
        <v>29.482524950444528</v>
      </c>
      <c r="B29485">
        <v>-1.0315899999999999E-2</v>
      </c>
      <c r="C29485">
        <v>0.11049299999999999</v>
      </c>
    </row>
    <row r="29486" spans="1:3" x14ac:dyDescent="0.3">
      <c r="A29486" s="1">
        <f t="shared" si="460"/>
        <v>29.483524934331868</v>
      </c>
      <c r="B29486">
        <v>1.39869E-3</v>
      </c>
      <c r="C29486">
        <v>0.10954899999999999</v>
      </c>
    </row>
    <row r="29487" spans="1:3" x14ac:dyDescent="0.3">
      <c r="A29487" s="1">
        <f t="shared" si="460"/>
        <v>29.484524918219208</v>
      </c>
      <c r="B29487">
        <v>-1.04052E-2</v>
      </c>
      <c r="C29487">
        <v>0.10911700000000001</v>
      </c>
    </row>
    <row r="29488" spans="1:3" x14ac:dyDescent="0.3">
      <c r="A29488" s="1">
        <f t="shared" si="460"/>
        <v>29.485524902106548</v>
      </c>
      <c r="B29488">
        <v>-1.3321900000000001E-4</v>
      </c>
      <c r="C29488">
        <v>0.10728</v>
      </c>
    </row>
    <row r="29489" spans="1:3" x14ac:dyDescent="0.3">
      <c r="A29489" s="1">
        <f t="shared" si="460"/>
        <v>29.486524885993887</v>
      </c>
      <c r="B29489">
        <v>0.109362</v>
      </c>
      <c r="C29489">
        <v>0.10574799999999999</v>
      </c>
    </row>
    <row r="29490" spans="1:3" x14ac:dyDescent="0.3">
      <c r="A29490" s="1">
        <f t="shared" si="460"/>
        <v>29.487524869881227</v>
      </c>
      <c r="B29490">
        <v>0.27506399999999998</v>
      </c>
      <c r="C29490">
        <v>0.10578</v>
      </c>
    </row>
    <row r="29491" spans="1:3" x14ac:dyDescent="0.3">
      <c r="A29491" s="1">
        <f t="shared" si="460"/>
        <v>29.488524853768567</v>
      </c>
      <c r="B29491">
        <v>0.32550600000000002</v>
      </c>
      <c r="C29491">
        <v>0.107324</v>
      </c>
    </row>
    <row r="29492" spans="1:3" x14ac:dyDescent="0.3">
      <c r="A29492" s="1">
        <f t="shared" si="460"/>
        <v>29.489524837655907</v>
      </c>
      <c r="B29492" s="2">
        <v>0.217946</v>
      </c>
      <c r="C29492">
        <v>0.10900799999999999</v>
      </c>
    </row>
    <row r="29493" spans="1:3" x14ac:dyDescent="0.3">
      <c r="A29493" s="1">
        <f t="shared" si="460"/>
        <v>29.490524821543247</v>
      </c>
      <c r="B29493">
        <v>6.24556E-2</v>
      </c>
      <c r="C29493">
        <v>0.10954999999999999</v>
      </c>
    </row>
    <row r="29494" spans="1:3" x14ac:dyDescent="0.3">
      <c r="A29494" s="1">
        <f t="shared" si="460"/>
        <v>29.491524805430586</v>
      </c>
      <c r="B29494">
        <v>-8.8111099999999998E-2</v>
      </c>
      <c r="C29494">
        <v>0.110112</v>
      </c>
    </row>
    <row r="29495" spans="1:3" x14ac:dyDescent="0.3">
      <c r="A29495" s="1">
        <f t="shared" si="460"/>
        <v>29.492524789317926</v>
      </c>
      <c r="B29495">
        <v>-0.15488299999999999</v>
      </c>
      <c r="C29495">
        <v>0.11136600000000001</v>
      </c>
    </row>
    <row r="29496" spans="1:3" x14ac:dyDescent="0.3">
      <c r="A29496" s="1">
        <f t="shared" si="460"/>
        <v>29.493524773205266</v>
      </c>
      <c r="B29496">
        <v>-6.5728400000000006E-2</v>
      </c>
      <c r="C29496">
        <v>0.11191</v>
      </c>
    </row>
    <row r="29497" spans="1:3" x14ac:dyDescent="0.3">
      <c r="A29497" s="1">
        <f t="shared" si="460"/>
        <v>29.494524757092606</v>
      </c>
      <c r="B29497">
        <v>7.3711399999999996E-2</v>
      </c>
      <c r="C29497">
        <v>0.112385</v>
      </c>
    </row>
    <row r="29498" spans="1:3" x14ac:dyDescent="0.3">
      <c r="A29498" s="1">
        <f t="shared" si="460"/>
        <v>29.495524740979945</v>
      </c>
      <c r="B29498">
        <v>0.14463500000000001</v>
      </c>
      <c r="C29498">
        <v>0.11340799999999999</v>
      </c>
    </row>
    <row r="29499" spans="1:3" x14ac:dyDescent="0.3">
      <c r="A29499" s="1">
        <f t="shared" si="460"/>
        <v>29.496524724867285</v>
      </c>
      <c r="B29499">
        <v>9.6690999999999999E-2</v>
      </c>
      <c r="C29499">
        <v>0.114217</v>
      </c>
    </row>
    <row r="29500" spans="1:3" x14ac:dyDescent="0.3">
      <c r="A29500" s="1">
        <f t="shared" si="460"/>
        <v>29.497524708754625</v>
      </c>
      <c r="B29500">
        <v>-3.2344299999999999E-2</v>
      </c>
      <c r="C29500">
        <v>0.11365</v>
      </c>
    </row>
    <row r="29501" spans="1:3" x14ac:dyDescent="0.3">
      <c r="A29501" s="1">
        <f t="shared" si="460"/>
        <v>29.498524692641965</v>
      </c>
      <c r="B29501">
        <v>-9.2092400000000005E-2</v>
      </c>
      <c r="C29501">
        <v>0.113828</v>
      </c>
    </row>
    <row r="29502" spans="1:3" x14ac:dyDescent="0.3">
      <c r="A29502" s="1">
        <f t="shared" si="460"/>
        <v>29.499524676529305</v>
      </c>
      <c r="B29502">
        <v>-5.70313E-2</v>
      </c>
      <c r="C29502">
        <v>0.113956</v>
      </c>
    </row>
    <row r="29503" spans="1:3" x14ac:dyDescent="0.3">
      <c r="A29503" s="1">
        <f t="shared" si="460"/>
        <v>29.500524660416644</v>
      </c>
      <c r="B29503">
        <v>-3.1646199999999999E-2</v>
      </c>
      <c r="C29503">
        <v>0.113676</v>
      </c>
    </row>
    <row r="29504" spans="1:3" x14ac:dyDescent="0.3">
      <c r="A29504" s="1">
        <f t="shared" si="460"/>
        <v>29.501524644303984</v>
      </c>
      <c r="B29504">
        <v>-4.2852599999999998E-2</v>
      </c>
      <c r="C29504">
        <v>0.113908</v>
      </c>
    </row>
    <row r="29505" spans="1:3" x14ac:dyDescent="0.3">
      <c r="A29505" s="1">
        <f t="shared" si="460"/>
        <v>29.502524628191324</v>
      </c>
      <c r="B29505">
        <v>-5.6687500000000002E-2</v>
      </c>
      <c r="C29505">
        <v>0.113769</v>
      </c>
    </row>
    <row r="29506" spans="1:3" x14ac:dyDescent="0.3">
      <c r="A29506" s="1">
        <f t="shared" si="460"/>
        <v>29.503524612078664</v>
      </c>
      <c r="B29506">
        <v>4.4914500000000001E-3</v>
      </c>
      <c r="C29506">
        <v>0.11258899999999999</v>
      </c>
    </row>
    <row r="29507" spans="1:3" x14ac:dyDescent="0.3">
      <c r="A29507" s="1">
        <f t="shared" si="460"/>
        <v>29.504524595966004</v>
      </c>
      <c r="B29507">
        <v>0.14590800000000001</v>
      </c>
      <c r="C29507">
        <v>0.11257399999999999</v>
      </c>
    </row>
    <row r="29508" spans="1:3" x14ac:dyDescent="0.3">
      <c r="A29508" s="1">
        <f t="shared" ref="A29508:A29571" si="461">A29507+$L$2</f>
        <v>29.505524579853343</v>
      </c>
      <c r="B29508">
        <v>0.18163699999999999</v>
      </c>
      <c r="C29508">
        <v>0.1134</v>
      </c>
    </row>
    <row r="29509" spans="1:3" x14ac:dyDescent="0.3">
      <c r="A29509" s="1">
        <f t="shared" si="461"/>
        <v>29.506524563740683</v>
      </c>
      <c r="B29509">
        <v>7.9750100000000004E-2</v>
      </c>
      <c r="C29509">
        <v>0.113818</v>
      </c>
    </row>
    <row r="29510" spans="1:3" x14ac:dyDescent="0.3">
      <c r="A29510" s="1">
        <f t="shared" si="461"/>
        <v>29.507524547628023</v>
      </c>
      <c r="B29510">
        <v>5.3434800000000003E-3</v>
      </c>
      <c r="C29510">
        <v>0.112945</v>
      </c>
    </row>
    <row r="29511" spans="1:3" x14ac:dyDescent="0.3">
      <c r="A29511" s="1">
        <f t="shared" si="461"/>
        <v>29.508524531515363</v>
      </c>
      <c r="B29511">
        <v>-7.2095199999999998E-2</v>
      </c>
      <c r="C29511">
        <v>0.113403</v>
      </c>
    </row>
    <row r="29512" spans="1:3" x14ac:dyDescent="0.3">
      <c r="A29512" s="1">
        <f t="shared" si="461"/>
        <v>29.509524515402703</v>
      </c>
      <c r="B29512">
        <v>-0.174232</v>
      </c>
      <c r="C29512">
        <v>0.114777</v>
      </c>
    </row>
    <row r="29513" spans="1:3" x14ac:dyDescent="0.3">
      <c r="A29513" s="1">
        <f t="shared" si="461"/>
        <v>29.510524499290042</v>
      </c>
      <c r="B29513">
        <v>-0.124656</v>
      </c>
      <c r="C29513">
        <v>0.115109</v>
      </c>
    </row>
    <row r="29514" spans="1:3" x14ac:dyDescent="0.3">
      <c r="A29514" s="1">
        <f t="shared" si="461"/>
        <v>29.511524483177382</v>
      </c>
      <c r="B29514">
        <v>5.7107999999999999E-2</v>
      </c>
      <c r="C29514">
        <v>0.114358</v>
      </c>
    </row>
    <row r="29515" spans="1:3" x14ac:dyDescent="0.3">
      <c r="A29515" s="1">
        <f t="shared" si="461"/>
        <v>29.512524467064722</v>
      </c>
      <c r="B29515">
        <v>0.130361</v>
      </c>
      <c r="C29515">
        <v>0.114775</v>
      </c>
    </row>
    <row r="29516" spans="1:3" x14ac:dyDescent="0.3">
      <c r="A29516" s="1">
        <f t="shared" si="461"/>
        <v>29.513524450952062</v>
      </c>
      <c r="B29516">
        <v>3.4751600000000001E-2</v>
      </c>
      <c r="C29516">
        <v>0.11486499999999999</v>
      </c>
    </row>
    <row r="29517" spans="1:3" x14ac:dyDescent="0.3">
      <c r="A29517" s="1">
        <f t="shared" si="461"/>
        <v>29.514524434839402</v>
      </c>
      <c r="B29517">
        <v>-5.4475200000000001E-2</v>
      </c>
      <c r="C29517">
        <v>0.115242</v>
      </c>
    </row>
    <row r="29518" spans="1:3" x14ac:dyDescent="0.3">
      <c r="A29518" s="1">
        <f t="shared" si="461"/>
        <v>29.515524418726741</v>
      </c>
      <c r="B29518">
        <v>-2.5743200000000001E-2</v>
      </c>
      <c r="C29518">
        <v>0.115131</v>
      </c>
    </row>
    <row r="29519" spans="1:3" x14ac:dyDescent="0.3">
      <c r="A29519" s="1">
        <f t="shared" si="461"/>
        <v>29.516524402614081</v>
      </c>
      <c r="B29519">
        <v>2.5654E-2</v>
      </c>
      <c r="C29519">
        <v>0.113982</v>
      </c>
    </row>
    <row r="29520" spans="1:3" x14ac:dyDescent="0.3">
      <c r="A29520" s="1">
        <f t="shared" si="461"/>
        <v>29.517524386501421</v>
      </c>
      <c r="B29520">
        <v>-6.6148300000000004E-3</v>
      </c>
      <c r="C29520">
        <v>0.112495</v>
      </c>
    </row>
    <row r="29521" spans="1:3" x14ac:dyDescent="0.3">
      <c r="A29521" s="1">
        <f t="shared" si="461"/>
        <v>29.518524370388761</v>
      </c>
      <c r="B29521">
        <v>-7.1478899999999998E-2</v>
      </c>
      <c r="C29521">
        <v>0.112215</v>
      </c>
    </row>
    <row r="29522" spans="1:3" x14ac:dyDescent="0.3">
      <c r="A29522" s="1">
        <f t="shared" si="461"/>
        <v>29.519524354276101</v>
      </c>
      <c r="B29522">
        <v>-6.8427199999999994E-2</v>
      </c>
      <c r="C29522">
        <v>0.11251</v>
      </c>
    </row>
    <row r="29523" spans="1:3" x14ac:dyDescent="0.3">
      <c r="A29523" s="1">
        <f t="shared" si="461"/>
        <v>29.52052433816344</v>
      </c>
      <c r="B29523">
        <v>-2.1498200000000002E-3</v>
      </c>
      <c r="C29523">
        <v>0.112207</v>
      </c>
    </row>
    <row r="29524" spans="1:3" x14ac:dyDescent="0.3">
      <c r="A29524" s="1">
        <f t="shared" si="461"/>
        <v>29.52152432205078</v>
      </c>
      <c r="B29524">
        <v>5.5695500000000004E-3</v>
      </c>
      <c r="C29524">
        <v>0.11199000000000001</v>
      </c>
    </row>
    <row r="29525" spans="1:3" x14ac:dyDescent="0.3">
      <c r="A29525" s="1">
        <f t="shared" si="461"/>
        <v>29.52252430593812</v>
      </c>
      <c r="B29525">
        <v>-8.2902299999999998E-2</v>
      </c>
      <c r="C29525">
        <v>0.11255999999999999</v>
      </c>
    </row>
    <row r="29526" spans="1:3" x14ac:dyDescent="0.3">
      <c r="A29526" s="1">
        <f t="shared" si="461"/>
        <v>29.52352428982546</v>
      </c>
      <c r="B29526">
        <v>-0.109079</v>
      </c>
      <c r="C29526">
        <v>0.112903</v>
      </c>
    </row>
    <row r="29527" spans="1:3" x14ac:dyDescent="0.3">
      <c r="A29527" s="1">
        <f t="shared" si="461"/>
        <v>29.5245242737128</v>
      </c>
      <c r="B29527">
        <v>-1.8445900000000001E-2</v>
      </c>
      <c r="C29527">
        <v>0.11063099999999999</v>
      </c>
    </row>
    <row r="29528" spans="1:3" x14ac:dyDescent="0.3">
      <c r="A29528" s="1">
        <f t="shared" si="461"/>
        <v>29.525524257600139</v>
      </c>
      <c r="B29528">
        <v>5.8375799999999999E-2</v>
      </c>
      <c r="C29528">
        <v>0.1089</v>
      </c>
    </row>
    <row r="29529" spans="1:3" x14ac:dyDescent="0.3">
      <c r="A29529" s="1">
        <f t="shared" si="461"/>
        <v>29.526524241487479</v>
      </c>
      <c r="B29529">
        <v>9.4416600000000003E-2</v>
      </c>
      <c r="C29529">
        <v>0.10942</v>
      </c>
    </row>
    <row r="29530" spans="1:3" x14ac:dyDescent="0.3">
      <c r="A29530" s="1">
        <f t="shared" si="461"/>
        <v>29.527524225374819</v>
      </c>
      <c r="B29530">
        <v>0.14365</v>
      </c>
      <c r="C29530">
        <v>0.108972</v>
      </c>
    </row>
    <row r="29531" spans="1:3" x14ac:dyDescent="0.3">
      <c r="A29531" s="1">
        <f t="shared" si="461"/>
        <v>29.528524209262159</v>
      </c>
      <c r="B29531">
        <v>0.19161500000000001</v>
      </c>
      <c r="C29531">
        <v>0.107193</v>
      </c>
    </row>
    <row r="29532" spans="1:3" x14ac:dyDescent="0.3">
      <c r="A29532" s="1">
        <f t="shared" si="461"/>
        <v>29.529524193149499</v>
      </c>
      <c r="B29532">
        <v>0.197355</v>
      </c>
      <c r="C29532">
        <v>0.10481600000000001</v>
      </c>
    </row>
    <row r="29533" spans="1:3" x14ac:dyDescent="0.3">
      <c r="A29533" s="1">
        <f t="shared" si="461"/>
        <v>29.530524177036838</v>
      </c>
      <c r="B29533">
        <v>0.17163900000000001</v>
      </c>
      <c r="C29533">
        <v>0.10284500000000001</v>
      </c>
    </row>
    <row r="29534" spans="1:3" x14ac:dyDescent="0.3">
      <c r="A29534" s="1">
        <f t="shared" si="461"/>
        <v>29.531524160924178</v>
      </c>
      <c r="B29534">
        <v>0.17562900000000001</v>
      </c>
      <c r="C29534">
        <v>0.102936</v>
      </c>
    </row>
    <row r="29535" spans="1:3" x14ac:dyDescent="0.3">
      <c r="A29535" s="1">
        <f t="shared" si="461"/>
        <v>29.532524144811518</v>
      </c>
      <c r="B29535">
        <v>0.17211899999999999</v>
      </c>
      <c r="C29535">
        <v>0.104298</v>
      </c>
    </row>
    <row r="29536" spans="1:3" x14ac:dyDescent="0.3">
      <c r="A29536" s="1">
        <f t="shared" si="461"/>
        <v>29.533524128698858</v>
      </c>
      <c r="B29536">
        <v>7.6095499999999996E-2</v>
      </c>
      <c r="C29536">
        <v>0.104661</v>
      </c>
    </row>
    <row r="29537" spans="1:3" x14ac:dyDescent="0.3">
      <c r="A29537" s="1">
        <f t="shared" si="461"/>
        <v>29.534524112586197</v>
      </c>
      <c r="B29537">
        <v>-4.7342000000000002E-2</v>
      </c>
      <c r="C29537">
        <v>0.104821</v>
      </c>
    </row>
    <row r="29538" spans="1:3" x14ac:dyDescent="0.3">
      <c r="A29538" s="1">
        <f t="shared" si="461"/>
        <v>29.535524096473537</v>
      </c>
      <c r="B29538">
        <v>-0.12534400000000001</v>
      </c>
      <c r="C29538">
        <v>0.105681</v>
      </c>
    </row>
    <row r="29539" spans="1:3" x14ac:dyDescent="0.3">
      <c r="A29539" s="1">
        <f t="shared" si="461"/>
        <v>29.536524080360877</v>
      </c>
      <c r="B29539">
        <v>-0.13646800000000001</v>
      </c>
      <c r="C29539">
        <v>0.105229</v>
      </c>
    </row>
    <row r="29540" spans="1:3" x14ac:dyDescent="0.3">
      <c r="A29540" s="1">
        <f t="shared" si="461"/>
        <v>29.537524064248217</v>
      </c>
      <c r="B29540">
        <v>-4.9663899999999997E-2</v>
      </c>
      <c r="C29540">
        <v>0.103159</v>
      </c>
    </row>
    <row r="29541" spans="1:3" x14ac:dyDescent="0.3">
      <c r="A29541" s="1">
        <f t="shared" si="461"/>
        <v>29.538524048135557</v>
      </c>
      <c r="B29541">
        <v>1.4452700000000001E-2</v>
      </c>
      <c r="C29541">
        <v>0.10123799999999999</v>
      </c>
    </row>
    <row r="29542" spans="1:3" x14ac:dyDescent="0.3">
      <c r="A29542" s="1">
        <f t="shared" si="461"/>
        <v>29.539524032022896</v>
      </c>
      <c r="B29542">
        <v>-1.9062599999999999E-2</v>
      </c>
      <c r="C29542">
        <v>0.100688</v>
      </c>
    </row>
    <row r="29543" spans="1:3" x14ac:dyDescent="0.3">
      <c r="A29543" s="1">
        <f t="shared" si="461"/>
        <v>29.540524015910236</v>
      </c>
      <c r="B29543">
        <v>-1.8290899999999999E-2</v>
      </c>
      <c r="C29543">
        <v>0.100745</v>
      </c>
    </row>
    <row r="29544" spans="1:3" x14ac:dyDescent="0.3">
      <c r="A29544" s="1">
        <f t="shared" si="461"/>
        <v>29.541523999797576</v>
      </c>
      <c r="B29544">
        <v>1.26301E-2</v>
      </c>
      <c r="C29544">
        <v>9.9779099999999996E-2</v>
      </c>
    </row>
    <row r="29545" spans="1:3" x14ac:dyDescent="0.3">
      <c r="A29545" s="1">
        <f t="shared" si="461"/>
        <v>29.542523983684916</v>
      </c>
      <c r="B29545">
        <v>2.0587000000000001E-3</v>
      </c>
      <c r="C29545">
        <v>9.7059800000000002E-2</v>
      </c>
    </row>
    <row r="29546" spans="1:3" x14ac:dyDescent="0.3">
      <c r="A29546" s="1">
        <f t="shared" si="461"/>
        <v>29.543523967572256</v>
      </c>
      <c r="B29546">
        <v>2.8830499999999998E-2</v>
      </c>
      <c r="C29546">
        <v>9.4645400000000005E-2</v>
      </c>
    </row>
    <row r="29547" spans="1:3" x14ac:dyDescent="0.3">
      <c r="A29547" s="1">
        <f t="shared" si="461"/>
        <v>29.544523951459595</v>
      </c>
      <c r="B29547">
        <v>9.9966200000000005E-2</v>
      </c>
      <c r="C29547">
        <v>9.5458699999999994E-2</v>
      </c>
    </row>
    <row r="29548" spans="1:3" x14ac:dyDescent="0.3">
      <c r="A29548" s="1">
        <f t="shared" si="461"/>
        <v>29.545523935346935</v>
      </c>
      <c r="B29548">
        <v>9.8227599999999998E-2</v>
      </c>
      <c r="C29548">
        <v>9.4457899999999997E-2</v>
      </c>
    </row>
    <row r="29549" spans="1:3" x14ac:dyDescent="0.3">
      <c r="A29549" s="1">
        <f t="shared" si="461"/>
        <v>29.546523919234275</v>
      </c>
      <c r="B29549">
        <v>-2.2621499999999999E-2</v>
      </c>
      <c r="C29549">
        <v>9.2818100000000001E-2</v>
      </c>
    </row>
    <row r="29550" spans="1:3" x14ac:dyDescent="0.3">
      <c r="A29550" s="1">
        <f t="shared" si="461"/>
        <v>29.547523903121615</v>
      </c>
      <c r="B29550">
        <v>-0.17264099999999999</v>
      </c>
      <c r="C29550">
        <v>9.4256099999999995E-2</v>
      </c>
    </row>
    <row r="29551" spans="1:3" x14ac:dyDescent="0.3">
      <c r="A29551" s="1">
        <f t="shared" si="461"/>
        <v>29.548523887008955</v>
      </c>
      <c r="B29551">
        <v>-0.249302</v>
      </c>
      <c r="C29551">
        <v>9.5425300000000005E-2</v>
      </c>
    </row>
    <row r="29552" spans="1:3" x14ac:dyDescent="0.3">
      <c r="A29552" s="1">
        <f t="shared" si="461"/>
        <v>29.549523870896294</v>
      </c>
      <c r="B29552">
        <v>-0.25118699999999999</v>
      </c>
      <c r="C29552">
        <v>9.5655400000000002E-2</v>
      </c>
    </row>
    <row r="29553" spans="1:3" x14ac:dyDescent="0.3">
      <c r="A29553" s="1">
        <f t="shared" si="461"/>
        <v>29.550523854783634</v>
      </c>
      <c r="B29553">
        <v>-0.17874499999999999</v>
      </c>
      <c r="C29553">
        <v>9.53986E-2</v>
      </c>
    </row>
    <row r="29554" spans="1:3" x14ac:dyDescent="0.3">
      <c r="A29554" s="1">
        <f t="shared" si="461"/>
        <v>29.551523838670974</v>
      </c>
      <c r="B29554">
        <v>-3.4451000000000002E-2</v>
      </c>
      <c r="C29554">
        <v>9.4707100000000002E-2</v>
      </c>
    </row>
    <row r="29555" spans="1:3" x14ac:dyDescent="0.3">
      <c r="A29555" s="1">
        <f t="shared" si="461"/>
        <v>29.552523822558314</v>
      </c>
      <c r="B29555">
        <v>7.3471700000000001E-2</v>
      </c>
      <c r="C29555">
        <v>9.4917000000000001E-2</v>
      </c>
    </row>
    <row r="29556" spans="1:3" x14ac:dyDescent="0.3">
      <c r="A29556" s="1">
        <f t="shared" si="461"/>
        <v>29.553523806445654</v>
      </c>
      <c r="B29556">
        <v>0.11747299999999999</v>
      </c>
      <c r="C29556">
        <v>9.5667100000000005E-2</v>
      </c>
    </row>
    <row r="29557" spans="1:3" x14ac:dyDescent="0.3">
      <c r="A29557" s="1">
        <f t="shared" si="461"/>
        <v>29.554523790332993</v>
      </c>
      <c r="B29557">
        <v>0.165854</v>
      </c>
      <c r="C29557">
        <v>9.69772E-2</v>
      </c>
    </row>
    <row r="29558" spans="1:3" x14ac:dyDescent="0.3">
      <c r="A29558" s="1">
        <f t="shared" si="461"/>
        <v>29.555523774220333</v>
      </c>
      <c r="B29558">
        <v>0.14240800000000001</v>
      </c>
      <c r="C29558">
        <v>9.7680100000000006E-2</v>
      </c>
    </row>
    <row r="29559" spans="1:3" x14ac:dyDescent="0.3">
      <c r="A29559" s="1">
        <f t="shared" si="461"/>
        <v>29.556523758107673</v>
      </c>
      <c r="B29559" s="2">
        <v>2.7061600000000002E-2</v>
      </c>
      <c r="C29559">
        <v>9.6426799999999993E-2</v>
      </c>
    </row>
    <row r="29560" spans="1:3" x14ac:dyDescent="0.3">
      <c r="A29560" s="1">
        <f t="shared" si="461"/>
        <v>29.557523741995013</v>
      </c>
      <c r="B29560">
        <v>-2.5164499999999999E-2</v>
      </c>
      <c r="C29560">
        <v>9.4284499999999993E-2</v>
      </c>
    </row>
    <row r="29561" spans="1:3" x14ac:dyDescent="0.3">
      <c r="A29561" s="1">
        <f t="shared" si="461"/>
        <v>29.558523725882353</v>
      </c>
      <c r="B29561">
        <v>-1.66853E-2</v>
      </c>
      <c r="C29561">
        <v>9.2005400000000001E-2</v>
      </c>
    </row>
    <row r="29562" spans="1:3" x14ac:dyDescent="0.3">
      <c r="A29562" s="1">
        <f t="shared" si="461"/>
        <v>29.559523709769692</v>
      </c>
      <c r="B29562">
        <v>-4.1097399999999999E-2</v>
      </c>
      <c r="C29562">
        <v>9.1532000000000002E-2</v>
      </c>
    </row>
    <row r="29563" spans="1:3" x14ac:dyDescent="0.3">
      <c r="A29563" s="1">
        <f t="shared" si="461"/>
        <v>29.560523693657032</v>
      </c>
      <c r="B29563">
        <v>-3.5938999999999999E-2</v>
      </c>
      <c r="C29563">
        <v>9.08746E-2</v>
      </c>
    </row>
    <row r="29564" spans="1:3" x14ac:dyDescent="0.3">
      <c r="A29564" s="1">
        <f t="shared" si="461"/>
        <v>29.561523677544372</v>
      </c>
      <c r="B29564">
        <v>3.3401500000000001E-2</v>
      </c>
      <c r="C29564">
        <v>8.9362700000000003E-2</v>
      </c>
    </row>
    <row r="29565" spans="1:3" x14ac:dyDescent="0.3">
      <c r="A29565" s="1">
        <f t="shared" si="461"/>
        <v>29.562523661431712</v>
      </c>
      <c r="B29565">
        <v>7.2130399999999997E-2</v>
      </c>
      <c r="C29565">
        <v>8.81913E-2</v>
      </c>
    </row>
    <row r="29566" spans="1:3" x14ac:dyDescent="0.3">
      <c r="A29566" s="1">
        <f t="shared" si="461"/>
        <v>29.563523645319052</v>
      </c>
      <c r="B29566">
        <v>4.0111000000000001E-2</v>
      </c>
      <c r="C29566">
        <v>8.7116799999999994E-2</v>
      </c>
    </row>
    <row r="29567" spans="1:3" x14ac:dyDescent="0.3">
      <c r="A29567" s="1">
        <f t="shared" si="461"/>
        <v>29.564523629206391</v>
      </c>
      <c r="B29567">
        <v>1.71807E-2</v>
      </c>
      <c r="C29567">
        <v>8.6143999999999998E-2</v>
      </c>
    </row>
    <row r="29568" spans="1:3" x14ac:dyDescent="0.3">
      <c r="A29568" s="1">
        <f t="shared" si="461"/>
        <v>29.565523613093731</v>
      </c>
      <c r="B29568">
        <v>5.9326499999999997E-2</v>
      </c>
      <c r="C29568">
        <v>8.5104600000000002E-2</v>
      </c>
    </row>
    <row r="29569" spans="1:3" x14ac:dyDescent="0.3">
      <c r="A29569" s="1">
        <f t="shared" si="461"/>
        <v>29.566523596981071</v>
      </c>
      <c r="B29569">
        <v>7.9503099999999993E-2</v>
      </c>
      <c r="C29569">
        <v>8.3696599999999996E-2</v>
      </c>
    </row>
    <row r="29570" spans="1:3" x14ac:dyDescent="0.3">
      <c r="A29570" s="1">
        <f t="shared" si="461"/>
        <v>29.567523580868411</v>
      </c>
      <c r="B29570">
        <v>1.53673E-2</v>
      </c>
      <c r="C29570">
        <v>8.1974900000000003E-2</v>
      </c>
    </row>
    <row r="29571" spans="1:3" x14ac:dyDescent="0.3">
      <c r="A29571" s="1">
        <f t="shared" si="461"/>
        <v>29.56852356475575</v>
      </c>
      <c r="B29571">
        <v>-4.1563000000000003E-2</v>
      </c>
      <c r="C29571">
        <v>8.1524799999999994E-2</v>
      </c>
    </row>
    <row r="29572" spans="1:3" x14ac:dyDescent="0.3">
      <c r="A29572" s="1">
        <f t="shared" ref="A29572:A29635" si="462">A29571+$L$2</f>
        <v>29.56952354864309</v>
      </c>
      <c r="B29572">
        <v>-3.0608300000000001E-2</v>
      </c>
      <c r="C29572">
        <v>8.1632499999999997E-2</v>
      </c>
    </row>
    <row r="29573" spans="1:3" x14ac:dyDescent="0.3">
      <c r="A29573" s="1">
        <f t="shared" si="462"/>
        <v>29.57052353253043</v>
      </c>
      <c r="B29573">
        <v>1.0926699999999999E-2</v>
      </c>
      <c r="C29573">
        <v>8.1249199999999994E-2</v>
      </c>
    </row>
    <row r="29574" spans="1:3" x14ac:dyDescent="0.3">
      <c r="A29574" s="1">
        <f t="shared" si="462"/>
        <v>29.57152351641777</v>
      </c>
      <c r="B29574">
        <v>1.39113E-2</v>
      </c>
      <c r="C29574">
        <v>8.1192100000000003E-2</v>
      </c>
    </row>
    <row r="29575" spans="1:3" x14ac:dyDescent="0.3">
      <c r="A29575" s="1">
        <f t="shared" si="462"/>
        <v>29.57252350030511</v>
      </c>
      <c r="B29575">
        <v>-4.7148500000000003E-2</v>
      </c>
      <c r="C29575">
        <v>7.9964300000000002E-2</v>
      </c>
    </row>
    <row r="29576" spans="1:3" x14ac:dyDescent="0.3">
      <c r="A29576" s="1">
        <f t="shared" si="462"/>
        <v>29.573523484192449</v>
      </c>
      <c r="B29576">
        <v>-7.7198799999999998E-2</v>
      </c>
      <c r="C29576">
        <v>7.8185599999999994E-2</v>
      </c>
    </row>
    <row r="29577" spans="1:3" x14ac:dyDescent="0.3">
      <c r="A29577" s="1">
        <f t="shared" si="462"/>
        <v>29.574523468079789</v>
      </c>
      <c r="B29577">
        <v>-3.9262999999999999E-2</v>
      </c>
      <c r="C29577">
        <v>7.7706700000000004E-2</v>
      </c>
    </row>
    <row r="29578" spans="1:3" x14ac:dyDescent="0.3">
      <c r="A29578" s="1">
        <f t="shared" si="462"/>
        <v>29.575523451967129</v>
      </c>
      <c r="B29578">
        <v>-2.4949200000000001E-2</v>
      </c>
      <c r="C29578">
        <v>7.7137399999999995E-2</v>
      </c>
    </row>
    <row r="29579" spans="1:3" x14ac:dyDescent="0.3">
      <c r="A29579" s="1">
        <f t="shared" si="462"/>
        <v>29.576523435854469</v>
      </c>
      <c r="B29579">
        <v>-3.5683399999999997E-2</v>
      </c>
      <c r="C29579">
        <v>7.6660000000000006E-2</v>
      </c>
    </row>
    <row r="29580" spans="1:3" x14ac:dyDescent="0.3">
      <c r="A29580" s="1">
        <f t="shared" si="462"/>
        <v>29.577523419741809</v>
      </c>
      <c r="B29580">
        <v>-1.2068799999999999E-2</v>
      </c>
      <c r="C29580">
        <v>7.6481900000000005E-2</v>
      </c>
    </row>
    <row r="29581" spans="1:3" x14ac:dyDescent="0.3">
      <c r="A29581" s="1">
        <f t="shared" si="462"/>
        <v>29.578523403629148</v>
      </c>
      <c r="B29581">
        <v>1.21519E-2</v>
      </c>
      <c r="C29581">
        <v>7.6362399999999997E-2</v>
      </c>
    </row>
    <row r="29582" spans="1:3" x14ac:dyDescent="0.3">
      <c r="A29582" s="1">
        <f t="shared" si="462"/>
        <v>29.579523387516488</v>
      </c>
      <c r="B29582">
        <v>-4.8928599999999997E-3</v>
      </c>
      <c r="C29582">
        <v>7.6096300000000006E-2</v>
      </c>
    </row>
    <row r="29583" spans="1:3" x14ac:dyDescent="0.3">
      <c r="A29583" s="1">
        <f t="shared" si="462"/>
        <v>29.580523371403828</v>
      </c>
      <c r="B29583">
        <v>-1.6100199999999999E-2</v>
      </c>
      <c r="C29583">
        <v>7.6186100000000007E-2</v>
      </c>
    </row>
    <row r="29584" spans="1:3" x14ac:dyDescent="0.3">
      <c r="A29584" s="1">
        <f t="shared" si="462"/>
        <v>29.581523355291168</v>
      </c>
      <c r="B29584">
        <v>2.734E-2</v>
      </c>
      <c r="C29584">
        <v>7.6280299999999995E-2</v>
      </c>
    </row>
    <row r="29585" spans="1:3" x14ac:dyDescent="0.3">
      <c r="A29585" s="1">
        <f t="shared" si="462"/>
        <v>29.582523339178508</v>
      </c>
      <c r="B29585">
        <v>7.3925000000000005E-2</v>
      </c>
      <c r="C29585">
        <v>7.6916399999999996E-2</v>
      </c>
    </row>
    <row r="29586" spans="1:3" x14ac:dyDescent="0.3">
      <c r="A29586" s="1">
        <f t="shared" si="462"/>
        <v>29.583523323065847</v>
      </c>
      <c r="B29586">
        <v>4.6431800000000002E-2</v>
      </c>
      <c r="C29586">
        <v>7.7366699999999997E-2</v>
      </c>
    </row>
    <row r="29587" spans="1:3" x14ac:dyDescent="0.3">
      <c r="A29587" s="1">
        <f t="shared" si="462"/>
        <v>29.584523306953187</v>
      </c>
      <c r="B29587">
        <v>-5.9563199999999997E-2</v>
      </c>
      <c r="C29587">
        <v>7.7858300000000005E-2</v>
      </c>
    </row>
    <row r="29588" spans="1:3" x14ac:dyDescent="0.3">
      <c r="A29588" s="1">
        <f t="shared" si="462"/>
        <v>29.585523290840527</v>
      </c>
      <c r="B29588">
        <v>-0.16925499999999999</v>
      </c>
      <c r="C29588">
        <v>7.9549499999999995E-2</v>
      </c>
    </row>
    <row r="29589" spans="1:3" x14ac:dyDescent="0.3">
      <c r="A29589" s="1">
        <f t="shared" si="462"/>
        <v>29.586523274727867</v>
      </c>
      <c r="B29589">
        <v>-0.14235100000000001</v>
      </c>
      <c r="C29589">
        <v>7.9879400000000003E-2</v>
      </c>
    </row>
    <row r="29590" spans="1:3" x14ac:dyDescent="0.3">
      <c r="A29590" s="1">
        <f t="shared" si="462"/>
        <v>29.587523258615207</v>
      </c>
      <c r="B29590">
        <v>3.3806200000000002E-2</v>
      </c>
      <c r="C29590">
        <v>7.7466900000000005E-2</v>
      </c>
    </row>
    <row r="29591" spans="1:3" x14ac:dyDescent="0.3">
      <c r="A29591" s="1">
        <f t="shared" si="462"/>
        <v>29.588523242502546</v>
      </c>
      <c r="B29591">
        <v>0.12957199999999999</v>
      </c>
      <c r="C29591">
        <v>7.5507500000000005E-2</v>
      </c>
    </row>
    <row r="29592" spans="1:3" x14ac:dyDescent="0.3">
      <c r="A29592" s="1">
        <f t="shared" si="462"/>
        <v>29.589523226389886</v>
      </c>
      <c r="B29592">
        <v>4.18438E-2</v>
      </c>
      <c r="C29592">
        <v>7.3746500000000006E-2</v>
      </c>
    </row>
    <row r="29593" spans="1:3" x14ac:dyDescent="0.3">
      <c r="A29593" s="1">
        <f t="shared" si="462"/>
        <v>29.590523210277226</v>
      </c>
      <c r="B29593">
        <v>-4.0141700000000002E-2</v>
      </c>
      <c r="C29593">
        <v>7.3523400000000003E-2</v>
      </c>
    </row>
    <row r="29594" spans="1:3" x14ac:dyDescent="0.3">
      <c r="A29594" s="1">
        <f t="shared" si="462"/>
        <v>29.591523194164566</v>
      </c>
      <c r="B29594">
        <v>-2.1975000000000001E-2</v>
      </c>
      <c r="C29594">
        <v>7.2861999999999996E-2</v>
      </c>
    </row>
    <row r="29595" spans="1:3" x14ac:dyDescent="0.3">
      <c r="A29595" s="1">
        <f t="shared" si="462"/>
        <v>29.592523178051906</v>
      </c>
      <c r="B29595">
        <v>2.4917199999999998E-3</v>
      </c>
      <c r="C29595">
        <v>7.1338100000000002E-2</v>
      </c>
    </row>
    <row r="29596" spans="1:3" x14ac:dyDescent="0.3">
      <c r="A29596" s="1">
        <f t="shared" si="462"/>
        <v>29.593523161939245</v>
      </c>
      <c r="B29596">
        <v>-2.16241E-3</v>
      </c>
      <c r="C29596">
        <v>7.0702399999999999E-2</v>
      </c>
    </row>
    <row r="29597" spans="1:3" x14ac:dyDescent="0.3">
      <c r="A29597" s="1">
        <f t="shared" si="462"/>
        <v>29.594523145826585</v>
      </c>
      <c r="B29597">
        <v>-1.0655E-2</v>
      </c>
      <c r="C29597">
        <v>7.0071900000000006E-2</v>
      </c>
    </row>
    <row r="29598" spans="1:3" x14ac:dyDescent="0.3">
      <c r="A29598" s="1">
        <f t="shared" si="462"/>
        <v>29.595523129713925</v>
      </c>
      <c r="B29598">
        <v>-3.4537900000000003E-2</v>
      </c>
      <c r="C29598">
        <v>6.8970900000000002E-2</v>
      </c>
    </row>
    <row r="29599" spans="1:3" x14ac:dyDescent="0.3">
      <c r="A29599" s="1">
        <f t="shared" si="462"/>
        <v>29.596523113601265</v>
      </c>
      <c r="B29599">
        <v>-8.9370500000000005E-2</v>
      </c>
      <c r="C29599">
        <v>6.8897700000000006E-2</v>
      </c>
    </row>
    <row r="29600" spans="1:3" x14ac:dyDescent="0.3">
      <c r="A29600" s="1">
        <f t="shared" si="462"/>
        <v>29.597523097488605</v>
      </c>
      <c r="B29600">
        <v>-0.12859100000000001</v>
      </c>
      <c r="C29600">
        <v>6.9860099999999994E-2</v>
      </c>
    </row>
    <row r="29601" spans="1:3" x14ac:dyDescent="0.3">
      <c r="A29601" s="1">
        <f t="shared" si="462"/>
        <v>29.598523081375944</v>
      </c>
      <c r="B29601">
        <v>-9.2435699999999996E-2</v>
      </c>
      <c r="C29601">
        <v>6.9863599999999998E-2</v>
      </c>
    </row>
    <row r="29602" spans="1:3" x14ac:dyDescent="0.3">
      <c r="A29602" s="1">
        <f t="shared" si="462"/>
        <v>29.599523065263284</v>
      </c>
      <c r="B29602">
        <v>-2.23579E-2</v>
      </c>
      <c r="C29602">
        <v>6.9516800000000004E-2</v>
      </c>
    </row>
    <row r="29603" spans="1:3" x14ac:dyDescent="0.3">
      <c r="A29603" s="1">
        <f t="shared" si="462"/>
        <v>29.600523049150624</v>
      </c>
      <c r="B29603">
        <v>-1.4330699999999999E-4</v>
      </c>
      <c r="C29603">
        <v>6.9201799999999994E-2</v>
      </c>
    </row>
    <row r="29604" spans="1:3" x14ac:dyDescent="0.3">
      <c r="A29604" s="1">
        <f t="shared" si="462"/>
        <v>29.601523033037964</v>
      </c>
      <c r="B29604">
        <v>-1.98207E-2</v>
      </c>
      <c r="C29604">
        <v>6.8971500000000005E-2</v>
      </c>
    </row>
    <row r="29605" spans="1:3" x14ac:dyDescent="0.3">
      <c r="A29605" s="1">
        <f t="shared" si="462"/>
        <v>29.602523016925304</v>
      </c>
      <c r="B29605">
        <v>-1.8508799999999999E-2</v>
      </c>
      <c r="C29605">
        <v>6.8589700000000003E-2</v>
      </c>
    </row>
    <row r="29606" spans="1:3" x14ac:dyDescent="0.3">
      <c r="A29606" s="1">
        <f t="shared" si="462"/>
        <v>29.603523000812643</v>
      </c>
      <c r="B29606">
        <v>5.0782399999999998E-2</v>
      </c>
      <c r="C29606">
        <v>6.9052600000000006E-2</v>
      </c>
    </row>
    <row r="29607" spans="1:3" x14ac:dyDescent="0.3">
      <c r="A29607" s="1">
        <f t="shared" si="462"/>
        <v>29.604522984699983</v>
      </c>
      <c r="B29607">
        <v>0.14049500000000001</v>
      </c>
      <c r="C29607">
        <v>6.8998500000000004E-2</v>
      </c>
    </row>
    <row r="29608" spans="1:3" x14ac:dyDescent="0.3">
      <c r="A29608" s="1">
        <f t="shared" si="462"/>
        <v>29.605522968587323</v>
      </c>
      <c r="B29608">
        <v>0.12662399999999999</v>
      </c>
      <c r="C29608">
        <v>6.8448400000000006E-2</v>
      </c>
    </row>
    <row r="29609" spans="1:3" x14ac:dyDescent="0.3">
      <c r="A29609" s="1">
        <f t="shared" si="462"/>
        <v>29.606522952474663</v>
      </c>
      <c r="B29609">
        <v>2.5956799999999999E-2</v>
      </c>
      <c r="C29609">
        <v>6.7910399999999996E-2</v>
      </c>
    </row>
    <row r="29610" spans="1:3" x14ac:dyDescent="0.3">
      <c r="A29610" s="1">
        <f t="shared" si="462"/>
        <v>29.607522936362002</v>
      </c>
      <c r="B29610">
        <v>-3.13441E-2</v>
      </c>
      <c r="C29610">
        <v>6.8170400000000006E-2</v>
      </c>
    </row>
    <row r="29611" spans="1:3" x14ac:dyDescent="0.3">
      <c r="A29611" s="1">
        <f t="shared" si="462"/>
        <v>29.608522920249342</v>
      </c>
      <c r="B29611">
        <v>-3.6732599999999997E-2</v>
      </c>
      <c r="C29611">
        <v>6.7816799999999997E-2</v>
      </c>
    </row>
    <row r="29612" spans="1:3" x14ac:dyDescent="0.3">
      <c r="A29612" s="1">
        <f t="shared" si="462"/>
        <v>29.609522904136682</v>
      </c>
      <c r="B29612">
        <v>-2.1541399999999999E-2</v>
      </c>
      <c r="C29612">
        <v>6.6289899999999999E-2</v>
      </c>
    </row>
    <row r="29613" spans="1:3" x14ac:dyDescent="0.3">
      <c r="A29613" s="1">
        <f t="shared" si="462"/>
        <v>29.610522888024022</v>
      </c>
      <c r="B29613">
        <v>3.27403E-2</v>
      </c>
      <c r="C29613">
        <v>6.5370800000000007E-2</v>
      </c>
    </row>
    <row r="29614" spans="1:3" x14ac:dyDescent="0.3">
      <c r="A29614" s="1">
        <f t="shared" si="462"/>
        <v>29.611522871911362</v>
      </c>
      <c r="B29614">
        <v>8.0109700000000006E-2</v>
      </c>
      <c r="C29614">
        <v>6.5600800000000001E-2</v>
      </c>
    </row>
    <row r="29615" spans="1:3" x14ac:dyDescent="0.3">
      <c r="A29615" s="1">
        <f t="shared" si="462"/>
        <v>29.612522855798701</v>
      </c>
      <c r="B29615">
        <v>6.1811900000000003E-2</v>
      </c>
      <c r="C29615">
        <v>6.4915299999999995E-2</v>
      </c>
    </row>
    <row r="29616" spans="1:3" x14ac:dyDescent="0.3">
      <c r="A29616" s="1">
        <f t="shared" si="462"/>
        <v>29.613522839686041</v>
      </c>
      <c r="B29616">
        <v>-1.5775299999999999E-2</v>
      </c>
      <c r="C29616">
        <v>6.4725500000000005E-2</v>
      </c>
    </row>
    <row r="29617" spans="1:3" x14ac:dyDescent="0.3">
      <c r="A29617" s="1">
        <f t="shared" si="462"/>
        <v>29.614522823573381</v>
      </c>
      <c r="B29617">
        <v>-0.103352</v>
      </c>
      <c r="C29617">
        <v>6.5214300000000003E-2</v>
      </c>
    </row>
    <row r="29618" spans="1:3" x14ac:dyDescent="0.3">
      <c r="A29618" s="1">
        <f t="shared" si="462"/>
        <v>29.615522807460721</v>
      </c>
      <c r="B29618">
        <v>-0.12407899999999999</v>
      </c>
      <c r="C29618">
        <v>6.6197599999999995E-2</v>
      </c>
    </row>
    <row r="29619" spans="1:3" x14ac:dyDescent="0.3">
      <c r="A29619" s="1">
        <f t="shared" si="462"/>
        <v>29.616522791348061</v>
      </c>
      <c r="B29619">
        <v>-6.8920999999999996E-2</v>
      </c>
      <c r="C29619">
        <v>6.6630300000000003E-2</v>
      </c>
    </row>
    <row r="29620" spans="1:3" x14ac:dyDescent="0.3">
      <c r="A29620" s="1">
        <f t="shared" si="462"/>
        <v>29.6175227752354</v>
      </c>
      <c r="B29620">
        <v>-6.4792000000000001E-3</v>
      </c>
      <c r="C29620">
        <v>6.6628900000000005E-2</v>
      </c>
    </row>
    <row r="29621" spans="1:3" x14ac:dyDescent="0.3">
      <c r="A29621" s="1">
        <f t="shared" si="462"/>
        <v>29.61852275912274</v>
      </c>
      <c r="B29621">
        <v>9.1895099999999999E-4</v>
      </c>
      <c r="C29621">
        <v>6.5923300000000004E-2</v>
      </c>
    </row>
    <row r="29622" spans="1:3" x14ac:dyDescent="0.3">
      <c r="A29622" s="1">
        <f t="shared" si="462"/>
        <v>29.61952274301008</v>
      </c>
      <c r="B29622">
        <v>-2.5773000000000001E-2</v>
      </c>
      <c r="C29622">
        <v>6.5496799999999994E-2</v>
      </c>
    </row>
    <row r="29623" spans="1:3" x14ac:dyDescent="0.3">
      <c r="A29623" s="1">
        <f t="shared" si="462"/>
        <v>29.62052272689742</v>
      </c>
      <c r="B29623">
        <v>1.7226200000000001E-2</v>
      </c>
      <c r="C29623">
        <v>6.56476E-2</v>
      </c>
    </row>
    <row r="29624" spans="1:3" x14ac:dyDescent="0.3">
      <c r="A29624" s="1">
        <f t="shared" si="462"/>
        <v>29.62152271078476</v>
      </c>
      <c r="B29624">
        <v>6.1866699999999997E-2</v>
      </c>
      <c r="C29624">
        <v>6.6210500000000005E-2</v>
      </c>
    </row>
    <row r="29625" spans="1:3" x14ac:dyDescent="0.3">
      <c r="A29625" s="1">
        <f t="shared" si="462"/>
        <v>29.622522694672099</v>
      </c>
      <c r="B29625">
        <v>-4.6190500000000002E-2</v>
      </c>
      <c r="C29625">
        <v>6.5843399999999996E-2</v>
      </c>
    </row>
    <row r="29626" spans="1:3" x14ac:dyDescent="0.3">
      <c r="A29626" s="1">
        <f t="shared" si="462"/>
        <v>29.623522678559439</v>
      </c>
      <c r="B29626">
        <v>-0.159474</v>
      </c>
      <c r="C29626">
        <v>6.6347400000000001E-2</v>
      </c>
    </row>
    <row r="29627" spans="1:3" x14ac:dyDescent="0.3">
      <c r="A29627" s="1">
        <f t="shared" si="462"/>
        <v>29.624522662446779</v>
      </c>
      <c r="B29627">
        <v>-0.113189</v>
      </c>
      <c r="C29627">
        <v>6.7294800000000002E-2</v>
      </c>
    </row>
    <row r="29628" spans="1:3" x14ac:dyDescent="0.3">
      <c r="A29628" s="1">
        <f t="shared" si="462"/>
        <v>29.625522646334119</v>
      </c>
      <c r="B29628">
        <v>-3.5581500000000002E-2</v>
      </c>
      <c r="C29628">
        <v>6.7066899999999999E-2</v>
      </c>
    </row>
    <row r="29629" spans="1:3" x14ac:dyDescent="0.3">
      <c r="A29629" s="1">
        <f t="shared" si="462"/>
        <v>29.626522630221459</v>
      </c>
      <c r="B29629">
        <v>-1.6823399999999999E-2</v>
      </c>
      <c r="C29629">
        <v>6.62909E-2</v>
      </c>
    </row>
    <row r="29630" spans="1:3" x14ac:dyDescent="0.3">
      <c r="A29630" s="1">
        <f t="shared" si="462"/>
        <v>29.627522614108798</v>
      </c>
      <c r="B29630">
        <v>5.2280800000000004E-3</v>
      </c>
      <c r="C29630">
        <v>6.4906699999999998E-2</v>
      </c>
    </row>
    <row r="29631" spans="1:3" x14ac:dyDescent="0.3">
      <c r="A29631" s="1">
        <f t="shared" si="462"/>
        <v>29.628522597996138</v>
      </c>
      <c r="B29631">
        <v>4.4035900000000003E-2</v>
      </c>
      <c r="C29631">
        <v>6.3430899999999998E-2</v>
      </c>
    </row>
    <row r="29632" spans="1:3" x14ac:dyDescent="0.3">
      <c r="A29632" s="1">
        <f t="shared" si="462"/>
        <v>29.629522581883478</v>
      </c>
      <c r="B29632">
        <v>4.28809E-2</v>
      </c>
      <c r="C29632">
        <v>6.1886200000000002E-2</v>
      </c>
    </row>
    <row r="29633" spans="1:3" x14ac:dyDescent="0.3">
      <c r="A29633" s="1">
        <f t="shared" si="462"/>
        <v>29.630522565770818</v>
      </c>
      <c r="B29633">
        <v>-1.3550599999999999E-2</v>
      </c>
      <c r="C29633">
        <v>6.0305299999999999E-2</v>
      </c>
    </row>
    <row r="29634" spans="1:3" x14ac:dyDescent="0.3">
      <c r="A29634" s="1">
        <f t="shared" si="462"/>
        <v>29.631522549658158</v>
      </c>
      <c r="B29634">
        <v>-4.1929899999999999E-2</v>
      </c>
      <c r="C29634">
        <v>5.8968300000000001E-2</v>
      </c>
    </row>
    <row r="29635" spans="1:3" x14ac:dyDescent="0.3">
      <c r="A29635" s="1">
        <f t="shared" si="462"/>
        <v>29.632522533545497</v>
      </c>
      <c r="B29635" s="2">
        <v>-9.1582499999999997E-3</v>
      </c>
      <c r="C29635">
        <v>5.7338699999999999E-2</v>
      </c>
    </row>
    <row r="29636" spans="1:3" x14ac:dyDescent="0.3">
      <c r="A29636" s="1">
        <f t="shared" ref="A29636:A29699" si="463">A29635+$L$2</f>
        <v>29.633522517432837</v>
      </c>
      <c r="B29636">
        <v>2.7535400000000001E-3</v>
      </c>
      <c r="C29636">
        <v>5.6605299999999997E-2</v>
      </c>
    </row>
    <row r="29637" spans="1:3" x14ac:dyDescent="0.3">
      <c r="A29637" s="1">
        <f t="shared" si="463"/>
        <v>29.634522501320177</v>
      </c>
      <c r="B29637">
        <v>-2.66974E-2</v>
      </c>
      <c r="C29637">
        <v>5.6398799999999999E-2</v>
      </c>
    </row>
    <row r="29638" spans="1:3" x14ac:dyDescent="0.3">
      <c r="A29638" s="1">
        <f t="shared" si="463"/>
        <v>29.635522485207517</v>
      </c>
      <c r="B29638">
        <v>-4.67657E-2</v>
      </c>
      <c r="C29638">
        <v>5.5613099999999999E-2</v>
      </c>
    </row>
    <row r="29639" spans="1:3" x14ac:dyDescent="0.3">
      <c r="A29639" s="1">
        <f t="shared" si="463"/>
        <v>29.636522469094857</v>
      </c>
      <c r="B29639">
        <v>-1.39767E-2</v>
      </c>
      <c r="C29639">
        <v>5.4388100000000002E-2</v>
      </c>
    </row>
    <row r="29640" spans="1:3" x14ac:dyDescent="0.3">
      <c r="A29640" s="1">
        <f t="shared" si="463"/>
        <v>29.637522452982196</v>
      </c>
      <c r="B29640">
        <v>7.2222400000000006E-2</v>
      </c>
      <c r="C29640">
        <v>5.4613700000000001E-2</v>
      </c>
    </row>
    <row r="29641" spans="1:3" x14ac:dyDescent="0.3">
      <c r="A29641" s="1">
        <f t="shared" si="463"/>
        <v>29.638522436869536</v>
      </c>
      <c r="B29641">
        <v>8.5041000000000005E-2</v>
      </c>
      <c r="C29641">
        <v>5.5319599999999997E-2</v>
      </c>
    </row>
    <row r="29642" spans="1:3" x14ac:dyDescent="0.3">
      <c r="A29642" s="1">
        <f t="shared" si="463"/>
        <v>29.639522420756876</v>
      </c>
      <c r="B29642">
        <v>-2.4554099999999999E-2</v>
      </c>
      <c r="C29642">
        <v>5.53745E-2</v>
      </c>
    </row>
    <row r="29643" spans="1:3" x14ac:dyDescent="0.3">
      <c r="A29643" s="1">
        <f t="shared" si="463"/>
        <v>29.640522404644216</v>
      </c>
      <c r="B29643">
        <v>-8.3667900000000003E-2</v>
      </c>
      <c r="C29643">
        <v>5.6028300000000003E-2</v>
      </c>
    </row>
    <row r="29644" spans="1:3" x14ac:dyDescent="0.3">
      <c r="A29644" s="1">
        <f t="shared" si="463"/>
        <v>29.641522388531556</v>
      </c>
      <c r="B29644">
        <v>-3.5457900000000001E-2</v>
      </c>
      <c r="C29644">
        <v>5.6256599999999997E-2</v>
      </c>
    </row>
    <row r="29645" spans="1:3" x14ac:dyDescent="0.3">
      <c r="A29645" s="1">
        <f t="shared" si="463"/>
        <v>29.642522372418895</v>
      </c>
      <c r="B29645">
        <v>1.727E-3</v>
      </c>
      <c r="C29645">
        <v>5.6253299999999999E-2</v>
      </c>
    </row>
    <row r="29646" spans="1:3" x14ac:dyDescent="0.3">
      <c r="A29646" s="1">
        <f t="shared" si="463"/>
        <v>29.643522356306235</v>
      </c>
      <c r="B29646">
        <v>4.8618200000000002E-3</v>
      </c>
      <c r="C29646">
        <v>5.6013599999999997E-2</v>
      </c>
    </row>
    <row r="29647" spans="1:3" x14ac:dyDescent="0.3">
      <c r="A29647" s="1">
        <f t="shared" si="463"/>
        <v>29.644522340193575</v>
      </c>
      <c r="B29647">
        <v>2.8946099999999999E-2</v>
      </c>
      <c r="C29647">
        <v>5.5303400000000003E-2</v>
      </c>
    </row>
    <row r="29648" spans="1:3" x14ac:dyDescent="0.3">
      <c r="A29648" s="1">
        <f t="shared" si="463"/>
        <v>29.645522324080915</v>
      </c>
      <c r="B29648">
        <v>7.3472599999999999E-2</v>
      </c>
      <c r="C29648">
        <v>5.5055800000000002E-2</v>
      </c>
    </row>
    <row r="29649" spans="1:3" x14ac:dyDescent="0.3">
      <c r="A29649" s="1">
        <f t="shared" si="463"/>
        <v>29.646522307968254</v>
      </c>
      <c r="B29649">
        <v>6.9686700000000004E-2</v>
      </c>
      <c r="C29649">
        <v>5.5526499999999999E-2</v>
      </c>
    </row>
    <row r="29650" spans="1:3" x14ac:dyDescent="0.3">
      <c r="A29650" s="1">
        <f t="shared" si="463"/>
        <v>29.647522291855594</v>
      </c>
      <c r="B29650">
        <v>-1.37371E-3</v>
      </c>
      <c r="C29650">
        <v>5.3813800000000002E-2</v>
      </c>
    </row>
    <row r="29651" spans="1:3" x14ac:dyDescent="0.3">
      <c r="A29651" s="1">
        <f t="shared" si="463"/>
        <v>29.648522275742934</v>
      </c>
      <c r="B29651">
        <v>-4.23674E-2</v>
      </c>
      <c r="C29651">
        <v>5.1744499999999999E-2</v>
      </c>
    </row>
    <row r="29652" spans="1:3" x14ac:dyDescent="0.3">
      <c r="A29652" s="1">
        <f t="shared" si="463"/>
        <v>29.649522259630274</v>
      </c>
      <c r="B29652">
        <v>-2.19729E-2</v>
      </c>
      <c r="C29652">
        <v>4.9452299999999998E-2</v>
      </c>
    </row>
    <row r="29653" spans="1:3" x14ac:dyDescent="0.3">
      <c r="A29653" s="1">
        <f t="shared" si="463"/>
        <v>29.650522243517614</v>
      </c>
      <c r="B29653">
        <v>-1.95316E-2</v>
      </c>
      <c r="C29653">
        <v>4.7860199999999999E-2</v>
      </c>
    </row>
    <row r="29654" spans="1:3" x14ac:dyDescent="0.3">
      <c r="A29654" s="1">
        <f t="shared" si="463"/>
        <v>29.651522227404953</v>
      </c>
      <c r="B29654">
        <v>-4.3843199999999999E-2</v>
      </c>
      <c r="C29654">
        <v>4.79541E-2</v>
      </c>
    </row>
    <row r="29655" spans="1:3" x14ac:dyDescent="0.3">
      <c r="A29655" s="1">
        <f t="shared" si="463"/>
        <v>29.652522211292293</v>
      </c>
      <c r="B29655">
        <v>-3.7375199999999997E-2</v>
      </c>
      <c r="C29655">
        <v>4.7593099999999999E-2</v>
      </c>
    </row>
    <row r="29656" spans="1:3" x14ac:dyDescent="0.3">
      <c r="A29656" s="1">
        <f t="shared" si="463"/>
        <v>29.653522195179633</v>
      </c>
      <c r="B29656">
        <v>2.3121800000000001E-2</v>
      </c>
      <c r="C29656">
        <v>4.6649599999999999E-2</v>
      </c>
    </row>
    <row r="29657" spans="1:3" x14ac:dyDescent="0.3">
      <c r="A29657" s="1">
        <f t="shared" si="463"/>
        <v>29.654522179066973</v>
      </c>
      <c r="B29657">
        <v>7.4270100000000006E-2</v>
      </c>
      <c r="C29657">
        <v>4.5733799999999998E-2</v>
      </c>
    </row>
    <row r="29658" spans="1:3" x14ac:dyDescent="0.3">
      <c r="A29658" s="1">
        <f t="shared" si="463"/>
        <v>29.655522162954313</v>
      </c>
      <c r="B29658">
        <v>2.0263799999999998E-2</v>
      </c>
      <c r="C29658">
        <v>4.4512400000000001E-2</v>
      </c>
    </row>
    <row r="29659" spans="1:3" x14ac:dyDescent="0.3">
      <c r="A29659" s="1">
        <f t="shared" si="463"/>
        <v>29.656522146841652</v>
      </c>
      <c r="B29659">
        <v>-6.1325299999999999E-2</v>
      </c>
      <c r="C29659">
        <v>4.4854999999999999E-2</v>
      </c>
    </row>
    <row r="29660" spans="1:3" x14ac:dyDescent="0.3">
      <c r="A29660" s="1">
        <f t="shared" si="463"/>
        <v>29.657522130728992</v>
      </c>
      <c r="B29660">
        <v>-3.02376E-2</v>
      </c>
      <c r="C29660">
        <v>4.49057E-2</v>
      </c>
    </row>
    <row r="29661" spans="1:3" x14ac:dyDescent="0.3">
      <c r="A29661" s="1">
        <f t="shared" si="463"/>
        <v>29.658522114616332</v>
      </c>
      <c r="B29661">
        <v>2.6067400000000001E-2</v>
      </c>
      <c r="C29661">
        <v>4.4999499999999998E-2</v>
      </c>
    </row>
    <row r="29662" spans="1:3" x14ac:dyDescent="0.3">
      <c r="A29662" s="1">
        <f t="shared" si="463"/>
        <v>29.659522098503672</v>
      </c>
      <c r="B29662" s="2">
        <v>1.06769E-3</v>
      </c>
      <c r="C29662">
        <v>4.4599199999999999E-2</v>
      </c>
    </row>
    <row r="29663" spans="1:3" x14ac:dyDescent="0.3">
      <c r="A29663" s="1">
        <f t="shared" si="463"/>
        <v>29.660522082391012</v>
      </c>
      <c r="B29663">
        <v>-6.0195600000000002E-3</v>
      </c>
      <c r="C29663">
        <v>4.4300100000000002E-2</v>
      </c>
    </row>
    <row r="29664" spans="1:3" x14ac:dyDescent="0.3">
      <c r="A29664" s="1">
        <f t="shared" si="463"/>
        <v>29.661522066278351</v>
      </c>
      <c r="B29664">
        <v>4.8772299999999998E-2</v>
      </c>
      <c r="C29664">
        <v>4.4453800000000002E-2</v>
      </c>
    </row>
    <row r="29665" spans="1:3" x14ac:dyDescent="0.3">
      <c r="A29665" s="1">
        <f t="shared" si="463"/>
        <v>29.662522050165691</v>
      </c>
      <c r="B29665">
        <v>5.4872600000000001E-2</v>
      </c>
      <c r="C29665">
        <v>4.42812E-2</v>
      </c>
    </row>
    <row r="29666" spans="1:3" x14ac:dyDescent="0.3">
      <c r="A29666" s="1">
        <f t="shared" si="463"/>
        <v>29.663522034053031</v>
      </c>
      <c r="B29666">
        <v>-7.9018200000000004E-3</v>
      </c>
      <c r="C29666">
        <v>4.3959100000000001E-2</v>
      </c>
    </row>
    <row r="29667" spans="1:3" x14ac:dyDescent="0.3">
      <c r="A29667" s="1">
        <f t="shared" si="463"/>
        <v>29.664522017940371</v>
      </c>
      <c r="B29667">
        <v>-4.8918299999999998E-2</v>
      </c>
      <c r="C29667">
        <v>4.4276500000000003E-2</v>
      </c>
    </row>
    <row r="29668" spans="1:3" x14ac:dyDescent="0.3">
      <c r="A29668" s="1">
        <f t="shared" si="463"/>
        <v>29.665522001827711</v>
      </c>
      <c r="B29668">
        <v>-2.6750900000000001E-2</v>
      </c>
      <c r="C29668">
        <v>4.3950700000000002E-2</v>
      </c>
    </row>
    <row r="29669" spans="1:3" x14ac:dyDescent="0.3">
      <c r="A29669" s="1">
        <f t="shared" si="463"/>
        <v>29.66652198571505</v>
      </c>
      <c r="B29669">
        <v>4.7018400000000002E-2</v>
      </c>
      <c r="C29669">
        <v>4.3625900000000002E-2</v>
      </c>
    </row>
    <row r="29670" spans="1:3" x14ac:dyDescent="0.3">
      <c r="A29670" s="1">
        <f t="shared" si="463"/>
        <v>29.66752196960239</v>
      </c>
      <c r="B29670">
        <v>0.12940299999999999</v>
      </c>
      <c r="C29670">
        <v>4.4766199999999999E-2</v>
      </c>
    </row>
    <row r="29671" spans="1:3" x14ac:dyDescent="0.3">
      <c r="A29671" s="1">
        <f t="shared" si="463"/>
        <v>29.66852195348973</v>
      </c>
      <c r="B29671">
        <v>0.145483</v>
      </c>
      <c r="C29671">
        <v>4.5805400000000003E-2</v>
      </c>
    </row>
    <row r="29672" spans="1:3" x14ac:dyDescent="0.3">
      <c r="A29672" s="1">
        <f t="shared" si="463"/>
        <v>29.66952193737707</v>
      </c>
      <c r="B29672">
        <v>8.7131399999999998E-2</v>
      </c>
      <c r="C29672">
        <v>4.6370700000000001E-2</v>
      </c>
    </row>
    <row r="29673" spans="1:3" x14ac:dyDescent="0.3">
      <c r="A29673" s="1">
        <f t="shared" si="463"/>
        <v>29.67052192126441</v>
      </c>
      <c r="B29673">
        <v>1.7316399999999999E-2</v>
      </c>
      <c r="C29673">
        <v>4.6434599999999999E-2</v>
      </c>
    </row>
    <row r="29674" spans="1:3" x14ac:dyDescent="0.3">
      <c r="A29674" s="1">
        <f t="shared" si="463"/>
        <v>29.671521905151749</v>
      </c>
      <c r="B29674">
        <v>-4.3979600000000001E-2</v>
      </c>
      <c r="C29674">
        <v>4.6735199999999998E-2</v>
      </c>
    </row>
    <row r="29675" spans="1:3" x14ac:dyDescent="0.3">
      <c r="A29675" s="1">
        <f t="shared" si="463"/>
        <v>29.672521889039089</v>
      </c>
      <c r="B29675">
        <v>-8.2334099999999993E-2</v>
      </c>
      <c r="C29675">
        <v>4.70871E-2</v>
      </c>
    </row>
    <row r="29676" spans="1:3" x14ac:dyDescent="0.3">
      <c r="A29676" s="1">
        <f t="shared" si="463"/>
        <v>29.673521872926429</v>
      </c>
      <c r="B29676" s="2">
        <v>-5.4377799999999997E-2</v>
      </c>
      <c r="C29676">
        <v>4.6858900000000002E-2</v>
      </c>
    </row>
    <row r="29677" spans="1:3" x14ac:dyDescent="0.3">
      <c r="A29677" s="1">
        <f t="shared" si="463"/>
        <v>29.674521856813769</v>
      </c>
      <c r="B29677">
        <v>1.80324E-3</v>
      </c>
      <c r="C29677">
        <v>4.6484299999999999E-2</v>
      </c>
    </row>
    <row r="29678" spans="1:3" x14ac:dyDescent="0.3">
      <c r="A29678" s="1">
        <f t="shared" si="463"/>
        <v>29.675521840701109</v>
      </c>
      <c r="B29678">
        <v>1.16773E-2</v>
      </c>
      <c r="C29678">
        <v>4.63516E-2</v>
      </c>
    </row>
    <row r="29679" spans="1:3" x14ac:dyDescent="0.3">
      <c r="A29679" s="1">
        <f t="shared" si="463"/>
        <v>29.676521824588448</v>
      </c>
      <c r="B29679">
        <v>-3.0844900000000001E-3</v>
      </c>
      <c r="C29679">
        <v>4.60256E-2</v>
      </c>
    </row>
    <row r="29680" spans="1:3" x14ac:dyDescent="0.3">
      <c r="A29680" s="1">
        <f t="shared" si="463"/>
        <v>29.677521808475788</v>
      </c>
      <c r="B29680">
        <v>5.9347100000000002E-3</v>
      </c>
      <c r="C29680">
        <v>4.5964199999999997E-2</v>
      </c>
    </row>
    <row r="29681" spans="1:3" x14ac:dyDescent="0.3">
      <c r="A29681" s="1">
        <f t="shared" si="463"/>
        <v>29.678521792363128</v>
      </c>
      <c r="B29681">
        <v>3.2175200000000001E-2</v>
      </c>
      <c r="C29681">
        <v>4.6164499999999997E-2</v>
      </c>
    </row>
    <row r="29682" spans="1:3" x14ac:dyDescent="0.3">
      <c r="A29682" s="1">
        <f t="shared" si="463"/>
        <v>29.679521776250468</v>
      </c>
      <c r="B29682">
        <v>3.1388300000000001E-2</v>
      </c>
      <c r="C29682">
        <v>4.6429400000000003E-2</v>
      </c>
    </row>
    <row r="29683" spans="1:3" x14ac:dyDescent="0.3">
      <c r="A29683" s="1">
        <f t="shared" si="463"/>
        <v>29.680521760137808</v>
      </c>
      <c r="B29683">
        <v>-3.6256200000000002E-2</v>
      </c>
      <c r="C29683">
        <v>4.6630999999999999E-2</v>
      </c>
    </row>
    <row r="29684" spans="1:3" x14ac:dyDescent="0.3">
      <c r="A29684" s="1">
        <f t="shared" si="463"/>
        <v>29.681521744025147</v>
      </c>
      <c r="B29684">
        <v>-9.7942100000000004E-2</v>
      </c>
      <c r="C29684">
        <v>4.7336999999999997E-2</v>
      </c>
    </row>
    <row r="29685" spans="1:3" x14ac:dyDescent="0.3">
      <c r="A29685" s="1">
        <f t="shared" si="463"/>
        <v>29.682521727912487</v>
      </c>
      <c r="B29685">
        <v>-5.8401799999999997E-2</v>
      </c>
      <c r="C29685">
        <v>4.7181800000000003E-2</v>
      </c>
    </row>
    <row r="29686" spans="1:3" x14ac:dyDescent="0.3">
      <c r="A29686" s="1">
        <f t="shared" si="463"/>
        <v>29.683521711799827</v>
      </c>
      <c r="B29686">
        <v>1.8852599999999999E-3</v>
      </c>
      <c r="C29686">
        <v>4.6736300000000001E-2</v>
      </c>
    </row>
    <row r="29687" spans="1:3" x14ac:dyDescent="0.3">
      <c r="A29687" s="1">
        <f t="shared" si="463"/>
        <v>29.684521695687167</v>
      </c>
      <c r="B29687">
        <v>-8.9591800000000006E-3</v>
      </c>
      <c r="C29687">
        <v>4.6230300000000002E-2</v>
      </c>
    </row>
    <row r="29688" spans="1:3" x14ac:dyDescent="0.3">
      <c r="A29688" s="1">
        <f t="shared" si="463"/>
        <v>29.685521679574506</v>
      </c>
      <c r="B29688">
        <v>-4.0066999999999998E-2</v>
      </c>
      <c r="C29688">
        <v>4.4938400000000003E-2</v>
      </c>
    </row>
    <row r="29689" spans="1:3" x14ac:dyDescent="0.3">
      <c r="A29689" s="1">
        <f t="shared" si="463"/>
        <v>29.686521663461846</v>
      </c>
      <c r="B29689">
        <v>-2.3296999999999998E-2</v>
      </c>
      <c r="C29689">
        <v>4.3747800000000003E-2</v>
      </c>
    </row>
    <row r="29690" spans="1:3" x14ac:dyDescent="0.3">
      <c r="A29690" s="1">
        <f t="shared" si="463"/>
        <v>29.687521647349186</v>
      </c>
      <c r="B29690">
        <v>4.66291E-2</v>
      </c>
      <c r="C29690">
        <v>4.3876100000000001E-2</v>
      </c>
    </row>
    <row r="29691" spans="1:3" x14ac:dyDescent="0.3">
      <c r="A29691" s="1">
        <f t="shared" si="463"/>
        <v>29.688521631236526</v>
      </c>
      <c r="B29691">
        <v>7.8025600000000001E-2</v>
      </c>
      <c r="C29691">
        <v>4.3360599999999999E-2</v>
      </c>
    </row>
    <row r="29692" spans="1:3" x14ac:dyDescent="0.3">
      <c r="A29692" s="1">
        <f t="shared" si="463"/>
        <v>29.689521615123866</v>
      </c>
      <c r="B29692">
        <v>1.0647800000000001E-2</v>
      </c>
      <c r="C29692">
        <v>4.3048599999999999E-2</v>
      </c>
    </row>
    <row r="29693" spans="1:3" x14ac:dyDescent="0.3">
      <c r="A29693" s="1">
        <f t="shared" si="463"/>
        <v>29.690521599011205</v>
      </c>
      <c r="B29693">
        <v>-3.6048999999999998E-2</v>
      </c>
      <c r="C29693">
        <v>4.3007700000000003E-2</v>
      </c>
    </row>
    <row r="29694" spans="1:3" x14ac:dyDescent="0.3">
      <c r="A29694" s="1">
        <f t="shared" si="463"/>
        <v>29.691521582898545</v>
      </c>
      <c r="B29694">
        <v>-1.4709300000000001E-3</v>
      </c>
      <c r="C29694">
        <v>4.2802699999999999E-2</v>
      </c>
    </row>
    <row r="29695" spans="1:3" x14ac:dyDescent="0.3">
      <c r="A29695" s="1">
        <f t="shared" si="463"/>
        <v>29.692521566785885</v>
      </c>
      <c r="B29695">
        <v>1.8125700000000002E-2</v>
      </c>
      <c r="C29695">
        <v>4.2958999999999997E-2</v>
      </c>
    </row>
    <row r="29696" spans="1:3" x14ac:dyDescent="0.3">
      <c r="A29696" s="1">
        <f t="shared" si="463"/>
        <v>29.693521550673225</v>
      </c>
      <c r="B29696">
        <v>1.4723399999999999E-2</v>
      </c>
      <c r="C29696">
        <v>4.3084600000000001E-2</v>
      </c>
    </row>
    <row r="29697" spans="1:3" x14ac:dyDescent="0.3">
      <c r="A29697" s="1">
        <f t="shared" si="463"/>
        <v>29.694521534560565</v>
      </c>
      <c r="B29697">
        <v>3.5722299999999998E-2</v>
      </c>
      <c r="C29697">
        <v>4.33353E-2</v>
      </c>
    </row>
    <row r="29698" spans="1:3" x14ac:dyDescent="0.3">
      <c r="A29698" s="1">
        <f t="shared" si="463"/>
        <v>29.695521518447904</v>
      </c>
      <c r="B29698">
        <v>4.1583700000000001E-2</v>
      </c>
      <c r="C29698">
        <v>4.3405800000000001E-2</v>
      </c>
    </row>
    <row r="29699" spans="1:3" x14ac:dyDescent="0.3">
      <c r="A29699" s="1">
        <f t="shared" si="463"/>
        <v>29.696521502335244</v>
      </c>
      <c r="B29699">
        <v>2.0360600000000001E-3</v>
      </c>
      <c r="C29699">
        <v>4.2532399999999998E-2</v>
      </c>
    </row>
    <row r="29700" spans="1:3" x14ac:dyDescent="0.3">
      <c r="A29700" s="1">
        <f t="shared" ref="A29700:A29763" si="464">A29699+$L$2</f>
        <v>29.697521486222584</v>
      </c>
      <c r="B29700">
        <v>-3.3784000000000002E-2</v>
      </c>
      <c r="C29700">
        <v>4.1584299999999998E-2</v>
      </c>
    </row>
    <row r="29701" spans="1:3" x14ac:dyDescent="0.3">
      <c r="A29701" s="1">
        <f t="shared" si="464"/>
        <v>29.698521470109924</v>
      </c>
      <c r="B29701">
        <v>-1.6524E-2</v>
      </c>
      <c r="C29701">
        <v>4.0825199999999999E-2</v>
      </c>
    </row>
    <row r="29702" spans="1:3" x14ac:dyDescent="0.3">
      <c r="A29702" s="1">
        <f t="shared" si="464"/>
        <v>29.699521453997264</v>
      </c>
      <c r="B29702">
        <v>2.4538000000000001E-2</v>
      </c>
      <c r="C29702">
        <v>4.0847000000000001E-2</v>
      </c>
    </row>
    <row r="29703" spans="1:3" x14ac:dyDescent="0.3">
      <c r="A29703" s="1">
        <f t="shared" si="464"/>
        <v>29.700521437884603</v>
      </c>
      <c r="B29703">
        <v>4.0169900000000001E-2</v>
      </c>
      <c r="C29703">
        <v>4.1247300000000001E-2</v>
      </c>
    </row>
    <row r="29704" spans="1:3" x14ac:dyDescent="0.3">
      <c r="A29704" s="1">
        <f t="shared" si="464"/>
        <v>29.701521421771943</v>
      </c>
      <c r="B29704">
        <v>2.73884E-2</v>
      </c>
      <c r="C29704">
        <v>4.1322999999999999E-2</v>
      </c>
    </row>
    <row r="29705" spans="1:3" x14ac:dyDescent="0.3">
      <c r="A29705" s="1">
        <f t="shared" si="464"/>
        <v>29.702521405659283</v>
      </c>
      <c r="B29705">
        <v>9.8512300000000007E-3</v>
      </c>
      <c r="C29705">
        <v>4.1236399999999999E-2</v>
      </c>
    </row>
    <row r="29706" spans="1:3" x14ac:dyDescent="0.3">
      <c r="A29706" s="1">
        <f t="shared" si="464"/>
        <v>29.703521389546623</v>
      </c>
      <c r="B29706">
        <v>4.5272300000000001E-2</v>
      </c>
      <c r="C29706">
        <v>4.1181299999999997E-2</v>
      </c>
    </row>
    <row r="29707" spans="1:3" x14ac:dyDescent="0.3">
      <c r="A29707" s="1">
        <f t="shared" si="464"/>
        <v>29.704521373433963</v>
      </c>
      <c r="B29707">
        <v>0.11011799999999999</v>
      </c>
      <c r="C29707">
        <v>4.0877499999999997E-2</v>
      </c>
    </row>
    <row r="29708" spans="1:3" x14ac:dyDescent="0.3">
      <c r="A29708" s="1">
        <f t="shared" si="464"/>
        <v>29.705521357321302</v>
      </c>
      <c r="B29708">
        <v>6.0870300000000002E-2</v>
      </c>
      <c r="C29708">
        <v>4.0219999999999999E-2</v>
      </c>
    </row>
    <row r="29709" spans="1:3" x14ac:dyDescent="0.3">
      <c r="A29709" s="1">
        <f t="shared" si="464"/>
        <v>29.706521341208642</v>
      </c>
      <c r="B29709">
        <v>-7.3052300000000001E-2</v>
      </c>
      <c r="C29709">
        <v>4.0690900000000002E-2</v>
      </c>
    </row>
    <row r="29710" spans="1:3" x14ac:dyDescent="0.3">
      <c r="A29710" s="1">
        <f t="shared" si="464"/>
        <v>29.707521325095982</v>
      </c>
      <c r="B29710">
        <v>-0.102697</v>
      </c>
      <c r="C29710">
        <v>4.1404499999999997E-2</v>
      </c>
    </row>
    <row r="29711" spans="1:3" x14ac:dyDescent="0.3">
      <c r="A29711" s="1">
        <f t="shared" si="464"/>
        <v>29.708521308983322</v>
      </c>
      <c r="B29711">
        <v>-3.5980999999999999E-2</v>
      </c>
      <c r="C29711">
        <v>4.1397000000000003E-2</v>
      </c>
    </row>
    <row r="29712" spans="1:3" x14ac:dyDescent="0.3">
      <c r="A29712" s="1">
        <f t="shared" si="464"/>
        <v>29.709521292870662</v>
      </c>
      <c r="B29712">
        <v>6.3259799999999995E-4</v>
      </c>
      <c r="C29712">
        <v>4.11879E-2</v>
      </c>
    </row>
    <row r="29713" spans="1:3" x14ac:dyDescent="0.3">
      <c r="A29713" s="1">
        <f t="shared" si="464"/>
        <v>29.710521276758001</v>
      </c>
      <c r="B29713">
        <v>2.2854699999999999E-2</v>
      </c>
      <c r="C29713">
        <v>4.1089000000000001E-2</v>
      </c>
    </row>
    <row r="29714" spans="1:3" x14ac:dyDescent="0.3">
      <c r="A29714" s="1">
        <f t="shared" si="464"/>
        <v>29.711521260645341</v>
      </c>
      <c r="B29714">
        <v>6.9628499999999996E-2</v>
      </c>
      <c r="C29714">
        <v>4.0984199999999998E-2</v>
      </c>
    </row>
    <row r="29715" spans="1:3" x14ac:dyDescent="0.3">
      <c r="A29715" s="1">
        <f t="shared" si="464"/>
        <v>29.712521244532681</v>
      </c>
      <c r="B29715">
        <v>7.0184200000000002E-2</v>
      </c>
      <c r="C29715">
        <v>4.1067899999999997E-2</v>
      </c>
    </row>
    <row r="29716" spans="1:3" x14ac:dyDescent="0.3">
      <c r="A29716" s="1">
        <f t="shared" si="464"/>
        <v>29.713521228420021</v>
      </c>
      <c r="B29716">
        <v>-6.0516900000000002E-3</v>
      </c>
      <c r="C29716">
        <v>4.0970699999999999E-2</v>
      </c>
    </row>
    <row r="29717" spans="1:3" x14ac:dyDescent="0.3">
      <c r="A29717" s="1">
        <f t="shared" si="464"/>
        <v>29.714521212307361</v>
      </c>
      <c r="B29717">
        <v>-5.7604599999999999E-2</v>
      </c>
      <c r="C29717">
        <v>4.0513199999999999E-2</v>
      </c>
    </row>
    <row r="29718" spans="1:3" x14ac:dyDescent="0.3">
      <c r="A29718" s="1">
        <f t="shared" si="464"/>
        <v>29.7155211961947</v>
      </c>
      <c r="B29718">
        <v>-2.8738799999999998E-2</v>
      </c>
      <c r="C29718">
        <v>3.9559799999999999E-2</v>
      </c>
    </row>
    <row r="29719" spans="1:3" x14ac:dyDescent="0.3">
      <c r="A29719" s="1">
        <f t="shared" si="464"/>
        <v>29.71652118008204</v>
      </c>
      <c r="B29719">
        <v>-9.8903199999999993E-3</v>
      </c>
      <c r="C29719">
        <v>3.8969499999999997E-2</v>
      </c>
    </row>
    <row r="29720" spans="1:3" x14ac:dyDescent="0.3">
      <c r="A29720" s="1">
        <f t="shared" si="464"/>
        <v>29.71752116396938</v>
      </c>
      <c r="B29720">
        <v>-4.1139099999999998E-2</v>
      </c>
      <c r="C29720">
        <v>3.93161E-2</v>
      </c>
    </row>
    <row r="29721" spans="1:3" x14ac:dyDescent="0.3">
      <c r="A29721" s="1">
        <f t="shared" si="464"/>
        <v>29.71852114785672</v>
      </c>
      <c r="B29721">
        <v>-4.8405400000000001E-2</v>
      </c>
      <c r="C29721">
        <v>3.9791E-2</v>
      </c>
    </row>
    <row r="29722" spans="1:3" x14ac:dyDescent="0.3">
      <c r="A29722" s="1">
        <f t="shared" si="464"/>
        <v>29.71952113174406</v>
      </c>
      <c r="B29722">
        <v>-1.24382E-2</v>
      </c>
      <c r="C29722">
        <v>3.9657600000000001E-2</v>
      </c>
    </row>
    <row r="29723" spans="1:3" x14ac:dyDescent="0.3">
      <c r="A29723" s="1">
        <f t="shared" si="464"/>
        <v>29.720521115631399</v>
      </c>
      <c r="B29723">
        <v>4.5279699999999999E-2</v>
      </c>
      <c r="C29723">
        <v>3.99382E-2</v>
      </c>
    </row>
    <row r="29724" spans="1:3" x14ac:dyDescent="0.3">
      <c r="A29724" s="1">
        <f t="shared" si="464"/>
        <v>29.721521099518739</v>
      </c>
      <c r="B29724">
        <v>8.4893800000000005E-2</v>
      </c>
      <c r="C29724">
        <v>4.01684E-2</v>
      </c>
    </row>
    <row r="29725" spans="1:3" x14ac:dyDescent="0.3">
      <c r="A29725" s="1">
        <f t="shared" si="464"/>
        <v>29.722521083406079</v>
      </c>
      <c r="B29725">
        <v>2.8075800000000001E-2</v>
      </c>
      <c r="C29725">
        <v>3.9987300000000003E-2</v>
      </c>
    </row>
    <row r="29726" spans="1:3" x14ac:dyDescent="0.3">
      <c r="A29726" s="1">
        <f t="shared" si="464"/>
        <v>29.723521067293419</v>
      </c>
      <c r="B29726">
        <v>-4.3029100000000001E-2</v>
      </c>
      <c r="C29726">
        <v>3.8822799999999998E-2</v>
      </c>
    </row>
    <row r="29727" spans="1:3" x14ac:dyDescent="0.3">
      <c r="A29727" s="1">
        <f t="shared" si="464"/>
        <v>29.724521051180758</v>
      </c>
      <c r="B29727">
        <v>-1.4483E-3</v>
      </c>
      <c r="C29727">
        <v>3.77054E-2</v>
      </c>
    </row>
    <row r="29728" spans="1:3" x14ac:dyDescent="0.3">
      <c r="A29728" s="1">
        <f t="shared" si="464"/>
        <v>29.725521035068098</v>
      </c>
      <c r="B29728">
        <v>3.68367E-2</v>
      </c>
      <c r="C29728">
        <v>3.7718000000000002E-2</v>
      </c>
    </row>
    <row r="29729" spans="1:3" x14ac:dyDescent="0.3">
      <c r="A29729" s="1">
        <f t="shared" si="464"/>
        <v>29.726521018955438</v>
      </c>
      <c r="B29729">
        <v>-1.3968400000000001E-2</v>
      </c>
      <c r="C29729">
        <v>3.7689399999999998E-2</v>
      </c>
    </row>
    <row r="29730" spans="1:3" x14ac:dyDescent="0.3">
      <c r="A29730" s="1">
        <f t="shared" si="464"/>
        <v>29.727521002842778</v>
      </c>
      <c r="B29730">
        <v>-2.5675699999999999E-2</v>
      </c>
      <c r="C29730">
        <v>3.7893900000000001E-2</v>
      </c>
    </row>
    <row r="29731" spans="1:3" x14ac:dyDescent="0.3">
      <c r="A29731" s="1">
        <f t="shared" si="464"/>
        <v>29.728520986730118</v>
      </c>
      <c r="B29731">
        <v>4.3548400000000001E-2</v>
      </c>
      <c r="C29731">
        <v>3.7888999999999999E-2</v>
      </c>
    </row>
    <row r="29732" spans="1:3" x14ac:dyDescent="0.3">
      <c r="A29732" s="1">
        <f t="shared" si="464"/>
        <v>29.729520970617457</v>
      </c>
      <c r="B29732">
        <v>7.0238099999999998E-2</v>
      </c>
      <c r="C29732">
        <v>3.8162599999999998E-2</v>
      </c>
    </row>
    <row r="29733" spans="1:3" x14ac:dyDescent="0.3">
      <c r="A29733" s="1">
        <f t="shared" si="464"/>
        <v>29.730520954504797</v>
      </c>
      <c r="B29733">
        <v>1.58698E-3</v>
      </c>
      <c r="C29733">
        <v>3.8043E-2</v>
      </c>
    </row>
    <row r="29734" spans="1:3" x14ac:dyDescent="0.3">
      <c r="A29734" s="1">
        <f t="shared" si="464"/>
        <v>29.731520938392137</v>
      </c>
      <c r="B29734">
        <v>-5.4806100000000003E-2</v>
      </c>
      <c r="C29734">
        <v>3.8171700000000003E-2</v>
      </c>
    </row>
    <row r="29735" spans="1:3" x14ac:dyDescent="0.3">
      <c r="A29735" s="1">
        <f t="shared" si="464"/>
        <v>29.732520922279477</v>
      </c>
      <c r="B29735">
        <v>-2.1849500000000001E-2</v>
      </c>
      <c r="C29735">
        <v>3.8298600000000002E-2</v>
      </c>
    </row>
    <row r="29736" spans="1:3" x14ac:dyDescent="0.3">
      <c r="A29736" s="1">
        <f t="shared" si="464"/>
        <v>29.733520906166817</v>
      </c>
      <c r="B29736">
        <v>2.1776500000000001E-2</v>
      </c>
      <c r="C29736">
        <v>3.84889E-2</v>
      </c>
    </row>
    <row r="29737" spans="1:3" x14ac:dyDescent="0.3">
      <c r="A29737" s="1">
        <f t="shared" si="464"/>
        <v>29.734520890054156</v>
      </c>
      <c r="B29737">
        <v>9.7477799999999993E-3</v>
      </c>
      <c r="C29737">
        <v>3.8319400000000003E-2</v>
      </c>
    </row>
    <row r="29738" spans="1:3" x14ac:dyDescent="0.3">
      <c r="A29738" s="1">
        <f t="shared" si="464"/>
        <v>29.735520873941496</v>
      </c>
      <c r="B29738">
        <v>-2.71413E-2</v>
      </c>
      <c r="C29738">
        <v>3.81231E-2</v>
      </c>
    </row>
    <row r="29739" spans="1:3" x14ac:dyDescent="0.3">
      <c r="A29739" s="1">
        <f t="shared" si="464"/>
        <v>29.736520857828836</v>
      </c>
      <c r="B29739">
        <v>-4.1705199999999998E-2</v>
      </c>
      <c r="C29739">
        <v>3.8400400000000001E-2</v>
      </c>
    </row>
    <row r="29740" spans="1:3" x14ac:dyDescent="0.3">
      <c r="A29740" s="1">
        <f t="shared" si="464"/>
        <v>29.737520841716176</v>
      </c>
      <c r="B29740">
        <v>1.22928E-2</v>
      </c>
      <c r="C29740">
        <v>3.7801099999999997E-2</v>
      </c>
    </row>
    <row r="29741" spans="1:3" x14ac:dyDescent="0.3">
      <c r="A29741" s="1">
        <f t="shared" si="464"/>
        <v>29.738520825603516</v>
      </c>
      <c r="B29741">
        <v>7.3286699999999996E-2</v>
      </c>
      <c r="C29741">
        <v>3.7683599999999998E-2</v>
      </c>
    </row>
    <row r="29742" spans="1:3" x14ac:dyDescent="0.3">
      <c r="A29742" s="1">
        <f t="shared" si="464"/>
        <v>29.739520809490855</v>
      </c>
      <c r="B29742">
        <v>3.1753999999999998E-2</v>
      </c>
      <c r="C29742">
        <v>3.77556E-2</v>
      </c>
    </row>
    <row r="29743" spans="1:3" x14ac:dyDescent="0.3">
      <c r="A29743" s="1">
        <f t="shared" si="464"/>
        <v>29.740520793378195</v>
      </c>
      <c r="B29743">
        <v>-1.503E-2</v>
      </c>
      <c r="C29743">
        <v>3.7069199999999997E-2</v>
      </c>
    </row>
    <row r="29744" spans="1:3" x14ac:dyDescent="0.3">
      <c r="A29744" s="1">
        <f t="shared" si="464"/>
        <v>29.741520777265535</v>
      </c>
      <c r="B29744">
        <v>2.42595E-2</v>
      </c>
      <c r="C29744">
        <v>3.6957200000000003E-2</v>
      </c>
    </row>
    <row r="29745" spans="1:3" x14ac:dyDescent="0.3">
      <c r="A29745" s="1">
        <f t="shared" si="464"/>
        <v>29.742520761152875</v>
      </c>
      <c r="B29745">
        <v>3.3006899999999999E-2</v>
      </c>
      <c r="C29745">
        <v>3.7269999999999998E-2</v>
      </c>
    </row>
    <row r="29746" spans="1:3" x14ac:dyDescent="0.3">
      <c r="A29746" s="1">
        <f t="shared" si="464"/>
        <v>29.743520745040215</v>
      </c>
      <c r="B29746">
        <v>-8.4543699999999992E-3</v>
      </c>
      <c r="C29746">
        <v>3.7305900000000003E-2</v>
      </c>
    </row>
    <row r="29747" spans="1:3" x14ac:dyDescent="0.3">
      <c r="A29747" s="1">
        <f t="shared" si="464"/>
        <v>29.744520728927554</v>
      </c>
      <c r="B29747">
        <v>-6.76343E-3</v>
      </c>
      <c r="C29747">
        <v>3.7084100000000002E-2</v>
      </c>
    </row>
    <row r="29748" spans="1:3" x14ac:dyDescent="0.3">
      <c r="A29748" s="1">
        <f t="shared" si="464"/>
        <v>29.745520712814894</v>
      </c>
      <c r="B29748">
        <v>2.31478E-2</v>
      </c>
      <c r="C29748">
        <v>3.65809E-2</v>
      </c>
    </row>
    <row r="29749" spans="1:3" x14ac:dyDescent="0.3">
      <c r="A29749" s="1">
        <f t="shared" si="464"/>
        <v>29.746520696702234</v>
      </c>
      <c r="B29749">
        <v>3.41167E-2</v>
      </c>
      <c r="C29749">
        <v>3.6225199999999999E-2</v>
      </c>
    </row>
    <row r="29750" spans="1:3" x14ac:dyDescent="0.3">
      <c r="A29750" s="1">
        <f t="shared" si="464"/>
        <v>29.747520680589574</v>
      </c>
      <c r="B29750">
        <v>6.42502E-3</v>
      </c>
      <c r="C29750">
        <v>3.6275700000000001E-2</v>
      </c>
    </row>
    <row r="29751" spans="1:3" x14ac:dyDescent="0.3">
      <c r="A29751" s="1">
        <f t="shared" si="464"/>
        <v>29.748520664476914</v>
      </c>
      <c r="B29751">
        <v>-3.4616399999999999E-2</v>
      </c>
      <c r="C29751">
        <v>3.61982E-2</v>
      </c>
    </row>
    <row r="29752" spans="1:3" x14ac:dyDescent="0.3">
      <c r="A29752" s="1">
        <f t="shared" si="464"/>
        <v>29.749520648364253</v>
      </c>
      <c r="B29752">
        <v>-2.7072200000000001E-2</v>
      </c>
      <c r="C29752">
        <v>3.6249200000000002E-2</v>
      </c>
    </row>
    <row r="29753" spans="1:3" x14ac:dyDescent="0.3">
      <c r="A29753" s="1">
        <f t="shared" si="464"/>
        <v>29.750520632251593</v>
      </c>
      <c r="B29753">
        <v>-1.2206999999999999E-3</v>
      </c>
      <c r="C29753">
        <v>3.6066099999999997E-2</v>
      </c>
    </row>
    <row r="29754" spans="1:3" x14ac:dyDescent="0.3">
      <c r="A29754" s="1">
        <f t="shared" si="464"/>
        <v>29.751520616138933</v>
      </c>
      <c r="B29754">
        <v>-1.82195E-2</v>
      </c>
      <c r="C29754">
        <v>3.5809800000000003E-2</v>
      </c>
    </row>
    <row r="29755" spans="1:3" x14ac:dyDescent="0.3">
      <c r="A29755" s="1">
        <f t="shared" si="464"/>
        <v>29.752520600026273</v>
      </c>
      <c r="B29755">
        <v>-3.6755999999999997E-2</v>
      </c>
      <c r="C29755">
        <v>3.5803599999999998E-2</v>
      </c>
    </row>
    <row r="29756" spans="1:3" x14ac:dyDescent="0.3">
      <c r="A29756" s="1">
        <f t="shared" si="464"/>
        <v>29.753520583913613</v>
      </c>
      <c r="B29756">
        <v>2.3348600000000001E-2</v>
      </c>
      <c r="C29756">
        <v>3.5805900000000002E-2</v>
      </c>
    </row>
    <row r="29757" spans="1:3" x14ac:dyDescent="0.3">
      <c r="A29757" s="1">
        <f t="shared" si="464"/>
        <v>29.754520567800952</v>
      </c>
      <c r="B29757">
        <v>0.113584</v>
      </c>
      <c r="C29757">
        <v>3.6199000000000002E-2</v>
      </c>
    </row>
    <row r="29758" spans="1:3" x14ac:dyDescent="0.3">
      <c r="A29758" s="1">
        <f t="shared" si="464"/>
        <v>29.755520551688292</v>
      </c>
      <c r="B29758">
        <v>8.0583699999999994E-2</v>
      </c>
      <c r="C29758">
        <v>3.68022E-2</v>
      </c>
    </row>
    <row r="29759" spans="1:3" x14ac:dyDescent="0.3">
      <c r="A29759" s="1">
        <f t="shared" si="464"/>
        <v>29.756520535575632</v>
      </c>
      <c r="B29759">
        <v>-2.92918E-2</v>
      </c>
      <c r="C29759">
        <v>3.6481899999999998E-2</v>
      </c>
    </row>
    <row r="29760" spans="1:3" x14ac:dyDescent="0.3">
      <c r="A29760" s="1">
        <f t="shared" si="464"/>
        <v>29.757520519462972</v>
      </c>
      <c r="B29760">
        <v>-3.4740399999999998E-2</v>
      </c>
      <c r="C29760">
        <v>3.6526900000000001E-2</v>
      </c>
    </row>
    <row r="29761" spans="1:3" x14ac:dyDescent="0.3">
      <c r="A29761" s="1">
        <f t="shared" si="464"/>
        <v>29.758520503350312</v>
      </c>
      <c r="B29761">
        <v>-4.6190399999999996E-3</v>
      </c>
      <c r="C29761">
        <v>3.6312400000000002E-2</v>
      </c>
    </row>
    <row r="29762" spans="1:3" x14ac:dyDescent="0.3">
      <c r="A29762" s="1">
        <f t="shared" si="464"/>
        <v>29.759520487237651</v>
      </c>
      <c r="B29762">
        <v>-7.02102E-2</v>
      </c>
      <c r="C29762">
        <v>3.7003899999999999E-2</v>
      </c>
    </row>
    <row r="29763" spans="1:3" x14ac:dyDescent="0.3">
      <c r="A29763" s="1">
        <f t="shared" si="464"/>
        <v>29.760520471124991</v>
      </c>
      <c r="B29763">
        <v>-0.109152</v>
      </c>
      <c r="C29763">
        <v>3.8035199999999998E-2</v>
      </c>
    </row>
    <row r="29764" spans="1:3" x14ac:dyDescent="0.3">
      <c r="A29764" s="1">
        <f t="shared" ref="A29764:A29827" si="465">A29763+$L$2</f>
        <v>29.761520455012331</v>
      </c>
      <c r="B29764">
        <v>-2.1194299999999999E-2</v>
      </c>
      <c r="C29764">
        <v>3.7759399999999999E-2</v>
      </c>
    </row>
    <row r="29765" spans="1:3" x14ac:dyDescent="0.3">
      <c r="A29765" s="1">
        <f t="shared" si="465"/>
        <v>29.762520438899671</v>
      </c>
      <c r="B29765">
        <v>5.3357500000000002E-2</v>
      </c>
      <c r="C29765">
        <v>3.7744300000000001E-2</v>
      </c>
    </row>
    <row r="29766" spans="1:3" x14ac:dyDescent="0.3">
      <c r="A29766" s="1">
        <f t="shared" si="465"/>
        <v>29.76352042278701</v>
      </c>
      <c r="B29766">
        <v>5.3354500000000003E-3</v>
      </c>
      <c r="C29766">
        <v>3.7718599999999998E-2</v>
      </c>
    </row>
    <row r="29767" spans="1:3" x14ac:dyDescent="0.3">
      <c r="A29767" s="1">
        <f t="shared" si="465"/>
        <v>29.76452040667435</v>
      </c>
      <c r="B29767">
        <v>-3.9287000000000002E-2</v>
      </c>
      <c r="C29767">
        <v>3.7622299999999997E-2</v>
      </c>
    </row>
    <row r="29768" spans="1:3" x14ac:dyDescent="0.3">
      <c r="A29768" s="1">
        <f t="shared" si="465"/>
        <v>29.76552039056169</v>
      </c>
      <c r="B29768">
        <v>1.56601E-2</v>
      </c>
      <c r="C29768">
        <v>3.75114E-2</v>
      </c>
    </row>
    <row r="29769" spans="1:3" x14ac:dyDescent="0.3">
      <c r="A29769" s="1">
        <f t="shared" si="465"/>
        <v>29.76652037444903</v>
      </c>
      <c r="B29769">
        <v>3.8564899999999999E-2</v>
      </c>
      <c r="C29769">
        <v>3.7426800000000003E-2</v>
      </c>
    </row>
    <row r="29770" spans="1:3" x14ac:dyDescent="0.3">
      <c r="A29770" s="1">
        <f t="shared" si="465"/>
        <v>29.76752035833637</v>
      </c>
      <c r="B29770">
        <v>-3.1649999999999998E-2</v>
      </c>
      <c r="C29770">
        <v>3.6449299999999997E-2</v>
      </c>
    </row>
    <row r="29771" spans="1:3" x14ac:dyDescent="0.3">
      <c r="A29771" s="1">
        <f t="shared" si="465"/>
        <v>29.768520342223709</v>
      </c>
      <c r="B29771">
        <v>-7.8085699999999994E-2</v>
      </c>
      <c r="C29771">
        <v>3.5775300000000003E-2</v>
      </c>
    </row>
    <row r="29772" spans="1:3" x14ac:dyDescent="0.3">
      <c r="A29772" s="1">
        <f t="shared" si="465"/>
        <v>29.769520326111049</v>
      </c>
      <c r="B29772">
        <v>-5.01266E-2</v>
      </c>
      <c r="C29772">
        <v>3.5405300000000001E-2</v>
      </c>
    </row>
    <row r="29773" spans="1:3" x14ac:dyDescent="0.3">
      <c r="A29773" s="1">
        <f t="shared" si="465"/>
        <v>29.770520309998389</v>
      </c>
      <c r="B29773">
        <v>2.8945599999999998E-2</v>
      </c>
      <c r="C29773">
        <v>3.55216E-2</v>
      </c>
    </row>
    <row r="29774" spans="1:3" x14ac:dyDescent="0.3">
      <c r="A29774" s="1">
        <f t="shared" si="465"/>
        <v>29.771520293885729</v>
      </c>
      <c r="B29774">
        <v>8.1390799999999999E-2</v>
      </c>
      <c r="C29774">
        <v>3.5895700000000003E-2</v>
      </c>
    </row>
    <row r="29775" spans="1:3" x14ac:dyDescent="0.3">
      <c r="A29775" s="1">
        <f t="shared" si="465"/>
        <v>29.772520277773069</v>
      </c>
      <c r="B29775">
        <v>-2.63781E-3</v>
      </c>
      <c r="C29775">
        <v>3.5098699999999997E-2</v>
      </c>
    </row>
    <row r="29776" spans="1:3" x14ac:dyDescent="0.3">
      <c r="A29776" s="1">
        <f t="shared" si="465"/>
        <v>29.773520261660408</v>
      </c>
      <c r="B29776">
        <v>-0.118295</v>
      </c>
      <c r="C29776">
        <v>3.5737900000000003E-2</v>
      </c>
    </row>
    <row r="29777" spans="1:3" x14ac:dyDescent="0.3">
      <c r="A29777" s="1">
        <f t="shared" si="465"/>
        <v>29.774520245547748</v>
      </c>
      <c r="B29777">
        <v>-8.8179099999999996E-2</v>
      </c>
      <c r="C29777">
        <v>3.6601599999999998E-2</v>
      </c>
    </row>
    <row r="29778" spans="1:3" x14ac:dyDescent="0.3">
      <c r="A29778" s="1">
        <f t="shared" si="465"/>
        <v>29.775520229435088</v>
      </c>
      <c r="B29778">
        <v>-6.0157699999999995E-4</v>
      </c>
      <c r="C29778">
        <v>3.64909E-2</v>
      </c>
    </row>
    <row r="29779" spans="1:3" x14ac:dyDescent="0.3">
      <c r="A29779" s="1">
        <f t="shared" si="465"/>
        <v>29.776520213322428</v>
      </c>
      <c r="B29779">
        <v>1.41303E-2</v>
      </c>
      <c r="C29779">
        <v>3.6601300000000003E-2</v>
      </c>
    </row>
    <row r="29780" spans="1:3" x14ac:dyDescent="0.3">
      <c r="A29780" s="1">
        <f t="shared" si="465"/>
        <v>29.777520197209768</v>
      </c>
      <c r="B29780">
        <v>6.16564E-3</v>
      </c>
      <c r="C29780">
        <v>3.6603700000000003E-2</v>
      </c>
    </row>
    <row r="29781" spans="1:3" x14ac:dyDescent="0.3">
      <c r="A29781" s="1">
        <f t="shared" si="465"/>
        <v>29.778520181097107</v>
      </c>
      <c r="B29781">
        <v>2.7219799999999999E-2</v>
      </c>
      <c r="C29781">
        <v>3.6554099999999999E-2</v>
      </c>
    </row>
    <row r="29782" spans="1:3" x14ac:dyDescent="0.3">
      <c r="A29782" s="1">
        <f t="shared" si="465"/>
        <v>29.779520164984447</v>
      </c>
      <c r="B29782">
        <v>3.7313600000000002E-2</v>
      </c>
      <c r="C29782">
        <v>3.6613399999999997E-2</v>
      </c>
    </row>
    <row r="29783" spans="1:3" x14ac:dyDescent="0.3">
      <c r="A29783" s="1">
        <f t="shared" si="465"/>
        <v>29.780520148871787</v>
      </c>
      <c r="B29783">
        <v>6.3650599999999996E-3</v>
      </c>
      <c r="C29783">
        <v>3.6314399999999997E-2</v>
      </c>
    </row>
    <row r="29784" spans="1:3" x14ac:dyDescent="0.3">
      <c r="A29784" s="1">
        <f t="shared" si="465"/>
        <v>29.781520132759127</v>
      </c>
      <c r="B29784">
        <v>-1.7029099999999998E-2</v>
      </c>
      <c r="C29784">
        <v>3.5505299999999997E-2</v>
      </c>
    </row>
    <row r="29785" spans="1:3" x14ac:dyDescent="0.3">
      <c r="A29785" s="1">
        <f t="shared" si="465"/>
        <v>29.782520116646467</v>
      </c>
      <c r="B29785">
        <v>-5.9189100000000003E-3</v>
      </c>
      <c r="C29785">
        <v>3.4980499999999998E-2</v>
      </c>
    </row>
    <row r="29786" spans="1:3" x14ac:dyDescent="0.3">
      <c r="A29786" s="1">
        <f t="shared" si="465"/>
        <v>29.783520100533806</v>
      </c>
      <c r="B29786">
        <v>-1.4038699999999999E-2</v>
      </c>
      <c r="C29786">
        <v>3.5102000000000001E-2</v>
      </c>
    </row>
    <row r="29787" spans="1:3" x14ac:dyDescent="0.3">
      <c r="A29787" s="1">
        <f t="shared" si="465"/>
        <v>29.784520084421146</v>
      </c>
      <c r="B29787">
        <v>-4.4592800000000002E-2</v>
      </c>
      <c r="C29787">
        <v>3.5458400000000001E-2</v>
      </c>
    </row>
    <row r="29788" spans="1:3" x14ac:dyDescent="0.3">
      <c r="A29788" s="1">
        <f t="shared" si="465"/>
        <v>29.785520068308486</v>
      </c>
      <c r="B29788">
        <v>-5.5125599999999997E-2</v>
      </c>
      <c r="C29788">
        <v>3.5608899999999999E-2</v>
      </c>
    </row>
    <row r="29789" spans="1:3" x14ac:dyDescent="0.3">
      <c r="A29789" s="1">
        <f t="shared" si="465"/>
        <v>29.786520052195826</v>
      </c>
      <c r="B29789">
        <v>-3.3895099999999997E-2</v>
      </c>
      <c r="C29789">
        <v>3.5714900000000001E-2</v>
      </c>
    </row>
    <row r="29790" spans="1:3" x14ac:dyDescent="0.3">
      <c r="A29790" s="1">
        <f t="shared" si="465"/>
        <v>29.787520036083166</v>
      </c>
      <c r="B29790">
        <v>2.6886199999999999E-2</v>
      </c>
      <c r="C29790">
        <v>3.55175E-2</v>
      </c>
    </row>
    <row r="29791" spans="1:3" x14ac:dyDescent="0.3">
      <c r="A29791" s="1">
        <f t="shared" si="465"/>
        <v>29.788520019970505</v>
      </c>
      <c r="B29791">
        <v>5.0871399999999997E-2</v>
      </c>
      <c r="C29791">
        <v>3.5246E-2</v>
      </c>
    </row>
    <row r="29792" spans="1:3" x14ac:dyDescent="0.3">
      <c r="A29792" s="1">
        <f t="shared" si="465"/>
        <v>29.789520003857845</v>
      </c>
      <c r="B29792">
        <v>-2.6778799999999998E-2</v>
      </c>
      <c r="C29792">
        <v>3.5407300000000003E-2</v>
      </c>
    </row>
    <row r="29793" spans="1:3" x14ac:dyDescent="0.3">
      <c r="A29793" s="1">
        <f t="shared" si="465"/>
        <v>29.790519987745185</v>
      </c>
      <c r="B29793">
        <v>-6.3957899999999998E-2</v>
      </c>
      <c r="C29793">
        <v>3.56864E-2</v>
      </c>
    </row>
    <row r="29794" spans="1:3" x14ac:dyDescent="0.3">
      <c r="A29794" s="1">
        <f t="shared" si="465"/>
        <v>29.791519971632525</v>
      </c>
      <c r="B29794">
        <v>1.3583599999999999E-2</v>
      </c>
      <c r="C29794">
        <v>3.5807499999999999E-2</v>
      </c>
    </row>
    <row r="29795" spans="1:3" x14ac:dyDescent="0.3">
      <c r="A29795" s="1">
        <f t="shared" si="465"/>
        <v>29.792519955519865</v>
      </c>
      <c r="B29795">
        <v>6.4768300000000001E-2</v>
      </c>
      <c r="C29795">
        <v>3.6273899999999998E-2</v>
      </c>
    </row>
    <row r="29796" spans="1:3" x14ac:dyDescent="0.3">
      <c r="A29796" s="1">
        <f t="shared" si="465"/>
        <v>29.793519939407204</v>
      </c>
      <c r="B29796">
        <v>5.6242300000000002E-2</v>
      </c>
      <c r="C29796">
        <v>3.6689100000000002E-2</v>
      </c>
    </row>
    <row r="29797" spans="1:3" x14ac:dyDescent="0.3">
      <c r="A29797" s="1">
        <f t="shared" si="465"/>
        <v>29.794519923294544</v>
      </c>
      <c r="B29797">
        <v>6.5803899999999999E-2</v>
      </c>
      <c r="C29797">
        <v>3.6989899999999999E-2</v>
      </c>
    </row>
    <row r="29798" spans="1:3" x14ac:dyDescent="0.3">
      <c r="A29798" s="1">
        <f t="shared" si="465"/>
        <v>29.795519907181884</v>
      </c>
      <c r="B29798">
        <v>7.1900900000000004E-2</v>
      </c>
      <c r="C29798">
        <v>3.7293100000000003E-2</v>
      </c>
    </row>
    <row r="29799" spans="1:3" x14ac:dyDescent="0.3">
      <c r="A29799" s="1">
        <f t="shared" si="465"/>
        <v>29.796519891069224</v>
      </c>
      <c r="B29799">
        <v>4.9198199999999997E-2</v>
      </c>
      <c r="C29799">
        <v>3.7764699999999998E-2</v>
      </c>
    </row>
    <row r="29800" spans="1:3" x14ac:dyDescent="0.3">
      <c r="A29800" s="1">
        <f t="shared" si="465"/>
        <v>29.797519874956564</v>
      </c>
      <c r="B29800">
        <v>2.3758700000000001E-2</v>
      </c>
      <c r="C29800">
        <v>3.7664499999999997E-2</v>
      </c>
    </row>
    <row r="29801" spans="1:3" x14ac:dyDescent="0.3">
      <c r="A29801" s="1">
        <f t="shared" si="465"/>
        <v>29.798519858843903</v>
      </c>
      <c r="B29801">
        <v>-2.3940199999999998E-2</v>
      </c>
      <c r="C29801">
        <v>3.7738599999999997E-2</v>
      </c>
    </row>
    <row r="29802" spans="1:3" x14ac:dyDescent="0.3">
      <c r="A29802" s="1">
        <f t="shared" si="465"/>
        <v>29.799519842731243</v>
      </c>
      <c r="B29802">
        <v>-7.37265E-2</v>
      </c>
      <c r="C29802">
        <v>3.8230500000000001E-2</v>
      </c>
    </row>
    <row r="29803" spans="1:3" x14ac:dyDescent="0.3">
      <c r="A29803" s="1">
        <f t="shared" si="465"/>
        <v>29.800519826618583</v>
      </c>
      <c r="B29803">
        <v>-5.7192E-2</v>
      </c>
      <c r="C29803">
        <v>3.8400700000000003E-2</v>
      </c>
    </row>
    <row r="29804" spans="1:3" x14ac:dyDescent="0.3">
      <c r="A29804" s="1">
        <f t="shared" si="465"/>
        <v>29.801519810505923</v>
      </c>
      <c r="B29804">
        <v>-3.5836199999999999E-2</v>
      </c>
      <c r="C29804">
        <v>3.8485199999999997E-2</v>
      </c>
    </row>
    <row r="29805" spans="1:3" x14ac:dyDescent="0.3">
      <c r="A29805" s="1">
        <f t="shared" si="465"/>
        <v>29.802519794393262</v>
      </c>
      <c r="B29805">
        <v>-5.9772899999999997E-2</v>
      </c>
      <c r="C29805">
        <v>3.8984400000000002E-2</v>
      </c>
    </row>
    <row r="29806" spans="1:3" x14ac:dyDescent="0.3">
      <c r="A29806" s="1">
        <f t="shared" si="465"/>
        <v>29.803519778280602</v>
      </c>
      <c r="B29806">
        <v>-2.1068099999999999E-2</v>
      </c>
      <c r="C29806">
        <v>3.8742400000000003E-2</v>
      </c>
    </row>
    <row r="29807" spans="1:3" x14ac:dyDescent="0.3">
      <c r="A29807" s="1">
        <f t="shared" si="465"/>
        <v>29.804519762167942</v>
      </c>
      <c r="B29807">
        <v>6.3366800000000001E-2</v>
      </c>
      <c r="C29807">
        <v>3.8274900000000001E-2</v>
      </c>
    </row>
    <row r="29808" spans="1:3" x14ac:dyDescent="0.3">
      <c r="A29808" s="1">
        <f t="shared" si="465"/>
        <v>29.805519746055282</v>
      </c>
      <c r="B29808">
        <v>3.07196E-2</v>
      </c>
      <c r="C29808">
        <v>3.7973399999999997E-2</v>
      </c>
    </row>
    <row r="29809" spans="1:3" x14ac:dyDescent="0.3">
      <c r="A29809" s="1">
        <f t="shared" si="465"/>
        <v>29.806519729942622</v>
      </c>
      <c r="B29809">
        <v>-7.7841599999999997E-2</v>
      </c>
      <c r="C29809">
        <v>3.8021199999999998E-2</v>
      </c>
    </row>
    <row r="29810" spans="1:3" x14ac:dyDescent="0.3">
      <c r="A29810" s="1">
        <f t="shared" si="465"/>
        <v>29.807519713829961</v>
      </c>
      <c r="B29810">
        <v>-9.9930699999999997E-2</v>
      </c>
      <c r="C29810">
        <v>3.7993600000000002E-2</v>
      </c>
    </row>
    <row r="29811" spans="1:3" x14ac:dyDescent="0.3">
      <c r="A29811" s="1">
        <f t="shared" si="465"/>
        <v>29.808519697717301</v>
      </c>
      <c r="B29811" s="2">
        <v>-5.9148300000000001E-2</v>
      </c>
      <c r="C29811">
        <v>3.8225299999999997E-2</v>
      </c>
    </row>
    <row r="29812" spans="1:3" x14ac:dyDescent="0.3">
      <c r="A29812" s="1">
        <f t="shared" si="465"/>
        <v>29.809519681604641</v>
      </c>
      <c r="B29812">
        <v>-4.7997600000000001E-2</v>
      </c>
      <c r="C29812">
        <v>3.8698900000000001E-2</v>
      </c>
    </row>
    <row r="29813" spans="1:3" x14ac:dyDescent="0.3">
      <c r="A29813" s="1">
        <f t="shared" si="465"/>
        <v>29.810519665491981</v>
      </c>
      <c r="B29813">
        <v>-4.4913500000000002E-2</v>
      </c>
      <c r="C29813">
        <v>3.8919500000000003E-2</v>
      </c>
    </row>
    <row r="29814" spans="1:3" x14ac:dyDescent="0.3">
      <c r="A29814" s="1">
        <f t="shared" si="465"/>
        <v>29.811519649379321</v>
      </c>
      <c r="B29814">
        <v>-5.6670699999999997E-3</v>
      </c>
      <c r="C29814">
        <v>3.8279899999999999E-2</v>
      </c>
    </row>
    <row r="29815" spans="1:3" x14ac:dyDescent="0.3">
      <c r="A29815" s="1">
        <f t="shared" si="465"/>
        <v>29.81251963326666</v>
      </c>
      <c r="B29815">
        <v>3.7135599999999998E-2</v>
      </c>
      <c r="C29815">
        <v>3.7949400000000001E-2</v>
      </c>
    </row>
    <row r="29816" spans="1:3" x14ac:dyDescent="0.3">
      <c r="A29816" s="1">
        <f t="shared" si="465"/>
        <v>29.813519617154</v>
      </c>
      <c r="B29816">
        <v>2.1792099999999998E-2</v>
      </c>
      <c r="C29816">
        <v>3.8106800000000003E-2</v>
      </c>
    </row>
    <row r="29817" spans="1:3" x14ac:dyDescent="0.3">
      <c r="A29817" s="1">
        <f t="shared" si="465"/>
        <v>29.81451960104134</v>
      </c>
      <c r="B29817">
        <v>-2.1181499999999999E-2</v>
      </c>
      <c r="C29817">
        <v>3.7742600000000001E-2</v>
      </c>
    </row>
    <row r="29818" spans="1:3" x14ac:dyDescent="0.3">
      <c r="A29818" s="1">
        <f t="shared" si="465"/>
        <v>29.81551958492868</v>
      </c>
      <c r="B29818">
        <v>-1.3949400000000001E-2</v>
      </c>
      <c r="C29818">
        <v>3.7594700000000002E-2</v>
      </c>
    </row>
    <row r="29819" spans="1:3" x14ac:dyDescent="0.3">
      <c r="A29819" s="1">
        <f t="shared" si="465"/>
        <v>29.81651956881602</v>
      </c>
      <c r="B29819">
        <v>1.49547E-2</v>
      </c>
      <c r="C29819">
        <v>3.76453E-2</v>
      </c>
    </row>
    <row r="29820" spans="1:3" x14ac:dyDescent="0.3">
      <c r="A29820" s="1">
        <f t="shared" si="465"/>
        <v>29.817519552703359</v>
      </c>
      <c r="B29820">
        <v>1.08932E-2</v>
      </c>
      <c r="C29820">
        <v>3.7342899999999998E-2</v>
      </c>
    </row>
    <row r="29821" spans="1:3" x14ac:dyDescent="0.3">
      <c r="A29821" s="1">
        <f t="shared" si="465"/>
        <v>29.818519536590699</v>
      </c>
      <c r="B29821">
        <v>-1.24327E-2</v>
      </c>
      <c r="C29821">
        <v>3.6983099999999998E-2</v>
      </c>
    </row>
    <row r="29822" spans="1:3" x14ac:dyDescent="0.3">
      <c r="A29822" s="1">
        <f t="shared" si="465"/>
        <v>29.819519520478039</v>
      </c>
      <c r="B29822">
        <v>-2.5862799999999998E-2</v>
      </c>
      <c r="C29822">
        <v>3.7117400000000002E-2</v>
      </c>
    </row>
    <row r="29823" spans="1:3" x14ac:dyDescent="0.3">
      <c r="A29823" s="1">
        <f t="shared" si="465"/>
        <v>29.820519504365379</v>
      </c>
      <c r="B29823" s="2">
        <v>1.81855E-2</v>
      </c>
      <c r="C29823">
        <v>3.6846400000000001E-2</v>
      </c>
    </row>
    <row r="29824" spans="1:3" x14ac:dyDescent="0.3">
      <c r="A29824" s="1">
        <f t="shared" si="465"/>
        <v>29.821519488252719</v>
      </c>
      <c r="B29824">
        <v>7.5448399999999999E-2</v>
      </c>
      <c r="C29824">
        <v>3.6752E-2</v>
      </c>
    </row>
    <row r="29825" spans="1:3" x14ac:dyDescent="0.3">
      <c r="A29825" s="1">
        <f t="shared" si="465"/>
        <v>29.822519472140058</v>
      </c>
      <c r="B29825">
        <v>2.33768E-2</v>
      </c>
      <c r="C29825">
        <v>3.6705000000000002E-2</v>
      </c>
    </row>
    <row r="29826" spans="1:3" x14ac:dyDescent="0.3">
      <c r="A29826" s="1">
        <f t="shared" si="465"/>
        <v>29.823519456027398</v>
      </c>
      <c r="B29826">
        <v>-5.4789499999999998E-2</v>
      </c>
      <c r="C29826">
        <v>3.6822599999999997E-2</v>
      </c>
    </row>
    <row r="29827" spans="1:3" x14ac:dyDescent="0.3">
      <c r="A29827" s="1">
        <f t="shared" si="465"/>
        <v>29.824519439914738</v>
      </c>
      <c r="B29827">
        <v>-2.9398500000000001E-2</v>
      </c>
      <c r="C29827">
        <v>3.7102099999999999E-2</v>
      </c>
    </row>
    <row r="29828" spans="1:3" x14ac:dyDescent="0.3">
      <c r="A29828" s="1">
        <f t="shared" ref="A29828:A29891" si="466">A29827+$L$2</f>
        <v>29.825519423802078</v>
      </c>
      <c r="B29828">
        <v>1.4175399999999999E-3</v>
      </c>
      <c r="C29828">
        <v>3.67479E-2</v>
      </c>
    </row>
    <row r="29829" spans="1:3" x14ac:dyDescent="0.3">
      <c r="A29829" s="1">
        <f t="shared" si="466"/>
        <v>29.826519407689418</v>
      </c>
      <c r="B29829">
        <v>-2.0743600000000001E-2</v>
      </c>
      <c r="C29829">
        <v>3.68157E-2</v>
      </c>
    </row>
    <row r="29830" spans="1:3" x14ac:dyDescent="0.3">
      <c r="A29830" s="1">
        <f t="shared" si="466"/>
        <v>29.827519391576757</v>
      </c>
      <c r="B29830" s="2">
        <v>-6.4664500000000003E-3</v>
      </c>
      <c r="C29830">
        <v>3.6623599999999999E-2</v>
      </c>
    </row>
    <row r="29831" spans="1:3" x14ac:dyDescent="0.3">
      <c r="A29831" s="1">
        <f t="shared" si="466"/>
        <v>29.828519375464097</v>
      </c>
      <c r="B29831">
        <v>4.2156100000000002E-2</v>
      </c>
      <c r="C29831">
        <v>3.6609599999999999E-2</v>
      </c>
    </row>
    <row r="29832" spans="1:3" x14ac:dyDescent="0.3">
      <c r="A29832" s="1">
        <f t="shared" si="466"/>
        <v>29.829519359351437</v>
      </c>
      <c r="B29832">
        <v>4.2478700000000001E-2</v>
      </c>
      <c r="C29832">
        <v>3.6332000000000003E-2</v>
      </c>
    </row>
    <row r="29833" spans="1:3" x14ac:dyDescent="0.3">
      <c r="A29833" s="1">
        <f t="shared" si="466"/>
        <v>29.830519343238777</v>
      </c>
      <c r="B29833">
        <v>-1.6096099999999999E-2</v>
      </c>
      <c r="C29833">
        <v>3.6477099999999998E-2</v>
      </c>
    </row>
    <row r="29834" spans="1:3" x14ac:dyDescent="0.3">
      <c r="A29834" s="1">
        <f t="shared" si="466"/>
        <v>29.831519327126117</v>
      </c>
      <c r="B29834">
        <v>-5.5428400000000003E-2</v>
      </c>
      <c r="C29834">
        <v>3.6483399999999999E-2</v>
      </c>
    </row>
    <row r="29835" spans="1:3" x14ac:dyDescent="0.3">
      <c r="A29835" s="1">
        <f t="shared" si="466"/>
        <v>29.832519311013456</v>
      </c>
      <c r="B29835">
        <v>-2.0547300000000001E-2</v>
      </c>
      <c r="C29835">
        <v>3.6470299999999997E-2</v>
      </c>
    </row>
    <row r="29836" spans="1:3" x14ac:dyDescent="0.3">
      <c r="A29836" s="1">
        <f t="shared" si="466"/>
        <v>29.833519294900796</v>
      </c>
      <c r="B29836">
        <v>2.01946E-2</v>
      </c>
      <c r="C29836">
        <v>3.6454500000000001E-2</v>
      </c>
    </row>
    <row r="29837" spans="1:3" x14ac:dyDescent="0.3">
      <c r="A29837" s="1">
        <f t="shared" si="466"/>
        <v>29.834519278788136</v>
      </c>
      <c r="B29837">
        <v>9.6113000000000004E-4</v>
      </c>
      <c r="C29837">
        <v>3.6366700000000002E-2</v>
      </c>
    </row>
    <row r="29838" spans="1:3" x14ac:dyDescent="0.3">
      <c r="A29838" s="1">
        <f t="shared" si="466"/>
        <v>29.835519262675476</v>
      </c>
      <c r="B29838">
        <v>-3.2524900000000002E-2</v>
      </c>
      <c r="C29838">
        <v>3.6420500000000001E-2</v>
      </c>
    </row>
    <row r="29839" spans="1:3" x14ac:dyDescent="0.3">
      <c r="A29839" s="1">
        <f t="shared" si="466"/>
        <v>29.836519246562816</v>
      </c>
      <c r="B29839">
        <v>-1.9944099999999999E-2</v>
      </c>
      <c r="C29839">
        <v>3.6202900000000003E-2</v>
      </c>
    </row>
    <row r="29840" spans="1:3" x14ac:dyDescent="0.3">
      <c r="A29840" s="1">
        <f t="shared" si="466"/>
        <v>29.837519230450155</v>
      </c>
      <c r="B29840">
        <v>4.3980199999999997E-2</v>
      </c>
      <c r="C29840">
        <v>3.6519799999999998E-2</v>
      </c>
    </row>
    <row r="29841" spans="1:3" x14ac:dyDescent="0.3">
      <c r="A29841" s="1">
        <f t="shared" si="466"/>
        <v>29.838519214337495</v>
      </c>
      <c r="B29841">
        <v>6.9352700000000003E-2</v>
      </c>
      <c r="C29841">
        <v>3.6480400000000003E-2</v>
      </c>
    </row>
    <row r="29842" spans="1:3" x14ac:dyDescent="0.3">
      <c r="A29842" s="1">
        <f t="shared" si="466"/>
        <v>29.839519198224835</v>
      </c>
      <c r="B29842">
        <v>-1.1021100000000001E-2</v>
      </c>
      <c r="C29842">
        <v>3.6273100000000003E-2</v>
      </c>
    </row>
    <row r="29843" spans="1:3" x14ac:dyDescent="0.3">
      <c r="A29843" s="1">
        <f t="shared" si="466"/>
        <v>29.840519182112175</v>
      </c>
      <c r="B29843">
        <v>-7.2498099999999996E-2</v>
      </c>
      <c r="C29843">
        <v>3.68478E-2</v>
      </c>
    </row>
    <row r="29844" spans="1:3" x14ac:dyDescent="0.3">
      <c r="A29844" s="1">
        <f t="shared" si="466"/>
        <v>29.841519165999514</v>
      </c>
      <c r="B29844">
        <v>-4.2941699999999999E-2</v>
      </c>
      <c r="C29844">
        <v>3.7034600000000001E-2</v>
      </c>
    </row>
    <row r="29845" spans="1:3" x14ac:dyDescent="0.3">
      <c r="A29845" s="1">
        <f t="shared" si="466"/>
        <v>29.842519149886854</v>
      </c>
      <c r="B29845">
        <v>-3.1009399999999999E-2</v>
      </c>
      <c r="C29845">
        <v>3.7014600000000002E-2</v>
      </c>
    </row>
    <row r="29846" spans="1:3" x14ac:dyDescent="0.3">
      <c r="A29846" s="1">
        <f t="shared" si="466"/>
        <v>29.843519133774194</v>
      </c>
      <c r="B29846">
        <v>-4.40119E-2</v>
      </c>
      <c r="C29846">
        <v>3.7370199999999999E-2</v>
      </c>
    </row>
    <row r="29847" spans="1:3" x14ac:dyDescent="0.3">
      <c r="A29847" s="1">
        <f t="shared" si="466"/>
        <v>29.844519117661534</v>
      </c>
      <c r="B29847">
        <v>-1.5307100000000001E-2</v>
      </c>
      <c r="C29847">
        <v>3.7455599999999999E-2</v>
      </c>
    </row>
    <row r="29848" spans="1:3" x14ac:dyDescent="0.3">
      <c r="A29848" s="1">
        <f t="shared" si="466"/>
        <v>29.845519101548874</v>
      </c>
      <c r="B29848">
        <v>1.16971E-2</v>
      </c>
      <c r="C29848">
        <v>3.7341100000000002E-2</v>
      </c>
    </row>
    <row r="29849" spans="1:3" x14ac:dyDescent="0.3">
      <c r="A29849" s="1">
        <f t="shared" si="466"/>
        <v>29.846519085436213</v>
      </c>
      <c r="B29849">
        <v>-1.97168E-2</v>
      </c>
      <c r="C29849">
        <v>3.7197099999999997E-2</v>
      </c>
    </row>
    <row r="29850" spans="1:3" x14ac:dyDescent="0.3">
      <c r="A29850" s="1">
        <f t="shared" si="466"/>
        <v>29.847519069323553</v>
      </c>
      <c r="B29850">
        <v>-6.8480200000000005E-2</v>
      </c>
      <c r="C29850">
        <v>3.7817700000000003E-2</v>
      </c>
    </row>
    <row r="29851" spans="1:3" x14ac:dyDescent="0.3">
      <c r="A29851" s="1">
        <f t="shared" si="466"/>
        <v>29.848519053210893</v>
      </c>
      <c r="B29851">
        <v>-4.8117600000000003E-2</v>
      </c>
      <c r="C29851">
        <v>3.7952699999999999E-2</v>
      </c>
    </row>
    <row r="29852" spans="1:3" x14ac:dyDescent="0.3">
      <c r="A29852" s="1">
        <f t="shared" si="466"/>
        <v>29.849519037098233</v>
      </c>
      <c r="B29852">
        <v>2.3284599999999999E-2</v>
      </c>
      <c r="C29852">
        <v>3.7914799999999999E-2</v>
      </c>
    </row>
    <row r="29853" spans="1:3" x14ac:dyDescent="0.3">
      <c r="A29853" s="1">
        <f t="shared" si="466"/>
        <v>29.850519020985573</v>
      </c>
      <c r="B29853">
        <v>4.9434100000000002E-2</v>
      </c>
      <c r="C29853">
        <v>3.8396899999999998E-2</v>
      </c>
    </row>
    <row r="29854" spans="1:3" x14ac:dyDescent="0.3">
      <c r="A29854" s="1">
        <f t="shared" si="466"/>
        <v>29.851519004872912</v>
      </c>
      <c r="B29854">
        <v>1.7980599999999999E-2</v>
      </c>
      <c r="C29854">
        <v>3.8394600000000001E-2</v>
      </c>
    </row>
    <row r="29855" spans="1:3" x14ac:dyDescent="0.3">
      <c r="A29855" s="1">
        <f t="shared" si="466"/>
        <v>29.852518988760252</v>
      </c>
      <c r="B29855">
        <v>-1.8316800000000001E-2</v>
      </c>
      <c r="C29855">
        <v>3.82102E-2</v>
      </c>
    </row>
    <row r="29856" spans="1:3" x14ac:dyDescent="0.3">
      <c r="A29856" s="1">
        <f t="shared" si="466"/>
        <v>29.853518972647592</v>
      </c>
      <c r="B29856">
        <v>-4.9816399999999999E-3</v>
      </c>
      <c r="C29856">
        <v>3.8026499999999998E-2</v>
      </c>
    </row>
    <row r="29857" spans="1:3" x14ac:dyDescent="0.3">
      <c r="A29857" s="1">
        <f t="shared" si="466"/>
        <v>29.854518956534932</v>
      </c>
      <c r="B29857">
        <v>4.5498799999999999E-2</v>
      </c>
      <c r="C29857">
        <v>3.73456E-2</v>
      </c>
    </row>
    <row r="29858" spans="1:3" x14ac:dyDescent="0.3">
      <c r="A29858" s="1">
        <f t="shared" si="466"/>
        <v>29.855518940422272</v>
      </c>
      <c r="B29858">
        <v>3.6359500000000003E-2</v>
      </c>
      <c r="C29858">
        <v>3.6903400000000003E-2</v>
      </c>
    </row>
    <row r="29859" spans="1:3" x14ac:dyDescent="0.3">
      <c r="A29859" s="1">
        <f t="shared" si="466"/>
        <v>29.856518924309611</v>
      </c>
      <c r="B29859" s="2">
        <v>-2.4780799999999999E-2</v>
      </c>
      <c r="C29859">
        <v>3.6858299999999997E-2</v>
      </c>
    </row>
    <row r="29860" spans="1:3" x14ac:dyDescent="0.3">
      <c r="A29860" s="1">
        <f t="shared" si="466"/>
        <v>29.857518908196951</v>
      </c>
      <c r="B29860">
        <v>-3.2017999999999998E-2</v>
      </c>
      <c r="C29860">
        <v>3.6831099999999999E-2</v>
      </c>
    </row>
    <row r="29861" spans="1:3" x14ac:dyDescent="0.3">
      <c r="A29861" s="1">
        <f t="shared" si="466"/>
        <v>29.858518892084291</v>
      </c>
      <c r="B29861">
        <v>1.3060799999999999E-2</v>
      </c>
      <c r="C29861">
        <v>3.6915499999999997E-2</v>
      </c>
    </row>
    <row r="29862" spans="1:3" x14ac:dyDescent="0.3">
      <c r="A29862" s="1">
        <f t="shared" si="466"/>
        <v>29.859518875971631</v>
      </c>
      <c r="B29862">
        <v>4.3997000000000001E-2</v>
      </c>
      <c r="C29862">
        <v>3.66533E-2</v>
      </c>
    </row>
    <row r="29863" spans="1:3" x14ac:dyDescent="0.3">
      <c r="A29863" s="1">
        <f t="shared" si="466"/>
        <v>29.860518859858971</v>
      </c>
      <c r="B29863">
        <v>4.7751300000000003E-2</v>
      </c>
      <c r="C29863">
        <v>3.6039300000000003E-2</v>
      </c>
    </row>
    <row r="29864" spans="1:3" x14ac:dyDescent="0.3">
      <c r="A29864" s="1">
        <f t="shared" si="466"/>
        <v>29.86151884374631</v>
      </c>
      <c r="B29864">
        <v>3.9622299999999999E-2</v>
      </c>
      <c r="C29864">
        <v>3.6223600000000002E-2</v>
      </c>
    </row>
    <row r="29865" spans="1:3" x14ac:dyDescent="0.3">
      <c r="A29865" s="1">
        <f t="shared" si="466"/>
        <v>29.86251882763365</v>
      </c>
      <c r="B29865">
        <v>2.1207799999999999E-2</v>
      </c>
      <c r="C29865">
        <v>3.5902099999999999E-2</v>
      </c>
    </row>
    <row r="29866" spans="1:3" x14ac:dyDescent="0.3">
      <c r="A29866" s="1">
        <f t="shared" si="466"/>
        <v>29.86351881152099</v>
      </c>
      <c r="B29866">
        <v>-2.1595699999999999E-2</v>
      </c>
      <c r="C29866">
        <v>3.6064699999999998E-2</v>
      </c>
    </row>
    <row r="29867" spans="1:3" x14ac:dyDescent="0.3">
      <c r="A29867" s="1">
        <f t="shared" si="466"/>
        <v>29.86451879540833</v>
      </c>
      <c r="B29867" s="2">
        <v>-5.4803499999999998E-2</v>
      </c>
      <c r="C29867">
        <v>3.6219899999999999E-2</v>
      </c>
    </row>
    <row r="29868" spans="1:3" x14ac:dyDescent="0.3">
      <c r="A29868" s="1">
        <f t="shared" si="466"/>
        <v>29.86551877929567</v>
      </c>
      <c r="B29868">
        <v>-1.0045200000000001E-2</v>
      </c>
      <c r="C29868">
        <v>3.61637E-2</v>
      </c>
    </row>
    <row r="29869" spans="1:3" x14ac:dyDescent="0.3">
      <c r="A29869" s="1">
        <f t="shared" si="466"/>
        <v>29.866518763183009</v>
      </c>
      <c r="B29869">
        <v>6.0744300000000001E-2</v>
      </c>
      <c r="C29869">
        <v>3.6385500000000001E-2</v>
      </c>
    </row>
    <row r="29870" spans="1:3" x14ac:dyDescent="0.3">
      <c r="A29870" s="1">
        <f t="shared" si="466"/>
        <v>29.867518747070349</v>
      </c>
      <c r="B29870">
        <v>5.6079700000000003E-2</v>
      </c>
      <c r="C29870">
        <v>3.6629799999999997E-2</v>
      </c>
    </row>
    <row r="29871" spans="1:3" x14ac:dyDescent="0.3">
      <c r="A29871" s="1">
        <f t="shared" si="466"/>
        <v>29.868518730957689</v>
      </c>
      <c r="B29871">
        <v>-7.4619700000000001E-3</v>
      </c>
      <c r="C29871">
        <v>3.59236E-2</v>
      </c>
    </row>
    <row r="29872" spans="1:3" x14ac:dyDescent="0.3">
      <c r="A29872" s="1">
        <f t="shared" si="466"/>
        <v>29.869518714845029</v>
      </c>
      <c r="B29872">
        <v>-5.4438300000000002E-2</v>
      </c>
      <c r="C29872">
        <v>3.5966699999999997E-2</v>
      </c>
    </row>
    <row r="29873" spans="1:3" x14ac:dyDescent="0.3">
      <c r="A29873" s="1">
        <f t="shared" si="466"/>
        <v>29.870518698732369</v>
      </c>
      <c r="B29873">
        <v>-1.6175700000000001E-2</v>
      </c>
      <c r="C29873">
        <v>3.5839000000000003E-2</v>
      </c>
    </row>
    <row r="29874" spans="1:3" x14ac:dyDescent="0.3">
      <c r="A29874" s="1">
        <f t="shared" si="466"/>
        <v>29.871518682619708</v>
      </c>
      <c r="B29874">
        <v>3.7831900000000002E-2</v>
      </c>
      <c r="C29874">
        <v>3.5403400000000002E-2</v>
      </c>
    </row>
    <row r="29875" spans="1:3" x14ac:dyDescent="0.3">
      <c r="A29875" s="1">
        <f t="shared" si="466"/>
        <v>29.872518666507048</v>
      </c>
      <c r="B29875">
        <v>-3.9304600000000002E-2</v>
      </c>
      <c r="C29875">
        <v>3.5770099999999999E-2</v>
      </c>
    </row>
    <row r="29876" spans="1:3" x14ac:dyDescent="0.3">
      <c r="A29876" s="1">
        <f t="shared" si="466"/>
        <v>29.873518650394388</v>
      </c>
      <c r="B29876">
        <v>-0.114424</v>
      </c>
      <c r="C29876">
        <v>3.5731400000000003E-2</v>
      </c>
    </row>
    <row r="29877" spans="1:3" x14ac:dyDescent="0.3">
      <c r="A29877" s="1">
        <f t="shared" si="466"/>
        <v>29.874518634281728</v>
      </c>
      <c r="B29877">
        <v>-2.31302E-2</v>
      </c>
      <c r="C29877">
        <v>3.5080899999999998E-2</v>
      </c>
    </row>
    <row r="29878" spans="1:3" x14ac:dyDescent="0.3">
      <c r="A29878" s="1">
        <f t="shared" si="466"/>
        <v>29.875518618169068</v>
      </c>
      <c r="B29878">
        <v>5.8545300000000002E-2</v>
      </c>
      <c r="C29878">
        <v>3.5660299999999999E-2</v>
      </c>
    </row>
    <row r="29879" spans="1:3" x14ac:dyDescent="0.3">
      <c r="A29879" s="1">
        <f t="shared" si="466"/>
        <v>29.876518602056407</v>
      </c>
      <c r="B29879">
        <v>3.7601000000000002E-3</v>
      </c>
      <c r="C29879">
        <v>3.5556600000000001E-2</v>
      </c>
    </row>
    <row r="29880" spans="1:3" x14ac:dyDescent="0.3">
      <c r="A29880" s="1">
        <f t="shared" si="466"/>
        <v>29.877518585943747</v>
      </c>
      <c r="B29880">
        <v>-5.2858000000000002E-2</v>
      </c>
      <c r="C29880">
        <v>3.6023600000000003E-2</v>
      </c>
    </row>
    <row r="29881" spans="1:3" x14ac:dyDescent="0.3">
      <c r="A29881" s="1">
        <f t="shared" si="466"/>
        <v>29.878518569831087</v>
      </c>
      <c r="B29881">
        <v>-3.36558E-2</v>
      </c>
      <c r="C29881">
        <v>3.6087899999999999E-2</v>
      </c>
    </row>
    <row r="29882" spans="1:3" x14ac:dyDescent="0.3">
      <c r="A29882" s="1">
        <f t="shared" si="466"/>
        <v>29.879518553718427</v>
      </c>
      <c r="B29882">
        <v>-1.40114E-2</v>
      </c>
      <c r="C29882">
        <v>3.5854900000000002E-2</v>
      </c>
    </row>
    <row r="29883" spans="1:3" x14ac:dyDescent="0.3">
      <c r="A29883" s="1">
        <f t="shared" si="466"/>
        <v>29.880518537605766</v>
      </c>
      <c r="B29883">
        <v>-4.3162800000000001E-2</v>
      </c>
      <c r="C29883">
        <v>3.6222900000000002E-2</v>
      </c>
    </row>
    <row r="29884" spans="1:3" x14ac:dyDescent="0.3">
      <c r="A29884" s="1">
        <f t="shared" si="466"/>
        <v>29.881518521493106</v>
      </c>
      <c r="B29884">
        <v>-7.0320300000000002E-2</v>
      </c>
      <c r="C29884">
        <v>3.6755799999999998E-2</v>
      </c>
    </row>
    <row r="29885" spans="1:3" x14ac:dyDescent="0.3">
      <c r="A29885" s="1">
        <f t="shared" si="466"/>
        <v>29.882518505380446</v>
      </c>
      <c r="B29885">
        <v>-5.1538599999999997E-2</v>
      </c>
      <c r="C29885">
        <v>3.7212000000000002E-2</v>
      </c>
    </row>
    <row r="29886" spans="1:3" x14ac:dyDescent="0.3">
      <c r="A29886" s="1">
        <f t="shared" si="466"/>
        <v>29.883518489267786</v>
      </c>
      <c r="B29886">
        <v>-2.1317099999999999E-2</v>
      </c>
      <c r="C29886">
        <v>3.72848E-2</v>
      </c>
    </row>
    <row r="29887" spans="1:3" x14ac:dyDescent="0.3">
      <c r="A29887" s="1">
        <f t="shared" si="466"/>
        <v>29.884518473155126</v>
      </c>
      <c r="B29887">
        <v>-1.7394099999999999E-2</v>
      </c>
      <c r="C29887">
        <v>3.7012799999999998E-2</v>
      </c>
    </row>
    <row r="29888" spans="1:3" x14ac:dyDescent="0.3">
      <c r="A29888" s="1">
        <f t="shared" si="466"/>
        <v>29.885518457042465</v>
      </c>
      <c r="B29888">
        <v>-3.1189399999999999E-2</v>
      </c>
      <c r="C29888">
        <v>3.6773399999999998E-2</v>
      </c>
    </row>
    <row r="29889" spans="1:3" x14ac:dyDescent="0.3">
      <c r="A29889" s="1">
        <f t="shared" si="466"/>
        <v>29.886518440929805</v>
      </c>
      <c r="B29889">
        <v>-3.0964999999999999E-2</v>
      </c>
      <c r="C29889">
        <v>3.6744100000000002E-2</v>
      </c>
    </row>
    <row r="29890" spans="1:3" x14ac:dyDescent="0.3">
      <c r="A29890" s="1">
        <f t="shared" si="466"/>
        <v>29.887518424817145</v>
      </c>
      <c r="B29890">
        <v>1.98885E-2</v>
      </c>
      <c r="C29890">
        <v>3.6674100000000001E-2</v>
      </c>
    </row>
    <row r="29891" spans="1:3" x14ac:dyDescent="0.3">
      <c r="A29891" s="1">
        <f t="shared" si="466"/>
        <v>29.888518408704485</v>
      </c>
      <c r="B29891">
        <v>7.2241299999999994E-2</v>
      </c>
      <c r="C29891">
        <v>3.6887799999999998E-2</v>
      </c>
    </row>
    <row r="29892" spans="1:3" x14ac:dyDescent="0.3">
      <c r="A29892" s="1">
        <f t="shared" ref="A29892:A29955" si="467">A29891+$L$2</f>
        <v>29.889518392591825</v>
      </c>
      <c r="B29892">
        <v>2.8510199999999999E-2</v>
      </c>
      <c r="C29892">
        <v>3.6905199999999999E-2</v>
      </c>
    </row>
    <row r="29893" spans="1:3" x14ac:dyDescent="0.3">
      <c r="A29893" s="1">
        <f t="shared" si="467"/>
        <v>29.890518376479164</v>
      </c>
      <c r="B29893">
        <v>-4.3369999999999999E-2</v>
      </c>
      <c r="C29893">
        <v>3.6699299999999997E-2</v>
      </c>
    </row>
    <row r="29894" spans="1:3" x14ac:dyDescent="0.3">
      <c r="A29894" s="1">
        <f t="shared" si="467"/>
        <v>29.891518360366504</v>
      </c>
      <c r="B29894">
        <v>-3.2192499999999999E-2</v>
      </c>
      <c r="C29894">
        <v>3.6885399999999999E-2</v>
      </c>
    </row>
    <row r="29895" spans="1:3" x14ac:dyDescent="0.3">
      <c r="A29895" s="1">
        <f t="shared" si="467"/>
        <v>29.892518344253844</v>
      </c>
      <c r="B29895">
        <v>-2.0145300000000001E-3</v>
      </c>
      <c r="C29895">
        <v>3.62578E-2</v>
      </c>
    </row>
    <row r="29896" spans="1:3" x14ac:dyDescent="0.3">
      <c r="A29896" s="1">
        <f t="shared" si="467"/>
        <v>29.893518328141184</v>
      </c>
      <c r="B29896">
        <v>-9.5732400000000002E-3</v>
      </c>
      <c r="C29896">
        <v>3.5791099999999999E-2</v>
      </c>
    </row>
    <row r="29897" spans="1:3" x14ac:dyDescent="0.3">
      <c r="A29897" s="1">
        <f t="shared" si="467"/>
        <v>29.894518312028524</v>
      </c>
      <c r="B29897">
        <v>3.9782000000000003E-3</v>
      </c>
      <c r="C29897">
        <v>3.51729E-2</v>
      </c>
    </row>
    <row r="29898" spans="1:3" x14ac:dyDescent="0.3">
      <c r="A29898" s="1">
        <f t="shared" si="467"/>
        <v>29.895518295915863</v>
      </c>
      <c r="B29898">
        <v>4.40271E-2</v>
      </c>
      <c r="C29898">
        <v>3.4894099999999997E-2</v>
      </c>
    </row>
    <row r="29899" spans="1:3" x14ac:dyDescent="0.3">
      <c r="A29899" s="1">
        <f t="shared" si="467"/>
        <v>29.896518279803203</v>
      </c>
      <c r="B29899">
        <v>3.8405599999999998E-2</v>
      </c>
      <c r="C29899">
        <v>3.4786200000000003E-2</v>
      </c>
    </row>
    <row r="29900" spans="1:3" x14ac:dyDescent="0.3">
      <c r="A29900" s="1">
        <f t="shared" si="467"/>
        <v>29.897518263690543</v>
      </c>
      <c r="B29900">
        <v>-1.3667800000000001E-2</v>
      </c>
      <c r="C29900">
        <v>3.4685300000000002E-2</v>
      </c>
    </row>
    <row r="29901" spans="1:3" x14ac:dyDescent="0.3">
      <c r="A29901" s="1">
        <f t="shared" si="467"/>
        <v>29.898518247577883</v>
      </c>
      <c r="B29901">
        <v>-2.2599399999999999E-2</v>
      </c>
      <c r="C29901">
        <v>3.4671899999999999E-2</v>
      </c>
    </row>
    <row r="29902" spans="1:3" x14ac:dyDescent="0.3">
      <c r="A29902" s="1">
        <f t="shared" si="467"/>
        <v>29.899518231465223</v>
      </c>
      <c r="B29902">
        <v>2.3094300000000002E-2</v>
      </c>
      <c r="C29902">
        <v>3.4165599999999997E-2</v>
      </c>
    </row>
    <row r="29903" spans="1:3" x14ac:dyDescent="0.3">
      <c r="A29903" s="1">
        <f t="shared" si="467"/>
        <v>29.900518215352562</v>
      </c>
      <c r="B29903">
        <v>3.0637999999999999E-2</v>
      </c>
      <c r="C29903">
        <v>3.39E-2</v>
      </c>
    </row>
    <row r="29904" spans="1:3" x14ac:dyDescent="0.3">
      <c r="A29904" s="1">
        <f t="shared" si="467"/>
        <v>29.901518199239902</v>
      </c>
      <c r="B29904">
        <v>-2.3009700000000001E-2</v>
      </c>
      <c r="C29904">
        <v>3.3771799999999998E-2</v>
      </c>
    </row>
    <row r="29905" spans="1:3" x14ac:dyDescent="0.3">
      <c r="A29905" s="1">
        <f t="shared" si="467"/>
        <v>29.902518183127242</v>
      </c>
      <c r="B29905">
        <v>-6.4893000000000006E-2</v>
      </c>
      <c r="C29905">
        <v>3.3822999999999999E-2</v>
      </c>
    </row>
    <row r="29906" spans="1:3" x14ac:dyDescent="0.3">
      <c r="A29906" s="1">
        <f t="shared" si="467"/>
        <v>29.903518167014582</v>
      </c>
      <c r="B29906">
        <v>-2.68528E-2</v>
      </c>
      <c r="C29906">
        <v>3.3880800000000003E-2</v>
      </c>
    </row>
    <row r="29907" spans="1:3" x14ac:dyDescent="0.3">
      <c r="A29907" s="1">
        <f t="shared" si="467"/>
        <v>29.904518150901922</v>
      </c>
      <c r="B29907">
        <v>6.7213400000000006E-2</v>
      </c>
      <c r="C29907">
        <v>3.3919299999999999E-2</v>
      </c>
    </row>
    <row r="29908" spans="1:3" x14ac:dyDescent="0.3">
      <c r="A29908" s="1">
        <f t="shared" si="467"/>
        <v>29.905518134789261</v>
      </c>
      <c r="B29908">
        <v>8.5487300000000002E-2</v>
      </c>
      <c r="C29908">
        <v>3.4466999999999998E-2</v>
      </c>
    </row>
    <row r="29909" spans="1:3" x14ac:dyDescent="0.3">
      <c r="A29909" s="1">
        <f t="shared" si="467"/>
        <v>29.906518118676601</v>
      </c>
      <c r="B29909">
        <v>8.3645300000000002E-3</v>
      </c>
      <c r="C29909">
        <v>3.3772200000000002E-2</v>
      </c>
    </row>
    <row r="29910" spans="1:3" x14ac:dyDescent="0.3">
      <c r="A29910" s="1">
        <f t="shared" si="467"/>
        <v>29.907518102563941</v>
      </c>
      <c r="B29910">
        <v>-2.75433E-2</v>
      </c>
      <c r="C29910">
        <v>3.3048300000000003E-2</v>
      </c>
    </row>
    <row r="29911" spans="1:3" x14ac:dyDescent="0.3">
      <c r="A29911" s="1">
        <f t="shared" si="467"/>
        <v>29.908518086451281</v>
      </c>
      <c r="B29911">
        <v>-2.5895600000000001E-2</v>
      </c>
      <c r="C29911">
        <v>3.2715800000000003E-2</v>
      </c>
    </row>
    <row r="29912" spans="1:3" x14ac:dyDescent="0.3">
      <c r="A29912" s="1">
        <f t="shared" si="467"/>
        <v>29.909518070338621</v>
      </c>
      <c r="B29912">
        <v>-5.8872899999999999E-2</v>
      </c>
      <c r="C29912">
        <v>3.28245E-2</v>
      </c>
    </row>
    <row r="29913" spans="1:3" x14ac:dyDescent="0.3">
      <c r="A29913" s="1">
        <f t="shared" si="467"/>
        <v>29.91051805422596</v>
      </c>
      <c r="B29913">
        <v>-4.6080500000000003E-2</v>
      </c>
      <c r="C29913">
        <v>3.2836200000000003E-2</v>
      </c>
    </row>
    <row r="29914" spans="1:3" x14ac:dyDescent="0.3">
      <c r="A29914" s="1">
        <f t="shared" si="467"/>
        <v>29.9115180381133</v>
      </c>
      <c r="B29914">
        <v>4.8661999999999997E-2</v>
      </c>
      <c r="C29914">
        <v>3.3266200000000003E-2</v>
      </c>
    </row>
    <row r="29915" spans="1:3" x14ac:dyDescent="0.3">
      <c r="A29915" s="1">
        <f t="shared" si="467"/>
        <v>29.91251802200064</v>
      </c>
      <c r="B29915">
        <v>0.11608499999999999</v>
      </c>
      <c r="C29915">
        <v>3.4055700000000001E-2</v>
      </c>
    </row>
    <row r="29916" spans="1:3" x14ac:dyDescent="0.3">
      <c r="A29916" s="1">
        <f t="shared" si="467"/>
        <v>29.91351800588798</v>
      </c>
      <c r="B29916">
        <v>8.5497500000000004E-2</v>
      </c>
      <c r="C29916">
        <v>3.46927E-2</v>
      </c>
    </row>
    <row r="29917" spans="1:3" x14ac:dyDescent="0.3">
      <c r="A29917" s="1">
        <f t="shared" si="467"/>
        <v>29.91451798977532</v>
      </c>
      <c r="B29917">
        <v>-2.82007E-3</v>
      </c>
      <c r="C29917">
        <v>3.4509100000000001E-2</v>
      </c>
    </row>
    <row r="29918" spans="1:3" x14ac:dyDescent="0.3">
      <c r="A29918" s="1">
        <f t="shared" si="467"/>
        <v>29.915517973662659</v>
      </c>
      <c r="B29918">
        <v>-6.4582399999999998E-2</v>
      </c>
      <c r="C29918">
        <v>3.5015400000000002E-2</v>
      </c>
    </row>
    <row r="29919" spans="1:3" x14ac:dyDescent="0.3">
      <c r="A29919" s="1">
        <f t="shared" si="467"/>
        <v>29.916517957549999</v>
      </c>
      <c r="B29919">
        <v>-6.4976000000000006E-2</v>
      </c>
      <c r="C29919">
        <v>3.5515600000000001E-2</v>
      </c>
    </row>
    <row r="29920" spans="1:3" x14ac:dyDescent="0.3">
      <c r="A29920" s="1">
        <f t="shared" si="467"/>
        <v>29.917517941437339</v>
      </c>
      <c r="B29920">
        <v>-3.58213E-2</v>
      </c>
      <c r="C29920">
        <v>3.5764900000000002E-2</v>
      </c>
    </row>
    <row r="29921" spans="1:3" x14ac:dyDescent="0.3">
      <c r="A29921" s="1">
        <f t="shared" si="467"/>
        <v>29.918517925324679</v>
      </c>
      <c r="B29921">
        <v>-2.2752499999999998E-2</v>
      </c>
      <c r="C29921">
        <v>3.58681E-2</v>
      </c>
    </row>
    <row r="29922" spans="1:3" x14ac:dyDescent="0.3">
      <c r="A29922" s="1">
        <f t="shared" si="467"/>
        <v>29.919517909212018</v>
      </c>
      <c r="B29922">
        <v>-3.3505600000000003E-2</v>
      </c>
      <c r="C29922">
        <v>3.5944499999999997E-2</v>
      </c>
    </row>
    <row r="29923" spans="1:3" x14ac:dyDescent="0.3">
      <c r="A29923" s="1">
        <f t="shared" si="467"/>
        <v>29.920517893099358</v>
      </c>
      <c r="B29923" s="2">
        <v>-6.3016500000000001E-7</v>
      </c>
      <c r="C29923">
        <v>3.5762700000000001E-2</v>
      </c>
    </row>
    <row r="29924" spans="1:3" x14ac:dyDescent="0.3">
      <c r="A29924" s="1">
        <f t="shared" si="467"/>
        <v>29.921517876986698</v>
      </c>
      <c r="B29924">
        <v>5.9149599999999997E-2</v>
      </c>
      <c r="C29924">
        <v>3.5599699999999998E-2</v>
      </c>
    </row>
    <row r="29925" spans="1:3" x14ac:dyDescent="0.3">
      <c r="A29925" s="1">
        <f t="shared" si="467"/>
        <v>29.922517860874038</v>
      </c>
      <c r="B29925">
        <v>8.0749900000000006E-3</v>
      </c>
      <c r="C29925">
        <v>3.5446699999999998E-2</v>
      </c>
    </row>
    <row r="29926" spans="1:3" x14ac:dyDescent="0.3">
      <c r="A29926" s="1">
        <f t="shared" si="467"/>
        <v>29.923517844761378</v>
      </c>
      <c r="B29926" s="2">
        <v>-7.3524400000000004E-2</v>
      </c>
      <c r="C29926">
        <v>3.5633999999999999E-2</v>
      </c>
    </row>
    <row r="29927" spans="1:3" x14ac:dyDescent="0.3">
      <c r="A29927" s="1">
        <f t="shared" si="467"/>
        <v>29.924517828648717</v>
      </c>
      <c r="B29927">
        <v>-3.2968699999999997E-2</v>
      </c>
      <c r="C29927">
        <v>3.5669699999999999E-2</v>
      </c>
    </row>
    <row r="29928" spans="1:3" x14ac:dyDescent="0.3">
      <c r="A29928" s="1">
        <f t="shared" si="467"/>
        <v>29.925517812536057</v>
      </c>
      <c r="B29928">
        <v>1.99229E-2</v>
      </c>
      <c r="C29928">
        <v>3.5854799999999999E-2</v>
      </c>
    </row>
    <row r="29929" spans="1:3" x14ac:dyDescent="0.3">
      <c r="A29929" s="1">
        <f t="shared" si="467"/>
        <v>29.926517796423397</v>
      </c>
      <c r="B29929">
        <v>1.2091599999999999E-2</v>
      </c>
      <c r="C29929">
        <v>3.5768300000000003E-2</v>
      </c>
    </row>
    <row r="29930" spans="1:3" x14ac:dyDescent="0.3">
      <c r="A29930" s="1">
        <f t="shared" si="467"/>
        <v>29.927517780310737</v>
      </c>
      <c r="B29930">
        <v>2.46234E-2</v>
      </c>
      <c r="C29930">
        <v>3.5949799999999997E-2</v>
      </c>
    </row>
    <row r="29931" spans="1:3" x14ac:dyDescent="0.3">
      <c r="A29931" s="1">
        <f t="shared" si="467"/>
        <v>29.928517764198077</v>
      </c>
      <c r="B29931">
        <v>4.2447600000000002E-2</v>
      </c>
      <c r="C29931">
        <v>3.59528E-2</v>
      </c>
    </row>
    <row r="29932" spans="1:3" x14ac:dyDescent="0.3">
      <c r="A29932" s="1">
        <f t="shared" si="467"/>
        <v>29.929517748085416</v>
      </c>
      <c r="B29932">
        <v>2.2617700000000001E-2</v>
      </c>
      <c r="C29932">
        <v>3.57542E-2</v>
      </c>
    </row>
    <row r="29933" spans="1:3" x14ac:dyDescent="0.3">
      <c r="A29933" s="1">
        <f t="shared" si="467"/>
        <v>29.930517731972756</v>
      </c>
      <c r="B29933">
        <v>-6.9853900000000002E-3</v>
      </c>
      <c r="C29933">
        <v>3.5663E-2</v>
      </c>
    </row>
    <row r="29934" spans="1:3" x14ac:dyDescent="0.3">
      <c r="A29934" s="1">
        <f t="shared" si="467"/>
        <v>29.931517715860096</v>
      </c>
      <c r="B29934">
        <v>-5.2158700000000001E-3</v>
      </c>
      <c r="C29934">
        <v>3.5160900000000002E-2</v>
      </c>
    </row>
    <row r="29935" spans="1:3" x14ac:dyDescent="0.3">
      <c r="A29935" s="1">
        <f t="shared" si="467"/>
        <v>29.932517699747436</v>
      </c>
      <c r="B29935">
        <v>2.0593799999999999E-2</v>
      </c>
      <c r="C29935">
        <v>3.5161400000000002E-2</v>
      </c>
    </row>
    <row r="29936" spans="1:3" x14ac:dyDescent="0.3">
      <c r="A29936" s="1">
        <f t="shared" si="467"/>
        <v>29.933517683634776</v>
      </c>
      <c r="B29936">
        <v>9.4332700000000005E-3</v>
      </c>
      <c r="C29936">
        <v>3.5053800000000003E-2</v>
      </c>
    </row>
    <row r="29937" spans="1:3" x14ac:dyDescent="0.3">
      <c r="A29937" s="1">
        <f t="shared" si="467"/>
        <v>29.934517667522115</v>
      </c>
      <c r="B29937">
        <v>-1.9621199999999998E-2</v>
      </c>
      <c r="C29937">
        <v>3.5240399999999998E-2</v>
      </c>
    </row>
    <row r="29938" spans="1:3" x14ac:dyDescent="0.3">
      <c r="A29938" s="1">
        <f t="shared" si="467"/>
        <v>29.935517651409455</v>
      </c>
      <c r="B29938">
        <v>-1.7387199999999998E-2</v>
      </c>
      <c r="C29938">
        <v>3.5089000000000002E-2</v>
      </c>
    </row>
    <row r="29939" spans="1:3" x14ac:dyDescent="0.3">
      <c r="A29939" s="1">
        <f t="shared" si="467"/>
        <v>29.936517635296795</v>
      </c>
      <c r="B29939">
        <v>-1.4408499999999999E-2</v>
      </c>
      <c r="C29939">
        <v>3.5033599999999998E-2</v>
      </c>
    </row>
    <row r="29940" spans="1:3" x14ac:dyDescent="0.3">
      <c r="A29940" s="1">
        <f t="shared" si="467"/>
        <v>29.937517619184135</v>
      </c>
      <c r="B29940">
        <v>9.0171299999999999E-3</v>
      </c>
      <c r="C29940">
        <v>3.4684E-2</v>
      </c>
    </row>
    <row r="29941" spans="1:3" x14ac:dyDescent="0.3">
      <c r="A29941" s="1">
        <f t="shared" si="467"/>
        <v>29.938517603071475</v>
      </c>
      <c r="B29941">
        <v>4.1481700000000003E-2</v>
      </c>
      <c r="C29941">
        <v>3.44053E-2</v>
      </c>
    </row>
    <row r="29942" spans="1:3" x14ac:dyDescent="0.3">
      <c r="A29942" s="1">
        <f t="shared" si="467"/>
        <v>29.939517586958814</v>
      </c>
      <c r="B29942">
        <v>-7.7174000000000001E-3</v>
      </c>
      <c r="C29942">
        <v>3.4372300000000001E-2</v>
      </c>
    </row>
    <row r="29943" spans="1:3" x14ac:dyDescent="0.3">
      <c r="A29943" s="1">
        <f t="shared" si="467"/>
        <v>29.940517570846154</v>
      </c>
      <c r="B29943">
        <v>-6.3539499999999999E-2</v>
      </c>
      <c r="C29943">
        <v>3.4282699999999999E-2</v>
      </c>
    </row>
    <row r="29944" spans="1:3" x14ac:dyDescent="0.3">
      <c r="A29944" s="1">
        <f t="shared" si="467"/>
        <v>29.941517554733494</v>
      </c>
      <c r="B29944">
        <v>-2.73248E-2</v>
      </c>
      <c r="C29944">
        <v>3.4126499999999997E-2</v>
      </c>
    </row>
    <row r="29945" spans="1:3" x14ac:dyDescent="0.3">
      <c r="A29945" s="1">
        <f t="shared" si="467"/>
        <v>29.942517538620834</v>
      </c>
      <c r="B29945">
        <v>1.28862E-2</v>
      </c>
      <c r="C29945">
        <v>3.3945299999999998E-2</v>
      </c>
    </row>
    <row r="29946" spans="1:3" x14ac:dyDescent="0.3">
      <c r="A29946" s="1">
        <f t="shared" si="467"/>
        <v>29.943517522508174</v>
      </c>
      <c r="B29946">
        <v>1.5114000000000001E-2</v>
      </c>
      <c r="C29946">
        <v>3.36563E-2</v>
      </c>
    </row>
    <row r="29947" spans="1:3" x14ac:dyDescent="0.3">
      <c r="A29947" s="1">
        <f t="shared" si="467"/>
        <v>29.944517506395513</v>
      </c>
      <c r="B29947">
        <v>3.78654E-2</v>
      </c>
      <c r="C29947">
        <v>3.38819E-2</v>
      </c>
    </row>
    <row r="29948" spans="1:3" x14ac:dyDescent="0.3">
      <c r="A29948" s="1">
        <f t="shared" si="467"/>
        <v>29.945517490282853</v>
      </c>
      <c r="B29948">
        <v>6.2891900000000001E-2</v>
      </c>
      <c r="C29948">
        <v>3.4393800000000002E-2</v>
      </c>
    </row>
    <row r="29949" spans="1:3" x14ac:dyDescent="0.3">
      <c r="A29949" s="1">
        <f t="shared" si="467"/>
        <v>29.946517474170193</v>
      </c>
      <c r="B29949">
        <v>3.6020200000000002E-2</v>
      </c>
      <c r="C29949">
        <v>3.4556900000000002E-2</v>
      </c>
    </row>
    <row r="29950" spans="1:3" x14ac:dyDescent="0.3">
      <c r="A29950" s="1">
        <f t="shared" si="467"/>
        <v>29.947517458057533</v>
      </c>
      <c r="B29950">
        <v>-4.15711E-2</v>
      </c>
      <c r="C29950">
        <v>3.42878E-2</v>
      </c>
    </row>
    <row r="29951" spans="1:3" x14ac:dyDescent="0.3">
      <c r="A29951" s="1">
        <f t="shared" si="467"/>
        <v>29.948517441944873</v>
      </c>
      <c r="B29951">
        <v>-0.10552499999999999</v>
      </c>
      <c r="C29951">
        <v>3.4861799999999998E-2</v>
      </c>
    </row>
    <row r="29952" spans="1:3" x14ac:dyDescent="0.3">
      <c r="A29952" s="1">
        <f t="shared" si="467"/>
        <v>29.949517425832212</v>
      </c>
      <c r="B29952">
        <v>-8.6644899999999997E-2</v>
      </c>
      <c r="C29952">
        <v>3.5495400000000003E-2</v>
      </c>
    </row>
    <row r="29953" spans="1:3" x14ac:dyDescent="0.3">
      <c r="A29953" s="1">
        <f t="shared" si="467"/>
        <v>29.950517409719552</v>
      </c>
      <c r="B29953" s="2">
        <v>-2.47222E-2</v>
      </c>
      <c r="C29953">
        <v>3.5248300000000003E-2</v>
      </c>
    </row>
    <row r="29954" spans="1:3" x14ac:dyDescent="0.3">
      <c r="A29954" s="1">
        <f t="shared" si="467"/>
        <v>29.951517393606892</v>
      </c>
      <c r="B29954">
        <v>-5.1298400000000001E-3</v>
      </c>
      <c r="C29954">
        <v>3.51198E-2</v>
      </c>
    </row>
    <row r="29955" spans="1:3" x14ac:dyDescent="0.3">
      <c r="A29955" s="1">
        <f t="shared" si="467"/>
        <v>29.952517377494232</v>
      </c>
      <c r="B29955">
        <v>-1.42454E-2</v>
      </c>
      <c r="C29955">
        <v>3.5079100000000002E-2</v>
      </c>
    </row>
    <row r="29956" spans="1:3" x14ac:dyDescent="0.3">
      <c r="A29956" s="1">
        <f t="shared" ref="A29956:A30019" si="468">A29955+$L$2</f>
        <v>29.953517361381572</v>
      </c>
      <c r="B29956">
        <v>1.8826499999999999E-2</v>
      </c>
      <c r="C29956">
        <v>3.5217499999999999E-2</v>
      </c>
    </row>
    <row r="29957" spans="1:3" x14ac:dyDescent="0.3">
      <c r="A29957" s="1">
        <f t="shared" si="468"/>
        <v>29.954517345268911</v>
      </c>
      <c r="B29957">
        <v>7.6618000000000006E-2</v>
      </c>
      <c r="C29957">
        <v>3.5528700000000003E-2</v>
      </c>
    </row>
    <row r="29958" spans="1:3" x14ac:dyDescent="0.3">
      <c r="A29958" s="1">
        <f t="shared" si="468"/>
        <v>29.955517329156251</v>
      </c>
      <c r="B29958">
        <v>3.9325199999999998E-2</v>
      </c>
      <c r="C29958">
        <v>3.5558399999999997E-2</v>
      </c>
    </row>
    <row r="29959" spans="1:3" x14ac:dyDescent="0.3">
      <c r="A29959" s="1">
        <f t="shared" si="468"/>
        <v>29.956517313043591</v>
      </c>
      <c r="B29959">
        <v>-8.2439100000000001E-2</v>
      </c>
      <c r="C29959">
        <v>3.6135E-2</v>
      </c>
    </row>
    <row r="29960" spans="1:3" x14ac:dyDescent="0.3">
      <c r="A29960" s="1">
        <f t="shared" si="468"/>
        <v>29.957517296930931</v>
      </c>
      <c r="B29960">
        <v>-0.110347</v>
      </c>
      <c r="C29960">
        <v>3.6918300000000001E-2</v>
      </c>
    </row>
    <row r="29961" spans="1:3" x14ac:dyDescent="0.3">
      <c r="A29961" s="1">
        <f t="shared" si="468"/>
        <v>29.95851728081827</v>
      </c>
      <c r="B29961">
        <v>-3.2760200000000003E-2</v>
      </c>
      <c r="C29961">
        <v>3.7115299999999997E-2</v>
      </c>
    </row>
    <row r="29962" spans="1:3" x14ac:dyDescent="0.3">
      <c r="A29962" s="1">
        <f t="shared" si="468"/>
        <v>29.95951726470561</v>
      </c>
      <c r="B29962" s="2">
        <v>-4.58796E-5</v>
      </c>
      <c r="C29962">
        <v>3.6675800000000001E-2</v>
      </c>
    </row>
    <row r="29963" spans="1:3" x14ac:dyDescent="0.3">
      <c r="A29963" s="1">
        <f t="shared" si="468"/>
        <v>29.96051724859295</v>
      </c>
      <c r="B29963">
        <v>-1.4693400000000001E-2</v>
      </c>
      <c r="C29963">
        <v>3.6345200000000001E-2</v>
      </c>
    </row>
    <row r="29964" spans="1:3" x14ac:dyDescent="0.3">
      <c r="A29964" s="1">
        <f t="shared" si="468"/>
        <v>29.96151723248029</v>
      </c>
      <c r="B29964">
        <v>-1.00366E-3</v>
      </c>
      <c r="C29964">
        <v>3.5958999999999998E-2</v>
      </c>
    </row>
    <row r="29965" spans="1:3" x14ac:dyDescent="0.3">
      <c r="A29965" s="1">
        <f t="shared" si="468"/>
        <v>29.96251721636763</v>
      </c>
      <c r="B29965">
        <v>1.2844299999999999E-2</v>
      </c>
      <c r="C29965">
        <v>3.5875400000000002E-2</v>
      </c>
    </row>
    <row r="29966" spans="1:3" x14ac:dyDescent="0.3">
      <c r="A29966" s="1">
        <f t="shared" si="468"/>
        <v>29.963517200254969</v>
      </c>
      <c r="B29966">
        <v>-8.1172199999999996E-3</v>
      </c>
      <c r="C29966">
        <v>3.5740599999999997E-2</v>
      </c>
    </row>
    <row r="29967" spans="1:3" x14ac:dyDescent="0.3">
      <c r="A29967" s="1">
        <f t="shared" si="468"/>
        <v>29.964517184142309</v>
      </c>
      <c r="B29967">
        <v>-1.78508E-2</v>
      </c>
      <c r="C29967">
        <v>3.5371E-2</v>
      </c>
    </row>
    <row r="29968" spans="1:3" x14ac:dyDescent="0.3">
      <c r="A29968" s="1">
        <f t="shared" si="468"/>
        <v>29.965517168029649</v>
      </c>
      <c r="B29968">
        <v>3.1999800000000002E-2</v>
      </c>
      <c r="C29968">
        <v>3.55906E-2</v>
      </c>
    </row>
    <row r="29969" spans="1:3" x14ac:dyDescent="0.3">
      <c r="A29969" s="1">
        <f t="shared" si="468"/>
        <v>29.966517151916989</v>
      </c>
      <c r="B29969">
        <v>9.3389700000000006E-2</v>
      </c>
      <c r="C29969">
        <v>3.5916999999999998E-2</v>
      </c>
    </row>
    <row r="29970" spans="1:3" x14ac:dyDescent="0.3">
      <c r="A29970" s="1">
        <f t="shared" si="468"/>
        <v>29.967517135804329</v>
      </c>
      <c r="B29970">
        <v>8.2553600000000005E-2</v>
      </c>
      <c r="C29970">
        <v>3.61818E-2</v>
      </c>
    </row>
    <row r="29971" spans="1:3" x14ac:dyDescent="0.3">
      <c r="A29971" s="1">
        <f t="shared" si="468"/>
        <v>29.968517119691668</v>
      </c>
      <c r="B29971">
        <v>2.044E-2</v>
      </c>
      <c r="C29971">
        <v>3.6311599999999999E-2</v>
      </c>
    </row>
    <row r="29972" spans="1:3" x14ac:dyDescent="0.3">
      <c r="A29972" s="1">
        <f t="shared" si="468"/>
        <v>29.969517103579008</v>
      </c>
      <c r="B29972">
        <v>-2.7469899999999998E-2</v>
      </c>
      <c r="C29972">
        <v>3.6041900000000002E-2</v>
      </c>
    </row>
    <row r="29973" spans="1:3" x14ac:dyDescent="0.3">
      <c r="A29973" s="1">
        <f t="shared" si="468"/>
        <v>29.970517087466348</v>
      </c>
      <c r="B29973">
        <v>-3.6827699999999998E-2</v>
      </c>
      <c r="C29973">
        <v>3.62484E-2</v>
      </c>
    </row>
    <row r="29974" spans="1:3" x14ac:dyDescent="0.3">
      <c r="A29974" s="1">
        <f t="shared" si="468"/>
        <v>29.971517071353688</v>
      </c>
      <c r="B29974">
        <v>-1.1682E-2</v>
      </c>
      <c r="C29974">
        <v>3.5986900000000002E-2</v>
      </c>
    </row>
    <row r="29975" spans="1:3" x14ac:dyDescent="0.3">
      <c r="A29975" s="1">
        <f t="shared" si="468"/>
        <v>29.972517055241028</v>
      </c>
      <c r="B29975">
        <v>-2.36612E-2</v>
      </c>
      <c r="C29975">
        <v>3.5830500000000001E-2</v>
      </c>
    </row>
    <row r="29976" spans="1:3" x14ac:dyDescent="0.3">
      <c r="A29976" s="1">
        <f t="shared" si="468"/>
        <v>29.973517039128367</v>
      </c>
      <c r="B29976">
        <v>-7.9739599999999994E-2</v>
      </c>
      <c r="C29976">
        <v>3.5483599999999997E-2</v>
      </c>
    </row>
    <row r="29977" spans="1:3" x14ac:dyDescent="0.3">
      <c r="A29977" s="1">
        <f t="shared" si="468"/>
        <v>29.974517023015707</v>
      </c>
      <c r="B29977">
        <v>-6.4078099999999999E-2</v>
      </c>
      <c r="C29977">
        <v>3.5893099999999997E-2</v>
      </c>
    </row>
    <row r="29978" spans="1:3" x14ac:dyDescent="0.3">
      <c r="A29978" s="1">
        <f t="shared" si="468"/>
        <v>29.975517006903047</v>
      </c>
      <c r="B29978">
        <v>4.2984800000000004E-3</v>
      </c>
      <c r="C29978">
        <v>3.5350600000000003E-2</v>
      </c>
    </row>
    <row r="29979" spans="1:3" x14ac:dyDescent="0.3">
      <c r="A29979" s="1">
        <f t="shared" si="468"/>
        <v>29.976516990790387</v>
      </c>
      <c r="B29979">
        <v>1.9546999999999998E-2</v>
      </c>
      <c r="C29979">
        <v>3.5508499999999998E-2</v>
      </c>
    </row>
    <row r="29980" spans="1:3" x14ac:dyDescent="0.3">
      <c r="A29980" s="1">
        <f t="shared" si="468"/>
        <v>29.977516974677727</v>
      </c>
      <c r="B29980">
        <v>4.4320599999999998E-3</v>
      </c>
      <c r="C29980">
        <v>3.5024199999999998E-2</v>
      </c>
    </row>
    <row r="29981" spans="1:3" x14ac:dyDescent="0.3">
      <c r="A29981" s="1">
        <f t="shared" si="468"/>
        <v>29.978516958565066</v>
      </c>
      <c r="B29981">
        <v>1.90004E-3</v>
      </c>
      <c r="C29981">
        <v>3.47067E-2</v>
      </c>
    </row>
    <row r="29982" spans="1:3" x14ac:dyDescent="0.3">
      <c r="A29982" s="1">
        <f t="shared" si="468"/>
        <v>29.979516942452406</v>
      </c>
      <c r="B29982">
        <v>-1.95064E-2</v>
      </c>
      <c r="C29982">
        <v>3.4761599999999997E-2</v>
      </c>
    </row>
    <row r="29983" spans="1:3" x14ac:dyDescent="0.3">
      <c r="A29983" s="1">
        <f t="shared" si="468"/>
        <v>29.980516926339746</v>
      </c>
      <c r="B29983">
        <v>-6.9799700000000006E-2</v>
      </c>
      <c r="C29983">
        <v>3.5027999999999997E-2</v>
      </c>
    </row>
    <row r="29984" spans="1:3" x14ac:dyDescent="0.3">
      <c r="A29984" s="1">
        <f t="shared" si="468"/>
        <v>29.981516910227086</v>
      </c>
      <c r="B29984">
        <v>-8.1363199999999997E-2</v>
      </c>
      <c r="C29984">
        <v>3.51384E-2</v>
      </c>
    </row>
    <row r="29985" spans="1:3" x14ac:dyDescent="0.3">
      <c r="A29985" s="1">
        <f t="shared" si="468"/>
        <v>29.982516894114426</v>
      </c>
      <c r="B29985">
        <v>-2.6251799999999999E-2</v>
      </c>
      <c r="C29985">
        <v>3.4885600000000003E-2</v>
      </c>
    </row>
    <row r="29986" spans="1:3" x14ac:dyDescent="0.3">
      <c r="A29986" s="1">
        <f t="shared" si="468"/>
        <v>29.983516878001765</v>
      </c>
      <c r="B29986">
        <v>1.87149E-2</v>
      </c>
      <c r="C29986">
        <v>3.4859500000000002E-2</v>
      </c>
    </row>
    <row r="29987" spans="1:3" x14ac:dyDescent="0.3">
      <c r="A29987" s="1">
        <f t="shared" si="468"/>
        <v>29.984516861889105</v>
      </c>
      <c r="B29987">
        <v>1.7697500000000001E-2</v>
      </c>
      <c r="C29987">
        <v>3.4862600000000001E-2</v>
      </c>
    </row>
    <row r="29988" spans="1:3" x14ac:dyDescent="0.3">
      <c r="A29988" s="1">
        <f t="shared" si="468"/>
        <v>29.985516845776445</v>
      </c>
      <c r="B29988">
        <v>6.1151E-3</v>
      </c>
      <c r="C29988">
        <v>3.4611799999999998E-2</v>
      </c>
    </row>
    <row r="29989" spans="1:3" x14ac:dyDescent="0.3">
      <c r="A29989" s="1">
        <f t="shared" si="468"/>
        <v>29.986516829663785</v>
      </c>
      <c r="B29989">
        <v>1.7550900000000001E-2</v>
      </c>
      <c r="C29989">
        <v>3.44777E-2</v>
      </c>
    </row>
    <row r="29990" spans="1:3" x14ac:dyDescent="0.3">
      <c r="A29990" s="1">
        <f t="shared" si="468"/>
        <v>29.987516813551125</v>
      </c>
      <c r="B29990">
        <v>6.8855299999999994E-2</v>
      </c>
      <c r="C29990">
        <v>3.4967400000000003E-2</v>
      </c>
    </row>
    <row r="29991" spans="1:3" x14ac:dyDescent="0.3">
      <c r="A29991" s="1">
        <f t="shared" si="468"/>
        <v>29.988516797438464</v>
      </c>
      <c r="B29991">
        <v>7.8023899999999993E-2</v>
      </c>
      <c r="C29991">
        <v>3.5025199999999999E-2</v>
      </c>
    </row>
    <row r="29992" spans="1:3" x14ac:dyDescent="0.3">
      <c r="A29992" s="1">
        <f t="shared" si="468"/>
        <v>29.989516781325804</v>
      </c>
      <c r="B29992">
        <v>-1.33823E-2</v>
      </c>
      <c r="C29992">
        <v>3.4873899999999999E-2</v>
      </c>
    </row>
    <row r="29993" spans="1:3" x14ac:dyDescent="0.3">
      <c r="A29993" s="1">
        <f t="shared" si="468"/>
        <v>29.990516765213144</v>
      </c>
      <c r="B29993">
        <v>-6.7743999999999999E-2</v>
      </c>
      <c r="C29993">
        <v>3.5117599999999999E-2</v>
      </c>
    </row>
    <row r="29994" spans="1:3" x14ac:dyDescent="0.3">
      <c r="A29994" s="1">
        <f t="shared" si="468"/>
        <v>29.991516749100484</v>
      </c>
      <c r="B29994">
        <v>-2.2859299999999999E-2</v>
      </c>
      <c r="C29994">
        <v>3.5024300000000001E-2</v>
      </c>
    </row>
    <row r="29995" spans="1:3" x14ac:dyDescent="0.3">
      <c r="A29995" s="1">
        <f t="shared" si="468"/>
        <v>29.992516732987824</v>
      </c>
      <c r="B29995">
        <v>6.1492099999999996E-3</v>
      </c>
      <c r="C29995">
        <v>3.5065699999999998E-2</v>
      </c>
    </row>
    <row r="29996" spans="1:3" x14ac:dyDescent="0.3">
      <c r="A29996" s="1">
        <f t="shared" si="468"/>
        <v>29.993516716875163</v>
      </c>
      <c r="B29996">
        <v>6.3569500000000003E-4</v>
      </c>
      <c r="C29996">
        <v>3.4976300000000002E-2</v>
      </c>
    </row>
    <row r="29997" spans="1:3" x14ac:dyDescent="0.3">
      <c r="A29997" s="1">
        <f t="shared" si="468"/>
        <v>29.994516700762503</v>
      </c>
      <c r="B29997">
        <v>6.0765899999999998E-3</v>
      </c>
      <c r="C29997">
        <v>3.4997300000000002E-2</v>
      </c>
    </row>
    <row r="29998" spans="1:3" x14ac:dyDescent="0.3">
      <c r="A29998" s="1">
        <f t="shared" si="468"/>
        <v>29.995516684649843</v>
      </c>
      <c r="B29998">
        <v>8.9862699999999993E-3</v>
      </c>
      <c r="C29998">
        <v>3.4646900000000001E-2</v>
      </c>
    </row>
    <row r="29999" spans="1:3" x14ac:dyDescent="0.3">
      <c r="A29999" s="1">
        <f t="shared" si="468"/>
        <v>29.996516668537183</v>
      </c>
      <c r="B29999">
        <v>-3.5018699999999998E-3</v>
      </c>
      <c r="C29999">
        <v>3.4297800000000003E-2</v>
      </c>
    </row>
    <row r="30000" spans="1:3" x14ac:dyDescent="0.3">
      <c r="A30000" s="1">
        <f t="shared" si="468"/>
        <v>29.997516652424522</v>
      </c>
      <c r="B30000">
        <v>-2.9059499999999999E-2</v>
      </c>
      <c r="C30000">
        <v>3.4451700000000002E-2</v>
      </c>
    </row>
    <row r="30001" spans="1:3" x14ac:dyDescent="0.3">
      <c r="A30001" s="1">
        <f t="shared" si="468"/>
        <v>29.998516636311862</v>
      </c>
      <c r="B30001">
        <v>-4.72278E-2</v>
      </c>
      <c r="C30001">
        <v>3.4698E-2</v>
      </c>
    </row>
    <row r="30002" spans="1:3" x14ac:dyDescent="0.3">
      <c r="A30002" s="1">
        <f t="shared" si="468"/>
        <v>29.999516620199202</v>
      </c>
      <c r="B30002">
        <v>-4.9528700000000002E-2</v>
      </c>
      <c r="C30002">
        <v>3.4962399999999998E-2</v>
      </c>
    </row>
    <row r="30003" spans="1:3" x14ac:dyDescent="0.3">
      <c r="A30003" s="1">
        <f t="shared" si="468"/>
        <v>30.000516604086542</v>
      </c>
      <c r="B30003">
        <v>-4.6229100000000002E-2</v>
      </c>
      <c r="C30003">
        <v>3.5118299999999998E-2</v>
      </c>
    </row>
    <row r="30004" spans="1:3" x14ac:dyDescent="0.3">
      <c r="A30004" s="1">
        <f t="shared" si="468"/>
        <v>30.001516587973882</v>
      </c>
      <c r="B30004">
        <v>-2.7146400000000001E-2</v>
      </c>
      <c r="C30004">
        <v>3.5159599999999999E-2</v>
      </c>
    </row>
    <row r="30005" spans="1:3" x14ac:dyDescent="0.3">
      <c r="A30005" s="1">
        <f t="shared" si="468"/>
        <v>30.002516571861221</v>
      </c>
      <c r="B30005">
        <v>-3.5215799999999998E-3</v>
      </c>
      <c r="C30005">
        <v>3.4545899999999997E-2</v>
      </c>
    </row>
    <row r="30006" spans="1:3" x14ac:dyDescent="0.3">
      <c r="A30006" s="1">
        <f t="shared" si="468"/>
        <v>30.003516555748561</v>
      </c>
      <c r="B30006">
        <v>1.6655E-2</v>
      </c>
      <c r="C30006">
        <v>3.44439E-2</v>
      </c>
    </row>
    <row r="30007" spans="1:3" x14ac:dyDescent="0.3">
      <c r="A30007" s="1">
        <f t="shared" si="468"/>
        <v>30.004516539635901</v>
      </c>
      <c r="B30007">
        <v>4.3100199999999998E-2</v>
      </c>
      <c r="C30007">
        <v>3.4202799999999998E-2</v>
      </c>
    </row>
    <row r="30008" spans="1:3" x14ac:dyDescent="0.3">
      <c r="A30008" s="1">
        <f t="shared" si="468"/>
        <v>30.005516523523241</v>
      </c>
      <c r="B30008">
        <v>3.0157300000000001E-2</v>
      </c>
      <c r="C30008">
        <v>3.3649499999999999E-2</v>
      </c>
    </row>
    <row r="30009" spans="1:3" x14ac:dyDescent="0.3">
      <c r="A30009" s="1">
        <f t="shared" si="468"/>
        <v>30.006516507410581</v>
      </c>
      <c r="B30009">
        <v>-2.34667E-2</v>
      </c>
      <c r="C30009">
        <v>3.3800499999999997E-2</v>
      </c>
    </row>
    <row r="30010" spans="1:3" x14ac:dyDescent="0.3">
      <c r="A30010" s="1">
        <f t="shared" si="468"/>
        <v>30.00751649129792</v>
      </c>
      <c r="B30010">
        <v>-2.6945400000000001E-2</v>
      </c>
      <c r="C30010">
        <v>3.3794600000000001E-2</v>
      </c>
    </row>
    <row r="30011" spans="1:3" x14ac:dyDescent="0.3">
      <c r="A30011" s="1">
        <f t="shared" si="468"/>
        <v>30.00851647518526</v>
      </c>
      <c r="B30011">
        <v>7.4168699999999999E-3</v>
      </c>
      <c r="C30011">
        <v>3.3609800000000002E-2</v>
      </c>
    </row>
    <row r="30012" spans="1:3" x14ac:dyDescent="0.3">
      <c r="A30012" s="1">
        <f t="shared" si="468"/>
        <v>30.0095164590726</v>
      </c>
      <c r="B30012">
        <v>-8.5279099999999997E-3</v>
      </c>
      <c r="C30012">
        <v>3.3106299999999998E-2</v>
      </c>
    </row>
    <row r="30013" spans="1:3" x14ac:dyDescent="0.3">
      <c r="A30013" s="1">
        <f t="shared" si="468"/>
        <v>30.01051644295994</v>
      </c>
      <c r="B30013">
        <v>-3.50923E-2</v>
      </c>
      <c r="C30013">
        <v>3.2996400000000002E-2</v>
      </c>
    </row>
    <row r="30014" spans="1:3" x14ac:dyDescent="0.3">
      <c r="A30014" s="1">
        <f t="shared" si="468"/>
        <v>30.01151642684728</v>
      </c>
      <c r="B30014">
        <v>-2.1098000000000002E-3</v>
      </c>
      <c r="C30014">
        <v>3.2530900000000001E-2</v>
      </c>
    </row>
    <row r="30015" spans="1:3" x14ac:dyDescent="0.3">
      <c r="A30015" s="1">
        <f t="shared" si="468"/>
        <v>30.012516410734619</v>
      </c>
      <c r="B30015">
        <v>3.7439300000000002E-2</v>
      </c>
      <c r="C30015">
        <v>3.1744500000000002E-2</v>
      </c>
    </row>
    <row r="30016" spans="1:3" x14ac:dyDescent="0.3">
      <c r="A30016" s="1">
        <f t="shared" si="468"/>
        <v>30.013516394621959</v>
      </c>
      <c r="B30016">
        <v>1.2061000000000001E-2</v>
      </c>
      <c r="C30016">
        <v>3.1010099999999999E-2</v>
      </c>
    </row>
    <row r="30017" spans="1:3" x14ac:dyDescent="0.3">
      <c r="A30017" s="1">
        <f t="shared" si="468"/>
        <v>30.014516378509299</v>
      </c>
      <c r="B30017">
        <v>-3.8497400000000001E-2</v>
      </c>
      <c r="C30017">
        <v>3.1366900000000003E-2</v>
      </c>
    </row>
    <row r="30018" spans="1:3" x14ac:dyDescent="0.3">
      <c r="A30018" s="1">
        <f t="shared" si="468"/>
        <v>30.015516362396639</v>
      </c>
      <c r="B30018">
        <v>-3.0277100000000001E-2</v>
      </c>
      <c r="C30018">
        <v>3.1023800000000001E-2</v>
      </c>
    </row>
    <row r="30019" spans="1:3" x14ac:dyDescent="0.3">
      <c r="A30019" s="1">
        <f t="shared" si="468"/>
        <v>30.016516346283979</v>
      </c>
      <c r="B30019">
        <v>1.38821E-3</v>
      </c>
      <c r="C30019">
        <v>3.0387899999999999E-2</v>
      </c>
    </row>
    <row r="30020" spans="1:3" x14ac:dyDescent="0.3">
      <c r="A30020" s="1">
        <f t="shared" ref="A30020:A30083" si="469">A30019+$L$2</f>
        <v>30.017516330171318</v>
      </c>
      <c r="B30020">
        <v>-2.6941400000000001E-2</v>
      </c>
      <c r="C30020">
        <v>3.0299099999999999E-2</v>
      </c>
    </row>
    <row r="30021" spans="1:3" x14ac:dyDescent="0.3">
      <c r="A30021" s="1">
        <f t="shared" si="469"/>
        <v>30.018516314058658</v>
      </c>
      <c r="B30021">
        <v>-6.56085E-2</v>
      </c>
      <c r="C30021">
        <v>3.07277E-2</v>
      </c>
    </row>
    <row r="30022" spans="1:3" x14ac:dyDescent="0.3">
      <c r="A30022" s="1">
        <f t="shared" si="469"/>
        <v>30.019516297945998</v>
      </c>
      <c r="B30022">
        <v>-4.2173099999999998E-2</v>
      </c>
      <c r="C30022">
        <v>3.0814399999999999E-2</v>
      </c>
    </row>
    <row r="30023" spans="1:3" x14ac:dyDescent="0.3">
      <c r="A30023" s="1">
        <f t="shared" si="469"/>
        <v>30.020516281833338</v>
      </c>
      <c r="B30023">
        <v>2.63526E-2</v>
      </c>
      <c r="C30023">
        <v>3.1077899999999999E-2</v>
      </c>
    </row>
    <row r="30024" spans="1:3" x14ac:dyDescent="0.3">
      <c r="A30024" s="1">
        <f t="shared" si="469"/>
        <v>30.021516265720678</v>
      </c>
      <c r="B30024">
        <v>8.0826400000000007E-2</v>
      </c>
      <c r="C30024">
        <v>3.1294700000000002E-2</v>
      </c>
    </row>
    <row r="30025" spans="1:3" x14ac:dyDescent="0.3">
      <c r="A30025" s="1">
        <f t="shared" si="469"/>
        <v>30.022516249608017</v>
      </c>
      <c r="B30025">
        <v>3.7006799999999999E-2</v>
      </c>
      <c r="C30025">
        <v>3.1584000000000001E-2</v>
      </c>
    </row>
    <row r="30026" spans="1:3" x14ac:dyDescent="0.3">
      <c r="A30026" s="1">
        <f t="shared" si="469"/>
        <v>30.023516233495357</v>
      </c>
      <c r="B30026">
        <v>-6.1380999999999998E-2</v>
      </c>
      <c r="C30026">
        <v>3.1462499999999997E-2</v>
      </c>
    </row>
    <row r="30027" spans="1:3" x14ac:dyDescent="0.3">
      <c r="A30027" s="1">
        <f t="shared" si="469"/>
        <v>30.024516217382697</v>
      </c>
      <c r="B30027">
        <v>-6.6012199999999993E-2</v>
      </c>
      <c r="C30027">
        <v>3.1793000000000002E-2</v>
      </c>
    </row>
    <row r="30028" spans="1:3" x14ac:dyDescent="0.3">
      <c r="A30028" s="1">
        <f t="shared" si="469"/>
        <v>30.025516201270037</v>
      </c>
      <c r="B30028">
        <v>-1.3465E-2</v>
      </c>
      <c r="C30028">
        <v>3.1728399999999997E-2</v>
      </c>
    </row>
    <row r="30029" spans="1:3" x14ac:dyDescent="0.3">
      <c r="A30029" s="1">
        <f t="shared" si="469"/>
        <v>30.026516185157377</v>
      </c>
      <c r="B30029">
        <v>-5.9241199999999997E-3</v>
      </c>
      <c r="C30029">
        <v>3.1666699999999999E-2</v>
      </c>
    </row>
    <row r="30030" spans="1:3" x14ac:dyDescent="0.3">
      <c r="A30030" s="1">
        <f t="shared" si="469"/>
        <v>30.027516169044716</v>
      </c>
      <c r="B30030">
        <v>-9.9578199999999996E-4</v>
      </c>
      <c r="C30030">
        <v>3.14305E-2</v>
      </c>
    </row>
    <row r="30031" spans="1:3" x14ac:dyDescent="0.3">
      <c r="A30031" s="1">
        <f t="shared" si="469"/>
        <v>30.028516152932056</v>
      </c>
      <c r="B30031">
        <v>2.6397299999999999E-2</v>
      </c>
      <c r="C30031">
        <v>3.1269900000000003E-2</v>
      </c>
    </row>
    <row r="30032" spans="1:3" x14ac:dyDescent="0.3">
      <c r="A30032" s="1">
        <f t="shared" si="469"/>
        <v>30.029516136819396</v>
      </c>
      <c r="B30032">
        <v>2.7333099999999999E-2</v>
      </c>
      <c r="C30032">
        <v>3.13171E-2</v>
      </c>
    </row>
    <row r="30033" spans="1:3" x14ac:dyDescent="0.3">
      <c r="A30033" s="1">
        <f t="shared" si="469"/>
        <v>30.030516120706736</v>
      </c>
      <c r="B30033">
        <v>-1.4824499999999999E-2</v>
      </c>
      <c r="C30033">
        <v>3.13955E-2</v>
      </c>
    </row>
    <row r="30034" spans="1:3" x14ac:dyDescent="0.3">
      <c r="A30034" s="1">
        <f t="shared" si="469"/>
        <v>30.031516104594076</v>
      </c>
      <c r="B30034">
        <v>-5.4405799999999997E-2</v>
      </c>
      <c r="C30034">
        <v>3.1887400000000003E-2</v>
      </c>
    </row>
    <row r="30035" spans="1:3" x14ac:dyDescent="0.3">
      <c r="A30035" s="1">
        <f t="shared" si="469"/>
        <v>30.032516088481415</v>
      </c>
      <c r="B30035">
        <v>-3.7831099999999999E-2</v>
      </c>
      <c r="C30035">
        <v>3.2059799999999999E-2</v>
      </c>
    </row>
    <row r="30036" spans="1:3" x14ac:dyDescent="0.3">
      <c r="A30036" s="1">
        <f t="shared" si="469"/>
        <v>30.033516072368755</v>
      </c>
      <c r="B30036" s="2">
        <v>-9.9973699999999998E-6</v>
      </c>
      <c r="C30036">
        <v>3.1965500000000001E-2</v>
      </c>
    </row>
    <row r="30037" spans="1:3" x14ac:dyDescent="0.3">
      <c r="A30037" s="1">
        <f t="shared" si="469"/>
        <v>30.034516056256095</v>
      </c>
      <c r="B30037">
        <v>5.67418E-3</v>
      </c>
      <c r="C30037">
        <v>3.1826100000000003E-2</v>
      </c>
    </row>
    <row r="30038" spans="1:3" x14ac:dyDescent="0.3">
      <c r="A30038" s="1">
        <f t="shared" si="469"/>
        <v>30.035516040143435</v>
      </c>
      <c r="B30038">
        <v>-7.8021999999999996E-3</v>
      </c>
      <c r="C30038">
        <v>3.17302E-2</v>
      </c>
    </row>
    <row r="30039" spans="1:3" x14ac:dyDescent="0.3">
      <c r="A30039" s="1">
        <f t="shared" si="469"/>
        <v>30.036516024030774</v>
      </c>
      <c r="B30039">
        <v>-1.7697399999999999E-2</v>
      </c>
      <c r="C30039">
        <v>3.1763100000000002E-2</v>
      </c>
    </row>
    <row r="30040" spans="1:3" x14ac:dyDescent="0.3">
      <c r="A30040" s="1">
        <f t="shared" si="469"/>
        <v>30.037516007918114</v>
      </c>
      <c r="B30040">
        <v>7.6540599999999999E-3</v>
      </c>
      <c r="C30040">
        <v>3.17495E-2</v>
      </c>
    </row>
    <row r="30041" spans="1:3" x14ac:dyDescent="0.3">
      <c r="A30041" s="1">
        <f t="shared" si="469"/>
        <v>30.038515991805454</v>
      </c>
      <c r="B30041">
        <v>3.22765E-2</v>
      </c>
      <c r="C30041">
        <v>3.1657400000000002E-2</v>
      </c>
    </row>
    <row r="30042" spans="1:3" x14ac:dyDescent="0.3">
      <c r="A30042" s="1">
        <f t="shared" si="469"/>
        <v>30.039515975692794</v>
      </c>
      <c r="B30042">
        <v>-2.12689E-2</v>
      </c>
      <c r="C30042">
        <v>3.1792899999999999E-2</v>
      </c>
    </row>
    <row r="30043" spans="1:3" x14ac:dyDescent="0.3">
      <c r="A30043" s="1">
        <f t="shared" si="469"/>
        <v>30.040515959580134</v>
      </c>
      <c r="B30043">
        <v>-6.2378299999999998E-2</v>
      </c>
      <c r="C30043">
        <v>3.1781299999999998E-2</v>
      </c>
    </row>
    <row r="30044" spans="1:3" x14ac:dyDescent="0.3">
      <c r="A30044" s="1">
        <f t="shared" si="469"/>
        <v>30.041515943467473</v>
      </c>
      <c r="B30044">
        <v>-4.20331E-3</v>
      </c>
      <c r="C30044">
        <v>3.1550099999999998E-2</v>
      </c>
    </row>
    <row r="30045" spans="1:3" x14ac:dyDescent="0.3">
      <c r="A30045" s="1">
        <f t="shared" si="469"/>
        <v>30.042515927354813</v>
      </c>
      <c r="B30045">
        <v>3.7207900000000002E-2</v>
      </c>
      <c r="C30045">
        <v>3.1793299999999997E-2</v>
      </c>
    </row>
    <row r="30046" spans="1:3" x14ac:dyDescent="0.3">
      <c r="A30046" s="1">
        <f t="shared" si="469"/>
        <v>30.043515911242153</v>
      </c>
      <c r="B30046">
        <v>-6.1048400000000003E-3</v>
      </c>
      <c r="C30046">
        <v>3.1703200000000001E-2</v>
      </c>
    </row>
    <row r="30047" spans="1:3" x14ac:dyDescent="0.3">
      <c r="A30047" s="1">
        <f t="shared" si="469"/>
        <v>30.044515895129493</v>
      </c>
      <c r="B30047">
        <v>-2.6407300000000002E-2</v>
      </c>
      <c r="C30047">
        <v>3.1588699999999997E-2</v>
      </c>
    </row>
    <row r="30048" spans="1:3" x14ac:dyDescent="0.3">
      <c r="A30048" s="1">
        <f t="shared" si="469"/>
        <v>30.045515879016833</v>
      </c>
      <c r="B30048">
        <v>3.1548699999999999E-2</v>
      </c>
      <c r="C30048">
        <v>3.1275200000000003E-2</v>
      </c>
    </row>
    <row r="30049" spans="1:3" x14ac:dyDescent="0.3">
      <c r="A30049" s="1">
        <f t="shared" si="469"/>
        <v>30.046515862904172</v>
      </c>
      <c r="B30049">
        <v>5.2965999999999999E-2</v>
      </c>
      <c r="C30049">
        <v>3.1444699999999999E-2</v>
      </c>
    </row>
    <row r="30050" spans="1:3" x14ac:dyDescent="0.3">
      <c r="A30050" s="1">
        <f t="shared" si="469"/>
        <v>30.047515846791512</v>
      </c>
      <c r="B30050">
        <v>-2.08331E-2</v>
      </c>
      <c r="C30050">
        <v>3.1237299999999999E-2</v>
      </c>
    </row>
    <row r="30051" spans="1:3" x14ac:dyDescent="0.3">
      <c r="A30051" s="1">
        <f t="shared" si="469"/>
        <v>30.048515830678852</v>
      </c>
      <c r="B30051">
        <v>-5.4761200000000003E-2</v>
      </c>
      <c r="C30051">
        <v>3.0729699999999999E-2</v>
      </c>
    </row>
    <row r="30052" spans="1:3" x14ac:dyDescent="0.3">
      <c r="A30052" s="1">
        <f t="shared" si="469"/>
        <v>30.049515814566192</v>
      </c>
      <c r="B30052">
        <v>1.19963E-2</v>
      </c>
      <c r="C30052">
        <v>2.9983200000000002E-2</v>
      </c>
    </row>
    <row r="30053" spans="1:3" x14ac:dyDescent="0.3">
      <c r="A30053" s="1">
        <f t="shared" si="469"/>
        <v>30.050515798453532</v>
      </c>
      <c r="B30053">
        <v>5.35191E-2</v>
      </c>
      <c r="C30053">
        <v>3.0271099999999999E-2</v>
      </c>
    </row>
    <row r="30054" spans="1:3" x14ac:dyDescent="0.3">
      <c r="A30054" s="1">
        <f t="shared" si="469"/>
        <v>30.051515782340871</v>
      </c>
      <c r="B30054">
        <v>1.8499399999999999E-2</v>
      </c>
      <c r="C30054">
        <v>3.0404799999999999E-2</v>
      </c>
    </row>
    <row r="30055" spans="1:3" x14ac:dyDescent="0.3">
      <c r="A30055" s="1">
        <f t="shared" si="469"/>
        <v>30.052515766228211</v>
      </c>
      <c r="B30055">
        <v>-3.4621800000000001E-2</v>
      </c>
      <c r="C30055">
        <v>3.06086E-2</v>
      </c>
    </row>
    <row r="30056" spans="1:3" x14ac:dyDescent="0.3">
      <c r="A30056" s="1">
        <f t="shared" si="469"/>
        <v>30.053515750115551</v>
      </c>
      <c r="B30056">
        <v>-5.4735699999999998E-2</v>
      </c>
      <c r="C30056">
        <v>3.0967700000000001E-2</v>
      </c>
    </row>
    <row r="30057" spans="1:3" x14ac:dyDescent="0.3">
      <c r="A30057" s="1">
        <f t="shared" si="469"/>
        <v>30.054515734002891</v>
      </c>
      <c r="B30057">
        <v>-1.37263E-2</v>
      </c>
      <c r="C30057">
        <v>3.0338799999999999E-2</v>
      </c>
    </row>
    <row r="30058" spans="1:3" x14ac:dyDescent="0.3">
      <c r="A30058" s="1">
        <f t="shared" si="469"/>
        <v>30.055515717890231</v>
      </c>
      <c r="B30058">
        <v>6.0457699999999998E-3</v>
      </c>
      <c r="C30058">
        <v>3.0006000000000001E-2</v>
      </c>
    </row>
    <row r="30059" spans="1:3" x14ac:dyDescent="0.3">
      <c r="A30059" s="1">
        <f t="shared" si="469"/>
        <v>30.05651570177757</v>
      </c>
      <c r="B30059">
        <v>-4.6167399999999997E-2</v>
      </c>
      <c r="C30059">
        <v>2.9643300000000001E-2</v>
      </c>
    </row>
    <row r="30060" spans="1:3" x14ac:dyDescent="0.3">
      <c r="A30060" s="1">
        <f t="shared" si="469"/>
        <v>30.05751568566491</v>
      </c>
      <c r="B30060">
        <v>-5.6678800000000001E-2</v>
      </c>
      <c r="C30060">
        <v>2.91066E-2</v>
      </c>
    </row>
    <row r="30061" spans="1:3" x14ac:dyDescent="0.3">
      <c r="A30061" s="1">
        <f t="shared" si="469"/>
        <v>30.05851566955225</v>
      </c>
      <c r="B30061">
        <v>-1.40804E-2</v>
      </c>
      <c r="C30061">
        <v>2.8919799999999999E-2</v>
      </c>
    </row>
    <row r="30062" spans="1:3" x14ac:dyDescent="0.3">
      <c r="A30062" s="1">
        <f t="shared" si="469"/>
        <v>30.05951565343959</v>
      </c>
      <c r="B30062">
        <v>-1.4293E-2</v>
      </c>
      <c r="C30062">
        <v>2.9062299999999999E-2</v>
      </c>
    </row>
    <row r="30063" spans="1:3" x14ac:dyDescent="0.3">
      <c r="A30063" s="1">
        <f t="shared" si="469"/>
        <v>30.06051563732693</v>
      </c>
      <c r="B30063">
        <v>-3.01844E-2</v>
      </c>
      <c r="C30063">
        <v>2.9217199999999999E-2</v>
      </c>
    </row>
    <row r="30064" spans="1:3" x14ac:dyDescent="0.3">
      <c r="A30064" s="1">
        <f t="shared" si="469"/>
        <v>30.061515621214269</v>
      </c>
      <c r="B30064">
        <v>-3.2454300000000001E-3</v>
      </c>
      <c r="C30064">
        <v>2.9239600000000001E-2</v>
      </c>
    </row>
    <row r="30065" spans="1:3" x14ac:dyDescent="0.3">
      <c r="A30065" s="1">
        <f t="shared" si="469"/>
        <v>30.062515605101609</v>
      </c>
      <c r="B30065" s="2">
        <v>2.5698800000000001E-2</v>
      </c>
      <c r="C30065">
        <v>2.9368100000000001E-2</v>
      </c>
    </row>
    <row r="30066" spans="1:3" x14ac:dyDescent="0.3">
      <c r="A30066" s="1">
        <f t="shared" si="469"/>
        <v>30.063515588988949</v>
      </c>
      <c r="B30066">
        <v>-2.4408799999999999E-3</v>
      </c>
      <c r="C30066">
        <v>2.9311400000000001E-2</v>
      </c>
    </row>
    <row r="30067" spans="1:3" x14ac:dyDescent="0.3">
      <c r="A30067" s="1">
        <f t="shared" si="469"/>
        <v>30.064515572876289</v>
      </c>
      <c r="B30067">
        <v>-5.1181499999999998E-2</v>
      </c>
      <c r="C30067">
        <v>2.96447E-2</v>
      </c>
    </row>
    <row r="30068" spans="1:3" x14ac:dyDescent="0.3">
      <c r="A30068" s="1">
        <f t="shared" si="469"/>
        <v>30.065515556763629</v>
      </c>
      <c r="B30068">
        <v>-3.9225999999999997E-2</v>
      </c>
      <c r="C30068">
        <v>2.9716900000000001E-2</v>
      </c>
    </row>
    <row r="30069" spans="1:3" x14ac:dyDescent="0.3">
      <c r="A30069" s="1">
        <f t="shared" si="469"/>
        <v>30.066515540650968</v>
      </c>
      <c r="B30069">
        <v>6.3472099999999998E-3</v>
      </c>
      <c r="C30069">
        <v>2.8846500000000001E-2</v>
      </c>
    </row>
    <row r="30070" spans="1:3" x14ac:dyDescent="0.3">
      <c r="A30070" s="1">
        <f t="shared" si="469"/>
        <v>30.067515524538308</v>
      </c>
      <c r="B30070">
        <v>1.1664600000000001E-2</v>
      </c>
      <c r="C30070">
        <v>2.8137599999999999E-2</v>
      </c>
    </row>
    <row r="30071" spans="1:3" x14ac:dyDescent="0.3">
      <c r="A30071" s="1">
        <f t="shared" si="469"/>
        <v>30.068515508425648</v>
      </c>
      <c r="B30071">
        <v>-1.0988299999999999E-2</v>
      </c>
      <c r="C30071">
        <v>2.8043100000000001E-2</v>
      </c>
    </row>
    <row r="30072" spans="1:3" x14ac:dyDescent="0.3">
      <c r="A30072" s="1">
        <f t="shared" si="469"/>
        <v>30.069515492312988</v>
      </c>
      <c r="B30072">
        <v>-1.4486600000000001E-2</v>
      </c>
      <c r="C30072">
        <v>2.7913299999999999E-2</v>
      </c>
    </row>
    <row r="30073" spans="1:3" x14ac:dyDescent="0.3">
      <c r="A30073" s="1">
        <f t="shared" si="469"/>
        <v>30.070515476200327</v>
      </c>
      <c r="B30073">
        <v>4.2689900000000003E-2</v>
      </c>
      <c r="C30073">
        <v>2.7971900000000001E-2</v>
      </c>
    </row>
    <row r="30074" spans="1:3" x14ac:dyDescent="0.3">
      <c r="A30074" s="1">
        <f t="shared" si="469"/>
        <v>30.071515460087667</v>
      </c>
      <c r="B30074">
        <v>0.123602</v>
      </c>
      <c r="C30074">
        <v>2.9091100000000002E-2</v>
      </c>
    </row>
    <row r="30075" spans="1:3" x14ac:dyDescent="0.3">
      <c r="A30075" s="1">
        <f t="shared" si="469"/>
        <v>30.072515443975007</v>
      </c>
      <c r="B30075">
        <v>9.8919199999999999E-2</v>
      </c>
      <c r="C30075">
        <v>2.9843700000000001E-2</v>
      </c>
    </row>
    <row r="30076" spans="1:3" x14ac:dyDescent="0.3">
      <c r="A30076" s="1">
        <f t="shared" si="469"/>
        <v>30.073515427862347</v>
      </c>
      <c r="B30076">
        <v>-2.2511900000000001E-2</v>
      </c>
      <c r="C30076">
        <v>2.92714E-2</v>
      </c>
    </row>
    <row r="30077" spans="1:3" x14ac:dyDescent="0.3">
      <c r="A30077" s="1">
        <f t="shared" si="469"/>
        <v>30.074515411749687</v>
      </c>
      <c r="B30077">
        <v>-9.8797499999999996E-2</v>
      </c>
      <c r="C30077">
        <v>2.9618599999999998E-2</v>
      </c>
    </row>
    <row r="30078" spans="1:3" x14ac:dyDescent="0.3">
      <c r="A30078" s="1">
        <f t="shared" si="469"/>
        <v>30.075515395637026</v>
      </c>
      <c r="B30078">
        <v>-8.7751899999999994E-2</v>
      </c>
      <c r="C30078">
        <v>3.04531E-2</v>
      </c>
    </row>
    <row r="30079" spans="1:3" x14ac:dyDescent="0.3">
      <c r="A30079" s="1">
        <f t="shared" si="469"/>
        <v>30.076515379524366</v>
      </c>
      <c r="B30079">
        <v>-3.2588800000000001E-2</v>
      </c>
      <c r="C30079">
        <v>3.05835E-2</v>
      </c>
    </row>
    <row r="30080" spans="1:3" x14ac:dyDescent="0.3">
      <c r="A30080" s="1">
        <f t="shared" si="469"/>
        <v>30.077515363411706</v>
      </c>
      <c r="B30080">
        <v>2.1882200000000001E-2</v>
      </c>
      <c r="C30080">
        <v>3.0758000000000001E-2</v>
      </c>
    </row>
    <row r="30081" spans="1:3" x14ac:dyDescent="0.3">
      <c r="A30081" s="1">
        <f t="shared" si="469"/>
        <v>30.078515347299046</v>
      </c>
      <c r="B30081">
        <v>5.0752699999999998E-2</v>
      </c>
      <c r="C30081">
        <v>3.1246599999999999E-2</v>
      </c>
    </row>
    <row r="30082" spans="1:3" x14ac:dyDescent="0.3">
      <c r="A30082" s="1">
        <f t="shared" si="469"/>
        <v>30.079515331186386</v>
      </c>
      <c r="B30082">
        <v>5.6530499999999997E-2</v>
      </c>
      <c r="C30082">
        <v>3.16168E-2</v>
      </c>
    </row>
    <row r="30083" spans="1:3" x14ac:dyDescent="0.3">
      <c r="A30083" s="1">
        <f t="shared" si="469"/>
        <v>30.080515315073725</v>
      </c>
      <c r="B30083">
        <v>2.3922800000000001E-2</v>
      </c>
      <c r="C30083">
        <v>3.1158000000000002E-2</v>
      </c>
    </row>
    <row r="30084" spans="1:3" x14ac:dyDescent="0.3">
      <c r="A30084" s="1">
        <f t="shared" ref="A30084:A30147" si="470">A30083+$L$2</f>
        <v>30.081515298961065</v>
      </c>
      <c r="B30084">
        <v>-1.8308499999999998E-2</v>
      </c>
      <c r="C30084">
        <v>3.0527499999999999E-2</v>
      </c>
    </row>
    <row r="30085" spans="1:3" x14ac:dyDescent="0.3">
      <c r="A30085" s="1">
        <f t="shared" si="470"/>
        <v>30.082515282848405</v>
      </c>
      <c r="B30085">
        <v>-1.45342E-3</v>
      </c>
      <c r="C30085">
        <v>3.0279500000000001E-2</v>
      </c>
    </row>
    <row r="30086" spans="1:3" x14ac:dyDescent="0.3">
      <c r="A30086" s="1">
        <f t="shared" si="470"/>
        <v>30.083515266735745</v>
      </c>
      <c r="B30086">
        <v>1.06356E-2</v>
      </c>
      <c r="C30086">
        <v>3.0198699999999998E-2</v>
      </c>
    </row>
    <row r="30087" spans="1:3" x14ac:dyDescent="0.3">
      <c r="A30087" s="1">
        <f t="shared" si="470"/>
        <v>30.084515250623085</v>
      </c>
      <c r="B30087">
        <v>-5.6483499999999999E-2</v>
      </c>
      <c r="C30087">
        <v>3.0586599999999999E-2</v>
      </c>
    </row>
    <row r="30088" spans="1:3" x14ac:dyDescent="0.3">
      <c r="A30088" s="1">
        <f t="shared" si="470"/>
        <v>30.085515234510424</v>
      </c>
      <c r="B30088">
        <v>-0.10738200000000001</v>
      </c>
      <c r="C30088">
        <v>3.1599200000000001E-2</v>
      </c>
    </row>
    <row r="30089" spans="1:3" x14ac:dyDescent="0.3">
      <c r="A30089" s="1">
        <f t="shared" si="470"/>
        <v>30.086515218397764</v>
      </c>
      <c r="B30089">
        <v>-6.6614199999999998E-2</v>
      </c>
      <c r="C30089">
        <v>3.2089899999999998E-2</v>
      </c>
    </row>
    <row r="30090" spans="1:3" x14ac:dyDescent="0.3">
      <c r="A30090" s="1">
        <f t="shared" si="470"/>
        <v>30.087515202285104</v>
      </c>
      <c r="B30090">
        <v>2.5099300000000001E-2</v>
      </c>
      <c r="C30090">
        <v>3.1652300000000001E-2</v>
      </c>
    </row>
    <row r="30091" spans="1:3" x14ac:dyDescent="0.3">
      <c r="A30091" s="1">
        <f t="shared" si="470"/>
        <v>30.088515186172444</v>
      </c>
      <c r="B30091">
        <v>7.4344499999999994E-2</v>
      </c>
      <c r="C30091">
        <v>3.1615499999999998E-2</v>
      </c>
    </row>
    <row r="30092" spans="1:3" x14ac:dyDescent="0.3">
      <c r="A30092" s="1">
        <f t="shared" si="470"/>
        <v>30.089515170059784</v>
      </c>
      <c r="B30092">
        <v>4.3033699999999999E-3</v>
      </c>
      <c r="C30092">
        <v>3.1524700000000003E-2</v>
      </c>
    </row>
    <row r="30093" spans="1:3" x14ac:dyDescent="0.3">
      <c r="A30093" s="1">
        <f t="shared" si="470"/>
        <v>30.090515153947123</v>
      </c>
      <c r="B30093">
        <v>-7.5654399999999997E-2</v>
      </c>
      <c r="C30093">
        <v>3.1603800000000001E-2</v>
      </c>
    </row>
    <row r="30094" spans="1:3" x14ac:dyDescent="0.3">
      <c r="A30094" s="1">
        <f t="shared" si="470"/>
        <v>30.091515137834463</v>
      </c>
      <c r="B30094">
        <v>-3.8132699999999999E-2</v>
      </c>
      <c r="C30094">
        <v>3.1756600000000003E-2</v>
      </c>
    </row>
    <row r="30095" spans="1:3" x14ac:dyDescent="0.3">
      <c r="A30095" s="1">
        <f t="shared" si="470"/>
        <v>30.092515121721803</v>
      </c>
      <c r="B30095">
        <v>1.9591600000000001E-2</v>
      </c>
      <c r="C30095">
        <v>3.1891000000000003E-2</v>
      </c>
    </row>
    <row r="30096" spans="1:3" x14ac:dyDescent="0.3">
      <c r="A30096" s="1">
        <f t="shared" si="470"/>
        <v>30.093515105609143</v>
      </c>
      <c r="B30096">
        <v>1.8540500000000001E-2</v>
      </c>
      <c r="C30096">
        <v>3.2070000000000001E-2</v>
      </c>
    </row>
    <row r="30097" spans="1:3" x14ac:dyDescent="0.3">
      <c r="A30097" s="1">
        <f t="shared" si="470"/>
        <v>30.094515089496483</v>
      </c>
      <c r="B30097">
        <v>2.0585599999999999E-2</v>
      </c>
      <c r="C30097">
        <v>3.2215100000000003E-2</v>
      </c>
    </row>
    <row r="30098" spans="1:3" x14ac:dyDescent="0.3">
      <c r="A30098" s="1">
        <f t="shared" si="470"/>
        <v>30.095515073383822</v>
      </c>
      <c r="B30098">
        <v>3.9018200000000003E-2</v>
      </c>
      <c r="C30098">
        <v>3.2515500000000003E-2</v>
      </c>
    </row>
    <row r="30099" spans="1:3" x14ac:dyDescent="0.3">
      <c r="A30099" s="1">
        <f t="shared" si="470"/>
        <v>30.096515057271162</v>
      </c>
      <c r="B30099">
        <v>2.9224900000000002E-2</v>
      </c>
      <c r="C30099">
        <v>3.2772700000000002E-2</v>
      </c>
    </row>
    <row r="30100" spans="1:3" x14ac:dyDescent="0.3">
      <c r="A30100" s="1">
        <f t="shared" si="470"/>
        <v>30.097515041158502</v>
      </c>
      <c r="B30100">
        <v>1.0444499999999999E-3</v>
      </c>
      <c r="C30100">
        <v>3.2492500000000001E-2</v>
      </c>
    </row>
    <row r="30101" spans="1:3" x14ac:dyDescent="0.3">
      <c r="A30101" s="1">
        <f t="shared" si="470"/>
        <v>30.098515025045842</v>
      </c>
      <c r="B30101">
        <v>-1.50294E-2</v>
      </c>
      <c r="C30101">
        <v>3.2170600000000001E-2</v>
      </c>
    </row>
    <row r="30102" spans="1:3" x14ac:dyDescent="0.3">
      <c r="A30102" s="1">
        <f t="shared" si="470"/>
        <v>30.099515008933182</v>
      </c>
      <c r="B30102">
        <v>-3.5074899999999999E-2</v>
      </c>
      <c r="C30102">
        <v>3.2025999999999999E-2</v>
      </c>
    </row>
    <row r="30103" spans="1:3" x14ac:dyDescent="0.3">
      <c r="A30103" s="1">
        <f t="shared" si="470"/>
        <v>30.100514992820521</v>
      </c>
      <c r="B30103">
        <v>-4.5009199999999999E-2</v>
      </c>
      <c r="C30103">
        <v>3.2013800000000002E-2</v>
      </c>
    </row>
    <row r="30104" spans="1:3" x14ac:dyDescent="0.3">
      <c r="A30104" s="1">
        <f t="shared" si="470"/>
        <v>30.101514976707861</v>
      </c>
      <c r="B30104">
        <v>-1.29918E-2</v>
      </c>
      <c r="C30104">
        <v>3.1872299999999999E-2</v>
      </c>
    </row>
    <row r="30105" spans="1:3" x14ac:dyDescent="0.3">
      <c r="A30105" s="1">
        <f t="shared" si="470"/>
        <v>30.102514960595201</v>
      </c>
      <c r="B30105">
        <v>1.9113499999999999E-2</v>
      </c>
      <c r="C30105">
        <v>3.20282E-2</v>
      </c>
    </row>
    <row r="30106" spans="1:3" x14ac:dyDescent="0.3">
      <c r="A30106" s="1">
        <f t="shared" si="470"/>
        <v>30.103514944482541</v>
      </c>
      <c r="B30106">
        <v>4.3741599999999999E-2</v>
      </c>
      <c r="C30106">
        <v>3.2299099999999997E-2</v>
      </c>
    </row>
    <row r="30107" spans="1:3" x14ac:dyDescent="0.3">
      <c r="A30107" s="1">
        <f t="shared" si="470"/>
        <v>30.104514928369881</v>
      </c>
      <c r="B30107">
        <v>8.4791199999999997E-2</v>
      </c>
      <c r="C30107">
        <v>3.2716000000000002E-2</v>
      </c>
    </row>
    <row r="30108" spans="1:3" x14ac:dyDescent="0.3">
      <c r="A30108" s="1">
        <f t="shared" si="470"/>
        <v>30.10551491225722</v>
      </c>
      <c r="B30108">
        <v>6.1314300000000002E-2</v>
      </c>
      <c r="C30108">
        <v>3.3027500000000001E-2</v>
      </c>
    </row>
    <row r="30109" spans="1:3" x14ac:dyDescent="0.3">
      <c r="A30109" s="1">
        <f t="shared" si="470"/>
        <v>30.10651489614456</v>
      </c>
      <c r="B30109">
        <v>-4.86264E-2</v>
      </c>
      <c r="C30109">
        <v>3.3279099999999999E-2</v>
      </c>
    </row>
    <row r="30110" spans="1:3" x14ac:dyDescent="0.3">
      <c r="A30110" s="1">
        <f t="shared" si="470"/>
        <v>30.1075148800319</v>
      </c>
      <c r="B30110">
        <v>-0.10323300000000001</v>
      </c>
      <c r="C30110">
        <v>3.4042000000000003E-2</v>
      </c>
    </row>
    <row r="30111" spans="1:3" x14ac:dyDescent="0.3">
      <c r="A30111" s="1">
        <f t="shared" si="470"/>
        <v>30.10851486391924</v>
      </c>
      <c r="B30111">
        <v>-5.2134399999999997E-2</v>
      </c>
      <c r="C30111">
        <v>3.4489199999999998E-2</v>
      </c>
    </row>
    <row r="30112" spans="1:3" x14ac:dyDescent="0.3">
      <c r="A30112" s="1">
        <f t="shared" si="470"/>
        <v>30.109514847806579</v>
      </c>
      <c r="B30112">
        <v>-5.8315799999999996E-4</v>
      </c>
      <c r="C30112">
        <v>3.4409700000000001E-2</v>
      </c>
    </row>
    <row r="30113" spans="1:3" x14ac:dyDescent="0.3">
      <c r="A30113" s="1">
        <f t="shared" si="470"/>
        <v>30.110514831693919</v>
      </c>
      <c r="B30113">
        <v>1.54247E-2</v>
      </c>
      <c r="C30113">
        <v>3.4213100000000003E-2</v>
      </c>
    </row>
    <row r="30114" spans="1:3" x14ac:dyDescent="0.3">
      <c r="A30114" s="1">
        <f t="shared" si="470"/>
        <v>30.111514815581259</v>
      </c>
      <c r="B30114">
        <v>4.4638400000000002E-2</v>
      </c>
      <c r="C30114">
        <v>3.4638299999999997E-2</v>
      </c>
    </row>
    <row r="30115" spans="1:3" x14ac:dyDescent="0.3">
      <c r="A30115" s="1">
        <f t="shared" si="470"/>
        <v>30.112514799468599</v>
      </c>
      <c r="B30115">
        <v>5.6637800000000002E-2</v>
      </c>
      <c r="C30115">
        <v>3.4830300000000002E-2</v>
      </c>
    </row>
    <row r="30116" spans="1:3" x14ac:dyDescent="0.3">
      <c r="A30116" s="1">
        <f t="shared" si="470"/>
        <v>30.113514783355939</v>
      </c>
      <c r="B30116">
        <v>-1.2729600000000001E-2</v>
      </c>
      <c r="C30116">
        <v>3.4837E-2</v>
      </c>
    </row>
    <row r="30117" spans="1:3" x14ac:dyDescent="0.3">
      <c r="A30117" s="1">
        <f t="shared" si="470"/>
        <v>30.114514767243278</v>
      </c>
      <c r="B30117">
        <v>-8.9931200000000003E-2</v>
      </c>
      <c r="C30117">
        <v>3.5351399999999998E-2</v>
      </c>
    </row>
    <row r="30118" spans="1:3" x14ac:dyDescent="0.3">
      <c r="A30118" s="1">
        <f t="shared" si="470"/>
        <v>30.115514751130618</v>
      </c>
      <c r="B30118">
        <v>-6.5810199999999999E-2</v>
      </c>
      <c r="C30118">
        <v>3.5706700000000001E-2</v>
      </c>
    </row>
    <row r="30119" spans="1:3" x14ac:dyDescent="0.3">
      <c r="A30119" s="1">
        <f t="shared" si="470"/>
        <v>30.116514735017958</v>
      </c>
      <c r="B30119">
        <v>-6.1837799999999998E-3</v>
      </c>
      <c r="C30119">
        <v>3.5754599999999997E-2</v>
      </c>
    </row>
    <row r="30120" spans="1:3" x14ac:dyDescent="0.3">
      <c r="A30120" s="1">
        <f t="shared" si="470"/>
        <v>30.117514718905298</v>
      </c>
      <c r="B30120">
        <v>-7.8842099999999991E-3</v>
      </c>
      <c r="C30120">
        <v>3.5564100000000001E-2</v>
      </c>
    </row>
    <row r="30121" spans="1:3" x14ac:dyDescent="0.3">
      <c r="A30121" s="1">
        <f t="shared" si="470"/>
        <v>30.118514702792638</v>
      </c>
      <c r="B30121">
        <v>-3.4737400000000002E-2</v>
      </c>
      <c r="C30121">
        <v>3.5255399999999999E-2</v>
      </c>
    </row>
    <row r="30122" spans="1:3" x14ac:dyDescent="0.3">
      <c r="A30122" s="1">
        <f t="shared" si="470"/>
        <v>30.119514686679977</v>
      </c>
      <c r="B30122">
        <v>-4.0419999999999998E-2</v>
      </c>
      <c r="C30122">
        <v>3.52378E-2</v>
      </c>
    </row>
    <row r="30123" spans="1:3" x14ac:dyDescent="0.3">
      <c r="A30123" s="1">
        <f t="shared" si="470"/>
        <v>30.120514670567317</v>
      </c>
      <c r="B30123">
        <v>1.16632E-3</v>
      </c>
      <c r="C30123">
        <v>3.4986000000000003E-2</v>
      </c>
    </row>
    <row r="30124" spans="1:3" x14ac:dyDescent="0.3">
      <c r="A30124" s="1">
        <f t="shared" si="470"/>
        <v>30.121514654454657</v>
      </c>
      <c r="B30124">
        <v>7.16503E-2</v>
      </c>
      <c r="C30124">
        <v>3.48942E-2</v>
      </c>
    </row>
    <row r="30125" spans="1:3" x14ac:dyDescent="0.3">
      <c r="A30125" s="1">
        <f t="shared" si="470"/>
        <v>30.122514638341997</v>
      </c>
      <c r="B30125">
        <v>5.1064600000000002E-2</v>
      </c>
      <c r="C30125">
        <v>3.5034799999999998E-2</v>
      </c>
    </row>
    <row r="30126" spans="1:3" x14ac:dyDescent="0.3">
      <c r="A30126" s="1">
        <f t="shared" si="470"/>
        <v>30.123514622229337</v>
      </c>
      <c r="B30126">
        <v>-4.6667E-2</v>
      </c>
      <c r="C30126">
        <v>3.4887599999999998E-2</v>
      </c>
    </row>
    <row r="30127" spans="1:3" x14ac:dyDescent="0.3">
      <c r="A30127" s="1">
        <f t="shared" si="470"/>
        <v>30.124514606116676</v>
      </c>
      <c r="B30127">
        <v>-5.7303600000000003E-2</v>
      </c>
      <c r="C30127">
        <v>3.4800600000000001E-2</v>
      </c>
    </row>
    <row r="30128" spans="1:3" x14ac:dyDescent="0.3">
      <c r="A30128" s="1">
        <f t="shared" si="470"/>
        <v>30.125514590004016</v>
      </c>
      <c r="B30128">
        <v>1.00118E-3</v>
      </c>
      <c r="C30128">
        <v>3.4675900000000003E-2</v>
      </c>
    </row>
    <row r="30129" spans="1:3" x14ac:dyDescent="0.3">
      <c r="A30129" s="1">
        <f t="shared" si="470"/>
        <v>30.126514573891356</v>
      </c>
      <c r="B30129">
        <v>9.3246100000000005E-3</v>
      </c>
      <c r="C30129">
        <v>3.4709900000000002E-2</v>
      </c>
    </row>
    <row r="30130" spans="1:3" x14ac:dyDescent="0.3">
      <c r="A30130" s="1">
        <f t="shared" si="470"/>
        <v>30.127514557778696</v>
      </c>
      <c r="B30130">
        <v>-6.8574899999999999E-3</v>
      </c>
      <c r="C30130">
        <v>3.4768500000000001E-2</v>
      </c>
    </row>
    <row r="30131" spans="1:3" x14ac:dyDescent="0.3">
      <c r="A30131" s="1">
        <f t="shared" si="470"/>
        <v>30.128514541666036</v>
      </c>
      <c r="B30131">
        <v>1.08527E-2</v>
      </c>
      <c r="C30131">
        <v>3.4613100000000001E-2</v>
      </c>
    </row>
    <row r="30132" spans="1:3" x14ac:dyDescent="0.3">
      <c r="A30132" s="1">
        <f t="shared" si="470"/>
        <v>30.129514525553375</v>
      </c>
      <c r="B30132">
        <v>2.8753600000000001E-2</v>
      </c>
      <c r="C30132">
        <v>3.46273E-2</v>
      </c>
    </row>
    <row r="30133" spans="1:3" x14ac:dyDescent="0.3">
      <c r="A30133" s="1">
        <f t="shared" si="470"/>
        <v>30.130514509440715</v>
      </c>
      <c r="B30133">
        <v>-7.3277100000000003E-3</v>
      </c>
      <c r="C30133">
        <v>3.4552300000000001E-2</v>
      </c>
    </row>
    <row r="30134" spans="1:3" x14ac:dyDescent="0.3">
      <c r="A30134" s="1">
        <f t="shared" si="470"/>
        <v>30.131514493328055</v>
      </c>
      <c r="B30134">
        <v>-4.7514000000000001E-2</v>
      </c>
      <c r="C30134">
        <v>3.4483399999999997E-2</v>
      </c>
    </row>
    <row r="30135" spans="1:3" x14ac:dyDescent="0.3">
      <c r="A30135" s="1">
        <f t="shared" si="470"/>
        <v>30.132514477215395</v>
      </c>
      <c r="B30135">
        <v>-2.0877400000000001E-2</v>
      </c>
      <c r="C30135">
        <v>3.4313900000000001E-2</v>
      </c>
    </row>
    <row r="30136" spans="1:3" x14ac:dyDescent="0.3">
      <c r="A30136" s="1">
        <f t="shared" si="470"/>
        <v>30.133514461102735</v>
      </c>
      <c r="B30136">
        <v>6.9389500000000002E-3</v>
      </c>
      <c r="C30136">
        <v>3.4383200000000003E-2</v>
      </c>
    </row>
    <row r="30137" spans="1:3" x14ac:dyDescent="0.3">
      <c r="A30137" s="1">
        <f t="shared" si="470"/>
        <v>30.134514444990074</v>
      </c>
      <c r="B30137">
        <v>-7.0865900000000003E-3</v>
      </c>
      <c r="C30137">
        <v>3.4397299999999999E-2</v>
      </c>
    </row>
    <row r="30138" spans="1:3" x14ac:dyDescent="0.3">
      <c r="A30138" s="1">
        <f t="shared" si="470"/>
        <v>30.135514428877414</v>
      </c>
      <c r="B30138">
        <v>-1.40562E-2</v>
      </c>
      <c r="C30138">
        <v>3.4459799999999999E-2</v>
      </c>
    </row>
    <row r="30139" spans="1:3" x14ac:dyDescent="0.3">
      <c r="A30139" s="1">
        <f t="shared" si="470"/>
        <v>30.136514412764754</v>
      </c>
      <c r="B30139">
        <v>-1.2084599999999999E-2</v>
      </c>
      <c r="C30139">
        <v>3.4403700000000002E-2</v>
      </c>
    </row>
    <row r="30140" spans="1:3" x14ac:dyDescent="0.3">
      <c r="A30140" s="1">
        <f t="shared" si="470"/>
        <v>30.137514396652094</v>
      </c>
      <c r="B30140">
        <v>1.82299E-2</v>
      </c>
      <c r="C30140">
        <v>3.4509499999999999E-2</v>
      </c>
    </row>
    <row r="30141" spans="1:3" x14ac:dyDescent="0.3">
      <c r="A30141" s="1">
        <f t="shared" si="470"/>
        <v>30.138514380539434</v>
      </c>
      <c r="B30141">
        <v>5.5827799999999997E-2</v>
      </c>
      <c r="C30141">
        <v>3.4744999999999998E-2</v>
      </c>
    </row>
    <row r="30142" spans="1:3" x14ac:dyDescent="0.3">
      <c r="A30142" s="1">
        <f t="shared" si="470"/>
        <v>30.139514364426773</v>
      </c>
      <c r="B30142">
        <v>-1.00797E-2</v>
      </c>
      <c r="C30142">
        <v>3.46331E-2</v>
      </c>
    </row>
    <row r="30143" spans="1:3" x14ac:dyDescent="0.3">
      <c r="A30143" s="1">
        <f t="shared" si="470"/>
        <v>30.140514348314113</v>
      </c>
      <c r="B30143">
        <v>-9.5428799999999994E-2</v>
      </c>
      <c r="C30143">
        <v>3.4963599999999997E-2</v>
      </c>
    </row>
    <row r="30144" spans="1:3" x14ac:dyDescent="0.3">
      <c r="A30144" s="1">
        <f t="shared" si="470"/>
        <v>30.141514332201453</v>
      </c>
      <c r="B30144">
        <v>-3.7033900000000002E-2</v>
      </c>
      <c r="C30144">
        <v>3.5291900000000001E-2</v>
      </c>
    </row>
    <row r="30145" spans="1:3" x14ac:dyDescent="0.3">
      <c r="A30145" s="1">
        <f t="shared" si="470"/>
        <v>30.142514316088793</v>
      </c>
      <c r="B30145">
        <v>6.17288E-2</v>
      </c>
      <c r="C30145">
        <v>3.5537100000000002E-2</v>
      </c>
    </row>
    <row r="30146" spans="1:3" x14ac:dyDescent="0.3">
      <c r="A30146" s="1">
        <f t="shared" si="470"/>
        <v>30.143514299976133</v>
      </c>
      <c r="B30146">
        <v>7.53215E-2</v>
      </c>
      <c r="C30146">
        <v>3.6229299999999999E-2</v>
      </c>
    </row>
    <row r="30147" spans="1:3" x14ac:dyDescent="0.3">
      <c r="A30147" s="1">
        <f t="shared" si="470"/>
        <v>30.144514283863472</v>
      </c>
      <c r="B30147">
        <v>6.5109799999999995E-2</v>
      </c>
      <c r="C30147">
        <v>3.6616299999999997E-2</v>
      </c>
    </row>
    <row r="30148" spans="1:3" x14ac:dyDescent="0.3">
      <c r="A30148" s="1">
        <f t="shared" ref="A30148:A30211" si="471">A30147+$L$2</f>
        <v>30.145514267750812</v>
      </c>
      <c r="B30148">
        <v>4.3094500000000001E-2</v>
      </c>
      <c r="C30148">
        <v>3.6731800000000002E-2</v>
      </c>
    </row>
    <row r="30149" spans="1:3" x14ac:dyDescent="0.3">
      <c r="A30149" s="1">
        <f t="shared" si="471"/>
        <v>30.146514251638152</v>
      </c>
      <c r="B30149">
        <v>-3.5300100000000001E-2</v>
      </c>
      <c r="C30149">
        <v>3.65551E-2</v>
      </c>
    </row>
    <row r="30150" spans="1:3" x14ac:dyDescent="0.3">
      <c r="A30150" s="1">
        <f t="shared" si="471"/>
        <v>30.147514235525492</v>
      </c>
      <c r="B30150">
        <v>-0.10517600000000001</v>
      </c>
      <c r="C30150">
        <v>3.7398500000000001E-2</v>
      </c>
    </row>
    <row r="30151" spans="1:3" x14ac:dyDescent="0.3">
      <c r="A30151" s="1">
        <f t="shared" si="471"/>
        <v>30.148514219412831</v>
      </c>
      <c r="B30151" s="2">
        <v>-9.2782400000000001E-2</v>
      </c>
      <c r="C30151">
        <v>3.7778699999999998E-2</v>
      </c>
    </row>
    <row r="30152" spans="1:3" x14ac:dyDescent="0.3">
      <c r="A30152" s="1">
        <f t="shared" si="471"/>
        <v>30.149514203300171</v>
      </c>
      <c r="B30152">
        <v>-3.1466099999999997E-2</v>
      </c>
      <c r="C30152">
        <v>3.7973399999999997E-2</v>
      </c>
    </row>
    <row r="30153" spans="1:3" x14ac:dyDescent="0.3">
      <c r="A30153" s="1">
        <f t="shared" si="471"/>
        <v>30.150514187187511</v>
      </c>
      <c r="B30153">
        <v>1.01029E-2</v>
      </c>
      <c r="C30153">
        <v>3.7539299999999998E-2</v>
      </c>
    </row>
    <row r="30154" spans="1:3" x14ac:dyDescent="0.3">
      <c r="A30154" s="1">
        <f t="shared" si="471"/>
        <v>30.151514171074851</v>
      </c>
      <c r="B30154">
        <v>1.08164E-2</v>
      </c>
      <c r="C30154">
        <v>3.74624E-2</v>
      </c>
    </row>
    <row r="30155" spans="1:3" x14ac:dyDescent="0.3">
      <c r="A30155" s="1">
        <f t="shared" si="471"/>
        <v>30.152514154962191</v>
      </c>
      <c r="B30155">
        <v>-7.22099E-3</v>
      </c>
      <c r="C30155">
        <v>3.7188400000000003E-2</v>
      </c>
    </row>
    <row r="30156" spans="1:3" x14ac:dyDescent="0.3">
      <c r="A30156" s="1">
        <f t="shared" si="471"/>
        <v>30.15351413884953</v>
      </c>
      <c r="B30156">
        <v>4.1908099999999997E-3</v>
      </c>
      <c r="C30156">
        <v>3.6683E-2</v>
      </c>
    </row>
    <row r="30157" spans="1:3" x14ac:dyDescent="0.3">
      <c r="A30157" s="1">
        <f t="shared" si="471"/>
        <v>30.15451412273687</v>
      </c>
      <c r="B30157">
        <v>5.5561699999999999E-2</v>
      </c>
      <c r="C30157">
        <v>3.7101299999999997E-2</v>
      </c>
    </row>
    <row r="30158" spans="1:3" x14ac:dyDescent="0.3">
      <c r="A30158" s="1">
        <f t="shared" si="471"/>
        <v>30.15551410662421</v>
      </c>
      <c r="B30158">
        <v>4.1521000000000002E-2</v>
      </c>
      <c r="C30158">
        <v>3.7456099999999999E-2</v>
      </c>
    </row>
    <row r="30159" spans="1:3" x14ac:dyDescent="0.3">
      <c r="A30159" s="1">
        <f t="shared" si="471"/>
        <v>30.15651409051155</v>
      </c>
      <c r="B30159">
        <v>-5.9548700000000003E-2</v>
      </c>
      <c r="C30159">
        <v>3.7589900000000002E-2</v>
      </c>
    </row>
    <row r="30160" spans="1:3" x14ac:dyDescent="0.3">
      <c r="A30160" s="1">
        <f t="shared" si="471"/>
        <v>30.15751407439889</v>
      </c>
      <c r="B30160">
        <v>-8.8530200000000003E-2</v>
      </c>
      <c r="C30160">
        <v>3.7908400000000002E-2</v>
      </c>
    </row>
    <row r="30161" spans="1:3" x14ac:dyDescent="0.3">
      <c r="A30161" s="1">
        <f t="shared" si="471"/>
        <v>30.158514058286229</v>
      </c>
      <c r="B30161">
        <v>-3.8688599999999997E-2</v>
      </c>
      <c r="C30161">
        <v>3.8154500000000001E-2</v>
      </c>
    </row>
    <row r="30162" spans="1:3" x14ac:dyDescent="0.3">
      <c r="A30162" s="1">
        <f t="shared" si="471"/>
        <v>30.159514042173569</v>
      </c>
      <c r="B30162">
        <v>-4.1714300000000003E-2</v>
      </c>
      <c r="C30162">
        <v>3.8428700000000003E-2</v>
      </c>
    </row>
    <row r="30163" spans="1:3" x14ac:dyDescent="0.3">
      <c r="A30163" s="1">
        <f t="shared" si="471"/>
        <v>30.160514026060909</v>
      </c>
      <c r="B30163">
        <v>-5.0881599999999999E-2</v>
      </c>
      <c r="C30163">
        <v>3.8635700000000002E-2</v>
      </c>
    </row>
    <row r="30164" spans="1:3" x14ac:dyDescent="0.3">
      <c r="A30164" s="1">
        <f t="shared" si="471"/>
        <v>30.161514009948249</v>
      </c>
      <c r="B30164">
        <v>9.9585999999999997E-3</v>
      </c>
      <c r="C30164">
        <v>3.8702800000000002E-2</v>
      </c>
    </row>
    <row r="30165" spans="1:3" x14ac:dyDescent="0.3">
      <c r="A30165" s="1">
        <f t="shared" si="471"/>
        <v>30.162513993835589</v>
      </c>
      <c r="B30165">
        <v>5.5863299999999998E-2</v>
      </c>
      <c r="C30165">
        <v>3.9004499999999998E-2</v>
      </c>
    </row>
    <row r="30166" spans="1:3" x14ac:dyDescent="0.3">
      <c r="A30166" s="1">
        <f t="shared" si="471"/>
        <v>30.163513977722928</v>
      </c>
      <c r="B30166">
        <v>2.01303E-2</v>
      </c>
      <c r="C30166">
        <v>3.9181399999999998E-2</v>
      </c>
    </row>
    <row r="30167" spans="1:3" x14ac:dyDescent="0.3">
      <c r="A30167" s="1">
        <f t="shared" si="471"/>
        <v>30.164513961610268</v>
      </c>
      <c r="B30167">
        <v>-3.8630400000000002E-2</v>
      </c>
      <c r="C30167">
        <v>3.9055800000000002E-2</v>
      </c>
    </row>
    <row r="30168" spans="1:3" x14ac:dyDescent="0.3">
      <c r="A30168" s="1">
        <f t="shared" si="471"/>
        <v>30.165513945497608</v>
      </c>
      <c r="B30168">
        <v>-4.3166599999999999E-2</v>
      </c>
      <c r="C30168">
        <v>3.9095199999999997E-2</v>
      </c>
    </row>
    <row r="30169" spans="1:3" x14ac:dyDescent="0.3">
      <c r="A30169" s="1">
        <f t="shared" si="471"/>
        <v>30.166513929384948</v>
      </c>
      <c r="B30169">
        <v>-6.6717299999999998E-3</v>
      </c>
      <c r="C30169">
        <v>3.9098500000000001E-2</v>
      </c>
    </row>
    <row r="30170" spans="1:3" x14ac:dyDescent="0.3">
      <c r="A30170" s="1">
        <f t="shared" si="471"/>
        <v>30.167513913272288</v>
      </c>
      <c r="B30170">
        <v>7.5770200000000003E-3</v>
      </c>
      <c r="C30170">
        <v>3.9057599999999998E-2</v>
      </c>
    </row>
    <row r="30171" spans="1:3" x14ac:dyDescent="0.3">
      <c r="A30171" s="1">
        <f t="shared" si="471"/>
        <v>30.168513897159627</v>
      </c>
      <c r="B30171">
        <v>-8.6063300000000006E-3</v>
      </c>
      <c r="C30171">
        <v>3.90338E-2</v>
      </c>
    </row>
    <row r="30172" spans="1:3" x14ac:dyDescent="0.3">
      <c r="A30172" s="1">
        <f t="shared" si="471"/>
        <v>30.169513881046967</v>
      </c>
      <c r="B30172">
        <v>-1.69832E-2</v>
      </c>
      <c r="C30172">
        <v>3.9058799999999998E-2</v>
      </c>
    </row>
    <row r="30173" spans="1:3" x14ac:dyDescent="0.3">
      <c r="A30173" s="1">
        <f t="shared" si="471"/>
        <v>30.170513864934307</v>
      </c>
      <c r="B30173">
        <v>2.43314E-2</v>
      </c>
      <c r="C30173">
        <v>3.8875199999999999E-2</v>
      </c>
    </row>
    <row r="30174" spans="1:3" x14ac:dyDescent="0.3">
      <c r="A30174" s="1">
        <f t="shared" si="471"/>
        <v>30.171513848821647</v>
      </c>
      <c r="B30174">
        <v>7.9090800000000003E-2</v>
      </c>
      <c r="C30174">
        <v>3.8430100000000002E-2</v>
      </c>
    </row>
    <row r="30175" spans="1:3" x14ac:dyDescent="0.3">
      <c r="A30175" s="1">
        <f t="shared" si="471"/>
        <v>30.172513832708987</v>
      </c>
      <c r="B30175">
        <v>3.2928899999999997E-2</v>
      </c>
      <c r="C30175">
        <v>3.7770199999999997E-2</v>
      </c>
    </row>
    <row r="30176" spans="1:3" x14ac:dyDescent="0.3">
      <c r="A30176" s="1">
        <f t="shared" si="471"/>
        <v>30.173513816596326</v>
      </c>
      <c r="B30176">
        <v>-7.1002800000000005E-2</v>
      </c>
      <c r="C30176">
        <v>3.82551E-2</v>
      </c>
    </row>
    <row r="30177" spans="1:3" x14ac:dyDescent="0.3">
      <c r="A30177" s="1">
        <f t="shared" si="471"/>
        <v>30.174513800483666</v>
      </c>
      <c r="B30177">
        <v>-7.5008699999999998E-2</v>
      </c>
      <c r="C30177">
        <v>3.8017200000000001E-2</v>
      </c>
    </row>
    <row r="30178" spans="1:3" x14ac:dyDescent="0.3">
      <c r="A30178" s="1">
        <f t="shared" si="471"/>
        <v>30.175513784371006</v>
      </c>
      <c r="B30178">
        <v>-1.29873E-2</v>
      </c>
      <c r="C30178">
        <v>3.7269499999999997E-2</v>
      </c>
    </row>
    <row r="30179" spans="1:3" x14ac:dyDescent="0.3">
      <c r="A30179" s="1">
        <f t="shared" si="471"/>
        <v>30.176513768258346</v>
      </c>
      <c r="B30179">
        <v>1.1396999999999999E-2</v>
      </c>
      <c r="C30179">
        <v>3.7057600000000003E-2</v>
      </c>
    </row>
    <row r="30180" spans="1:3" x14ac:dyDescent="0.3">
      <c r="A30180" s="1">
        <f t="shared" si="471"/>
        <v>30.177513752145686</v>
      </c>
      <c r="B30180">
        <v>2.9797500000000001E-2</v>
      </c>
      <c r="C30180">
        <v>3.7136799999999998E-2</v>
      </c>
    </row>
    <row r="30181" spans="1:3" x14ac:dyDescent="0.3">
      <c r="A30181" s="1">
        <f t="shared" si="471"/>
        <v>30.178513736033025</v>
      </c>
      <c r="B30181">
        <v>5.8735099999999998E-2</v>
      </c>
      <c r="C30181">
        <v>3.7216600000000002E-2</v>
      </c>
    </row>
    <row r="30182" spans="1:3" x14ac:dyDescent="0.3">
      <c r="A30182" s="1">
        <f t="shared" si="471"/>
        <v>30.179513719920365</v>
      </c>
      <c r="B30182">
        <v>4.9522799999999999E-2</v>
      </c>
      <c r="C30182">
        <v>3.7146499999999999E-2</v>
      </c>
    </row>
    <row r="30183" spans="1:3" x14ac:dyDescent="0.3">
      <c r="A30183" s="1">
        <f t="shared" si="471"/>
        <v>30.180513703807705</v>
      </c>
      <c r="B30183">
        <v>-3.2781500000000001E-3</v>
      </c>
      <c r="C30183">
        <v>3.6940099999999997E-2</v>
      </c>
    </row>
    <row r="30184" spans="1:3" x14ac:dyDescent="0.3">
      <c r="A30184" s="1">
        <f t="shared" si="471"/>
        <v>30.181513687695045</v>
      </c>
      <c r="B30184">
        <v>-4.6362E-2</v>
      </c>
      <c r="C30184">
        <v>3.72206E-2</v>
      </c>
    </row>
    <row r="30185" spans="1:3" x14ac:dyDescent="0.3">
      <c r="A30185" s="1">
        <f t="shared" si="471"/>
        <v>30.182513671582385</v>
      </c>
      <c r="B30185">
        <v>-2.9891600000000001E-2</v>
      </c>
      <c r="C30185">
        <v>3.7504999999999997E-2</v>
      </c>
    </row>
    <row r="30186" spans="1:3" x14ac:dyDescent="0.3">
      <c r="A30186" s="1">
        <f t="shared" si="471"/>
        <v>30.183513655469724</v>
      </c>
      <c r="B30186">
        <v>3.98717E-3</v>
      </c>
      <c r="C30186">
        <v>3.74385E-2</v>
      </c>
    </row>
    <row r="30187" spans="1:3" x14ac:dyDescent="0.3">
      <c r="A30187" s="1">
        <f t="shared" si="471"/>
        <v>30.184513639357064</v>
      </c>
      <c r="B30187">
        <v>-5.6289499999999998E-3</v>
      </c>
      <c r="C30187">
        <v>3.6929999999999998E-2</v>
      </c>
    </row>
    <row r="30188" spans="1:3" x14ac:dyDescent="0.3">
      <c r="A30188" s="1">
        <f t="shared" si="471"/>
        <v>30.185513623244404</v>
      </c>
      <c r="B30188">
        <v>-4.0051799999999999E-2</v>
      </c>
      <c r="C30188">
        <v>3.6256700000000003E-2</v>
      </c>
    </row>
    <row r="30189" spans="1:3" x14ac:dyDescent="0.3">
      <c r="A30189" s="1">
        <f t="shared" si="471"/>
        <v>30.186513607131744</v>
      </c>
      <c r="B30189">
        <v>-5.2787300000000002E-2</v>
      </c>
      <c r="C30189">
        <v>3.6118400000000002E-2</v>
      </c>
    </row>
    <row r="30190" spans="1:3" x14ac:dyDescent="0.3">
      <c r="A30190" s="1">
        <f t="shared" si="471"/>
        <v>30.187513591019083</v>
      </c>
      <c r="B30190">
        <v>4.3434099999999998E-3</v>
      </c>
      <c r="C30190">
        <v>3.59108E-2</v>
      </c>
    </row>
    <row r="30191" spans="1:3" x14ac:dyDescent="0.3">
      <c r="A30191" s="1">
        <f t="shared" si="471"/>
        <v>30.188513574906423</v>
      </c>
      <c r="B30191">
        <v>6.5682099999999993E-2</v>
      </c>
      <c r="C30191">
        <v>3.58242E-2</v>
      </c>
    </row>
    <row r="30192" spans="1:3" x14ac:dyDescent="0.3">
      <c r="A30192" s="1">
        <f t="shared" si="471"/>
        <v>30.189513558793763</v>
      </c>
      <c r="B30192">
        <v>7.7878099999999998E-4</v>
      </c>
      <c r="C30192">
        <v>3.5789000000000001E-2</v>
      </c>
    </row>
    <row r="30193" spans="1:3" x14ac:dyDescent="0.3">
      <c r="A30193" s="1">
        <f t="shared" si="471"/>
        <v>30.190513542681103</v>
      </c>
      <c r="B30193">
        <v>-8.5795200000000002E-2</v>
      </c>
      <c r="C30193">
        <v>3.5890400000000003E-2</v>
      </c>
    </row>
    <row r="30194" spans="1:3" x14ac:dyDescent="0.3">
      <c r="A30194" s="1">
        <f t="shared" si="471"/>
        <v>30.191513526568443</v>
      </c>
      <c r="B30194">
        <v>-4.7261600000000001E-2</v>
      </c>
      <c r="C30194">
        <v>3.5981699999999998E-2</v>
      </c>
    </row>
    <row r="30195" spans="1:3" x14ac:dyDescent="0.3">
      <c r="A30195" s="1">
        <f t="shared" si="471"/>
        <v>30.192513510455782</v>
      </c>
      <c r="B30195">
        <v>6.8016700000000001E-3</v>
      </c>
      <c r="C30195">
        <v>3.5853799999999998E-2</v>
      </c>
    </row>
    <row r="30196" spans="1:3" x14ac:dyDescent="0.3">
      <c r="A30196" s="1">
        <f t="shared" si="471"/>
        <v>30.193513494343122</v>
      </c>
      <c r="B30196">
        <v>-7.9763300000000002E-3</v>
      </c>
      <c r="C30196">
        <v>3.5748099999999998E-2</v>
      </c>
    </row>
    <row r="30197" spans="1:3" x14ac:dyDescent="0.3">
      <c r="A30197" s="1">
        <f t="shared" si="471"/>
        <v>30.194513478230462</v>
      </c>
      <c r="B30197">
        <v>-7.1000500000000001E-3</v>
      </c>
      <c r="C30197">
        <v>3.5613300000000001E-2</v>
      </c>
    </row>
    <row r="30198" spans="1:3" x14ac:dyDescent="0.3">
      <c r="A30198" s="1">
        <f t="shared" si="471"/>
        <v>30.195513462117802</v>
      </c>
      <c r="B30198">
        <v>3.1862300000000003E-2</v>
      </c>
      <c r="C30198">
        <v>3.5541700000000002E-2</v>
      </c>
    </row>
    <row r="30199" spans="1:3" x14ac:dyDescent="0.3">
      <c r="A30199" s="1">
        <f t="shared" si="471"/>
        <v>30.196513446005142</v>
      </c>
      <c r="B30199" s="2">
        <v>5.15556E-2</v>
      </c>
      <c r="C30199">
        <v>3.5764999999999998E-2</v>
      </c>
    </row>
    <row r="30200" spans="1:3" x14ac:dyDescent="0.3">
      <c r="A30200" s="1">
        <f t="shared" si="471"/>
        <v>30.197513429892481</v>
      </c>
      <c r="B30200">
        <v>3.6697500000000001E-2</v>
      </c>
      <c r="C30200">
        <v>3.6121500000000001E-2</v>
      </c>
    </row>
    <row r="30201" spans="1:3" x14ac:dyDescent="0.3">
      <c r="A30201" s="1">
        <f t="shared" si="471"/>
        <v>30.198513413779821</v>
      </c>
      <c r="B30201">
        <v>2.2288599999999999E-2</v>
      </c>
      <c r="C30201">
        <v>3.61941E-2</v>
      </c>
    </row>
    <row r="30202" spans="1:3" x14ac:dyDescent="0.3">
      <c r="A30202" s="1">
        <f t="shared" si="471"/>
        <v>30.199513397667161</v>
      </c>
      <c r="B30202">
        <v>2.9968399999999999E-2</v>
      </c>
      <c r="C30202">
        <v>3.6143099999999997E-2</v>
      </c>
    </row>
    <row r="30203" spans="1:3" x14ac:dyDescent="0.3">
      <c r="A30203" s="1">
        <f t="shared" si="471"/>
        <v>30.200513381554501</v>
      </c>
      <c r="B30203">
        <v>2.0386999999999999E-2</v>
      </c>
      <c r="C30203">
        <v>3.5896900000000002E-2</v>
      </c>
    </row>
    <row r="30204" spans="1:3" x14ac:dyDescent="0.3">
      <c r="A30204" s="1">
        <f t="shared" si="471"/>
        <v>30.201513365441841</v>
      </c>
      <c r="B30204">
        <v>-2.43196E-2</v>
      </c>
      <c r="C30204">
        <v>3.6010100000000003E-2</v>
      </c>
    </row>
    <row r="30205" spans="1:3" x14ac:dyDescent="0.3">
      <c r="A30205" s="1">
        <f t="shared" si="471"/>
        <v>30.20251334932918</v>
      </c>
      <c r="B30205">
        <v>-6.1484799999999999E-2</v>
      </c>
      <c r="C30205">
        <v>3.6433800000000002E-2</v>
      </c>
    </row>
    <row r="30206" spans="1:3" x14ac:dyDescent="0.3">
      <c r="A30206" s="1">
        <f t="shared" si="471"/>
        <v>30.20351333321652</v>
      </c>
      <c r="B30206">
        <v>-6.2343500000000003E-2</v>
      </c>
      <c r="C30206">
        <v>3.6619899999999997E-2</v>
      </c>
    </row>
    <row r="30207" spans="1:3" x14ac:dyDescent="0.3">
      <c r="A30207" s="1">
        <f t="shared" si="471"/>
        <v>30.20451331710386</v>
      </c>
      <c r="B30207">
        <v>-1.0829099999999999E-2</v>
      </c>
      <c r="C30207">
        <v>3.5880200000000001E-2</v>
      </c>
    </row>
    <row r="30208" spans="1:3" x14ac:dyDescent="0.3">
      <c r="A30208" s="1">
        <f t="shared" si="471"/>
        <v>30.2055133009912</v>
      </c>
      <c r="B30208">
        <v>3.2417399999999999E-2</v>
      </c>
      <c r="C30208">
        <v>3.5591299999999999E-2</v>
      </c>
    </row>
    <row r="30209" spans="1:3" x14ac:dyDescent="0.3">
      <c r="A30209" s="1">
        <f t="shared" si="471"/>
        <v>30.20651328487854</v>
      </c>
      <c r="B30209">
        <v>-2.0479500000000001E-2</v>
      </c>
      <c r="C30209">
        <v>3.5309800000000002E-2</v>
      </c>
    </row>
    <row r="30210" spans="1:3" x14ac:dyDescent="0.3">
      <c r="A30210" s="1">
        <f t="shared" si="471"/>
        <v>30.207513268765879</v>
      </c>
      <c r="B30210">
        <v>-6.6660800000000006E-2</v>
      </c>
      <c r="C30210">
        <v>3.4944099999999999E-2</v>
      </c>
    </row>
    <row r="30211" spans="1:3" x14ac:dyDescent="0.3">
      <c r="A30211" s="1">
        <f t="shared" si="471"/>
        <v>30.208513252653219</v>
      </c>
      <c r="B30211">
        <v>-1.8496700000000001E-2</v>
      </c>
      <c r="C30211">
        <v>3.4607699999999998E-2</v>
      </c>
    </row>
    <row r="30212" spans="1:3" x14ac:dyDescent="0.3">
      <c r="A30212" s="1">
        <f t="shared" ref="A30212:A30275" si="472">A30211+$L$2</f>
        <v>30.209513236540559</v>
      </c>
      <c r="B30212">
        <v>7.3621099999999998E-3</v>
      </c>
      <c r="C30212">
        <v>3.4675499999999998E-2</v>
      </c>
    </row>
    <row r="30213" spans="1:3" x14ac:dyDescent="0.3">
      <c r="A30213" s="1">
        <f t="shared" si="472"/>
        <v>30.210513220427899</v>
      </c>
      <c r="B30213">
        <v>-2.1813200000000001E-2</v>
      </c>
      <c r="C30213">
        <v>3.4739399999999997E-2</v>
      </c>
    </row>
    <row r="30214" spans="1:3" x14ac:dyDescent="0.3">
      <c r="A30214" s="1">
        <f t="shared" si="472"/>
        <v>30.211513204315239</v>
      </c>
      <c r="B30214">
        <v>-1.59674E-2</v>
      </c>
      <c r="C30214">
        <v>3.4452700000000003E-2</v>
      </c>
    </row>
    <row r="30215" spans="1:3" x14ac:dyDescent="0.3">
      <c r="A30215" s="1">
        <f t="shared" si="472"/>
        <v>30.212513188202578</v>
      </c>
      <c r="B30215">
        <v>2.7736400000000001E-2</v>
      </c>
      <c r="C30215">
        <v>3.4163699999999998E-2</v>
      </c>
    </row>
    <row r="30216" spans="1:3" x14ac:dyDescent="0.3">
      <c r="A30216" s="1">
        <f t="shared" si="472"/>
        <v>30.213513172089918</v>
      </c>
      <c r="B30216">
        <v>2.32716E-2</v>
      </c>
      <c r="C30216">
        <v>3.4269099999999997E-2</v>
      </c>
    </row>
    <row r="30217" spans="1:3" x14ac:dyDescent="0.3">
      <c r="A30217" s="1">
        <f t="shared" si="472"/>
        <v>30.214513155977258</v>
      </c>
      <c r="B30217">
        <v>-6.3114799999999999E-2</v>
      </c>
      <c r="C30217">
        <v>3.4000900000000001E-2</v>
      </c>
    </row>
    <row r="30218" spans="1:3" x14ac:dyDescent="0.3">
      <c r="A30218" s="1">
        <f t="shared" si="472"/>
        <v>30.215513139864598</v>
      </c>
      <c r="B30218">
        <v>-0.10456699999999999</v>
      </c>
      <c r="C30218">
        <v>3.4388500000000002E-2</v>
      </c>
    </row>
    <row r="30219" spans="1:3" x14ac:dyDescent="0.3">
      <c r="A30219" s="1">
        <f t="shared" si="472"/>
        <v>30.216513123751938</v>
      </c>
      <c r="B30219">
        <v>-2.75211E-2</v>
      </c>
      <c r="C30219">
        <v>3.4601899999999998E-2</v>
      </c>
    </row>
    <row r="30220" spans="1:3" x14ac:dyDescent="0.3">
      <c r="A30220" s="1">
        <f t="shared" si="472"/>
        <v>30.217513107639277</v>
      </c>
      <c r="B30220">
        <v>2.8010400000000001E-2</v>
      </c>
      <c r="C30220">
        <v>3.4803099999999997E-2</v>
      </c>
    </row>
    <row r="30221" spans="1:3" x14ac:dyDescent="0.3">
      <c r="A30221" s="1">
        <f t="shared" si="472"/>
        <v>30.218513091526617</v>
      </c>
      <c r="B30221">
        <v>-2.7648400000000002E-3</v>
      </c>
      <c r="C30221">
        <v>3.4483399999999997E-2</v>
      </c>
    </row>
    <row r="30222" spans="1:3" x14ac:dyDescent="0.3">
      <c r="A30222" s="1">
        <f t="shared" si="472"/>
        <v>30.219513075413957</v>
      </c>
      <c r="B30222">
        <v>-2.32839E-2</v>
      </c>
      <c r="C30222">
        <v>3.4312000000000002E-2</v>
      </c>
    </row>
    <row r="30223" spans="1:3" x14ac:dyDescent="0.3">
      <c r="A30223" s="1">
        <f t="shared" si="472"/>
        <v>30.220513059301297</v>
      </c>
      <c r="B30223">
        <v>2.6366400000000002E-2</v>
      </c>
      <c r="C30223">
        <v>3.4563999999999998E-2</v>
      </c>
    </row>
    <row r="30224" spans="1:3" x14ac:dyDescent="0.3">
      <c r="A30224" s="1">
        <f t="shared" si="472"/>
        <v>30.221513043188637</v>
      </c>
      <c r="B30224">
        <v>9.4509599999999999E-2</v>
      </c>
      <c r="C30224">
        <v>3.47926E-2</v>
      </c>
    </row>
    <row r="30225" spans="1:3" x14ac:dyDescent="0.3">
      <c r="A30225" s="1">
        <f t="shared" si="472"/>
        <v>30.222513027075976</v>
      </c>
      <c r="B30225">
        <v>5.7778200000000002E-2</v>
      </c>
      <c r="C30225">
        <v>3.4859800000000003E-2</v>
      </c>
    </row>
    <row r="30226" spans="1:3" x14ac:dyDescent="0.3">
      <c r="A30226" s="1">
        <f t="shared" si="472"/>
        <v>30.223513010963316</v>
      </c>
      <c r="B30226">
        <v>-5.5336000000000003E-2</v>
      </c>
      <c r="C30226">
        <v>3.4946400000000002E-2</v>
      </c>
    </row>
    <row r="30227" spans="1:3" x14ac:dyDescent="0.3">
      <c r="A30227" s="1">
        <f t="shared" si="472"/>
        <v>30.224512994850656</v>
      </c>
      <c r="B30227">
        <v>-7.0358900000000002E-2</v>
      </c>
      <c r="C30227">
        <v>3.5076999999999997E-2</v>
      </c>
    </row>
    <row r="30228" spans="1:3" x14ac:dyDescent="0.3">
      <c r="A30228" s="1">
        <f t="shared" si="472"/>
        <v>30.225512978737996</v>
      </c>
      <c r="B30228">
        <v>-3.9447099999999997E-3</v>
      </c>
      <c r="C30228">
        <v>3.5106400000000003E-2</v>
      </c>
    </row>
    <row r="30229" spans="1:3" x14ac:dyDescent="0.3">
      <c r="A30229" s="1">
        <f t="shared" si="472"/>
        <v>30.226512962625335</v>
      </c>
      <c r="B30229">
        <v>1.09193E-2</v>
      </c>
      <c r="C30229">
        <v>3.5122399999999998E-2</v>
      </c>
    </row>
    <row r="30230" spans="1:3" x14ac:dyDescent="0.3">
      <c r="A30230" s="1">
        <f t="shared" si="472"/>
        <v>30.227512946512675</v>
      </c>
      <c r="B30230">
        <v>-9.8271599999999997E-3</v>
      </c>
      <c r="C30230">
        <v>3.5152099999999999E-2</v>
      </c>
    </row>
    <row r="30231" spans="1:3" x14ac:dyDescent="0.3">
      <c r="A30231" s="1">
        <f t="shared" si="472"/>
        <v>30.228512930400015</v>
      </c>
      <c r="B30231">
        <v>3.86959E-3</v>
      </c>
      <c r="C30231">
        <v>3.5082200000000001E-2</v>
      </c>
    </row>
    <row r="30232" spans="1:3" x14ac:dyDescent="0.3">
      <c r="A30232" s="1">
        <f t="shared" si="472"/>
        <v>30.229512914287355</v>
      </c>
      <c r="B30232">
        <v>3.4000299999999997E-2</v>
      </c>
      <c r="C30232">
        <v>3.5134699999999998E-2</v>
      </c>
    </row>
    <row r="30233" spans="1:3" x14ac:dyDescent="0.3">
      <c r="A30233" s="1">
        <f t="shared" si="472"/>
        <v>30.230512898174695</v>
      </c>
      <c r="B30233">
        <v>1.12792E-2</v>
      </c>
      <c r="C30233">
        <v>3.5174200000000003E-2</v>
      </c>
    </row>
    <row r="30234" spans="1:3" x14ac:dyDescent="0.3">
      <c r="A30234" s="1">
        <f t="shared" si="472"/>
        <v>30.231512882062034</v>
      </c>
      <c r="B30234">
        <v>-5.3088900000000001E-2</v>
      </c>
      <c r="C30234">
        <v>3.5229999999999997E-2</v>
      </c>
    </row>
    <row r="30235" spans="1:3" x14ac:dyDescent="0.3">
      <c r="A30235" s="1">
        <f t="shared" si="472"/>
        <v>30.232512865949374</v>
      </c>
      <c r="B30235">
        <v>-6.3828599999999999E-2</v>
      </c>
      <c r="C30235">
        <v>3.5659499999999997E-2</v>
      </c>
    </row>
    <row r="30236" spans="1:3" x14ac:dyDescent="0.3">
      <c r="A30236" s="1">
        <f t="shared" si="472"/>
        <v>30.233512849836714</v>
      </c>
      <c r="B30236">
        <v>-2.2585600000000001E-2</v>
      </c>
      <c r="C30236">
        <v>3.5816000000000001E-2</v>
      </c>
    </row>
    <row r="30237" spans="1:3" x14ac:dyDescent="0.3">
      <c r="A30237" s="1">
        <f t="shared" si="472"/>
        <v>30.234512833724054</v>
      </c>
      <c r="B30237">
        <v>-2.5791799999999999E-3</v>
      </c>
      <c r="C30237">
        <v>3.5770900000000001E-2</v>
      </c>
    </row>
    <row r="30238" spans="1:3" x14ac:dyDescent="0.3">
      <c r="A30238" s="1">
        <f t="shared" si="472"/>
        <v>30.235512817611394</v>
      </c>
      <c r="B30238">
        <v>-9.4484500000000006E-3</v>
      </c>
      <c r="C30238">
        <v>3.5724800000000001E-2</v>
      </c>
    </row>
    <row r="30239" spans="1:3" x14ac:dyDescent="0.3">
      <c r="A30239" s="1">
        <f t="shared" si="472"/>
        <v>30.236512801498733</v>
      </c>
      <c r="B30239">
        <v>-1.47216E-2</v>
      </c>
      <c r="C30239">
        <v>3.5751199999999997E-2</v>
      </c>
    </row>
    <row r="30240" spans="1:3" x14ac:dyDescent="0.3">
      <c r="A30240" s="1">
        <f t="shared" si="472"/>
        <v>30.237512785386073</v>
      </c>
      <c r="B30240">
        <v>1.9451599999999999E-2</v>
      </c>
      <c r="C30240">
        <v>3.5763400000000001E-2</v>
      </c>
    </row>
    <row r="30241" spans="1:3" x14ac:dyDescent="0.3">
      <c r="A30241" s="1">
        <f t="shared" si="472"/>
        <v>30.238512769273413</v>
      </c>
      <c r="B30241">
        <v>5.4343099999999998E-2</v>
      </c>
      <c r="C30241">
        <v>3.5748500000000002E-2</v>
      </c>
    </row>
    <row r="30242" spans="1:3" x14ac:dyDescent="0.3">
      <c r="A30242" s="1">
        <f t="shared" si="472"/>
        <v>30.239512753160753</v>
      </c>
      <c r="B30242">
        <v>-3.2975399999999998E-3</v>
      </c>
      <c r="C30242">
        <v>3.5680700000000003E-2</v>
      </c>
    </row>
    <row r="30243" spans="1:3" x14ac:dyDescent="0.3">
      <c r="A30243" s="1">
        <f t="shared" si="472"/>
        <v>30.240512737048093</v>
      </c>
      <c r="B30243">
        <v>-7.0012900000000003E-2</v>
      </c>
      <c r="C30243">
        <v>3.5426600000000003E-2</v>
      </c>
    </row>
    <row r="30244" spans="1:3" x14ac:dyDescent="0.3">
      <c r="A30244" s="1">
        <f t="shared" si="472"/>
        <v>30.241512720935432</v>
      </c>
      <c r="B30244">
        <v>-3.5848999999999999E-2</v>
      </c>
      <c r="C30244">
        <v>3.54147E-2</v>
      </c>
    </row>
    <row r="30245" spans="1:3" x14ac:dyDescent="0.3">
      <c r="A30245" s="1">
        <f t="shared" si="472"/>
        <v>30.242512704822772</v>
      </c>
      <c r="B30245">
        <v>1.7860999999999998E-2</v>
      </c>
      <c r="C30245">
        <v>3.4976E-2</v>
      </c>
    </row>
    <row r="30246" spans="1:3" x14ac:dyDescent="0.3">
      <c r="A30246" s="1">
        <f t="shared" si="472"/>
        <v>30.243512688710112</v>
      </c>
      <c r="B30246">
        <v>2.7496199999999998E-2</v>
      </c>
      <c r="C30246">
        <v>3.4497800000000002E-2</v>
      </c>
    </row>
    <row r="30247" spans="1:3" x14ac:dyDescent="0.3">
      <c r="A30247" s="1">
        <f t="shared" si="472"/>
        <v>30.244512672597452</v>
      </c>
      <c r="B30247">
        <v>3.3111700000000001E-2</v>
      </c>
      <c r="C30247">
        <v>3.4177800000000001E-2</v>
      </c>
    </row>
    <row r="30248" spans="1:3" x14ac:dyDescent="0.3">
      <c r="A30248" s="1">
        <f t="shared" si="472"/>
        <v>30.245512656484792</v>
      </c>
      <c r="B30248">
        <v>4.3731800000000001E-2</v>
      </c>
      <c r="C30248">
        <v>3.4184199999999998E-2</v>
      </c>
    </row>
    <row r="30249" spans="1:3" x14ac:dyDescent="0.3">
      <c r="A30249" s="1">
        <f t="shared" si="472"/>
        <v>30.246512640372131</v>
      </c>
      <c r="B30249">
        <v>3.0887700000000001E-2</v>
      </c>
      <c r="C30249">
        <v>3.41401E-2</v>
      </c>
    </row>
    <row r="30250" spans="1:3" x14ac:dyDescent="0.3">
      <c r="A30250" s="1">
        <f t="shared" si="472"/>
        <v>30.247512624259471</v>
      </c>
      <c r="B30250">
        <v>-4.7163500000000002E-3</v>
      </c>
      <c r="C30250">
        <v>3.3135499999999998E-2</v>
      </c>
    </row>
    <row r="30251" spans="1:3" x14ac:dyDescent="0.3">
      <c r="A30251" s="1">
        <f t="shared" si="472"/>
        <v>30.248512608146811</v>
      </c>
      <c r="B30251">
        <v>-2.4186300000000001E-2</v>
      </c>
      <c r="C30251">
        <v>3.2449499999999999E-2</v>
      </c>
    </row>
    <row r="30252" spans="1:3" x14ac:dyDescent="0.3">
      <c r="A30252" s="1">
        <f t="shared" si="472"/>
        <v>30.249512592034151</v>
      </c>
      <c r="B30252">
        <v>-2.0757999999999999E-2</v>
      </c>
      <c r="C30252">
        <v>3.23424E-2</v>
      </c>
    </row>
    <row r="30253" spans="1:3" x14ac:dyDescent="0.3">
      <c r="A30253" s="1">
        <f t="shared" si="472"/>
        <v>30.250512575921491</v>
      </c>
      <c r="B30253">
        <v>-2.4433E-2</v>
      </c>
      <c r="C30253">
        <v>3.2485699999999999E-2</v>
      </c>
    </row>
    <row r="30254" spans="1:3" x14ac:dyDescent="0.3">
      <c r="A30254" s="1">
        <f t="shared" si="472"/>
        <v>30.25151255980883</v>
      </c>
      <c r="B30254">
        <v>-2.5481799999999999E-2</v>
      </c>
      <c r="C30254">
        <v>3.2632399999999999E-2</v>
      </c>
    </row>
    <row r="30255" spans="1:3" x14ac:dyDescent="0.3">
      <c r="A30255" s="1">
        <f t="shared" si="472"/>
        <v>30.25251254369617</v>
      </c>
      <c r="B30255">
        <v>-7.6787299999999999E-3</v>
      </c>
      <c r="C30255">
        <v>3.2636900000000003E-2</v>
      </c>
    </row>
    <row r="30256" spans="1:3" x14ac:dyDescent="0.3">
      <c r="A30256" s="1">
        <f t="shared" si="472"/>
        <v>30.25351252758351</v>
      </c>
      <c r="B30256">
        <v>3.4370299999999999E-2</v>
      </c>
      <c r="C30256">
        <v>3.2938700000000001E-2</v>
      </c>
    </row>
    <row r="30257" spans="1:3" x14ac:dyDescent="0.3">
      <c r="A30257" s="1">
        <f t="shared" si="472"/>
        <v>30.25451251147085</v>
      </c>
      <c r="B30257">
        <v>0.1079</v>
      </c>
      <c r="C30257">
        <v>3.3462100000000002E-2</v>
      </c>
    </row>
    <row r="30258" spans="1:3" x14ac:dyDescent="0.3">
      <c r="A30258" s="1">
        <f t="shared" si="472"/>
        <v>30.25551249535819</v>
      </c>
      <c r="B30258">
        <v>0.11595900000000001</v>
      </c>
      <c r="C30258">
        <v>3.4206500000000001E-2</v>
      </c>
    </row>
    <row r="30259" spans="1:3" x14ac:dyDescent="0.3">
      <c r="A30259" s="1">
        <f t="shared" si="472"/>
        <v>30.256512479245529</v>
      </c>
      <c r="B30259">
        <v>-1.24482E-2</v>
      </c>
      <c r="C30259">
        <v>3.3735500000000002E-2</v>
      </c>
    </row>
    <row r="30260" spans="1:3" x14ac:dyDescent="0.3">
      <c r="A30260" s="1">
        <f t="shared" si="472"/>
        <v>30.257512463132869</v>
      </c>
      <c r="B30260">
        <v>-0.116554</v>
      </c>
      <c r="C30260">
        <v>3.4015700000000003E-2</v>
      </c>
    </row>
    <row r="30261" spans="1:3" x14ac:dyDescent="0.3">
      <c r="A30261" s="1">
        <f t="shared" si="472"/>
        <v>30.258512447020209</v>
      </c>
      <c r="B30261">
        <v>-9.1831599999999999E-2</v>
      </c>
      <c r="C30261">
        <v>3.45472E-2</v>
      </c>
    </row>
    <row r="30262" spans="1:3" x14ac:dyDescent="0.3">
      <c r="A30262" s="1">
        <f t="shared" si="472"/>
        <v>30.259512430907549</v>
      </c>
      <c r="B30262">
        <v>-5.5404399999999999E-2</v>
      </c>
      <c r="C30262">
        <v>3.4684100000000002E-2</v>
      </c>
    </row>
    <row r="30263" spans="1:3" x14ac:dyDescent="0.3">
      <c r="A30263" s="1">
        <f t="shared" si="472"/>
        <v>30.260512414794889</v>
      </c>
      <c r="B30263">
        <v>-3.76125E-2</v>
      </c>
      <c r="C30263">
        <v>3.4551400000000003E-2</v>
      </c>
    </row>
    <row r="30264" spans="1:3" x14ac:dyDescent="0.3">
      <c r="A30264" s="1">
        <f t="shared" si="472"/>
        <v>30.261512398682228</v>
      </c>
      <c r="B30264">
        <v>2.29812E-2</v>
      </c>
      <c r="C30264">
        <v>3.46816E-2</v>
      </c>
    </row>
    <row r="30265" spans="1:3" x14ac:dyDescent="0.3">
      <c r="A30265" s="1">
        <f t="shared" si="472"/>
        <v>30.262512382569568</v>
      </c>
      <c r="B30265">
        <v>6.8906400000000007E-2</v>
      </c>
      <c r="C30265">
        <v>3.4812000000000003E-2</v>
      </c>
    </row>
    <row r="30266" spans="1:3" x14ac:dyDescent="0.3">
      <c r="A30266" s="1">
        <f t="shared" si="472"/>
        <v>30.263512366456908</v>
      </c>
      <c r="B30266">
        <v>2.8949200000000001E-2</v>
      </c>
      <c r="C30266">
        <v>3.4900199999999999E-2</v>
      </c>
    </row>
    <row r="30267" spans="1:3" x14ac:dyDescent="0.3">
      <c r="A30267" s="1">
        <f t="shared" si="472"/>
        <v>30.264512350344248</v>
      </c>
      <c r="B30267">
        <v>-4.0425599999999999E-2</v>
      </c>
      <c r="C30267">
        <v>3.4918200000000003E-2</v>
      </c>
    </row>
    <row r="30268" spans="1:3" x14ac:dyDescent="0.3">
      <c r="A30268" s="1">
        <f t="shared" si="472"/>
        <v>30.265512334231587</v>
      </c>
      <c r="B30268">
        <v>-4.8351999999999999E-2</v>
      </c>
      <c r="C30268">
        <v>3.4970000000000001E-2</v>
      </c>
    </row>
    <row r="30269" spans="1:3" x14ac:dyDescent="0.3">
      <c r="A30269" s="1">
        <f t="shared" si="472"/>
        <v>30.266512318118927</v>
      </c>
      <c r="B30269">
        <v>-1.33636E-2</v>
      </c>
      <c r="C30269">
        <v>3.5036999999999999E-2</v>
      </c>
    </row>
    <row r="30270" spans="1:3" x14ac:dyDescent="0.3">
      <c r="A30270" s="1">
        <f t="shared" si="472"/>
        <v>30.267512302006267</v>
      </c>
      <c r="B30270">
        <v>1.14819E-2</v>
      </c>
      <c r="C30270">
        <v>3.5076000000000003E-2</v>
      </c>
    </row>
    <row r="30271" spans="1:3" x14ac:dyDescent="0.3">
      <c r="A30271" s="1">
        <f t="shared" si="472"/>
        <v>30.268512285893607</v>
      </c>
      <c r="B30271">
        <v>2.9816499999999999E-2</v>
      </c>
      <c r="C30271">
        <v>3.5288100000000003E-2</v>
      </c>
    </row>
    <row r="30272" spans="1:3" x14ac:dyDescent="0.3">
      <c r="A30272" s="1">
        <f t="shared" si="472"/>
        <v>30.269512269780947</v>
      </c>
      <c r="B30272">
        <v>1.51991E-2</v>
      </c>
      <c r="C30272">
        <v>3.5270299999999997E-2</v>
      </c>
    </row>
    <row r="30273" spans="1:3" x14ac:dyDescent="0.3">
      <c r="A30273" s="1">
        <f t="shared" si="472"/>
        <v>30.270512253668286</v>
      </c>
      <c r="B30273">
        <v>-1.5201500000000001E-3</v>
      </c>
      <c r="C30273">
        <v>3.50421E-2</v>
      </c>
    </row>
    <row r="30274" spans="1:3" x14ac:dyDescent="0.3">
      <c r="A30274" s="1">
        <f t="shared" si="472"/>
        <v>30.271512237555626</v>
      </c>
      <c r="B30274">
        <v>3.9581100000000001E-2</v>
      </c>
      <c r="C30274">
        <v>3.46471E-2</v>
      </c>
    </row>
    <row r="30275" spans="1:3" x14ac:dyDescent="0.3">
      <c r="A30275" s="1">
        <f t="shared" si="472"/>
        <v>30.272512221442966</v>
      </c>
      <c r="B30275">
        <v>1.14038E-2</v>
      </c>
      <c r="C30275">
        <v>3.4431799999999999E-2</v>
      </c>
    </row>
    <row r="30276" spans="1:3" x14ac:dyDescent="0.3">
      <c r="A30276" s="1">
        <f t="shared" ref="A30276:A30339" si="473">A30275+$L$2</f>
        <v>30.273512205330306</v>
      </c>
      <c r="B30276">
        <v>-0.105299</v>
      </c>
      <c r="C30276">
        <v>3.4774800000000002E-2</v>
      </c>
    </row>
    <row r="30277" spans="1:3" x14ac:dyDescent="0.3">
      <c r="A30277" s="1">
        <f t="shared" si="473"/>
        <v>30.274512189217646</v>
      </c>
      <c r="B30277">
        <v>-0.105915</v>
      </c>
      <c r="C30277">
        <v>3.5083799999999998E-2</v>
      </c>
    </row>
    <row r="30278" spans="1:3" x14ac:dyDescent="0.3">
      <c r="A30278" s="1">
        <f t="shared" si="473"/>
        <v>30.275512173104985</v>
      </c>
      <c r="B30278">
        <v>-1.1430600000000001E-2</v>
      </c>
      <c r="C30278">
        <v>3.5068299999999997E-2</v>
      </c>
    </row>
    <row r="30279" spans="1:3" x14ac:dyDescent="0.3">
      <c r="A30279" s="1">
        <f t="shared" si="473"/>
        <v>30.276512156992325</v>
      </c>
      <c r="B30279">
        <v>1.57997E-2</v>
      </c>
      <c r="C30279">
        <v>3.5112299999999999E-2</v>
      </c>
    </row>
    <row r="30280" spans="1:3" x14ac:dyDescent="0.3">
      <c r="A30280" s="1">
        <f t="shared" si="473"/>
        <v>30.277512140879665</v>
      </c>
      <c r="B30280">
        <v>4.2334699999999996E-3</v>
      </c>
      <c r="C30280">
        <v>3.4856600000000001E-2</v>
      </c>
    </row>
    <row r="30281" spans="1:3" x14ac:dyDescent="0.3">
      <c r="A30281" s="1">
        <f t="shared" si="473"/>
        <v>30.278512124767005</v>
      </c>
      <c r="B30281">
        <v>1.35922E-2</v>
      </c>
      <c r="C30281">
        <v>3.4405199999999997E-2</v>
      </c>
    </row>
    <row r="30282" spans="1:3" x14ac:dyDescent="0.3">
      <c r="A30282" s="1">
        <f t="shared" si="473"/>
        <v>30.279512108654345</v>
      </c>
      <c r="B30282">
        <v>1.1282800000000001E-2</v>
      </c>
      <c r="C30282">
        <v>3.4022799999999999E-2</v>
      </c>
    </row>
    <row r="30283" spans="1:3" x14ac:dyDescent="0.3">
      <c r="A30283" s="1">
        <f t="shared" si="473"/>
        <v>30.280512092541684</v>
      </c>
      <c r="B30283">
        <v>-2.3779100000000001E-2</v>
      </c>
      <c r="C30283">
        <v>3.4227800000000003E-2</v>
      </c>
    </row>
    <row r="30284" spans="1:3" x14ac:dyDescent="0.3">
      <c r="A30284" s="1">
        <f t="shared" si="473"/>
        <v>30.281512076429024</v>
      </c>
      <c r="B30284">
        <v>-5.6167000000000002E-2</v>
      </c>
      <c r="C30284">
        <v>3.4325899999999999E-2</v>
      </c>
    </row>
    <row r="30285" spans="1:3" x14ac:dyDescent="0.3">
      <c r="A30285" s="1">
        <f t="shared" si="473"/>
        <v>30.282512060316364</v>
      </c>
      <c r="B30285">
        <v>-4.2988100000000001E-2</v>
      </c>
      <c r="C30285">
        <v>3.4456800000000003E-2</v>
      </c>
    </row>
    <row r="30286" spans="1:3" x14ac:dyDescent="0.3">
      <c r="A30286" s="1">
        <f t="shared" si="473"/>
        <v>30.283512044203704</v>
      </c>
      <c r="B30286">
        <v>-1.6691899999999999E-2</v>
      </c>
      <c r="C30286">
        <v>3.4583900000000001E-2</v>
      </c>
    </row>
    <row r="30287" spans="1:3" x14ac:dyDescent="0.3">
      <c r="A30287" s="1">
        <f t="shared" si="473"/>
        <v>30.284512028091044</v>
      </c>
      <c r="B30287">
        <v>-2.48407E-2</v>
      </c>
      <c r="C30287">
        <v>3.4776000000000001E-2</v>
      </c>
    </row>
    <row r="30288" spans="1:3" x14ac:dyDescent="0.3">
      <c r="A30288" s="1">
        <f t="shared" si="473"/>
        <v>30.285512011978383</v>
      </c>
      <c r="B30288">
        <v>-4.4462700000000001E-2</v>
      </c>
      <c r="C30288">
        <v>3.48201E-2</v>
      </c>
    </row>
    <row r="30289" spans="1:3" x14ac:dyDescent="0.3">
      <c r="A30289" s="1">
        <f t="shared" si="473"/>
        <v>30.286511995865723</v>
      </c>
      <c r="B30289">
        <v>-4.0828299999999998E-2</v>
      </c>
      <c r="C30289">
        <v>3.4700500000000002E-2</v>
      </c>
    </row>
    <row r="30290" spans="1:3" x14ac:dyDescent="0.3">
      <c r="A30290" s="1">
        <f t="shared" si="473"/>
        <v>30.287511979753063</v>
      </c>
      <c r="B30290">
        <v>1.3021899999999999E-2</v>
      </c>
      <c r="C30290">
        <v>3.47873E-2</v>
      </c>
    </row>
    <row r="30291" spans="1:3" x14ac:dyDescent="0.3">
      <c r="A30291" s="1">
        <f t="shared" si="473"/>
        <v>30.288511963640403</v>
      </c>
      <c r="B30291">
        <v>7.1797899999999998E-2</v>
      </c>
      <c r="C30291">
        <v>3.4848499999999998E-2</v>
      </c>
    </row>
    <row r="30292" spans="1:3" x14ac:dyDescent="0.3">
      <c r="A30292" s="1">
        <f t="shared" si="473"/>
        <v>30.289511947527743</v>
      </c>
      <c r="B30292">
        <v>2.48986E-2</v>
      </c>
      <c r="C30292">
        <v>3.5089700000000001E-2</v>
      </c>
    </row>
    <row r="30293" spans="1:3" x14ac:dyDescent="0.3">
      <c r="A30293" s="1">
        <f t="shared" si="473"/>
        <v>30.290511931415082</v>
      </c>
      <c r="B30293">
        <v>-6.03367E-2</v>
      </c>
      <c r="C30293">
        <v>3.4835100000000001E-2</v>
      </c>
    </row>
    <row r="30294" spans="1:3" x14ac:dyDescent="0.3">
      <c r="A30294" s="1">
        <f t="shared" si="473"/>
        <v>30.291511915302422</v>
      </c>
      <c r="B30294">
        <v>-3.74723E-2</v>
      </c>
      <c r="C30294">
        <v>3.4737200000000003E-2</v>
      </c>
    </row>
    <row r="30295" spans="1:3" x14ac:dyDescent="0.3">
      <c r="A30295" s="1">
        <f t="shared" si="473"/>
        <v>30.292511899189762</v>
      </c>
      <c r="B30295">
        <v>2.9969200000000001E-2</v>
      </c>
      <c r="C30295">
        <v>3.4968899999999997E-2</v>
      </c>
    </row>
    <row r="30296" spans="1:3" x14ac:dyDescent="0.3">
      <c r="A30296" s="1">
        <f t="shared" si="473"/>
        <v>30.293511883077102</v>
      </c>
      <c r="B30296">
        <v>3.7472699999999998E-2</v>
      </c>
      <c r="C30296">
        <v>3.5263799999999998E-2</v>
      </c>
    </row>
    <row r="30297" spans="1:3" x14ac:dyDescent="0.3">
      <c r="A30297" s="1">
        <f t="shared" si="473"/>
        <v>30.294511866964442</v>
      </c>
      <c r="B30297">
        <v>2.6906300000000001E-2</v>
      </c>
      <c r="C30297">
        <v>3.5461899999999998E-2</v>
      </c>
    </row>
    <row r="30298" spans="1:3" x14ac:dyDescent="0.3">
      <c r="A30298" s="1">
        <f t="shared" si="473"/>
        <v>30.295511850851781</v>
      </c>
      <c r="B30298">
        <v>4.7719900000000003E-2</v>
      </c>
      <c r="C30298">
        <v>3.5620499999999999E-2</v>
      </c>
    </row>
    <row r="30299" spans="1:3" x14ac:dyDescent="0.3">
      <c r="A30299" s="1">
        <f t="shared" si="473"/>
        <v>30.296511834739121</v>
      </c>
      <c r="B30299">
        <v>5.0520500000000003E-2</v>
      </c>
      <c r="C30299">
        <v>3.5610099999999999E-2</v>
      </c>
    </row>
    <row r="30300" spans="1:3" x14ac:dyDescent="0.3">
      <c r="A30300" s="1">
        <f t="shared" si="473"/>
        <v>30.297511818626461</v>
      </c>
      <c r="B30300">
        <v>-6.2349299999999996E-3</v>
      </c>
      <c r="C30300">
        <v>3.5305499999999997E-2</v>
      </c>
    </row>
    <row r="30301" spans="1:3" x14ac:dyDescent="0.3">
      <c r="A30301" s="1">
        <f t="shared" si="473"/>
        <v>30.298511802513801</v>
      </c>
      <c r="B30301">
        <v>-4.6427499999999997E-2</v>
      </c>
      <c r="C30301">
        <v>3.5546899999999999E-2</v>
      </c>
    </row>
    <row r="30302" spans="1:3" x14ac:dyDescent="0.3">
      <c r="A30302" s="1">
        <f t="shared" si="473"/>
        <v>30.299511786401141</v>
      </c>
      <c r="B30302">
        <v>-1.8461700000000001E-2</v>
      </c>
      <c r="C30302">
        <v>3.5431799999999999E-2</v>
      </c>
    </row>
    <row r="30303" spans="1:3" x14ac:dyDescent="0.3">
      <c r="A30303" s="1">
        <f t="shared" si="473"/>
        <v>30.30051177028848</v>
      </c>
      <c r="B30303">
        <v>-5.2187500000000003E-3</v>
      </c>
      <c r="C30303">
        <v>3.5280100000000002E-2</v>
      </c>
    </row>
    <row r="30304" spans="1:3" x14ac:dyDescent="0.3">
      <c r="A30304" s="1">
        <f t="shared" si="473"/>
        <v>30.30151175417582</v>
      </c>
      <c r="B30304">
        <v>-4.2703999999999999E-2</v>
      </c>
      <c r="C30304">
        <v>3.5464000000000002E-2</v>
      </c>
    </row>
    <row r="30305" spans="1:3" x14ac:dyDescent="0.3">
      <c r="A30305" s="1">
        <f t="shared" si="473"/>
        <v>30.30251173806316</v>
      </c>
      <c r="B30305">
        <v>-6.5628099999999995E-2</v>
      </c>
      <c r="C30305">
        <v>3.5505399999999999E-2</v>
      </c>
    </row>
    <row r="30306" spans="1:3" x14ac:dyDescent="0.3">
      <c r="A30306" s="1">
        <f t="shared" si="473"/>
        <v>30.3035117219505</v>
      </c>
      <c r="B30306">
        <v>-3.4055299999999997E-2</v>
      </c>
      <c r="C30306">
        <v>3.5222499999999997E-2</v>
      </c>
    </row>
    <row r="30307" spans="1:3" x14ac:dyDescent="0.3">
      <c r="A30307" s="1">
        <f t="shared" si="473"/>
        <v>30.304511705837839</v>
      </c>
      <c r="B30307">
        <v>4.1994799999999999E-2</v>
      </c>
      <c r="C30307">
        <v>3.5534200000000002E-2</v>
      </c>
    </row>
    <row r="30308" spans="1:3" x14ac:dyDescent="0.3">
      <c r="A30308" s="1">
        <f t="shared" si="473"/>
        <v>30.305511689725179</v>
      </c>
      <c r="B30308">
        <v>6.5967600000000001E-2</v>
      </c>
      <c r="C30308">
        <v>3.5869699999999997E-2</v>
      </c>
    </row>
    <row r="30309" spans="1:3" x14ac:dyDescent="0.3">
      <c r="A30309" s="1">
        <f t="shared" si="473"/>
        <v>30.306511673612519</v>
      </c>
      <c r="B30309">
        <v>-2.43301E-2</v>
      </c>
      <c r="C30309">
        <v>3.5908200000000001E-2</v>
      </c>
    </row>
    <row r="30310" spans="1:3" x14ac:dyDescent="0.3">
      <c r="A30310" s="1">
        <f t="shared" si="473"/>
        <v>30.307511657499859</v>
      </c>
      <c r="B30310">
        <v>-8.8927400000000004E-2</v>
      </c>
      <c r="C30310">
        <v>3.6130900000000001E-2</v>
      </c>
    </row>
    <row r="30311" spans="1:3" x14ac:dyDescent="0.3">
      <c r="A30311" s="1">
        <f t="shared" si="473"/>
        <v>30.308511641387199</v>
      </c>
      <c r="B30311">
        <v>-4.7130900000000003E-2</v>
      </c>
      <c r="C30311">
        <v>3.6417199999999997E-2</v>
      </c>
    </row>
    <row r="30312" spans="1:3" x14ac:dyDescent="0.3">
      <c r="A30312" s="1">
        <f t="shared" si="473"/>
        <v>30.309511625274538</v>
      </c>
      <c r="B30312">
        <v>-1.41621E-2</v>
      </c>
      <c r="C30312">
        <v>3.6485200000000002E-2</v>
      </c>
    </row>
    <row r="30313" spans="1:3" x14ac:dyDescent="0.3">
      <c r="A30313" s="1">
        <f t="shared" si="473"/>
        <v>30.310511609161878</v>
      </c>
      <c r="B30313">
        <v>-2.3549299999999999E-2</v>
      </c>
      <c r="C30313">
        <v>3.6502600000000003E-2</v>
      </c>
    </row>
    <row r="30314" spans="1:3" x14ac:dyDescent="0.3">
      <c r="A30314" s="1">
        <f t="shared" si="473"/>
        <v>30.311511593049218</v>
      </c>
      <c r="B30314">
        <v>-3.8894699999999999E-3</v>
      </c>
      <c r="C30314">
        <v>3.6381799999999999E-2</v>
      </c>
    </row>
    <row r="30315" spans="1:3" x14ac:dyDescent="0.3">
      <c r="A30315" s="1">
        <f t="shared" si="473"/>
        <v>30.312511576936558</v>
      </c>
      <c r="B30315">
        <v>3.2800200000000002E-2</v>
      </c>
      <c r="C30315">
        <v>3.6432399999999997E-2</v>
      </c>
    </row>
    <row r="30316" spans="1:3" x14ac:dyDescent="0.3">
      <c r="A30316" s="1">
        <f t="shared" si="473"/>
        <v>30.313511560823898</v>
      </c>
      <c r="B30316">
        <v>1.8856600000000001E-2</v>
      </c>
      <c r="C30316">
        <v>3.6388299999999998E-2</v>
      </c>
    </row>
    <row r="30317" spans="1:3" x14ac:dyDescent="0.3">
      <c r="A30317" s="1">
        <f t="shared" si="473"/>
        <v>30.314511544711237</v>
      </c>
      <c r="B30317">
        <v>-2.98952E-2</v>
      </c>
      <c r="C30317">
        <v>3.6056100000000001E-2</v>
      </c>
    </row>
    <row r="30318" spans="1:3" x14ac:dyDescent="0.3">
      <c r="A30318" s="1">
        <f t="shared" si="473"/>
        <v>30.315511528598577</v>
      </c>
      <c r="B30318">
        <v>-3.0777700000000002E-2</v>
      </c>
      <c r="C30318">
        <v>3.5318200000000001E-2</v>
      </c>
    </row>
    <row r="30319" spans="1:3" x14ac:dyDescent="0.3">
      <c r="A30319" s="1">
        <f t="shared" si="473"/>
        <v>30.316511512485917</v>
      </c>
      <c r="B30319">
        <v>8.5461200000000008E-3</v>
      </c>
      <c r="C30319">
        <v>3.5128399999999997E-2</v>
      </c>
    </row>
    <row r="30320" spans="1:3" x14ac:dyDescent="0.3">
      <c r="A30320" s="1">
        <f t="shared" si="473"/>
        <v>30.317511496373257</v>
      </c>
      <c r="B30320">
        <v>1.53893E-2</v>
      </c>
      <c r="C30320">
        <v>3.5002199999999997E-2</v>
      </c>
    </row>
    <row r="30321" spans="1:3" x14ac:dyDescent="0.3">
      <c r="A30321" s="1">
        <f t="shared" si="473"/>
        <v>30.318511480260597</v>
      </c>
      <c r="B30321">
        <v>-5.0089499999999999E-3</v>
      </c>
      <c r="C30321">
        <v>3.5024699999999999E-2</v>
      </c>
    </row>
    <row r="30322" spans="1:3" x14ac:dyDescent="0.3">
      <c r="A30322" s="1">
        <f t="shared" si="473"/>
        <v>30.319511464147936</v>
      </c>
      <c r="B30322">
        <v>-1.1616400000000001E-2</v>
      </c>
      <c r="C30322">
        <v>3.4908000000000002E-2</v>
      </c>
    </row>
    <row r="30323" spans="1:3" x14ac:dyDescent="0.3">
      <c r="A30323" s="1">
        <f t="shared" si="473"/>
        <v>30.320511448035276</v>
      </c>
      <c r="B30323">
        <v>2.6599600000000001E-2</v>
      </c>
      <c r="C30323">
        <v>3.4910299999999998E-2</v>
      </c>
    </row>
    <row r="30324" spans="1:3" x14ac:dyDescent="0.3">
      <c r="A30324" s="1">
        <f t="shared" si="473"/>
        <v>30.321511431922616</v>
      </c>
      <c r="B30324">
        <v>8.5870799999999997E-2</v>
      </c>
      <c r="C30324">
        <v>3.4823899999999998E-2</v>
      </c>
    </row>
    <row r="30325" spans="1:3" x14ac:dyDescent="0.3">
      <c r="A30325" s="1">
        <f t="shared" si="473"/>
        <v>30.322511415809956</v>
      </c>
      <c r="B30325">
        <v>5.0686200000000001E-2</v>
      </c>
      <c r="C30325">
        <v>3.4752999999999999E-2</v>
      </c>
    </row>
    <row r="30326" spans="1:3" x14ac:dyDescent="0.3">
      <c r="A30326" s="1">
        <f t="shared" si="473"/>
        <v>30.323511399697296</v>
      </c>
      <c r="B30326">
        <v>-5.76261E-2</v>
      </c>
      <c r="C30326">
        <v>3.4775899999999998E-2</v>
      </c>
    </row>
    <row r="30327" spans="1:3" x14ac:dyDescent="0.3">
      <c r="A30327" s="1">
        <f t="shared" si="473"/>
        <v>30.324511383584635</v>
      </c>
      <c r="B30327">
        <v>-7.3564400000000002E-2</v>
      </c>
      <c r="C30327">
        <v>3.4807999999999999E-2</v>
      </c>
    </row>
    <row r="30328" spans="1:3" x14ac:dyDescent="0.3">
      <c r="A30328" s="1">
        <f t="shared" si="473"/>
        <v>30.325511367471975</v>
      </c>
      <c r="B30328">
        <v>-6.0908799999999999E-3</v>
      </c>
      <c r="C30328">
        <v>3.4829400000000003E-2</v>
      </c>
    </row>
    <row r="30329" spans="1:3" x14ac:dyDescent="0.3">
      <c r="A30329" s="1">
        <f t="shared" si="473"/>
        <v>30.326511351359315</v>
      </c>
      <c r="B30329">
        <v>2.4797900000000001E-2</v>
      </c>
      <c r="C30329">
        <v>3.4968199999999998E-2</v>
      </c>
    </row>
    <row r="30330" spans="1:3" x14ac:dyDescent="0.3">
      <c r="A30330" s="1">
        <f t="shared" si="473"/>
        <v>30.327511335246655</v>
      </c>
      <c r="B30330">
        <v>1.79087E-2</v>
      </c>
      <c r="C30330">
        <v>3.5048999999999997E-2</v>
      </c>
    </row>
    <row r="30331" spans="1:3" x14ac:dyDescent="0.3">
      <c r="A30331" s="1">
        <f t="shared" si="473"/>
        <v>30.328511319133995</v>
      </c>
      <c r="B30331">
        <v>2.5154200000000002E-2</v>
      </c>
      <c r="C30331">
        <v>3.5261899999999999E-2</v>
      </c>
    </row>
    <row r="30332" spans="1:3" x14ac:dyDescent="0.3">
      <c r="A30332" s="1">
        <f t="shared" si="473"/>
        <v>30.329511303021334</v>
      </c>
      <c r="B30332">
        <v>4.4639900000000003E-2</v>
      </c>
      <c r="C30332">
        <v>3.5368299999999998E-2</v>
      </c>
    </row>
    <row r="30333" spans="1:3" x14ac:dyDescent="0.3">
      <c r="A30333" s="1">
        <f t="shared" si="473"/>
        <v>30.330511286908674</v>
      </c>
      <c r="B30333">
        <v>3.8451100000000002E-2</v>
      </c>
      <c r="C30333">
        <v>3.5639999999999998E-2</v>
      </c>
    </row>
    <row r="30334" spans="1:3" x14ac:dyDescent="0.3">
      <c r="A30334" s="1">
        <f t="shared" si="473"/>
        <v>30.331511270796014</v>
      </c>
      <c r="B30334">
        <v>-3.1744899999999998E-4</v>
      </c>
      <c r="C30334">
        <v>3.5112299999999999E-2</v>
      </c>
    </row>
    <row r="30335" spans="1:3" x14ac:dyDescent="0.3">
      <c r="A30335" s="1">
        <f t="shared" si="473"/>
        <v>30.332511254683354</v>
      </c>
      <c r="B30335">
        <v>-2.8034E-2</v>
      </c>
      <c r="C30335">
        <v>3.4754300000000002E-2</v>
      </c>
    </row>
    <row r="30336" spans="1:3" x14ac:dyDescent="0.3">
      <c r="A30336" s="1">
        <f t="shared" si="473"/>
        <v>30.333511238570694</v>
      </c>
      <c r="B30336">
        <v>-2.37652E-2</v>
      </c>
      <c r="C30336">
        <v>3.4766100000000001E-2</v>
      </c>
    </row>
    <row r="30337" spans="1:3" x14ac:dyDescent="0.3">
      <c r="A30337" s="1">
        <f t="shared" si="473"/>
        <v>30.334511222458033</v>
      </c>
      <c r="B30337">
        <v>-1.8398000000000001E-2</v>
      </c>
      <c r="C30337">
        <v>3.4924299999999998E-2</v>
      </c>
    </row>
    <row r="30338" spans="1:3" x14ac:dyDescent="0.3">
      <c r="A30338" s="1">
        <f t="shared" si="473"/>
        <v>30.335511206345373</v>
      </c>
      <c r="B30338">
        <v>-2.9450799999999999E-2</v>
      </c>
      <c r="C30338">
        <v>3.5124299999999997E-2</v>
      </c>
    </row>
    <row r="30339" spans="1:3" x14ac:dyDescent="0.3">
      <c r="A30339" s="1">
        <f t="shared" si="473"/>
        <v>30.336511190232713</v>
      </c>
      <c r="B30339">
        <v>-3.15029E-2</v>
      </c>
      <c r="C30339">
        <v>3.5292200000000003E-2</v>
      </c>
    </row>
    <row r="30340" spans="1:3" x14ac:dyDescent="0.3">
      <c r="A30340" s="1">
        <f t="shared" ref="A30340:A30403" si="474">A30339+$L$2</f>
        <v>30.337511174120053</v>
      </c>
      <c r="B30340">
        <v>1.3122399999999999E-2</v>
      </c>
      <c r="C30340">
        <v>3.52289E-2</v>
      </c>
    </row>
    <row r="30341" spans="1:3" x14ac:dyDescent="0.3">
      <c r="A30341" s="1">
        <f t="shared" si="474"/>
        <v>30.338511158007393</v>
      </c>
      <c r="B30341">
        <v>6.42258E-2</v>
      </c>
      <c r="C30341">
        <v>3.5327699999999997E-2</v>
      </c>
    </row>
    <row r="30342" spans="1:3" x14ac:dyDescent="0.3">
      <c r="A30342" s="1">
        <f t="shared" si="474"/>
        <v>30.339511141894732</v>
      </c>
      <c r="B30342">
        <v>3.1233299999999999E-2</v>
      </c>
      <c r="C30342">
        <v>3.5607E-2</v>
      </c>
    </row>
    <row r="30343" spans="1:3" x14ac:dyDescent="0.3">
      <c r="A30343" s="1">
        <f t="shared" si="474"/>
        <v>30.340511125782072</v>
      </c>
      <c r="B30343">
        <v>-2.80234E-2</v>
      </c>
      <c r="C30343">
        <v>3.5187099999999999E-2</v>
      </c>
    </row>
    <row r="30344" spans="1:3" x14ac:dyDescent="0.3">
      <c r="A30344" s="1">
        <f t="shared" si="474"/>
        <v>30.341511109669412</v>
      </c>
      <c r="B30344">
        <v>-2.5526299999999998E-2</v>
      </c>
      <c r="C30344">
        <v>3.5083900000000001E-2</v>
      </c>
    </row>
    <row r="30345" spans="1:3" x14ac:dyDescent="0.3">
      <c r="A30345" s="1">
        <f t="shared" si="474"/>
        <v>30.342511093556752</v>
      </c>
      <c r="B30345">
        <v>-2.52146E-2</v>
      </c>
      <c r="C30345">
        <v>3.5157500000000001E-2</v>
      </c>
    </row>
    <row r="30346" spans="1:3" x14ac:dyDescent="0.3">
      <c r="A30346" s="1">
        <f t="shared" si="474"/>
        <v>30.343511077444091</v>
      </c>
      <c r="B30346">
        <v>-4.0636199999999997E-2</v>
      </c>
      <c r="C30346">
        <v>3.5288899999999998E-2</v>
      </c>
    </row>
    <row r="30347" spans="1:3" x14ac:dyDescent="0.3">
      <c r="A30347" s="1">
        <f t="shared" si="474"/>
        <v>30.344511061331431</v>
      </c>
      <c r="B30347">
        <v>-1.7309100000000001E-2</v>
      </c>
      <c r="C30347">
        <v>3.5130799999999997E-2</v>
      </c>
    </row>
    <row r="30348" spans="1:3" x14ac:dyDescent="0.3">
      <c r="A30348" s="1">
        <f t="shared" si="474"/>
        <v>30.345511045218771</v>
      </c>
      <c r="B30348">
        <v>1.1405500000000001E-2</v>
      </c>
      <c r="C30348">
        <v>3.4807600000000001E-2</v>
      </c>
    </row>
    <row r="30349" spans="1:3" x14ac:dyDescent="0.3">
      <c r="A30349" s="1">
        <f t="shared" si="474"/>
        <v>30.346511029106111</v>
      </c>
      <c r="B30349">
        <v>-2.5137899999999998E-4</v>
      </c>
      <c r="C30349">
        <v>3.4501200000000003E-2</v>
      </c>
    </row>
    <row r="30350" spans="1:3" x14ac:dyDescent="0.3">
      <c r="A30350" s="1">
        <f t="shared" si="474"/>
        <v>30.347511012993451</v>
      </c>
      <c r="B30350">
        <v>-4.1321799999999999E-2</v>
      </c>
      <c r="C30350">
        <v>3.4867299999999997E-2</v>
      </c>
    </row>
    <row r="30351" spans="1:3" x14ac:dyDescent="0.3">
      <c r="A30351" s="1">
        <f t="shared" si="474"/>
        <v>30.34851099688079</v>
      </c>
      <c r="B30351">
        <v>-6.5032099999999995E-2</v>
      </c>
      <c r="C30351">
        <v>3.52757E-2</v>
      </c>
    </row>
    <row r="30352" spans="1:3" x14ac:dyDescent="0.3">
      <c r="A30352" s="1">
        <f t="shared" si="474"/>
        <v>30.34951098076813</v>
      </c>
      <c r="B30352">
        <v>-4.7280799999999998E-2</v>
      </c>
      <c r="C30352">
        <v>3.55409E-2</v>
      </c>
    </row>
    <row r="30353" spans="1:3" x14ac:dyDescent="0.3">
      <c r="A30353" s="1">
        <f t="shared" si="474"/>
        <v>30.35051096465547</v>
      </c>
      <c r="B30353">
        <v>-1.9601899999999998E-2</v>
      </c>
      <c r="C30353">
        <v>3.5492599999999999E-2</v>
      </c>
    </row>
    <row r="30354" spans="1:3" x14ac:dyDescent="0.3">
      <c r="A30354" s="1">
        <f t="shared" si="474"/>
        <v>30.35151094854281</v>
      </c>
      <c r="B30354">
        <v>-8.5137500000000005E-3</v>
      </c>
      <c r="C30354">
        <v>3.5323E-2</v>
      </c>
    </row>
    <row r="30355" spans="1:3" x14ac:dyDescent="0.3">
      <c r="A30355" s="1">
        <f t="shared" si="474"/>
        <v>30.35251093243015</v>
      </c>
      <c r="B30355">
        <v>-2.2918500000000001E-2</v>
      </c>
      <c r="C30355">
        <v>3.5475399999999997E-2</v>
      </c>
    </row>
    <row r="30356" spans="1:3" x14ac:dyDescent="0.3">
      <c r="A30356" s="1">
        <f t="shared" si="474"/>
        <v>30.353510916317489</v>
      </c>
      <c r="B30356">
        <v>-3.1439599999999998E-2</v>
      </c>
      <c r="C30356">
        <v>3.5445999999999998E-2</v>
      </c>
    </row>
    <row r="30357" spans="1:3" x14ac:dyDescent="0.3">
      <c r="A30357" s="1">
        <f t="shared" si="474"/>
        <v>30.354510900204829</v>
      </c>
      <c r="B30357">
        <v>2.4847000000000001E-2</v>
      </c>
      <c r="C30357">
        <v>3.46155E-2</v>
      </c>
    </row>
    <row r="30358" spans="1:3" x14ac:dyDescent="0.3">
      <c r="A30358" s="1">
        <f t="shared" si="474"/>
        <v>30.355510884092169</v>
      </c>
      <c r="B30358">
        <v>6.4554600000000004E-2</v>
      </c>
      <c r="C30358">
        <v>3.41015E-2</v>
      </c>
    </row>
    <row r="30359" spans="1:3" x14ac:dyDescent="0.3">
      <c r="A30359" s="1">
        <f t="shared" si="474"/>
        <v>30.356510867979509</v>
      </c>
      <c r="B30359">
        <v>-1.5605900000000001E-2</v>
      </c>
      <c r="C30359">
        <v>3.4132999999999997E-2</v>
      </c>
    </row>
    <row r="30360" spans="1:3" x14ac:dyDescent="0.3">
      <c r="A30360" s="1">
        <f t="shared" si="474"/>
        <v>30.357510851866849</v>
      </c>
      <c r="B30360">
        <v>-8.56016E-2</v>
      </c>
      <c r="C30360">
        <v>3.3823499999999999E-2</v>
      </c>
    </row>
    <row r="30361" spans="1:3" x14ac:dyDescent="0.3">
      <c r="A30361" s="1">
        <f t="shared" si="474"/>
        <v>30.358510835754188</v>
      </c>
      <c r="B30361">
        <v>-4.47561E-2</v>
      </c>
      <c r="C30361">
        <v>3.3352800000000002E-2</v>
      </c>
    </row>
    <row r="30362" spans="1:3" x14ac:dyDescent="0.3">
      <c r="A30362" s="1">
        <f t="shared" si="474"/>
        <v>30.359510819641528</v>
      </c>
      <c r="B30362">
        <v>-1.00158E-2</v>
      </c>
      <c r="C30362">
        <v>3.2898900000000002E-2</v>
      </c>
    </row>
    <row r="30363" spans="1:3" x14ac:dyDescent="0.3">
      <c r="A30363" s="1">
        <f t="shared" si="474"/>
        <v>30.360510803528868</v>
      </c>
      <c r="B30363">
        <v>-1.2269499999999999E-2</v>
      </c>
      <c r="C30363">
        <v>3.2645399999999998E-2</v>
      </c>
    </row>
    <row r="30364" spans="1:3" x14ac:dyDescent="0.3">
      <c r="A30364" s="1">
        <f t="shared" si="474"/>
        <v>30.361510787416208</v>
      </c>
      <c r="B30364">
        <v>2.1553099999999999E-2</v>
      </c>
      <c r="C30364">
        <v>3.2631199999999999E-2</v>
      </c>
    </row>
    <row r="30365" spans="1:3" x14ac:dyDescent="0.3">
      <c r="A30365" s="1">
        <f t="shared" si="474"/>
        <v>30.362510771303548</v>
      </c>
      <c r="B30365">
        <v>5.0140700000000003E-2</v>
      </c>
      <c r="C30365">
        <v>3.24435E-2</v>
      </c>
    </row>
    <row r="30366" spans="1:3" x14ac:dyDescent="0.3">
      <c r="A30366" s="1">
        <f t="shared" si="474"/>
        <v>30.363510755190887</v>
      </c>
      <c r="B30366">
        <v>1.2608400000000001E-2</v>
      </c>
      <c r="C30366">
        <v>3.2280099999999999E-2</v>
      </c>
    </row>
    <row r="30367" spans="1:3" x14ac:dyDescent="0.3">
      <c r="A30367" s="1">
        <f t="shared" si="474"/>
        <v>30.364510739078227</v>
      </c>
      <c r="B30367">
        <v>-4.2741800000000003E-2</v>
      </c>
      <c r="C30367">
        <v>3.23033E-2</v>
      </c>
    </row>
    <row r="30368" spans="1:3" x14ac:dyDescent="0.3">
      <c r="A30368" s="1">
        <f t="shared" si="474"/>
        <v>30.365510722965567</v>
      </c>
      <c r="B30368">
        <v>-3.8648399999999999E-2</v>
      </c>
      <c r="C30368">
        <v>3.2206199999999997E-2</v>
      </c>
    </row>
    <row r="30369" spans="1:3" x14ac:dyDescent="0.3">
      <c r="A30369" s="1">
        <f t="shared" si="474"/>
        <v>30.366510706852907</v>
      </c>
      <c r="B30369">
        <v>1.0996199999999999E-2</v>
      </c>
      <c r="C30369">
        <v>3.2182599999999999E-2</v>
      </c>
    </row>
    <row r="30370" spans="1:3" x14ac:dyDescent="0.3">
      <c r="A30370" s="1">
        <f t="shared" si="474"/>
        <v>30.367510690740247</v>
      </c>
      <c r="B30370">
        <v>3.4503300000000001E-2</v>
      </c>
      <c r="C30370">
        <v>3.2412799999999999E-2</v>
      </c>
    </row>
    <row r="30371" spans="1:3" x14ac:dyDescent="0.3">
      <c r="A30371" s="1">
        <f t="shared" si="474"/>
        <v>30.368510674627586</v>
      </c>
      <c r="B30371">
        <v>2.2609899999999999E-2</v>
      </c>
      <c r="C30371">
        <v>3.23407E-2</v>
      </c>
    </row>
    <row r="30372" spans="1:3" x14ac:dyDescent="0.3">
      <c r="A30372" s="1">
        <f t="shared" si="474"/>
        <v>30.369510658514926</v>
      </c>
      <c r="B30372" s="2">
        <v>-4.0407500000000002E-6</v>
      </c>
      <c r="C30372">
        <v>3.2188799999999997E-2</v>
      </c>
    </row>
    <row r="30373" spans="1:3" x14ac:dyDescent="0.3">
      <c r="A30373" s="1">
        <f t="shared" si="474"/>
        <v>30.370510642402266</v>
      </c>
      <c r="B30373">
        <v>-5.46255E-3</v>
      </c>
      <c r="C30373">
        <v>3.2228199999999999E-2</v>
      </c>
    </row>
    <row r="30374" spans="1:3" x14ac:dyDescent="0.3">
      <c r="A30374" s="1">
        <f t="shared" si="474"/>
        <v>30.371510626289606</v>
      </c>
      <c r="B30374">
        <v>2.31419E-2</v>
      </c>
      <c r="C30374">
        <v>3.2063800000000003E-2</v>
      </c>
    </row>
    <row r="30375" spans="1:3" x14ac:dyDescent="0.3">
      <c r="A30375" s="1">
        <f t="shared" si="474"/>
        <v>30.372510610176946</v>
      </c>
      <c r="B30375">
        <v>1.15262E-2</v>
      </c>
      <c r="C30375">
        <v>3.2065000000000003E-2</v>
      </c>
    </row>
    <row r="30376" spans="1:3" x14ac:dyDescent="0.3">
      <c r="A30376" s="1">
        <f t="shared" si="474"/>
        <v>30.373510594064285</v>
      </c>
      <c r="B30376">
        <v>-5.6503699999999997E-2</v>
      </c>
      <c r="C30376">
        <v>3.1577099999999997E-2</v>
      </c>
    </row>
    <row r="30377" spans="1:3" x14ac:dyDescent="0.3">
      <c r="A30377" s="1">
        <f t="shared" si="474"/>
        <v>30.374510577951625</v>
      </c>
      <c r="B30377">
        <v>-6.3955999999999999E-2</v>
      </c>
      <c r="C30377">
        <v>3.1157500000000001E-2</v>
      </c>
    </row>
    <row r="30378" spans="1:3" x14ac:dyDescent="0.3">
      <c r="A30378" s="1">
        <f t="shared" si="474"/>
        <v>30.375510561838965</v>
      </c>
      <c r="B30378">
        <v>-1.06532E-2</v>
      </c>
      <c r="C30378">
        <v>3.1149699999999999E-2</v>
      </c>
    </row>
    <row r="30379" spans="1:3" x14ac:dyDescent="0.3">
      <c r="A30379" s="1">
        <f t="shared" si="474"/>
        <v>30.376510545726305</v>
      </c>
      <c r="B30379">
        <v>4.7814600000000004E-3</v>
      </c>
      <c r="C30379">
        <v>3.1039500000000001E-2</v>
      </c>
    </row>
    <row r="30380" spans="1:3" x14ac:dyDescent="0.3">
      <c r="A30380" s="1">
        <f t="shared" si="474"/>
        <v>30.377510529613645</v>
      </c>
      <c r="B30380">
        <v>6.52543E-4</v>
      </c>
      <c r="C30380">
        <v>3.1003699999999999E-2</v>
      </c>
    </row>
    <row r="30381" spans="1:3" x14ac:dyDescent="0.3">
      <c r="A30381" s="1">
        <f t="shared" si="474"/>
        <v>30.378510513500984</v>
      </c>
      <c r="B30381">
        <v>3.3763599999999998E-2</v>
      </c>
      <c r="C30381">
        <v>3.1205400000000001E-2</v>
      </c>
    </row>
    <row r="30382" spans="1:3" x14ac:dyDescent="0.3">
      <c r="A30382" s="1">
        <f t="shared" si="474"/>
        <v>30.379510497388324</v>
      </c>
      <c r="B30382">
        <v>5.5341799999999997E-2</v>
      </c>
      <c r="C30382">
        <v>3.1646000000000001E-2</v>
      </c>
    </row>
    <row r="30383" spans="1:3" x14ac:dyDescent="0.3">
      <c r="A30383" s="1">
        <f t="shared" si="474"/>
        <v>30.380510481275664</v>
      </c>
      <c r="B30383">
        <v>5.0133499999999998E-3</v>
      </c>
      <c r="C30383">
        <v>3.1458300000000002E-2</v>
      </c>
    </row>
    <row r="30384" spans="1:3" x14ac:dyDescent="0.3">
      <c r="A30384" s="1">
        <f t="shared" si="474"/>
        <v>30.381510465163004</v>
      </c>
      <c r="B30384">
        <v>-5.4475700000000002E-2</v>
      </c>
      <c r="C30384">
        <v>3.1441400000000001E-2</v>
      </c>
    </row>
    <row r="30385" spans="1:3" x14ac:dyDescent="0.3">
      <c r="A30385" s="1">
        <f t="shared" si="474"/>
        <v>30.382510449050343</v>
      </c>
      <c r="B30385">
        <v>-4.1618200000000001E-2</v>
      </c>
      <c r="C30385">
        <v>3.1427700000000003E-2</v>
      </c>
    </row>
    <row r="30386" spans="1:3" x14ac:dyDescent="0.3">
      <c r="A30386" s="1">
        <f t="shared" si="474"/>
        <v>30.383510432937683</v>
      </c>
      <c r="B30386">
        <v>-3.0680099999999999E-3</v>
      </c>
      <c r="C30386">
        <v>3.12915E-2</v>
      </c>
    </row>
    <row r="30387" spans="1:3" x14ac:dyDescent="0.3">
      <c r="A30387" s="1">
        <f t="shared" si="474"/>
        <v>30.384510416825023</v>
      </c>
      <c r="B30387">
        <v>-5.2262200000000002E-3</v>
      </c>
      <c r="C30387">
        <v>3.1095299999999999E-2</v>
      </c>
    </row>
    <row r="30388" spans="1:3" x14ac:dyDescent="0.3">
      <c r="A30388" s="1">
        <f t="shared" si="474"/>
        <v>30.385510400712363</v>
      </c>
      <c r="B30388">
        <v>-2.5343299999999999E-2</v>
      </c>
      <c r="C30388">
        <v>3.09042E-2</v>
      </c>
    </row>
    <row r="30389" spans="1:3" x14ac:dyDescent="0.3">
      <c r="A30389" s="1">
        <f t="shared" si="474"/>
        <v>30.386510384599703</v>
      </c>
      <c r="B30389">
        <v>-2.8012100000000002E-2</v>
      </c>
      <c r="C30389">
        <v>3.0776000000000001E-2</v>
      </c>
    </row>
    <row r="30390" spans="1:3" x14ac:dyDescent="0.3">
      <c r="A30390" s="1">
        <f t="shared" si="474"/>
        <v>30.387510368487042</v>
      </c>
      <c r="B30390">
        <v>9.50317E-3</v>
      </c>
      <c r="C30390">
        <v>3.0740799999999999E-2</v>
      </c>
    </row>
    <row r="30391" spans="1:3" x14ac:dyDescent="0.3">
      <c r="A30391" s="1">
        <f t="shared" si="474"/>
        <v>30.388510352374382</v>
      </c>
      <c r="B30391">
        <v>5.4990799999999999E-2</v>
      </c>
      <c r="C30391">
        <v>3.0572700000000001E-2</v>
      </c>
    </row>
    <row r="30392" spans="1:3" x14ac:dyDescent="0.3">
      <c r="A30392" s="1">
        <f t="shared" si="474"/>
        <v>30.389510336261722</v>
      </c>
      <c r="B30392">
        <v>1.2496800000000001E-2</v>
      </c>
      <c r="C30392">
        <v>3.0448699999999999E-2</v>
      </c>
    </row>
    <row r="30393" spans="1:3" x14ac:dyDescent="0.3">
      <c r="A30393" s="1">
        <f t="shared" si="474"/>
        <v>30.390510320149062</v>
      </c>
      <c r="B30393">
        <v>-5.8433600000000002E-2</v>
      </c>
      <c r="C30393">
        <v>3.04297E-2</v>
      </c>
    </row>
    <row r="30394" spans="1:3" x14ac:dyDescent="0.3">
      <c r="A30394" s="1">
        <f t="shared" si="474"/>
        <v>30.391510304036402</v>
      </c>
      <c r="B30394">
        <v>-2.05369E-2</v>
      </c>
      <c r="C30394">
        <v>3.02603E-2</v>
      </c>
    </row>
    <row r="30395" spans="1:3" x14ac:dyDescent="0.3">
      <c r="A30395" s="1">
        <f t="shared" si="474"/>
        <v>30.392510287923741</v>
      </c>
      <c r="B30395">
        <v>4.1838E-2</v>
      </c>
      <c r="C30395">
        <v>3.0379E-2</v>
      </c>
    </row>
    <row r="30396" spans="1:3" x14ac:dyDescent="0.3">
      <c r="A30396" s="1">
        <f t="shared" si="474"/>
        <v>30.393510271811081</v>
      </c>
      <c r="B30396">
        <v>1.7753100000000001E-2</v>
      </c>
      <c r="C30396">
        <v>3.0181800000000002E-2</v>
      </c>
    </row>
    <row r="30397" spans="1:3" x14ac:dyDescent="0.3">
      <c r="A30397" s="1">
        <f t="shared" si="474"/>
        <v>30.394510255698421</v>
      </c>
      <c r="B30397">
        <v>-1.9666900000000001E-2</v>
      </c>
      <c r="C30397">
        <v>3.0109400000000001E-2</v>
      </c>
    </row>
    <row r="30398" spans="1:3" x14ac:dyDescent="0.3">
      <c r="A30398" s="1">
        <f t="shared" si="474"/>
        <v>30.395510239585761</v>
      </c>
      <c r="B30398">
        <v>-7.5567300000000002E-3</v>
      </c>
      <c r="C30398">
        <v>2.9707799999999999E-2</v>
      </c>
    </row>
    <row r="30399" spans="1:3" x14ac:dyDescent="0.3">
      <c r="A30399" s="1">
        <f t="shared" si="474"/>
        <v>30.396510223473101</v>
      </c>
      <c r="B30399">
        <v>1.38119E-2</v>
      </c>
      <c r="C30399">
        <v>2.9340700000000001E-2</v>
      </c>
    </row>
    <row r="30400" spans="1:3" x14ac:dyDescent="0.3">
      <c r="A30400" s="1">
        <f t="shared" si="474"/>
        <v>30.39751020736044</v>
      </c>
      <c r="B30400">
        <v>3.2533300000000002E-4</v>
      </c>
      <c r="C30400">
        <v>2.9281600000000001E-2</v>
      </c>
    </row>
    <row r="30401" spans="1:3" x14ac:dyDescent="0.3">
      <c r="A30401" s="1">
        <f t="shared" si="474"/>
        <v>30.39851019124778</v>
      </c>
      <c r="B30401">
        <v>-1.5735699999999998E-2</v>
      </c>
      <c r="C30401">
        <v>2.8974699999999999E-2</v>
      </c>
    </row>
    <row r="30402" spans="1:3" x14ac:dyDescent="0.3">
      <c r="A30402" s="1">
        <f t="shared" si="474"/>
        <v>30.39951017513512</v>
      </c>
      <c r="B30402">
        <v>7.4301599999999999E-3</v>
      </c>
      <c r="C30402">
        <v>2.8864399999999998E-2</v>
      </c>
    </row>
    <row r="30403" spans="1:3" x14ac:dyDescent="0.3">
      <c r="A30403" s="1">
        <f t="shared" si="474"/>
        <v>30.40051015902246</v>
      </c>
      <c r="B30403">
        <v>2.3412700000000002E-2</v>
      </c>
      <c r="C30403">
        <v>2.9046300000000001E-2</v>
      </c>
    </row>
    <row r="30404" spans="1:3" x14ac:dyDescent="0.3">
      <c r="A30404" s="1">
        <f t="shared" ref="A30404:A30467" si="475">A30403+$L$2</f>
        <v>30.4015101429098</v>
      </c>
      <c r="B30404">
        <v>8.5180399999999993E-3</v>
      </c>
      <c r="C30404">
        <v>2.8704500000000001E-2</v>
      </c>
    </row>
    <row r="30405" spans="1:3" x14ac:dyDescent="0.3">
      <c r="A30405" s="1">
        <f t="shared" si="475"/>
        <v>30.402510126797139</v>
      </c>
      <c r="B30405">
        <v>-1.4428099999999999E-2</v>
      </c>
      <c r="C30405">
        <v>2.8192499999999999E-2</v>
      </c>
    </row>
    <row r="30406" spans="1:3" x14ac:dyDescent="0.3">
      <c r="A30406" s="1">
        <f t="shared" si="475"/>
        <v>30.403510110684479</v>
      </c>
      <c r="B30406">
        <v>-3.6169300000000001E-2</v>
      </c>
      <c r="C30406">
        <v>2.8213599999999998E-2</v>
      </c>
    </row>
    <row r="30407" spans="1:3" x14ac:dyDescent="0.3">
      <c r="A30407" s="1">
        <f t="shared" si="475"/>
        <v>30.404510094571819</v>
      </c>
      <c r="B30407">
        <v>-7.4696199999999997E-3</v>
      </c>
      <c r="C30407">
        <v>2.7868299999999999E-2</v>
      </c>
    </row>
    <row r="30408" spans="1:3" x14ac:dyDescent="0.3">
      <c r="A30408" s="1">
        <f t="shared" si="475"/>
        <v>30.405510078459159</v>
      </c>
      <c r="B30408">
        <v>2.6686100000000001E-2</v>
      </c>
      <c r="C30408">
        <v>2.74755E-2</v>
      </c>
    </row>
    <row r="30409" spans="1:3" x14ac:dyDescent="0.3">
      <c r="A30409" s="1">
        <f t="shared" si="475"/>
        <v>30.406510062346499</v>
      </c>
      <c r="B30409">
        <v>-3.6669800000000002E-2</v>
      </c>
      <c r="C30409">
        <v>2.7598899999999999E-2</v>
      </c>
    </row>
    <row r="30410" spans="1:3" x14ac:dyDescent="0.3">
      <c r="A30410" s="1">
        <f t="shared" si="475"/>
        <v>30.407510046233838</v>
      </c>
      <c r="B30410">
        <v>-8.65755E-2</v>
      </c>
      <c r="C30410">
        <v>2.75754E-2</v>
      </c>
    </row>
    <row r="30411" spans="1:3" x14ac:dyDescent="0.3">
      <c r="A30411" s="1">
        <f t="shared" si="475"/>
        <v>30.408510030121178</v>
      </c>
      <c r="B30411">
        <v>-2.5499299999999999E-2</v>
      </c>
      <c r="C30411">
        <v>2.7359100000000001E-2</v>
      </c>
    </row>
    <row r="30412" spans="1:3" x14ac:dyDescent="0.3">
      <c r="A30412" s="1">
        <f t="shared" si="475"/>
        <v>30.409510014008518</v>
      </c>
      <c r="B30412">
        <v>2.6429899999999999E-2</v>
      </c>
      <c r="C30412">
        <v>2.7481800000000001E-2</v>
      </c>
    </row>
    <row r="30413" spans="1:3" x14ac:dyDescent="0.3">
      <c r="A30413" s="1">
        <f t="shared" si="475"/>
        <v>30.410509997895858</v>
      </c>
      <c r="B30413">
        <v>2.1825600000000001E-2</v>
      </c>
      <c r="C30413">
        <v>2.7464499999999999E-2</v>
      </c>
    </row>
    <row r="30414" spans="1:3" x14ac:dyDescent="0.3">
      <c r="A30414" s="1">
        <f t="shared" si="475"/>
        <v>30.411509981783198</v>
      </c>
      <c r="B30414">
        <v>2.26635E-2</v>
      </c>
      <c r="C30414">
        <v>2.7652300000000001E-2</v>
      </c>
    </row>
    <row r="30415" spans="1:3" x14ac:dyDescent="0.3">
      <c r="A30415" s="1">
        <f t="shared" si="475"/>
        <v>30.412509965670537</v>
      </c>
      <c r="B30415" s="2">
        <v>2.1954100000000001E-2</v>
      </c>
      <c r="C30415">
        <v>2.75438E-2</v>
      </c>
    </row>
    <row r="30416" spans="1:3" x14ac:dyDescent="0.3">
      <c r="A30416" s="1">
        <f t="shared" si="475"/>
        <v>30.413509949557877</v>
      </c>
      <c r="B30416">
        <v>-8.8252000000000001E-3</v>
      </c>
      <c r="C30416">
        <v>2.7443499999999999E-2</v>
      </c>
    </row>
    <row r="30417" spans="1:3" x14ac:dyDescent="0.3">
      <c r="A30417" s="1">
        <f t="shared" si="475"/>
        <v>30.414509933445217</v>
      </c>
      <c r="B30417">
        <v>-4.44079E-2</v>
      </c>
      <c r="C30417">
        <v>2.7588600000000001E-2</v>
      </c>
    </row>
    <row r="30418" spans="1:3" x14ac:dyDescent="0.3">
      <c r="A30418" s="1">
        <f t="shared" si="475"/>
        <v>30.415509917332557</v>
      </c>
      <c r="B30418">
        <v>-3.01768E-2</v>
      </c>
      <c r="C30418">
        <v>2.7582599999999999E-2</v>
      </c>
    </row>
    <row r="30419" spans="1:3" x14ac:dyDescent="0.3">
      <c r="A30419" s="1">
        <f t="shared" si="475"/>
        <v>30.416509901219897</v>
      </c>
      <c r="B30419">
        <v>9.7665500000000006E-3</v>
      </c>
      <c r="C30419">
        <v>2.7594799999999999E-2</v>
      </c>
    </row>
    <row r="30420" spans="1:3" x14ac:dyDescent="0.3">
      <c r="A30420" s="1">
        <f t="shared" si="475"/>
        <v>30.417509885107236</v>
      </c>
      <c r="B30420">
        <v>-1.35484E-3</v>
      </c>
      <c r="C30420">
        <v>2.74545E-2</v>
      </c>
    </row>
    <row r="30421" spans="1:3" x14ac:dyDescent="0.3">
      <c r="A30421" s="1">
        <f t="shared" si="475"/>
        <v>30.418509868994576</v>
      </c>
      <c r="B30421">
        <v>-3.1006800000000001E-2</v>
      </c>
      <c r="C30421">
        <v>2.77145E-2</v>
      </c>
    </row>
    <row r="30422" spans="1:3" x14ac:dyDescent="0.3">
      <c r="A30422" s="1">
        <f t="shared" si="475"/>
        <v>30.419509852881916</v>
      </c>
      <c r="B30422">
        <v>-2.51568E-2</v>
      </c>
      <c r="C30422">
        <v>2.78499E-2</v>
      </c>
    </row>
    <row r="30423" spans="1:3" x14ac:dyDescent="0.3">
      <c r="A30423" s="1">
        <f t="shared" si="475"/>
        <v>30.420509836769256</v>
      </c>
      <c r="B30423">
        <v>5.2853900000000001E-3</v>
      </c>
      <c r="C30423">
        <v>2.76367E-2</v>
      </c>
    </row>
    <row r="30424" spans="1:3" x14ac:dyDescent="0.3">
      <c r="A30424" s="1">
        <f t="shared" si="475"/>
        <v>30.421509820656595</v>
      </c>
      <c r="B30424">
        <v>4.28732E-2</v>
      </c>
      <c r="C30424">
        <v>2.72067E-2</v>
      </c>
    </row>
    <row r="30425" spans="1:3" x14ac:dyDescent="0.3">
      <c r="A30425" s="1">
        <f t="shared" si="475"/>
        <v>30.422509804543935</v>
      </c>
      <c r="B30425">
        <v>2.2021700000000002E-2</v>
      </c>
      <c r="C30425">
        <v>2.6920099999999999E-2</v>
      </c>
    </row>
    <row r="30426" spans="1:3" x14ac:dyDescent="0.3">
      <c r="A30426" s="1">
        <f t="shared" si="475"/>
        <v>30.423509788431275</v>
      </c>
      <c r="B30426">
        <v>-5.7500999999999997E-2</v>
      </c>
      <c r="C30426">
        <v>2.69188E-2</v>
      </c>
    </row>
    <row r="30427" spans="1:3" x14ac:dyDescent="0.3">
      <c r="A30427" s="1">
        <f t="shared" si="475"/>
        <v>30.424509772318615</v>
      </c>
      <c r="B30427">
        <v>-7.2569300000000003E-2</v>
      </c>
      <c r="C30427">
        <v>2.6908899999999999E-2</v>
      </c>
    </row>
    <row r="30428" spans="1:3" x14ac:dyDescent="0.3">
      <c r="A30428" s="1">
        <f t="shared" si="475"/>
        <v>30.425509756205955</v>
      </c>
      <c r="B30428">
        <v>-1.1214500000000001E-2</v>
      </c>
      <c r="C30428">
        <v>2.6960100000000001E-2</v>
      </c>
    </row>
    <row r="30429" spans="1:3" x14ac:dyDescent="0.3">
      <c r="A30429" s="1">
        <f t="shared" si="475"/>
        <v>30.426509740093294</v>
      </c>
      <c r="B30429">
        <v>3.7343000000000001E-2</v>
      </c>
      <c r="C30429">
        <v>2.7085600000000001E-2</v>
      </c>
    </row>
    <row r="30430" spans="1:3" x14ac:dyDescent="0.3">
      <c r="A30430" s="1">
        <f t="shared" si="475"/>
        <v>30.427509723980634</v>
      </c>
      <c r="B30430">
        <v>4.9873899999999999E-2</v>
      </c>
      <c r="C30430">
        <v>2.7405200000000001E-2</v>
      </c>
    </row>
    <row r="30431" spans="1:3" x14ac:dyDescent="0.3">
      <c r="A30431" s="1">
        <f t="shared" si="475"/>
        <v>30.428509707867974</v>
      </c>
      <c r="B30431">
        <v>3.6942500000000003E-2</v>
      </c>
      <c r="C30431">
        <v>2.7523100000000002E-2</v>
      </c>
    </row>
    <row r="30432" spans="1:3" x14ac:dyDescent="0.3">
      <c r="A30432" s="1">
        <f t="shared" si="475"/>
        <v>30.429509691755314</v>
      </c>
      <c r="B30432">
        <v>5.1314500000000001E-3</v>
      </c>
      <c r="C30432">
        <v>2.7127999999999999E-2</v>
      </c>
    </row>
    <row r="30433" spans="1:3" x14ac:dyDescent="0.3">
      <c r="A30433" s="1">
        <f t="shared" si="475"/>
        <v>30.430509675642654</v>
      </c>
      <c r="B30433">
        <v>-3.49982E-2</v>
      </c>
      <c r="C30433">
        <v>2.70935E-2</v>
      </c>
    </row>
    <row r="30434" spans="1:3" x14ac:dyDescent="0.3">
      <c r="A30434" s="1">
        <f t="shared" si="475"/>
        <v>30.431509659529993</v>
      </c>
      <c r="B30434">
        <v>-5.5594699999999997E-2</v>
      </c>
      <c r="C30434">
        <v>2.7646299999999999E-2</v>
      </c>
    </row>
    <row r="30435" spans="1:3" x14ac:dyDescent="0.3">
      <c r="A30435" s="1">
        <f t="shared" si="475"/>
        <v>30.432509643417333</v>
      </c>
      <c r="B30435">
        <v>-2.8009800000000001E-2</v>
      </c>
      <c r="C30435">
        <v>2.7646E-2</v>
      </c>
    </row>
    <row r="30436" spans="1:3" x14ac:dyDescent="0.3">
      <c r="A30436" s="1">
        <f t="shared" si="475"/>
        <v>30.433509627304673</v>
      </c>
      <c r="B30436">
        <v>8.2744099999999994E-3</v>
      </c>
      <c r="C30436">
        <v>2.7491100000000001E-2</v>
      </c>
    </row>
    <row r="30437" spans="1:3" x14ac:dyDescent="0.3">
      <c r="A30437" s="1">
        <f t="shared" si="475"/>
        <v>30.434509611192013</v>
      </c>
      <c r="B30437">
        <v>5.7347800000000001E-3</v>
      </c>
      <c r="C30437">
        <v>2.73645E-2</v>
      </c>
    </row>
    <row r="30438" spans="1:3" x14ac:dyDescent="0.3">
      <c r="A30438" s="1">
        <f t="shared" si="475"/>
        <v>30.435509595079353</v>
      </c>
      <c r="B30438">
        <v>-1.6038799999999999E-2</v>
      </c>
      <c r="C30438">
        <v>2.7230399999999998E-2</v>
      </c>
    </row>
    <row r="30439" spans="1:3" x14ac:dyDescent="0.3">
      <c r="A30439" s="1">
        <f t="shared" si="475"/>
        <v>30.436509578966692</v>
      </c>
      <c r="B30439">
        <v>-2.1201899999999999E-2</v>
      </c>
      <c r="C30439">
        <v>2.7127399999999999E-2</v>
      </c>
    </row>
    <row r="30440" spans="1:3" x14ac:dyDescent="0.3">
      <c r="A30440" s="1">
        <f t="shared" si="475"/>
        <v>30.437509562854032</v>
      </c>
      <c r="B30440" s="2">
        <v>2.7875299999999999E-2</v>
      </c>
      <c r="C30440">
        <v>2.7274900000000001E-2</v>
      </c>
    </row>
    <row r="30441" spans="1:3" x14ac:dyDescent="0.3">
      <c r="A30441" s="1">
        <f t="shared" si="475"/>
        <v>30.438509546741372</v>
      </c>
      <c r="B30441">
        <v>8.9274800000000001E-2</v>
      </c>
      <c r="C30441">
        <v>2.7525399999999998E-2</v>
      </c>
    </row>
    <row r="30442" spans="1:3" x14ac:dyDescent="0.3">
      <c r="A30442" s="1">
        <f t="shared" si="475"/>
        <v>30.439509530628712</v>
      </c>
      <c r="B30442">
        <v>4.22429E-2</v>
      </c>
      <c r="C30442">
        <v>2.76355E-2</v>
      </c>
    </row>
    <row r="30443" spans="1:3" x14ac:dyDescent="0.3">
      <c r="A30443" s="1">
        <f t="shared" si="475"/>
        <v>30.440509514516052</v>
      </c>
      <c r="B30443">
        <v>-6.1736800000000001E-2</v>
      </c>
      <c r="C30443">
        <v>2.79726E-2</v>
      </c>
    </row>
    <row r="30444" spans="1:3" x14ac:dyDescent="0.3">
      <c r="A30444" s="1">
        <f t="shared" si="475"/>
        <v>30.441509498403391</v>
      </c>
      <c r="B30444">
        <v>-7.8945399999999999E-2</v>
      </c>
      <c r="C30444">
        <v>2.8506799999999999E-2</v>
      </c>
    </row>
    <row r="30445" spans="1:3" x14ac:dyDescent="0.3">
      <c r="A30445" s="1">
        <f t="shared" si="475"/>
        <v>30.442509482290731</v>
      </c>
      <c r="B30445">
        <v>-4.1825599999999998E-2</v>
      </c>
      <c r="C30445">
        <v>2.8672900000000001E-2</v>
      </c>
    </row>
    <row r="30446" spans="1:3" x14ac:dyDescent="0.3">
      <c r="A30446" s="1">
        <f t="shared" si="475"/>
        <v>30.443509466178071</v>
      </c>
      <c r="B30446">
        <v>-2.08991E-2</v>
      </c>
      <c r="C30446">
        <v>2.8475500000000001E-2</v>
      </c>
    </row>
    <row r="30447" spans="1:3" x14ac:dyDescent="0.3">
      <c r="A30447" s="1">
        <f t="shared" si="475"/>
        <v>30.444509450065411</v>
      </c>
      <c r="B30447">
        <v>5.0732000000000001E-4</v>
      </c>
      <c r="C30447">
        <v>2.8307499999999999E-2</v>
      </c>
    </row>
    <row r="30448" spans="1:3" x14ac:dyDescent="0.3">
      <c r="A30448" s="1">
        <f t="shared" si="475"/>
        <v>30.445509433952751</v>
      </c>
      <c r="B30448">
        <v>3.1739000000000003E-2</v>
      </c>
      <c r="C30448">
        <v>2.8510899999999999E-2</v>
      </c>
    </row>
    <row r="30449" spans="1:3" x14ac:dyDescent="0.3">
      <c r="A30449" s="1">
        <f t="shared" si="475"/>
        <v>30.44650941784009</v>
      </c>
      <c r="B30449">
        <v>3.8941400000000001E-2</v>
      </c>
      <c r="C30449">
        <v>2.8897800000000001E-2</v>
      </c>
    </row>
    <row r="30450" spans="1:3" x14ac:dyDescent="0.3">
      <c r="A30450" s="1">
        <f t="shared" si="475"/>
        <v>30.44750940172743</v>
      </c>
      <c r="B30450">
        <v>-8.2759400000000007E-3</v>
      </c>
      <c r="C30450">
        <v>2.85673E-2</v>
      </c>
    </row>
    <row r="30451" spans="1:3" x14ac:dyDescent="0.3">
      <c r="A30451" s="1">
        <f t="shared" si="475"/>
        <v>30.44850938561477</v>
      </c>
      <c r="B30451">
        <v>-4.9324600000000003E-2</v>
      </c>
      <c r="C30451">
        <v>2.84102E-2</v>
      </c>
    </row>
    <row r="30452" spans="1:3" x14ac:dyDescent="0.3">
      <c r="A30452" s="1">
        <f t="shared" si="475"/>
        <v>30.44950936950211</v>
      </c>
      <c r="B30452">
        <v>-1.28918E-2</v>
      </c>
      <c r="C30452">
        <v>2.8066299999999999E-2</v>
      </c>
    </row>
    <row r="30453" spans="1:3" x14ac:dyDescent="0.3">
      <c r="A30453" s="1">
        <f t="shared" si="475"/>
        <v>30.45050935338945</v>
      </c>
      <c r="B30453">
        <v>4.0150900000000003E-2</v>
      </c>
      <c r="C30453">
        <v>2.82718E-2</v>
      </c>
    </row>
    <row r="30454" spans="1:3" x14ac:dyDescent="0.3">
      <c r="A30454" s="1">
        <f t="shared" si="475"/>
        <v>30.451509337276789</v>
      </c>
      <c r="B30454">
        <v>2.5843600000000001E-2</v>
      </c>
      <c r="C30454">
        <v>2.8445100000000001E-2</v>
      </c>
    </row>
    <row r="30455" spans="1:3" x14ac:dyDescent="0.3">
      <c r="A30455" s="1">
        <f t="shared" si="475"/>
        <v>30.452509321164129</v>
      </c>
      <c r="B30455">
        <v>-4.41731E-2</v>
      </c>
      <c r="C30455">
        <v>2.8657700000000001E-2</v>
      </c>
    </row>
    <row r="30456" spans="1:3" x14ac:dyDescent="0.3">
      <c r="A30456" s="1">
        <f t="shared" si="475"/>
        <v>30.453509305051469</v>
      </c>
      <c r="B30456">
        <v>-7.6194799999999993E-2</v>
      </c>
      <c r="C30456">
        <v>2.9105200000000001E-2</v>
      </c>
    </row>
    <row r="30457" spans="1:3" x14ac:dyDescent="0.3">
      <c r="A30457" s="1">
        <f t="shared" si="475"/>
        <v>30.454509288938809</v>
      </c>
      <c r="B30457">
        <v>4.0070100000000001E-3</v>
      </c>
      <c r="C30457">
        <v>2.88968E-2</v>
      </c>
    </row>
    <row r="30458" spans="1:3" x14ac:dyDescent="0.3">
      <c r="A30458" s="1">
        <f t="shared" si="475"/>
        <v>30.455509272826149</v>
      </c>
      <c r="B30458">
        <v>7.9850400000000002E-2</v>
      </c>
      <c r="C30458">
        <v>2.9049800000000001E-2</v>
      </c>
    </row>
    <row r="30459" spans="1:3" x14ac:dyDescent="0.3">
      <c r="A30459" s="1">
        <f t="shared" si="475"/>
        <v>30.456509256713488</v>
      </c>
      <c r="B30459">
        <v>2.42385E-2</v>
      </c>
      <c r="C30459">
        <v>2.9136100000000002E-2</v>
      </c>
    </row>
    <row r="30460" spans="1:3" x14ac:dyDescent="0.3">
      <c r="A30460" s="1">
        <f t="shared" si="475"/>
        <v>30.457509240600828</v>
      </c>
      <c r="B30460">
        <v>-3.9731099999999998E-2</v>
      </c>
      <c r="C30460">
        <v>2.8677399999999999E-2</v>
      </c>
    </row>
    <row r="30461" spans="1:3" x14ac:dyDescent="0.3">
      <c r="A30461" s="1">
        <f t="shared" si="475"/>
        <v>30.458509224488168</v>
      </c>
      <c r="B30461">
        <v>-2.2461999999999999E-2</v>
      </c>
      <c r="C30461">
        <v>2.8454500000000001E-2</v>
      </c>
    </row>
    <row r="30462" spans="1:3" x14ac:dyDescent="0.3">
      <c r="A30462" s="1">
        <f t="shared" si="475"/>
        <v>30.459509208375508</v>
      </c>
      <c r="B30462">
        <v>-1.33039E-2</v>
      </c>
      <c r="C30462">
        <v>2.84873E-2</v>
      </c>
    </row>
    <row r="30463" spans="1:3" x14ac:dyDescent="0.3">
      <c r="A30463" s="1">
        <f t="shared" si="475"/>
        <v>30.460509192262847</v>
      </c>
      <c r="B30463">
        <v>-1.6741700000000002E-2</v>
      </c>
      <c r="C30463">
        <v>2.8532100000000001E-2</v>
      </c>
    </row>
    <row r="30464" spans="1:3" x14ac:dyDescent="0.3">
      <c r="A30464" s="1">
        <f t="shared" si="475"/>
        <v>30.461509176150187</v>
      </c>
      <c r="B30464">
        <v>1.18812E-2</v>
      </c>
      <c r="C30464">
        <v>2.84353E-2</v>
      </c>
    </row>
    <row r="30465" spans="1:3" x14ac:dyDescent="0.3">
      <c r="A30465" s="1">
        <f t="shared" si="475"/>
        <v>30.462509160037527</v>
      </c>
      <c r="B30465">
        <v>3.1145300000000001E-2</v>
      </c>
      <c r="C30465">
        <v>2.82454E-2</v>
      </c>
    </row>
    <row r="30466" spans="1:3" x14ac:dyDescent="0.3">
      <c r="A30466" s="1">
        <f t="shared" si="475"/>
        <v>30.463509143924867</v>
      </c>
      <c r="B30466">
        <v>1.1622399999999999E-3</v>
      </c>
      <c r="C30466">
        <v>2.81309E-2</v>
      </c>
    </row>
    <row r="30467" spans="1:3" x14ac:dyDescent="0.3">
      <c r="A30467" s="1">
        <f t="shared" si="475"/>
        <v>30.464509127812207</v>
      </c>
      <c r="B30467">
        <v>-4.2440699999999998E-2</v>
      </c>
      <c r="C30467">
        <v>2.8127900000000001E-2</v>
      </c>
    </row>
    <row r="30468" spans="1:3" x14ac:dyDescent="0.3">
      <c r="A30468" s="1">
        <f t="shared" ref="A30468:A30531" si="476">A30467+$L$2</f>
        <v>30.465509111699546</v>
      </c>
      <c r="B30468">
        <v>-2.37875E-2</v>
      </c>
      <c r="C30468">
        <v>2.7979299999999999E-2</v>
      </c>
    </row>
    <row r="30469" spans="1:3" x14ac:dyDescent="0.3">
      <c r="A30469" s="1">
        <f t="shared" si="476"/>
        <v>30.466509095586886</v>
      </c>
      <c r="B30469">
        <v>3.4156899999999997E-2</v>
      </c>
      <c r="C30469">
        <v>2.8210900000000001E-2</v>
      </c>
    </row>
    <row r="30470" spans="1:3" x14ac:dyDescent="0.3">
      <c r="A30470" s="1">
        <f t="shared" si="476"/>
        <v>30.467509079474226</v>
      </c>
      <c r="B30470">
        <v>3.35559E-2</v>
      </c>
      <c r="C30470">
        <v>2.8201400000000001E-2</v>
      </c>
    </row>
    <row r="30471" spans="1:3" x14ac:dyDescent="0.3">
      <c r="A30471" s="1">
        <f t="shared" si="476"/>
        <v>30.468509063361566</v>
      </c>
      <c r="B30471">
        <v>-1.4864199999999999E-2</v>
      </c>
      <c r="C30471">
        <v>2.8124E-2</v>
      </c>
    </row>
    <row r="30472" spans="1:3" x14ac:dyDescent="0.3">
      <c r="A30472" s="1">
        <f t="shared" si="476"/>
        <v>30.469509047248906</v>
      </c>
      <c r="B30472">
        <v>-3.7765E-2</v>
      </c>
      <c r="C30472">
        <v>2.8501599999999998E-2</v>
      </c>
    </row>
    <row r="30473" spans="1:3" x14ac:dyDescent="0.3">
      <c r="A30473" s="1">
        <f t="shared" si="476"/>
        <v>30.470509031136245</v>
      </c>
      <c r="B30473">
        <v>9.9116699999999992E-3</v>
      </c>
      <c r="C30473">
        <v>2.8546100000000001E-2</v>
      </c>
    </row>
    <row r="30474" spans="1:3" x14ac:dyDescent="0.3">
      <c r="A30474" s="1">
        <f t="shared" si="476"/>
        <v>30.471509015023585</v>
      </c>
      <c r="B30474">
        <v>0.10154299999999999</v>
      </c>
      <c r="C30474">
        <v>2.9330100000000001E-2</v>
      </c>
    </row>
    <row r="30475" spans="1:3" x14ac:dyDescent="0.3">
      <c r="A30475" s="1">
        <f t="shared" si="476"/>
        <v>30.472508998910925</v>
      </c>
      <c r="B30475">
        <v>8.7347800000000003E-2</v>
      </c>
      <c r="C30475">
        <v>3.0088299999999998E-2</v>
      </c>
    </row>
    <row r="30476" spans="1:3" x14ac:dyDescent="0.3">
      <c r="A30476" s="1">
        <f t="shared" si="476"/>
        <v>30.473508982798265</v>
      </c>
      <c r="B30476">
        <v>-5.0219E-2</v>
      </c>
      <c r="C30476">
        <v>3.00255E-2</v>
      </c>
    </row>
    <row r="30477" spans="1:3" x14ac:dyDescent="0.3">
      <c r="A30477" s="1">
        <f t="shared" si="476"/>
        <v>30.474508966685605</v>
      </c>
      <c r="B30477">
        <v>-0.114206</v>
      </c>
      <c r="C30477">
        <v>3.0528E-2</v>
      </c>
    </row>
    <row r="30478" spans="1:3" x14ac:dyDescent="0.3">
      <c r="A30478" s="1">
        <f t="shared" si="476"/>
        <v>30.475508950572944</v>
      </c>
      <c r="B30478">
        <v>-6.2071599999999998E-2</v>
      </c>
      <c r="C30478">
        <v>3.10421E-2</v>
      </c>
    </row>
    <row r="30479" spans="1:3" x14ac:dyDescent="0.3">
      <c r="A30479" s="1">
        <f t="shared" si="476"/>
        <v>30.476508934460284</v>
      </c>
      <c r="B30479">
        <v>-1.3523500000000001E-2</v>
      </c>
      <c r="C30479">
        <v>3.11296E-2</v>
      </c>
    </row>
    <row r="30480" spans="1:3" x14ac:dyDescent="0.3">
      <c r="A30480" s="1">
        <f t="shared" si="476"/>
        <v>30.477508918347624</v>
      </c>
      <c r="B30480">
        <v>-7.5745100000000002E-4</v>
      </c>
      <c r="C30480">
        <v>3.1130600000000001E-2</v>
      </c>
    </row>
    <row r="30481" spans="1:3" x14ac:dyDescent="0.3">
      <c r="A30481" s="1">
        <f t="shared" si="476"/>
        <v>30.478508902234964</v>
      </c>
      <c r="B30481">
        <v>5.8759399999999996E-3</v>
      </c>
      <c r="C30481">
        <v>3.0851699999999999E-2</v>
      </c>
    </row>
    <row r="30482" spans="1:3" x14ac:dyDescent="0.3">
      <c r="A30482" s="1">
        <f t="shared" si="476"/>
        <v>30.479508886122304</v>
      </c>
      <c r="B30482">
        <v>1.08894E-2</v>
      </c>
      <c r="C30482">
        <v>3.0407199999999999E-2</v>
      </c>
    </row>
    <row r="30483" spans="1:3" x14ac:dyDescent="0.3">
      <c r="A30483" s="1">
        <f t="shared" si="476"/>
        <v>30.480508870009643</v>
      </c>
      <c r="B30483">
        <v>-1.6243199999999999E-2</v>
      </c>
      <c r="C30483">
        <v>3.0519500000000001E-2</v>
      </c>
    </row>
    <row r="30484" spans="1:3" x14ac:dyDescent="0.3">
      <c r="A30484" s="1">
        <f t="shared" si="476"/>
        <v>30.481508853896983</v>
      </c>
      <c r="B30484">
        <v>-6.0243100000000001E-2</v>
      </c>
      <c r="C30484">
        <v>3.0577199999999999E-2</v>
      </c>
    </row>
    <row r="30485" spans="1:3" x14ac:dyDescent="0.3">
      <c r="A30485" s="1">
        <f t="shared" si="476"/>
        <v>30.482508837784323</v>
      </c>
      <c r="B30485">
        <v>-4.79061E-2</v>
      </c>
      <c r="C30485">
        <v>3.06401E-2</v>
      </c>
    </row>
    <row r="30486" spans="1:3" x14ac:dyDescent="0.3">
      <c r="A30486" s="1">
        <f t="shared" si="476"/>
        <v>30.483508821671663</v>
      </c>
      <c r="B30486">
        <v>-9.95535E-3</v>
      </c>
      <c r="C30486">
        <v>3.0708900000000001E-2</v>
      </c>
    </row>
    <row r="30487" spans="1:3" x14ac:dyDescent="0.3">
      <c r="A30487" s="1">
        <f t="shared" si="476"/>
        <v>30.484508805559003</v>
      </c>
      <c r="B30487">
        <v>-2.3482800000000002E-2</v>
      </c>
      <c r="C30487">
        <v>3.0891499999999999E-2</v>
      </c>
    </row>
    <row r="30488" spans="1:3" x14ac:dyDescent="0.3">
      <c r="A30488" s="1">
        <f t="shared" si="476"/>
        <v>30.485508789446342</v>
      </c>
      <c r="B30488">
        <v>-5.2262200000000002E-2</v>
      </c>
      <c r="C30488">
        <v>3.11607E-2</v>
      </c>
    </row>
    <row r="30489" spans="1:3" x14ac:dyDescent="0.3">
      <c r="A30489" s="1">
        <f t="shared" si="476"/>
        <v>30.486508773333682</v>
      </c>
      <c r="B30489" s="2">
        <v>-4.4082400000000001E-2</v>
      </c>
      <c r="C30489">
        <v>3.1321399999999999E-2</v>
      </c>
    </row>
    <row r="30490" spans="1:3" x14ac:dyDescent="0.3">
      <c r="A30490" s="1">
        <f t="shared" si="476"/>
        <v>30.487508757221022</v>
      </c>
      <c r="B30490">
        <v>1.05843E-2</v>
      </c>
      <c r="C30490">
        <v>3.1332199999999998E-2</v>
      </c>
    </row>
    <row r="30491" spans="1:3" x14ac:dyDescent="0.3">
      <c r="A30491" s="1">
        <f t="shared" si="476"/>
        <v>30.488508741108362</v>
      </c>
      <c r="B30491">
        <v>6.7949399999999993E-2</v>
      </c>
      <c r="C30491">
        <v>3.1461799999999998E-2</v>
      </c>
    </row>
    <row r="30492" spans="1:3" x14ac:dyDescent="0.3">
      <c r="A30492" s="1">
        <f t="shared" si="476"/>
        <v>30.489508724995702</v>
      </c>
      <c r="B30492">
        <v>3.3449199999999998E-2</v>
      </c>
      <c r="C30492">
        <v>3.1671299999999999E-2</v>
      </c>
    </row>
    <row r="30493" spans="1:3" x14ac:dyDescent="0.3">
      <c r="A30493" s="1">
        <f t="shared" si="476"/>
        <v>30.490508708883041</v>
      </c>
      <c r="B30493">
        <v>-4.9359599999999997E-2</v>
      </c>
      <c r="C30493">
        <v>3.15806E-2</v>
      </c>
    </row>
    <row r="30494" spans="1:3" x14ac:dyDescent="0.3">
      <c r="A30494" s="1">
        <f t="shared" si="476"/>
        <v>30.491508692770381</v>
      </c>
      <c r="B30494">
        <v>-4.79225E-2</v>
      </c>
      <c r="C30494">
        <v>3.1854399999999998E-2</v>
      </c>
    </row>
    <row r="30495" spans="1:3" x14ac:dyDescent="0.3">
      <c r="A30495" s="1">
        <f t="shared" si="476"/>
        <v>30.492508676657721</v>
      </c>
      <c r="B30495">
        <v>1.53937E-2</v>
      </c>
      <c r="C30495">
        <v>3.159E-2</v>
      </c>
    </row>
    <row r="30496" spans="1:3" x14ac:dyDescent="0.3">
      <c r="A30496" s="1">
        <f t="shared" si="476"/>
        <v>30.493508660545061</v>
      </c>
      <c r="B30496">
        <v>4.1482699999999997E-2</v>
      </c>
      <c r="C30496">
        <v>3.1827300000000003E-2</v>
      </c>
    </row>
    <row r="30497" spans="1:3" x14ac:dyDescent="0.3">
      <c r="A30497" s="1">
        <f t="shared" si="476"/>
        <v>30.494508644432401</v>
      </c>
      <c r="B30497">
        <v>2.1196400000000001E-2</v>
      </c>
      <c r="C30497">
        <v>3.1842599999999999E-2</v>
      </c>
    </row>
    <row r="30498" spans="1:3" x14ac:dyDescent="0.3">
      <c r="A30498" s="1">
        <f t="shared" si="476"/>
        <v>30.49550862831974</v>
      </c>
      <c r="B30498">
        <v>1.1731699999999999E-2</v>
      </c>
      <c r="C30498">
        <v>3.1884299999999997E-2</v>
      </c>
    </row>
    <row r="30499" spans="1:3" x14ac:dyDescent="0.3">
      <c r="A30499" s="1">
        <f t="shared" si="476"/>
        <v>30.49650861220708</v>
      </c>
      <c r="B30499">
        <v>2.5929500000000001E-2</v>
      </c>
      <c r="C30499">
        <v>3.2005499999999999E-2</v>
      </c>
    </row>
    <row r="30500" spans="1:3" x14ac:dyDescent="0.3">
      <c r="A30500" s="1">
        <f t="shared" si="476"/>
        <v>30.49750859609442</v>
      </c>
      <c r="B30500">
        <v>1.32097E-2</v>
      </c>
      <c r="C30500">
        <v>3.21344E-2</v>
      </c>
    </row>
    <row r="30501" spans="1:3" x14ac:dyDescent="0.3">
      <c r="A30501" s="1">
        <f t="shared" si="476"/>
        <v>30.49850857998176</v>
      </c>
      <c r="B30501">
        <v>-1.6064599999999998E-2</v>
      </c>
      <c r="C30501">
        <v>3.2137600000000002E-2</v>
      </c>
    </row>
    <row r="30502" spans="1:3" x14ac:dyDescent="0.3">
      <c r="A30502" s="1">
        <f t="shared" si="476"/>
        <v>30.499508563869099</v>
      </c>
      <c r="B30502">
        <v>-9.6643200000000005E-3</v>
      </c>
      <c r="C30502">
        <v>3.2160000000000001E-2</v>
      </c>
    </row>
    <row r="30503" spans="1:3" x14ac:dyDescent="0.3">
      <c r="A30503" s="1">
        <f t="shared" si="476"/>
        <v>30.500508547756439</v>
      </c>
      <c r="B30503">
        <v>5.4115500000000002E-3</v>
      </c>
      <c r="C30503">
        <v>3.1980000000000001E-2</v>
      </c>
    </row>
    <row r="30504" spans="1:3" x14ac:dyDescent="0.3">
      <c r="A30504" s="1">
        <f t="shared" si="476"/>
        <v>30.501508531643779</v>
      </c>
      <c r="B30504">
        <v>-1.5395900000000001E-2</v>
      </c>
      <c r="C30504">
        <v>3.2048800000000002E-2</v>
      </c>
    </row>
    <row r="30505" spans="1:3" x14ac:dyDescent="0.3">
      <c r="A30505" s="1">
        <f t="shared" si="476"/>
        <v>30.502508515531119</v>
      </c>
      <c r="B30505">
        <v>-5.87962E-2</v>
      </c>
      <c r="C30505">
        <v>3.2492399999999998E-2</v>
      </c>
    </row>
    <row r="30506" spans="1:3" x14ac:dyDescent="0.3">
      <c r="A30506" s="1">
        <f t="shared" si="476"/>
        <v>30.503508499418459</v>
      </c>
      <c r="B30506">
        <v>-5.7101499999999999E-2</v>
      </c>
      <c r="C30506">
        <v>3.2701800000000003E-2</v>
      </c>
    </row>
    <row r="30507" spans="1:3" x14ac:dyDescent="0.3">
      <c r="A30507" s="1">
        <f t="shared" si="476"/>
        <v>30.504508483305798</v>
      </c>
      <c r="B30507">
        <v>3.4382599999999999E-2</v>
      </c>
      <c r="C30507">
        <v>3.2970899999999997E-2</v>
      </c>
    </row>
    <row r="30508" spans="1:3" x14ac:dyDescent="0.3">
      <c r="A30508" s="1">
        <f t="shared" si="476"/>
        <v>30.505508467193138</v>
      </c>
      <c r="B30508">
        <v>9.3770599999999996E-2</v>
      </c>
      <c r="C30508">
        <v>3.3641699999999997E-2</v>
      </c>
    </row>
    <row r="30509" spans="1:3" x14ac:dyDescent="0.3">
      <c r="A30509" s="1">
        <f t="shared" si="476"/>
        <v>30.506508451080478</v>
      </c>
      <c r="B30509">
        <v>6.0268300000000004E-3</v>
      </c>
      <c r="C30509">
        <v>3.3335299999999998E-2</v>
      </c>
    </row>
    <row r="30510" spans="1:3" x14ac:dyDescent="0.3">
      <c r="A30510" s="1">
        <f t="shared" si="476"/>
        <v>30.507508434967818</v>
      </c>
      <c r="B30510">
        <v>-8.1807500000000005E-2</v>
      </c>
      <c r="C30510">
        <v>3.3287600000000001E-2</v>
      </c>
    </row>
    <row r="30511" spans="1:3" x14ac:dyDescent="0.3">
      <c r="A30511" s="1">
        <f t="shared" si="476"/>
        <v>30.508508418855158</v>
      </c>
      <c r="B30511">
        <v>-4.77343E-2</v>
      </c>
      <c r="C30511">
        <v>3.3509999999999998E-2</v>
      </c>
    </row>
    <row r="30512" spans="1:3" x14ac:dyDescent="0.3">
      <c r="A30512" s="1">
        <f t="shared" si="476"/>
        <v>30.509508402742497</v>
      </c>
      <c r="B30512">
        <v>-1.4934299999999999E-2</v>
      </c>
      <c r="C30512">
        <v>3.3395000000000001E-2</v>
      </c>
    </row>
    <row r="30513" spans="1:3" x14ac:dyDescent="0.3">
      <c r="A30513" s="1">
        <f t="shared" si="476"/>
        <v>30.510508386629837</v>
      </c>
      <c r="B30513">
        <v>-3.4857399999999997E-2</v>
      </c>
      <c r="C30513">
        <v>3.3525300000000001E-2</v>
      </c>
    </row>
    <row r="30514" spans="1:3" x14ac:dyDescent="0.3">
      <c r="A30514" s="1">
        <f t="shared" si="476"/>
        <v>30.511508370517177</v>
      </c>
      <c r="B30514">
        <v>-1.30093E-2</v>
      </c>
      <c r="C30514">
        <v>3.3428800000000002E-2</v>
      </c>
    </row>
    <row r="30515" spans="1:3" x14ac:dyDescent="0.3">
      <c r="A30515" s="1">
        <f t="shared" si="476"/>
        <v>30.512508354404517</v>
      </c>
      <c r="B30515">
        <v>4.2476800000000002E-2</v>
      </c>
      <c r="C30515">
        <v>3.3633999999999997E-2</v>
      </c>
    </row>
    <row r="30516" spans="1:3" x14ac:dyDescent="0.3">
      <c r="A30516" s="1">
        <f t="shared" si="476"/>
        <v>30.513508338291857</v>
      </c>
      <c r="B30516">
        <v>4.9554000000000001E-2</v>
      </c>
      <c r="C30516">
        <v>3.4041299999999997E-2</v>
      </c>
    </row>
    <row r="30517" spans="1:3" x14ac:dyDescent="0.3">
      <c r="A30517" s="1">
        <f t="shared" si="476"/>
        <v>30.514508322179196</v>
      </c>
      <c r="B30517" s="2">
        <v>1.06737E-2</v>
      </c>
      <c r="C30517">
        <v>3.3703999999999998E-2</v>
      </c>
    </row>
    <row r="30518" spans="1:3" x14ac:dyDescent="0.3">
      <c r="A30518" s="1">
        <f t="shared" si="476"/>
        <v>30.515508306066536</v>
      </c>
      <c r="B30518">
        <v>-1.30092E-2</v>
      </c>
      <c r="C30518">
        <v>3.3532300000000001E-2</v>
      </c>
    </row>
    <row r="30519" spans="1:3" x14ac:dyDescent="0.3">
      <c r="A30519" s="1">
        <f t="shared" si="476"/>
        <v>30.516508289953876</v>
      </c>
      <c r="B30519">
        <v>-1.4164599999999999E-2</v>
      </c>
      <c r="C30519">
        <v>3.3576300000000003E-2</v>
      </c>
    </row>
    <row r="30520" spans="1:3" x14ac:dyDescent="0.3">
      <c r="A30520" s="1">
        <f t="shared" si="476"/>
        <v>30.517508273841216</v>
      </c>
      <c r="B30520">
        <v>-2.76484E-2</v>
      </c>
      <c r="C30520">
        <v>3.38392E-2</v>
      </c>
    </row>
    <row r="30521" spans="1:3" x14ac:dyDescent="0.3">
      <c r="A30521" s="1">
        <f t="shared" si="476"/>
        <v>30.518508257728556</v>
      </c>
      <c r="B30521">
        <v>-3.9888E-2</v>
      </c>
      <c r="C30521">
        <v>3.3928E-2</v>
      </c>
    </row>
    <row r="30522" spans="1:3" x14ac:dyDescent="0.3">
      <c r="A30522" s="1">
        <f t="shared" si="476"/>
        <v>30.519508241615895</v>
      </c>
      <c r="B30522">
        <v>-3.6985799999999999E-2</v>
      </c>
      <c r="C30522">
        <v>3.4046300000000002E-2</v>
      </c>
    </row>
    <row r="30523" spans="1:3" x14ac:dyDescent="0.3">
      <c r="A30523" s="1">
        <f t="shared" si="476"/>
        <v>30.520508225503235</v>
      </c>
      <c r="B30523">
        <v>-1.8715699999999998E-2</v>
      </c>
      <c r="C30523">
        <v>3.4180599999999998E-2</v>
      </c>
    </row>
    <row r="30524" spans="1:3" x14ac:dyDescent="0.3">
      <c r="A30524" s="1">
        <f t="shared" si="476"/>
        <v>30.521508209390575</v>
      </c>
      <c r="B30524">
        <v>3.4659700000000002E-2</v>
      </c>
      <c r="C30524">
        <v>3.4098499999999997E-2</v>
      </c>
    </row>
    <row r="30525" spans="1:3" x14ac:dyDescent="0.3">
      <c r="A30525" s="1">
        <f t="shared" si="476"/>
        <v>30.522508193277915</v>
      </c>
      <c r="B30525">
        <v>4.68084E-2</v>
      </c>
      <c r="C30525">
        <v>3.4346300000000003E-2</v>
      </c>
    </row>
    <row r="30526" spans="1:3" x14ac:dyDescent="0.3">
      <c r="A30526" s="1">
        <f t="shared" si="476"/>
        <v>30.523508177165255</v>
      </c>
      <c r="B30526">
        <v>-3.0504199999999999E-2</v>
      </c>
      <c r="C30526">
        <v>3.40764E-2</v>
      </c>
    </row>
    <row r="30527" spans="1:3" x14ac:dyDescent="0.3">
      <c r="A30527" s="1">
        <f t="shared" si="476"/>
        <v>30.524508161052594</v>
      </c>
      <c r="B30527">
        <v>-5.98922E-2</v>
      </c>
      <c r="C30527">
        <v>3.3949600000000003E-2</v>
      </c>
    </row>
    <row r="30528" spans="1:3" x14ac:dyDescent="0.3">
      <c r="A30528" s="1">
        <f t="shared" si="476"/>
        <v>30.525508144939934</v>
      </c>
      <c r="B30528">
        <v>-3.59217E-3</v>
      </c>
      <c r="C30528">
        <v>3.3873399999999998E-2</v>
      </c>
    </row>
    <row r="30529" spans="1:3" x14ac:dyDescent="0.3">
      <c r="A30529" s="1">
        <f t="shared" si="476"/>
        <v>30.526508128827274</v>
      </c>
      <c r="B30529">
        <v>2.3273700000000001E-2</v>
      </c>
      <c r="C30529">
        <v>3.3732699999999997E-2</v>
      </c>
    </row>
    <row r="30530" spans="1:3" x14ac:dyDescent="0.3">
      <c r="A30530" s="1">
        <f t="shared" si="476"/>
        <v>30.527508112714614</v>
      </c>
      <c r="B30530">
        <v>7.7759400000000003E-3</v>
      </c>
      <c r="C30530">
        <v>3.33117E-2</v>
      </c>
    </row>
    <row r="30531" spans="1:3" x14ac:dyDescent="0.3">
      <c r="A30531" s="1">
        <f t="shared" si="476"/>
        <v>30.528508096601954</v>
      </c>
      <c r="B30531">
        <v>-1.9332399999999999E-3</v>
      </c>
      <c r="C30531">
        <v>3.2961600000000001E-2</v>
      </c>
    </row>
    <row r="30532" spans="1:3" x14ac:dyDescent="0.3">
      <c r="A30532" s="1">
        <f t="shared" ref="A30532:A30595" si="477">A30531+$L$2</f>
        <v>30.529508080489293</v>
      </c>
      <c r="B30532">
        <v>-3.4198700000000002E-3</v>
      </c>
      <c r="C30532">
        <v>3.2944500000000002E-2</v>
      </c>
    </row>
    <row r="30533" spans="1:3" x14ac:dyDescent="0.3">
      <c r="A30533" s="1">
        <f t="shared" si="477"/>
        <v>30.530508064376633</v>
      </c>
      <c r="B30533">
        <v>-2.08553E-2</v>
      </c>
      <c r="C30533">
        <v>3.2803100000000002E-2</v>
      </c>
    </row>
    <row r="30534" spans="1:3" x14ac:dyDescent="0.3">
      <c r="A30534" s="1">
        <f t="shared" si="477"/>
        <v>30.531508048263973</v>
      </c>
      <c r="B30534">
        <v>-4.9618799999999998E-2</v>
      </c>
      <c r="C30534">
        <v>3.2743300000000003E-2</v>
      </c>
    </row>
    <row r="30535" spans="1:3" x14ac:dyDescent="0.3">
      <c r="A30535" s="1">
        <f t="shared" si="477"/>
        <v>30.532508032151313</v>
      </c>
      <c r="B30535">
        <v>-4.3697699999999999E-2</v>
      </c>
      <c r="C30535">
        <v>3.2900199999999998E-2</v>
      </c>
    </row>
    <row r="30536" spans="1:3" x14ac:dyDescent="0.3">
      <c r="A30536" s="1">
        <f t="shared" si="477"/>
        <v>30.533508016038652</v>
      </c>
      <c r="B30536">
        <v>-1.7840600000000002E-2</v>
      </c>
      <c r="C30536">
        <v>3.2995900000000002E-2</v>
      </c>
    </row>
    <row r="30537" spans="1:3" x14ac:dyDescent="0.3">
      <c r="A30537" s="1">
        <f t="shared" si="477"/>
        <v>30.534507999925992</v>
      </c>
      <c r="B30537">
        <v>-1.59369E-2</v>
      </c>
      <c r="C30537">
        <v>3.30979E-2</v>
      </c>
    </row>
    <row r="30538" spans="1:3" x14ac:dyDescent="0.3">
      <c r="A30538" s="1">
        <f t="shared" si="477"/>
        <v>30.535507983813332</v>
      </c>
      <c r="B30538">
        <v>-2.3024699999999999E-2</v>
      </c>
      <c r="C30538">
        <v>3.3167700000000001E-2</v>
      </c>
    </row>
    <row r="30539" spans="1:3" x14ac:dyDescent="0.3">
      <c r="A30539" s="1">
        <f t="shared" si="477"/>
        <v>30.536507967700672</v>
      </c>
      <c r="B30539">
        <v>-2.2537999999999999E-2</v>
      </c>
      <c r="C30539">
        <v>3.3181099999999998E-2</v>
      </c>
    </row>
    <row r="30540" spans="1:3" x14ac:dyDescent="0.3">
      <c r="A30540" s="1">
        <f t="shared" si="477"/>
        <v>30.537507951588012</v>
      </c>
      <c r="B30540">
        <v>1.1615800000000001E-2</v>
      </c>
      <c r="C30540">
        <v>3.3018499999999999E-2</v>
      </c>
    </row>
    <row r="30541" spans="1:3" x14ac:dyDescent="0.3">
      <c r="A30541" s="1">
        <f t="shared" si="477"/>
        <v>30.538507935475351</v>
      </c>
      <c r="B30541">
        <v>6.2675300000000003E-2</v>
      </c>
      <c r="C30541">
        <v>3.2752499999999997E-2</v>
      </c>
    </row>
    <row r="30542" spans="1:3" x14ac:dyDescent="0.3">
      <c r="A30542" s="1">
        <f t="shared" si="477"/>
        <v>30.539507919362691</v>
      </c>
      <c r="B30542">
        <v>2.2542E-2</v>
      </c>
      <c r="C30542">
        <v>3.2555500000000001E-2</v>
      </c>
    </row>
    <row r="30543" spans="1:3" x14ac:dyDescent="0.3">
      <c r="A30543" s="1">
        <f t="shared" si="477"/>
        <v>30.540507903250031</v>
      </c>
      <c r="B30543">
        <v>-7.2829099999999994E-2</v>
      </c>
      <c r="C30543">
        <v>3.2666399999999998E-2</v>
      </c>
    </row>
    <row r="30544" spans="1:3" x14ac:dyDescent="0.3">
      <c r="A30544" s="1">
        <f t="shared" si="477"/>
        <v>30.541507887137371</v>
      </c>
      <c r="B30544">
        <v>-7.2790499999999994E-2</v>
      </c>
      <c r="C30544">
        <v>3.2604899999999999E-2</v>
      </c>
    </row>
    <row r="30545" spans="1:3" x14ac:dyDescent="0.3">
      <c r="A30545" s="1">
        <f t="shared" si="477"/>
        <v>30.542507871024711</v>
      </c>
      <c r="B30545">
        <v>-4.9098400000000004E-3</v>
      </c>
      <c r="C30545">
        <v>3.2235699999999999E-2</v>
      </c>
    </row>
    <row r="30546" spans="1:3" x14ac:dyDescent="0.3">
      <c r="A30546" s="1">
        <f t="shared" si="477"/>
        <v>30.54350785491205</v>
      </c>
      <c r="B30546">
        <v>3.1216899999999999E-2</v>
      </c>
      <c r="C30546">
        <v>3.2338899999999997E-2</v>
      </c>
    </row>
    <row r="30547" spans="1:3" x14ac:dyDescent="0.3">
      <c r="A30547" s="1">
        <f t="shared" si="477"/>
        <v>30.54450783879939</v>
      </c>
      <c r="B30547">
        <v>3.37335E-2</v>
      </c>
      <c r="C30547">
        <v>3.2671199999999997E-2</v>
      </c>
    </row>
    <row r="30548" spans="1:3" x14ac:dyDescent="0.3">
      <c r="A30548" s="1">
        <f t="shared" si="477"/>
        <v>30.54550782268673</v>
      </c>
      <c r="B30548">
        <v>2.2761E-2</v>
      </c>
      <c r="C30548">
        <v>3.2581400000000003E-2</v>
      </c>
    </row>
    <row r="30549" spans="1:3" x14ac:dyDescent="0.3">
      <c r="A30549" s="1">
        <f t="shared" si="477"/>
        <v>30.54650780657407</v>
      </c>
      <c r="B30549">
        <v>1.0598700000000001E-3</v>
      </c>
      <c r="C30549">
        <v>3.2202599999999998E-2</v>
      </c>
    </row>
    <row r="30550" spans="1:3" x14ac:dyDescent="0.3">
      <c r="A30550" s="1">
        <f t="shared" si="477"/>
        <v>30.54750779046141</v>
      </c>
      <c r="B30550">
        <v>-2.94752E-2</v>
      </c>
      <c r="C30550">
        <v>3.2414499999999999E-2</v>
      </c>
    </row>
    <row r="30551" spans="1:3" x14ac:dyDescent="0.3">
      <c r="A30551" s="1">
        <f t="shared" si="477"/>
        <v>30.548507774348749</v>
      </c>
      <c r="B30551">
        <v>-3.6404499999999999E-2</v>
      </c>
      <c r="C30551">
        <v>3.2285300000000003E-2</v>
      </c>
    </row>
    <row r="30552" spans="1:3" x14ac:dyDescent="0.3">
      <c r="A30552" s="1">
        <f t="shared" si="477"/>
        <v>30.549507758236089</v>
      </c>
      <c r="B30552">
        <v>8.2743799999999996E-3</v>
      </c>
      <c r="C30552">
        <v>3.2239200000000003E-2</v>
      </c>
    </row>
    <row r="30553" spans="1:3" x14ac:dyDescent="0.3">
      <c r="A30553" s="1">
        <f t="shared" si="477"/>
        <v>30.550507742123429</v>
      </c>
      <c r="B30553">
        <v>4.5789700000000003E-2</v>
      </c>
      <c r="C30553">
        <v>3.2295600000000001E-2</v>
      </c>
    </row>
    <row r="30554" spans="1:3" x14ac:dyDescent="0.3">
      <c r="A30554" s="1">
        <f t="shared" si="477"/>
        <v>30.551507726010769</v>
      </c>
      <c r="B30554">
        <v>2.3434300000000002E-2</v>
      </c>
      <c r="C30554">
        <v>3.2271500000000002E-2</v>
      </c>
    </row>
    <row r="30555" spans="1:3" x14ac:dyDescent="0.3">
      <c r="A30555" s="1">
        <f t="shared" si="477"/>
        <v>30.552507709898109</v>
      </c>
      <c r="B30555">
        <v>-2.6204000000000002E-2</v>
      </c>
      <c r="C30555">
        <v>3.2091799999999997E-2</v>
      </c>
    </row>
    <row r="30556" spans="1:3" x14ac:dyDescent="0.3">
      <c r="A30556" s="1">
        <f t="shared" si="477"/>
        <v>30.553507693785448</v>
      </c>
      <c r="B30556">
        <v>-4.8255699999999999E-2</v>
      </c>
      <c r="C30556">
        <v>3.1812399999999998E-2</v>
      </c>
    </row>
    <row r="30557" spans="1:3" x14ac:dyDescent="0.3">
      <c r="A30557" s="1">
        <f t="shared" si="477"/>
        <v>30.554507677672788</v>
      </c>
      <c r="B30557">
        <v>1.10885E-3</v>
      </c>
      <c r="C30557">
        <v>3.1783400000000003E-2</v>
      </c>
    </row>
    <row r="30558" spans="1:3" x14ac:dyDescent="0.3">
      <c r="A30558" s="1">
        <f t="shared" si="477"/>
        <v>30.555507661560128</v>
      </c>
      <c r="B30558">
        <v>5.96999E-2</v>
      </c>
      <c r="C30558">
        <v>3.1581900000000003E-2</v>
      </c>
    </row>
    <row r="30559" spans="1:3" x14ac:dyDescent="0.3">
      <c r="A30559" s="1">
        <f t="shared" si="477"/>
        <v>30.556507645447468</v>
      </c>
      <c r="B30559">
        <v>1.9390600000000001E-2</v>
      </c>
      <c r="C30559">
        <v>3.1533400000000003E-2</v>
      </c>
    </row>
    <row r="30560" spans="1:3" x14ac:dyDescent="0.3">
      <c r="A30560" s="1">
        <f t="shared" si="477"/>
        <v>30.557507629334808</v>
      </c>
      <c r="B30560">
        <v>-4.12907E-2</v>
      </c>
      <c r="C30560">
        <v>3.1549000000000001E-2</v>
      </c>
    </row>
    <row r="30561" spans="1:3" x14ac:dyDescent="0.3">
      <c r="A30561" s="1">
        <f t="shared" si="477"/>
        <v>30.558507613222147</v>
      </c>
      <c r="B30561">
        <v>-2.1181599999999998E-2</v>
      </c>
      <c r="C30561">
        <v>3.15362E-2</v>
      </c>
    </row>
    <row r="30562" spans="1:3" x14ac:dyDescent="0.3">
      <c r="A30562" s="1">
        <f t="shared" si="477"/>
        <v>30.559507597109487</v>
      </c>
      <c r="B30562">
        <v>-6.4523599999999999E-4</v>
      </c>
      <c r="C30562">
        <v>3.1409600000000003E-2</v>
      </c>
    </row>
    <row r="30563" spans="1:3" x14ac:dyDescent="0.3">
      <c r="A30563" s="1">
        <f t="shared" si="477"/>
        <v>30.560507580996827</v>
      </c>
      <c r="B30563">
        <v>-2.2643E-2</v>
      </c>
      <c r="C30563">
        <v>3.1468599999999999E-2</v>
      </c>
    </row>
    <row r="30564" spans="1:3" x14ac:dyDescent="0.3">
      <c r="A30564" s="1">
        <f t="shared" si="477"/>
        <v>30.561507564884167</v>
      </c>
      <c r="B30564">
        <v>1.4471600000000001E-3</v>
      </c>
      <c r="C30564">
        <v>3.1364299999999998E-2</v>
      </c>
    </row>
    <row r="30565" spans="1:3" x14ac:dyDescent="0.3">
      <c r="A30565" s="1">
        <f t="shared" si="477"/>
        <v>30.562507548771507</v>
      </c>
      <c r="B30565">
        <v>9.0657600000000005E-2</v>
      </c>
      <c r="C30565">
        <v>3.1959399999999999E-2</v>
      </c>
    </row>
    <row r="30566" spans="1:3" x14ac:dyDescent="0.3">
      <c r="A30566" s="1">
        <f t="shared" si="477"/>
        <v>30.563507532658846</v>
      </c>
      <c r="B30566">
        <v>0.127633</v>
      </c>
      <c r="C30566">
        <v>3.3224099999999999E-2</v>
      </c>
    </row>
    <row r="30567" spans="1:3" x14ac:dyDescent="0.3">
      <c r="A30567" s="1">
        <f t="shared" si="477"/>
        <v>30.564507516546186</v>
      </c>
      <c r="B30567">
        <v>4.1998399999999998E-2</v>
      </c>
      <c r="C30567">
        <v>3.3219699999999998E-2</v>
      </c>
    </row>
    <row r="30568" spans="1:3" x14ac:dyDescent="0.3">
      <c r="A30568" s="1">
        <f t="shared" si="477"/>
        <v>30.565507500433526</v>
      </c>
      <c r="B30568">
        <v>-7.1515099999999998E-2</v>
      </c>
      <c r="C30568">
        <v>3.3696999999999998E-2</v>
      </c>
    </row>
    <row r="30569" spans="1:3" x14ac:dyDescent="0.3">
      <c r="A30569" s="1">
        <f t="shared" si="477"/>
        <v>30.566507484320866</v>
      </c>
      <c r="B30569">
        <v>-0.110206</v>
      </c>
      <c r="C30569">
        <v>3.4457500000000002E-2</v>
      </c>
    </row>
    <row r="30570" spans="1:3" x14ac:dyDescent="0.3">
      <c r="A30570" s="1">
        <f t="shared" si="477"/>
        <v>30.567507468208206</v>
      </c>
      <c r="B30570">
        <v>-8.2637699999999994E-2</v>
      </c>
      <c r="C30570">
        <v>3.4948300000000002E-2</v>
      </c>
    </row>
    <row r="30571" spans="1:3" x14ac:dyDescent="0.3">
      <c r="A30571" s="1">
        <f t="shared" si="477"/>
        <v>30.568507452095545</v>
      </c>
      <c r="B30571">
        <v>-3.4811799999999997E-2</v>
      </c>
      <c r="C30571">
        <v>3.51478E-2</v>
      </c>
    </row>
    <row r="30572" spans="1:3" x14ac:dyDescent="0.3">
      <c r="A30572" s="1">
        <f t="shared" si="477"/>
        <v>30.569507435982885</v>
      </c>
      <c r="B30572">
        <v>-3.1230799999999999E-3</v>
      </c>
      <c r="C30572">
        <v>3.48013E-2</v>
      </c>
    </row>
    <row r="30573" spans="1:3" x14ac:dyDescent="0.3">
      <c r="A30573" s="1">
        <f t="shared" si="477"/>
        <v>30.570507419870225</v>
      </c>
      <c r="B30573">
        <v>2.20781E-2</v>
      </c>
      <c r="C30573">
        <v>3.4923000000000003E-2</v>
      </c>
    </row>
    <row r="30574" spans="1:3" x14ac:dyDescent="0.3">
      <c r="A30574" s="1">
        <f t="shared" si="477"/>
        <v>30.571507403757565</v>
      </c>
      <c r="B30574">
        <v>5.8993799999999999E-2</v>
      </c>
      <c r="C30574">
        <v>3.44975E-2</v>
      </c>
    </row>
    <row r="30575" spans="1:3" x14ac:dyDescent="0.3">
      <c r="A30575" s="1">
        <f t="shared" si="477"/>
        <v>30.572507387644904</v>
      </c>
      <c r="B30575">
        <v>3.7166600000000001E-2</v>
      </c>
      <c r="C30575">
        <v>3.3995699999999997E-2</v>
      </c>
    </row>
    <row r="30576" spans="1:3" x14ac:dyDescent="0.3">
      <c r="A30576" s="1">
        <f t="shared" si="477"/>
        <v>30.573507371532244</v>
      </c>
      <c r="B30576">
        <v>-5.5553199999999997E-2</v>
      </c>
      <c r="C30576">
        <v>3.4049000000000003E-2</v>
      </c>
    </row>
    <row r="30577" spans="1:3" x14ac:dyDescent="0.3">
      <c r="A30577" s="1">
        <f t="shared" si="477"/>
        <v>30.574507355419584</v>
      </c>
      <c r="B30577">
        <v>-8.9139099999999999E-2</v>
      </c>
      <c r="C30577">
        <v>3.3798399999999999E-2</v>
      </c>
    </row>
    <row r="30578" spans="1:3" x14ac:dyDescent="0.3">
      <c r="A30578" s="1">
        <f t="shared" si="477"/>
        <v>30.575507339306924</v>
      </c>
      <c r="B30578">
        <v>-4.1076399999999999E-2</v>
      </c>
      <c r="C30578">
        <v>3.3588399999999997E-2</v>
      </c>
    </row>
    <row r="30579" spans="1:3" x14ac:dyDescent="0.3">
      <c r="A30579" s="1">
        <f t="shared" si="477"/>
        <v>30.576507323194264</v>
      </c>
      <c r="B30579">
        <v>-1.7238099999999999E-2</v>
      </c>
      <c r="C30579">
        <v>3.3625599999999999E-2</v>
      </c>
    </row>
    <row r="30580" spans="1:3" x14ac:dyDescent="0.3">
      <c r="A30580" s="1">
        <f t="shared" si="477"/>
        <v>30.577507307081603</v>
      </c>
      <c r="B30580">
        <v>-1.39101E-2</v>
      </c>
      <c r="C30580">
        <v>3.3757099999999998E-2</v>
      </c>
    </row>
    <row r="30581" spans="1:3" x14ac:dyDescent="0.3">
      <c r="A30581" s="1">
        <f t="shared" si="477"/>
        <v>30.578507290968943</v>
      </c>
      <c r="B30581">
        <v>2.2025900000000001E-2</v>
      </c>
      <c r="C30581">
        <v>3.39186E-2</v>
      </c>
    </row>
    <row r="30582" spans="1:3" x14ac:dyDescent="0.3">
      <c r="A30582" s="1">
        <f t="shared" si="477"/>
        <v>30.579507274856283</v>
      </c>
      <c r="B30582">
        <v>4.3712500000000001E-2</v>
      </c>
      <c r="C30582">
        <v>3.4246800000000001E-2</v>
      </c>
    </row>
    <row r="30583" spans="1:3" x14ac:dyDescent="0.3">
      <c r="A30583" s="1">
        <f t="shared" si="477"/>
        <v>30.580507258743623</v>
      </c>
      <c r="B30583">
        <v>1.0145E-2</v>
      </c>
      <c r="C30583">
        <v>3.4185899999999998E-2</v>
      </c>
    </row>
    <row r="30584" spans="1:3" x14ac:dyDescent="0.3">
      <c r="A30584" s="1">
        <f t="shared" si="477"/>
        <v>30.581507242630963</v>
      </c>
      <c r="B30584">
        <v>-2.8176300000000001E-2</v>
      </c>
      <c r="C30584">
        <v>3.3865199999999998E-2</v>
      </c>
    </row>
    <row r="30585" spans="1:3" x14ac:dyDescent="0.3">
      <c r="A30585" s="1">
        <f t="shared" si="477"/>
        <v>30.582507226518302</v>
      </c>
      <c r="B30585">
        <v>-1.03258E-2</v>
      </c>
      <c r="C30585">
        <v>3.3489400000000002E-2</v>
      </c>
    </row>
    <row r="30586" spans="1:3" x14ac:dyDescent="0.3">
      <c r="A30586" s="1">
        <f t="shared" si="477"/>
        <v>30.583507210405642</v>
      </c>
      <c r="B30586">
        <v>3.4556799999999999E-2</v>
      </c>
      <c r="C30586">
        <v>3.3735399999999999E-2</v>
      </c>
    </row>
    <row r="30587" spans="1:3" x14ac:dyDescent="0.3">
      <c r="A30587" s="1">
        <f t="shared" si="477"/>
        <v>30.584507194292982</v>
      </c>
      <c r="B30587">
        <v>2.2487500000000001E-2</v>
      </c>
      <c r="C30587">
        <v>3.3725400000000003E-2</v>
      </c>
    </row>
    <row r="30588" spans="1:3" x14ac:dyDescent="0.3">
      <c r="A30588" s="1">
        <f t="shared" si="477"/>
        <v>30.585507178180322</v>
      </c>
      <c r="B30588">
        <v>-3.9535899999999999E-2</v>
      </c>
      <c r="C30588">
        <v>3.3598200000000002E-2</v>
      </c>
    </row>
    <row r="30589" spans="1:3" x14ac:dyDescent="0.3">
      <c r="A30589" s="1">
        <f t="shared" si="477"/>
        <v>30.586507162067662</v>
      </c>
      <c r="B30589">
        <v>-5.88242E-2</v>
      </c>
      <c r="C30589">
        <v>3.3745600000000001E-2</v>
      </c>
    </row>
    <row r="30590" spans="1:3" x14ac:dyDescent="0.3">
      <c r="A30590" s="1">
        <f t="shared" si="477"/>
        <v>30.587507145955001</v>
      </c>
      <c r="B30590">
        <v>2.359E-3</v>
      </c>
      <c r="C30590">
        <v>3.36633E-2</v>
      </c>
    </row>
    <row r="30591" spans="1:3" x14ac:dyDescent="0.3">
      <c r="A30591" s="1">
        <f t="shared" si="477"/>
        <v>30.588507129842341</v>
      </c>
      <c r="B30591">
        <v>5.9882199999999997E-2</v>
      </c>
      <c r="C30591">
        <v>3.35827E-2</v>
      </c>
    </row>
    <row r="30592" spans="1:3" x14ac:dyDescent="0.3">
      <c r="A30592" s="1">
        <f t="shared" si="477"/>
        <v>30.589507113729681</v>
      </c>
      <c r="B30592">
        <v>1.8601300000000001E-2</v>
      </c>
      <c r="C30592">
        <v>3.3434199999999997E-2</v>
      </c>
    </row>
    <row r="30593" spans="1:3" x14ac:dyDescent="0.3">
      <c r="A30593" s="1">
        <f t="shared" si="477"/>
        <v>30.590507097617021</v>
      </c>
      <c r="B30593">
        <v>-4.9981499999999998E-2</v>
      </c>
      <c r="C30593">
        <v>3.3440400000000002E-2</v>
      </c>
    </row>
    <row r="30594" spans="1:3" x14ac:dyDescent="0.3">
      <c r="A30594" s="1">
        <f t="shared" si="477"/>
        <v>30.591507081504361</v>
      </c>
      <c r="B30594">
        <v>-4.1185899999999998E-2</v>
      </c>
      <c r="C30594">
        <v>3.3373E-2</v>
      </c>
    </row>
    <row r="30595" spans="1:3" x14ac:dyDescent="0.3">
      <c r="A30595" s="1">
        <f t="shared" si="477"/>
        <v>30.5925070653917</v>
      </c>
      <c r="B30595">
        <v>-1.9181699999999999E-2</v>
      </c>
      <c r="C30595">
        <v>3.34109E-2</v>
      </c>
    </row>
    <row r="30596" spans="1:3" x14ac:dyDescent="0.3">
      <c r="A30596" s="1">
        <f t="shared" ref="A30596:A30659" si="478">A30595+$L$2</f>
        <v>30.59350704927904</v>
      </c>
      <c r="B30596">
        <v>-3.9028E-2</v>
      </c>
      <c r="C30596">
        <v>3.3386399999999997E-2</v>
      </c>
    </row>
    <row r="30597" spans="1:3" x14ac:dyDescent="0.3">
      <c r="A30597" s="1">
        <f t="shared" si="478"/>
        <v>30.59450703316638</v>
      </c>
      <c r="B30597">
        <v>-3.2934100000000001E-2</v>
      </c>
      <c r="C30597">
        <v>3.35038E-2</v>
      </c>
    </row>
    <row r="30598" spans="1:3" x14ac:dyDescent="0.3">
      <c r="A30598" s="1">
        <f t="shared" si="478"/>
        <v>30.59550701705372</v>
      </c>
      <c r="B30598">
        <v>1.5754799999999999E-2</v>
      </c>
      <c r="C30598">
        <v>3.3543999999999997E-2</v>
      </c>
    </row>
    <row r="30599" spans="1:3" x14ac:dyDescent="0.3">
      <c r="A30599" s="1">
        <f t="shared" si="478"/>
        <v>30.59650700094106</v>
      </c>
      <c r="B30599">
        <v>3.3102600000000003E-2</v>
      </c>
      <c r="C30599">
        <v>3.3615699999999998E-2</v>
      </c>
    </row>
    <row r="30600" spans="1:3" x14ac:dyDescent="0.3">
      <c r="A30600" s="1">
        <f t="shared" si="478"/>
        <v>30.597506984828399</v>
      </c>
      <c r="B30600">
        <v>-8.4988600000000004E-3</v>
      </c>
      <c r="C30600">
        <v>3.3568599999999997E-2</v>
      </c>
    </row>
    <row r="30601" spans="1:3" x14ac:dyDescent="0.3">
      <c r="A30601" s="1">
        <f t="shared" si="478"/>
        <v>30.598506968715739</v>
      </c>
      <c r="B30601">
        <v>-3.9492300000000001E-2</v>
      </c>
      <c r="C30601">
        <v>3.3802899999999997E-2</v>
      </c>
    </row>
    <row r="30602" spans="1:3" x14ac:dyDescent="0.3">
      <c r="A30602" s="1">
        <f t="shared" si="478"/>
        <v>30.599506952603079</v>
      </c>
      <c r="B30602">
        <v>-1.11395E-2</v>
      </c>
      <c r="C30602">
        <v>3.3817600000000003E-2</v>
      </c>
    </row>
    <row r="30603" spans="1:3" x14ac:dyDescent="0.3">
      <c r="A30603" s="1">
        <f t="shared" si="478"/>
        <v>30.600506936490419</v>
      </c>
      <c r="B30603">
        <v>2.2420499999999999E-2</v>
      </c>
      <c r="C30603">
        <v>3.3987700000000003E-2</v>
      </c>
    </row>
    <row r="30604" spans="1:3" x14ac:dyDescent="0.3">
      <c r="A30604" s="1">
        <f t="shared" si="478"/>
        <v>30.601506920377759</v>
      </c>
      <c r="B30604">
        <v>1.23175E-2</v>
      </c>
      <c r="C30604">
        <v>3.3956899999999998E-2</v>
      </c>
    </row>
    <row r="30605" spans="1:3" x14ac:dyDescent="0.3">
      <c r="A30605" s="1">
        <f t="shared" si="478"/>
        <v>30.602506904265098</v>
      </c>
      <c r="B30605">
        <v>-1.8795099999999999E-2</v>
      </c>
      <c r="C30605">
        <v>3.3556900000000001E-2</v>
      </c>
    </row>
    <row r="30606" spans="1:3" x14ac:dyDescent="0.3">
      <c r="A30606" s="1">
        <f t="shared" si="478"/>
        <v>30.603506888152438</v>
      </c>
      <c r="B30606">
        <v>-1.0361199999999999E-2</v>
      </c>
      <c r="C30606">
        <v>3.3089500000000001E-2</v>
      </c>
    </row>
    <row r="30607" spans="1:3" x14ac:dyDescent="0.3">
      <c r="A30607" s="1">
        <f t="shared" si="478"/>
        <v>30.604506872039778</v>
      </c>
      <c r="B30607">
        <v>6.32881E-2</v>
      </c>
      <c r="C30607">
        <v>3.3378600000000001E-2</v>
      </c>
    </row>
    <row r="30608" spans="1:3" x14ac:dyDescent="0.3">
      <c r="A30608" s="1">
        <f t="shared" si="478"/>
        <v>30.605506855927118</v>
      </c>
      <c r="B30608">
        <v>7.65546E-2</v>
      </c>
      <c r="C30608">
        <v>3.3206399999999997E-2</v>
      </c>
    </row>
    <row r="30609" spans="1:3" x14ac:dyDescent="0.3">
      <c r="A30609" s="1">
        <f t="shared" si="478"/>
        <v>30.606506839814458</v>
      </c>
      <c r="B30609">
        <v>-4.7661200000000001E-2</v>
      </c>
      <c r="C30609">
        <v>3.3622800000000001E-2</v>
      </c>
    </row>
    <row r="30610" spans="1:3" x14ac:dyDescent="0.3">
      <c r="A30610" s="1">
        <f t="shared" si="478"/>
        <v>30.607506823701797</v>
      </c>
      <c r="B30610">
        <v>-0.123603</v>
      </c>
      <c r="C30610">
        <v>3.40407E-2</v>
      </c>
    </row>
    <row r="30611" spans="1:3" x14ac:dyDescent="0.3">
      <c r="A30611" s="1">
        <f t="shared" si="478"/>
        <v>30.608506807589137</v>
      </c>
      <c r="B30611">
        <v>-5.3062999999999999E-2</v>
      </c>
      <c r="C30611">
        <v>3.4093999999999999E-2</v>
      </c>
    </row>
    <row r="30612" spans="1:3" x14ac:dyDescent="0.3">
      <c r="A30612" s="1">
        <f t="shared" si="478"/>
        <v>30.609506791476477</v>
      </c>
      <c r="B30612">
        <v>1.27139E-2</v>
      </c>
      <c r="C30612">
        <v>3.4071799999999999E-2</v>
      </c>
    </row>
    <row r="30613" spans="1:3" x14ac:dyDescent="0.3">
      <c r="A30613" s="1">
        <f t="shared" si="478"/>
        <v>30.610506775363817</v>
      </c>
      <c r="B30613">
        <v>7.9971599999999997E-3</v>
      </c>
      <c r="C30613">
        <v>3.3803199999999999E-2</v>
      </c>
    </row>
    <row r="30614" spans="1:3" x14ac:dyDescent="0.3">
      <c r="A30614" s="1">
        <f t="shared" si="478"/>
        <v>30.611506759251156</v>
      </c>
      <c r="B30614">
        <v>1.3275200000000001E-4</v>
      </c>
      <c r="C30614">
        <v>3.36744E-2</v>
      </c>
    </row>
    <row r="30615" spans="1:3" x14ac:dyDescent="0.3">
      <c r="A30615" s="1">
        <f t="shared" si="478"/>
        <v>30.612506743138496</v>
      </c>
      <c r="B30615">
        <v>1.20257E-2</v>
      </c>
      <c r="C30615">
        <v>3.3369900000000001E-2</v>
      </c>
    </row>
    <row r="30616" spans="1:3" x14ac:dyDescent="0.3">
      <c r="A30616" s="1">
        <f t="shared" si="478"/>
        <v>30.613506727025836</v>
      </c>
      <c r="B30616">
        <v>8.0012499999999997E-3</v>
      </c>
      <c r="C30616">
        <v>3.2954400000000002E-2</v>
      </c>
    </row>
    <row r="30617" spans="1:3" x14ac:dyDescent="0.3">
      <c r="A30617" s="1">
        <f t="shared" si="478"/>
        <v>30.614506710913176</v>
      </c>
      <c r="B30617">
        <v>-3.07329E-2</v>
      </c>
      <c r="C30617">
        <v>3.3154999999999997E-2</v>
      </c>
    </row>
    <row r="30618" spans="1:3" x14ac:dyDescent="0.3">
      <c r="A30618" s="1">
        <f t="shared" si="478"/>
        <v>30.615506694800516</v>
      </c>
      <c r="B30618">
        <v>-5.1436700000000002E-2</v>
      </c>
      <c r="C30618">
        <v>3.3539300000000001E-2</v>
      </c>
    </row>
    <row r="30619" spans="1:3" x14ac:dyDescent="0.3">
      <c r="A30619" s="1">
        <f t="shared" si="478"/>
        <v>30.616506678687855</v>
      </c>
      <c r="B30619">
        <v>-2.24748E-2</v>
      </c>
      <c r="C30619">
        <v>3.3622399999999997E-2</v>
      </c>
    </row>
    <row r="30620" spans="1:3" x14ac:dyDescent="0.3">
      <c r="A30620" s="1">
        <f t="shared" si="478"/>
        <v>30.617506662575195</v>
      </c>
      <c r="B30620">
        <v>3.8787499999999998E-3</v>
      </c>
      <c r="C30620">
        <v>3.3384700000000003E-2</v>
      </c>
    </row>
    <row r="30621" spans="1:3" x14ac:dyDescent="0.3">
      <c r="A30621" s="1">
        <f t="shared" si="478"/>
        <v>30.618506646462535</v>
      </c>
      <c r="B30621">
        <v>-5.6658500000000001E-3</v>
      </c>
      <c r="C30621">
        <v>3.3042500000000002E-2</v>
      </c>
    </row>
    <row r="30622" spans="1:3" x14ac:dyDescent="0.3">
      <c r="A30622" s="1">
        <f t="shared" si="478"/>
        <v>30.619506630349875</v>
      </c>
      <c r="B30622">
        <v>-3.99003E-2</v>
      </c>
      <c r="C30622">
        <v>3.30716E-2</v>
      </c>
    </row>
    <row r="30623" spans="1:3" x14ac:dyDescent="0.3">
      <c r="A30623" s="1">
        <f t="shared" si="478"/>
        <v>30.620506614237215</v>
      </c>
      <c r="B30623">
        <v>-4.0337999999999999E-2</v>
      </c>
      <c r="C30623">
        <v>3.3287799999999999E-2</v>
      </c>
    </row>
    <row r="30624" spans="1:3" x14ac:dyDescent="0.3">
      <c r="A30624" s="1">
        <f t="shared" si="478"/>
        <v>30.621506598124554</v>
      </c>
      <c r="B30624">
        <v>3.6877500000000001E-2</v>
      </c>
      <c r="C30624">
        <v>3.3309999999999999E-2</v>
      </c>
    </row>
    <row r="30625" spans="1:3" x14ac:dyDescent="0.3">
      <c r="A30625" s="1">
        <f t="shared" si="478"/>
        <v>30.622506582011894</v>
      </c>
      <c r="B30625" s="2">
        <v>6.8057900000000005E-2</v>
      </c>
      <c r="C30625">
        <v>3.3522499999999997E-2</v>
      </c>
    </row>
    <row r="30626" spans="1:3" x14ac:dyDescent="0.3">
      <c r="A30626" s="1">
        <f t="shared" si="478"/>
        <v>30.623506565899234</v>
      </c>
      <c r="B30626">
        <v>-1.5009E-2</v>
      </c>
      <c r="C30626">
        <v>3.3367500000000001E-2</v>
      </c>
    </row>
    <row r="30627" spans="1:3" x14ac:dyDescent="0.3">
      <c r="A30627" s="1">
        <f t="shared" si="478"/>
        <v>30.624506549786574</v>
      </c>
      <c r="B30627">
        <v>-5.34986E-2</v>
      </c>
      <c r="C30627">
        <v>3.3303600000000003E-2</v>
      </c>
    </row>
    <row r="30628" spans="1:3" x14ac:dyDescent="0.3">
      <c r="A30628" s="1">
        <f t="shared" si="478"/>
        <v>30.625506533673914</v>
      </c>
      <c r="B30628">
        <v>-4.50841E-3</v>
      </c>
      <c r="C30628">
        <v>3.3312799999999997E-2</v>
      </c>
    </row>
    <row r="30629" spans="1:3" x14ac:dyDescent="0.3">
      <c r="A30629" s="1">
        <f t="shared" si="478"/>
        <v>30.626506517561253</v>
      </c>
      <c r="B30629">
        <v>1.28836E-2</v>
      </c>
      <c r="C30629">
        <v>3.32089E-2</v>
      </c>
    </row>
    <row r="30630" spans="1:3" x14ac:dyDescent="0.3">
      <c r="A30630" s="1">
        <f t="shared" si="478"/>
        <v>30.627506501448593</v>
      </c>
      <c r="B30630">
        <v>-1.15452E-3</v>
      </c>
      <c r="C30630">
        <v>3.3142699999999997E-2</v>
      </c>
    </row>
    <row r="30631" spans="1:3" x14ac:dyDescent="0.3">
      <c r="A30631" s="1">
        <f t="shared" si="478"/>
        <v>30.628506485335933</v>
      </c>
      <c r="B30631">
        <v>1.9906699999999999E-2</v>
      </c>
      <c r="C30631">
        <v>3.3322400000000002E-2</v>
      </c>
    </row>
    <row r="30632" spans="1:3" x14ac:dyDescent="0.3">
      <c r="A30632" s="1">
        <f t="shared" si="478"/>
        <v>30.629506469223273</v>
      </c>
      <c r="B30632">
        <v>4.8468200000000003E-2</v>
      </c>
      <c r="C30632">
        <v>3.3772900000000002E-2</v>
      </c>
    </row>
    <row r="30633" spans="1:3" x14ac:dyDescent="0.3">
      <c r="A30633" s="1">
        <f t="shared" si="478"/>
        <v>30.630506453110613</v>
      </c>
      <c r="B30633">
        <v>1.62805E-2</v>
      </c>
      <c r="C30633">
        <v>3.3727100000000003E-2</v>
      </c>
    </row>
    <row r="30634" spans="1:3" x14ac:dyDescent="0.3">
      <c r="A30634" s="1">
        <f t="shared" si="478"/>
        <v>30.631506436997952</v>
      </c>
      <c r="B30634">
        <v>-4.5066099999999998E-2</v>
      </c>
      <c r="C30634">
        <v>3.3681599999999999E-2</v>
      </c>
    </row>
    <row r="30635" spans="1:3" x14ac:dyDescent="0.3">
      <c r="A30635" s="1">
        <f t="shared" si="478"/>
        <v>30.632506420885292</v>
      </c>
      <c r="B30635">
        <v>-3.7822300000000003E-2</v>
      </c>
      <c r="C30635">
        <v>3.3622800000000001E-2</v>
      </c>
    </row>
    <row r="30636" spans="1:3" x14ac:dyDescent="0.3">
      <c r="A30636" s="1">
        <f t="shared" si="478"/>
        <v>30.633506404772632</v>
      </c>
      <c r="B30636">
        <v>1.9255100000000001E-2</v>
      </c>
      <c r="C30636">
        <v>3.3637E-2</v>
      </c>
    </row>
    <row r="30637" spans="1:3" x14ac:dyDescent="0.3">
      <c r="A30637" s="1">
        <f t="shared" si="478"/>
        <v>30.634506388659972</v>
      </c>
      <c r="B30637">
        <v>3.1995700000000002E-2</v>
      </c>
      <c r="C30637">
        <v>3.3797599999999997E-2</v>
      </c>
    </row>
    <row r="30638" spans="1:3" x14ac:dyDescent="0.3">
      <c r="A30638" s="1">
        <f t="shared" si="478"/>
        <v>30.635506372547312</v>
      </c>
      <c r="B30638">
        <v>-3.3261200000000001E-3</v>
      </c>
      <c r="C30638">
        <v>3.3600600000000001E-2</v>
      </c>
    </row>
    <row r="30639" spans="1:3" x14ac:dyDescent="0.3">
      <c r="A30639" s="1">
        <f t="shared" si="478"/>
        <v>30.636506356434651</v>
      </c>
      <c r="B30639">
        <v>-3.54866E-2</v>
      </c>
      <c r="C30639">
        <v>3.3730099999999999E-2</v>
      </c>
    </row>
    <row r="30640" spans="1:3" x14ac:dyDescent="0.3">
      <c r="A30640" s="1">
        <f t="shared" si="478"/>
        <v>30.637506340321991</v>
      </c>
      <c r="B30640">
        <v>-1.8049300000000001E-2</v>
      </c>
      <c r="C30640">
        <v>3.3794400000000002E-2</v>
      </c>
    </row>
    <row r="30641" spans="1:3" x14ac:dyDescent="0.3">
      <c r="A30641" s="1">
        <f t="shared" si="478"/>
        <v>30.638506324209331</v>
      </c>
      <c r="B30641">
        <v>4.0481299999999998E-2</v>
      </c>
      <c r="C30641">
        <v>3.3572499999999998E-2</v>
      </c>
    </row>
    <row r="30642" spans="1:3" x14ac:dyDescent="0.3">
      <c r="A30642" s="1">
        <f t="shared" si="478"/>
        <v>30.639506308096671</v>
      </c>
      <c r="B30642">
        <v>3.0821999999999999E-2</v>
      </c>
      <c r="C30642">
        <v>3.3655299999999999E-2</v>
      </c>
    </row>
    <row r="30643" spans="1:3" x14ac:dyDescent="0.3">
      <c r="A30643" s="1">
        <f t="shared" si="478"/>
        <v>30.640506291984011</v>
      </c>
      <c r="B30643">
        <v>-5.1667499999999998E-2</v>
      </c>
      <c r="C30643">
        <v>3.34437E-2</v>
      </c>
    </row>
    <row r="30644" spans="1:3" x14ac:dyDescent="0.3">
      <c r="A30644" s="1">
        <f t="shared" si="478"/>
        <v>30.64150627587135</v>
      </c>
      <c r="B30644">
        <v>-6.36211E-2</v>
      </c>
      <c r="C30644">
        <v>3.3352E-2</v>
      </c>
    </row>
    <row r="30645" spans="1:3" x14ac:dyDescent="0.3">
      <c r="A30645" s="1">
        <f t="shared" si="478"/>
        <v>30.64250625975869</v>
      </c>
      <c r="B30645">
        <v>-1.03795E-2</v>
      </c>
      <c r="C30645">
        <v>3.3406699999999998E-2</v>
      </c>
    </row>
    <row r="30646" spans="1:3" x14ac:dyDescent="0.3">
      <c r="A30646" s="1">
        <f t="shared" si="478"/>
        <v>30.64350624364603</v>
      </c>
      <c r="B30646">
        <v>1.24197E-3</v>
      </c>
      <c r="C30646">
        <v>3.3106900000000002E-2</v>
      </c>
    </row>
    <row r="30647" spans="1:3" x14ac:dyDescent="0.3">
      <c r="A30647" s="1">
        <f t="shared" si="478"/>
        <v>30.64450622753337</v>
      </c>
      <c r="B30647">
        <v>7.2820199999999995E-4</v>
      </c>
      <c r="C30647">
        <v>3.2776899999999998E-2</v>
      </c>
    </row>
    <row r="30648" spans="1:3" x14ac:dyDescent="0.3">
      <c r="A30648" s="1">
        <f t="shared" si="478"/>
        <v>30.64550621142071</v>
      </c>
      <c r="B30648">
        <v>3.5900500000000002E-2</v>
      </c>
      <c r="C30648">
        <v>3.2908199999999999E-2</v>
      </c>
    </row>
    <row r="30649" spans="1:3" x14ac:dyDescent="0.3">
      <c r="A30649" s="1">
        <f t="shared" si="478"/>
        <v>30.646506195308049</v>
      </c>
      <c r="B30649">
        <v>3.85828E-2</v>
      </c>
      <c r="C30649">
        <v>3.3283500000000001E-2</v>
      </c>
    </row>
    <row r="30650" spans="1:3" x14ac:dyDescent="0.3">
      <c r="A30650" s="1">
        <f t="shared" si="478"/>
        <v>30.647506179195389</v>
      </c>
      <c r="B30650">
        <v>-3.0249499999999999E-2</v>
      </c>
      <c r="C30650">
        <v>3.32912E-2</v>
      </c>
    </row>
    <row r="30651" spans="1:3" x14ac:dyDescent="0.3">
      <c r="A30651" s="1">
        <f t="shared" si="478"/>
        <v>30.648506163082729</v>
      </c>
      <c r="B30651">
        <v>-7.4993199999999996E-2</v>
      </c>
      <c r="C30651">
        <v>3.3677100000000001E-2</v>
      </c>
    </row>
    <row r="30652" spans="1:3" x14ac:dyDescent="0.3">
      <c r="A30652" s="1">
        <f t="shared" si="478"/>
        <v>30.649506146970069</v>
      </c>
      <c r="B30652">
        <v>-3.9014199999999999E-2</v>
      </c>
      <c r="C30652">
        <v>3.3984500000000001E-2</v>
      </c>
    </row>
    <row r="30653" spans="1:3" x14ac:dyDescent="0.3">
      <c r="A30653" s="1">
        <f t="shared" si="478"/>
        <v>30.650506130857408</v>
      </c>
      <c r="B30653">
        <v>-5.05405E-3</v>
      </c>
      <c r="C30653">
        <v>3.3577099999999999E-2</v>
      </c>
    </row>
    <row r="30654" spans="1:3" x14ac:dyDescent="0.3">
      <c r="A30654" s="1">
        <f t="shared" si="478"/>
        <v>30.651506114744748</v>
      </c>
      <c r="B30654">
        <v>-1.1415099999999999E-2</v>
      </c>
      <c r="C30654">
        <v>3.3457000000000001E-2</v>
      </c>
    </row>
    <row r="30655" spans="1:3" x14ac:dyDescent="0.3">
      <c r="A30655" s="1">
        <f t="shared" si="478"/>
        <v>30.652506098632088</v>
      </c>
      <c r="B30655">
        <v>-1.9430200000000002E-2</v>
      </c>
      <c r="C30655">
        <v>3.3389200000000001E-2</v>
      </c>
    </row>
    <row r="30656" spans="1:3" x14ac:dyDescent="0.3">
      <c r="A30656" s="1">
        <f t="shared" si="478"/>
        <v>30.653506082519428</v>
      </c>
      <c r="B30656">
        <v>-7.65243E-3</v>
      </c>
      <c r="C30656">
        <v>3.2983199999999997E-2</v>
      </c>
    </row>
    <row r="30657" spans="1:3" x14ac:dyDescent="0.3">
      <c r="A30657" s="1">
        <f t="shared" si="478"/>
        <v>30.654506066406768</v>
      </c>
      <c r="B30657">
        <v>6.0332200000000002E-2</v>
      </c>
      <c r="C30657">
        <v>3.3575399999999998E-2</v>
      </c>
    </row>
    <row r="30658" spans="1:3" x14ac:dyDescent="0.3">
      <c r="A30658" s="1">
        <f t="shared" si="478"/>
        <v>30.655506050294107</v>
      </c>
      <c r="B30658">
        <v>0.124401</v>
      </c>
      <c r="C30658">
        <v>3.42224E-2</v>
      </c>
    </row>
    <row r="30659" spans="1:3" x14ac:dyDescent="0.3">
      <c r="A30659" s="1">
        <f t="shared" si="478"/>
        <v>30.656506034181447</v>
      </c>
      <c r="B30659">
        <v>5.0020099999999998E-2</v>
      </c>
      <c r="C30659">
        <v>3.4528700000000002E-2</v>
      </c>
    </row>
    <row r="30660" spans="1:3" x14ac:dyDescent="0.3">
      <c r="A30660" s="1">
        <f t="shared" ref="A30660:A30723" si="479">A30659+$L$2</f>
        <v>30.657506018068787</v>
      </c>
      <c r="B30660">
        <v>-7.1034399999999998E-2</v>
      </c>
      <c r="C30660">
        <v>3.4826200000000002E-2</v>
      </c>
    </row>
    <row r="30661" spans="1:3" x14ac:dyDescent="0.3">
      <c r="A30661" s="1">
        <f t="shared" si="479"/>
        <v>30.658506001956127</v>
      </c>
      <c r="B30661">
        <v>-6.6480700000000004E-2</v>
      </c>
      <c r="C30661">
        <v>3.5279199999999997E-2</v>
      </c>
    </row>
    <row r="30662" spans="1:3" x14ac:dyDescent="0.3">
      <c r="A30662" s="1">
        <f t="shared" si="479"/>
        <v>30.659505985843467</v>
      </c>
      <c r="B30662">
        <v>-2.6355200000000001E-3</v>
      </c>
      <c r="C30662">
        <v>3.52991E-2</v>
      </c>
    </row>
    <row r="30663" spans="1:3" x14ac:dyDescent="0.3">
      <c r="A30663" s="1">
        <f t="shared" si="479"/>
        <v>30.660505969730806</v>
      </c>
      <c r="B30663">
        <v>7.5138699999999998E-3</v>
      </c>
      <c r="C30663">
        <v>3.51478E-2</v>
      </c>
    </row>
    <row r="30664" spans="1:3" x14ac:dyDescent="0.3">
      <c r="A30664" s="1">
        <f t="shared" si="479"/>
        <v>30.661505953618146</v>
      </c>
      <c r="B30664">
        <v>1.0121900000000001E-3</v>
      </c>
      <c r="C30664">
        <v>3.5143399999999998E-2</v>
      </c>
    </row>
    <row r="30665" spans="1:3" x14ac:dyDescent="0.3">
      <c r="A30665" s="1">
        <f t="shared" si="479"/>
        <v>30.662505937505486</v>
      </c>
      <c r="B30665">
        <v>2.1801299999999999E-2</v>
      </c>
      <c r="C30665">
        <v>3.4454899999999997E-2</v>
      </c>
    </row>
    <row r="30666" spans="1:3" x14ac:dyDescent="0.3">
      <c r="A30666" s="1">
        <f t="shared" si="479"/>
        <v>30.663505921392826</v>
      </c>
      <c r="B30666">
        <v>2.68767E-2</v>
      </c>
      <c r="C30666">
        <v>3.3447299999999999E-2</v>
      </c>
    </row>
    <row r="30667" spans="1:3" x14ac:dyDescent="0.3">
      <c r="A30667" s="1">
        <f t="shared" si="479"/>
        <v>30.664505905280166</v>
      </c>
      <c r="B30667">
        <v>-1.58786E-2</v>
      </c>
      <c r="C30667">
        <v>3.3186100000000003E-2</v>
      </c>
    </row>
    <row r="30668" spans="1:3" x14ac:dyDescent="0.3">
      <c r="A30668" s="1">
        <f t="shared" si="479"/>
        <v>30.665505889167505</v>
      </c>
      <c r="B30668">
        <v>-5.3431300000000001E-2</v>
      </c>
      <c r="C30668">
        <v>3.3005300000000001E-2</v>
      </c>
    </row>
    <row r="30669" spans="1:3" x14ac:dyDescent="0.3">
      <c r="A30669" s="1">
        <f t="shared" si="479"/>
        <v>30.666505873054845</v>
      </c>
      <c r="B30669">
        <v>-4.3559399999999998E-2</v>
      </c>
      <c r="C30669">
        <v>3.2338800000000001E-2</v>
      </c>
    </row>
    <row r="30670" spans="1:3" x14ac:dyDescent="0.3">
      <c r="A30670" s="1">
        <f t="shared" si="479"/>
        <v>30.667505856942185</v>
      </c>
      <c r="B30670">
        <v>-1.8050900000000002E-2</v>
      </c>
      <c r="C30670">
        <v>3.1692900000000003E-2</v>
      </c>
    </row>
    <row r="30671" spans="1:3" x14ac:dyDescent="0.3">
      <c r="A30671" s="1">
        <f t="shared" si="479"/>
        <v>30.668505840829525</v>
      </c>
      <c r="B30671">
        <v>1.80988E-3</v>
      </c>
      <c r="C30671">
        <v>3.1362899999999999E-2</v>
      </c>
    </row>
    <row r="30672" spans="1:3" x14ac:dyDescent="0.3">
      <c r="A30672" s="1">
        <f t="shared" si="479"/>
        <v>30.669505824716865</v>
      </c>
      <c r="B30672">
        <v>4.2415999999999999E-3</v>
      </c>
      <c r="C30672">
        <v>3.1374100000000002E-2</v>
      </c>
    </row>
    <row r="30673" spans="1:3" x14ac:dyDescent="0.3">
      <c r="A30673" s="1">
        <f t="shared" si="479"/>
        <v>30.670505808604204</v>
      </c>
      <c r="B30673">
        <v>-8.2245400000000007E-3</v>
      </c>
      <c r="C30673">
        <v>3.1235599999999999E-2</v>
      </c>
    </row>
    <row r="30674" spans="1:3" x14ac:dyDescent="0.3">
      <c r="A30674" s="1">
        <f t="shared" si="479"/>
        <v>30.671505792491544</v>
      </c>
      <c r="B30674">
        <v>2.07041E-2</v>
      </c>
      <c r="C30674">
        <v>3.08527E-2</v>
      </c>
    </row>
    <row r="30675" spans="1:3" x14ac:dyDescent="0.3">
      <c r="A30675" s="1">
        <f t="shared" si="479"/>
        <v>30.672505776378884</v>
      </c>
      <c r="B30675">
        <v>3.8042699999999999E-2</v>
      </c>
      <c r="C30675">
        <v>3.0861400000000001E-2</v>
      </c>
    </row>
    <row r="30676" spans="1:3" x14ac:dyDescent="0.3">
      <c r="A30676" s="1">
        <f t="shared" si="479"/>
        <v>30.673505760266224</v>
      </c>
      <c r="B30676">
        <v>-4.0216500000000002E-2</v>
      </c>
      <c r="C30676">
        <v>3.0708099999999999E-2</v>
      </c>
    </row>
    <row r="30677" spans="1:3" x14ac:dyDescent="0.3">
      <c r="A30677" s="1">
        <f t="shared" si="479"/>
        <v>30.674505744153564</v>
      </c>
      <c r="B30677">
        <v>-8.0729800000000004E-2</v>
      </c>
      <c r="C30677">
        <v>3.0623999999999998E-2</v>
      </c>
    </row>
    <row r="30678" spans="1:3" x14ac:dyDescent="0.3">
      <c r="A30678" s="1">
        <f t="shared" si="479"/>
        <v>30.675505728040903</v>
      </c>
      <c r="B30678">
        <v>-1.34968E-2</v>
      </c>
      <c r="C30678">
        <v>3.0348199999999999E-2</v>
      </c>
    </row>
    <row r="30679" spans="1:3" x14ac:dyDescent="0.3">
      <c r="A30679" s="1">
        <f t="shared" si="479"/>
        <v>30.676505711928243</v>
      </c>
      <c r="B30679">
        <v>2.27329E-2</v>
      </c>
      <c r="C30679">
        <v>3.0403099999999999E-2</v>
      </c>
    </row>
    <row r="30680" spans="1:3" x14ac:dyDescent="0.3">
      <c r="A30680" s="1">
        <f t="shared" si="479"/>
        <v>30.677505695815583</v>
      </c>
      <c r="B30680">
        <v>1.2034599999999999E-2</v>
      </c>
      <c r="C30680">
        <v>3.0384399999999999E-2</v>
      </c>
    </row>
    <row r="30681" spans="1:3" x14ac:dyDescent="0.3">
      <c r="A30681" s="1">
        <f t="shared" si="479"/>
        <v>30.678505679702923</v>
      </c>
      <c r="B30681">
        <v>2.24017E-2</v>
      </c>
      <c r="C30681">
        <v>3.0388100000000001E-2</v>
      </c>
    </row>
    <row r="30682" spans="1:3" x14ac:dyDescent="0.3">
      <c r="A30682" s="1">
        <f t="shared" si="479"/>
        <v>30.679505663590263</v>
      </c>
      <c r="B30682">
        <v>2.0116999999999999E-2</v>
      </c>
      <c r="C30682">
        <v>3.0152200000000001E-2</v>
      </c>
    </row>
    <row r="30683" spans="1:3" x14ac:dyDescent="0.3">
      <c r="A30683" s="1">
        <f t="shared" si="479"/>
        <v>30.680505647477602</v>
      </c>
      <c r="B30683">
        <v>-7.2178900000000002E-3</v>
      </c>
      <c r="C30683">
        <v>3.0122900000000001E-2</v>
      </c>
    </row>
    <row r="30684" spans="1:3" x14ac:dyDescent="0.3">
      <c r="A30684" s="1">
        <f t="shared" si="479"/>
        <v>30.681505631364942</v>
      </c>
      <c r="B30684">
        <v>-3.2087900000000003E-2</v>
      </c>
      <c r="C30684">
        <v>3.0162000000000001E-2</v>
      </c>
    </row>
    <row r="30685" spans="1:3" x14ac:dyDescent="0.3">
      <c r="A30685" s="1">
        <f t="shared" si="479"/>
        <v>30.682505615252282</v>
      </c>
      <c r="B30685">
        <v>-5.4212999999999997E-2</v>
      </c>
      <c r="C30685">
        <v>3.06009E-2</v>
      </c>
    </row>
    <row r="30686" spans="1:3" x14ac:dyDescent="0.3">
      <c r="A30686" s="1">
        <f t="shared" si="479"/>
        <v>30.683505599139622</v>
      </c>
      <c r="B30686">
        <v>-5.7510199999999997E-2</v>
      </c>
      <c r="C30686">
        <v>3.0830400000000001E-2</v>
      </c>
    </row>
    <row r="30687" spans="1:3" x14ac:dyDescent="0.3">
      <c r="A30687" s="1">
        <f t="shared" si="479"/>
        <v>30.684505583026962</v>
      </c>
      <c r="B30687">
        <v>-3.7084899999999997E-2</v>
      </c>
      <c r="C30687">
        <v>3.0976400000000001E-2</v>
      </c>
    </row>
    <row r="30688" spans="1:3" x14ac:dyDescent="0.3">
      <c r="A30688" s="1">
        <f t="shared" si="479"/>
        <v>30.685505566914301</v>
      </c>
      <c r="B30688">
        <v>-1.7978399999999999E-2</v>
      </c>
      <c r="C30688">
        <v>3.0760800000000001E-2</v>
      </c>
    </row>
    <row r="30689" spans="1:3" x14ac:dyDescent="0.3">
      <c r="A30689" s="1">
        <f t="shared" si="479"/>
        <v>30.686505550801641</v>
      </c>
      <c r="B30689">
        <v>-3.6757500000000002E-3</v>
      </c>
      <c r="C30689">
        <v>3.0209300000000001E-2</v>
      </c>
    </row>
    <row r="30690" spans="1:3" x14ac:dyDescent="0.3">
      <c r="A30690" s="1">
        <f t="shared" si="479"/>
        <v>30.687505534688981</v>
      </c>
      <c r="B30690">
        <v>2.2187100000000001E-2</v>
      </c>
      <c r="C30690">
        <v>3.04076E-2</v>
      </c>
    </row>
    <row r="30691" spans="1:3" x14ac:dyDescent="0.3">
      <c r="A30691" s="1">
        <f t="shared" si="479"/>
        <v>30.688505518576321</v>
      </c>
      <c r="B30691">
        <v>3.6731199999999999E-2</v>
      </c>
      <c r="C30691">
        <v>3.0176100000000001E-2</v>
      </c>
    </row>
    <row r="30692" spans="1:3" x14ac:dyDescent="0.3">
      <c r="A30692" s="1">
        <f t="shared" si="479"/>
        <v>30.68950550246366</v>
      </c>
      <c r="B30692">
        <v>-1.6738200000000002E-2</v>
      </c>
      <c r="C30692">
        <v>3.01575E-2</v>
      </c>
    </row>
    <row r="30693" spans="1:3" x14ac:dyDescent="0.3">
      <c r="A30693" s="1">
        <f t="shared" si="479"/>
        <v>30.690505486351</v>
      </c>
      <c r="B30693">
        <v>-8.6747099999999994E-2</v>
      </c>
      <c r="C30693">
        <v>3.0525099999999999E-2</v>
      </c>
    </row>
    <row r="30694" spans="1:3" x14ac:dyDescent="0.3">
      <c r="A30694" s="1">
        <f t="shared" si="479"/>
        <v>30.69150547023834</v>
      </c>
      <c r="B30694">
        <v>-6.5598000000000004E-2</v>
      </c>
      <c r="C30694">
        <v>3.07692E-2</v>
      </c>
    </row>
    <row r="30695" spans="1:3" x14ac:dyDescent="0.3">
      <c r="A30695" s="1">
        <f t="shared" si="479"/>
        <v>30.69250545412568</v>
      </c>
      <c r="B30695">
        <v>3.5042300000000001E-3</v>
      </c>
      <c r="C30695">
        <v>3.0612500000000001E-2</v>
      </c>
    </row>
    <row r="30696" spans="1:3" x14ac:dyDescent="0.3">
      <c r="A30696" s="1">
        <f t="shared" si="479"/>
        <v>30.69350543801302</v>
      </c>
      <c r="B30696">
        <v>3.08077E-2</v>
      </c>
      <c r="C30696">
        <v>3.05303E-2</v>
      </c>
    </row>
    <row r="30697" spans="1:3" x14ac:dyDescent="0.3">
      <c r="A30697" s="1">
        <f t="shared" si="479"/>
        <v>30.694505421900359</v>
      </c>
      <c r="B30697">
        <v>2.8213100000000001E-2</v>
      </c>
      <c r="C30697">
        <v>3.0483099999999999E-2</v>
      </c>
    </row>
    <row r="30698" spans="1:3" x14ac:dyDescent="0.3">
      <c r="A30698" s="1">
        <f t="shared" si="479"/>
        <v>30.695505405787699</v>
      </c>
      <c r="B30698">
        <v>2.5652700000000001E-2</v>
      </c>
      <c r="C30698">
        <v>3.0582000000000002E-2</v>
      </c>
    </row>
    <row r="30699" spans="1:3" x14ac:dyDescent="0.3">
      <c r="A30699" s="1">
        <f t="shared" si="479"/>
        <v>30.696505389675039</v>
      </c>
      <c r="B30699">
        <v>1.4287299999999999E-2</v>
      </c>
      <c r="C30699">
        <v>3.0393900000000001E-2</v>
      </c>
    </row>
    <row r="30700" spans="1:3" x14ac:dyDescent="0.3">
      <c r="A30700" s="1">
        <f t="shared" si="479"/>
        <v>30.697505373562379</v>
      </c>
      <c r="B30700">
        <v>-2.1700000000000001E-2</v>
      </c>
      <c r="C30700">
        <v>3.0525900000000002E-2</v>
      </c>
    </row>
    <row r="30701" spans="1:3" x14ac:dyDescent="0.3">
      <c r="A30701" s="1">
        <f t="shared" si="479"/>
        <v>30.698505357449719</v>
      </c>
      <c r="B30701">
        <v>-5.1829399999999998E-2</v>
      </c>
      <c r="C30701">
        <v>3.0649300000000001E-2</v>
      </c>
    </row>
    <row r="30702" spans="1:3" x14ac:dyDescent="0.3">
      <c r="A30702" s="1">
        <f t="shared" si="479"/>
        <v>30.699505341337058</v>
      </c>
      <c r="B30702">
        <v>-2.9742299999999999E-2</v>
      </c>
      <c r="C30702">
        <v>3.08353E-2</v>
      </c>
    </row>
    <row r="30703" spans="1:3" x14ac:dyDescent="0.3">
      <c r="A30703" s="1">
        <f t="shared" si="479"/>
        <v>30.700505325224398</v>
      </c>
      <c r="B30703">
        <v>1.2050099999999999E-2</v>
      </c>
      <c r="C30703">
        <v>3.0731600000000001E-2</v>
      </c>
    </row>
    <row r="30704" spans="1:3" x14ac:dyDescent="0.3">
      <c r="A30704" s="1">
        <f t="shared" si="479"/>
        <v>30.701505309111738</v>
      </c>
      <c r="B30704">
        <v>2.0316299999999999E-2</v>
      </c>
      <c r="C30704">
        <v>3.0811600000000001E-2</v>
      </c>
    </row>
    <row r="30705" spans="1:3" x14ac:dyDescent="0.3">
      <c r="A30705" s="1">
        <f t="shared" si="479"/>
        <v>30.702505292999078</v>
      </c>
      <c r="B30705">
        <v>-4.5400900000000001E-3</v>
      </c>
      <c r="C30705">
        <v>3.0668999999999998E-2</v>
      </c>
    </row>
    <row r="30706" spans="1:3" x14ac:dyDescent="0.3">
      <c r="A30706" s="1">
        <f t="shared" si="479"/>
        <v>30.703505276886418</v>
      </c>
      <c r="B30706">
        <v>-3.7601099999999998E-2</v>
      </c>
      <c r="C30706">
        <v>3.0941400000000001E-2</v>
      </c>
    </row>
    <row r="30707" spans="1:3" x14ac:dyDescent="0.3">
      <c r="A30707" s="1">
        <f t="shared" si="479"/>
        <v>30.704505260773757</v>
      </c>
      <c r="B30707">
        <v>-2.58772E-2</v>
      </c>
      <c r="C30707">
        <v>3.0567299999999999E-2</v>
      </c>
    </row>
    <row r="30708" spans="1:3" x14ac:dyDescent="0.3">
      <c r="A30708" s="1">
        <f t="shared" si="479"/>
        <v>30.705505244661097</v>
      </c>
      <c r="B30708">
        <v>2.2749399999999999E-2</v>
      </c>
      <c r="C30708">
        <v>3.0029299999999998E-2</v>
      </c>
    </row>
    <row r="30709" spans="1:3" x14ac:dyDescent="0.3">
      <c r="A30709" s="1">
        <f t="shared" si="479"/>
        <v>30.706505228548437</v>
      </c>
      <c r="B30709">
        <v>9.6416399999999999E-3</v>
      </c>
      <c r="C30709">
        <v>2.9649100000000001E-2</v>
      </c>
    </row>
    <row r="30710" spans="1:3" x14ac:dyDescent="0.3">
      <c r="A30710" s="1">
        <f t="shared" si="479"/>
        <v>30.707505212435777</v>
      </c>
      <c r="B30710">
        <v>-4.0729099999999997E-2</v>
      </c>
      <c r="C30710">
        <v>2.88203E-2</v>
      </c>
    </row>
    <row r="30711" spans="1:3" x14ac:dyDescent="0.3">
      <c r="A30711" s="1">
        <f t="shared" si="479"/>
        <v>30.708505196323117</v>
      </c>
      <c r="B30711">
        <v>-2.8015700000000001E-2</v>
      </c>
      <c r="C30711">
        <v>2.8569899999999999E-2</v>
      </c>
    </row>
    <row r="30712" spans="1:3" x14ac:dyDescent="0.3">
      <c r="A30712" s="1">
        <f t="shared" si="479"/>
        <v>30.709505180210456</v>
      </c>
      <c r="B30712">
        <v>1.02486E-2</v>
      </c>
      <c r="C30712">
        <v>2.85452E-2</v>
      </c>
    </row>
    <row r="30713" spans="1:3" x14ac:dyDescent="0.3">
      <c r="A30713" s="1">
        <f t="shared" si="479"/>
        <v>30.710505164097796</v>
      </c>
      <c r="B30713">
        <v>2.2543299999999999E-2</v>
      </c>
      <c r="C30713">
        <v>2.86907E-2</v>
      </c>
    </row>
    <row r="30714" spans="1:3" x14ac:dyDescent="0.3">
      <c r="A30714" s="1">
        <f t="shared" si="479"/>
        <v>30.711505147985136</v>
      </c>
      <c r="B30714">
        <v>2.3237600000000001E-2</v>
      </c>
      <c r="C30714">
        <v>2.8921700000000002E-2</v>
      </c>
    </row>
    <row r="30715" spans="1:3" x14ac:dyDescent="0.3">
      <c r="A30715" s="1">
        <f t="shared" si="479"/>
        <v>30.712505131872476</v>
      </c>
      <c r="B30715">
        <v>-1.6919700000000001E-3</v>
      </c>
      <c r="C30715">
        <v>2.8818400000000001E-2</v>
      </c>
    </row>
    <row r="30716" spans="1:3" x14ac:dyDescent="0.3">
      <c r="A30716" s="1">
        <f t="shared" si="479"/>
        <v>30.713505115759816</v>
      </c>
      <c r="B30716">
        <v>-5.0596200000000001E-2</v>
      </c>
      <c r="C30716">
        <v>2.9244300000000001E-2</v>
      </c>
    </row>
    <row r="30717" spans="1:3" x14ac:dyDescent="0.3">
      <c r="A30717" s="1">
        <f t="shared" si="479"/>
        <v>30.714505099647155</v>
      </c>
      <c r="B30717">
        <v>-7.7239100000000005E-2</v>
      </c>
      <c r="C30717">
        <v>2.97094E-2</v>
      </c>
    </row>
    <row r="30718" spans="1:3" x14ac:dyDescent="0.3">
      <c r="A30718" s="1">
        <f t="shared" si="479"/>
        <v>30.715505083534495</v>
      </c>
      <c r="B30718">
        <v>-5.6248100000000002E-2</v>
      </c>
      <c r="C30718">
        <v>2.9757499999999999E-2</v>
      </c>
    </row>
    <row r="30719" spans="1:3" x14ac:dyDescent="0.3">
      <c r="A30719" s="1">
        <f t="shared" si="479"/>
        <v>30.716505067421835</v>
      </c>
      <c r="B30719">
        <v>-1.9448500000000001E-2</v>
      </c>
      <c r="C30719">
        <v>2.9727199999999999E-2</v>
      </c>
    </row>
    <row r="30720" spans="1:3" x14ac:dyDescent="0.3">
      <c r="A30720" s="1">
        <f t="shared" si="479"/>
        <v>30.717505051309175</v>
      </c>
      <c r="B30720">
        <v>-1.3684200000000001E-2</v>
      </c>
      <c r="C30720">
        <v>2.9825299999999999E-2</v>
      </c>
    </row>
    <row r="30721" spans="1:3" x14ac:dyDescent="0.3">
      <c r="A30721" s="1">
        <f t="shared" si="479"/>
        <v>30.718505035196515</v>
      </c>
      <c r="B30721">
        <v>-2.6556799999999998E-2</v>
      </c>
      <c r="C30721">
        <v>3.00342E-2</v>
      </c>
    </row>
    <row r="30722" spans="1:3" x14ac:dyDescent="0.3">
      <c r="A30722" s="1">
        <f t="shared" si="479"/>
        <v>30.719505019083854</v>
      </c>
      <c r="B30722">
        <v>-3.1584800000000003E-2</v>
      </c>
      <c r="C30722">
        <v>2.9950999999999998E-2</v>
      </c>
    </row>
    <row r="30723" spans="1:3" x14ac:dyDescent="0.3">
      <c r="A30723" s="1">
        <f t="shared" si="479"/>
        <v>30.720505002971194</v>
      </c>
      <c r="B30723">
        <v>-2.06485E-2</v>
      </c>
      <c r="C30723">
        <v>2.9754200000000001E-2</v>
      </c>
    </row>
    <row r="30724" spans="1:3" x14ac:dyDescent="0.3">
      <c r="A30724" s="1">
        <f t="shared" ref="A30724:A30787" si="480">A30723+$L$2</f>
        <v>30.721504986858534</v>
      </c>
      <c r="B30724">
        <v>2.3510900000000001E-2</v>
      </c>
      <c r="C30724">
        <v>2.9620500000000001E-2</v>
      </c>
    </row>
    <row r="30725" spans="1:3" x14ac:dyDescent="0.3">
      <c r="A30725" s="1">
        <f t="shared" si="480"/>
        <v>30.722504970745874</v>
      </c>
      <c r="B30725">
        <v>3.5157300000000002E-2</v>
      </c>
      <c r="C30725">
        <v>2.9291500000000002E-2</v>
      </c>
    </row>
    <row r="30726" spans="1:3" x14ac:dyDescent="0.3">
      <c r="A30726" s="1">
        <f t="shared" si="480"/>
        <v>30.723504954633214</v>
      </c>
      <c r="B30726">
        <v>-4.2898199999999997E-2</v>
      </c>
      <c r="C30726">
        <v>2.95704E-2</v>
      </c>
    </row>
    <row r="30727" spans="1:3" x14ac:dyDescent="0.3">
      <c r="A30727" s="1">
        <f t="shared" si="480"/>
        <v>30.724504938520553</v>
      </c>
      <c r="B30727">
        <v>-8.9399500000000007E-2</v>
      </c>
      <c r="C30727">
        <v>2.9929399999999998E-2</v>
      </c>
    </row>
    <row r="30728" spans="1:3" x14ac:dyDescent="0.3">
      <c r="A30728" s="1">
        <f t="shared" si="480"/>
        <v>30.725504922407893</v>
      </c>
      <c r="B30728">
        <v>-3.4371199999999998E-2</v>
      </c>
      <c r="C30728">
        <v>3.0228000000000001E-2</v>
      </c>
    </row>
    <row r="30729" spans="1:3" x14ac:dyDescent="0.3">
      <c r="A30729" s="1">
        <f t="shared" si="480"/>
        <v>30.726504906295233</v>
      </c>
      <c r="B30729">
        <v>1.6768999999999999E-2</v>
      </c>
      <c r="C30729">
        <v>3.0266899999999999E-2</v>
      </c>
    </row>
    <row r="30730" spans="1:3" x14ac:dyDescent="0.3">
      <c r="A30730" s="1">
        <f t="shared" si="480"/>
        <v>30.727504890182573</v>
      </c>
      <c r="B30730">
        <v>1.4813E-2</v>
      </c>
      <c r="C30730">
        <v>3.0403400000000001E-2</v>
      </c>
    </row>
    <row r="30731" spans="1:3" x14ac:dyDescent="0.3">
      <c r="A30731" s="1">
        <f t="shared" si="480"/>
        <v>30.728504874069912</v>
      </c>
      <c r="B30731">
        <v>5.7859299999999999E-3</v>
      </c>
      <c r="C30731">
        <v>3.02622E-2</v>
      </c>
    </row>
    <row r="30732" spans="1:3" x14ac:dyDescent="0.3">
      <c r="A30732" s="1">
        <f t="shared" si="480"/>
        <v>30.729504857957252</v>
      </c>
      <c r="B30732">
        <v>2.2556799999999999E-3</v>
      </c>
      <c r="C30732">
        <v>2.98001E-2</v>
      </c>
    </row>
    <row r="30733" spans="1:3" x14ac:dyDescent="0.3">
      <c r="A30733" s="1">
        <f t="shared" si="480"/>
        <v>30.730504841844592</v>
      </c>
      <c r="B30733">
        <v>-1.6128199999999999E-2</v>
      </c>
      <c r="C30733">
        <v>2.9798600000000001E-2</v>
      </c>
    </row>
    <row r="30734" spans="1:3" x14ac:dyDescent="0.3">
      <c r="A30734" s="1">
        <f t="shared" si="480"/>
        <v>30.731504825731932</v>
      </c>
      <c r="B30734">
        <v>-3.86021E-2</v>
      </c>
      <c r="C30734">
        <v>2.9733900000000001E-2</v>
      </c>
    </row>
    <row r="30735" spans="1:3" x14ac:dyDescent="0.3">
      <c r="A30735" s="1">
        <f t="shared" si="480"/>
        <v>30.732504809619272</v>
      </c>
      <c r="B30735">
        <v>-2.9073100000000001E-2</v>
      </c>
      <c r="C30735">
        <v>2.9646499999999999E-2</v>
      </c>
    </row>
    <row r="30736" spans="1:3" x14ac:dyDescent="0.3">
      <c r="A30736" s="1">
        <f t="shared" si="480"/>
        <v>30.733504793506611</v>
      </c>
      <c r="B30736">
        <v>-2.9242000000000001E-3</v>
      </c>
      <c r="C30736">
        <v>2.9483100000000002E-2</v>
      </c>
    </row>
    <row r="30737" spans="1:3" x14ac:dyDescent="0.3">
      <c r="A30737" s="1">
        <f t="shared" si="480"/>
        <v>30.734504777393951</v>
      </c>
      <c r="B30737">
        <v>-9.5000799999999993E-3</v>
      </c>
      <c r="C30737">
        <v>2.9258200000000002E-2</v>
      </c>
    </row>
    <row r="30738" spans="1:3" x14ac:dyDescent="0.3">
      <c r="A30738" s="1">
        <f t="shared" si="480"/>
        <v>30.735504761281291</v>
      </c>
      <c r="B30738">
        <v>-4.1306299999999997E-2</v>
      </c>
      <c r="C30738">
        <v>2.9638000000000001E-2</v>
      </c>
    </row>
    <row r="30739" spans="1:3" x14ac:dyDescent="0.3">
      <c r="A30739" s="1">
        <f t="shared" si="480"/>
        <v>30.736504745168631</v>
      </c>
      <c r="B30739">
        <v>-6.1139699999999998E-2</v>
      </c>
      <c r="C30739">
        <v>2.9894500000000001E-2</v>
      </c>
    </row>
    <row r="30740" spans="1:3" x14ac:dyDescent="0.3">
      <c r="A30740" s="1">
        <f t="shared" si="480"/>
        <v>30.737504729055971</v>
      </c>
      <c r="B30740">
        <v>-3.5814800000000001E-2</v>
      </c>
      <c r="C30740">
        <v>3.00722E-2</v>
      </c>
    </row>
    <row r="30741" spans="1:3" x14ac:dyDescent="0.3">
      <c r="A30741" s="1">
        <f t="shared" si="480"/>
        <v>30.73850471294331</v>
      </c>
      <c r="B30741">
        <v>2.6330200000000002E-2</v>
      </c>
      <c r="C30741">
        <v>2.9930700000000001E-2</v>
      </c>
    </row>
    <row r="30742" spans="1:3" x14ac:dyDescent="0.3">
      <c r="A30742" s="1">
        <f t="shared" si="480"/>
        <v>30.73950469683065</v>
      </c>
      <c r="B30742">
        <v>2.7800800000000001E-2</v>
      </c>
      <c r="C30742">
        <v>2.99005E-2</v>
      </c>
    </row>
    <row r="30743" spans="1:3" x14ac:dyDescent="0.3">
      <c r="A30743" s="1">
        <f t="shared" si="480"/>
        <v>30.74050468071799</v>
      </c>
      <c r="B30743">
        <v>-4.1363200000000003E-2</v>
      </c>
      <c r="C30743">
        <v>2.9797400000000002E-2</v>
      </c>
    </row>
    <row r="30744" spans="1:3" x14ac:dyDescent="0.3">
      <c r="A30744" s="1">
        <f t="shared" si="480"/>
        <v>30.74150466460533</v>
      </c>
      <c r="B30744">
        <v>-5.61795E-2</v>
      </c>
      <c r="C30744">
        <v>2.9722999999999999E-2</v>
      </c>
    </row>
    <row r="30745" spans="1:3" x14ac:dyDescent="0.3">
      <c r="A30745" s="1">
        <f t="shared" si="480"/>
        <v>30.74250464849267</v>
      </c>
      <c r="B30745">
        <v>-1.3630700000000001E-2</v>
      </c>
      <c r="C30745">
        <v>2.9755500000000001E-2</v>
      </c>
    </row>
    <row r="30746" spans="1:3" x14ac:dyDescent="0.3">
      <c r="A30746" s="1">
        <f t="shared" si="480"/>
        <v>30.743504632380009</v>
      </c>
      <c r="B30746">
        <v>-7.4772700000000003E-3</v>
      </c>
      <c r="C30746">
        <v>2.9817900000000001E-2</v>
      </c>
    </row>
    <row r="30747" spans="1:3" x14ac:dyDescent="0.3">
      <c r="A30747" s="1">
        <f t="shared" si="480"/>
        <v>30.744504616267349</v>
      </c>
      <c r="B30747">
        <v>-2.5171800000000001E-2</v>
      </c>
      <c r="C30747">
        <v>3.00623E-2</v>
      </c>
    </row>
    <row r="30748" spans="1:3" x14ac:dyDescent="0.3">
      <c r="A30748" s="1">
        <f t="shared" si="480"/>
        <v>30.745504600154689</v>
      </c>
      <c r="B30748">
        <v>-9.2459099999999995E-3</v>
      </c>
      <c r="C30748">
        <v>2.9795800000000001E-2</v>
      </c>
    </row>
    <row r="30749" spans="1:3" x14ac:dyDescent="0.3">
      <c r="A30749" s="1">
        <f t="shared" si="480"/>
        <v>30.746504584042029</v>
      </c>
      <c r="B30749">
        <v>1.67729E-2</v>
      </c>
      <c r="C30749">
        <v>2.9577699999999998E-2</v>
      </c>
    </row>
    <row r="30750" spans="1:3" x14ac:dyDescent="0.3">
      <c r="A30750" s="1">
        <f t="shared" si="480"/>
        <v>30.747504567929369</v>
      </c>
      <c r="B30750">
        <v>-1.2477200000000001E-2</v>
      </c>
      <c r="C30750">
        <v>2.93999E-2</v>
      </c>
    </row>
    <row r="30751" spans="1:3" x14ac:dyDescent="0.3">
      <c r="A30751" s="1">
        <f t="shared" si="480"/>
        <v>30.748504551816708</v>
      </c>
      <c r="B30751">
        <v>-5.9936400000000001E-2</v>
      </c>
      <c r="C30751">
        <v>2.9249399999999998E-2</v>
      </c>
    </row>
    <row r="30752" spans="1:3" x14ac:dyDescent="0.3">
      <c r="A30752" s="1">
        <f t="shared" si="480"/>
        <v>30.749504535704048</v>
      </c>
      <c r="B30752">
        <v>-4.4470599999999999E-2</v>
      </c>
      <c r="C30752">
        <v>2.9303900000000001E-2</v>
      </c>
    </row>
    <row r="30753" spans="1:3" x14ac:dyDescent="0.3">
      <c r="A30753" s="1">
        <f t="shared" si="480"/>
        <v>30.750504519591388</v>
      </c>
      <c r="B30753">
        <v>-2.9206599999999999E-2</v>
      </c>
      <c r="C30753">
        <v>2.9545499999999999E-2</v>
      </c>
    </row>
    <row r="30754" spans="1:3" x14ac:dyDescent="0.3">
      <c r="A30754" s="1">
        <f t="shared" si="480"/>
        <v>30.751504503478728</v>
      </c>
      <c r="B30754">
        <v>-6.4566200000000004E-2</v>
      </c>
      <c r="C30754">
        <v>3.0077E-2</v>
      </c>
    </row>
    <row r="30755" spans="1:3" x14ac:dyDescent="0.3">
      <c r="A30755" s="1">
        <f t="shared" si="480"/>
        <v>30.752504487366068</v>
      </c>
      <c r="B30755">
        <v>-7.0349599999999998E-2</v>
      </c>
      <c r="C30755">
        <v>3.0586200000000001E-2</v>
      </c>
    </row>
    <row r="30756" spans="1:3" x14ac:dyDescent="0.3">
      <c r="A30756" s="1">
        <f t="shared" si="480"/>
        <v>30.753504471253407</v>
      </c>
      <c r="B30756">
        <v>-3.62431E-2</v>
      </c>
      <c r="C30756">
        <v>3.08721E-2</v>
      </c>
    </row>
    <row r="30757" spans="1:3" x14ac:dyDescent="0.3">
      <c r="A30757" s="1">
        <f t="shared" si="480"/>
        <v>30.754504455140747</v>
      </c>
      <c r="B30757">
        <v>5.1264500000000003E-3</v>
      </c>
      <c r="C30757">
        <v>3.032E-2</v>
      </c>
    </row>
    <row r="30758" spans="1:3" x14ac:dyDescent="0.3">
      <c r="A30758" s="1">
        <f t="shared" si="480"/>
        <v>30.755504439028087</v>
      </c>
      <c r="B30758">
        <v>3.9981099999999999E-2</v>
      </c>
      <c r="C30758">
        <v>2.94758E-2</v>
      </c>
    </row>
    <row r="30759" spans="1:3" x14ac:dyDescent="0.3">
      <c r="A30759" s="1">
        <f t="shared" si="480"/>
        <v>30.756504422915427</v>
      </c>
      <c r="B30759">
        <v>1.9672799999999999E-4</v>
      </c>
      <c r="C30759">
        <v>2.8977599999999999E-2</v>
      </c>
    </row>
    <row r="30760" spans="1:3" x14ac:dyDescent="0.3">
      <c r="A30760" s="1">
        <f t="shared" si="480"/>
        <v>30.757504406802767</v>
      </c>
      <c r="B30760">
        <v>-8.0428899999999998E-2</v>
      </c>
      <c r="C30760">
        <v>2.90715E-2</v>
      </c>
    </row>
    <row r="30761" spans="1:3" x14ac:dyDescent="0.3">
      <c r="A30761" s="1">
        <f t="shared" si="480"/>
        <v>30.758504390690106</v>
      </c>
      <c r="B30761">
        <v>-8.1996600000000003E-2</v>
      </c>
      <c r="C30761">
        <v>2.9226700000000001E-2</v>
      </c>
    </row>
    <row r="30762" spans="1:3" x14ac:dyDescent="0.3">
      <c r="A30762" s="1">
        <f t="shared" si="480"/>
        <v>30.759504374577446</v>
      </c>
      <c r="B30762">
        <v>-3.69974E-2</v>
      </c>
      <c r="C30762">
        <v>2.9570300000000001E-2</v>
      </c>
    </row>
    <row r="30763" spans="1:3" x14ac:dyDescent="0.3">
      <c r="A30763" s="1">
        <f t="shared" si="480"/>
        <v>30.760504358464786</v>
      </c>
      <c r="B30763">
        <v>-2.7374099999999998E-2</v>
      </c>
      <c r="C30763">
        <v>2.9768900000000001E-2</v>
      </c>
    </row>
    <row r="30764" spans="1:3" x14ac:dyDescent="0.3">
      <c r="A30764" s="1">
        <f t="shared" si="480"/>
        <v>30.761504342352126</v>
      </c>
      <c r="B30764">
        <v>-3.47055E-2</v>
      </c>
      <c r="C30764">
        <v>3.0105799999999999E-2</v>
      </c>
    </row>
    <row r="30765" spans="1:3" x14ac:dyDescent="0.3">
      <c r="A30765" s="1">
        <f t="shared" si="480"/>
        <v>30.762504326239466</v>
      </c>
      <c r="B30765">
        <v>-4.0783300000000001E-2</v>
      </c>
      <c r="C30765">
        <v>3.0295599999999999E-2</v>
      </c>
    </row>
    <row r="30766" spans="1:3" x14ac:dyDescent="0.3">
      <c r="A30766" s="1">
        <f t="shared" si="480"/>
        <v>30.763504310126805</v>
      </c>
      <c r="B30766">
        <v>-7.0770899999999998E-2</v>
      </c>
      <c r="C30766">
        <v>3.0734600000000001E-2</v>
      </c>
    </row>
    <row r="30767" spans="1:3" x14ac:dyDescent="0.3">
      <c r="A30767" s="1">
        <f t="shared" si="480"/>
        <v>30.764504294014145</v>
      </c>
      <c r="B30767">
        <v>-0.12185600000000001</v>
      </c>
      <c r="C30767">
        <v>3.17944E-2</v>
      </c>
    </row>
    <row r="30768" spans="1:3" x14ac:dyDescent="0.3">
      <c r="A30768" s="1">
        <f t="shared" si="480"/>
        <v>30.765504277901485</v>
      </c>
      <c r="B30768">
        <v>-0.14935999999999999</v>
      </c>
      <c r="C30768">
        <v>3.2753600000000001E-2</v>
      </c>
    </row>
    <row r="30769" spans="1:3" x14ac:dyDescent="0.3">
      <c r="A30769" s="1">
        <f t="shared" si="480"/>
        <v>30.766504261788825</v>
      </c>
      <c r="B30769">
        <v>-0.148123</v>
      </c>
      <c r="C30769">
        <v>3.3799299999999997E-2</v>
      </c>
    </row>
    <row r="30770" spans="1:3" x14ac:dyDescent="0.3">
      <c r="A30770" s="1">
        <f t="shared" si="480"/>
        <v>30.767504245676164</v>
      </c>
      <c r="B30770">
        <v>-0.156336</v>
      </c>
      <c r="C30770">
        <v>3.5182100000000001E-2</v>
      </c>
    </row>
    <row r="30771" spans="1:3" x14ac:dyDescent="0.3">
      <c r="A30771" s="1">
        <f t="shared" si="480"/>
        <v>30.768504229563504</v>
      </c>
      <c r="B30771">
        <v>-0.16419900000000001</v>
      </c>
      <c r="C30771">
        <v>3.6805999999999998E-2</v>
      </c>
    </row>
    <row r="30772" spans="1:3" x14ac:dyDescent="0.3">
      <c r="A30772" s="1">
        <f t="shared" si="480"/>
        <v>30.769504213450844</v>
      </c>
      <c r="B30772">
        <v>-0.15559899999999999</v>
      </c>
      <c r="C30772">
        <v>3.8319600000000002E-2</v>
      </c>
    </row>
    <row r="30773" spans="1:3" x14ac:dyDescent="0.3">
      <c r="A30773" s="1">
        <f t="shared" si="480"/>
        <v>30.770504197338184</v>
      </c>
      <c r="B30773">
        <v>-0.13678100000000001</v>
      </c>
      <c r="C30773">
        <v>3.96052E-2</v>
      </c>
    </row>
    <row r="30774" spans="1:3" x14ac:dyDescent="0.3">
      <c r="A30774" s="1">
        <f t="shared" si="480"/>
        <v>30.771504181225524</v>
      </c>
      <c r="B30774">
        <v>-8.1336599999999995E-2</v>
      </c>
      <c r="C30774">
        <v>4.0211499999999997E-2</v>
      </c>
    </row>
    <row r="30775" spans="1:3" x14ac:dyDescent="0.3">
      <c r="A30775" s="1">
        <f t="shared" si="480"/>
        <v>30.772504165112863</v>
      </c>
      <c r="B30775">
        <v>-4.0794499999999997E-2</v>
      </c>
      <c r="C30775">
        <v>4.0238999999999997E-2</v>
      </c>
    </row>
    <row r="30776" spans="1:3" x14ac:dyDescent="0.3">
      <c r="A30776" s="1">
        <f t="shared" si="480"/>
        <v>30.773504149000203</v>
      </c>
      <c r="B30776">
        <v>-0.101648</v>
      </c>
      <c r="C30776">
        <v>4.0853300000000002E-2</v>
      </c>
    </row>
    <row r="30777" spans="1:3" x14ac:dyDescent="0.3">
      <c r="A30777" s="1">
        <f t="shared" si="480"/>
        <v>30.774504132887543</v>
      </c>
      <c r="B30777">
        <v>-0.15973000000000001</v>
      </c>
      <c r="C30777">
        <v>4.1643300000000001E-2</v>
      </c>
    </row>
    <row r="30778" spans="1:3" x14ac:dyDescent="0.3">
      <c r="A30778" s="1">
        <f t="shared" si="480"/>
        <v>30.775504116774883</v>
      </c>
      <c r="B30778">
        <v>-0.11504200000000001</v>
      </c>
      <c r="C30778">
        <v>4.2658799999999997E-2</v>
      </c>
    </row>
    <row r="30779" spans="1:3" x14ac:dyDescent="0.3">
      <c r="A30779" s="1">
        <f t="shared" si="480"/>
        <v>30.776504100662223</v>
      </c>
      <c r="B30779">
        <v>-7.4388099999999999E-2</v>
      </c>
      <c r="C30779">
        <v>4.31753E-2</v>
      </c>
    </row>
    <row r="30780" spans="1:3" x14ac:dyDescent="0.3">
      <c r="A30780" s="1">
        <f t="shared" si="480"/>
        <v>30.777504084549562</v>
      </c>
      <c r="B30780">
        <v>-0.10058499999999999</v>
      </c>
      <c r="C30780">
        <v>4.4060799999999997E-2</v>
      </c>
    </row>
    <row r="30781" spans="1:3" x14ac:dyDescent="0.3">
      <c r="A30781" s="1">
        <f t="shared" si="480"/>
        <v>30.778504068436902</v>
      </c>
      <c r="B30781">
        <v>-0.12723999999999999</v>
      </c>
      <c r="C30781">
        <v>4.5109200000000002E-2</v>
      </c>
    </row>
    <row r="30782" spans="1:3" x14ac:dyDescent="0.3">
      <c r="A30782" s="1">
        <f t="shared" si="480"/>
        <v>30.779504052324242</v>
      </c>
      <c r="B30782">
        <v>-0.125911</v>
      </c>
      <c r="C30782">
        <v>4.6167100000000003E-2</v>
      </c>
    </row>
    <row r="30783" spans="1:3" x14ac:dyDescent="0.3">
      <c r="A30783" s="1">
        <f t="shared" si="480"/>
        <v>30.780504036211582</v>
      </c>
      <c r="B30783">
        <v>-0.13037799999999999</v>
      </c>
      <c r="C30783">
        <v>4.7398700000000002E-2</v>
      </c>
    </row>
    <row r="30784" spans="1:3" x14ac:dyDescent="0.3">
      <c r="A30784" s="1">
        <f t="shared" si="480"/>
        <v>30.781504020098922</v>
      </c>
      <c r="B30784">
        <v>-0.16607</v>
      </c>
      <c r="C30784">
        <v>4.87386E-2</v>
      </c>
    </row>
    <row r="30785" spans="1:3" x14ac:dyDescent="0.3">
      <c r="A30785" s="1">
        <f t="shared" si="480"/>
        <v>30.782504003986261</v>
      </c>
      <c r="B30785">
        <v>-0.20668</v>
      </c>
      <c r="C30785">
        <v>5.0263200000000001E-2</v>
      </c>
    </row>
    <row r="30786" spans="1:3" x14ac:dyDescent="0.3">
      <c r="A30786" s="1">
        <f t="shared" si="480"/>
        <v>30.783503987873601</v>
      </c>
      <c r="B30786">
        <v>-0.22186600000000001</v>
      </c>
      <c r="C30786">
        <v>5.1906800000000003E-2</v>
      </c>
    </row>
    <row r="30787" spans="1:3" x14ac:dyDescent="0.3">
      <c r="A30787" s="1">
        <f t="shared" si="480"/>
        <v>30.784503971760941</v>
      </c>
      <c r="B30787">
        <v>-0.22341900000000001</v>
      </c>
      <c r="C30787">
        <v>5.3770100000000001E-2</v>
      </c>
    </row>
    <row r="30788" spans="1:3" x14ac:dyDescent="0.3">
      <c r="A30788" s="1">
        <f t="shared" ref="A30788:A30851" si="481">A30787+$L$2</f>
        <v>30.785503955648281</v>
      </c>
      <c r="B30788">
        <v>-0.23282</v>
      </c>
      <c r="C30788">
        <v>5.5918599999999999E-2</v>
      </c>
    </row>
    <row r="30789" spans="1:3" x14ac:dyDescent="0.3">
      <c r="A30789" s="1">
        <f t="shared" si="481"/>
        <v>30.786503939535621</v>
      </c>
      <c r="B30789">
        <v>-0.25528800000000001</v>
      </c>
      <c r="C30789">
        <v>5.8434699999999999E-2</v>
      </c>
    </row>
    <row r="30790" spans="1:3" x14ac:dyDescent="0.3">
      <c r="A30790" s="1">
        <f t="shared" si="481"/>
        <v>30.78750392342296</v>
      </c>
      <c r="B30790">
        <v>-0.23891399999999999</v>
      </c>
      <c r="C30790">
        <v>6.0602000000000003E-2</v>
      </c>
    </row>
    <row r="30791" spans="1:3" x14ac:dyDescent="0.3">
      <c r="A30791" s="1">
        <f t="shared" si="481"/>
        <v>30.7885039073103</v>
      </c>
      <c r="B30791">
        <v>-0.146146</v>
      </c>
      <c r="C30791">
        <v>6.1696099999999997E-2</v>
      </c>
    </row>
    <row r="30792" spans="1:3" x14ac:dyDescent="0.3">
      <c r="A30792" s="1">
        <f t="shared" si="481"/>
        <v>30.78950389119764</v>
      </c>
      <c r="B30792">
        <v>-8.8612700000000003E-2</v>
      </c>
      <c r="C30792">
        <v>6.2414799999999999E-2</v>
      </c>
    </row>
    <row r="30793" spans="1:3" x14ac:dyDescent="0.3">
      <c r="A30793" s="1">
        <f t="shared" si="481"/>
        <v>30.79050387508498</v>
      </c>
      <c r="B30793">
        <v>-0.13955000000000001</v>
      </c>
      <c r="C30793">
        <v>6.2942899999999996E-2</v>
      </c>
    </row>
    <row r="30794" spans="1:3" x14ac:dyDescent="0.3">
      <c r="A30794" s="1">
        <f t="shared" si="481"/>
        <v>30.79150385897232</v>
      </c>
      <c r="B30794">
        <v>-0.17729400000000001</v>
      </c>
      <c r="C30794">
        <v>6.40598E-2</v>
      </c>
    </row>
    <row r="30795" spans="1:3" x14ac:dyDescent="0.3">
      <c r="A30795" s="1">
        <f t="shared" si="481"/>
        <v>30.792503842859659</v>
      </c>
      <c r="B30795">
        <v>-0.138539</v>
      </c>
      <c r="C30795">
        <v>6.5410200000000002E-2</v>
      </c>
    </row>
    <row r="30796" spans="1:3" x14ac:dyDescent="0.3">
      <c r="A30796" s="1">
        <f t="shared" si="481"/>
        <v>30.793503826746999</v>
      </c>
      <c r="B30796">
        <v>-0.10174</v>
      </c>
      <c r="C30796">
        <v>6.6119499999999998E-2</v>
      </c>
    </row>
    <row r="30797" spans="1:3" x14ac:dyDescent="0.3">
      <c r="A30797" s="1">
        <f t="shared" si="481"/>
        <v>30.794503810634339</v>
      </c>
      <c r="B30797">
        <v>-9.5931500000000003E-2</v>
      </c>
      <c r="C30797">
        <v>6.6796700000000001E-2</v>
      </c>
    </row>
    <row r="30798" spans="1:3" x14ac:dyDescent="0.3">
      <c r="A30798" s="1">
        <f t="shared" si="481"/>
        <v>30.795503794521679</v>
      </c>
      <c r="B30798">
        <v>-9.3503100000000006E-2</v>
      </c>
      <c r="C30798">
        <v>6.7475199999999999E-2</v>
      </c>
    </row>
    <row r="30799" spans="1:3" x14ac:dyDescent="0.3">
      <c r="A30799" s="1">
        <f t="shared" si="481"/>
        <v>30.796503778409019</v>
      </c>
      <c r="B30799">
        <v>-0.102213</v>
      </c>
      <c r="C30799">
        <v>6.8354499999999999E-2</v>
      </c>
    </row>
    <row r="30800" spans="1:3" x14ac:dyDescent="0.3">
      <c r="A30800" s="1">
        <f t="shared" si="481"/>
        <v>30.797503762296358</v>
      </c>
      <c r="B30800">
        <v>-0.150398</v>
      </c>
      <c r="C30800">
        <v>6.9641400000000006E-2</v>
      </c>
    </row>
    <row r="30801" spans="1:3" x14ac:dyDescent="0.3">
      <c r="A30801" s="1">
        <f t="shared" si="481"/>
        <v>30.798503746183698</v>
      </c>
      <c r="B30801">
        <v>-0.211479</v>
      </c>
      <c r="C30801">
        <v>7.1237900000000007E-2</v>
      </c>
    </row>
    <row r="30802" spans="1:3" x14ac:dyDescent="0.3">
      <c r="A30802" s="1">
        <f t="shared" si="481"/>
        <v>30.799503730071038</v>
      </c>
      <c r="B30802">
        <v>-0.22423899999999999</v>
      </c>
      <c r="C30802">
        <v>7.3182899999999995E-2</v>
      </c>
    </row>
    <row r="30803" spans="1:3" x14ac:dyDescent="0.3">
      <c r="A30803" s="1">
        <f t="shared" si="481"/>
        <v>30.800503713958378</v>
      </c>
      <c r="B30803">
        <v>-0.205035</v>
      </c>
      <c r="C30803">
        <v>7.5112799999999993E-2</v>
      </c>
    </row>
    <row r="30804" spans="1:3" x14ac:dyDescent="0.3">
      <c r="A30804" s="1">
        <f t="shared" si="481"/>
        <v>30.801503697845718</v>
      </c>
      <c r="B30804">
        <v>-0.20744199999999999</v>
      </c>
      <c r="C30804">
        <v>7.6983999999999997E-2</v>
      </c>
    </row>
    <row r="30805" spans="1:3" x14ac:dyDescent="0.3">
      <c r="A30805" s="1">
        <f t="shared" si="481"/>
        <v>30.802503681733057</v>
      </c>
      <c r="B30805">
        <v>-0.223805</v>
      </c>
      <c r="C30805">
        <v>7.9176700000000003E-2</v>
      </c>
    </row>
    <row r="30806" spans="1:3" x14ac:dyDescent="0.3">
      <c r="A30806" s="1">
        <f t="shared" si="481"/>
        <v>30.803503665620397</v>
      </c>
      <c r="B30806">
        <v>-0.22239999999999999</v>
      </c>
      <c r="C30806">
        <v>8.1024600000000002E-2</v>
      </c>
    </row>
    <row r="30807" spans="1:3" x14ac:dyDescent="0.3">
      <c r="A30807" s="1">
        <f t="shared" si="481"/>
        <v>30.804503649507737</v>
      </c>
      <c r="B30807">
        <v>-0.168346</v>
      </c>
      <c r="C30807">
        <v>8.2449300000000003E-2</v>
      </c>
    </row>
    <row r="30808" spans="1:3" x14ac:dyDescent="0.3">
      <c r="A30808" s="1">
        <f t="shared" si="481"/>
        <v>30.805503633395077</v>
      </c>
      <c r="B30808">
        <v>-8.7123999999999993E-2</v>
      </c>
      <c r="C30808">
        <v>8.3093100000000003E-2</v>
      </c>
    </row>
    <row r="30809" spans="1:3" x14ac:dyDescent="0.3">
      <c r="A30809" s="1">
        <f t="shared" si="481"/>
        <v>30.806503617282416</v>
      </c>
      <c r="B30809">
        <v>-9.2526899999999995E-2</v>
      </c>
      <c r="C30809">
        <v>8.3921899999999994E-2</v>
      </c>
    </row>
    <row r="30810" spans="1:3" x14ac:dyDescent="0.3">
      <c r="A30810" s="1">
        <f t="shared" si="481"/>
        <v>30.807503601169756</v>
      </c>
      <c r="B30810">
        <v>-0.167934</v>
      </c>
      <c r="C30810">
        <v>8.5194000000000006E-2</v>
      </c>
    </row>
    <row r="30811" spans="1:3" x14ac:dyDescent="0.3">
      <c r="A30811" s="1">
        <f t="shared" si="481"/>
        <v>30.808503585057096</v>
      </c>
      <c r="B30811">
        <v>-0.18049999999999999</v>
      </c>
      <c r="C30811">
        <v>8.6718799999999999E-2</v>
      </c>
    </row>
    <row r="30812" spans="1:3" x14ac:dyDescent="0.3">
      <c r="A30812" s="1">
        <f t="shared" si="481"/>
        <v>30.809503568944436</v>
      </c>
      <c r="B30812">
        <v>-0.144479</v>
      </c>
      <c r="C30812">
        <v>8.8061100000000003E-2</v>
      </c>
    </row>
    <row r="30813" spans="1:3" x14ac:dyDescent="0.3">
      <c r="A30813" s="1">
        <f t="shared" si="481"/>
        <v>30.810503552831776</v>
      </c>
      <c r="B30813">
        <v>-0.14025699999999999</v>
      </c>
      <c r="C30813">
        <v>8.9238300000000007E-2</v>
      </c>
    </row>
    <row r="30814" spans="1:3" x14ac:dyDescent="0.3">
      <c r="A30814" s="1">
        <f t="shared" si="481"/>
        <v>30.811503536719115</v>
      </c>
      <c r="B30814">
        <v>-0.13627</v>
      </c>
      <c r="C30814">
        <v>9.0368599999999993E-2</v>
      </c>
    </row>
    <row r="30815" spans="1:3" x14ac:dyDescent="0.3">
      <c r="A30815" s="1">
        <f t="shared" si="481"/>
        <v>30.812503520606455</v>
      </c>
      <c r="B30815">
        <v>-9.2862500000000001E-2</v>
      </c>
      <c r="C30815">
        <v>9.1280299999999995E-2</v>
      </c>
    </row>
    <row r="30816" spans="1:3" x14ac:dyDescent="0.3">
      <c r="A30816" s="1">
        <f t="shared" si="481"/>
        <v>30.813503504493795</v>
      </c>
      <c r="B30816">
        <v>-6.9672200000000004E-2</v>
      </c>
      <c r="C30816">
        <v>9.14711E-2</v>
      </c>
    </row>
    <row r="30817" spans="1:3" x14ac:dyDescent="0.3">
      <c r="A30817" s="1">
        <f t="shared" si="481"/>
        <v>30.814503488381135</v>
      </c>
      <c r="B30817">
        <v>-0.113139</v>
      </c>
      <c r="C30817">
        <v>9.1830099999999998E-2</v>
      </c>
    </row>
    <row r="30818" spans="1:3" x14ac:dyDescent="0.3">
      <c r="A30818" s="1">
        <f t="shared" si="481"/>
        <v>30.815503472268475</v>
      </c>
      <c r="B30818">
        <v>-0.15961500000000001</v>
      </c>
      <c r="C30818">
        <v>9.2863699999999993E-2</v>
      </c>
    </row>
    <row r="30819" spans="1:3" x14ac:dyDescent="0.3">
      <c r="A30819" s="1">
        <f t="shared" si="481"/>
        <v>30.816503456155814</v>
      </c>
      <c r="B30819">
        <v>-0.168793</v>
      </c>
      <c r="C30819">
        <v>9.4357200000000002E-2</v>
      </c>
    </row>
    <row r="30820" spans="1:3" x14ac:dyDescent="0.3">
      <c r="A30820" s="1">
        <f t="shared" si="481"/>
        <v>30.817503440043154</v>
      </c>
      <c r="B30820">
        <v>-0.18926100000000001</v>
      </c>
      <c r="C30820">
        <v>9.6112900000000001E-2</v>
      </c>
    </row>
    <row r="30821" spans="1:3" x14ac:dyDescent="0.3">
      <c r="A30821" s="1">
        <f t="shared" si="481"/>
        <v>30.818503423930494</v>
      </c>
      <c r="B30821">
        <v>-0.21323500000000001</v>
      </c>
      <c r="C30821">
        <v>9.7979700000000003E-2</v>
      </c>
    </row>
    <row r="30822" spans="1:3" x14ac:dyDescent="0.3">
      <c r="A30822" s="1">
        <f t="shared" si="481"/>
        <v>30.819503407817834</v>
      </c>
      <c r="B30822">
        <v>-0.20025100000000001</v>
      </c>
      <c r="C30822">
        <v>9.9666400000000002E-2</v>
      </c>
    </row>
    <row r="30823" spans="1:3" x14ac:dyDescent="0.3">
      <c r="A30823" s="1">
        <f t="shared" si="481"/>
        <v>30.820503391705174</v>
      </c>
      <c r="B30823">
        <v>-0.17205799999999999</v>
      </c>
      <c r="C30823">
        <v>0.10118000000000001</v>
      </c>
    </row>
    <row r="30824" spans="1:3" x14ac:dyDescent="0.3">
      <c r="A30824" s="1">
        <f t="shared" si="481"/>
        <v>30.821503375592513</v>
      </c>
      <c r="B30824">
        <v>-0.12461</v>
      </c>
      <c r="C30824">
        <v>0.102191</v>
      </c>
    </row>
    <row r="30825" spans="1:3" x14ac:dyDescent="0.3">
      <c r="A30825" s="1">
        <f t="shared" si="481"/>
        <v>30.822503359479853</v>
      </c>
      <c r="B30825">
        <v>-7.4689099999999994E-2</v>
      </c>
      <c r="C30825">
        <v>0.102587</v>
      </c>
    </row>
    <row r="30826" spans="1:3" x14ac:dyDescent="0.3">
      <c r="A30826" s="1">
        <f t="shared" si="481"/>
        <v>30.823503343367193</v>
      </c>
      <c r="B30826">
        <v>-9.4432500000000003E-2</v>
      </c>
      <c r="C30826">
        <v>0.103102</v>
      </c>
    </row>
    <row r="30827" spans="1:3" x14ac:dyDescent="0.3">
      <c r="A30827" s="1">
        <f t="shared" si="481"/>
        <v>30.824503327254533</v>
      </c>
      <c r="B30827">
        <v>-0.132576</v>
      </c>
      <c r="C30827">
        <v>0.103534</v>
      </c>
    </row>
    <row r="30828" spans="1:3" x14ac:dyDescent="0.3">
      <c r="A30828" s="1">
        <f t="shared" si="481"/>
        <v>30.825503311141873</v>
      </c>
      <c r="B30828">
        <v>-0.104768</v>
      </c>
      <c r="C30828">
        <v>0.104238</v>
      </c>
    </row>
    <row r="30829" spans="1:3" x14ac:dyDescent="0.3">
      <c r="A30829" s="1">
        <f t="shared" si="481"/>
        <v>30.826503295029212</v>
      </c>
      <c r="B30829">
        <v>-6.8362000000000006E-2</v>
      </c>
      <c r="C30829">
        <v>0.104754</v>
      </c>
    </row>
    <row r="30830" spans="1:3" x14ac:dyDescent="0.3">
      <c r="A30830" s="1">
        <f t="shared" si="481"/>
        <v>30.827503278916552</v>
      </c>
      <c r="B30830">
        <v>-6.7705899999999999E-2</v>
      </c>
      <c r="C30830">
        <v>0.105283</v>
      </c>
    </row>
    <row r="30831" spans="1:3" x14ac:dyDescent="0.3">
      <c r="A30831" s="1">
        <f t="shared" si="481"/>
        <v>30.828503262803892</v>
      </c>
      <c r="B30831">
        <v>-5.9504599999999998E-2</v>
      </c>
      <c r="C30831">
        <v>0.10582</v>
      </c>
    </row>
    <row r="30832" spans="1:3" x14ac:dyDescent="0.3">
      <c r="A30832" s="1">
        <f t="shared" si="481"/>
        <v>30.829503246691232</v>
      </c>
      <c r="B30832">
        <v>-3.6393200000000001E-2</v>
      </c>
      <c r="C30832">
        <v>0.10616100000000001</v>
      </c>
    </row>
    <row r="30833" spans="1:3" x14ac:dyDescent="0.3">
      <c r="A30833" s="1">
        <f t="shared" si="481"/>
        <v>30.830503230578572</v>
      </c>
      <c r="B30833">
        <v>-4.3655899999999997E-2</v>
      </c>
      <c r="C30833">
        <v>0.106437</v>
      </c>
    </row>
    <row r="30834" spans="1:3" x14ac:dyDescent="0.3">
      <c r="A30834" s="1">
        <f t="shared" si="481"/>
        <v>30.831503214465911</v>
      </c>
      <c r="B30834">
        <v>-9.5644300000000002E-2</v>
      </c>
      <c r="C30834">
        <v>0.107007</v>
      </c>
    </row>
    <row r="30835" spans="1:3" x14ac:dyDescent="0.3">
      <c r="A30835" s="1">
        <f t="shared" si="481"/>
        <v>30.832503198353251</v>
      </c>
      <c r="B30835">
        <v>-0.14428099999999999</v>
      </c>
      <c r="C30835">
        <v>0.10815900000000001</v>
      </c>
    </row>
    <row r="30836" spans="1:3" x14ac:dyDescent="0.3">
      <c r="A30836" s="1">
        <f t="shared" si="481"/>
        <v>30.833503182240591</v>
      </c>
      <c r="B30836">
        <v>-0.16167500000000001</v>
      </c>
      <c r="C30836">
        <v>0.109747</v>
      </c>
    </row>
    <row r="30837" spans="1:3" x14ac:dyDescent="0.3">
      <c r="A30837" s="1">
        <f t="shared" si="481"/>
        <v>30.834503166127931</v>
      </c>
      <c r="B30837">
        <v>-0.17338799999999999</v>
      </c>
      <c r="C30837">
        <v>0.111385</v>
      </c>
    </row>
    <row r="30838" spans="1:3" x14ac:dyDescent="0.3">
      <c r="A30838" s="1">
        <f t="shared" si="481"/>
        <v>30.835503150015271</v>
      </c>
      <c r="B30838">
        <v>-0.18854599999999999</v>
      </c>
      <c r="C30838">
        <v>0.112858</v>
      </c>
    </row>
    <row r="30839" spans="1:3" x14ac:dyDescent="0.3">
      <c r="A30839" s="1">
        <f t="shared" si="481"/>
        <v>30.83650313390261</v>
      </c>
      <c r="B30839">
        <v>-0.193906</v>
      </c>
      <c r="C30839">
        <v>0.114186</v>
      </c>
    </row>
    <row r="30840" spans="1:3" x14ac:dyDescent="0.3">
      <c r="A30840" s="1">
        <f t="shared" si="481"/>
        <v>30.83750311778995</v>
      </c>
      <c r="B30840">
        <v>-0.15675900000000001</v>
      </c>
      <c r="C30840">
        <v>0.115395</v>
      </c>
    </row>
    <row r="30841" spans="1:3" x14ac:dyDescent="0.3">
      <c r="A30841" s="1">
        <f t="shared" si="481"/>
        <v>30.83850310167729</v>
      </c>
      <c r="B30841">
        <v>-6.8449099999999999E-2</v>
      </c>
      <c r="C30841">
        <v>0.115816</v>
      </c>
    </row>
    <row r="30842" spans="1:3" x14ac:dyDescent="0.3">
      <c r="A30842" s="1">
        <f t="shared" si="481"/>
        <v>30.83950308556463</v>
      </c>
      <c r="B30842">
        <v>-3.2879800000000001E-2</v>
      </c>
      <c r="C30842">
        <v>0.115867</v>
      </c>
    </row>
    <row r="30843" spans="1:3" x14ac:dyDescent="0.3">
      <c r="A30843" s="1">
        <f t="shared" si="481"/>
        <v>30.84050306945197</v>
      </c>
      <c r="B30843">
        <v>-0.10156900000000001</v>
      </c>
      <c r="C30843">
        <v>0.116469</v>
      </c>
    </row>
    <row r="30844" spans="1:3" x14ac:dyDescent="0.3">
      <c r="A30844" s="1">
        <f t="shared" si="481"/>
        <v>30.841503053339309</v>
      </c>
      <c r="B30844">
        <v>-0.15795300000000001</v>
      </c>
      <c r="C30844">
        <v>0.11748699999999999</v>
      </c>
    </row>
    <row r="30845" spans="1:3" x14ac:dyDescent="0.3">
      <c r="A30845" s="1">
        <f t="shared" si="481"/>
        <v>30.842503037226649</v>
      </c>
      <c r="B30845">
        <v>-0.15772700000000001</v>
      </c>
      <c r="C30845">
        <v>0.11892800000000001</v>
      </c>
    </row>
    <row r="30846" spans="1:3" x14ac:dyDescent="0.3">
      <c r="A30846" s="1">
        <f t="shared" si="481"/>
        <v>30.843503021113989</v>
      </c>
      <c r="B30846">
        <v>-0.153533</v>
      </c>
      <c r="C30846">
        <v>0.120388</v>
      </c>
    </row>
    <row r="30847" spans="1:3" x14ac:dyDescent="0.3">
      <c r="A30847" s="1">
        <f t="shared" si="481"/>
        <v>30.844503005001329</v>
      </c>
      <c r="B30847">
        <v>-0.120394</v>
      </c>
      <c r="C30847">
        <v>0.12134</v>
      </c>
    </row>
    <row r="30848" spans="1:3" x14ac:dyDescent="0.3">
      <c r="A30848" s="1">
        <f t="shared" si="481"/>
        <v>30.845502988888668</v>
      </c>
      <c r="B30848">
        <v>-5.1151099999999998E-2</v>
      </c>
      <c r="C30848">
        <v>0.12175999999999999</v>
      </c>
    </row>
    <row r="30849" spans="1:3" x14ac:dyDescent="0.3">
      <c r="A30849" s="1">
        <f t="shared" si="481"/>
        <v>30.846502972776008</v>
      </c>
      <c r="B30849">
        <v>-9.5192899999999997E-3</v>
      </c>
      <c r="C30849">
        <v>0.121687</v>
      </c>
    </row>
    <row r="30850" spans="1:3" x14ac:dyDescent="0.3">
      <c r="A30850" s="1">
        <f t="shared" si="481"/>
        <v>30.847502956663348</v>
      </c>
      <c r="B30850">
        <v>-2.9797000000000001E-2</v>
      </c>
      <c r="C30850">
        <v>0.12186</v>
      </c>
    </row>
    <row r="30851" spans="1:3" x14ac:dyDescent="0.3">
      <c r="A30851" s="1">
        <f t="shared" si="481"/>
        <v>30.848502940550688</v>
      </c>
      <c r="B30851">
        <v>-0.103739</v>
      </c>
      <c r="C30851">
        <v>0.122298</v>
      </c>
    </row>
    <row r="30852" spans="1:3" x14ac:dyDescent="0.3">
      <c r="A30852" s="1">
        <f t="shared" ref="A30852:A30915" si="482">A30851+$L$2</f>
        <v>30.849502924438028</v>
      </c>
      <c r="B30852">
        <v>-0.16905100000000001</v>
      </c>
      <c r="C30852">
        <v>0.123544</v>
      </c>
    </row>
    <row r="30853" spans="1:3" x14ac:dyDescent="0.3">
      <c r="A30853" s="1">
        <f t="shared" si="482"/>
        <v>30.850502908325367</v>
      </c>
      <c r="B30853">
        <v>-0.16205900000000001</v>
      </c>
      <c r="C30853">
        <v>0.124873</v>
      </c>
    </row>
    <row r="30854" spans="1:3" x14ac:dyDescent="0.3">
      <c r="A30854" s="1">
        <f t="shared" si="482"/>
        <v>30.851502892212707</v>
      </c>
      <c r="B30854">
        <v>-0.117926</v>
      </c>
      <c r="C30854">
        <v>0.12540599999999999</v>
      </c>
    </row>
    <row r="30855" spans="1:3" x14ac:dyDescent="0.3">
      <c r="A30855" s="1">
        <f t="shared" si="482"/>
        <v>30.852502876100047</v>
      </c>
      <c r="B30855">
        <v>-0.110309</v>
      </c>
      <c r="C30855">
        <v>0.125806</v>
      </c>
    </row>
    <row r="30856" spans="1:3" x14ac:dyDescent="0.3">
      <c r="A30856" s="1">
        <f t="shared" si="482"/>
        <v>30.853502859987387</v>
      </c>
      <c r="B30856">
        <v>-0.14884600000000001</v>
      </c>
      <c r="C30856">
        <v>0.12693199999999999</v>
      </c>
    </row>
    <row r="30857" spans="1:3" x14ac:dyDescent="0.3">
      <c r="A30857" s="1">
        <f t="shared" si="482"/>
        <v>30.854502843874727</v>
      </c>
      <c r="B30857">
        <v>-0.168045</v>
      </c>
      <c r="C30857">
        <v>0.12856100000000001</v>
      </c>
    </row>
    <row r="30858" spans="1:3" x14ac:dyDescent="0.3">
      <c r="A30858" s="1">
        <f t="shared" si="482"/>
        <v>30.855502827762066</v>
      </c>
      <c r="B30858">
        <v>-0.12926099999999999</v>
      </c>
      <c r="C30858">
        <v>0.12945400000000001</v>
      </c>
    </row>
    <row r="30859" spans="1:3" x14ac:dyDescent="0.3">
      <c r="A30859" s="1">
        <f t="shared" si="482"/>
        <v>30.856502811649406</v>
      </c>
      <c r="B30859">
        <v>-0.10777299999999999</v>
      </c>
      <c r="C30859">
        <v>0.13053000000000001</v>
      </c>
    </row>
    <row r="30860" spans="1:3" x14ac:dyDescent="0.3">
      <c r="A30860" s="1">
        <f t="shared" si="482"/>
        <v>30.857502795536746</v>
      </c>
      <c r="B30860">
        <v>-0.14227899999999999</v>
      </c>
      <c r="C30860">
        <v>0.13114799999999999</v>
      </c>
    </row>
    <row r="30861" spans="1:3" x14ac:dyDescent="0.3">
      <c r="A30861" s="1">
        <f t="shared" si="482"/>
        <v>30.858502779424086</v>
      </c>
      <c r="B30861">
        <v>-0.14940400000000001</v>
      </c>
      <c r="C30861">
        <v>0.13182199999999999</v>
      </c>
    </row>
    <row r="30862" spans="1:3" x14ac:dyDescent="0.3">
      <c r="A30862" s="1">
        <f t="shared" si="482"/>
        <v>30.859502763311426</v>
      </c>
      <c r="B30862">
        <v>-0.10849300000000001</v>
      </c>
      <c r="C30862">
        <v>0.13253699999999999</v>
      </c>
    </row>
    <row r="30863" spans="1:3" x14ac:dyDescent="0.3">
      <c r="A30863" s="1">
        <f t="shared" si="482"/>
        <v>30.860502747198765</v>
      </c>
      <c r="B30863">
        <v>-8.0406900000000003E-2</v>
      </c>
      <c r="C30863">
        <v>0.13306699999999999</v>
      </c>
    </row>
    <row r="30864" spans="1:3" x14ac:dyDescent="0.3">
      <c r="A30864" s="1">
        <f t="shared" si="482"/>
        <v>30.861502731086105</v>
      </c>
      <c r="B30864">
        <v>-6.4280000000000004E-2</v>
      </c>
      <c r="C30864">
        <v>0.13336300000000001</v>
      </c>
    </row>
    <row r="30865" spans="1:3" x14ac:dyDescent="0.3">
      <c r="A30865" s="1">
        <f t="shared" si="482"/>
        <v>30.862502714973445</v>
      </c>
      <c r="B30865">
        <v>-4.19823E-2</v>
      </c>
      <c r="C30865">
        <v>0.13337499999999999</v>
      </c>
    </row>
    <row r="30866" spans="1:3" x14ac:dyDescent="0.3">
      <c r="A30866" s="1">
        <f t="shared" si="482"/>
        <v>30.863502698860785</v>
      </c>
      <c r="B30866">
        <v>-5.0536699999999997E-2</v>
      </c>
      <c r="C30866">
        <v>0.13317300000000001</v>
      </c>
    </row>
    <row r="30867" spans="1:3" x14ac:dyDescent="0.3">
      <c r="A30867" s="1">
        <f t="shared" si="482"/>
        <v>30.864502682748125</v>
      </c>
      <c r="B30867">
        <v>-0.108553</v>
      </c>
      <c r="C30867">
        <v>0.13303999999999999</v>
      </c>
    </row>
    <row r="30868" spans="1:3" x14ac:dyDescent="0.3">
      <c r="A30868" s="1">
        <f t="shared" si="482"/>
        <v>30.865502666635464</v>
      </c>
      <c r="B30868">
        <v>-0.158857</v>
      </c>
      <c r="C30868">
        <v>0.133135</v>
      </c>
    </row>
    <row r="30869" spans="1:3" x14ac:dyDescent="0.3">
      <c r="A30869" s="1">
        <f t="shared" si="482"/>
        <v>30.866502650522804</v>
      </c>
      <c r="B30869">
        <v>-0.15678500000000001</v>
      </c>
      <c r="C30869">
        <v>0.13322100000000001</v>
      </c>
    </row>
    <row r="30870" spans="1:3" x14ac:dyDescent="0.3">
      <c r="A30870" s="1">
        <f t="shared" si="482"/>
        <v>30.867502634410144</v>
      </c>
      <c r="B30870">
        <v>-0.14337800000000001</v>
      </c>
      <c r="C30870">
        <v>0.13309199999999999</v>
      </c>
    </row>
    <row r="30871" spans="1:3" x14ac:dyDescent="0.3">
      <c r="A30871" s="1">
        <f t="shared" si="482"/>
        <v>30.868502618297484</v>
      </c>
      <c r="B30871">
        <v>-0.15723100000000001</v>
      </c>
      <c r="C30871">
        <v>0.133022</v>
      </c>
    </row>
    <row r="30872" spans="1:3" x14ac:dyDescent="0.3">
      <c r="A30872" s="1">
        <f t="shared" si="482"/>
        <v>30.869502602184824</v>
      </c>
      <c r="B30872">
        <v>-0.18576200000000001</v>
      </c>
      <c r="C30872">
        <v>0.133324</v>
      </c>
    </row>
    <row r="30873" spans="1:3" x14ac:dyDescent="0.3">
      <c r="A30873" s="1">
        <f t="shared" si="482"/>
        <v>30.870502586072163</v>
      </c>
      <c r="B30873">
        <v>-0.18968099999999999</v>
      </c>
      <c r="C30873">
        <v>0.133853</v>
      </c>
    </row>
    <row r="30874" spans="1:3" x14ac:dyDescent="0.3">
      <c r="A30874" s="1">
        <f t="shared" si="482"/>
        <v>30.871502569959503</v>
      </c>
      <c r="B30874">
        <v>-0.124963</v>
      </c>
      <c r="C30874">
        <v>0.13428899999999999</v>
      </c>
    </row>
    <row r="30875" spans="1:3" x14ac:dyDescent="0.3">
      <c r="A30875" s="1">
        <f t="shared" si="482"/>
        <v>30.872502553846843</v>
      </c>
      <c r="B30875">
        <v>-5.2180400000000002E-2</v>
      </c>
      <c r="C30875">
        <v>0.13440299999999999</v>
      </c>
    </row>
    <row r="30876" spans="1:3" x14ac:dyDescent="0.3">
      <c r="A30876" s="1">
        <f t="shared" si="482"/>
        <v>30.873502537734183</v>
      </c>
      <c r="B30876">
        <v>-8.7693900000000005E-2</v>
      </c>
      <c r="C30876">
        <v>0.13426299999999999</v>
      </c>
    </row>
    <row r="30877" spans="1:3" x14ac:dyDescent="0.3">
      <c r="A30877" s="1">
        <f t="shared" si="482"/>
        <v>30.874502521621523</v>
      </c>
      <c r="B30877">
        <v>-0.18074499999999999</v>
      </c>
      <c r="C30877">
        <v>0.13447300000000001</v>
      </c>
    </row>
    <row r="30878" spans="1:3" x14ac:dyDescent="0.3">
      <c r="A30878" s="1">
        <f t="shared" si="482"/>
        <v>30.875502505508862</v>
      </c>
      <c r="B30878">
        <v>-0.194217</v>
      </c>
      <c r="C30878">
        <v>0.135265</v>
      </c>
    </row>
    <row r="30879" spans="1:3" x14ac:dyDescent="0.3">
      <c r="A30879" s="1">
        <f t="shared" si="482"/>
        <v>30.876502489396202</v>
      </c>
      <c r="B30879">
        <v>-0.13461000000000001</v>
      </c>
      <c r="C30879">
        <v>0.13586699999999999</v>
      </c>
    </row>
    <row r="30880" spans="1:3" x14ac:dyDescent="0.3">
      <c r="A30880" s="1">
        <f t="shared" si="482"/>
        <v>30.877502473283542</v>
      </c>
      <c r="B30880">
        <v>-9.1115699999999994E-2</v>
      </c>
      <c r="C30880">
        <v>0.135773</v>
      </c>
    </row>
    <row r="30881" spans="1:3" x14ac:dyDescent="0.3">
      <c r="A30881" s="1">
        <f t="shared" si="482"/>
        <v>30.878502457170882</v>
      </c>
      <c r="B30881">
        <v>-8.0189300000000005E-2</v>
      </c>
      <c r="C30881">
        <v>0.13530200000000001</v>
      </c>
    </row>
    <row r="30882" spans="1:3" x14ac:dyDescent="0.3">
      <c r="A30882" s="1">
        <f t="shared" si="482"/>
        <v>30.879502441058222</v>
      </c>
      <c r="B30882">
        <v>-6.5898700000000004E-2</v>
      </c>
      <c r="C30882">
        <v>0.13470199999999999</v>
      </c>
    </row>
    <row r="30883" spans="1:3" x14ac:dyDescent="0.3">
      <c r="A30883" s="1">
        <f t="shared" si="482"/>
        <v>30.880502424945561</v>
      </c>
      <c r="B30883">
        <v>-6.13637E-2</v>
      </c>
      <c r="C30883">
        <v>0.13401199999999999</v>
      </c>
    </row>
    <row r="30884" spans="1:3" x14ac:dyDescent="0.3">
      <c r="A30884" s="1">
        <f t="shared" si="482"/>
        <v>30.881502408832901</v>
      </c>
      <c r="B30884">
        <v>-9.91808E-2</v>
      </c>
      <c r="C30884">
        <v>0.13334299999999999</v>
      </c>
    </row>
    <row r="30885" spans="1:3" x14ac:dyDescent="0.3">
      <c r="A30885" s="1">
        <f t="shared" si="482"/>
        <v>30.882502392720241</v>
      </c>
      <c r="B30885">
        <v>-0.133745</v>
      </c>
      <c r="C30885">
        <v>0.13261400000000001</v>
      </c>
    </row>
    <row r="30886" spans="1:3" x14ac:dyDescent="0.3">
      <c r="A30886" s="1">
        <f t="shared" si="482"/>
        <v>30.883502376607581</v>
      </c>
      <c r="B30886">
        <v>-0.13566400000000001</v>
      </c>
      <c r="C30886">
        <v>0.13175200000000001</v>
      </c>
    </row>
    <row r="30887" spans="1:3" x14ac:dyDescent="0.3">
      <c r="A30887" s="1">
        <f t="shared" si="482"/>
        <v>30.88450236049492</v>
      </c>
      <c r="B30887">
        <v>-0.15401400000000001</v>
      </c>
      <c r="C30887">
        <v>0.13105800000000001</v>
      </c>
    </row>
    <row r="30888" spans="1:3" x14ac:dyDescent="0.3">
      <c r="A30888" s="1">
        <f t="shared" si="482"/>
        <v>30.88550234438226</v>
      </c>
      <c r="B30888">
        <v>-0.18293999999999999</v>
      </c>
      <c r="C30888">
        <v>0.13055900000000001</v>
      </c>
    </row>
    <row r="30889" spans="1:3" x14ac:dyDescent="0.3">
      <c r="A30889" s="1">
        <f t="shared" si="482"/>
        <v>30.8865023282696</v>
      </c>
      <c r="B30889">
        <v>-0.19067200000000001</v>
      </c>
      <c r="C30889">
        <v>0.129913</v>
      </c>
    </row>
    <row r="30890" spans="1:3" x14ac:dyDescent="0.3">
      <c r="A30890" s="1">
        <f t="shared" si="482"/>
        <v>30.88750231215694</v>
      </c>
      <c r="B30890">
        <v>-0.18779799999999999</v>
      </c>
      <c r="C30890">
        <v>0.12940099999999999</v>
      </c>
    </row>
    <row r="30891" spans="1:3" x14ac:dyDescent="0.3">
      <c r="A30891" s="1">
        <f t="shared" si="482"/>
        <v>30.88850229604428</v>
      </c>
      <c r="B30891">
        <v>-0.15696399999999999</v>
      </c>
      <c r="C30891">
        <v>0.12950999999999999</v>
      </c>
    </row>
    <row r="30892" spans="1:3" x14ac:dyDescent="0.3">
      <c r="A30892" s="1">
        <f t="shared" si="482"/>
        <v>30.889502279931619</v>
      </c>
      <c r="B30892">
        <v>-0.124095</v>
      </c>
      <c r="C30892">
        <v>0.12986400000000001</v>
      </c>
    </row>
    <row r="30893" spans="1:3" x14ac:dyDescent="0.3">
      <c r="A30893" s="1">
        <f t="shared" si="482"/>
        <v>30.890502263818959</v>
      </c>
      <c r="B30893">
        <v>-0.146174</v>
      </c>
      <c r="C30893">
        <v>0.12993099999999999</v>
      </c>
    </row>
    <row r="30894" spans="1:3" x14ac:dyDescent="0.3">
      <c r="A30894" s="1">
        <f t="shared" si="482"/>
        <v>30.891502247706299</v>
      </c>
      <c r="B30894">
        <v>-0.16979</v>
      </c>
      <c r="C30894">
        <v>0.129856</v>
      </c>
    </row>
    <row r="30895" spans="1:3" x14ac:dyDescent="0.3">
      <c r="A30895" s="1">
        <f t="shared" si="482"/>
        <v>30.892502231593639</v>
      </c>
      <c r="B30895">
        <v>-0.16645699999999999</v>
      </c>
      <c r="C30895">
        <v>0.130135</v>
      </c>
    </row>
    <row r="30896" spans="1:3" x14ac:dyDescent="0.3">
      <c r="A30896" s="1">
        <f t="shared" si="482"/>
        <v>30.893502215480979</v>
      </c>
      <c r="B30896">
        <v>-0.19748199999999999</v>
      </c>
      <c r="C30896">
        <v>0.13109199999999999</v>
      </c>
    </row>
    <row r="30897" spans="1:3" x14ac:dyDescent="0.3">
      <c r="A30897" s="1">
        <f t="shared" si="482"/>
        <v>30.894502199368318</v>
      </c>
      <c r="B30897">
        <v>-0.227747</v>
      </c>
      <c r="C30897">
        <v>0.13241</v>
      </c>
    </row>
    <row r="30898" spans="1:3" x14ac:dyDescent="0.3">
      <c r="A30898" s="1">
        <f t="shared" si="482"/>
        <v>30.895502183255658</v>
      </c>
      <c r="B30898">
        <v>-0.17510300000000001</v>
      </c>
      <c r="C30898">
        <v>0.13322600000000001</v>
      </c>
    </row>
    <row r="30899" spans="1:3" x14ac:dyDescent="0.3">
      <c r="A30899" s="1">
        <f t="shared" si="482"/>
        <v>30.896502167142998</v>
      </c>
      <c r="B30899">
        <v>-8.9963899999999999E-2</v>
      </c>
      <c r="C30899">
        <v>0.133104</v>
      </c>
    </row>
    <row r="30900" spans="1:3" x14ac:dyDescent="0.3">
      <c r="A30900" s="1">
        <f t="shared" si="482"/>
        <v>30.897502151030338</v>
      </c>
      <c r="B30900">
        <v>-7.5134699999999999E-2</v>
      </c>
      <c r="C30900">
        <v>0.132351</v>
      </c>
    </row>
    <row r="30901" spans="1:3" x14ac:dyDescent="0.3">
      <c r="A30901" s="1">
        <f t="shared" si="482"/>
        <v>30.898502134917678</v>
      </c>
      <c r="B30901">
        <v>-0.109662</v>
      </c>
      <c r="C30901">
        <v>0.13133300000000001</v>
      </c>
    </row>
    <row r="30902" spans="1:3" x14ac:dyDescent="0.3">
      <c r="A30902" s="1">
        <f t="shared" si="482"/>
        <v>30.899502118805017</v>
      </c>
      <c r="B30902">
        <v>-0.102827</v>
      </c>
      <c r="C30902">
        <v>0.13011900000000001</v>
      </c>
    </row>
    <row r="30903" spans="1:3" x14ac:dyDescent="0.3">
      <c r="A30903" s="1">
        <f t="shared" si="482"/>
        <v>30.900502102692357</v>
      </c>
      <c r="B30903">
        <v>-5.7467600000000001E-2</v>
      </c>
      <c r="C30903">
        <v>0.12864300000000001</v>
      </c>
    </row>
    <row r="30904" spans="1:3" x14ac:dyDescent="0.3">
      <c r="A30904" s="1">
        <f t="shared" si="482"/>
        <v>30.901502086579697</v>
      </c>
      <c r="B30904">
        <v>-2.8768700000000001E-2</v>
      </c>
      <c r="C30904">
        <v>0.126857</v>
      </c>
    </row>
    <row r="30905" spans="1:3" x14ac:dyDescent="0.3">
      <c r="A30905" s="1">
        <f t="shared" si="482"/>
        <v>30.902502070467037</v>
      </c>
      <c r="B30905">
        <v>-3.1525600000000001E-2</v>
      </c>
      <c r="C30905">
        <v>0.124934</v>
      </c>
    </row>
    <row r="30906" spans="1:3" x14ac:dyDescent="0.3">
      <c r="A30906" s="1">
        <f t="shared" si="482"/>
        <v>30.903502054354377</v>
      </c>
      <c r="B30906">
        <v>-5.90462E-2</v>
      </c>
      <c r="C30906">
        <v>0.12330000000000001</v>
      </c>
    </row>
    <row r="30907" spans="1:3" x14ac:dyDescent="0.3">
      <c r="A30907" s="1">
        <f t="shared" si="482"/>
        <v>30.904502038241716</v>
      </c>
      <c r="B30907">
        <v>-7.2434200000000004E-2</v>
      </c>
      <c r="C30907">
        <v>0.12234100000000001</v>
      </c>
    </row>
    <row r="30908" spans="1:3" x14ac:dyDescent="0.3">
      <c r="A30908" s="1">
        <f t="shared" si="482"/>
        <v>30.905502022129056</v>
      </c>
      <c r="B30908">
        <v>-7.0228600000000002E-2</v>
      </c>
      <c r="C30908">
        <v>0.122172</v>
      </c>
    </row>
    <row r="30909" spans="1:3" x14ac:dyDescent="0.3">
      <c r="A30909" s="1">
        <f t="shared" si="482"/>
        <v>30.906502006016396</v>
      </c>
      <c r="B30909">
        <v>-0.13250400000000001</v>
      </c>
      <c r="C30909">
        <v>0.122572</v>
      </c>
    </row>
    <row r="30910" spans="1:3" x14ac:dyDescent="0.3">
      <c r="A30910" s="1">
        <f t="shared" si="482"/>
        <v>30.907501989903736</v>
      </c>
      <c r="B30910">
        <v>-0.232714</v>
      </c>
      <c r="C30910">
        <v>0.12322</v>
      </c>
    </row>
    <row r="30911" spans="1:3" x14ac:dyDescent="0.3">
      <c r="A30911" s="1">
        <f t="shared" si="482"/>
        <v>30.908501973791076</v>
      </c>
      <c r="B30911">
        <v>-0.26194099999999998</v>
      </c>
      <c r="C30911">
        <v>0.12403400000000001</v>
      </c>
    </row>
    <row r="30912" spans="1:3" x14ac:dyDescent="0.3">
      <c r="A30912" s="1">
        <f t="shared" si="482"/>
        <v>30.909501957678415</v>
      </c>
      <c r="B30912">
        <v>-0.245203</v>
      </c>
      <c r="C30912">
        <v>0.12504100000000001</v>
      </c>
    </row>
    <row r="30913" spans="1:3" x14ac:dyDescent="0.3">
      <c r="A30913" s="1">
        <f t="shared" si="482"/>
        <v>30.910501941565755</v>
      </c>
      <c r="B30913">
        <v>-0.23913000000000001</v>
      </c>
      <c r="C30913">
        <v>0.12603</v>
      </c>
    </row>
    <row r="30914" spans="1:3" x14ac:dyDescent="0.3">
      <c r="A30914" s="1">
        <f t="shared" si="482"/>
        <v>30.911501925453095</v>
      </c>
      <c r="B30914">
        <v>-0.209587</v>
      </c>
      <c r="C30914">
        <v>0.12676299999999999</v>
      </c>
    </row>
    <row r="30915" spans="1:3" x14ac:dyDescent="0.3">
      <c r="A30915" s="1">
        <f t="shared" si="482"/>
        <v>30.912501909340435</v>
      </c>
      <c r="B30915">
        <v>-0.144734</v>
      </c>
      <c r="C30915">
        <v>0.12728200000000001</v>
      </c>
    </row>
    <row r="30916" spans="1:3" x14ac:dyDescent="0.3">
      <c r="A30916" s="1">
        <f t="shared" ref="A30916:A30979" si="483">A30915+$L$2</f>
        <v>30.913501893227775</v>
      </c>
      <c r="B30916">
        <v>-9.4499899999999998E-2</v>
      </c>
      <c r="C30916">
        <v>0.12753</v>
      </c>
    </row>
    <row r="30917" spans="1:3" x14ac:dyDescent="0.3">
      <c r="A30917" s="1">
        <f t="shared" si="483"/>
        <v>30.914501877115114</v>
      </c>
      <c r="B30917">
        <v>-8.58236E-2</v>
      </c>
      <c r="C30917">
        <v>0.12725700000000001</v>
      </c>
    </row>
    <row r="30918" spans="1:3" x14ac:dyDescent="0.3">
      <c r="A30918" s="1">
        <f t="shared" si="483"/>
        <v>30.915501861002454</v>
      </c>
      <c r="B30918">
        <v>-7.2227700000000006E-2</v>
      </c>
      <c r="C30918">
        <v>0.126383</v>
      </c>
    </row>
    <row r="30919" spans="1:3" x14ac:dyDescent="0.3">
      <c r="A30919" s="1">
        <f t="shared" si="483"/>
        <v>30.916501844889794</v>
      </c>
      <c r="B30919">
        <v>-2.5821400000000001E-2</v>
      </c>
      <c r="C30919">
        <v>0.124954</v>
      </c>
    </row>
    <row r="30920" spans="1:3" x14ac:dyDescent="0.3">
      <c r="A30920" s="1">
        <f t="shared" si="483"/>
        <v>30.917501828777134</v>
      </c>
      <c r="B30920">
        <v>-9.1459699999999998E-3</v>
      </c>
      <c r="C30920">
        <v>0.123152</v>
      </c>
    </row>
    <row r="30921" spans="1:3" x14ac:dyDescent="0.3">
      <c r="A30921" s="1">
        <f t="shared" si="483"/>
        <v>30.918501812664474</v>
      </c>
      <c r="B30921">
        <v>-3.65049E-2</v>
      </c>
      <c r="C30921">
        <v>0.12138500000000001</v>
      </c>
    </row>
    <row r="30922" spans="1:3" x14ac:dyDescent="0.3">
      <c r="A30922" s="1">
        <f t="shared" si="483"/>
        <v>30.919501796551813</v>
      </c>
      <c r="B30922">
        <v>-4.4329500000000001E-2</v>
      </c>
      <c r="C30922">
        <v>0.119826</v>
      </c>
    </row>
    <row r="30923" spans="1:3" x14ac:dyDescent="0.3">
      <c r="A30923" s="1">
        <f t="shared" si="483"/>
        <v>30.920501780439153</v>
      </c>
      <c r="B30923">
        <v>-2.5159500000000001E-2</v>
      </c>
      <c r="C30923">
        <v>0.118357</v>
      </c>
    </row>
    <row r="30924" spans="1:3" x14ac:dyDescent="0.3">
      <c r="A30924" s="1">
        <f t="shared" si="483"/>
        <v>30.921501764326493</v>
      </c>
      <c r="B30924">
        <v>-1.5299700000000001E-3</v>
      </c>
      <c r="C30924">
        <v>0.11712599999999999</v>
      </c>
    </row>
    <row r="30925" spans="1:3" x14ac:dyDescent="0.3">
      <c r="A30925" s="1">
        <f t="shared" si="483"/>
        <v>30.922501748213833</v>
      </c>
      <c r="B30925">
        <v>-8.1444800000000008E-3</v>
      </c>
      <c r="C30925">
        <v>0.116461</v>
      </c>
    </row>
    <row r="30926" spans="1:3" x14ac:dyDescent="0.3">
      <c r="A30926" s="1">
        <f t="shared" si="483"/>
        <v>30.923501732101172</v>
      </c>
      <c r="B30926">
        <v>-9.3893799999999999E-2</v>
      </c>
      <c r="C30926">
        <v>0.116455</v>
      </c>
    </row>
    <row r="30927" spans="1:3" x14ac:dyDescent="0.3">
      <c r="A30927" s="1">
        <f t="shared" si="483"/>
        <v>30.924501715988512</v>
      </c>
      <c r="B30927">
        <v>-0.186393</v>
      </c>
      <c r="C30927">
        <v>0.116993</v>
      </c>
    </row>
    <row r="30928" spans="1:3" x14ac:dyDescent="0.3">
      <c r="A30928" s="1">
        <f t="shared" si="483"/>
        <v>30.925501699875852</v>
      </c>
      <c r="B30928">
        <v>-0.18217800000000001</v>
      </c>
      <c r="C30928">
        <v>0.117768</v>
      </c>
    </row>
    <row r="30929" spans="1:3" x14ac:dyDescent="0.3">
      <c r="A30929" s="1">
        <f t="shared" si="483"/>
        <v>30.926501683763192</v>
      </c>
      <c r="B30929">
        <v>-0.13942399999999999</v>
      </c>
      <c r="C30929">
        <v>0.118478</v>
      </c>
    </row>
    <row r="30930" spans="1:3" x14ac:dyDescent="0.3">
      <c r="A30930" s="1">
        <f t="shared" si="483"/>
        <v>30.927501667650532</v>
      </c>
      <c r="B30930">
        <v>-0.13756199999999999</v>
      </c>
      <c r="C30930">
        <v>0.11917700000000001</v>
      </c>
    </row>
    <row r="30931" spans="1:3" x14ac:dyDescent="0.3">
      <c r="A30931" s="1">
        <f t="shared" si="483"/>
        <v>30.928501651537871</v>
      </c>
      <c r="B30931">
        <v>-0.13718900000000001</v>
      </c>
      <c r="C30931">
        <v>0.11995400000000001</v>
      </c>
    </row>
    <row r="30932" spans="1:3" x14ac:dyDescent="0.3">
      <c r="A30932" s="1">
        <f t="shared" si="483"/>
        <v>30.929501635425211</v>
      </c>
      <c r="B30932">
        <v>-9.4976400000000002E-2</v>
      </c>
      <c r="C30932">
        <v>0.12053899999999999</v>
      </c>
    </row>
    <row r="30933" spans="1:3" x14ac:dyDescent="0.3">
      <c r="A30933" s="1">
        <f t="shared" si="483"/>
        <v>30.930501619312551</v>
      </c>
      <c r="B30933">
        <v>-4.9645300000000003E-2</v>
      </c>
      <c r="C30933">
        <v>0.120599</v>
      </c>
    </row>
    <row r="30934" spans="1:3" x14ac:dyDescent="0.3">
      <c r="A30934" s="1">
        <f t="shared" si="483"/>
        <v>30.931501603199891</v>
      </c>
      <c r="B30934">
        <v>-4.6738700000000001E-2</v>
      </c>
      <c r="C30934">
        <v>0.12010999999999999</v>
      </c>
    </row>
    <row r="30935" spans="1:3" x14ac:dyDescent="0.3">
      <c r="A30935" s="1">
        <f t="shared" si="483"/>
        <v>30.932501587087231</v>
      </c>
      <c r="B30935">
        <v>-6.1189300000000002E-2</v>
      </c>
      <c r="C30935">
        <v>0.119279</v>
      </c>
    </row>
    <row r="30936" spans="1:3" x14ac:dyDescent="0.3">
      <c r="A30936" s="1">
        <f t="shared" si="483"/>
        <v>30.93350157097457</v>
      </c>
      <c r="B30936">
        <v>-5.86285E-2</v>
      </c>
      <c r="C30936">
        <v>0.11824900000000001</v>
      </c>
    </row>
    <row r="30937" spans="1:3" x14ac:dyDescent="0.3">
      <c r="A30937" s="1">
        <f t="shared" si="483"/>
        <v>30.93450155486191</v>
      </c>
      <c r="B30937">
        <v>-5.4191200000000002E-2</v>
      </c>
      <c r="C30937">
        <v>0.11705699999999999</v>
      </c>
    </row>
    <row r="30938" spans="1:3" x14ac:dyDescent="0.3">
      <c r="A30938" s="1">
        <f t="shared" si="483"/>
        <v>30.93550153874925</v>
      </c>
      <c r="B30938">
        <v>-5.8000099999999999E-2</v>
      </c>
      <c r="C30938">
        <v>0.11575100000000001</v>
      </c>
    </row>
    <row r="30939" spans="1:3" x14ac:dyDescent="0.3">
      <c r="A30939" s="1">
        <f t="shared" si="483"/>
        <v>30.93650152263659</v>
      </c>
      <c r="B30939">
        <v>-6.2753900000000001E-2</v>
      </c>
      <c r="C30939">
        <v>0.11444</v>
      </c>
    </row>
    <row r="30940" spans="1:3" x14ac:dyDescent="0.3">
      <c r="A30940" s="1">
        <f t="shared" si="483"/>
        <v>30.93750150652393</v>
      </c>
      <c r="B30940">
        <v>-4.8447700000000003E-2</v>
      </c>
      <c r="C30940">
        <v>0.113357</v>
      </c>
    </row>
    <row r="30941" spans="1:3" x14ac:dyDescent="0.3">
      <c r="A30941" s="1">
        <f t="shared" si="483"/>
        <v>30.938501490411269</v>
      </c>
      <c r="B30941">
        <v>1.8729199999999999E-3</v>
      </c>
      <c r="C30941">
        <v>0.112691</v>
      </c>
    </row>
    <row r="30942" spans="1:3" x14ac:dyDescent="0.3">
      <c r="A30942" s="1">
        <f t="shared" si="483"/>
        <v>30.939501474298609</v>
      </c>
      <c r="B30942">
        <v>1.22661E-2</v>
      </c>
      <c r="C30942">
        <v>0.112485</v>
      </c>
    </row>
    <row r="30943" spans="1:3" x14ac:dyDescent="0.3">
      <c r="A30943" s="1">
        <f t="shared" si="483"/>
        <v>30.940501458185949</v>
      </c>
      <c r="B30943">
        <v>-7.1550600000000006E-2</v>
      </c>
      <c r="C30943">
        <v>0.11218500000000001</v>
      </c>
    </row>
    <row r="30944" spans="1:3" x14ac:dyDescent="0.3">
      <c r="A30944" s="1">
        <f t="shared" si="483"/>
        <v>30.941501442073289</v>
      </c>
      <c r="B30944">
        <v>-0.13096099999999999</v>
      </c>
      <c r="C30944">
        <v>0.111915</v>
      </c>
    </row>
    <row r="30945" spans="1:3" x14ac:dyDescent="0.3">
      <c r="A30945" s="1">
        <f t="shared" si="483"/>
        <v>30.942501425960629</v>
      </c>
      <c r="B30945">
        <v>-9.1328999999999994E-2</v>
      </c>
      <c r="C30945">
        <v>0.111251</v>
      </c>
    </row>
    <row r="30946" spans="1:3" x14ac:dyDescent="0.3">
      <c r="A30946" s="1">
        <f t="shared" si="483"/>
        <v>30.943501409847968</v>
      </c>
      <c r="B30946">
        <v>-4.2498500000000002E-2</v>
      </c>
      <c r="C30946">
        <v>0.11014</v>
      </c>
    </row>
    <row r="30947" spans="1:3" x14ac:dyDescent="0.3">
      <c r="A30947" s="1">
        <f t="shared" si="483"/>
        <v>30.944501393735308</v>
      </c>
      <c r="B30947">
        <v>-3.5892E-2</v>
      </c>
      <c r="C30947">
        <v>0.109295</v>
      </c>
    </row>
    <row r="30948" spans="1:3" x14ac:dyDescent="0.3">
      <c r="A30948" s="1">
        <f t="shared" si="483"/>
        <v>30.945501377622648</v>
      </c>
      <c r="B30948">
        <v>-4.0545999999999999E-2</v>
      </c>
      <c r="C30948">
        <v>0.10918899999999999</v>
      </c>
    </row>
    <row r="30949" spans="1:3" x14ac:dyDescent="0.3">
      <c r="A30949" s="1">
        <f t="shared" si="483"/>
        <v>30.946501361509988</v>
      </c>
      <c r="B30949">
        <v>-4.0456800000000001E-2</v>
      </c>
      <c r="C30949">
        <v>0.109499</v>
      </c>
    </row>
    <row r="30950" spans="1:3" x14ac:dyDescent="0.3">
      <c r="A30950" s="1">
        <f t="shared" si="483"/>
        <v>30.947501345397328</v>
      </c>
      <c r="B30950">
        <v>-3.6177099999999997E-2</v>
      </c>
      <c r="C30950">
        <v>0.10956299999999999</v>
      </c>
    </row>
    <row r="30951" spans="1:3" x14ac:dyDescent="0.3">
      <c r="A30951" s="1">
        <f t="shared" si="483"/>
        <v>30.948501329284667</v>
      </c>
      <c r="B30951">
        <v>-1.128E-2</v>
      </c>
      <c r="C30951">
        <v>0.108638</v>
      </c>
    </row>
    <row r="30952" spans="1:3" x14ac:dyDescent="0.3">
      <c r="A30952" s="1">
        <f t="shared" si="483"/>
        <v>30.949501313172007</v>
      </c>
      <c r="B30952">
        <v>4.57346E-2</v>
      </c>
      <c r="C30952">
        <v>0.107405</v>
      </c>
    </row>
    <row r="30953" spans="1:3" x14ac:dyDescent="0.3">
      <c r="A30953" s="1">
        <f t="shared" si="483"/>
        <v>30.950501297059347</v>
      </c>
      <c r="B30953">
        <v>8.5934300000000005E-2</v>
      </c>
      <c r="C30953">
        <v>0.106644</v>
      </c>
    </row>
    <row r="30954" spans="1:3" x14ac:dyDescent="0.3">
      <c r="A30954" s="1">
        <f t="shared" si="483"/>
        <v>30.951501280946687</v>
      </c>
      <c r="B30954">
        <v>6.8182599999999996E-2</v>
      </c>
      <c r="C30954">
        <v>0.106146</v>
      </c>
    </row>
    <row r="30955" spans="1:3" x14ac:dyDescent="0.3">
      <c r="A30955" s="1">
        <f t="shared" si="483"/>
        <v>30.952501264834027</v>
      </c>
      <c r="B30955">
        <v>1.2604000000000001E-2</v>
      </c>
      <c r="C30955">
        <v>0.105169</v>
      </c>
    </row>
    <row r="30956" spans="1:3" x14ac:dyDescent="0.3">
      <c r="A30956" s="1">
        <f t="shared" si="483"/>
        <v>30.953501248721366</v>
      </c>
      <c r="B30956">
        <v>-5.3628000000000002E-2</v>
      </c>
      <c r="C30956">
        <v>0.104217</v>
      </c>
    </row>
    <row r="30957" spans="1:3" x14ac:dyDescent="0.3">
      <c r="A30957" s="1">
        <f t="shared" si="483"/>
        <v>30.954501232608706</v>
      </c>
      <c r="B30957">
        <v>-5.5687399999999998E-2</v>
      </c>
      <c r="C30957">
        <v>0.103093</v>
      </c>
    </row>
    <row r="30958" spans="1:3" x14ac:dyDescent="0.3">
      <c r="A30958" s="1">
        <f t="shared" si="483"/>
        <v>30.955501216496046</v>
      </c>
      <c r="B30958">
        <v>2.4635299999999999E-2</v>
      </c>
      <c r="C30958">
        <v>0.102047</v>
      </c>
    </row>
    <row r="30959" spans="1:3" x14ac:dyDescent="0.3">
      <c r="A30959" s="1">
        <f t="shared" si="483"/>
        <v>30.956501200383386</v>
      </c>
      <c r="B30959">
        <v>4.9560399999999998E-2</v>
      </c>
      <c r="C30959">
        <v>0.101465</v>
      </c>
    </row>
    <row r="30960" spans="1:3" x14ac:dyDescent="0.3">
      <c r="A30960" s="1">
        <f t="shared" si="483"/>
        <v>30.957501184270726</v>
      </c>
      <c r="B30960">
        <v>-4.0158399999999997E-3</v>
      </c>
      <c r="C30960">
        <v>0.100082</v>
      </c>
    </row>
    <row r="30961" spans="1:3" x14ac:dyDescent="0.3">
      <c r="A30961" s="1">
        <f t="shared" si="483"/>
        <v>30.958501168158065</v>
      </c>
      <c r="B30961">
        <v>-2.8656899999999999E-2</v>
      </c>
      <c r="C30961">
        <v>9.8874900000000002E-2</v>
      </c>
    </row>
    <row r="30962" spans="1:3" x14ac:dyDescent="0.3">
      <c r="A30962" s="1">
        <f t="shared" si="483"/>
        <v>30.959501152045405</v>
      </c>
      <c r="B30962">
        <v>-2.5716099999999999E-2</v>
      </c>
      <c r="C30962">
        <v>9.8047099999999998E-2</v>
      </c>
    </row>
    <row r="30963" spans="1:3" x14ac:dyDescent="0.3">
      <c r="A30963" s="1">
        <f t="shared" si="483"/>
        <v>30.960501135932745</v>
      </c>
      <c r="B30963">
        <v>-2.29579E-2</v>
      </c>
      <c r="C30963">
        <v>9.7472600000000006E-2</v>
      </c>
    </row>
    <row r="30964" spans="1:3" x14ac:dyDescent="0.3">
      <c r="A30964" s="1">
        <f t="shared" si="483"/>
        <v>30.961501119820085</v>
      </c>
      <c r="B30964">
        <v>-9.9404700000000007E-4</v>
      </c>
      <c r="C30964">
        <v>9.6839700000000001E-2</v>
      </c>
    </row>
    <row r="30965" spans="1:3" x14ac:dyDescent="0.3">
      <c r="A30965" s="1">
        <f t="shared" si="483"/>
        <v>30.962501103707424</v>
      </c>
      <c r="B30965">
        <v>3.7325700000000003E-2</v>
      </c>
      <c r="C30965">
        <v>9.6793199999999996E-2</v>
      </c>
    </row>
    <row r="30966" spans="1:3" x14ac:dyDescent="0.3">
      <c r="A30966" s="1">
        <f t="shared" si="483"/>
        <v>30.963501087594764</v>
      </c>
      <c r="B30966">
        <v>5.8490599999999997E-2</v>
      </c>
      <c r="C30966">
        <v>9.6872700000000006E-2</v>
      </c>
    </row>
    <row r="30967" spans="1:3" x14ac:dyDescent="0.3">
      <c r="A30967" s="1">
        <f t="shared" si="483"/>
        <v>30.964501071482104</v>
      </c>
      <c r="B30967">
        <v>2.6846600000000002E-2</v>
      </c>
      <c r="C30967">
        <v>9.6055600000000005E-2</v>
      </c>
    </row>
    <row r="30968" spans="1:3" x14ac:dyDescent="0.3">
      <c r="A30968" s="1">
        <f t="shared" si="483"/>
        <v>30.965501055369444</v>
      </c>
      <c r="B30968">
        <v>-1.42659E-2</v>
      </c>
      <c r="C30968">
        <v>9.4609700000000005E-2</v>
      </c>
    </row>
    <row r="30969" spans="1:3" x14ac:dyDescent="0.3">
      <c r="A30969" s="1">
        <f t="shared" si="483"/>
        <v>30.966501039256784</v>
      </c>
      <c r="B30969">
        <v>5.3499100000000003E-3</v>
      </c>
      <c r="C30969">
        <v>9.3095399999999995E-2</v>
      </c>
    </row>
    <row r="30970" spans="1:3" x14ac:dyDescent="0.3">
      <c r="A30970" s="1">
        <f t="shared" si="483"/>
        <v>30.967501023144123</v>
      </c>
      <c r="B30970">
        <v>4.4886200000000001E-2</v>
      </c>
      <c r="C30970">
        <v>9.2110499999999998E-2</v>
      </c>
    </row>
    <row r="30971" spans="1:3" x14ac:dyDescent="0.3">
      <c r="A30971" s="1">
        <f t="shared" si="483"/>
        <v>30.968501007031463</v>
      </c>
      <c r="B30971">
        <v>4.5988300000000003E-2</v>
      </c>
      <c r="C30971">
        <v>9.0997999999999996E-2</v>
      </c>
    </row>
    <row r="30972" spans="1:3" x14ac:dyDescent="0.3">
      <c r="A30972" s="1">
        <f t="shared" si="483"/>
        <v>30.969500990918803</v>
      </c>
      <c r="B30972">
        <v>3.1110800000000001E-2</v>
      </c>
      <c r="C30972">
        <v>8.9451500000000003E-2</v>
      </c>
    </row>
    <row r="30973" spans="1:3" x14ac:dyDescent="0.3">
      <c r="A30973" s="1">
        <f t="shared" si="483"/>
        <v>30.970500974806143</v>
      </c>
      <c r="B30973">
        <v>4.0052999999999998E-2</v>
      </c>
      <c r="C30973">
        <v>8.79553E-2</v>
      </c>
    </row>
    <row r="30974" spans="1:3" x14ac:dyDescent="0.3">
      <c r="A30974" s="1">
        <f t="shared" si="483"/>
        <v>30.971500958693483</v>
      </c>
      <c r="B30974">
        <v>8.9088100000000003E-2</v>
      </c>
      <c r="C30974">
        <v>8.7596499999999994E-2</v>
      </c>
    </row>
    <row r="30975" spans="1:3" x14ac:dyDescent="0.3">
      <c r="A30975" s="1">
        <f t="shared" si="483"/>
        <v>30.972500942580822</v>
      </c>
      <c r="B30975">
        <v>0.116997</v>
      </c>
      <c r="C30975">
        <v>8.8244699999999995E-2</v>
      </c>
    </row>
    <row r="30976" spans="1:3" x14ac:dyDescent="0.3">
      <c r="A30976" s="1">
        <f t="shared" si="483"/>
        <v>30.973500926468162</v>
      </c>
      <c r="B30976">
        <v>6.0404699999999999E-2</v>
      </c>
      <c r="C30976">
        <v>8.7971800000000003E-2</v>
      </c>
    </row>
    <row r="30977" spans="1:3" x14ac:dyDescent="0.3">
      <c r="A30977" s="1">
        <f t="shared" si="483"/>
        <v>30.974500910355502</v>
      </c>
      <c r="B30977">
        <v>8.4311799999999999E-3</v>
      </c>
      <c r="C30977">
        <v>8.6248599999999995E-2</v>
      </c>
    </row>
    <row r="30978" spans="1:3" x14ac:dyDescent="0.3">
      <c r="A30978" s="1">
        <f t="shared" si="483"/>
        <v>30.975500894242842</v>
      </c>
      <c r="B30978">
        <v>3.2636800000000001E-2</v>
      </c>
      <c r="C30978">
        <v>8.4632799999999994E-2</v>
      </c>
    </row>
    <row r="30979" spans="1:3" x14ac:dyDescent="0.3">
      <c r="A30979" s="1">
        <f t="shared" si="483"/>
        <v>30.976500878130182</v>
      </c>
      <c r="B30979">
        <v>6.0923999999999999E-2</v>
      </c>
      <c r="C30979">
        <v>8.3895999999999998E-2</v>
      </c>
    </row>
    <row r="30980" spans="1:3" x14ac:dyDescent="0.3">
      <c r="A30980" s="1">
        <f t="shared" ref="A30980:A31043" si="484">A30979+$L$2</f>
        <v>30.977500862017521</v>
      </c>
      <c r="B30980">
        <v>6.4401100000000003E-2</v>
      </c>
      <c r="C30980">
        <v>8.3628800000000003E-2</v>
      </c>
    </row>
    <row r="30981" spans="1:3" x14ac:dyDescent="0.3">
      <c r="A30981" s="1">
        <f t="shared" si="484"/>
        <v>30.978500845904861</v>
      </c>
      <c r="B30981">
        <v>8.1468700000000005E-2</v>
      </c>
      <c r="C30981">
        <v>8.3641599999999997E-2</v>
      </c>
    </row>
    <row r="30982" spans="1:3" x14ac:dyDescent="0.3">
      <c r="A30982" s="1">
        <f t="shared" si="484"/>
        <v>30.979500829792201</v>
      </c>
      <c r="B30982">
        <v>0.10741100000000001</v>
      </c>
      <c r="C30982">
        <v>8.4056800000000001E-2</v>
      </c>
    </row>
    <row r="30983" spans="1:3" x14ac:dyDescent="0.3">
      <c r="A30983" s="1">
        <f t="shared" si="484"/>
        <v>30.980500813679541</v>
      </c>
      <c r="B30983">
        <v>0.107694</v>
      </c>
      <c r="C30983">
        <v>8.4520100000000001E-2</v>
      </c>
    </row>
    <row r="30984" spans="1:3" x14ac:dyDescent="0.3">
      <c r="A30984" s="1">
        <f t="shared" si="484"/>
        <v>30.981500797566881</v>
      </c>
      <c r="B30984">
        <v>8.2802200000000006E-2</v>
      </c>
      <c r="C30984">
        <v>8.4356299999999995E-2</v>
      </c>
    </row>
    <row r="30985" spans="1:3" x14ac:dyDescent="0.3">
      <c r="A30985" s="1">
        <f t="shared" si="484"/>
        <v>30.98250078145422</v>
      </c>
      <c r="B30985">
        <v>9.0509099999999995E-2</v>
      </c>
      <c r="C30985">
        <v>8.3923899999999996E-2</v>
      </c>
    </row>
    <row r="30986" spans="1:3" x14ac:dyDescent="0.3">
      <c r="A30986" s="1">
        <f t="shared" si="484"/>
        <v>30.98350076534156</v>
      </c>
      <c r="B30986">
        <v>0.14632100000000001</v>
      </c>
      <c r="C30986">
        <v>8.4030499999999994E-2</v>
      </c>
    </row>
    <row r="30987" spans="1:3" x14ac:dyDescent="0.3">
      <c r="A30987" s="1">
        <f t="shared" si="484"/>
        <v>30.9845007492289</v>
      </c>
      <c r="B30987">
        <v>0.18476500000000001</v>
      </c>
      <c r="C30987">
        <v>8.4337999999999996E-2</v>
      </c>
    </row>
    <row r="30988" spans="1:3" x14ac:dyDescent="0.3">
      <c r="A30988" s="1">
        <f t="shared" si="484"/>
        <v>30.98550073311624</v>
      </c>
      <c r="B30988">
        <v>0.17508699999999999</v>
      </c>
      <c r="C30988">
        <v>8.4259399999999998E-2</v>
      </c>
    </row>
    <row r="30989" spans="1:3" x14ac:dyDescent="0.3">
      <c r="A30989" s="1">
        <f t="shared" si="484"/>
        <v>30.98650071700358</v>
      </c>
      <c r="B30989">
        <v>0.12789900000000001</v>
      </c>
      <c r="C30989">
        <v>8.3631700000000003E-2</v>
      </c>
    </row>
    <row r="30990" spans="1:3" x14ac:dyDescent="0.3">
      <c r="A30990" s="1">
        <f t="shared" si="484"/>
        <v>30.987500700890919</v>
      </c>
      <c r="B30990">
        <v>7.73089E-2</v>
      </c>
      <c r="C30990">
        <v>8.2526799999999997E-2</v>
      </c>
    </row>
    <row r="30991" spans="1:3" x14ac:dyDescent="0.3">
      <c r="A30991" s="1">
        <f t="shared" si="484"/>
        <v>30.988500684778259</v>
      </c>
      <c r="B30991">
        <v>9.3634899999999993E-2</v>
      </c>
      <c r="C30991">
        <v>8.1893499999999994E-2</v>
      </c>
    </row>
    <row r="30992" spans="1:3" x14ac:dyDescent="0.3">
      <c r="A30992" s="1">
        <f t="shared" si="484"/>
        <v>30.989500668665599</v>
      </c>
      <c r="B30992">
        <v>0.14308999999999999</v>
      </c>
      <c r="C30992">
        <v>8.2083500000000004E-2</v>
      </c>
    </row>
    <row r="30993" spans="1:3" x14ac:dyDescent="0.3">
      <c r="A30993" s="1">
        <f t="shared" si="484"/>
        <v>30.990500652552939</v>
      </c>
      <c r="B30993">
        <v>0.111607</v>
      </c>
      <c r="C30993">
        <v>8.1737799999999999E-2</v>
      </c>
    </row>
    <row r="30994" spans="1:3" x14ac:dyDescent="0.3">
      <c r="A30994" s="1">
        <f t="shared" si="484"/>
        <v>30.991500636440279</v>
      </c>
      <c r="B30994">
        <v>4.1002499999999997E-2</v>
      </c>
      <c r="C30994">
        <v>8.0449900000000005E-2</v>
      </c>
    </row>
    <row r="30995" spans="1:3" x14ac:dyDescent="0.3">
      <c r="A30995" s="1">
        <f t="shared" si="484"/>
        <v>30.992500620327618</v>
      </c>
      <c r="B30995">
        <v>4.7891000000000003E-2</v>
      </c>
      <c r="C30995">
        <v>7.9264299999999996E-2</v>
      </c>
    </row>
    <row r="30996" spans="1:3" x14ac:dyDescent="0.3">
      <c r="A30996" s="1">
        <f t="shared" si="484"/>
        <v>30.993500604214958</v>
      </c>
      <c r="B30996">
        <v>9.4844399999999995E-2</v>
      </c>
      <c r="C30996">
        <v>7.8237899999999999E-2</v>
      </c>
    </row>
    <row r="30997" spans="1:3" x14ac:dyDescent="0.3">
      <c r="A30997" s="1">
        <f t="shared" si="484"/>
        <v>30.994500588102298</v>
      </c>
      <c r="B30997">
        <v>0.105894</v>
      </c>
      <c r="C30997">
        <v>7.7019400000000002E-2</v>
      </c>
    </row>
    <row r="30998" spans="1:3" x14ac:dyDescent="0.3">
      <c r="A30998" s="1">
        <f t="shared" si="484"/>
        <v>30.995500571989638</v>
      </c>
      <c r="B30998">
        <v>0.115818</v>
      </c>
      <c r="C30998">
        <v>7.6426499999999994E-2</v>
      </c>
    </row>
    <row r="30999" spans="1:3" x14ac:dyDescent="0.3">
      <c r="A30999" s="1">
        <f t="shared" si="484"/>
        <v>30.996500555876978</v>
      </c>
      <c r="B30999">
        <v>0.131471</v>
      </c>
      <c r="C30999">
        <v>7.6841599999999996E-2</v>
      </c>
    </row>
    <row r="31000" spans="1:3" x14ac:dyDescent="0.3">
      <c r="A31000" s="1">
        <f t="shared" si="484"/>
        <v>30.997500539764317</v>
      </c>
      <c r="B31000">
        <v>9.4081899999999996E-2</v>
      </c>
      <c r="C31000">
        <v>7.7031100000000005E-2</v>
      </c>
    </row>
    <row r="31001" spans="1:3" x14ac:dyDescent="0.3">
      <c r="A31001" s="1">
        <f t="shared" si="484"/>
        <v>30.998500523651657</v>
      </c>
      <c r="B31001">
        <v>4.68767E-2</v>
      </c>
      <c r="C31001">
        <v>7.6403200000000004E-2</v>
      </c>
    </row>
    <row r="31002" spans="1:3" x14ac:dyDescent="0.3">
      <c r="A31002" s="1">
        <f t="shared" si="484"/>
        <v>30.999500507538997</v>
      </c>
      <c r="B31002">
        <v>7.3274099999999995E-2</v>
      </c>
      <c r="C31002">
        <v>7.61077E-2</v>
      </c>
    </row>
    <row r="31003" spans="1:3" x14ac:dyDescent="0.3">
      <c r="A31003" s="1">
        <f t="shared" si="484"/>
        <v>31.000500491426337</v>
      </c>
      <c r="B31003">
        <v>0.12785299999999999</v>
      </c>
      <c r="C31003">
        <v>7.6811500000000005E-2</v>
      </c>
    </row>
    <row r="31004" spans="1:3" x14ac:dyDescent="0.3">
      <c r="A31004" s="1">
        <f t="shared" si="484"/>
        <v>31.001500475313676</v>
      </c>
      <c r="B31004">
        <v>0.13859399999999999</v>
      </c>
      <c r="C31004">
        <v>7.7909800000000001E-2</v>
      </c>
    </row>
    <row r="31005" spans="1:3" x14ac:dyDescent="0.3">
      <c r="A31005" s="1">
        <f t="shared" si="484"/>
        <v>31.002500459201016</v>
      </c>
      <c r="B31005">
        <v>0.121794</v>
      </c>
      <c r="C31005">
        <v>7.8812499999999994E-2</v>
      </c>
    </row>
    <row r="31006" spans="1:3" x14ac:dyDescent="0.3">
      <c r="A31006" s="1">
        <f t="shared" si="484"/>
        <v>31.003500443088356</v>
      </c>
      <c r="B31006">
        <v>0.118073</v>
      </c>
      <c r="C31006">
        <v>7.9402799999999996E-2</v>
      </c>
    </row>
    <row r="31007" spans="1:3" x14ac:dyDescent="0.3">
      <c r="A31007" s="1">
        <f t="shared" si="484"/>
        <v>31.004500426975696</v>
      </c>
      <c r="B31007">
        <v>0.14358299999999999</v>
      </c>
      <c r="C31007">
        <v>8.0114199999999997E-2</v>
      </c>
    </row>
    <row r="31008" spans="1:3" x14ac:dyDescent="0.3">
      <c r="A31008" s="1">
        <f t="shared" si="484"/>
        <v>31.005500410863036</v>
      </c>
      <c r="B31008">
        <v>0.163163</v>
      </c>
      <c r="C31008">
        <v>8.1043599999999993E-2</v>
      </c>
    </row>
    <row r="31009" spans="1:3" x14ac:dyDescent="0.3">
      <c r="A31009" s="1">
        <f t="shared" si="484"/>
        <v>31.006500394750375</v>
      </c>
      <c r="B31009">
        <v>0.122999</v>
      </c>
      <c r="C31009">
        <v>8.0948500000000007E-2</v>
      </c>
    </row>
    <row r="31010" spans="1:3" x14ac:dyDescent="0.3">
      <c r="A31010" s="1">
        <f t="shared" si="484"/>
        <v>31.007500378637715</v>
      </c>
      <c r="B31010">
        <v>6.7726099999999997E-2</v>
      </c>
      <c r="C31010">
        <v>7.92987E-2</v>
      </c>
    </row>
    <row r="31011" spans="1:3" x14ac:dyDescent="0.3">
      <c r="A31011" s="1">
        <f t="shared" si="484"/>
        <v>31.008500362525055</v>
      </c>
      <c r="B31011">
        <v>8.0740099999999995E-2</v>
      </c>
      <c r="C31011">
        <v>7.7486700000000006E-2</v>
      </c>
    </row>
    <row r="31012" spans="1:3" x14ac:dyDescent="0.3">
      <c r="A31012" s="1">
        <f t="shared" si="484"/>
        <v>31.009500346412395</v>
      </c>
      <c r="B31012">
        <v>0.13059399999999999</v>
      </c>
      <c r="C31012">
        <v>7.6340599999999995E-2</v>
      </c>
    </row>
    <row r="31013" spans="1:3" x14ac:dyDescent="0.3">
      <c r="A31013" s="1">
        <f t="shared" si="484"/>
        <v>31.010500330299735</v>
      </c>
      <c r="B31013">
        <v>0.149703</v>
      </c>
      <c r="C31013">
        <v>7.5446299999999994E-2</v>
      </c>
    </row>
    <row r="31014" spans="1:3" x14ac:dyDescent="0.3">
      <c r="A31014" s="1">
        <f t="shared" si="484"/>
        <v>31.011500314187074</v>
      </c>
      <c r="B31014">
        <v>0.15551000000000001</v>
      </c>
      <c r="C31014">
        <v>7.49055E-2</v>
      </c>
    </row>
    <row r="31015" spans="1:3" x14ac:dyDescent="0.3">
      <c r="A31015" s="1">
        <f t="shared" si="484"/>
        <v>31.012500298074414</v>
      </c>
      <c r="B31015">
        <v>0.168569</v>
      </c>
      <c r="C31015">
        <v>7.51439E-2</v>
      </c>
    </row>
    <row r="31016" spans="1:3" x14ac:dyDescent="0.3">
      <c r="A31016" s="1">
        <f t="shared" si="484"/>
        <v>31.013500281961754</v>
      </c>
      <c r="B31016">
        <v>0.14625199999999999</v>
      </c>
      <c r="C31016">
        <v>7.5661400000000004E-2</v>
      </c>
    </row>
    <row r="31017" spans="1:3" x14ac:dyDescent="0.3">
      <c r="A31017" s="1">
        <f t="shared" si="484"/>
        <v>31.014500265849094</v>
      </c>
      <c r="B31017">
        <v>8.17354E-2</v>
      </c>
      <c r="C31017">
        <v>7.5620499999999993E-2</v>
      </c>
    </row>
    <row r="31018" spans="1:3" x14ac:dyDescent="0.3">
      <c r="A31018" s="1">
        <f t="shared" si="484"/>
        <v>31.015500249736434</v>
      </c>
      <c r="B31018">
        <v>4.9753600000000002E-2</v>
      </c>
      <c r="C31018">
        <v>7.5395799999999999E-2</v>
      </c>
    </row>
    <row r="31019" spans="1:3" x14ac:dyDescent="0.3">
      <c r="A31019" s="1">
        <f t="shared" si="484"/>
        <v>31.016500233623773</v>
      </c>
      <c r="B31019">
        <v>8.2673800000000006E-2</v>
      </c>
      <c r="C31019">
        <v>7.5964299999999998E-2</v>
      </c>
    </row>
    <row r="31020" spans="1:3" x14ac:dyDescent="0.3">
      <c r="A31020" s="1">
        <f t="shared" si="484"/>
        <v>31.017500217511113</v>
      </c>
      <c r="B31020">
        <v>0.120487</v>
      </c>
      <c r="C31020">
        <v>7.7077699999999999E-2</v>
      </c>
    </row>
    <row r="31021" spans="1:3" x14ac:dyDescent="0.3">
      <c r="A31021" s="1">
        <f t="shared" si="484"/>
        <v>31.018500201398453</v>
      </c>
      <c r="B31021">
        <v>0.12364799999999999</v>
      </c>
      <c r="C31021">
        <v>7.7949099999999993E-2</v>
      </c>
    </row>
    <row r="31022" spans="1:3" x14ac:dyDescent="0.3">
      <c r="A31022" s="1">
        <f t="shared" si="484"/>
        <v>31.019500185285793</v>
      </c>
      <c r="B31022">
        <v>0.102802</v>
      </c>
      <c r="C31022">
        <v>7.8533900000000004E-2</v>
      </c>
    </row>
    <row r="31023" spans="1:3" x14ac:dyDescent="0.3">
      <c r="A31023" s="1">
        <f t="shared" si="484"/>
        <v>31.020500169173133</v>
      </c>
      <c r="B31023">
        <v>8.9380399999999999E-2</v>
      </c>
      <c r="C31023">
        <v>7.9176099999999999E-2</v>
      </c>
    </row>
    <row r="31024" spans="1:3" x14ac:dyDescent="0.3">
      <c r="A31024" s="1">
        <f t="shared" si="484"/>
        <v>31.021500153060472</v>
      </c>
      <c r="B31024">
        <v>0.12942799999999999</v>
      </c>
      <c r="C31024">
        <v>8.0455100000000002E-2</v>
      </c>
    </row>
    <row r="31025" spans="1:3" x14ac:dyDescent="0.3">
      <c r="A31025" s="1">
        <f t="shared" si="484"/>
        <v>31.022500136947812</v>
      </c>
      <c r="B31025">
        <v>0.16800499999999999</v>
      </c>
      <c r="C31025">
        <v>8.2053699999999993E-2</v>
      </c>
    </row>
    <row r="31026" spans="1:3" x14ac:dyDescent="0.3">
      <c r="A31026" s="1">
        <f t="shared" si="484"/>
        <v>31.023500120835152</v>
      </c>
      <c r="B31026">
        <v>0.110942</v>
      </c>
      <c r="C31026">
        <v>8.2224199999999997E-2</v>
      </c>
    </row>
    <row r="31027" spans="1:3" x14ac:dyDescent="0.3">
      <c r="A31027" s="1">
        <f t="shared" si="484"/>
        <v>31.024500104722492</v>
      </c>
      <c r="B31027">
        <v>5.1886500000000002E-2</v>
      </c>
      <c r="C31027">
        <v>8.0879099999999995E-2</v>
      </c>
    </row>
    <row r="31028" spans="1:3" x14ac:dyDescent="0.3">
      <c r="A31028" s="1">
        <f t="shared" si="484"/>
        <v>31.025500088609832</v>
      </c>
      <c r="B31028">
        <v>8.5941199999999995E-2</v>
      </c>
      <c r="C31028">
        <v>7.9916699999999993E-2</v>
      </c>
    </row>
    <row r="31029" spans="1:3" x14ac:dyDescent="0.3">
      <c r="A31029" s="1">
        <f t="shared" si="484"/>
        <v>31.026500072497171</v>
      </c>
      <c r="B31029">
        <v>0.110427</v>
      </c>
      <c r="C31029">
        <v>7.9626799999999998E-2</v>
      </c>
    </row>
    <row r="31030" spans="1:3" x14ac:dyDescent="0.3">
      <c r="A31030" s="1">
        <f t="shared" si="484"/>
        <v>31.027500056384511</v>
      </c>
      <c r="B31030">
        <v>7.5506100000000007E-2</v>
      </c>
      <c r="C31030">
        <v>7.9006199999999999E-2</v>
      </c>
    </row>
    <row r="31031" spans="1:3" x14ac:dyDescent="0.3">
      <c r="A31031" s="1">
        <f t="shared" si="484"/>
        <v>31.028500040271851</v>
      </c>
      <c r="B31031">
        <v>6.3766400000000001E-2</v>
      </c>
      <c r="C31031">
        <v>7.8271999999999994E-2</v>
      </c>
    </row>
    <row r="31032" spans="1:3" x14ac:dyDescent="0.3">
      <c r="A31032" s="1">
        <f t="shared" si="484"/>
        <v>31.029500024159191</v>
      </c>
      <c r="B31032">
        <v>9.2047299999999999E-2</v>
      </c>
      <c r="C31032">
        <v>7.8242699999999998E-2</v>
      </c>
    </row>
    <row r="31033" spans="1:3" x14ac:dyDescent="0.3">
      <c r="A31033" s="1">
        <f t="shared" si="484"/>
        <v>31.030500008046531</v>
      </c>
      <c r="B31033">
        <v>9.8705899999999999E-2</v>
      </c>
      <c r="C31033">
        <v>7.8733300000000006E-2</v>
      </c>
    </row>
    <row r="31034" spans="1:3" x14ac:dyDescent="0.3">
      <c r="A31034" s="1">
        <f t="shared" si="484"/>
        <v>31.03149999193387</v>
      </c>
      <c r="B31034">
        <v>7.2335399999999994E-2</v>
      </c>
      <c r="C31034">
        <v>7.8989199999999996E-2</v>
      </c>
    </row>
    <row r="31035" spans="1:3" x14ac:dyDescent="0.3">
      <c r="A31035" s="1">
        <f t="shared" si="484"/>
        <v>31.03249997582121</v>
      </c>
      <c r="B31035">
        <v>7.0087800000000006E-2</v>
      </c>
      <c r="C31035">
        <v>7.9078200000000001E-2</v>
      </c>
    </row>
    <row r="31036" spans="1:3" x14ac:dyDescent="0.3">
      <c r="A31036" s="1">
        <f t="shared" si="484"/>
        <v>31.03349995970855</v>
      </c>
      <c r="B31036">
        <v>0.10134799999999999</v>
      </c>
      <c r="C31036">
        <v>7.9505400000000004E-2</v>
      </c>
    </row>
    <row r="31037" spans="1:3" x14ac:dyDescent="0.3">
      <c r="A31037" s="1">
        <f t="shared" si="484"/>
        <v>31.03449994359589</v>
      </c>
      <c r="B31037">
        <v>0.118837</v>
      </c>
      <c r="C31037">
        <v>8.0151899999999998E-2</v>
      </c>
    </row>
    <row r="31038" spans="1:3" x14ac:dyDescent="0.3">
      <c r="A31038" s="1">
        <f t="shared" si="484"/>
        <v>31.035499927483229</v>
      </c>
      <c r="B31038">
        <v>0.117454</v>
      </c>
      <c r="C31038">
        <v>8.0746399999999996E-2</v>
      </c>
    </row>
    <row r="31039" spans="1:3" x14ac:dyDescent="0.3">
      <c r="A31039" s="1">
        <f t="shared" si="484"/>
        <v>31.036499911370569</v>
      </c>
      <c r="B31039">
        <v>0.109552</v>
      </c>
      <c r="C31039">
        <v>8.1214400000000006E-2</v>
      </c>
    </row>
    <row r="31040" spans="1:3" x14ac:dyDescent="0.3">
      <c r="A31040" s="1">
        <f t="shared" si="484"/>
        <v>31.037499895257909</v>
      </c>
      <c r="B31040">
        <v>0.111516</v>
      </c>
      <c r="C31040">
        <v>8.1845100000000004E-2</v>
      </c>
    </row>
    <row r="31041" spans="1:3" x14ac:dyDescent="0.3">
      <c r="A31041" s="1">
        <f t="shared" si="484"/>
        <v>31.038499879145249</v>
      </c>
      <c r="B31041">
        <v>0.13730300000000001</v>
      </c>
      <c r="C31041">
        <v>8.3199400000000007E-2</v>
      </c>
    </row>
    <row r="31042" spans="1:3" x14ac:dyDescent="0.3">
      <c r="A31042" s="1">
        <f t="shared" si="484"/>
        <v>31.039499863032589</v>
      </c>
      <c r="B31042">
        <v>0.12024</v>
      </c>
      <c r="C31042">
        <v>8.4279099999999996E-2</v>
      </c>
    </row>
    <row r="31043" spans="1:3" x14ac:dyDescent="0.3">
      <c r="A31043" s="1">
        <f t="shared" si="484"/>
        <v>31.040499846919928</v>
      </c>
      <c r="B31043">
        <v>4.9255699999999999E-2</v>
      </c>
      <c r="C31043">
        <v>8.4056199999999998E-2</v>
      </c>
    </row>
    <row r="31044" spans="1:3" x14ac:dyDescent="0.3">
      <c r="A31044" s="1">
        <f t="shared" ref="A31044:A31107" si="485">A31043+$L$2</f>
        <v>31.041499830807268</v>
      </c>
      <c r="B31044">
        <v>4.3514999999999998E-2</v>
      </c>
      <c r="C31044">
        <v>8.3181699999999997E-2</v>
      </c>
    </row>
    <row r="31045" spans="1:3" x14ac:dyDescent="0.3">
      <c r="A31045" s="1">
        <f t="shared" si="485"/>
        <v>31.042499814694608</v>
      </c>
      <c r="B31045">
        <v>0.107281</v>
      </c>
      <c r="C31045">
        <v>8.3341200000000004E-2</v>
      </c>
    </row>
    <row r="31046" spans="1:3" x14ac:dyDescent="0.3">
      <c r="A31046" s="1">
        <f t="shared" si="485"/>
        <v>31.043499798581948</v>
      </c>
      <c r="B31046">
        <v>0.13259699999999999</v>
      </c>
      <c r="C31046">
        <v>8.4242200000000003E-2</v>
      </c>
    </row>
    <row r="31047" spans="1:3" x14ac:dyDescent="0.3">
      <c r="A31047" s="1">
        <f t="shared" si="485"/>
        <v>31.044499782469288</v>
      </c>
      <c r="B31047">
        <v>0.11772299999999999</v>
      </c>
      <c r="C31047">
        <v>8.5060499999999997E-2</v>
      </c>
    </row>
    <row r="31048" spans="1:3" x14ac:dyDescent="0.3">
      <c r="A31048" s="1">
        <f t="shared" si="485"/>
        <v>31.045499766356627</v>
      </c>
      <c r="B31048">
        <v>0.121209</v>
      </c>
      <c r="C31048">
        <v>8.5867200000000005E-2</v>
      </c>
    </row>
    <row r="31049" spans="1:3" x14ac:dyDescent="0.3">
      <c r="A31049" s="1">
        <f t="shared" si="485"/>
        <v>31.046499750243967</v>
      </c>
      <c r="B31049">
        <v>0.13212199999999999</v>
      </c>
      <c r="C31049">
        <v>8.6783799999999994E-2</v>
      </c>
    </row>
    <row r="31050" spans="1:3" x14ac:dyDescent="0.3">
      <c r="A31050" s="1">
        <f t="shared" si="485"/>
        <v>31.047499734131307</v>
      </c>
      <c r="B31050">
        <v>0.106493</v>
      </c>
      <c r="C31050">
        <v>8.7486999999999995E-2</v>
      </c>
    </row>
    <row r="31051" spans="1:3" x14ac:dyDescent="0.3">
      <c r="A31051" s="1">
        <f t="shared" si="485"/>
        <v>31.048499718018647</v>
      </c>
      <c r="B31051">
        <v>7.6792399999999997E-2</v>
      </c>
      <c r="C31051">
        <v>8.8142100000000001E-2</v>
      </c>
    </row>
    <row r="31052" spans="1:3" x14ac:dyDescent="0.3">
      <c r="A31052" s="1">
        <f t="shared" si="485"/>
        <v>31.049499701905987</v>
      </c>
      <c r="B31052">
        <v>0.103936</v>
      </c>
      <c r="C31052">
        <v>8.87241E-2</v>
      </c>
    </row>
    <row r="31053" spans="1:3" x14ac:dyDescent="0.3">
      <c r="A31053" s="1">
        <f t="shared" si="485"/>
        <v>31.050499685793326</v>
      </c>
      <c r="B31053">
        <v>0.14183399999999999</v>
      </c>
      <c r="C31053">
        <v>8.9283100000000004E-2</v>
      </c>
    </row>
    <row r="31054" spans="1:3" x14ac:dyDescent="0.3">
      <c r="A31054" s="1">
        <f t="shared" si="485"/>
        <v>31.051499669680666</v>
      </c>
      <c r="B31054">
        <v>0.13392200000000001</v>
      </c>
      <c r="C31054">
        <v>8.9940500000000007E-2</v>
      </c>
    </row>
    <row r="31055" spans="1:3" x14ac:dyDescent="0.3">
      <c r="A31055" s="1">
        <f t="shared" si="485"/>
        <v>31.052499653568006</v>
      </c>
      <c r="B31055">
        <v>0.10678799999999999</v>
      </c>
      <c r="C31055">
        <v>9.0882299999999999E-2</v>
      </c>
    </row>
    <row r="31056" spans="1:3" x14ac:dyDescent="0.3">
      <c r="A31056" s="1">
        <f t="shared" si="485"/>
        <v>31.053499637455346</v>
      </c>
      <c r="B31056">
        <v>9.6097100000000005E-2</v>
      </c>
      <c r="C31056">
        <v>9.1306999999999999E-2</v>
      </c>
    </row>
    <row r="31057" spans="1:3" x14ac:dyDescent="0.3">
      <c r="A31057" s="1">
        <f t="shared" si="485"/>
        <v>31.054499621342686</v>
      </c>
      <c r="B31057">
        <v>0.14025199999999999</v>
      </c>
      <c r="C31057">
        <v>9.2152700000000004E-2</v>
      </c>
    </row>
    <row r="31058" spans="1:3" x14ac:dyDescent="0.3">
      <c r="A31058" s="1">
        <f t="shared" si="485"/>
        <v>31.055499605230025</v>
      </c>
      <c r="B31058">
        <v>0.18330399999999999</v>
      </c>
      <c r="C31058">
        <v>9.3739400000000001E-2</v>
      </c>
    </row>
    <row r="31059" spans="1:3" x14ac:dyDescent="0.3">
      <c r="A31059" s="1">
        <f t="shared" si="485"/>
        <v>31.056499589117365</v>
      </c>
      <c r="B31059">
        <v>0.10460700000000001</v>
      </c>
      <c r="C31059">
        <v>9.4289799999999993E-2</v>
      </c>
    </row>
    <row r="31060" spans="1:3" x14ac:dyDescent="0.3">
      <c r="A31060" s="1">
        <f t="shared" si="485"/>
        <v>31.057499573004705</v>
      </c>
      <c r="B31060">
        <v>5.1363099999999998E-3</v>
      </c>
      <c r="C31060">
        <v>9.4300999999999996E-2</v>
      </c>
    </row>
    <row r="31061" spans="1:3" x14ac:dyDescent="0.3">
      <c r="A31061" s="1">
        <f t="shared" si="485"/>
        <v>31.058499556892045</v>
      </c>
      <c r="B31061">
        <v>3.6238600000000003E-2</v>
      </c>
      <c r="C31061">
        <v>9.4376799999999997E-2</v>
      </c>
    </row>
    <row r="31062" spans="1:3" x14ac:dyDescent="0.3">
      <c r="A31062" s="1">
        <f t="shared" si="485"/>
        <v>31.059499540779385</v>
      </c>
      <c r="B31062">
        <v>9.6500000000000002E-2</v>
      </c>
      <c r="C31062">
        <v>9.5084699999999994E-2</v>
      </c>
    </row>
    <row r="31063" spans="1:3" x14ac:dyDescent="0.3">
      <c r="A31063" s="1">
        <f t="shared" si="485"/>
        <v>31.060499524666724</v>
      </c>
      <c r="B31063">
        <v>8.6291499999999993E-2</v>
      </c>
      <c r="C31063">
        <v>9.5717999999999998E-2</v>
      </c>
    </row>
    <row r="31064" spans="1:3" x14ac:dyDescent="0.3">
      <c r="A31064" s="1">
        <f t="shared" si="485"/>
        <v>31.061499508554064</v>
      </c>
      <c r="B31064">
        <v>7.5295200000000007E-2</v>
      </c>
      <c r="C31064">
        <v>9.6461000000000005E-2</v>
      </c>
    </row>
    <row r="31065" spans="1:3" x14ac:dyDescent="0.3">
      <c r="A31065" s="1">
        <f t="shared" si="485"/>
        <v>31.062499492441404</v>
      </c>
      <c r="B31065">
        <v>0.105764</v>
      </c>
      <c r="C31065">
        <v>9.7145400000000007E-2</v>
      </c>
    </row>
    <row r="31066" spans="1:3" x14ac:dyDescent="0.3">
      <c r="A31066" s="1">
        <f t="shared" si="485"/>
        <v>31.063499476328744</v>
      </c>
      <c r="B31066">
        <v>0.13131799999999999</v>
      </c>
      <c r="C31066">
        <v>9.7873699999999994E-2</v>
      </c>
    </row>
    <row r="31067" spans="1:3" x14ac:dyDescent="0.3">
      <c r="A31067" s="1">
        <f t="shared" si="485"/>
        <v>31.064499460216084</v>
      </c>
      <c r="B31067">
        <v>0.109528</v>
      </c>
      <c r="C31067">
        <v>9.8700499999999997E-2</v>
      </c>
    </row>
    <row r="31068" spans="1:3" x14ac:dyDescent="0.3">
      <c r="A31068" s="1">
        <f t="shared" si="485"/>
        <v>31.065499444103423</v>
      </c>
      <c r="B31068">
        <v>7.15504E-2</v>
      </c>
      <c r="C31068">
        <v>9.9273299999999995E-2</v>
      </c>
    </row>
    <row r="31069" spans="1:3" x14ac:dyDescent="0.3">
      <c r="A31069" s="1">
        <f t="shared" si="485"/>
        <v>31.066499427990763</v>
      </c>
      <c r="B31069">
        <v>7.0673299999999994E-2</v>
      </c>
      <c r="C31069">
        <v>9.9926600000000004E-2</v>
      </c>
    </row>
    <row r="31070" spans="1:3" x14ac:dyDescent="0.3">
      <c r="A31070" s="1">
        <f t="shared" si="485"/>
        <v>31.067499411878103</v>
      </c>
      <c r="B31070">
        <v>8.1442700000000007E-2</v>
      </c>
      <c r="C31070">
        <v>0.10029200000000001</v>
      </c>
    </row>
    <row r="31071" spans="1:3" x14ac:dyDescent="0.3">
      <c r="A31071" s="1">
        <f t="shared" si="485"/>
        <v>31.068499395765443</v>
      </c>
      <c r="B31071">
        <v>7.4237499999999998E-2</v>
      </c>
      <c r="C31071">
        <v>0.100575</v>
      </c>
    </row>
    <row r="31072" spans="1:3" x14ac:dyDescent="0.3">
      <c r="A31072" s="1">
        <f t="shared" si="485"/>
        <v>31.069499379652783</v>
      </c>
      <c r="B31072">
        <v>6.9584599999999996E-2</v>
      </c>
      <c r="C31072">
        <v>0.10095899999999999</v>
      </c>
    </row>
    <row r="31073" spans="1:3" x14ac:dyDescent="0.3">
      <c r="A31073" s="1">
        <f t="shared" si="485"/>
        <v>31.070499363540122</v>
      </c>
      <c r="B31073">
        <v>7.4493900000000002E-2</v>
      </c>
      <c r="C31073">
        <v>0.10130400000000001</v>
      </c>
    </row>
    <row r="31074" spans="1:3" x14ac:dyDescent="0.3">
      <c r="A31074" s="1">
        <f t="shared" si="485"/>
        <v>31.071499347427462</v>
      </c>
      <c r="B31074">
        <v>9.85095E-2</v>
      </c>
      <c r="C31074">
        <v>0.101398</v>
      </c>
    </row>
    <row r="31075" spans="1:3" x14ac:dyDescent="0.3">
      <c r="A31075" s="1">
        <f t="shared" si="485"/>
        <v>31.072499331314802</v>
      </c>
      <c r="B31075">
        <v>0.110872</v>
      </c>
      <c r="C31075">
        <v>0.101337</v>
      </c>
    </row>
    <row r="31076" spans="1:3" x14ac:dyDescent="0.3">
      <c r="A31076" s="1">
        <f t="shared" si="485"/>
        <v>31.073499315202142</v>
      </c>
      <c r="B31076">
        <v>5.88809E-2</v>
      </c>
      <c r="C31076">
        <v>0.101322</v>
      </c>
    </row>
    <row r="31077" spans="1:3" x14ac:dyDescent="0.3">
      <c r="A31077" s="1">
        <f t="shared" si="485"/>
        <v>31.074499299089481</v>
      </c>
      <c r="B31077">
        <v>2.3188299999999998E-2</v>
      </c>
      <c r="C31077">
        <v>0.101469</v>
      </c>
    </row>
    <row r="31078" spans="1:3" x14ac:dyDescent="0.3">
      <c r="A31078" s="1">
        <f t="shared" si="485"/>
        <v>31.075499282976821</v>
      </c>
      <c r="B31078">
        <v>7.1349700000000002E-2</v>
      </c>
      <c r="C31078">
        <v>0.101856</v>
      </c>
    </row>
    <row r="31079" spans="1:3" x14ac:dyDescent="0.3">
      <c r="A31079" s="1">
        <f t="shared" si="485"/>
        <v>31.076499266864161</v>
      </c>
      <c r="B31079">
        <v>0.114024</v>
      </c>
      <c r="C31079">
        <v>0.10238700000000001</v>
      </c>
    </row>
    <row r="31080" spans="1:3" x14ac:dyDescent="0.3">
      <c r="A31080" s="1">
        <f t="shared" si="485"/>
        <v>31.077499250751501</v>
      </c>
      <c r="B31080">
        <v>0.11351700000000001</v>
      </c>
      <c r="C31080">
        <v>0.102878</v>
      </c>
    </row>
    <row r="31081" spans="1:3" x14ac:dyDescent="0.3">
      <c r="A31081" s="1">
        <f t="shared" si="485"/>
        <v>31.078499234638841</v>
      </c>
      <c r="B31081">
        <v>0.113926</v>
      </c>
      <c r="C31081">
        <v>0.103203</v>
      </c>
    </row>
    <row r="31082" spans="1:3" x14ac:dyDescent="0.3">
      <c r="A31082" s="1">
        <f t="shared" si="485"/>
        <v>31.07949921852618</v>
      </c>
      <c r="B31082">
        <v>0.103988</v>
      </c>
      <c r="C31082">
        <v>0.103169</v>
      </c>
    </row>
    <row r="31083" spans="1:3" x14ac:dyDescent="0.3">
      <c r="A31083" s="1">
        <f t="shared" si="485"/>
        <v>31.08049920241352</v>
      </c>
      <c r="B31083">
        <v>6.6560800000000003E-2</v>
      </c>
      <c r="C31083">
        <v>0.102757</v>
      </c>
    </row>
    <row r="31084" spans="1:3" x14ac:dyDescent="0.3">
      <c r="A31084" s="1">
        <f t="shared" si="485"/>
        <v>31.08149918630086</v>
      </c>
      <c r="B31084">
        <v>3.1411099999999997E-2</v>
      </c>
      <c r="C31084">
        <v>0.102243</v>
      </c>
    </row>
    <row r="31085" spans="1:3" x14ac:dyDescent="0.3">
      <c r="A31085" s="1">
        <f t="shared" si="485"/>
        <v>31.0824991701882</v>
      </c>
      <c r="B31085">
        <v>3.6037100000000002E-2</v>
      </c>
      <c r="C31085">
        <v>0.101699</v>
      </c>
    </row>
    <row r="31086" spans="1:3" x14ac:dyDescent="0.3">
      <c r="A31086" s="1">
        <f t="shared" si="485"/>
        <v>31.08349915407554</v>
      </c>
      <c r="B31086">
        <v>6.97488E-2</v>
      </c>
      <c r="C31086">
        <v>0.10093299999999999</v>
      </c>
    </row>
    <row r="31087" spans="1:3" x14ac:dyDescent="0.3">
      <c r="A31087" s="1">
        <f t="shared" si="485"/>
        <v>31.084499137962879</v>
      </c>
      <c r="B31087">
        <v>8.1944900000000001E-2</v>
      </c>
      <c r="C31087">
        <v>9.9904800000000002E-2</v>
      </c>
    </row>
    <row r="31088" spans="1:3" x14ac:dyDescent="0.3">
      <c r="A31088" s="1">
        <f t="shared" si="485"/>
        <v>31.085499121850219</v>
      </c>
      <c r="B31088">
        <v>6.9381600000000002E-2</v>
      </c>
      <c r="C31088">
        <v>9.88478E-2</v>
      </c>
    </row>
    <row r="31089" spans="1:3" x14ac:dyDescent="0.3">
      <c r="A31089" s="1">
        <f t="shared" si="485"/>
        <v>31.086499105737559</v>
      </c>
      <c r="B31089">
        <v>6.3129199999999996E-2</v>
      </c>
      <c r="C31089">
        <v>9.8200099999999999E-2</v>
      </c>
    </row>
    <row r="31090" spans="1:3" x14ac:dyDescent="0.3">
      <c r="A31090" s="1">
        <f t="shared" si="485"/>
        <v>31.087499089624899</v>
      </c>
      <c r="B31090">
        <v>7.7407500000000004E-2</v>
      </c>
      <c r="C31090">
        <v>9.82011E-2</v>
      </c>
    </row>
    <row r="31091" spans="1:3" x14ac:dyDescent="0.3">
      <c r="A31091" s="1">
        <f t="shared" si="485"/>
        <v>31.088499073512239</v>
      </c>
      <c r="B31091">
        <v>0.109708</v>
      </c>
      <c r="C31091">
        <v>9.8361799999999999E-2</v>
      </c>
    </row>
    <row r="31092" spans="1:3" x14ac:dyDescent="0.3">
      <c r="A31092" s="1">
        <f t="shared" si="485"/>
        <v>31.089499057399578</v>
      </c>
      <c r="B31092">
        <v>0.108778</v>
      </c>
      <c r="C31092">
        <v>9.80187E-2</v>
      </c>
    </row>
    <row r="31093" spans="1:3" x14ac:dyDescent="0.3">
      <c r="A31093" s="1">
        <f t="shared" si="485"/>
        <v>31.090499041286918</v>
      </c>
      <c r="B31093">
        <v>5.6821700000000003E-2</v>
      </c>
      <c r="C31093">
        <v>9.7470799999999996E-2</v>
      </c>
    </row>
    <row r="31094" spans="1:3" x14ac:dyDescent="0.3">
      <c r="A31094" s="1">
        <f t="shared" si="485"/>
        <v>31.091499025174258</v>
      </c>
      <c r="B31094">
        <v>3.3737000000000003E-2</v>
      </c>
      <c r="C31094">
        <v>9.7398200000000004E-2</v>
      </c>
    </row>
    <row r="31095" spans="1:3" x14ac:dyDescent="0.3">
      <c r="A31095" s="1">
        <f t="shared" si="485"/>
        <v>31.092499009061598</v>
      </c>
      <c r="B31095">
        <v>6.4280100000000007E-2</v>
      </c>
      <c r="C31095">
        <v>9.7562099999999999E-2</v>
      </c>
    </row>
    <row r="31096" spans="1:3" x14ac:dyDescent="0.3">
      <c r="A31096" s="1">
        <f t="shared" si="485"/>
        <v>31.093498992948938</v>
      </c>
      <c r="B31096">
        <v>8.9610999999999996E-2</v>
      </c>
      <c r="C31096">
        <v>9.7509700000000005E-2</v>
      </c>
    </row>
    <row r="31097" spans="1:3" x14ac:dyDescent="0.3">
      <c r="A31097" s="1">
        <f t="shared" si="485"/>
        <v>31.094498976836277</v>
      </c>
      <c r="B31097">
        <v>8.8233400000000003E-2</v>
      </c>
      <c r="C31097">
        <v>9.7333100000000006E-2</v>
      </c>
    </row>
    <row r="31098" spans="1:3" x14ac:dyDescent="0.3">
      <c r="A31098" s="1">
        <f t="shared" si="485"/>
        <v>31.095498960723617</v>
      </c>
      <c r="B31098">
        <v>8.08556E-2</v>
      </c>
      <c r="C31098">
        <v>9.69835E-2</v>
      </c>
    </row>
    <row r="31099" spans="1:3" x14ac:dyDescent="0.3">
      <c r="A31099" s="1">
        <f t="shared" si="485"/>
        <v>31.096498944610957</v>
      </c>
      <c r="B31099">
        <v>8.4726300000000004E-2</v>
      </c>
      <c r="C31099">
        <v>9.6516000000000005E-2</v>
      </c>
    </row>
    <row r="31100" spans="1:3" x14ac:dyDescent="0.3">
      <c r="A31100" s="1">
        <f t="shared" si="485"/>
        <v>31.097498928498297</v>
      </c>
      <c r="B31100">
        <v>8.36253E-2</v>
      </c>
      <c r="C31100">
        <v>9.6411499999999997E-2</v>
      </c>
    </row>
    <row r="31101" spans="1:3" x14ac:dyDescent="0.3">
      <c r="A31101" s="1">
        <f t="shared" si="485"/>
        <v>31.098498912385637</v>
      </c>
      <c r="B31101">
        <v>6.2424500000000001E-2</v>
      </c>
      <c r="C31101">
        <v>9.6566899999999997E-2</v>
      </c>
    </row>
    <row r="31102" spans="1:3" x14ac:dyDescent="0.3">
      <c r="A31102" s="1">
        <f t="shared" si="485"/>
        <v>31.099498896272976</v>
      </c>
      <c r="B31102">
        <v>5.5351999999999998E-2</v>
      </c>
      <c r="C31102">
        <v>9.6387700000000007E-2</v>
      </c>
    </row>
    <row r="31103" spans="1:3" x14ac:dyDescent="0.3">
      <c r="A31103" s="1">
        <f t="shared" si="485"/>
        <v>31.100498880160316</v>
      </c>
      <c r="B31103">
        <v>7.0053799999999999E-2</v>
      </c>
      <c r="C31103">
        <v>9.5809699999999998E-2</v>
      </c>
    </row>
    <row r="31104" spans="1:3" x14ac:dyDescent="0.3">
      <c r="A31104" s="1">
        <f t="shared" si="485"/>
        <v>31.101498864047656</v>
      </c>
      <c r="B31104">
        <v>7.3272000000000004E-2</v>
      </c>
      <c r="C31104">
        <v>9.5156500000000005E-2</v>
      </c>
    </row>
    <row r="31105" spans="1:3" x14ac:dyDescent="0.3">
      <c r="A31105" s="1">
        <f t="shared" si="485"/>
        <v>31.102498847934996</v>
      </c>
      <c r="B31105">
        <v>5.5364700000000003E-2</v>
      </c>
      <c r="C31105">
        <v>9.4492199999999998E-2</v>
      </c>
    </row>
    <row r="31106" spans="1:3" x14ac:dyDescent="0.3">
      <c r="A31106" s="1">
        <f t="shared" si="485"/>
        <v>31.103498831822336</v>
      </c>
      <c r="B31106">
        <v>2.3038099999999999E-2</v>
      </c>
      <c r="C31106">
        <v>9.3541899999999997E-2</v>
      </c>
    </row>
    <row r="31107" spans="1:3" x14ac:dyDescent="0.3">
      <c r="A31107" s="1">
        <f t="shared" si="485"/>
        <v>31.104498815709675</v>
      </c>
      <c r="B31107">
        <v>2.6268900000000001E-2</v>
      </c>
      <c r="C31107">
        <v>9.2368699999999998E-2</v>
      </c>
    </row>
    <row r="31108" spans="1:3" x14ac:dyDescent="0.3">
      <c r="A31108" s="1">
        <f t="shared" ref="A31108:A31171" si="486">A31107+$L$2</f>
        <v>31.105498799597015</v>
      </c>
      <c r="B31108">
        <v>7.6144199999999995E-2</v>
      </c>
      <c r="C31108">
        <v>9.1498499999999997E-2</v>
      </c>
    </row>
    <row r="31109" spans="1:3" x14ac:dyDescent="0.3">
      <c r="A31109" s="1">
        <f t="shared" si="486"/>
        <v>31.106498783484355</v>
      </c>
      <c r="B31109">
        <v>6.8083500000000005E-2</v>
      </c>
      <c r="C31109">
        <v>9.09494E-2</v>
      </c>
    </row>
    <row r="31110" spans="1:3" x14ac:dyDescent="0.3">
      <c r="A31110" s="1">
        <f t="shared" si="486"/>
        <v>31.107498767371695</v>
      </c>
      <c r="B31110">
        <v>8.4531799999999994E-3</v>
      </c>
      <c r="C31110">
        <v>9.0356599999999995E-2</v>
      </c>
    </row>
    <row r="31111" spans="1:3" x14ac:dyDescent="0.3">
      <c r="A31111" s="1">
        <f t="shared" si="486"/>
        <v>31.108498751259035</v>
      </c>
      <c r="B31111">
        <v>1.4326500000000001E-2</v>
      </c>
      <c r="C31111">
        <v>8.9692499999999994E-2</v>
      </c>
    </row>
    <row r="31112" spans="1:3" x14ac:dyDescent="0.3">
      <c r="A31112" s="1">
        <f t="shared" si="486"/>
        <v>31.109498735146374</v>
      </c>
      <c r="B31112">
        <v>5.7189999999999998E-2</v>
      </c>
      <c r="C31112">
        <v>8.8958499999999996E-2</v>
      </c>
    </row>
    <row r="31113" spans="1:3" x14ac:dyDescent="0.3">
      <c r="A31113" s="1">
        <f t="shared" si="486"/>
        <v>31.110498719033714</v>
      </c>
      <c r="B31113">
        <v>6.0078199999999998E-2</v>
      </c>
      <c r="C31113">
        <v>8.8062199999999993E-2</v>
      </c>
    </row>
    <row r="31114" spans="1:3" x14ac:dyDescent="0.3">
      <c r="A31114" s="1">
        <f t="shared" si="486"/>
        <v>31.111498702921054</v>
      </c>
      <c r="B31114">
        <v>4.9950599999999998E-2</v>
      </c>
      <c r="C31114">
        <v>8.7006600000000003E-2</v>
      </c>
    </row>
    <row r="31115" spans="1:3" x14ac:dyDescent="0.3">
      <c r="A31115" s="1">
        <f t="shared" si="486"/>
        <v>31.112498686808394</v>
      </c>
      <c r="B31115">
        <v>6.2100200000000001E-2</v>
      </c>
      <c r="C31115">
        <v>8.5941900000000002E-2</v>
      </c>
    </row>
    <row r="31116" spans="1:3" x14ac:dyDescent="0.3">
      <c r="A31116" s="1">
        <f t="shared" si="486"/>
        <v>31.113498670695733</v>
      </c>
      <c r="B31116">
        <v>7.0587700000000003E-2</v>
      </c>
      <c r="C31116">
        <v>8.5185300000000005E-2</v>
      </c>
    </row>
    <row r="31117" spans="1:3" x14ac:dyDescent="0.3">
      <c r="A31117" s="1">
        <f t="shared" si="486"/>
        <v>31.114498654583073</v>
      </c>
      <c r="B31117">
        <v>4.4501800000000001E-2</v>
      </c>
      <c r="C31117">
        <v>8.4813E-2</v>
      </c>
    </row>
    <row r="31118" spans="1:3" x14ac:dyDescent="0.3">
      <c r="A31118" s="1">
        <f t="shared" si="486"/>
        <v>31.115498638470413</v>
      </c>
      <c r="B31118">
        <v>2.52854E-2</v>
      </c>
      <c r="C31118">
        <v>8.4568299999999999E-2</v>
      </c>
    </row>
    <row r="31119" spans="1:3" x14ac:dyDescent="0.3">
      <c r="A31119" s="1">
        <f t="shared" si="486"/>
        <v>31.116498622357753</v>
      </c>
      <c r="B31119">
        <v>5.40251E-2</v>
      </c>
      <c r="C31119">
        <v>8.4281800000000004E-2</v>
      </c>
    </row>
    <row r="31120" spans="1:3" x14ac:dyDescent="0.3">
      <c r="A31120" s="1">
        <f t="shared" si="486"/>
        <v>31.117498606245093</v>
      </c>
      <c r="B31120">
        <v>8.4529800000000002E-2</v>
      </c>
      <c r="C31120">
        <v>8.3922200000000002E-2</v>
      </c>
    </row>
    <row r="31121" spans="1:3" x14ac:dyDescent="0.3">
      <c r="A31121" s="1">
        <f t="shared" si="486"/>
        <v>31.118498590132432</v>
      </c>
      <c r="B31121">
        <v>8.2327399999999995E-2</v>
      </c>
      <c r="C31121">
        <v>8.3509E-2</v>
      </c>
    </row>
    <row r="31122" spans="1:3" x14ac:dyDescent="0.3">
      <c r="A31122" s="1">
        <f t="shared" si="486"/>
        <v>31.119498574019772</v>
      </c>
      <c r="B31122">
        <v>5.7058999999999999E-2</v>
      </c>
      <c r="C31122">
        <v>8.3051600000000003E-2</v>
      </c>
    </row>
    <row r="31123" spans="1:3" x14ac:dyDescent="0.3">
      <c r="A31123" s="1">
        <f t="shared" si="486"/>
        <v>31.120498557907112</v>
      </c>
      <c r="B31123">
        <v>3.0045499999999999E-2</v>
      </c>
      <c r="C31123">
        <v>8.2458199999999995E-2</v>
      </c>
    </row>
    <row r="31124" spans="1:3" x14ac:dyDescent="0.3">
      <c r="A31124" s="1">
        <f t="shared" si="486"/>
        <v>31.121498541794452</v>
      </c>
      <c r="B31124">
        <v>5.7050099999999999E-2</v>
      </c>
      <c r="C31124">
        <v>8.1734500000000002E-2</v>
      </c>
    </row>
    <row r="31125" spans="1:3" x14ac:dyDescent="0.3">
      <c r="A31125" s="1">
        <f t="shared" si="486"/>
        <v>31.122498525681792</v>
      </c>
      <c r="B31125">
        <v>0.10162</v>
      </c>
      <c r="C31125">
        <v>8.1070600000000007E-2</v>
      </c>
    </row>
    <row r="31126" spans="1:3" x14ac:dyDescent="0.3">
      <c r="A31126" s="1">
        <f t="shared" si="486"/>
        <v>31.123498509569131</v>
      </c>
      <c r="B31126">
        <v>5.7558499999999999E-2</v>
      </c>
      <c r="C31126">
        <v>8.0536800000000006E-2</v>
      </c>
    </row>
    <row r="31127" spans="1:3" x14ac:dyDescent="0.3">
      <c r="A31127" s="1">
        <f t="shared" si="486"/>
        <v>31.124498493456471</v>
      </c>
      <c r="B31127">
        <v>-4.0766300000000004E-3</v>
      </c>
      <c r="C31127">
        <v>8.0058699999999997E-2</v>
      </c>
    </row>
    <row r="31128" spans="1:3" x14ac:dyDescent="0.3">
      <c r="A31128" s="1">
        <f t="shared" si="486"/>
        <v>31.125498477343811</v>
      </c>
      <c r="B31128">
        <v>1.8749499999999999E-2</v>
      </c>
      <c r="C31128">
        <v>7.9386700000000004E-2</v>
      </c>
    </row>
    <row r="31129" spans="1:3" x14ac:dyDescent="0.3">
      <c r="A31129" s="1">
        <f t="shared" si="486"/>
        <v>31.126498461231151</v>
      </c>
      <c r="B31129">
        <v>4.9689700000000003E-2</v>
      </c>
      <c r="C31129">
        <v>7.8779399999999999E-2</v>
      </c>
    </row>
    <row r="31130" spans="1:3" x14ac:dyDescent="0.3">
      <c r="A31130" s="1">
        <f t="shared" si="486"/>
        <v>31.127498445118491</v>
      </c>
      <c r="B31130">
        <v>3.97934E-2</v>
      </c>
      <c r="C31130">
        <v>7.8422199999999997E-2</v>
      </c>
    </row>
    <row r="31131" spans="1:3" x14ac:dyDescent="0.3">
      <c r="A31131" s="1">
        <f t="shared" si="486"/>
        <v>31.12849842900583</v>
      </c>
      <c r="B31131">
        <v>4.22808E-2</v>
      </c>
      <c r="C31131">
        <v>7.8207399999999996E-2</v>
      </c>
    </row>
    <row r="31132" spans="1:3" x14ac:dyDescent="0.3">
      <c r="A31132" s="1">
        <f t="shared" si="486"/>
        <v>31.12949841289317</v>
      </c>
      <c r="B31132">
        <v>6.38156E-2</v>
      </c>
      <c r="C31132">
        <v>7.7925099999999997E-2</v>
      </c>
    </row>
    <row r="31133" spans="1:3" x14ac:dyDescent="0.3">
      <c r="A31133" s="1">
        <f t="shared" si="486"/>
        <v>31.13049839678051</v>
      </c>
      <c r="B31133">
        <v>5.8552E-2</v>
      </c>
      <c r="C31133">
        <v>7.7523499999999995E-2</v>
      </c>
    </row>
    <row r="31134" spans="1:3" x14ac:dyDescent="0.3">
      <c r="A31134" s="1">
        <f t="shared" si="486"/>
        <v>31.13149838066785</v>
      </c>
      <c r="B31134">
        <v>2.11878E-2</v>
      </c>
      <c r="C31134">
        <v>7.70121E-2</v>
      </c>
    </row>
    <row r="31135" spans="1:3" x14ac:dyDescent="0.3">
      <c r="A31135" s="1">
        <f t="shared" si="486"/>
        <v>31.13249836455519</v>
      </c>
      <c r="B31135">
        <v>1.5065800000000001E-2</v>
      </c>
      <c r="C31135">
        <v>7.6461799999999996E-2</v>
      </c>
    </row>
    <row r="31136" spans="1:3" x14ac:dyDescent="0.3">
      <c r="A31136" s="1">
        <f t="shared" si="486"/>
        <v>31.133498348442529</v>
      </c>
      <c r="B31136">
        <v>5.3385799999999997E-2</v>
      </c>
      <c r="C31136">
        <v>7.59822E-2</v>
      </c>
    </row>
    <row r="31137" spans="1:3" x14ac:dyDescent="0.3">
      <c r="A31137" s="1">
        <f t="shared" si="486"/>
        <v>31.134498332329869</v>
      </c>
      <c r="B31137">
        <v>6.6578700000000005E-2</v>
      </c>
      <c r="C31137">
        <v>7.5459600000000002E-2</v>
      </c>
    </row>
    <row r="31138" spans="1:3" x14ac:dyDescent="0.3">
      <c r="A31138" s="1">
        <f t="shared" si="486"/>
        <v>31.135498316217209</v>
      </c>
      <c r="B31138">
        <v>4.5023899999999999E-2</v>
      </c>
      <c r="C31138">
        <v>7.4735300000000005E-2</v>
      </c>
    </row>
    <row r="31139" spans="1:3" x14ac:dyDescent="0.3">
      <c r="A31139" s="1">
        <f t="shared" si="486"/>
        <v>31.136498300104549</v>
      </c>
      <c r="B31139">
        <v>3.07148E-2</v>
      </c>
      <c r="C31139">
        <v>7.3946999999999999E-2</v>
      </c>
    </row>
    <row r="31140" spans="1:3" x14ac:dyDescent="0.3">
      <c r="A31140" s="1">
        <f t="shared" si="486"/>
        <v>31.137498283991889</v>
      </c>
      <c r="B31140">
        <v>4.7308500000000003E-2</v>
      </c>
      <c r="C31140">
        <v>7.3304900000000006E-2</v>
      </c>
    </row>
    <row r="31141" spans="1:3" x14ac:dyDescent="0.3">
      <c r="A31141" s="1">
        <f t="shared" si="486"/>
        <v>31.138498267879228</v>
      </c>
      <c r="B31141">
        <v>9.65781E-2</v>
      </c>
      <c r="C31141">
        <v>7.2897600000000007E-2</v>
      </c>
    </row>
    <row r="31142" spans="1:3" x14ac:dyDescent="0.3">
      <c r="A31142" s="1">
        <f t="shared" si="486"/>
        <v>31.139498251766568</v>
      </c>
      <c r="B31142">
        <v>0.10138999999999999</v>
      </c>
      <c r="C31142">
        <v>7.2709099999999999E-2</v>
      </c>
    </row>
    <row r="31143" spans="1:3" x14ac:dyDescent="0.3">
      <c r="A31143" s="1">
        <f t="shared" si="486"/>
        <v>31.140498235653908</v>
      </c>
      <c r="B31143">
        <v>2.3156199999999998E-2</v>
      </c>
      <c r="C31143">
        <v>7.2448100000000001E-2</v>
      </c>
    </row>
    <row r="31144" spans="1:3" x14ac:dyDescent="0.3">
      <c r="A31144" s="1">
        <f t="shared" si="486"/>
        <v>31.141498219541248</v>
      </c>
      <c r="B31144">
        <v>-1.8007499999999999E-2</v>
      </c>
      <c r="C31144">
        <v>7.2193099999999996E-2</v>
      </c>
    </row>
    <row r="31145" spans="1:3" x14ac:dyDescent="0.3">
      <c r="A31145" s="1">
        <f t="shared" si="486"/>
        <v>31.142498203428588</v>
      </c>
      <c r="B31145">
        <v>2.3858500000000001E-2</v>
      </c>
      <c r="C31145">
        <v>7.13588E-2</v>
      </c>
    </row>
    <row r="31146" spans="1:3" x14ac:dyDescent="0.3">
      <c r="A31146" s="1">
        <f t="shared" si="486"/>
        <v>31.143498187315927</v>
      </c>
      <c r="B31146">
        <v>4.7868000000000001E-2</v>
      </c>
      <c r="C31146">
        <v>7.0511599999999994E-2</v>
      </c>
    </row>
    <row r="31147" spans="1:3" x14ac:dyDescent="0.3">
      <c r="A31147" s="1">
        <f t="shared" si="486"/>
        <v>31.144498171203267</v>
      </c>
      <c r="B31147">
        <v>3.8909300000000001E-2</v>
      </c>
      <c r="C31147">
        <v>6.9723400000000005E-2</v>
      </c>
    </row>
    <row r="31148" spans="1:3" x14ac:dyDescent="0.3">
      <c r="A31148" s="1">
        <f t="shared" si="486"/>
        <v>31.145498155090607</v>
      </c>
      <c r="B31148">
        <v>5.1798999999999998E-2</v>
      </c>
      <c r="C31148">
        <v>6.9029300000000002E-2</v>
      </c>
    </row>
    <row r="31149" spans="1:3" x14ac:dyDescent="0.3">
      <c r="A31149" s="1">
        <f t="shared" si="486"/>
        <v>31.146498138977947</v>
      </c>
      <c r="B31149">
        <v>7.2388300000000003E-2</v>
      </c>
      <c r="C31149">
        <v>6.8432000000000007E-2</v>
      </c>
    </row>
    <row r="31150" spans="1:3" x14ac:dyDescent="0.3">
      <c r="A31150" s="1">
        <f t="shared" si="486"/>
        <v>31.147498122865287</v>
      </c>
      <c r="B31150">
        <v>6.0931300000000001E-2</v>
      </c>
      <c r="C31150">
        <v>6.7976400000000006E-2</v>
      </c>
    </row>
    <row r="31151" spans="1:3" x14ac:dyDescent="0.3">
      <c r="A31151" s="1">
        <f t="shared" si="486"/>
        <v>31.148498106752626</v>
      </c>
      <c r="B31151">
        <v>1.4779199999999999E-2</v>
      </c>
      <c r="C31151">
        <v>6.7356200000000005E-2</v>
      </c>
    </row>
    <row r="31152" spans="1:3" x14ac:dyDescent="0.3">
      <c r="A31152" s="1">
        <f t="shared" si="486"/>
        <v>31.149498090639966</v>
      </c>
      <c r="B31152">
        <v>-2.6588299999999999E-2</v>
      </c>
      <c r="C31152">
        <v>6.6582799999999998E-2</v>
      </c>
    </row>
    <row r="31153" spans="1:3" x14ac:dyDescent="0.3">
      <c r="A31153" s="1">
        <f t="shared" si="486"/>
        <v>31.150498074527306</v>
      </c>
      <c r="B31153">
        <v>-2.3090200000000002E-2</v>
      </c>
      <c r="C31153">
        <v>6.5395300000000003E-2</v>
      </c>
    </row>
    <row r="31154" spans="1:3" x14ac:dyDescent="0.3">
      <c r="A31154" s="1">
        <f t="shared" si="486"/>
        <v>31.151498058414646</v>
      </c>
      <c r="B31154">
        <v>1.29319E-2</v>
      </c>
      <c r="C31154">
        <v>6.4185400000000004E-2</v>
      </c>
    </row>
    <row r="31155" spans="1:3" x14ac:dyDescent="0.3">
      <c r="A31155" s="1">
        <f t="shared" si="486"/>
        <v>31.152498042301985</v>
      </c>
      <c r="B31155">
        <v>3.1712900000000002E-2</v>
      </c>
      <c r="C31155">
        <v>6.3434699999999997E-2</v>
      </c>
    </row>
    <row r="31156" spans="1:3" x14ac:dyDescent="0.3">
      <c r="A31156" s="1">
        <f t="shared" si="486"/>
        <v>31.153498026189325</v>
      </c>
      <c r="B31156">
        <v>2.42916E-2</v>
      </c>
      <c r="C31156">
        <v>6.2716599999999997E-2</v>
      </c>
    </row>
    <row r="31157" spans="1:3" x14ac:dyDescent="0.3">
      <c r="A31157" s="1">
        <f t="shared" si="486"/>
        <v>31.154498010076665</v>
      </c>
      <c r="B31157">
        <v>4.8603899999999998E-2</v>
      </c>
      <c r="C31157">
        <v>6.1800099999999997E-2</v>
      </c>
    </row>
    <row r="31158" spans="1:3" x14ac:dyDescent="0.3">
      <c r="A31158" s="1">
        <f t="shared" si="486"/>
        <v>31.155497993964005</v>
      </c>
      <c r="B31158">
        <v>9.1738299999999995E-2</v>
      </c>
      <c r="C31158">
        <v>6.0884500000000001E-2</v>
      </c>
    </row>
    <row r="31159" spans="1:3" x14ac:dyDescent="0.3">
      <c r="A31159" s="1">
        <f t="shared" si="486"/>
        <v>31.156497977851345</v>
      </c>
      <c r="B31159">
        <v>6.1084100000000002E-2</v>
      </c>
      <c r="C31159">
        <v>6.0449200000000002E-2</v>
      </c>
    </row>
    <row r="31160" spans="1:3" x14ac:dyDescent="0.3">
      <c r="A31160" s="1">
        <f t="shared" si="486"/>
        <v>31.157497961738684</v>
      </c>
      <c r="B31160">
        <v>-6.1993999999999999E-3</v>
      </c>
      <c r="C31160">
        <v>6.0459899999999997E-2</v>
      </c>
    </row>
    <row r="31161" spans="1:3" x14ac:dyDescent="0.3">
      <c r="A31161" s="1">
        <f t="shared" si="486"/>
        <v>31.158497945626024</v>
      </c>
      <c r="B31161">
        <v>-7.5385299999999999E-3</v>
      </c>
      <c r="C31161">
        <v>6.0172900000000001E-2</v>
      </c>
    </row>
    <row r="31162" spans="1:3" x14ac:dyDescent="0.3">
      <c r="A31162" s="1">
        <f t="shared" si="486"/>
        <v>31.159497929513364</v>
      </c>
      <c r="B31162">
        <v>3.0320300000000001E-2</v>
      </c>
      <c r="C31162">
        <v>5.9511099999999997E-2</v>
      </c>
    </row>
    <row r="31163" spans="1:3" x14ac:dyDescent="0.3">
      <c r="A31163" s="1">
        <f t="shared" si="486"/>
        <v>31.160497913400704</v>
      </c>
      <c r="B31163">
        <v>4.71431E-2</v>
      </c>
      <c r="C31163">
        <v>5.9119600000000001E-2</v>
      </c>
    </row>
    <row r="31164" spans="1:3" x14ac:dyDescent="0.3">
      <c r="A31164" s="1">
        <f t="shared" si="486"/>
        <v>31.161497897288044</v>
      </c>
      <c r="B31164">
        <v>5.5636999999999999E-2</v>
      </c>
      <c r="C31164">
        <v>5.8923000000000003E-2</v>
      </c>
    </row>
    <row r="31165" spans="1:3" x14ac:dyDescent="0.3">
      <c r="A31165" s="1">
        <f t="shared" si="486"/>
        <v>31.162497881175383</v>
      </c>
      <c r="B31165">
        <v>8.2437999999999997E-2</v>
      </c>
      <c r="C31165">
        <v>5.86898E-2</v>
      </c>
    </row>
    <row r="31166" spans="1:3" x14ac:dyDescent="0.3">
      <c r="A31166" s="1">
        <f t="shared" si="486"/>
        <v>31.163497865062723</v>
      </c>
      <c r="B31166">
        <v>0.10265199999999999</v>
      </c>
      <c r="C31166">
        <v>5.8403099999999999E-2</v>
      </c>
    </row>
    <row r="31167" spans="1:3" x14ac:dyDescent="0.3">
      <c r="A31167" s="1">
        <f t="shared" si="486"/>
        <v>31.164497848950063</v>
      </c>
      <c r="B31167">
        <v>7.2267300000000007E-2</v>
      </c>
      <c r="C31167">
        <v>5.8030499999999999E-2</v>
      </c>
    </row>
    <row r="31168" spans="1:3" x14ac:dyDescent="0.3">
      <c r="A31168" s="1">
        <f t="shared" si="486"/>
        <v>31.165497832837403</v>
      </c>
      <c r="B31168">
        <v>1.22414E-2</v>
      </c>
      <c r="C31168">
        <v>5.74374E-2</v>
      </c>
    </row>
    <row r="31169" spans="1:3" x14ac:dyDescent="0.3">
      <c r="A31169" s="1">
        <f t="shared" si="486"/>
        <v>31.166497816724743</v>
      </c>
      <c r="B31169">
        <v>-2.65974E-2</v>
      </c>
      <c r="C31169">
        <v>5.6996600000000001E-2</v>
      </c>
    </row>
    <row r="31170" spans="1:3" x14ac:dyDescent="0.3">
      <c r="A31170" s="1">
        <f t="shared" si="486"/>
        <v>31.167497800612082</v>
      </c>
      <c r="B31170">
        <v>-2.07303E-2</v>
      </c>
      <c r="C31170">
        <v>5.6389500000000002E-2</v>
      </c>
    </row>
    <row r="31171" spans="1:3" x14ac:dyDescent="0.3">
      <c r="A31171" s="1">
        <f t="shared" si="486"/>
        <v>31.168497784499422</v>
      </c>
      <c r="B31171">
        <v>2.8378500000000001E-2</v>
      </c>
      <c r="C31171">
        <v>5.5930899999999999E-2</v>
      </c>
    </row>
    <row r="31172" spans="1:3" x14ac:dyDescent="0.3">
      <c r="A31172" s="1">
        <f t="shared" ref="A31172:A31235" si="487">A31171+$L$2</f>
        <v>31.169497768386762</v>
      </c>
      <c r="B31172">
        <v>6.9862400000000005E-2</v>
      </c>
      <c r="C31172">
        <v>5.5933700000000003E-2</v>
      </c>
    </row>
    <row r="31173" spans="1:3" x14ac:dyDescent="0.3">
      <c r="A31173" s="1">
        <f t="shared" si="487"/>
        <v>31.170497752274102</v>
      </c>
      <c r="B31173">
        <v>7.5136099999999997E-2</v>
      </c>
      <c r="C31173">
        <v>5.59401E-2</v>
      </c>
    </row>
    <row r="31174" spans="1:3" x14ac:dyDescent="0.3">
      <c r="A31174" s="1">
        <f t="shared" si="487"/>
        <v>31.171497736161442</v>
      </c>
      <c r="B31174">
        <v>9.4634200000000002E-2</v>
      </c>
      <c r="C31174">
        <v>5.5901399999999997E-2</v>
      </c>
    </row>
    <row r="31175" spans="1:3" x14ac:dyDescent="0.3">
      <c r="A31175" s="1">
        <f t="shared" si="487"/>
        <v>31.172497720048781</v>
      </c>
      <c r="B31175">
        <v>0.106339</v>
      </c>
      <c r="C31175">
        <v>5.5856099999999999E-2</v>
      </c>
    </row>
    <row r="31176" spans="1:3" x14ac:dyDescent="0.3">
      <c r="A31176" s="1">
        <f t="shared" si="487"/>
        <v>31.173497703936121</v>
      </c>
      <c r="B31176">
        <v>3.2326399999999998E-2</v>
      </c>
      <c r="C31176">
        <v>5.5590500000000001E-2</v>
      </c>
    </row>
    <row r="31177" spans="1:3" x14ac:dyDescent="0.3">
      <c r="A31177" s="1">
        <f t="shared" si="487"/>
        <v>31.174497687823461</v>
      </c>
      <c r="B31177">
        <v>-4.5347600000000002E-2</v>
      </c>
      <c r="C31177">
        <v>5.5812100000000003E-2</v>
      </c>
    </row>
    <row r="31178" spans="1:3" x14ac:dyDescent="0.3">
      <c r="A31178" s="1">
        <f t="shared" si="487"/>
        <v>31.175497671710801</v>
      </c>
      <c r="B31178">
        <v>-2.1993100000000002E-2</v>
      </c>
      <c r="C31178">
        <v>5.53185E-2</v>
      </c>
    </row>
    <row r="31179" spans="1:3" x14ac:dyDescent="0.3">
      <c r="A31179" s="1">
        <f t="shared" si="487"/>
        <v>31.176497655598141</v>
      </c>
      <c r="B31179">
        <v>2.75924E-2</v>
      </c>
      <c r="C31179">
        <v>5.4454200000000001E-2</v>
      </c>
    </row>
    <row r="31180" spans="1:3" x14ac:dyDescent="0.3">
      <c r="A31180" s="1">
        <f t="shared" si="487"/>
        <v>31.17749763948548</v>
      </c>
      <c r="B31180">
        <v>3.8467599999999998E-2</v>
      </c>
      <c r="C31180">
        <v>5.37037E-2</v>
      </c>
    </row>
    <row r="31181" spans="1:3" x14ac:dyDescent="0.3">
      <c r="A31181" s="1">
        <f t="shared" si="487"/>
        <v>31.17849762337282</v>
      </c>
      <c r="B31181">
        <v>5.08066E-2</v>
      </c>
      <c r="C31181">
        <v>5.3072500000000002E-2</v>
      </c>
    </row>
    <row r="31182" spans="1:3" x14ac:dyDescent="0.3">
      <c r="A31182" s="1">
        <f t="shared" si="487"/>
        <v>31.17949760726016</v>
      </c>
      <c r="B31182">
        <v>6.8248299999999998E-2</v>
      </c>
      <c r="C31182">
        <v>5.2715100000000001E-2</v>
      </c>
    </row>
    <row r="31183" spans="1:3" x14ac:dyDescent="0.3">
      <c r="A31183" s="1">
        <f t="shared" si="487"/>
        <v>31.1804975911475</v>
      </c>
      <c r="B31183">
        <v>5.5082199999999998E-2</v>
      </c>
      <c r="C31183">
        <v>5.2600399999999999E-2</v>
      </c>
    </row>
    <row r="31184" spans="1:3" x14ac:dyDescent="0.3">
      <c r="A31184" s="1">
        <f t="shared" si="487"/>
        <v>31.18149757503484</v>
      </c>
      <c r="B31184">
        <v>1.9332100000000001E-2</v>
      </c>
      <c r="C31184">
        <v>5.2479600000000001E-2</v>
      </c>
    </row>
    <row r="31185" spans="1:3" x14ac:dyDescent="0.3">
      <c r="A31185" s="1">
        <f t="shared" si="487"/>
        <v>31.182497558922179</v>
      </c>
      <c r="B31185">
        <v>5.6003600000000004E-3</v>
      </c>
      <c r="C31185">
        <v>5.2175199999999998E-2</v>
      </c>
    </row>
    <row r="31186" spans="1:3" x14ac:dyDescent="0.3">
      <c r="A31186" s="1">
        <f t="shared" si="487"/>
        <v>31.183497542809519</v>
      </c>
      <c r="B31186">
        <v>1.9429200000000001E-2</v>
      </c>
      <c r="C31186">
        <v>5.1672000000000003E-2</v>
      </c>
    </row>
    <row r="31187" spans="1:3" x14ac:dyDescent="0.3">
      <c r="A31187" s="1">
        <f t="shared" si="487"/>
        <v>31.184497526696859</v>
      </c>
      <c r="B31187">
        <v>1.9582599999999999E-2</v>
      </c>
      <c r="C31187">
        <v>5.1048400000000001E-2</v>
      </c>
    </row>
    <row r="31188" spans="1:3" x14ac:dyDescent="0.3">
      <c r="A31188" s="1">
        <f t="shared" si="487"/>
        <v>31.185497510584199</v>
      </c>
      <c r="B31188">
        <v>9.1508300000000004E-3</v>
      </c>
      <c r="C31188">
        <v>5.0446100000000001E-2</v>
      </c>
    </row>
    <row r="31189" spans="1:3" x14ac:dyDescent="0.3">
      <c r="A31189" s="1">
        <f t="shared" si="487"/>
        <v>31.186497494471539</v>
      </c>
      <c r="B31189">
        <v>1.9193700000000001E-2</v>
      </c>
      <c r="C31189">
        <v>5.0006700000000001E-2</v>
      </c>
    </row>
    <row r="31190" spans="1:3" x14ac:dyDescent="0.3">
      <c r="A31190" s="1">
        <f t="shared" si="487"/>
        <v>31.187497478358878</v>
      </c>
      <c r="B31190">
        <v>4.6492100000000001E-2</v>
      </c>
      <c r="C31190">
        <v>4.9697600000000001E-2</v>
      </c>
    </row>
    <row r="31191" spans="1:3" x14ac:dyDescent="0.3">
      <c r="A31191" s="1">
        <f t="shared" si="487"/>
        <v>31.188497462246218</v>
      </c>
      <c r="B31191">
        <v>8.3390500000000006E-2</v>
      </c>
      <c r="C31191">
        <v>4.9434400000000003E-2</v>
      </c>
    </row>
    <row r="31192" spans="1:3" x14ac:dyDescent="0.3">
      <c r="A31192" s="1">
        <f t="shared" si="487"/>
        <v>31.189497446133558</v>
      </c>
      <c r="B31192">
        <v>8.3217200000000005E-2</v>
      </c>
      <c r="C31192">
        <v>4.9178800000000002E-2</v>
      </c>
    </row>
    <row r="31193" spans="1:3" x14ac:dyDescent="0.3">
      <c r="A31193" s="1">
        <f t="shared" si="487"/>
        <v>31.190497430020898</v>
      </c>
      <c r="B31193">
        <v>1.3088499999999999E-2</v>
      </c>
      <c r="C31193">
        <v>4.8741399999999997E-2</v>
      </c>
    </row>
    <row r="31194" spans="1:3" x14ac:dyDescent="0.3">
      <c r="A31194" s="1">
        <f t="shared" si="487"/>
        <v>31.191497413908237</v>
      </c>
      <c r="B31194">
        <v>-2.8145099999999999E-2</v>
      </c>
      <c r="C31194">
        <v>4.86855E-2</v>
      </c>
    </row>
    <row r="31195" spans="1:3" x14ac:dyDescent="0.3">
      <c r="A31195" s="1">
        <f t="shared" si="487"/>
        <v>31.192497397795577</v>
      </c>
      <c r="B31195">
        <v>1.2641599999999999E-2</v>
      </c>
      <c r="C31195">
        <v>4.8169099999999999E-2</v>
      </c>
    </row>
    <row r="31196" spans="1:3" x14ac:dyDescent="0.3">
      <c r="A31196" s="1">
        <f t="shared" si="487"/>
        <v>31.193497381682917</v>
      </c>
      <c r="B31196">
        <v>4.4381999999999998E-2</v>
      </c>
      <c r="C31196">
        <v>4.77169E-2</v>
      </c>
    </row>
    <row r="31197" spans="1:3" x14ac:dyDescent="0.3">
      <c r="A31197" s="1">
        <f t="shared" si="487"/>
        <v>31.194497365570257</v>
      </c>
      <c r="B31197">
        <v>3.5610599999999999E-2</v>
      </c>
      <c r="C31197">
        <v>4.7190599999999999E-2</v>
      </c>
    </row>
    <row r="31198" spans="1:3" x14ac:dyDescent="0.3">
      <c r="A31198" s="1">
        <f t="shared" si="487"/>
        <v>31.195497349457597</v>
      </c>
      <c r="B31198">
        <v>3.2591000000000002E-2</v>
      </c>
      <c r="C31198">
        <v>4.6708E-2</v>
      </c>
    </row>
    <row r="31199" spans="1:3" x14ac:dyDescent="0.3">
      <c r="A31199" s="1">
        <f t="shared" si="487"/>
        <v>31.196497333344936</v>
      </c>
      <c r="B31199">
        <v>4.09886E-2</v>
      </c>
      <c r="C31199">
        <v>4.6270600000000002E-2</v>
      </c>
    </row>
    <row r="31200" spans="1:3" x14ac:dyDescent="0.3">
      <c r="A31200" s="1">
        <f t="shared" si="487"/>
        <v>31.197497317232276</v>
      </c>
      <c r="B31200">
        <v>3.9010400000000001E-2</v>
      </c>
      <c r="C31200">
        <v>4.5824499999999997E-2</v>
      </c>
    </row>
    <row r="31201" spans="1:3" x14ac:dyDescent="0.3">
      <c r="A31201" s="1">
        <f t="shared" si="487"/>
        <v>31.198497301119616</v>
      </c>
      <c r="B31201">
        <v>2.3440699999999998E-2</v>
      </c>
      <c r="C31201">
        <v>4.5434599999999999E-2</v>
      </c>
    </row>
    <row r="31202" spans="1:3" x14ac:dyDescent="0.3">
      <c r="A31202" s="1">
        <f t="shared" si="487"/>
        <v>31.199497285006956</v>
      </c>
      <c r="B31202">
        <v>2.3447900000000001E-2</v>
      </c>
      <c r="C31202">
        <v>4.5115599999999999E-2</v>
      </c>
    </row>
    <row r="31203" spans="1:3" x14ac:dyDescent="0.3">
      <c r="A31203" s="1">
        <f t="shared" si="487"/>
        <v>31.200497268894296</v>
      </c>
      <c r="B31203">
        <v>4.5569100000000001E-2</v>
      </c>
      <c r="C31203">
        <v>4.4870699999999999E-2</v>
      </c>
    </row>
    <row r="31204" spans="1:3" x14ac:dyDescent="0.3">
      <c r="A31204" s="1">
        <f t="shared" si="487"/>
        <v>31.201497252781635</v>
      </c>
      <c r="B31204">
        <v>5.2938899999999997E-2</v>
      </c>
      <c r="C31204">
        <v>4.4667400000000003E-2</v>
      </c>
    </row>
    <row r="31205" spans="1:3" x14ac:dyDescent="0.3">
      <c r="A31205" s="1">
        <f t="shared" si="487"/>
        <v>31.202497236668975</v>
      </c>
      <c r="B31205">
        <v>3.7180600000000001E-2</v>
      </c>
      <c r="C31205">
        <v>4.44856E-2</v>
      </c>
    </row>
    <row r="31206" spans="1:3" x14ac:dyDescent="0.3">
      <c r="A31206" s="1">
        <f t="shared" si="487"/>
        <v>31.203497220556315</v>
      </c>
      <c r="B31206">
        <v>2.1811199999999999E-2</v>
      </c>
      <c r="C31206">
        <v>4.44733E-2</v>
      </c>
    </row>
    <row r="31207" spans="1:3" x14ac:dyDescent="0.3">
      <c r="A31207" s="1">
        <f t="shared" si="487"/>
        <v>31.204497204443655</v>
      </c>
      <c r="B31207">
        <v>3.6900200000000001E-2</v>
      </c>
      <c r="C31207">
        <v>4.4579599999999997E-2</v>
      </c>
    </row>
    <row r="31208" spans="1:3" x14ac:dyDescent="0.3">
      <c r="A31208" s="1">
        <f t="shared" si="487"/>
        <v>31.205497188330995</v>
      </c>
      <c r="B31208">
        <v>7.3102600000000004E-2</v>
      </c>
      <c r="C31208">
        <v>4.4549199999999997E-2</v>
      </c>
    </row>
    <row r="31209" spans="1:3" x14ac:dyDescent="0.3">
      <c r="A31209" s="1">
        <f t="shared" si="487"/>
        <v>31.206497172218334</v>
      </c>
      <c r="B31209">
        <v>5.2120100000000003E-2</v>
      </c>
      <c r="C31209">
        <v>4.4389600000000001E-2</v>
      </c>
    </row>
    <row r="31210" spans="1:3" x14ac:dyDescent="0.3">
      <c r="A31210" s="1">
        <f t="shared" si="487"/>
        <v>31.207497156105674</v>
      </c>
      <c r="B31210">
        <v>-1.02185E-2</v>
      </c>
      <c r="C31210">
        <v>4.4407200000000001E-2</v>
      </c>
    </row>
    <row r="31211" spans="1:3" x14ac:dyDescent="0.3">
      <c r="A31211" s="1">
        <f t="shared" si="487"/>
        <v>31.208497139993014</v>
      </c>
      <c r="B31211">
        <v>-4.0670400000000001E-3</v>
      </c>
      <c r="C31211">
        <v>4.43046E-2</v>
      </c>
    </row>
    <row r="31212" spans="1:3" x14ac:dyDescent="0.3">
      <c r="A31212" s="1">
        <f t="shared" si="487"/>
        <v>31.209497123880354</v>
      </c>
      <c r="B31212">
        <v>4.13426E-2</v>
      </c>
      <c r="C31212">
        <v>4.4146100000000001E-2</v>
      </c>
    </row>
    <row r="31213" spans="1:3" x14ac:dyDescent="0.3">
      <c r="A31213" s="1">
        <f t="shared" si="487"/>
        <v>31.210497107767694</v>
      </c>
      <c r="B31213">
        <v>4.6058000000000002E-2</v>
      </c>
      <c r="C31213">
        <v>4.4005900000000001E-2</v>
      </c>
    </row>
    <row r="31214" spans="1:3" x14ac:dyDescent="0.3">
      <c r="A31214" s="1">
        <f t="shared" si="487"/>
        <v>31.211497091655033</v>
      </c>
      <c r="B31214">
        <v>3.9623199999999997E-2</v>
      </c>
      <c r="C31214">
        <v>4.3902700000000003E-2</v>
      </c>
    </row>
    <row r="31215" spans="1:3" x14ac:dyDescent="0.3">
      <c r="A31215" s="1">
        <f t="shared" si="487"/>
        <v>31.212497075542373</v>
      </c>
      <c r="B31215">
        <v>3.8744199999999999E-2</v>
      </c>
      <c r="C31215">
        <v>4.3669100000000002E-2</v>
      </c>
    </row>
    <row r="31216" spans="1:3" x14ac:dyDescent="0.3">
      <c r="A31216" s="1">
        <f t="shared" si="487"/>
        <v>31.213497059429713</v>
      </c>
      <c r="B31216">
        <v>2.15535E-2</v>
      </c>
      <c r="C31216">
        <v>4.3178800000000003E-2</v>
      </c>
    </row>
    <row r="31217" spans="1:3" x14ac:dyDescent="0.3">
      <c r="A31217" s="1">
        <f t="shared" si="487"/>
        <v>31.214497043317053</v>
      </c>
      <c r="B31217">
        <v>6.9824999999999998E-4</v>
      </c>
      <c r="C31217">
        <v>4.27407E-2</v>
      </c>
    </row>
    <row r="31218" spans="1:3" x14ac:dyDescent="0.3">
      <c r="A31218" s="1">
        <f t="shared" si="487"/>
        <v>31.215497027204393</v>
      </c>
      <c r="B31218">
        <v>-5.0712600000000002E-3</v>
      </c>
      <c r="C31218">
        <v>4.2538600000000003E-2</v>
      </c>
    </row>
    <row r="31219" spans="1:3" x14ac:dyDescent="0.3">
      <c r="A31219" s="1">
        <f t="shared" si="487"/>
        <v>31.216497011091732</v>
      </c>
      <c r="B31219">
        <v>8.0609600000000007E-3</v>
      </c>
      <c r="C31219">
        <v>4.2078900000000002E-2</v>
      </c>
    </row>
    <row r="31220" spans="1:3" x14ac:dyDescent="0.3">
      <c r="A31220" s="1">
        <f t="shared" si="487"/>
        <v>31.217496994979072</v>
      </c>
      <c r="B31220">
        <v>2.4126600000000002E-2</v>
      </c>
      <c r="C31220">
        <v>4.1474900000000002E-2</v>
      </c>
    </row>
    <row r="31221" spans="1:3" x14ac:dyDescent="0.3">
      <c r="A31221" s="1">
        <f t="shared" si="487"/>
        <v>31.218496978866412</v>
      </c>
      <c r="B31221">
        <v>2.6775799999999999E-2</v>
      </c>
      <c r="C31221">
        <v>4.0919400000000002E-2</v>
      </c>
    </row>
    <row r="31222" spans="1:3" x14ac:dyDescent="0.3">
      <c r="A31222" s="1">
        <f t="shared" si="487"/>
        <v>31.219496962753752</v>
      </c>
      <c r="B31222">
        <v>1.7630900000000001E-2</v>
      </c>
      <c r="C31222">
        <v>4.0525100000000001E-2</v>
      </c>
    </row>
    <row r="31223" spans="1:3" x14ac:dyDescent="0.3">
      <c r="A31223" s="1">
        <f t="shared" si="487"/>
        <v>31.220496946641092</v>
      </c>
      <c r="B31223">
        <v>1.1344999999999999E-2</v>
      </c>
      <c r="C31223">
        <v>4.0338100000000002E-2</v>
      </c>
    </row>
    <row r="31224" spans="1:3" x14ac:dyDescent="0.3">
      <c r="A31224" s="1">
        <f t="shared" si="487"/>
        <v>31.221496930528431</v>
      </c>
      <c r="B31224">
        <v>4.6230599999999997E-2</v>
      </c>
      <c r="C31224">
        <v>4.0229899999999999E-2</v>
      </c>
    </row>
    <row r="31225" spans="1:3" x14ac:dyDescent="0.3">
      <c r="A31225" s="1">
        <f t="shared" si="487"/>
        <v>31.222496914415771</v>
      </c>
      <c r="B31225">
        <v>8.6217799999999997E-2</v>
      </c>
      <c r="C31225">
        <v>4.0075899999999998E-2</v>
      </c>
    </row>
    <row r="31226" spans="1:3" x14ac:dyDescent="0.3">
      <c r="A31226" s="1">
        <f t="shared" si="487"/>
        <v>31.223496898303111</v>
      </c>
      <c r="B31226">
        <v>4.2009499999999998E-2</v>
      </c>
      <c r="C31226">
        <v>3.9920400000000002E-2</v>
      </c>
    </row>
    <row r="31227" spans="1:3" x14ac:dyDescent="0.3">
      <c r="A31227" s="1">
        <f t="shared" si="487"/>
        <v>31.224496882190451</v>
      </c>
      <c r="B31227">
        <v>-2.0389299999999999E-2</v>
      </c>
      <c r="C31227">
        <v>4.0083500000000001E-2</v>
      </c>
    </row>
    <row r="31228" spans="1:3" x14ac:dyDescent="0.3">
      <c r="A31228" s="1">
        <f t="shared" si="487"/>
        <v>31.225496866077791</v>
      </c>
      <c r="B31228">
        <v>-4.0895000000000003E-3</v>
      </c>
      <c r="C31228">
        <v>3.9936899999999997E-2</v>
      </c>
    </row>
    <row r="31229" spans="1:3" x14ac:dyDescent="0.3">
      <c r="A31229" s="1">
        <f t="shared" si="487"/>
        <v>31.22649684996513</v>
      </c>
      <c r="B31229">
        <v>2.87958E-2</v>
      </c>
      <c r="C31229">
        <v>3.9727999999999999E-2</v>
      </c>
    </row>
    <row r="31230" spans="1:3" x14ac:dyDescent="0.3">
      <c r="A31230" s="1">
        <f t="shared" si="487"/>
        <v>31.22749683385247</v>
      </c>
      <c r="B31230">
        <v>3.0052700000000002E-2</v>
      </c>
      <c r="C31230">
        <v>3.9630600000000002E-2</v>
      </c>
    </row>
    <row r="31231" spans="1:3" x14ac:dyDescent="0.3">
      <c r="A31231" s="1">
        <f t="shared" si="487"/>
        <v>31.22849681773981</v>
      </c>
      <c r="B31231">
        <v>4.5687899999999997E-2</v>
      </c>
      <c r="C31231">
        <v>3.9664699999999997E-2</v>
      </c>
    </row>
    <row r="31232" spans="1:3" x14ac:dyDescent="0.3">
      <c r="A31232" s="1">
        <f t="shared" si="487"/>
        <v>31.22949680162715</v>
      </c>
      <c r="B31232">
        <v>7.6900800000000005E-2</v>
      </c>
      <c r="C31232">
        <v>3.9795499999999998E-2</v>
      </c>
    </row>
    <row r="31233" spans="1:3" x14ac:dyDescent="0.3">
      <c r="A31233" s="1">
        <f t="shared" si="487"/>
        <v>31.230496785514489</v>
      </c>
      <c r="B31233">
        <v>6.8921300000000005E-2</v>
      </c>
      <c r="C31233">
        <v>3.9899200000000003E-2</v>
      </c>
    </row>
    <row r="31234" spans="1:3" x14ac:dyDescent="0.3">
      <c r="A31234" s="1">
        <f t="shared" si="487"/>
        <v>31.231496769401829</v>
      </c>
      <c r="B31234">
        <v>3.41353E-2</v>
      </c>
      <c r="C31234">
        <v>4.00287E-2</v>
      </c>
    </row>
    <row r="31235" spans="1:3" x14ac:dyDescent="0.3">
      <c r="A31235" s="1">
        <f t="shared" si="487"/>
        <v>31.232496753289169</v>
      </c>
      <c r="B31235">
        <v>4.2980600000000001E-2</v>
      </c>
      <c r="C31235">
        <v>4.0307799999999998E-2</v>
      </c>
    </row>
    <row r="31236" spans="1:3" x14ac:dyDescent="0.3">
      <c r="A31236" s="1">
        <f t="shared" ref="A31236:A31299" si="488">A31235+$L$2</f>
        <v>31.233496737176509</v>
      </c>
      <c r="B31236">
        <v>7.0835899999999993E-2</v>
      </c>
      <c r="C31236">
        <v>4.0482299999999999E-2</v>
      </c>
    </row>
    <row r="31237" spans="1:3" x14ac:dyDescent="0.3">
      <c r="A31237" s="1">
        <f t="shared" si="488"/>
        <v>31.234496721063849</v>
      </c>
      <c r="B31237">
        <v>4.9887399999999998E-2</v>
      </c>
      <c r="C31237">
        <v>4.0315400000000001E-2</v>
      </c>
    </row>
    <row r="31238" spans="1:3" x14ac:dyDescent="0.3">
      <c r="A31238" s="1">
        <f t="shared" si="488"/>
        <v>31.235496704951188</v>
      </c>
      <c r="B31238">
        <v>2.2775500000000001E-2</v>
      </c>
      <c r="C31238">
        <v>4.0092900000000001E-2</v>
      </c>
    </row>
    <row r="31239" spans="1:3" x14ac:dyDescent="0.3">
      <c r="A31239" s="1">
        <f t="shared" si="488"/>
        <v>31.236496688838528</v>
      </c>
      <c r="B31239">
        <v>3.4890600000000001E-2</v>
      </c>
      <c r="C31239">
        <v>4.0134700000000002E-2</v>
      </c>
    </row>
    <row r="31240" spans="1:3" x14ac:dyDescent="0.3">
      <c r="A31240" s="1">
        <f t="shared" si="488"/>
        <v>31.237496672725868</v>
      </c>
      <c r="B31240">
        <v>5.9826900000000002E-2</v>
      </c>
      <c r="C31240">
        <v>4.0259900000000001E-2</v>
      </c>
    </row>
    <row r="31241" spans="1:3" x14ac:dyDescent="0.3">
      <c r="A31241" s="1">
        <f t="shared" si="488"/>
        <v>31.238496656613208</v>
      </c>
      <c r="B31241">
        <v>8.0947599999999995E-2</v>
      </c>
      <c r="C31241">
        <v>4.0103600000000003E-2</v>
      </c>
    </row>
    <row r="31242" spans="1:3" x14ac:dyDescent="0.3">
      <c r="A31242" s="1">
        <f t="shared" si="488"/>
        <v>31.239496640500548</v>
      </c>
      <c r="B31242">
        <v>5.5866300000000001E-2</v>
      </c>
      <c r="C31242">
        <v>3.9648299999999997E-2</v>
      </c>
    </row>
    <row r="31243" spans="1:3" x14ac:dyDescent="0.3">
      <c r="A31243" s="1">
        <f t="shared" si="488"/>
        <v>31.240496624387887</v>
      </c>
      <c r="B31243">
        <v>-1.7863299999999999E-2</v>
      </c>
      <c r="C31243">
        <v>3.9595400000000003E-2</v>
      </c>
    </row>
    <row r="31244" spans="1:3" x14ac:dyDescent="0.3">
      <c r="A31244" s="1">
        <f t="shared" si="488"/>
        <v>31.241496608275227</v>
      </c>
      <c r="B31244">
        <v>-2.67838E-2</v>
      </c>
      <c r="C31244">
        <v>3.9683200000000002E-2</v>
      </c>
    </row>
    <row r="31245" spans="1:3" x14ac:dyDescent="0.3">
      <c r="A31245" s="1">
        <f t="shared" si="488"/>
        <v>31.242496592162567</v>
      </c>
      <c r="B31245">
        <v>4.1017900000000003E-2</v>
      </c>
      <c r="C31245">
        <v>3.9854800000000003E-2</v>
      </c>
    </row>
    <row r="31246" spans="1:3" x14ac:dyDescent="0.3">
      <c r="A31246" s="1">
        <f t="shared" si="488"/>
        <v>31.243496576049907</v>
      </c>
      <c r="B31246">
        <v>7.0331599999999994E-2</v>
      </c>
      <c r="C31246">
        <v>4.0079400000000001E-2</v>
      </c>
    </row>
    <row r="31247" spans="1:3" x14ac:dyDescent="0.3">
      <c r="A31247" s="1">
        <f t="shared" si="488"/>
        <v>31.244496559937247</v>
      </c>
      <c r="B31247">
        <v>4.7168099999999998E-2</v>
      </c>
      <c r="C31247">
        <v>4.0162000000000003E-2</v>
      </c>
    </row>
    <row r="31248" spans="1:3" x14ac:dyDescent="0.3">
      <c r="A31248" s="1">
        <f t="shared" si="488"/>
        <v>31.245496543824586</v>
      </c>
      <c r="B31248">
        <v>3.9360699999999998E-2</v>
      </c>
      <c r="C31248">
        <v>4.00376E-2</v>
      </c>
    </row>
    <row r="31249" spans="1:3" x14ac:dyDescent="0.3">
      <c r="A31249" s="1">
        <f t="shared" si="488"/>
        <v>31.246496527711926</v>
      </c>
      <c r="B31249">
        <v>5.3976000000000003E-2</v>
      </c>
      <c r="C31249">
        <v>3.98535E-2</v>
      </c>
    </row>
    <row r="31250" spans="1:3" x14ac:dyDescent="0.3">
      <c r="A31250" s="1">
        <f t="shared" si="488"/>
        <v>31.247496511599266</v>
      </c>
      <c r="B31250">
        <v>3.9233400000000002E-2</v>
      </c>
      <c r="C31250">
        <v>3.9636499999999998E-2</v>
      </c>
    </row>
    <row r="31251" spans="1:3" x14ac:dyDescent="0.3">
      <c r="A31251" s="1">
        <f t="shared" si="488"/>
        <v>31.248496495486606</v>
      </c>
      <c r="B31251">
        <v>-6.0703299999999996E-3</v>
      </c>
      <c r="C31251">
        <v>3.9549399999999998E-2</v>
      </c>
    </row>
    <row r="31252" spans="1:3" x14ac:dyDescent="0.3">
      <c r="A31252" s="1">
        <f t="shared" si="488"/>
        <v>31.249496479373946</v>
      </c>
      <c r="B31252">
        <v>-1.8444800000000001E-2</v>
      </c>
      <c r="C31252">
        <v>3.9468000000000003E-2</v>
      </c>
    </row>
    <row r="31253" spans="1:3" x14ac:dyDescent="0.3">
      <c r="A31253" s="1">
        <f t="shared" si="488"/>
        <v>31.250496463261285</v>
      </c>
      <c r="B31253">
        <v>8.5977399999999995E-3</v>
      </c>
      <c r="C31253">
        <v>3.9322999999999997E-2</v>
      </c>
    </row>
    <row r="31254" spans="1:3" x14ac:dyDescent="0.3">
      <c r="A31254" s="1">
        <f t="shared" si="488"/>
        <v>31.251496447148625</v>
      </c>
      <c r="B31254">
        <v>3.22239E-2</v>
      </c>
      <c r="C31254">
        <v>3.9516000000000003E-2</v>
      </c>
    </row>
    <row r="31255" spans="1:3" x14ac:dyDescent="0.3">
      <c r="A31255" s="1">
        <f t="shared" si="488"/>
        <v>31.252496431035965</v>
      </c>
      <c r="B31255">
        <v>3.4221700000000001E-2</v>
      </c>
      <c r="C31255">
        <v>3.9541100000000003E-2</v>
      </c>
    </row>
    <row r="31256" spans="1:3" x14ac:dyDescent="0.3">
      <c r="A31256" s="1">
        <f t="shared" si="488"/>
        <v>31.253496414923305</v>
      </c>
      <c r="B31256">
        <v>1.17191E-2</v>
      </c>
      <c r="C31256">
        <v>3.94153E-2</v>
      </c>
    </row>
    <row r="31257" spans="1:3" x14ac:dyDescent="0.3">
      <c r="A31257" s="1">
        <f t="shared" si="488"/>
        <v>31.254496398810645</v>
      </c>
      <c r="B31257">
        <v>8.0804699999999993E-3</v>
      </c>
      <c r="C31257">
        <v>3.9010099999999999E-2</v>
      </c>
    </row>
    <row r="31258" spans="1:3" x14ac:dyDescent="0.3">
      <c r="A31258" s="1">
        <f t="shared" si="488"/>
        <v>31.255496382697984</v>
      </c>
      <c r="B31258" s="2">
        <v>5.5264399999999998E-2</v>
      </c>
      <c r="C31258">
        <v>3.8645400000000003E-2</v>
      </c>
    </row>
    <row r="31259" spans="1:3" x14ac:dyDescent="0.3">
      <c r="A31259" s="1">
        <f t="shared" si="488"/>
        <v>31.256496366585324</v>
      </c>
      <c r="B31259">
        <v>6.8111400000000002E-2</v>
      </c>
      <c r="C31259">
        <v>3.8715600000000003E-2</v>
      </c>
    </row>
    <row r="31260" spans="1:3" x14ac:dyDescent="0.3">
      <c r="A31260" s="1">
        <f t="shared" si="488"/>
        <v>31.257496350472664</v>
      </c>
      <c r="B31260">
        <v>1.3210400000000001E-2</v>
      </c>
      <c r="C31260">
        <v>3.8785699999999999E-2</v>
      </c>
    </row>
    <row r="31261" spans="1:3" x14ac:dyDescent="0.3">
      <c r="A31261" s="1">
        <f t="shared" si="488"/>
        <v>31.258496334360004</v>
      </c>
      <c r="B31261">
        <v>-5.3333199999999999E-3</v>
      </c>
      <c r="C31261">
        <v>3.8763699999999998E-2</v>
      </c>
    </row>
    <row r="31262" spans="1:3" x14ac:dyDescent="0.3">
      <c r="A31262" s="1">
        <f t="shared" si="488"/>
        <v>31.259496318247344</v>
      </c>
      <c r="B31262">
        <v>2.8502400000000001E-2</v>
      </c>
      <c r="C31262">
        <v>3.8745500000000002E-2</v>
      </c>
    </row>
    <row r="31263" spans="1:3" x14ac:dyDescent="0.3">
      <c r="A31263" s="1">
        <f t="shared" si="488"/>
        <v>31.260496302134683</v>
      </c>
      <c r="B31263">
        <v>4.4175600000000002E-2</v>
      </c>
      <c r="C31263">
        <v>3.8715800000000002E-2</v>
      </c>
    </row>
    <row r="31264" spans="1:3" x14ac:dyDescent="0.3">
      <c r="A31264" s="1">
        <f t="shared" si="488"/>
        <v>31.261496286022023</v>
      </c>
      <c r="B31264">
        <v>3.8058700000000001E-2</v>
      </c>
      <c r="C31264">
        <v>3.8539999999999998E-2</v>
      </c>
    </row>
    <row r="31265" spans="1:3" x14ac:dyDescent="0.3">
      <c r="A31265" s="1">
        <f t="shared" si="488"/>
        <v>31.262496269909363</v>
      </c>
      <c r="B31265">
        <v>2.7450800000000001E-2</v>
      </c>
      <c r="C31265">
        <v>3.7990200000000002E-2</v>
      </c>
    </row>
    <row r="31266" spans="1:3" x14ac:dyDescent="0.3">
      <c r="A31266" s="1">
        <f t="shared" si="488"/>
        <v>31.263496253796703</v>
      </c>
      <c r="B31266">
        <v>2.09506E-2</v>
      </c>
      <c r="C31266">
        <v>3.7173200000000003E-2</v>
      </c>
    </row>
    <row r="31267" spans="1:3" x14ac:dyDescent="0.3">
      <c r="A31267" s="1">
        <f t="shared" si="488"/>
        <v>31.264496237684043</v>
      </c>
      <c r="B31267">
        <v>3.0707700000000001E-2</v>
      </c>
      <c r="C31267">
        <v>3.6757600000000001E-2</v>
      </c>
    </row>
    <row r="31268" spans="1:3" x14ac:dyDescent="0.3">
      <c r="A31268" s="1">
        <f t="shared" si="488"/>
        <v>31.265496221571382</v>
      </c>
      <c r="B31268">
        <v>4.5531799999999997E-2</v>
      </c>
      <c r="C31268">
        <v>3.7090499999999998E-2</v>
      </c>
    </row>
    <row r="31269" spans="1:3" x14ac:dyDescent="0.3">
      <c r="A31269" s="1">
        <f t="shared" si="488"/>
        <v>31.266496205458722</v>
      </c>
      <c r="B31269">
        <v>4.6281200000000002E-2</v>
      </c>
      <c r="C31269">
        <v>3.7287300000000002E-2</v>
      </c>
    </row>
    <row r="31270" spans="1:3" x14ac:dyDescent="0.3">
      <c r="A31270" s="1">
        <f t="shared" si="488"/>
        <v>31.267496189346062</v>
      </c>
      <c r="B31270">
        <v>3.0806099999999999E-2</v>
      </c>
      <c r="C31270">
        <v>3.7388100000000001E-2</v>
      </c>
    </row>
    <row r="31271" spans="1:3" x14ac:dyDescent="0.3">
      <c r="A31271" s="1">
        <f t="shared" si="488"/>
        <v>31.268496173233402</v>
      </c>
      <c r="B31271">
        <v>1.10814E-2</v>
      </c>
      <c r="C31271">
        <v>3.7215100000000001E-2</v>
      </c>
    </row>
    <row r="31272" spans="1:3" x14ac:dyDescent="0.3">
      <c r="A31272" s="1">
        <f t="shared" si="488"/>
        <v>31.269496157120741</v>
      </c>
      <c r="B31272">
        <v>-7.6536499999999997E-3</v>
      </c>
      <c r="C31272">
        <v>3.6593000000000001E-2</v>
      </c>
    </row>
    <row r="31273" spans="1:3" x14ac:dyDescent="0.3">
      <c r="A31273" s="1">
        <f t="shared" si="488"/>
        <v>31.270496141008081</v>
      </c>
      <c r="B31273">
        <v>-7.9626699999999998E-3</v>
      </c>
      <c r="C31273">
        <v>3.5921300000000003E-2</v>
      </c>
    </row>
    <row r="31274" spans="1:3" x14ac:dyDescent="0.3">
      <c r="A31274" s="1">
        <f t="shared" si="488"/>
        <v>31.271496124895421</v>
      </c>
      <c r="B31274">
        <v>4.1496699999999997E-2</v>
      </c>
      <c r="C31274">
        <v>3.5389900000000002E-2</v>
      </c>
    </row>
    <row r="31275" spans="1:3" x14ac:dyDescent="0.3">
      <c r="A31275" s="1">
        <f t="shared" si="488"/>
        <v>31.272496108782761</v>
      </c>
      <c r="B31275">
        <v>8.2163700000000006E-2</v>
      </c>
      <c r="C31275">
        <v>3.5148100000000002E-2</v>
      </c>
    </row>
    <row r="31276" spans="1:3" x14ac:dyDescent="0.3">
      <c r="A31276" s="1">
        <f t="shared" si="488"/>
        <v>31.273496092670101</v>
      </c>
      <c r="B31276">
        <v>2.7882400000000002E-2</v>
      </c>
      <c r="C31276">
        <v>3.5103700000000002E-2</v>
      </c>
    </row>
    <row r="31277" spans="1:3" x14ac:dyDescent="0.3">
      <c r="A31277" s="1">
        <f t="shared" si="488"/>
        <v>31.27449607655744</v>
      </c>
      <c r="B31277">
        <v>-3.6883300000000001E-2</v>
      </c>
      <c r="C31277">
        <v>3.5019099999999997E-2</v>
      </c>
    </row>
    <row r="31278" spans="1:3" x14ac:dyDescent="0.3">
      <c r="A31278" s="1">
        <f t="shared" si="488"/>
        <v>31.27549606044478</v>
      </c>
      <c r="B31278">
        <v>-9.8277499999999997E-3</v>
      </c>
      <c r="C31278">
        <v>3.4897400000000002E-2</v>
      </c>
    </row>
    <row r="31279" spans="1:3" x14ac:dyDescent="0.3">
      <c r="A31279" s="1">
        <f t="shared" si="488"/>
        <v>31.27649604433212</v>
      </c>
      <c r="B31279">
        <v>3.2072900000000001E-2</v>
      </c>
      <c r="C31279">
        <v>3.49422E-2</v>
      </c>
    </row>
    <row r="31280" spans="1:3" x14ac:dyDescent="0.3">
      <c r="A31280" s="1">
        <f t="shared" si="488"/>
        <v>31.27749602821946</v>
      </c>
      <c r="B31280">
        <v>2.7355899999999999E-2</v>
      </c>
      <c r="C31280">
        <v>3.4831099999999997E-2</v>
      </c>
    </row>
    <row r="31281" spans="1:3" x14ac:dyDescent="0.3">
      <c r="A31281" s="1">
        <f t="shared" si="488"/>
        <v>31.2784960121068</v>
      </c>
      <c r="B31281">
        <v>2.5983200000000001E-2</v>
      </c>
      <c r="C31281">
        <v>3.45829E-2</v>
      </c>
    </row>
    <row r="31282" spans="1:3" x14ac:dyDescent="0.3">
      <c r="A31282" s="1">
        <f t="shared" si="488"/>
        <v>31.279495995994139</v>
      </c>
      <c r="B31282">
        <v>4.6669500000000003E-2</v>
      </c>
      <c r="C31282">
        <v>3.4367099999999998E-2</v>
      </c>
    </row>
    <row r="31283" spans="1:3" x14ac:dyDescent="0.3">
      <c r="A31283" s="1">
        <f t="shared" si="488"/>
        <v>31.280495979881479</v>
      </c>
      <c r="B31283">
        <v>5.11958E-2</v>
      </c>
      <c r="C31283">
        <v>3.4328200000000003E-2</v>
      </c>
    </row>
    <row r="31284" spans="1:3" x14ac:dyDescent="0.3">
      <c r="A31284" s="1">
        <f t="shared" si="488"/>
        <v>31.281495963768819</v>
      </c>
      <c r="B31284">
        <v>2.00644E-2</v>
      </c>
      <c r="C31284">
        <v>3.4335499999999998E-2</v>
      </c>
    </row>
    <row r="31285" spans="1:3" x14ac:dyDescent="0.3">
      <c r="A31285" s="1">
        <f t="shared" si="488"/>
        <v>31.282495947656159</v>
      </c>
      <c r="B31285">
        <v>-1.2206000000000001E-3</v>
      </c>
      <c r="C31285">
        <v>3.4291700000000001E-2</v>
      </c>
    </row>
    <row r="31286" spans="1:3" x14ac:dyDescent="0.3">
      <c r="A31286" s="1">
        <f t="shared" si="488"/>
        <v>31.283495931543499</v>
      </c>
      <c r="B31286">
        <v>2.2757200000000002E-2</v>
      </c>
      <c r="C31286">
        <v>3.4325000000000001E-2</v>
      </c>
    </row>
    <row r="31287" spans="1:3" x14ac:dyDescent="0.3">
      <c r="A31287" s="1">
        <f t="shared" si="488"/>
        <v>31.284495915430838</v>
      </c>
      <c r="B31287">
        <v>4.7840800000000003E-2</v>
      </c>
      <c r="C31287">
        <v>3.4607600000000002E-2</v>
      </c>
    </row>
    <row r="31288" spans="1:3" x14ac:dyDescent="0.3">
      <c r="A31288" s="1">
        <f t="shared" si="488"/>
        <v>31.285495899318178</v>
      </c>
      <c r="B31288">
        <v>4.0255100000000002E-2</v>
      </c>
      <c r="C31288">
        <v>3.4918600000000001E-2</v>
      </c>
    </row>
    <row r="31289" spans="1:3" x14ac:dyDescent="0.3">
      <c r="A31289" s="1">
        <f t="shared" si="488"/>
        <v>31.286495883205518</v>
      </c>
      <c r="B31289">
        <v>2.13723E-2</v>
      </c>
      <c r="C31289">
        <v>3.4940400000000003E-2</v>
      </c>
    </row>
    <row r="31290" spans="1:3" x14ac:dyDescent="0.3">
      <c r="A31290" s="1">
        <f t="shared" si="488"/>
        <v>31.287495867092858</v>
      </c>
      <c r="B31290">
        <v>3.0003499999999999E-2</v>
      </c>
      <c r="C31290">
        <v>3.4775500000000001E-2</v>
      </c>
    </row>
    <row r="31291" spans="1:3" x14ac:dyDescent="0.3">
      <c r="A31291" s="1">
        <f t="shared" si="488"/>
        <v>31.288495850980198</v>
      </c>
      <c r="B31291">
        <v>6.98661E-2</v>
      </c>
      <c r="C31291">
        <v>3.4640299999999999E-2</v>
      </c>
    </row>
    <row r="31292" spans="1:3" x14ac:dyDescent="0.3">
      <c r="A31292" s="1">
        <f t="shared" si="488"/>
        <v>31.289495834867537</v>
      </c>
      <c r="B31292">
        <v>5.7585799999999999E-2</v>
      </c>
      <c r="C31292">
        <v>3.4383999999999998E-2</v>
      </c>
    </row>
    <row r="31293" spans="1:3" x14ac:dyDescent="0.3">
      <c r="A31293" s="1">
        <f t="shared" si="488"/>
        <v>31.290495818754877</v>
      </c>
      <c r="B31293">
        <v>-2.0121099999999999E-2</v>
      </c>
      <c r="C31293">
        <v>3.44543E-2</v>
      </c>
    </row>
    <row r="31294" spans="1:3" x14ac:dyDescent="0.3">
      <c r="A31294" s="1">
        <f t="shared" si="488"/>
        <v>31.291495802642217</v>
      </c>
      <c r="B31294">
        <v>-3.9948900000000002E-2</v>
      </c>
      <c r="C31294">
        <v>3.45723E-2</v>
      </c>
    </row>
    <row r="31295" spans="1:3" x14ac:dyDescent="0.3">
      <c r="A31295" s="1">
        <f t="shared" si="488"/>
        <v>31.292495786529557</v>
      </c>
      <c r="B31295">
        <v>6.2611699999999999E-3</v>
      </c>
      <c r="C31295">
        <v>3.4508499999999998E-2</v>
      </c>
    </row>
    <row r="31296" spans="1:3" x14ac:dyDescent="0.3">
      <c r="A31296" s="1">
        <f t="shared" si="488"/>
        <v>31.293495770416897</v>
      </c>
      <c r="B31296">
        <v>2.8038E-2</v>
      </c>
      <c r="C31296">
        <v>3.4345100000000003E-2</v>
      </c>
    </row>
    <row r="31297" spans="1:3" x14ac:dyDescent="0.3">
      <c r="A31297" s="1">
        <f t="shared" si="488"/>
        <v>31.294495754304236</v>
      </c>
      <c r="B31297">
        <v>3.5968300000000002E-2</v>
      </c>
      <c r="C31297">
        <v>3.4348700000000003E-2</v>
      </c>
    </row>
    <row r="31298" spans="1:3" x14ac:dyDescent="0.3">
      <c r="A31298" s="1">
        <f t="shared" si="488"/>
        <v>31.295495738191576</v>
      </c>
      <c r="B31298">
        <v>5.8295800000000002E-2</v>
      </c>
      <c r="C31298">
        <v>3.4605700000000003E-2</v>
      </c>
    </row>
    <row r="31299" spans="1:3" x14ac:dyDescent="0.3">
      <c r="A31299" s="1">
        <f t="shared" si="488"/>
        <v>31.296495722078916</v>
      </c>
      <c r="B31299">
        <v>6.52451E-2</v>
      </c>
      <c r="C31299">
        <v>3.4848299999999999E-2</v>
      </c>
    </row>
    <row r="31300" spans="1:3" x14ac:dyDescent="0.3">
      <c r="A31300" s="1">
        <f t="shared" ref="A31300:A31363" si="489">A31299+$L$2</f>
        <v>31.297495705966256</v>
      </c>
      <c r="B31300">
        <v>2.99379E-2</v>
      </c>
      <c r="C31300">
        <v>3.47576E-2</v>
      </c>
    </row>
    <row r="31301" spans="1:3" x14ac:dyDescent="0.3">
      <c r="A31301" s="1">
        <f t="shared" si="489"/>
        <v>31.298495689853596</v>
      </c>
      <c r="B31301">
        <v>-2.6394000000000001E-2</v>
      </c>
      <c r="C31301">
        <v>3.4787100000000001E-2</v>
      </c>
    </row>
    <row r="31302" spans="1:3" x14ac:dyDescent="0.3">
      <c r="A31302" s="1">
        <f t="shared" si="489"/>
        <v>31.299495673740935</v>
      </c>
      <c r="B31302">
        <v>-3.8198999999999997E-2</v>
      </c>
      <c r="C31302">
        <v>3.4934600000000003E-2</v>
      </c>
    </row>
    <row r="31303" spans="1:3" x14ac:dyDescent="0.3">
      <c r="A31303" s="1">
        <f t="shared" si="489"/>
        <v>31.300495657628275</v>
      </c>
      <c r="B31303">
        <v>2.2120099999999999E-3</v>
      </c>
      <c r="C31303">
        <v>3.4500999999999997E-2</v>
      </c>
    </row>
    <row r="31304" spans="1:3" x14ac:dyDescent="0.3">
      <c r="A31304" s="1">
        <f t="shared" si="489"/>
        <v>31.301495641515615</v>
      </c>
      <c r="B31304">
        <v>2.9579399999999999E-2</v>
      </c>
      <c r="C31304">
        <v>3.4267400000000003E-2</v>
      </c>
    </row>
    <row r="31305" spans="1:3" x14ac:dyDescent="0.3">
      <c r="A31305" s="1">
        <f t="shared" si="489"/>
        <v>31.302495625402955</v>
      </c>
      <c r="B31305">
        <v>1.8587699999999999E-2</v>
      </c>
      <c r="C31305">
        <v>3.4081500000000001E-2</v>
      </c>
    </row>
    <row r="31306" spans="1:3" x14ac:dyDescent="0.3">
      <c r="A31306" s="1">
        <f t="shared" si="489"/>
        <v>31.303495609290295</v>
      </c>
      <c r="B31306">
        <v>9.6696300000000005E-4</v>
      </c>
      <c r="C31306">
        <v>3.3873100000000003E-2</v>
      </c>
    </row>
    <row r="31307" spans="1:3" x14ac:dyDescent="0.3">
      <c r="A31307" s="1">
        <f t="shared" si="489"/>
        <v>31.304495593177634</v>
      </c>
      <c r="B31307">
        <v>2.3866399999999999E-2</v>
      </c>
      <c r="C31307">
        <v>3.37427E-2</v>
      </c>
    </row>
    <row r="31308" spans="1:3" x14ac:dyDescent="0.3">
      <c r="A31308" s="1">
        <f t="shared" si="489"/>
        <v>31.305495577064974</v>
      </c>
      <c r="B31308">
        <v>6.7560999999999996E-2</v>
      </c>
      <c r="C31308">
        <v>3.3687300000000003E-2</v>
      </c>
    </row>
    <row r="31309" spans="1:3" x14ac:dyDescent="0.3">
      <c r="A31309" s="1">
        <f t="shared" si="489"/>
        <v>31.306495560952314</v>
      </c>
      <c r="B31309">
        <v>4.5104699999999998E-2</v>
      </c>
      <c r="C31309">
        <v>3.36172E-2</v>
      </c>
    </row>
    <row r="31310" spans="1:3" x14ac:dyDescent="0.3">
      <c r="A31310" s="1">
        <f t="shared" si="489"/>
        <v>31.307495544839654</v>
      </c>
      <c r="B31310">
        <v>-7.08693E-3</v>
      </c>
      <c r="C31310">
        <v>3.3585799999999999E-2</v>
      </c>
    </row>
    <row r="31311" spans="1:3" x14ac:dyDescent="0.3">
      <c r="A31311" s="1">
        <f t="shared" si="489"/>
        <v>31.308495528726993</v>
      </c>
      <c r="B31311">
        <v>2.8689499999999999E-3</v>
      </c>
      <c r="C31311">
        <v>3.3573899999999997E-2</v>
      </c>
    </row>
    <row r="31312" spans="1:3" x14ac:dyDescent="0.3">
      <c r="A31312" s="1">
        <f t="shared" si="489"/>
        <v>31.309495512614333</v>
      </c>
      <c r="B31312">
        <v>1.45442E-2</v>
      </c>
      <c r="C31312">
        <v>3.3305899999999999E-2</v>
      </c>
    </row>
    <row r="31313" spans="1:3" x14ac:dyDescent="0.3">
      <c r="A31313" s="1">
        <f t="shared" si="489"/>
        <v>31.310495496501673</v>
      </c>
      <c r="B31313">
        <v>-8.3398599999999993E-3</v>
      </c>
      <c r="C31313">
        <v>3.2928699999999998E-2</v>
      </c>
    </row>
    <row r="31314" spans="1:3" x14ac:dyDescent="0.3">
      <c r="A31314" s="1">
        <f t="shared" si="489"/>
        <v>31.311495480389013</v>
      </c>
      <c r="B31314">
        <v>1.4338E-2</v>
      </c>
      <c r="C31314">
        <v>3.2675799999999998E-2</v>
      </c>
    </row>
    <row r="31315" spans="1:3" x14ac:dyDescent="0.3">
      <c r="A31315" s="1">
        <f t="shared" si="489"/>
        <v>31.312495464276353</v>
      </c>
      <c r="B31315">
        <v>6.8819400000000003E-2</v>
      </c>
      <c r="C31315">
        <v>3.2976600000000002E-2</v>
      </c>
    </row>
    <row r="31316" spans="1:3" x14ac:dyDescent="0.3">
      <c r="A31316" s="1">
        <f t="shared" si="489"/>
        <v>31.313495448163692</v>
      </c>
      <c r="B31316">
        <v>7.3735300000000004E-2</v>
      </c>
      <c r="C31316">
        <v>3.3498399999999998E-2</v>
      </c>
    </row>
    <row r="31317" spans="1:3" x14ac:dyDescent="0.3">
      <c r="A31317" s="1">
        <f t="shared" si="489"/>
        <v>31.314495432051032</v>
      </c>
      <c r="B31317">
        <v>3.7317900000000001E-2</v>
      </c>
      <c r="C31317">
        <v>3.3864600000000002E-2</v>
      </c>
    </row>
    <row r="31318" spans="1:3" x14ac:dyDescent="0.3">
      <c r="A31318" s="1">
        <f t="shared" si="489"/>
        <v>31.315495415938372</v>
      </c>
      <c r="B31318">
        <v>1.52011E-2</v>
      </c>
      <c r="C31318">
        <v>3.39659E-2</v>
      </c>
    </row>
    <row r="31319" spans="1:3" x14ac:dyDescent="0.3">
      <c r="A31319" s="1">
        <f t="shared" si="489"/>
        <v>31.316495399825712</v>
      </c>
      <c r="B31319">
        <v>2.2610700000000001E-2</v>
      </c>
      <c r="C31319">
        <v>3.41114E-2</v>
      </c>
    </row>
    <row r="31320" spans="1:3" x14ac:dyDescent="0.3">
      <c r="A31320" s="1">
        <f t="shared" si="489"/>
        <v>31.317495383713052</v>
      </c>
      <c r="B31320">
        <v>3.4582099999999998E-2</v>
      </c>
      <c r="C31320">
        <v>3.4216000000000003E-2</v>
      </c>
    </row>
    <row r="31321" spans="1:3" x14ac:dyDescent="0.3">
      <c r="A31321" s="1">
        <f t="shared" si="489"/>
        <v>31.318495367600391</v>
      </c>
      <c r="B31321">
        <v>2.8924999999999999E-2</v>
      </c>
      <c r="C31321">
        <v>3.4237499999999997E-2</v>
      </c>
    </row>
    <row r="31322" spans="1:3" x14ac:dyDescent="0.3">
      <c r="A31322" s="1">
        <f t="shared" si="489"/>
        <v>31.319495351487731</v>
      </c>
      <c r="B31322">
        <v>1.00499E-2</v>
      </c>
      <c r="C31322">
        <v>3.41616E-2</v>
      </c>
    </row>
    <row r="31323" spans="1:3" x14ac:dyDescent="0.3">
      <c r="A31323" s="1">
        <f t="shared" si="489"/>
        <v>31.320495335375071</v>
      </c>
      <c r="B31323">
        <v>8.9605199999999996E-3</v>
      </c>
      <c r="C31323">
        <v>3.4137800000000003E-2</v>
      </c>
    </row>
    <row r="31324" spans="1:3" x14ac:dyDescent="0.3">
      <c r="A31324" s="1">
        <f t="shared" si="489"/>
        <v>31.321495319262411</v>
      </c>
      <c r="B31324">
        <v>5.5330799999999999E-2</v>
      </c>
      <c r="C31324">
        <v>3.4228799999999997E-2</v>
      </c>
    </row>
    <row r="31325" spans="1:3" x14ac:dyDescent="0.3">
      <c r="A31325" s="1">
        <f t="shared" si="489"/>
        <v>31.322495303149751</v>
      </c>
      <c r="B31325">
        <v>9.5326900000000006E-2</v>
      </c>
      <c r="C31325">
        <v>3.43199E-2</v>
      </c>
    </row>
    <row r="31326" spans="1:3" x14ac:dyDescent="0.3">
      <c r="A31326" s="1">
        <f t="shared" si="489"/>
        <v>31.32349528703709</v>
      </c>
      <c r="B31326">
        <v>4.5480300000000001E-2</v>
      </c>
      <c r="C31326">
        <v>3.4354599999999999E-2</v>
      </c>
    </row>
    <row r="31327" spans="1:3" x14ac:dyDescent="0.3">
      <c r="A31327" s="1">
        <f t="shared" si="489"/>
        <v>31.32449527092443</v>
      </c>
      <c r="B31327">
        <v>-2.13537E-2</v>
      </c>
      <c r="C31327">
        <v>3.43643E-2</v>
      </c>
    </row>
    <row r="31328" spans="1:3" x14ac:dyDescent="0.3">
      <c r="A31328" s="1">
        <f t="shared" si="489"/>
        <v>31.32549525481177</v>
      </c>
      <c r="B31328">
        <v>-4.9912000000000003E-4</v>
      </c>
      <c r="C31328">
        <v>3.4328299999999999E-2</v>
      </c>
    </row>
    <row r="31329" spans="1:3" x14ac:dyDescent="0.3">
      <c r="A31329" s="1">
        <f t="shared" si="489"/>
        <v>31.32649523869911</v>
      </c>
      <c r="B31329">
        <v>3.01967E-2</v>
      </c>
      <c r="C31329">
        <v>3.4342400000000002E-2</v>
      </c>
    </row>
    <row r="31330" spans="1:3" x14ac:dyDescent="0.3">
      <c r="A31330" s="1">
        <f t="shared" si="489"/>
        <v>31.32749522258645</v>
      </c>
      <c r="B31330">
        <v>7.5380600000000001E-3</v>
      </c>
      <c r="C31330">
        <v>3.41172E-2</v>
      </c>
    </row>
    <row r="31331" spans="1:3" x14ac:dyDescent="0.3">
      <c r="A31331" s="1">
        <f t="shared" si="489"/>
        <v>31.328495206473789</v>
      </c>
      <c r="B31331">
        <v>1.5173600000000001E-2</v>
      </c>
      <c r="C31331">
        <v>3.3812099999999998E-2</v>
      </c>
    </row>
    <row r="31332" spans="1:3" x14ac:dyDescent="0.3">
      <c r="A31332" s="1">
        <f t="shared" si="489"/>
        <v>31.329495190361129</v>
      </c>
      <c r="B31332">
        <v>6.7224800000000001E-2</v>
      </c>
      <c r="C31332">
        <v>3.3715299999999997E-2</v>
      </c>
    </row>
    <row r="31333" spans="1:3" x14ac:dyDescent="0.3">
      <c r="A31333" s="1">
        <f t="shared" si="489"/>
        <v>31.330495174248469</v>
      </c>
      <c r="B31333">
        <v>6.6455600000000004E-2</v>
      </c>
      <c r="C31333">
        <v>3.3690600000000001E-2</v>
      </c>
    </row>
    <row r="31334" spans="1:3" x14ac:dyDescent="0.3">
      <c r="A31334" s="1">
        <f t="shared" si="489"/>
        <v>31.331495158135809</v>
      </c>
      <c r="B31334">
        <v>1.75362E-3</v>
      </c>
      <c r="C31334">
        <v>3.3366800000000002E-2</v>
      </c>
    </row>
    <row r="31335" spans="1:3" x14ac:dyDescent="0.3">
      <c r="A31335" s="1">
        <f t="shared" si="489"/>
        <v>31.332495142023149</v>
      </c>
      <c r="B31335">
        <v>-2.26704E-2</v>
      </c>
      <c r="C31335">
        <v>3.3163699999999997E-2</v>
      </c>
    </row>
    <row r="31336" spans="1:3" x14ac:dyDescent="0.3">
      <c r="A31336" s="1">
        <f t="shared" si="489"/>
        <v>31.333495125910488</v>
      </c>
      <c r="B31336">
        <v>2.8226399999999999E-2</v>
      </c>
      <c r="C31336">
        <v>3.2737599999999999E-2</v>
      </c>
    </row>
    <row r="31337" spans="1:3" x14ac:dyDescent="0.3">
      <c r="A31337" s="1">
        <f t="shared" si="489"/>
        <v>31.334495109797828</v>
      </c>
      <c r="B31337">
        <v>5.95469E-2</v>
      </c>
      <c r="C31337">
        <v>3.2834200000000001E-2</v>
      </c>
    </row>
    <row r="31338" spans="1:3" x14ac:dyDescent="0.3">
      <c r="A31338" s="1">
        <f t="shared" si="489"/>
        <v>31.335495093685168</v>
      </c>
      <c r="B31338">
        <v>2.4024799999999999E-2</v>
      </c>
      <c r="C31338">
        <v>3.28467E-2</v>
      </c>
    </row>
    <row r="31339" spans="1:3" x14ac:dyDescent="0.3">
      <c r="A31339" s="1">
        <f t="shared" si="489"/>
        <v>31.336495077572508</v>
      </c>
      <c r="B31339">
        <v>-5.1227099999999999E-3</v>
      </c>
      <c r="C31339">
        <v>3.2549000000000002E-2</v>
      </c>
    </row>
    <row r="31340" spans="1:3" x14ac:dyDescent="0.3">
      <c r="A31340" s="1">
        <f t="shared" si="489"/>
        <v>31.337495061459848</v>
      </c>
      <c r="B31340">
        <v>3.1425500000000002E-2</v>
      </c>
      <c r="C31340">
        <v>3.2265000000000002E-2</v>
      </c>
    </row>
    <row r="31341" spans="1:3" x14ac:dyDescent="0.3">
      <c r="A31341" s="1">
        <f t="shared" si="489"/>
        <v>31.338495045347187</v>
      </c>
      <c r="B31341">
        <v>9.3544500000000003E-2</v>
      </c>
      <c r="C31341">
        <v>3.2391000000000003E-2</v>
      </c>
    </row>
    <row r="31342" spans="1:3" x14ac:dyDescent="0.3">
      <c r="A31342" s="1">
        <f t="shared" si="489"/>
        <v>31.339495029234527</v>
      </c>
      <c r="B31342">
        <v>8.6526900000000004E-2</v>
      </c>
      <c r="C31342">
        <v>3.26976E-2</v>
      </c>
    </row>
    <row r="31343" spans="1:3" x14ac:dyDescent="0.3">
      <c r="A31343" s="1">
        <f t="shared" si="489"/>
        <v>31.340495013121867</v>
      </c>
      <c r="B31343">
        <v>6.19996E-3</v>
      </c>
      <c r="C31343">
        <v>3.2580999999999999E-2</v>
      </c>
    </row>
    <row r="31344" spans="1:3" x14ac:dyDescent="0.3">
      <c r="A31344" s="1">
        <f t="shared" si="489"/>
        <v>31.341494997009207</v>
      </c>
      <c r="B31344">
        <v>-3.3897700000000003E-2</v>
      </c>
      <c r="C31344">
        <v>3.2652100000000003E-2</v>
      </c>
    </row>
    <row r="31345" spans="1:3" x14ac:dyDescent="0.3">
      <c r="A31345" s="1">
        <f t="shared" si="489"/>
        <v>31.342494980896547</v>
      </c>
      <c r="B31345">
        <v>3.3747600000000001E-3</v>
      </c>
      <c r="C31345">
        <v>3.2275699999999997E-2</v>
      </c>
    </row>
    <row r="31346" spans="1:3" x14ac:dyDescent="0.3">
      <c r="A31346" s="1">
        <f t="shared" si="489"/>
        <v>31.343494964783886</v>
      </c>
      <c r="B31346">
        <v>3.86465E-2</v>
      </c>
      <c r="C31346">
        <v>3.1958800000000002E-2</v>
      </c>
    </row>
    <row r="31347" spans="1:3" x14ac:dyDescent="0.3">
      <c r="A31347" s="1">
        <f t="shared" si="489"/>
        <v>31.344494948671226</v>
      </c>
      <c r="B31347">
        <v>3.5427399999999998E-2</v>
      </c>
      <c r="C31347">
        <v>3.1841399999999999E-2</v>
      </c>
    </row>
    <row r="31348" spans="1:3" x14ac:dyDescent="0.3">
      <c r="A31348" s="1">
        <f t="shared" si="489"/>
        <v>31.345494932558566</v>
      </c>
      <c r="B31348">
        <v>3.0026600000000001E-2</v>
      </c>
      <c r="C31348">
        <v>3.1748100000000001E-2</v>
      </c>
    </row>
    <row r="31349" spans="1:3" x14ac:dyDescent="0.3">
      <c r="A31349" s="1">
        <f t="shared" si="489"/>
        <v>31.346494916445906</v>
      </c>
      <c r="B31349" s="2">
        <v>3.9975999999999998E-2</v>
      </c>
      <c r="C31349">
        <v>3.16081E-2</v>
      </c>
    </row>
    <row r="31350" spans="1:3" x14ac:dyDescent="0.3">
      <c r="A31350" s="1">
        <f t="shared" si="489"/>
        <v>31.347494900333245</v>
      </c>
      <c r="B31350">
        <v>3.2603800000000002E-2</v>
      </c>
      <c r="C31350">
        <v>3.1541800000000002E-2</v>
      </c>
    </row>
    <row r="31351" spans="1:3" x14ac:dyDescent="0.3">
      <c r="A31351" s="1">
        <f t="shared" si="489"/>
        <v>31.348494884220585</v>
      </c>
      <c r="B31351">
        <v>2.45816E-3</v>
      </c>
      <c r="C31351">
        <v>3.1505699999999998E-2</v>
      </c>
    </row>
    <row r="31352" spans="1:3" x14ac:dyDescent="0.3">
      <c r="A31352" s="1">
        <f t="shared" si="489"/>
        <v>31.349494868107925</v>
      </c>
      <c r="B31352">
        <v>-4.1222100000000003E-3</v>
      </c>
      <c r="C31352">
        <v>3.1362399999999999E-2</v>
      </c>
    </row>
    <row r="31353" spans="1:3" x14ac:dyDescent="0.3">
      <c r="A31353" s="1">
        <f t="shared" si="489"/>
        <v>31.350494851995265</v>
      </c>
      <c r="B31353">
        <v>1.00138E-2</v>
      </c>
      <c r="C31353">
        <v>3.1376599999999998E-2</v>
      </c>
    </row>
    <row r="31354" spans="1:3" x14ac:dyDescent="0.3">
      <c r="A31354" s="1">
        <f t="shared" si="489"/>
        <v>31.351494835882605</v>
      </c>
      <c r="B31354" s="2">
        <v>7.9426199999999992E-3</v>
      </c>
      <c r="C31354">
        <v>3.11338E-2</v>
      </c>
    </row>
    <row r="31355" spans="1:3" x14ac:dyDescent="0.3">
      <c r="A31355" s="1">
        <f t="shared" si="489"/>
        <v>31.352494819769944</v>
      </c>
      <c r="B31355">
        <v>-2.7228199999999999E-3</v>
      </c>
      <c r="C31355">
        <v>3.08188E-2</v>
      </c>
    </row>
    <row r="31356" spans="1:3" x14ac:dyDescent="0.3">
      <c r="A31356" s="1">
        <f t="shared" si="489"/>
        <v>31.353494803657284</v>
      </c>
      <c r="B31356">
        <v>-6.6846800000000001E-3</v>
      </c>
      <c r="C31356">
        <v>3.0768500000000001E-2</v>
      </c>
    </row>
    <row r="31357" spans="1:3" x14ac:dyDescent="0.3">
      <c r="A31357" s="1">
        <f t="shared" si="489"/>
        <v>31.354494787544624</v>
      </c>
      <c r="B31357">
        <v>1.61285E-2</v>
      </c>
      <c r="C31357">
        <v>3.0848899999999999E-2</v>
      </c>
    </row>
    <row r="31358" spans="1:3" x14ac:dyDescent="0.3">
      <c r="A31358" s="1">
        <f t="shared" si="489"/>
        <v>31.355494771431964</v>
      </c>
      <c r="B31358">
        <v>5.7818500000000002E-2</v>
      </c>
      <c r="C31358">
        <v>3.0874499999999999E-2</v>
      </c>
    </row>
    <row r="31359" spans="1:3" x14ac:dyDescent="0.3">
      <c r="A31359" s="1">
        <f t="shared" si="489"/>
        <v>31.356494755319304</v>
      </c>
      <c r="B31359">
        <v>3.72124E-2</v>
      </c>
      <c r="C31359">
        <v>3.0565499999999999E-2</v>
      </c>
    </row>
    <row r="31360" spans="1:3" x14ac:dyDescent="0.3">
      <c r="A31360" s="1">
        <f t="shared" si="489"/>
        <v>31.357494739206643</v>
      </c>
      <c r="B31360">
        <v>-4.0069500000000001E-2</v>
      </c>
      <c r="C31360">
        <v>3.08341E-2</v>
      </c>
    </row>
    <row r="31361" spans="1:3" x14ac:dyDescent="0.3">
      <c r="A31361" s="1">
        <f t="shared" si="489"/>
        <v>31.358494723093983</v>
      </c>
      <c r="B31361">
        <v>-5.2324599999999999E-2</v>
      </c>
      <c r="C31361">
        <v>3.1303999999999998E-2</v>
      </c>
    </row>
    <row r="31362" spans="1:3" x14ac:dyDescent="0.3">
      <c r="A31362" s="1">
        <f t="shared" si="489"/>
        <v>31.359494706981323</v>
      </c>
      <c r="B31362">
        <v>9.1725299999999999E-3</v>
      </c>
      <c r="C31362">
        <v>3.1110700000000002E-2</v>
      </c>
    </row>
    <row r="31363" spans="1:3" x14ac:dyDescent="0.3">
      <c r="A31363" s="1">
        <f t="shared" si="489"/>
        <v>31.360494690868663</v>
      </c>
      <c r="B31363">
        <v>4.5593399999999999E-2</v>
      </c>
      <c r="C31363">
        <v>3.11249E-2</v>
      </c>
    </row>
    <row r="31364" spans="1:3" x14ac:dyDescent="0.3">
      <c r="A31364" s="1">
        <f t="shared" ref="A31364:A31427" si="490">A31363+$L$2</f>
        <v>31.361494674756003</v>
      </c>
      <c r="B31364">
        <v>4.2275100000000003E-2</v>
      </c>
      <c r="C31364">
        <v>3.1167E-2</v>
      </c>
    </row>
    <row r="31365" spans="1:3" x14ac:dyDescent="0.3">
      <c r="A31365" s="1">
        <f t="shared" si="490"/>
        <v>31.362494658643342</v>
      </c>
      <c r="B31365">
        <v>4.3493700000000003E-2</v>
      </c>
      <c r="C31365">
        <v>3.1327500000000001E-2</v>
      </c>
    </row>
    <row r="31366" spans="1:3" x14ac:dyDescent="0.3">
      <c r="A31366" s="1">
        <f t="shared" si="490"/>
        <v>31.363494642530682</v>
      </c>
      <c r="B31366">
        <v>3.7418899999999998E-2</v>
      </c>
      <c r="C31366">
        <v>3.1492100000000002E-2</v>
      </c>
    </row>
    <row r="31367" spans="1:3" x14ac:dyDescent="0.3">
      <c r="A31367" s="1">
        <f t="shared" si="490"/>
        <v>31.364494626418022</v>
      </c>
      <c r="B31367">
        <v>3.8027600000000001E-3</v>
      </c>
      <c r="C31367">
        <v>3.12231E-2</v>
      </c>
    </row>
    <row r="31368" spans="1:3" x14ac:dyDescent="0.3">
      <c r="A31368" s="1">
        <f t="shared" si="490"/>
        <v>31.365494610305362</v>
      </c>
      <c r="B31368">
        <v>-1.5214500000000001E-2</v>
      </c>
      <c r="C31368">
        <v>3.09199E-2</v>
      </c>
    </row>
    <row r="31369" spans="1:3" x14ac:dyDescent="0.3">
      <c r="A31369" s="1">
        <f t="shared" si="490"/>
        <v>31.366494594192702</v>
      </c>
      <c r="B31369">
        <v>1.0272E-2</v>
      </c>
      <c r="C31369">
        <v>3.0559800000000002E-2</v>
      </c>
    </row>
    <row r="31370" spans="1:3" x14ac:dyDescent="0.3">
      <c r="A31370" s="1">
        <f t="shared" si="490"/>
        <v>31.367494578080041</v>
      </c>
      <c r="B31370">
        <v>4.6927799999999999E-2</v>
      </c>
      <c r="C31370">
        <v>3.0720999999999998E-2</v>
      </c>
    </row>
    <row r="31371" spans="1:3" x14ac:dyDescent="0.3">
      <c r="A31371" s="1">
        <f t="shared" si="490"/>
        <v>31.368494561967381</v>
      </c>
      <c r="B31371">
        <v>6.3266500000000003E-2</v>
      </c>
      <c r="C31371">
        <v>3.1242900000000001E-2</v>
      </c>
    </row>
    <row r="31372" spans="1:3" x14ac:dyDescent="0.3">
      <c r="A31372" s="1">
        <f t="shared" si="490"/>
        <v>31.369494545854721</v>
      </c>
      <c r="B31372">
        <v>4.7692999999999999E-2</v>
      </c>
      <c r="C31372">
        <v>3.1643299999999999E-2</v>
      </c>
    </row>
    <row r="31373" spans="1:3" x14ac:dyDescent="0.3">
      <c r="A31373" s="1">
        <f t="shared" si="490"/>
        <v>31.370494529742061</v>
      </c>
      <c r="B31373">
        <v>3.1438500000000001E-2</v>
      </c>
      <c r="C31373">
        <v>3.1877999999999997E-2</v>
      </c>
    </row>
    <row r="31374" spans="1:3" x14ac:dyDescent="0.3">
      <c r="A31374" s="1">
        <f t="shared" si="490"/>
        <v>31.371494513629401</v>
      </c>
      <c r="B31374">
        <v>6.6949499999999995E-2</v>
      </c>
      <c r="C31374">
        <v>3.2132599999999997E-2</v>
      </c>
    </row>
    <row r="31375" spans="1:3" x14ac:dyDescent="0.3">
      <c r="A31375" s="1">
        <f t="shared" si="490"/>
        <v>31.37249449751674</v>
      </c>
      <c r="B31375">
        <v>6.7681400000000003E-2</v>
      </c>
      <c r="C31375">
        <v>3.1987799999999997E-2</v>
      </c>
    </row>
    <row r="31376" spans="1:3" x14ac:dyDescent="0.3">
      <c r="A31376" s="1">
        <f t="shared" si="490"/>
        <v>31.37349448140408</v>
      </c>
      <c r="B31376">
        <v>-4.01889E-2</v>
      </c>
      <c r="C31376">
        <v>3.2110800000000002E-2</v>
      </c>
    </row>
    <row r="31377" spans="1:3" x14ac:dyDescent="0.3">
      <c r="A31377" s="1">
        <f t="shared" si="490"/>
        <v>31.37449446529142</v>
      </c>
      <c r="B31377">
        <v>-9.3010300000000004E-2</v>
      </c>
      <c r="C31377">
        <v>3.2672100000000003E-2</v>
      </c>
    </row>
    <row r="31378" spans="1:3" x14ac:dyDescent="0.3">
      <c r="A31378" s="1">
        <f t="shared" si="490"/>
        <v>31.37549444917876</v>
      </c>
      <c r="B31378">
        <v>-1.4571300000000001E-2</v>
      </c>
      <c r="C31378">
        <v>3.2719499999999999E-2</v>
      </c>
    </row>
    <row r="31379" spans="1:3" x14ac:dyDescent="0.3">
      <c r="A31379" s="1">
        <f t="shared" si="490"/>
        <v>31.3764944330661</v>
      </c>
      <c r="B31379">
        <v>3.6835899999999998E-2</v>
      </c>
      <c r="C31379">
        <v>3.2767200000000003E-2</v>
      </c>
    </row>
    <row r="31380" spans="1:3" x14ac:dyDescent="0.3">
      <c r="A31380" s="1">
        <f t="shared" si="490"/>
        <v>31.377494416953439</v>
      </c>
      <c r="B31380">
        <v>1.8022400000000001E-2</v>
      </c>
      <c r="C31380">
        <v>3.2673800000000003E-2</v>
      </c>
    </row>
    <row r="31381" spans="1:3" x14ac:dyDescent="0.3">
      <c r="A31381" s="1">
        <f t="shared" si="490"/>
        <v>31.378494400840779</v>
      </c>
      <c r="B31381">
        <v>1.5332800000000001E-2</v>
      </c>
      <c r="C31381">
        <v>3.25673E-2</v>
      </c>
    </row>
    <row r="31382" spans="1:3" x14ac:dyDescent="0.3">
      <c r="A31382" s="1">
        <f t="shared" si="490"/>
        <v>31.379494384728119</v>
      </c>
      <c r="B31382">
        <v>2.76706E-2</v>
      </c>
      <c r="C31382">
        <v>3.2377299999999998E-2</v>
      </c>
    </row>
    <row r="31383" spans="1:3" x14ac:dyDescent="0.3">
      <c r="A31383" s="1">
        <f t="shared" si="490"/>
        <v>31.380494368615459</v>
      </c>
      <c r="B31383">
        <v>1.3677999999999999E-2</v>
      </c>
      <c r="C31383">
        <v>3.2002099999999999E-2</v>
      </c>
    </row>
    <row r="31384" spans="1:3" x14ac:dyDescent="0.3">
      <c r="A31384" s="1">
        <f t="shared" si="490"/>
        <v>31.381494352502799</v>
      </c>
      <c r="B31384">
        <v>-2.11481E-2</v>
      </c>
      <c r="C31384">
        <v>3.2013E-2</v>
      </c>
    </row>
    <row r="31385" spans="1:3" x14ac:dyDescent="0.3">
      <c r="A31385" s="1">
        <f t="shared" si="490"/>
        <v>31.382494336390138</v>
      </c>
      <c r="B31385">
        <v>-3.5848100000000001E-2</v>
      </c>
      <c r="C31385">
        <v>3.2359300000000001E-2</v>
      </c>
    </row>
    <row r="31386" spans="1:3" x14ac:dyDescent="0.3">
      <c r="A31386" s="1">
        <f t="shared" si="490"/>
        <v>31.383494320277478</v>
      </c>
      <c r="B31386">
        <v>-7.8921500000000006E-3</v>
      </c>
      <c r="C31386">
        <v>3.2210599999999999E-2</v>
      </c>
    </row>
    <row r="31387" spans="1:3" x14ac:dyDescent="0.3">
      <c r="A31387" s="1">
        <f t="shared" si="490"/>
        <v>31.384494304164818</v>
      </c>
      <c r="B31387">
        <v>2.5781399999999999E-2</v>
      </c>
      <c r="C31387">
        <v>3.1989999999999998E-2</v>
      </c>
    </row>
    <row r="31388" spans="1:3" x14ac:dyDescent="0.3">
      <c r="A31388" s="1">
        <f t="shared" si="490"/>
        <v>31.385494288052158</v>
      </c>
      <c r="B31388">
        <v>3.1049899999999998E-2</v>
      </c>
      <c r="C31388">
        <v>3.1898000000000003E-2</v>
      </c>
    </row>
    <row r="31389" spans="1:3" x14ac:dyDescent="0.3">
      <c r="A31389" s="1">
        <f t="shared" si="490"/>
        <v>31.386494271939497</v>
      </c>
      <c r="B31389">
        <v>1.12829E-2</v>
      </c>
      <c r="C31389">
        <v>3.1797100000000002E-2</v>
      </c>
    </row>
    <row r="31390" spans="1:3" x14ac:dyDescent="0.3">
      <c r="A31390" s="1">
        <f t="shared" si="490"/>
        <v>31.387494255826837</v>
      </c>
      <c r="B31390">
        <v>-5.6739700000000004E-3</v>
      </c>
      <c r="C31390">
        <v>3.15538E-2</v>
      </c>
    </row>
    <row r="31391" spans="1:3" x14ac:dyDescent="0.3">
      <c r="A31391" s="1">
        <f t="shared" si="490"/>
        <v>31.388494239714177</v>
      </c>
      <c r="B31391">
        <v>1.9128699999999998E-2</v>
      </c>
      <c r="C31391">
        <v>3.1046399999999998E-2</v>
      </c>
    </row>
    <row r="31392" spans="1:3" x14ac:dyDescent="0.3">
      <c r="A31392" s="1">
        <f t="shared" si="490"/>
        <v>31.389494223601517</v>
      </c>
      <c r="B31392" s="2">
        <v>4.6881800000000001E-2</v>
      </c>
      <c r="C31392">
        <v>3.0939399999999999E-2</v>
      </c>
    </row>
    <row r="31393" spans="1:3" x14ac:dyDescent="0.3">
      <c r="A31393" s="1">
        <f t="shared" si="490"/>
        <v>31.390494207488857</v>
      </c>
      <c r="B31393">
        <v>1.7009099999999999E-2</v>
      </c>
      <c r="C31393">
        <v>3.09082E-2</v>
      </c>
    </row>
    <row r="31394" spans="1:3" x14ac:dyDescent="0.3">
      <c r="A31394" s="1">
        <f t="shared" si="490"/>
        <v>31.391494191376196</v>
      </c>
      <c r="B31394">
        <v>-8.7846399999999998E-3</v>
      </c>
      <c r="C31394">
        <v>3.0596600000000002E-2</v>
      </c>
    </row>
    <row r="31395" spans="1:3" x14ac:dyDescent="0.3">
      <c r="A31395" s="1">
        <f t="shared" si="490"/>
        <v>31.392494175263536</v>
      </c>
      <c r="B31395">
        <v>2.2741500000000001E-2</v>
      </c>
      <c r="C31395">
        <v>3.0761400000000001E-2</v>
      </c>
    </row>
    <row r="31396" spans="1:3" x14ac:dyDescent="0.3">
      <c r="A31396" s="1">
        <f t="shared" si="490"/>
        <v>31.393494159150876</v>
      </c>
      <c r="B31396">
        <v>4.4291200000000003E-2</v>
      </c>
      <c r="C31396">
        <v>3.0923900000000001E-2</v>
      </c>
    </row>
    <row r="31397" spans="1:3" x14ac:dyDescent="0.3">
      <c r="A31397" s="1">
        <f t="shared" si="490"/>
        <v>31.394494143038216</v>
      </c>
      <c r="B31397">
        <v>2.5063499999999999E-2</v>
      </c>
      <c r="C31397">
        <v>3.0814899999999999E-2</v>
      </c>
    </row>
    <row r="31398" spans="1:3" x14ac:dyDescent="0.3">
      <c r="A31398" s="1">
        <f t="shared" si="490"/>
        <v>31.395494126925556</v>
      </c>
      <c r="B31398">
        <v>2.0917399999999999E-2</v>
      </c>
      <c r="C31398">
        <v>3.0441099999999999E-2</v>
      </c>
    </row>
    <row r="31399" spans="1:3" x14ac:dyDescent="0.3">
      <c r="A31399" s="1">
        <f t="shared" si="490"/>
        <v>31.396494110812895</v>
      </c>
      <c r="B31399">
        <v>4.2111000000000003E-2</v>
      </c>
      <c r="C31399">
        <v>3.0209799999999998E-2</v>
      </c>
    </row>
    <row r="31400" spans="1:3" x14ac:dyDescent="0.3">
      <c r="A31400" s="1">
        <f t="shared" si="490"/>
        <v>31.397494094700235</v>
      </c>
      <c r="B31400">
        <v>4.1175000000000003E-2</v>
      </c>
      <c r="C31400">
        <v>3.0322100000000001E-2</v>
      </c>
    </row>
    <row r="31401" spans="1:3" x14ac:dyDescent="0.3">
      <c r="A31401" s="1">
        <f t="shared" si="490"/>
        <v>31.398494078587575</v>
      </c>
      <c r="B31401">
        <v>2.0132500000000001E-2</v>
      </c>
      <c r="C31401">
        <v>3.0259500000000002E-2</v>
      </c>
    </row>
    <row r="31402" spans="1:3" x14ac:dyDescent="0.3">
      <c r="A31402" s="1">
        <f t="shared" si="490"/>
        <v>31.399494062474915</v>
      </c>
      <c r="B31402">
        <v>1.76147E-2</v>
      </c>
      <c r="C31402">
        <v>3.0053699999999999E-2</v>
      </c>
    </row>
    <row r="31403" spans="1:3" x14ac:dyDescent="0.3">
      <c r="A31403" s="1">
        <f t="shared" si="490"/>
        <v>31.400494046362255</v>
      </c>
      <c r="B31403">
        <v>1.48726E-2</v>
      </c>
      <c r="C31403">
        <v>3.01803E-2</v>
      </c>
    </row>
    <row r="31404" spans="1:3" x14ac:dyDescent="0.3">
      <c r="A31404" s="1">
        <f t="shared" si="490"/>
        <v>31.401494030249594</v>
      </c>
      <c r="B31404">
        <v>-6.9249100000000003E-3</v>
      </c>
      <c r="C31404">
        <v>2.99537E-2</v>
      </c>
    </row>
    <row r="31405" spans="1:3" x14ac:dyDescent="0.3">
      <c r="A31405" s="1">
        <f t="shared" si="490"/>
        <v>31.402494014136934</v>
      </c>
      <c r="B31405">
        <v>-1.12406E-2</v>
      </c>
      <c r="C31405">
        <v>2.9880299999999999E-2</v>
      </c>
    </row>
    <row r="31406" spans="1:3" x14ac:dyDescent="0.3">
      <c r="A31406" s="1">
        <f t="shared" si="490"/>
        <v>31.403493998024274</v>
      </c>
      <c r="B31406">
        <v>8.5903400000000001E-3</v>
      </c>
      <c r="C31406">
        <v>2.99565E-2</v>
      </c>
    </row>
    <row r="31407" spans="1:3" x14ac:dyDescent="0.3">
      <c r="A31407" s="1">
        <f t="shared" si="490"/>
        <v>31.404493981911614</v>
      </c>
      <c r="B31407">
        <v>4.1513700000000001E-2</v>
      </c>
      <c r="C31407">
        <v>3.0133E-2</v>
      </c>
    </row>
    <row r="31408" spans="1:3" x14ac:dyDescent="0.3">
      <c r="A31408" s="1">
        <f t="shared" si="490"/>
        <v>31.405493965798954</v>
      </c>
      <c r="B31408">
        <v>7.3035900000000001E-2</v>
      </c>
      <c r="C31408">
        <v>3.0187700000000001E-2</v>
      </c>
    </row>
    <row r="31409" spans="1:3" x14ac:dyDescent="0.3">
      <c r="A31409" s="1">
        <f t="shared" si="490"/>
        <v>31.406493949686293</v>
      </c>
      <c r="B31409">
        <v>4.0259200000000002E-2</v>
      </c>
      <c r="C31409">
        <v>3.0139300000000001E-2</v>
      </c>
    </row>
    <row r="31410" spans="1:3" x14ac:dyDescent="0.3">
      <c r="A31410" s="1">
        <f t="shared" si="490"/>
        <v>31.407493933573633</v>
      </c>
      <c r="B31410">
        <v>-3.3485599999999997E-2</v>
      </c>
      <c r="C31410">
        <v>3.0403300000000001E-2</v>
      </c>
    </row>
    <row r="31411" spans="1:3" x14ac:dyDescent="0.3">
      <c r="A31411" s="1">
        <f t="shared" si="490"/>
        <v>31.408493917460973</v>
      </c>
      <c r="B31411">
        <v>-3.4934399999999997E-2</v>
      </c>
      <c r="C31411">
        <v>3.0723899999999998E-2</v>
      </c>
    </row>
    <row r="31412" spans="1:3" x14ac:dyDescent="0.3">
      <c r="A31412" s="1">
        <f t="shared" si="490"/>
        <v>31.409493901348313</v>
      </c>
      <c r="B31412">
        <v>1.65878E-2</v>
      </c>
      <c r="C31412">
        <v>3.0744299999999999E-2</v>
      </c>
    </row>
    <row r="31413" spans="1:3" x14ac:dyDescent="0.3">
      <c r="A31413" s="1">
        <f t="shared" si="490"/>
        <v>31.410493885235653</v>
      </c>
      <c r="B31413">
        <v>3.1201900000000001E-2</v>
      </c>
      <c r="C31413">
        <v>3.0973000000000001E-2</v>
      </c>
    </row>
    <row r="31414" spans="1:3" x14ac:dyDescent="0.3">
      <c r="A31414" s="1">
        <f t="shared" si="490"/>
        <v>31.411493869122992</v>
      </c>
      <c r="B31414">
        <v>2.5578300000000002E-2</v>
      </c>
      <c r="C31414">
        <v>3.1085399999999999E-2</v>
      </c>
    </row>
    <row r="31415" spans="1:3" x14ac:dyDescent="0.3">
      <c r="A31415" s="1">
        <f t="shared" si="490"/>
        <v>31.412493853010332</v>
      </c>
      <c r="B31415">
        <v>3.7906700000000002E-2</v>
      </c>
      <c r="C31415">
        <v>3.07762E-2</v>
      </c>
    </row>
    <row r="31416" spans="1:3" x14ac:dyDescent="0.3">
      <c r="A31416" s="1">
        <f t="shared" si="490"/>
        <v>31.413493836897672</v>
      </c>
      <c r="B31416" s="2">
        <v>3.9459099999999997E-2</v>
      </c>
      <c r="C31416">
        <v>3.0433499999999999E-2</v>
      </c>
    </row>
    <row r="31417" spans="1:3" x14ac:dyDescent="0.3">
      <c r="A31417" s="1">
        <f t="shared" si="490"/>
        <v>31.414493820785012</v>
      </c>
      <c r="B31417">
        <v>5.7179300000000004E-3</v>
      </c>
      <c r="C31417">
        <v>3.0117499999999998E-2</v>
      </c>
    </row>
    <row r="31418" spans="1:3" x14ac:dyDescent="0.3">
      <c r="A31418" s="1">
        <f t="shared" si="490"/>
        <v>31.415493804672352</v>
      </c>
      <c r="B31418">
        <v>-2.0699200000000001E-2</v>
      </c>
      <c r="C31418">
        <v>3.0172500000000001E-2</v>
      </c>
    </row>
    <row r="31419" spans="1:3" x14ac:dyDescent="0.3">
      <c r="A31419" s="1">
        <f t="shared" si="490"/>
        <v>31.416493788559691</v>
      </c>
      <c r="B31419">
        <v>-7.9865399999999999E-4</v>
      </c>
      <c r="C31419">
        <v>2.99543E-2</v>
      </c>
    </row>
    <row r="31420" spans="1:3" x14ac:dyDescent="0.3">
      <c r="A31420" s="1">
        <f t="shared" si="490"/>
        <v>31.417493772447031</v>
      </c>
      <c r="B31420">
        <v>2.3204800000000001E-2</v>
      </c>
      <c r="C31420">
        <v>2.9840599999999998E-2</v>
      </c>
    </row>
    <row r="31421" spans="1:3" x14ac:dyDescent="0.3">
      <c r="A31421" s="1">
        <f t="shared" si="490"/>
        <v>31.418493756334371</v>
      </c>
      <c r="B31421">
        <v>1.39078E-2</v>
      </c>
      <c r="C31421">
        <v>2.9690399999999999E-2</v>
      </c>
    </row>
    <row r="31422" spans="1:3" x14ac:dyDescent="0.3">
      <c r="A31422" s="1">
        <f t="shared" si="490"/>
        <v>31.419493740221711</v>
      </c>
      <c r="B31422">
        <v>-5.4910999999999996E-3</v>
      </c>
      <c r="C31422">
        <v>2.9644799999999999E-2</v>
      </c>
    </row>
    <row r="31423" spans="1:3" x14ac:dyDescent="0.3">
      <c r="A31423" s="1">
        <f t="shared" si="490"/>
        <v>31.420493724109051</v>
      </c>
      <c r="B31423">
        <v>-9.0463799999999997E-3</v>
      </c>
      <c r="C31423">
        <v>2.9645700000000001E-2</v>
      </c>
    </row>
    <row r="31424" spans="1:3" x14ac:dyDescent="0.3">
      <c r="A31424" s="1">
        <f t="shared" si="490"/>
        <v>31.42149370799639</v>
      </c>
      <c r="B31424">
        <v>2.7873200000000001E-2</v>
      </c>
      <c r="C31424">
        <v>2.9371100000000001E-2</v>
      </c>
    </row>
    <row r="31425" spans="1:3" x14ac:dyDescent="0.3">
      <c r="A31425" s="1">
        <f t="shared" si="490"/>
        <v>31.42249369188373</v>
      </c>
      <c r="B31425">
        <v>7.4920100000000003E-2</v>
      </c>
      <c r="C31425">
        <v>2.9166999999999998E-2</v>
      </c>
    </row>
    <row r="31426" spans="1:3" x14ac:dyDescent="0.3">
      <c r="A31426" s="1">
        <f t="shared" si="490"/>
        <v>31.42349367577107</v>
      </c>
      <c r="B31426">
        <v>4.3589900000000001E-2</v>
      </c>
      <c r="C31426">
        <v>2.91481E-2</v>
      </c>
    </row>
    <row r="31427" spans="1:3" x14ac:dyDescent="0.3">
      <c r="A31427" s="1">
        <f t="shared" si="490"/>
        <v>31.42449365965841</v>
      </c>
      <c r="B31427">
        <v>-2.2616600000000001E-2</v>
      </c>
      <c r="C31427">
        <v>2.9160700000000001E-2</v>
      </c>
    </row>
    <row r="31428" spans="1:3" x14ac:dyDescent="0.3">
      <c r="A31428" s="1">
        <f t="shared" ref="A31428:A31491" si="491">A31427+$L$2</f>
        <v>31.425493643545749</v>
      </c>
      <c r="B31428">
        <v>-1.22132E-2</v>
      </c>
      <c r="C31428">
        <v>2.9277899999999999E-2</v>
      </c>
    </row>
    <row r="31429" spans="1:3" x14ac:dyDescent="0.3">
      <c r="A31429" s="1">
        <f t="shared" si="491"/>
        <v>31.426493627433089</v>
      </c>
      <c r="B31429">
        <v>2.5038399999999999E-2</v>
      </c>
      <c r="C31429">
        <v>2.92263E-2</v>
      </c>
    </row>
    <row r="31430" spans="1:3" x14ac:dyDescent="0.3">
      <c r="A31430" s="1">
        <f t="shared" si="491"/>
        <v>31.427493611320429</v>
      </c>
      <c r="B31430">
        <v>1.53799E-2</v>
      </c>
      <c r="C31430">
        <v>2.9304699999999999E-2</v>
      </c>
    </row>
    <row r="31431" spans="1:3" x14ac:dyDescent="0.3">
      <c r="A31431" s="1">
        <f t="shared" si="491"/>
        <v>31.428493595207769</v>
      </c>
      <c r="B31431">
        <v>7.4617499999999996E-3</v>
      </c>
      <c r="C31431">
        <v>2.9227599999999999E-2</v>
      </c>
    </row>
    <row r="31432" spans="1:3" x14ac:dyDescent="0.3">
      <c r="A31432" s="1">
        <f t="shared" si="491"/>
        <v>31.429493579095109</v>
      </c>
      <c r="B31432">
        <v>3.07412E-2</v>
      </c>
      <c r="C31432">
        <v>2.8862800000000001E-2</v>
      </c>
    </row>
    <row r="31433" spans="1:3" x14ac:dyDescent="0.3">
      <c r="A31433" s="1">
        <f t="shared" si="491"/>
        <v>31.430493562982448</v>
      </c>
      <c r="B31433">
        <v>3.5989599999999997E-2</v>
      </c>
      <c r="C31433">
        <v>2.8558099999999999E-2</v>
      </c>
    </row>
    <row r="31434" spans="1:3" x14ac:dyDescent="0.3">
      <c r="A31434" s="1">
        <f t="shared" si="491"/>
        <v>31.431493546869788</v>
      </c>
      <c r="B31434">
        <v>2.6901899999999999E-3</v>
      </c>
      <c r="C31434">
        <v>2.8567499999999999E-2</v>
      </c>
    </row>
    <row r="31435" spans="1:3" x14ac:dyDescent="0.3">
      <c r="A31435" s="1">
        <f t="shared" si="491"/>
        <v>31.432493530757128</v>
      </c>
      <c r="B31435">
        <v>-1.7240499999999999E-2</v>
      </c>
      <c r="C31435">
        <v>2.8513199999999999E-2</v>
      </c>
    </row>
    <row r="31436" spans="1:3" x14ac:dyDescent="0.3">
      <c r="A31436" s="1">
        <f t="shared" si="491"/>
        <v>31.433493514644468</v>
      </c>
      <c r="B31436" s="2">
        <v>5.0487700000000001E-5</v>
      </c>
      <c r="C31436">
        <v>2.82314E-2</v>
      </c>
    </row>
    <row r="31437" spans="1:3" x14ac:dyDescent="0.3">
      <c r="A31437" s="1">
        <f t="shared" si="491"/>
        <v>31.434493498531808</v>
      </c>
      <c r="B31437">
        <v>1.12465E-2</v>
      </c>
      <c r="C31437">
        <v>2.7748399999999999E-2</v>
      </c>
    </row>
    <row r="31438" spans="1:3" x14ac:dyDescent="0.3">
      <c r="A31438" s="1">
        <f t="shared" si="491"/>
        <v>31.435493482419147</v>
      </c>
      <c r="B31438">
        <v>6.9638900000000004E-3</v>
      </c>
      <c r="C31438">
        <v>2.75778E-2</v>
      </c>
    </row>
    <row r="31439" spans="1:3" x14ac:dyDescent="0.3">
      <c r="A31439" s="1">
        <f t="shared" si="491"/>
        <v>31.436493466306487</v>
      </c>
      <c r="B31439">
        <v>2.6286199999999999E-3</v>
      </c>
      <c r="C31439">
        <v>2.7552900000000002E-2</v>
      </c>
    </row>
    <row r="31440" spans="1:3" x14ac:dyDescent="0.3">
      <c r="A31440" s="1">
        <f t="shared" si="491"/>
        <v>31.437493450193827</v>
      </c>
      <c r="B31440">
        <v>5.5195799999999996E-4</v>
      </c>
      <c r="C31440">
        <v>2.72441E-2</v>
      </c>
    </row>
    <row r="31441" spans="1:3" x14ac:dyDescent="0.3">
      <c r="A31441" s="1">
        <f t="shared" si="491"/>
        <v>31.438493434081167</v>
      </c>
      <c r="B31441">
        <v>2.6358400000000001E-2</v>
      </c>
      <c r="C31441">
        <v>2.65723E-2</v>
      </c>
    </row>
    <row r="31442" spans="1:3" x14ac:dyDescent="0.3">
      <c r="A31442" s="1">
        <f t="shared" si="491"/>
        <v>31.439493417968507</v>
      </c>
      <c r="B31442">
        <v>4.1918999999999998E-2</v>
      </c>
      <c r="C31442">
        <v>2.6126199999999999E-2</v>
      </c>
    </row>
    <row r="31443" spans="1:3" x14ac:dyDescent="0.3">
      <c r="A31443" s="1">
        <f t="shared" si="491"/>
        <v>31.440493401855846</v>
      </c>
      <c r="B31443">
        <v>-9.1350300000000006E-3</v>
      </c>
      <c r="C31443">
        <v>2.6155500000000002E-2</v>
      </c>
    </row>
    <row r="31444" spans="1:3" x14ac:dyDescent="0.3">
      <c r="A31444" s="1">
        <f t="shared" si="491"/>
        <v>31.441493385743186</v>
      </c>
      <c r="B31444">
        <v>-3.70278E-2</v>
      </c>
      <c r="C31444">
        <v>2.61868E-2</v>
      </c>
    </row>
    <row r="31445" spans="1:3" x14ac:dyDescent="0.3">
      <c r="A31445" s="1">
        <f t="shared" si="491"/>
        <v>31.442493369630526</v>
      </c>
      <c r="B31445">
        <v>1.0729300000000001E-2</v>
      </c>
      <c r="C31445">
        <v>2.62604E-2</v>
      </c>
    </row>
    <row r="31446" spans="1:3" x14ac:dyDescent="0.3">
      <c r="A31446" s="1">
        <f t="shared" si="491"/>
        <v>31.443493353517866</v>
      </c>
      <c r="B31446">
        <v>3.0787599999999998E-2</v>
      </c>
      <c r="C31446">
        <v>2.6181800000000002E-2</v>
      </c>
    </row>
    <row r="31447" spans="1:3" x14ac:dyDescent="0.3">
      <c r="A31447" s="1">
        <f t="shared" si="491"/>
        <v>31.444493337405206</v>
      </c>
      <c r="B31447">
        <v>-1.47718E-3</v>
      </c>
      <c r="C31447">
        <v>2.5842299999999999E-2</v>
      </c>
    </row>
    <row r="31448" spans="1:3" x14ac:dyDescent="0.3">
      <c r="A31448" s="1">
        <f t="shared" si="491"/>
        <v>31.445493321292545</v>
      </c>
      <c r="B31448" s="2">
        <v>9.1984800000000002E-4</v>
      </c>
      <c r="C31448">
        <v>2.55512E-2</v>
      </c>
    </row>
    <row r="31449" spans="1:3" x14ac:dyDescent="0.3">
      <c r="A31449" s="1">
        <f t="shared" si="491"/>
        <v>31.446493305179885</v>
      </c>
      <c r="B31449">
        <v>4.5791699999999998E-2</v>
      </c>
      <c r="C31449">
        <v>2.5609400000000001E-2</v>
      </c>
    </row>
    <row r="31450" spans="1:3" x14ac:dyDescent="0.3">
      <c r="A31450" s="1">
        <f t="shared" si="491"/>
        <v>31.447493289067225</v>
      </c>
      <c r="B31450">
        <v>4.5361199999999997E-2</v>
      </c>
      <c r="C31450">
        <v>2.57369E-2</v>
      </c>
    </row>
    <row r="31451" spans="1:3" x14ac:dyDescent="0.3">
      <c r="A31451" s="1">
        <f t="shared" si="491"/>
        <v>31.448493272954565</v>
      </c>
      <c r="B31451">
        <v>-1.3743699999999999E-2</v>
      </c>
      <c r="C31451">
        <v>2.5849799999999999E-2</v>
      </c>
    </row>
    <row r="31452" spans="1:3" x14ac:dyDescent="0.3">
      <c r="A31452" s="1">
        <f t="shared" si="491"/>
        <v>31.449493256841905</v>
      </c>
      <c r="B31452">
        <v>-3.7650900000000001E-2</v>
      </c>
      <c r="C31452">
        <v>2.6185099999999999E-2</v>
      </c>
    </row>
    <row r="31453" spans="1:3" x14ac:dyDescent="0.3">
      <c r="A31453" s="1">
        <f t="shared" si="491"/>
        <v>31.450493240729244</v>
      </c>
      <c r="B31453">
        <v>-1.1126499999999999E-2</v>
      </c>
      <c r="C31453">
        <v>2.6196199999999999E-2</v>
      </c>
    </row>
    <row r="31454" spans="1:3" x14ac:dyDescent="0.3">
      <c r="A31454" s="1">
        <f t="shared" si="491"/>
        <v>31.451493224616584</v>
      </c>
      <c r="B31454">
        <v>-2.6502700000000001E-3</v>
      </c>
      <c r="C31454">
        <v>2.6143300000000001E-2</v>
      </c>
    </row>
    <row r="31455" spans="1:3" x14ac:dyDescent="0.3">
      <c r="A31455" s="1">
        <f t="shared" si="491"/>
        <v>31.452493208503924</v>
      </c>
      <c r="B31455">
        <v>-1.21473E-2</v>
      </c>
      <c r="C31455">
        <v>2.62375E-2</v>
      </c>
    </row>
    <row r="31456" spans="1:3" x14ac:dyDescent="0.3">
      <c r="A31456" s="1">
        <f t="shared" si="491"/>
        <v>31.453493192391264</v>
      </c>
      <c r="B31456">
        <v>-4.3493500000000001E-3</v>
      </c>
      <c r="C31456">
        <v>2.62142E-2</v>
      </c>
    </row>
    <row r="31457" spans="1:3" x14ac:dyDescent="0.3">
      <c r="A31457" s="1">
        <f t="shared" si="491"/>
        <v>31.454493176278604</v>
      </c>
      <c r="B31457">
        <v>2.4824499999999999E-2</v>
      </c>
      <c r="C31457">
        <v>2.6301100000000001E-2</v>
      </c>
    </row>
    <row r="31458" spans="1:3" x14ac:dyDescent="0.3">
      <c r="A31458" s="1">
        <f t="shared" si="491"/>
        <v>31.455493160165943</v>
      </c>
      <c r="B31458">
        <v>5.4357099999999998E-2</v>
      </c>
      <c r="C31458">
        <v>2.6266500000000002E-2</v>
      </c>
    </row>
    <row r="31459" spans="1:3" x14ac:dyDescent="0.3">
      <c r="A31459" s="1">
        <f t="shared" si="491"/>
        <v>31.456493144053283</v>
      </c>
      <c r="B31459">
        <v>3.4403000000000003E-2</v>
      </c>
      <c r="C31459">
        <v>2.6238399999999999E-2</v>
      </c>
    </row>
    <row r="31460" spans="1:3" x14ac:dyDescent="0.3">
      <c r="A31460" s="1">
        <f t="shared" si="491"/>
        <v>31.457493127940623</v>
      </c>
      <c r="B31460">
        <v>-2.3374900000000001E-2</v>
      </c>
      <c r="C31460">
        <v>2.6071500000000001E-2</v>
      </c>
    </row>
    <row r="31461" spans="1:3" x14ac:dyDescent="0.3">
      <c r="A31461" s="1">
        <f t="shared" si="491"/>
        <v>31.458493111827963</v>
      </c>
      <c r="B31461">
        <v>-2.98426E-2</v>
      </c>
      <c r="C31461">
        <v>2.58467E-2</v>
      </c>
    </row>
    <row r="31462" spans="1:3" x14ac:dyDescent="0.3">
      <c r="A31462" s="1">
        <f t="shared" si="491"/>
        <v>31.459493095715303</v>
      </c>
      <c r="B31462">
        <v>1.7637799999999999E-3</v>
      </c>
      <c r="C31462">
        <v>2.57726E-2</v>
      </c>
    </row>
    <row r="31463" spans="1:3" x14ac:dyDescent="0.3">
      <c r="A31463" s="1">
        <f t="shared" si="491"/>
        <v>31.460493079602642</v>
      </c>
      <c r="B31463">
        <v>-9.2533200000000006E-3</v>
      </c>
      <c r="C31463">
        <v>2.54092E-2</v>
      </c>
    </row>
    <row r="31464" spans="1:3" x14ac:dyDescent="0.3">
      <c r="A31464" s="1">
        <f t="shared" si="491"/>
        <v>31.461493063489982</v>
      </c>
      <c r="B31464">
        <v>-2.3820999999999998E-2</v>
      </c>
      <c r="C31464">
        <v>2.52246E-2</v>
      </c>
    </row>
    <row r="31465" spans="1:3" x14ac:dyDescent="0.3">
      <c r="A31465" s="1">
        <f t="shared" si="491"/>
        <v>31.462493047377322</v>
      </c>
      <c r="B31465">
        <v>1.0156E-2</v>
      </c>
      <c r="C31465">
        <v>2.4891300000000002E-2</v>
      </c>
    </row>
    <row r="31466" spans="1:3" x14ac:dyDescent="0.3">
      <c r="A31466" s="1">
        <f t="shared" si="491"/>
        <v>31.463493031264662</v>
      </c>
      <c r="B31466">
        <v>3.33928E-2</v>
      </c>
      <c r="C31466">
        <v>2.4851000000000002E-2</v>
      </c>
    </row>
    <row r="31467" spans="1:3" x14ac:dyDescent="0.3">
      <c r="A31467" s="1">
        <f t="shared" si="491"/>
        <v>31.464493015152001</v>
      </c>
      <c r="B31467">
        <v>8.6413600000000007E-3</v>
      </c>
      <c r="C31467">
        <v>2.4899399999999999E-2</v>
      </c>
    </row>
    <row r="31468" spans="1:3" x14ac:dyDescent="0.3">
      <c r="A31468" s="1">
        <f t="shared" si="491"/>
        <v>31.465492999039341</v>
      </c>
      <c r="B31468">
        <v>-1.45884E-2</v>
      </c>
      <c r="C31468">
        <v>2.4893100000000001E-2</v>
      </c>
    </row>
    <row r="31469" spans="1:3" x14ac:dyDescent="0.3">
      <c r="A31469" s="1">
        <f t="shared" si="491"/>
        <v>31.466492982926681</v>
      </c>
      <c r="B31469">
        <v>-5.1857500000000003E-3</v>
      </c>
      <c r="C31469">
        <v>2.4842300000000001E-2</v>
      </c>
    </row>
    <row r="31470" spans="1:3" x14ac:dyDescent="0.3">
      <c r="A31470" s="1">
        <f t="shared" si="491"/>
        <v>31.467492966814021</v>
      </c>
      <c r="B31470">
        <v>5.6682900000000003E-3</v>
      </c>
      <c r="C31470">
        <v>2.4429699999999999E-2</v>
      </c>
    </row>
    <row r="31471" spans="1:3" x14ac:dyDescent="0.3">
      <c r="A31471" s="1">
        <f t="shared" si="491"/>
        <v>31.468492950701361</v>
      </c>
      <c r="B31471">
        <v>-4.3451699999999998E-3</v>
      </c>
      <c r="C31471">
        <v>2.3840500000000001E-2</v>
      </c>
    </row>
    <row r="31472" spans="1:3" x14ac:dyDescent="0.3">
      <c r="A31472" s="1">
        <f t="shared" si="491"/>
        <v>31.4694929345887</v>
      </c>
      <c r="B31472">
        <v>-2.1169899999999998E-2</v>
      </c>
      <c r="C31472">
        <v>2.3575200000000001E-2</v>
      </c>
    </row>
    <row r="31473" spans="1:3" x14ac:dyDescent="0.3">
      <c r="A31473" s="1">
        <f t="shared" si="491"/>
        <v>31.47049291847604</v>
      </c>
      <c r="B31473">
        <v>-3.05501E-2</v>
      </c>
      <c r="C31473">
        <v>2.3566299999999998E-2</v>
      </c>
    </row>
    <row r="31474" spans="1:3" x14ac:dyDescent="0.3">
      <c r="A31474" s="1">
        <f t="shared" si="491"/>
        <v>31.47149290236338</v>
      </c>
      <c r="B31474">
        <v>-8.8749799999999993E-3</v>
      </c>
      <c r="C31474">
        <v>2.2985599999999998E-2</v>
      </c>
    </row>
    <row r="31475" spans="1:3" x14ac:dyDescent="0.3">
      <c r="A31475" s="1">
        <f t="shared" si="491"/>
        <v>31.47249288625072</v>
      </c>
      <c r="B31475">
        <v>2.2459199999999999E-2</v>
      </c>
      <c r="C31475">
        <v>2.2533399999999999E-2</v>
      </c>
    </row>
    <row r="31476" spans="1:3" x14ac:dyDescent="0.3">
      <c r="A31476" s="1">
        <f t="shared" si="491"/>
        <v>31.47349287013806</v>
      </c>
      <c r="B31476">
        <v>-1.19659E-2</v>
      </c>
      <c r="C31476">
        <v>2.2251099999999999E-2</v>
      </c>
    </row>
    <row r="31477" spans="1:3" x14ac:dyDescent="0.3">
      <c r="A31477" s="1">
        <f t="shared" si="491"/>
        <v>31.474492854025399</v>
      </c>
      <c r="B31477">
        <v>-6.2114000000000003E-2</v>
      </c>
      <c r="C31477">
        <v>2.1942199999999999E-2</v>
      </c>
    </row>
    <row r="31478" spans="1:3" x14ac:dyDescent="0.3">
      <c r="A31478" s="1">
        <f t="shared" si="491"/>
        <v>31.475492837912739</v>
      </c>
      <c r="B31478">
        <v>-2.9442900000000001E-2</v>
      </c>
      <c r="C31478">
        <v>2.20909E-2</v>
      </c>
    </row>
    <row r="31479" spans="1:3" x14ac:dyDescent="0.3">
      <c r="A31479" s="1">
        <f t="shared" si="491"/>
        <v>31.476492821800079</v>
      </c>
      <c r="B31479">
        <v>1.58038E-2</v>
      </c>
      <c r="C31479">
        <v>2.18806E-2</v>
      </c>
    </row>
    <row r="31480" spans="1:3" x14ac:dyDescent="0.3">
      <c r="A31480" s="1">
        <f t="shared" si="491"/>
        <v>31.477492805687419</v>
      </c>
      <c r="B31480" s="2">
        <v>6.16914E-3</v>
      </c>
      <c r="C31480">
        <v>2.1762E-2</v>
      </c>
    </row>
    <row r="31481" spans="1:3" x14ac:dyDescent="0.3">
      <c r="A31481" s="1">
        <f t="shared" si="491"/>
        <v>31.478492789574759</v>
      </c>
      <c r="B31481">
        <v>6.4721099999999997E-4</v>
      </c>
      <c r="C31481">
        <v>2.1615200000000001E-2</v>
      </c>
    </row>
    <row r="31482" spans="1:3" x14ac:dyDescent="0.3">
      <c r="A31482" s="1">
        <f t="shared" si="491"/>
        <v>31.479492773462098</v>
      </c>
      <c r="B31482">
        <v>1.6772800000000001E-2</v>
      </c>
      <c r="C31482">
        <v>2.15062E-2</v>
      </c>
    </row>
    <row r="31483" spans="1:3" x14ac:dyDescent="0.3">
      <c r="A31483" s="1">
        <f t="shared" si="491"/>
        <v>31.480492757349438</v>
      </c>
      <c r="B31483">
        <v>1.49955E-2</v>
      </c>
      <c r="C31483">
        <v>2.1519400000000001E-2</v>
      </c>
    </row>
    <row r="31484" spans="1:3" x14ac:dyDescent="0.3">
      <c r="A31484" s="1">
        <f t="shared" si="491"/>
        <v>31.481492741236778</v>
      </c>
      <c r="B31484">
        <v>-5.7805699999999996E-3</v>
      </c>
      <c r="C31484">
        <v>2.1365700000000001E-2</v>
      </c>
    </row>
    <row r="31485" spans="1:3" x14ac:dyDescent="0.3">
      <c r="A31485" s="1">
        <f t="shared" si="491"/>
        <v>31.482492725124118</v>
      </c>
      <c r="B31485">
        <v>-9.6601299999999994E-3</v>
      </c>
      <c r="C31485">
        <v>2.1103799999999999E-2</v>
      </c>
    </row>
    <row r="31486" spans="1:3" x14ac:dyDescent="0.3">
      <c r="A31486" s="1">
        <f t="shared" si="491"/>
        <v>31.483492709011458</v>
      </c>
      <c r="B31486">
        <v>1.1111299999999999E-2</v>
      </c>
      <c r="C31486">
        <v>2.1135999999999999E-2</v>
      </c>
    </row>
    <row r="31487" spans="1:3" x14ac:dyDescent="0.3">
      <c r="A31487" s="1">
        <f t="shared" si="491"/>
        <v>31.484492692898797</v>
      </c>
      <c r="B31487">
        <v>1.4752400000000001E-2</v>
      </c>
      <c r="C31487">
        <v>2.1025700000000001E-2</v>
      </c>
    </row>
    <row r="31488" spans="1:3" x14ac:dyDescent="0.3">
      <c r="A31488" s="1">
        <f t="shared" si="491"/>
        <v>31.485492676786137</v>
      </c>
      <c r="B31488">
        <v>-6.25532E-3</v>
      </c>
      <c r="C31488">
        <v>2.0777799999999999E-2</v>
      </c>
    </row>
    <row r="31489" spans="1:3" x14ac:dyDescent="0.3">
      <c r="A31489" s="1">
        <f t="shared" si="491"/>
        <v>31.486492660673477</v>
      </c>
      <c r="B31489">
        <v>-1.9805300000000001E-2</v>
      </c>
      <c r="C31489">
        <v>2.0863E-2</v>
      </c>
    </row>
    <row r="31490" spans="1:3" x14ac:dyDescent="0.3">
      <c r="A31490" s="1">
        <f t="shared" si="491"/>
        <v>31.487492644560817</v>
      </c>
      <c r="B31490">
        <v>-5.1781800000000001E-3</v>
      </c>
      <c r="C31490">
        <v>2.0858100000000001E-2</v>
      </c>
    </row>
    <row r="31491" spans="1:3" x14ac:dyDescent="0.3">
      <c r="A31491" s="1">
        <f t="shared" si="491"/>
        <v>31.488492628448157</v>
      </c>
      <c r="B31491">
        <v>4.5709399999999997E-2</v>
      </c>
      <c r="C31491">
        <v>2.1123900000000001E-2</v>
      </c>
    </row>
    <row r="31492" spans="1:3" x14ac:dyDescent="0.3">
      <c r="A31492" s="1">
        <f t="shared" ref="A31492:A31555" si="492">A31491+$L$2</f>
        <v>31.489492612335496</v>
      </c>
      <c r="B31492">
        <v>6.9399600000000006E-2</v>
      </c>
      <c r="C31492">
        <v>2.1349E-2</v>
      </c>
    </row>
    <row r="31493" spans="1:3" x14ac:dyDescent="0.3">
      <c r="A31493" s="1">
        <f t="shared" si="492"/>
        <v>31.490492596222836</v>
      </c>
      <c r="B31493">
        <v>9.2634799999999993E-3</v>
      </c>
      <c r="C31493">
        <v>2.1271600000000002E-2</v>
      </c>
    </row>
    <row r="31494" spans="1:3" x14ac:dyDescent="0.3">
      <c r="A31494" s="1">
        <f t="shared" si="492"/>
        <v>31.491492580110176</v>
      </c>
      <c r="B31494">
        <v>-4.15933E-2</v>
      </c>
      <c r="C31494">
        <v>2.1599699999999999E-2</v>
      </c>
    </row>
    <row r="31495" spans="1:3" x14ac:dyDescent="0.3">
      <c r="A31495" s="1">
        <f t="shared" si="492"/>
        <v>31.492492563997516</v>
      </c>
      <c r="B31495">
        <v>-1.44391E-2</v>
      </c>
      <c r="C31495">
        <v>2.15166E-2</v>
      </c>
    </row>
    <row r="31496" spans="1:3" x14ac:dyDescent="0.3">
      <c r="A31496" s="1">
        <f t="shared" si="492"/>
        <v>31.493492547884856</v>
      </c>
      <c r="B31496">
        <v>1.3965399999999999E-2</v>
      </c>
      <c r="C31496">
        <v>2.12134E-2</v>
      </c>
    </row>
    <row r="31497" spans="1:3" x14ac:dyDescent="0.3">
      <c r="A31497" s="1">
        <f t="shared" si="492"/>
        <v>31.494492531772195</v>
      </c>
      <c r="B31497">
        <v>9.3546900000000006E-3</v>
      </c>
      <c r="C31497">
        <v>2.10563E-2</v>
      </c>
    </row>
    <row r="31498" spans="1:3" x14ac:dyDescent="0.3">
      <c r="A31498" s="1">
        <f t="shared" si="492"/>
        <v>31.495492515659535</v>
      </c>
      <c r="B31498">
        <v>2.0973499999999999E-2</v>
      </c>
      <c r="C31498">
        <v>2.10569E-2</v>
      </c>
    </row>
    <row r="31499" spans="1:3" x14ac:dyDescent="0.3">
      <c r="A31499" s="1">
        <f t="shared" si="492"/>
        <v>31.496492499546875</v>
      </c>
      <c r="B31499">
        <v>4.3767800000000003E-2</v>
      </c>
      <c r="C31499">
        <v>2.1073399999999999E-2</v>
      </c>
    </row>
    <row r="31500" spans="1:3" x14ac:dyDescent="0.3">
      <c r="A31500" s="1">
        <f t="shared" si="492"/>
        <v>31.497492483434215</v>
      </c>
      <c r="B31500">
        <v>2.5706699999999999E-2</v>
      </c>
      <c r="C31500">
        <v>2.0918699999999998E-2</v>
      </c>
    </row>
    <row r="31501" spans="1:3" x14ac:dyDescent="0.3">
      <c r="A31501" s="1">
        <f t="shared" si="492"/>
        <v>31.498492467321554</v>
      </c>
      <c r="B31501">
        <v>-1.7556599999999999E-2</v>
      </c>
      <c r="C31501">
        <v>2.0892999999999998E-2</v>
      </c>
    </row>
    <row r="31502" spans="1:3" x14ac:dyDescent="0.3">
      <c r="A31502" s="1">
        <f t="shared" si="492"/>
        <v>31.499492451208894</v>
      </c>
      <c r="B31502">
        <v>-1.98832E-2</v>
      </c>
      <c r="C31502">
        <v>2.0915699999999999E-2</v>
      </c>
    </row>
    <row r="31503" spans="1:3" x14ac:dyDescent="0.3">
      <c r="A31503" s="1">
        <f t="shared" si="492"/>
        <v>31.500492435096234</v>
      </c>
      <c r="B31503">
        <v>9.6077599999999999E-3</v>
      </c>
      <c r="C31503">
        <v>2.0863E-2</v>
      </c>
    </row>
    <row r="31504" spans="1:3" x14ac:dyDescent="0.3">
      <c r="A31504" s="1">
        <f t="shared" si="492"/>
        <v>31.501492418983574</v>
      </c>
      <c r="B31504">
        <v>1.9821200000000001E-2</v>
      </c>
      <c r="C31504">
        <v>2.0992E-2</v>
      </c>
    </row>
    <row r="31505" spans="1:3" x14ac:dyDescent="0.3">
      <c r="A31505" s="1">
        <f t="shared" si="492"/>
        <v>31.502492402870914</v>
      </c>
      <c r="B31505">
        <v>1.24577E-2</v>
      </c>
      <c r="C31505">
        <v>2.1004200000000001E-2</v>
      </c>
    </row>
    <row r="31506" spans="1:3" x14ac:dyDescent="0.3">
      <c r="A31506" s="1">
        <f t="shared" si="492"/>
        <v>31.503492386758253</v>
      </c>
      <c r="B31506">
        <v>-2.8722700000000001E-3</v>
      </c>
      <c r="C31506">
        <v>2.0947E-2</v>
      </c>
    </row>
    <row r="31507" spans="1:3" x14ac:dyDescent="0.3">
      <c r="A31507" s="1">
        <f t="shared" si="492"/>
        <v>31.504492370645593</v>
      </c>
      <c r="B31507">
        <v>-3.2757799999999998E-3</v>
      </c>
      <c r="C31507">
        <v>2.0564599999999999E-2</v>
      </c>
    </row>
    <row r="31508" spans="1:3" x14ac:dyDescent="0.3">
      <c r="A31508" s="1">
        <f t="shared" si="492"/>
        <v>31.505492354532933</v>
      </c>
      <c r="B31508">
        <v>3.9398500000000003E-2</v>
      </c>
      <c r="C31508">
        <v>2.0228200000000002E-2</v>
      </c>
    </row>
    <row r="31509" spans="1:3" x14ac:dyDescent="0.3">
      <c r="A31509" s="1">
        <f t="shared" si="492"/>
        <v>31.506492338420273</v>
      </c>
      <c r="B31509">
        <v>5.4355000000000001E-2</v>
      </c>
      <c r="C31509">
        <v>2.0369200000000001E-2</v>
      </c>
    </row>
    <row r="31510" spans="1:3" x14ac:dyDescent="0.3">
      <c r="A31510" s="1">
        <f t="shared" si="492"/>
        <v>31.507492322307613</v>
      </c>
      <c r="B31510">
        <v>2.4127599999999999E-3</v>
      </c>
      <c r="C31510">
        <v>2.0058400000000001E-2</v>
      </c>
    </row>
    <row r="31511" spans="1:3" x14ac:dyDescent="0.3">
      <c r="A31511" s="1">
        <f t="shared" si="492"/>
        <v>31.508492306194952</v>
      </c>
      <c r="B31511">
        <v>-1.9281300000000001E-2</v>
      </c>
      <c r="C31511">
        <v>1.99019E-2</v>
      </c>
    </row>
    <row r="31512" spans="1:3" x14ac:dyDescent="0.3">
      <c r="A31512" s="1">
        <f t="shared" si="492"/>
        <v>31.509492290082292</v>
      </c>
      <c r="B31512">
        <v>7.8460800000000001E-3</v>
      </c>
      <c r="C31512">
        <v>1.9814499999999999E-2</v>
      </c>
    </row>
    <row r="31513" spans="1:3" x14ac:dyDescent="0.3">
      <c r="A31513" s="1">
        <f t="shared" si="492"/>
        <v>31.510492273969632</v>
      </c>
      <c r="B31513">
        <v>2.1861800000000001E-2</v>
      </c>
      <c r="C31513">
        <v>1.9721099999999998E-2</v>
      </c>
    </row>
    <row r="31514" spans="1:3" x14ac:dyDescent="0.3">
      <c r="A31514" s="1">
        <f t="shared" si="492"/>
        <v>31.511492257856972</v>
      </c>
      <c r="B31514">
        <v>4.11797E-2</v>
      </c>
      <c r="C31514">
        <v>1.9877100000000002E-2</v>
      </c>
    </row>
    <row r="31515" spans="1:3" x14ac:dyDescent="0.3">
      <c r="A31515" s="1">
        <f t="shared" si="492"/>
        <v>31.512492241744312</v>
      </c>
      <c r="B31515">
        <v>5.82803E-2</v>
      </c>
      <c r="C31515">
        <v>2.0080899999999999E-2</v>
      </c>
    </row>
    <row r="31516" spans="1:3" x14ac:dyDescent="0.3">
      <c r="A31516" s="1">
        <f t="shared" si="492"/>
        <v>31.513492225631651</v>
      </c>
      <c r="B31516">
        <v>1.38087E-2</v>
      </c>
      <c r="C31516">
        <v>1.98243E-2</v>
      </c>
    </row>
    <row r="31517" spans="1:3" x14ac:dyDescent="0.3">
      <c r="A31517" s="1">
        <f t="shared" si="492"/>
        <v>31.514492209518991</v>
      </c>
      <c r="B31517">
        <v>-5.1535400000000002E-2</v>
      </c>
      <c r="C31517">
        <v>2.0282499999999998E-2</v>
      </c>
    </row>
    <row r="31518" spans="1:3" x14ac:dyDescent="0.3">
      <c r="A31518" s="1">
        <f t="shared" si="492"/>
        <v>31.515492193406331</v>
      </c>
      <c r="B31518" s="2">
        <v>-5.6271300000000003E-2</v>
      </c>
      <c r="C31518">
        <v>2.0638199999999999E-2</v>
      </c>
    </row>
    <row r="31519" spans="1:3" x14ac:dyDescent="0.3">
      <c r="A31519" s="1">
        <f t="shared" si="492"/>
        <v>31.516492177293671</v>
      </c>
      <c r="B31519">
        <v>-1.7044799999999999E-2</v>
      </c>
      <c r="C31519">
        <v>2.0800699999999998E-2</v>
      </c>
    </row>
    <row r="31520" spans="1:3" x14ac:dyDescent="0.3">
      <c r="A31520" s="1">
        <f t="shared" si="492"/>
        <v>31.517492161181011</v>
      </c>
      <c r="B31520">
        <v>1.1680799999999999E-3</v>
      </c>
      <c r="C31520">
        <v>2.0580299999999999E-2</v>
      </c>
    </row>
    <row r="31521" spans="1:3" x14ac:dyDescent="0.3">
      <c r="A31521" s="1">
        <f t="shared" si="492"/>
        <v>31.51849214506835</v>
      </c>
      <c r="B31521">
        <v>-2.1045000000000001E-2</v>
      </c>
      <c r="C31521">
        <v>2.0651699999999999E-2</v>
      </c>
    </row>
    <row r="31522" spans="1:3" x14ac:dyDescent="0.3">
      <c r="A31522" s="1">
        <f t="shared" si="492"/>
        <v>31.51949212895569</v>
      </c>
      <c r="B31522">
        <v>-5.2547000000000003E-2</v>
      </c>
      <c r="C31522">
        <v>2.11223E-2</v>
      </c>
    </row>
    <row r="31523" spans="1:3" x14ac:dyDescent="0.3">
      <c r="A31523" s="1">
        <f t="shared" si="492"/>
        <v>31.52049211284303</v>
      </c>
      <c r="B31523">
        <v>-4.8404000000000003E-2</v>
      </c>
      <c r="C31523">
        <v>2.1515800000000002E-2</v>
      </c>
    </row>
    <row r="31524" spans="1:3" x14ac:dyDescent="0.3">
      <c r="A31524" s="1">
        <f t="shared" si="492"/>
        <v>31.52149209673037</v>
      </c>
      <c r="B31524">
        <v>1.5144400000000001E-2</v>
      </c>
      <c r="C31524">
        <v>2.1388600000000001E-2</v>
      </c>
    </row>
    <row r="31525" spans="1:3" x14ac:dyDescent="0.3">
      <c r="A31525" s="1">
        <f t="shared" si="492"/>
        <v>31.52249208061771</v>
      </c>
      <c r="B31525">
        <v>7.76588E-2</v>
      </c>
      <c r="C31525">
        <v>2.1415900000000002E-2</v>
      </c>
    </row>
    <row r="31526" spans="1:3" x14ac:dyDescent="0.3">
      <c r="A31526" s="1">
        <f t="shared" si="492"/>
        <v>31.523492064505049</v>
      </c>
      <c r="B31526">
        <v>2.9046499999999999E-2</v>
      </c>
      <c r="C31526">
        <v>2.1270500000000001E-2</v>
      </c>
    </row>
    <row r="31527" spans="1:3" x14ac:dyDescent="0.3">
      <c r="A31527" s="1">
        <f t="shared" si="492"/>
        <v>31.524492048392389</v>
      </c>
      <c r="B31527">
        <v>-7.6795699999999995E-2</v>
      </c>
      <c r="C31527">
        <v>2.18123E-2</v>
      </c>
    </row>
    <row r="31528" spans="1:3" x14ac:dyDescent="0.3">
      <c r="A31528" s="1">
        <f t="shared" si="492"/>
        <v>31.525492032279729</v>
      </c>
      <c r="B31528">
        <v>-8.0263000000000001E-2</v>
      </c>
      <c r="C31528">
        <v>2.24928E-2</v>
      </c>
    </row>
    <row r="31529" spans="1:3" x14ac:dyDescent="0.3">
      <c r="A31529" s="1">
        <f t="shared" si="492"/>
        <v>31.526492016167069</v>
      </c>
      <c r="B31529">
        <v>-1.34317E-2</v>
      </c>
      <c r="C31529">
        <v>2.2376699999999999E-2</v>
      </c>
    </row>
    <row r="31530" spans="1:3" x14ac:dyDescent="0.3">
      <c r="A31530" s="1">
        <f t="shared" si="492"/>
        <v>31.527492000054409</v>
      </c>
      <c r="B31530">
        <v>4.8164499999999999E-3</v>
      </c>
      <c r="C31530">
        <v>2.2271099999999999E-2</v>
      </c>
    </row>
    <row r="31531" spans="1:3" x14ac:dyDescent="0.3">
      <c r="A31531" s="1">
        <f t="shared" si="492"/>
        <v>31.528491983941748</v>
      </c>
      <c r="B31531">
        <v>-1.1664900000000001E-3</v>
      </c>
      <c r="C31531">
        <v>2.2208100000000001E-2</v>
      </c>
    </row>
    <row r="31532" spans="1:3" x14ac:dyDescent="0.3">
      <c r="A31532" s="1">
        <f t="shared" si="492"/>
        <v>31.529491967829088</v>
      </c>
      <c r="B31532">
        <v>2.0852099999999998E-2</v>
      </c>
      <c r="C31532">
        <v>2.2109299999999998E-2</v>
      </c>
    </row>
    <row r="31533" spans="1:3" x14ac:dyDescent="0.3">
      <c r="A31533" s="1">
        <f t="shared" si="492"/>
        <v>31.530491951716428</v>
      </c>
      <c r="B31533">
        <v>3.4186099999999997E-2</v>
      </c>
      <c r="C31533">
        <v>2.2091199999999998E-2</v>
      </c>
    </row>
    <row r="31534" spans="1:3" x14ac:dyDescent="0.3">
      <c r="A31534" s="1">
        <f t="shared" si="492"/>
        <v>31.531491935603768</v>
      </c>
      <c r="B31534">
        <v>8.8187400000000003E-3</v>
      </c>
      <c r="C31534">
        <v>2.2152499999999999E-2</v>
      </c>
    </row>
    <row r="31535" spans="1:3" x14ac:dyDescent="0.3">
      <c r="A31535" s="1">
        <f t="shared" si="492"/>
        <v>31.532491919491108</v>
      </c>
      <c r="B31535">
        <v>-5.9795100000000004E-3</v>
      </c>
      <c r="C31535">
        <v>2.2039900000000001E-2</v>
      </c>
    </row>
    <row r="31536" spans="1:3" x14ac:dyDescent="0.3">
      <c r="A31536" s="1">
        <f t="shared" si="492"/>
        <v>31.533491903378447</v>
      </c>
      <c r="B31536">
        <v>1.55157E-2</v>
      </c>
      <c r="C31536">
        <v>2.2194599999999998E-2</v>
      </c>
    </row>
    <row r="31537" spans="1:3" x14ac:dyDescent="0.3">
      <c r="A31537" s="1">
        <f t="shared" si="492"/>
        <v>31.534491887265787</v>
      </c>
      <c r="B31537">
        <v>2.2525699999999999E-2</v>
      </c>
      <c r="C31537">
        <v>2.2307299999999999E-2</v>
      </c>
    </row>
    <row r="31538" spans="1:3" x14ac:dyDescent="0.3">
      <c r="A31538" s="1">
        <f t="shared" si="492"/>
        <v>31.535491871153127</v>
      </c>
      <c r="B31538">
        <v>6.0636800000000001E-3</v>
      </c>
      <c r="C31538">
        <v>2.22983E-2</v>
      </c>
    </row>
    <row r="31539" spans="1:3" x14ac:dyDescent="0.3">
      <c r="A31539" s="1">
        <f t="shared" si="492"/>
        <v>31.536491855040467</v>
      </c>
      <c r="B31539">
        <v>-4.9232700000000004E-3</v>
      </c>
      <c r="C31539">
        <v>2.2321299999999999E-2</v>
      </c>
    </row>
    <row r="31540" spans="1:3" x14ac:dyDescent="0.3">
      <c r="A31540" s="1">
        <f t="shared" si="492"/>
        <v>31.537491838927806</v>
      </c>
      <c r="B31540">
        <v>4.8492400000000002E-4</v>
      </c>
      <c r="C31540">
        <v>2.2320599999999999E-2</v>
      </c>
    </row>
    <row r="31541" spans="1:3" x14ac:dyDescent="0.3">
      <c r="A31541" s="1">
        <f t="shared" si="492"/>
        <v>31.538491822815146</v>
      </c>
      <c r="B31541">
        <v>4.5064E-2</v>
      </c>
      <c r="C31541">
        <v>2.2507699999999999E-2</v>
      </c>
    </row>
    <row r="31542" spans="1:3" x14ac:dyDescent="0.3">
      <c r="A31542" s="1">
        <f t="shared" si="492"/>
        <v>31.539491806702486</v>
      </c>
      <c r="B31542">
        <v>7.3457700000000001E-2</v>
      </c>
      <c r="C31542">
        <v>2.2823099999999999E-2</v>
      </c>
    </row>
    <row r="31543" spans="1:3" x14ac:dyDescent="0.3">
      <c r="A31543" s="1">
        <f t="shared" si="492"/>
        <v>31.540491790589826</v>
      </c>
      <c r="B31543">
        <v>1.0000200000000001E-2</v>
      </c>
      <c r="C31543">
        <v>2.28317E-2</v>
      </c>
    </row>
    <row r="31544" spans="1:3" x14ac:dyDescent="0.3">
      <c r="A31544" s="1">
        <f t="shared" si="492"/>
        <v>31.541491774477166</v>
      </c>
      <c r="B31544">
        <v>-5.16613E-2</v>
      </c>
      <c r="C31544">
        <v>2.2977999999999998E-2</v>
      </c>
    </row>
    <row r="31545" spans="1:3" x14ac:dyDescent="0.3">
      <c r="A31545" s="1">
        <f t="shared" si="492"/>
        <v>31.542491758364505</v>
      </c>
      <c r="B31545">
        <v>-3.2575800000000002E-2</v>
      </c>
      <c r="C31545">
        <v>2.3196499999999998E-2</v>
      </c>
    </row>
    <row r="31546" spans="1:3" x14ac:dyDescent="0.3">
      <c r="A31546" s="1">
        <f t="shared" si="492"/>
        <v>31.543491742251845</v>
      </c>
      <c r="B31546">
        <v>-7.2973200000000004E-3</v>
      </c>
      <c r="C31546">
        <v>2.2961599999999999E-2</v>
      </c>
    </row>
    <row r="31547" spans="1:3" x14ac:dyDescent="0.3">
      <c r="A31547" s="1">
        <f t="shared" si="492"/>
        <v>31.544491726139185</v>
      </c>
      <c r="B31547">
        <v>-9.68034E-4</v>
      </c>
      <c r="C31547">
        <v>2.2956500000000001E-2</v>
      </c>
    </row>
    <row r="31548" spans="1:3" x14ac:dyDescent="0.3">
      <c r="A31548" s="1">
        <f t="shared" si="492"/>
        <v>31.545491710026525</v>
      </c>
      <c r="B31548">
        <v>2.2189199999999999E-2</v>
      </c>
      <c r="C31548">
        <v>2.3169200000000001E-2</v>
      </c>
    </row>
    <row r="31549" spans="1:3" x14ac:dyDescent="0.3">
      <c r="A31549" s="1">
        <f t="shared" si="492"/>
        <v>31.546491693913865</v>
      </c>
      <c r="B31549">
        <v>3.4111700000000002E-2</v>
      </c>
      <c r="C31549">
        <v>2.3052400000000001E-2</v>
      </c>
    </row>
    <row r="31550" spans="1:3" x14ac:dyDescent="0.3">
      <c r="A31550" s="1">
        <f t="shared" si="492"/>
        <v>31.547491677801204</v>
      </c>
      <c r="B31550">
        <v>5.6934100000000003E-3</v>
      </c>
      <c r="C31550">
        <v>2.2655700000000001E-2</v>
      </c>
    </row>
    <row r="31551" spans="1:3" x14ac:dyDescent="0.3">
      <c r="A31551" s="1">
        <f t="shared" si="492"/>
        <v>31.548491661688544</v>
      </c>
      <c r="B31551">
        <v>-2.6978700000000001E-2</v>
      </c>
      <c r="C31551">
        <v>2.2788099999999999E-2</v>
      </c>
    </row>
    <row r="31552" spans="1:3" x14ac:dyDescent="0.3">
      <c r="A31552" s="1">
        <f t="shared" si="492"/>
        <v>31.549491645575884</v>
      </c>
      <c r="B31552">
        <v>-2.3662699999999998E-2</v>
      </c>
      <c r="C31552">
        <v>2.26482E-2</v>
      </c>
    </row>
    <row r="31553" spans="1:3" x14ac:dyDescent="0.3">
      <c r="A31553" s="1">
        <f t="shared" si="492"/>
        <v>31.550491629463224</v>
      </c>
      <c r="B31553">
        <v>1.0777300000000001E-3</v>
      </c>
      <c r="C31553">
        <v>2.25477E-2</v>
      </c>
    </row>
    <row r="31554" spans="1:3" x14ac:dyDescent="0.3">
      <c r="A31554" s="1">
        <f t="shared" si="492"/>
        <v>31.551491613350564</v>
      </c>
      <c r="B31554">
        <v>1.2154399999999999E-2</v>
      </c>
      <c r="C31554">
        <v>2.2642800000000001E-2</v>
      </c>
    </row>
    <row r="31555" spans="1:3" x14ac:dyDescent="0.3">
      <c r="A31555" s="1">
        <f t="shared" si="492"/>
        <v>31.552491597237903</v>
      </c>
      <c r="B31555">
        <v>2.8546000000000001E-3</v>
      </c>
      <c r="C31555">
        <v>2.2549799999999998E-2</v>
      </c>
    </row>
    <row r="31556" spans="1:3" x14ac:dyDescent="0.3">
      <c r="A31556" s="1">
        <f t="shared" ref="A31556:A31619" si="493">A31555+$L$2</f>
        <v>31.553491581125243</v>
      </c>
      <c r="B31556">
        <v>-1.30084E-2</v>
      </c>
      <c r="C31556">
        <v>2.2636400000000001E-2</v>
      </c>
    </row>
    <row r="31557" spans="1:3" x14ac:dyDescent="0.3">
      <c r="A31557" s="1">
        <f t="shared" si="493"/>
        <v>31.554491565012583</v>
      </c>
      <c r="B31557">
        <v>1.83256E-4</v>
      </c>
      <c r="C31557">
        <v>2.239E-2</v>
      </c>
    </row>
    <row r="31558" spans="1:3" x14ac:dyDescent="0.3">
      <c r="A31558" s="1">
        <f t="shared" si="493"/>
        <v>31.555491548899923</v>
      </c>
      <c r="B31558">
        <v>4.5061200000000003E-2</v>
      </c>
      <c r="C31558">
        <v>2.2297000000000001E-2</v>
      </c>
    </row>
    <row r="31559" spans="1:3" x14ac:dyDescent="0.3">
      <c r="A31559" s="1">
        <f t="shared" si="493"/>
        <v>31.556491532787263</v>
      </c>
      <c r="B31559">
        <v>4.15272E-2</v>
      </c>
      <c r="C31559">
        <v>2.2368300000000001E-2</v>
      </c>
    </row>
    <row r="31560" spans="1:3" x14ac:dyDescent="0.3">
      <c r="A31560" s="1">
        <f t="shared" si="493"/>
        <v>31.557491516674602</v>
      </c>
      <c r="B31560">
        <v>-1.8348400000000001E-2</v>
      </c>
      <c r="C31560">
        <v>2.2318000000000001E-2</v>
      </c>
    </row>
    <row r="31561" spans="1:3" x14ac:dyDescent="0.3">
      <c r="A31561" s="1">
        <f t="shared" si="493"/>
        <v>31.558491500561942</v>
      </c>
      <c r="B31561">
        <v>-2.80252E-2</v>
      </c>
      <c r="C31561">
        <v>2.2299800000000002E-2</v>
      </c>
    </row>
    <row r="31562" spans="1:3" x14ac:dyDescent="0.3">
      <c r="A31562" s="1">
        <f t="shared" si="493"/>
        <v>31.559491484449282</v>
      </c>
      <c r="B31562">
        <v>1.7096400000000001E-2</v>
      </c>
      <c r="C31562">
        <v>2.24532E-2</v>
      </c>
    </row>
    <row r="31563" spans="1:3" x14ac:dyDescent="0.3">
      <c r="A31563" s="1">
        <f t="shared" si="493"/>
        <v>31.560491468336622</v>
      </c>
      <c r="B31563">
        <v>1.56793E-2</v>
      </c>
      <c r="C31563">
        <v>2.25174E-2</v>
      </c>
    </row>
    <row r="31564" spans="1:3" x14ac:dyDescent="0.3">
      <c r="A31564" s="1">
        <f t="shared" si="493"/>
        <v>31.561491452223962</v>
      </c>
      <c r="B31564">
        <v>-2.14389E-2</v>
      </c>
      <c r="C31564">
        <v>2.2493599999999999E-2</v>
      </c>
    </row>
    <row r="31565" spans="1:3" x14ac:dyDescent="0.3">
      <c r="A31565" s="1">
        <f t="shared" si="493"/>
        <v>31.562491436111301</v>
      </c>
      <c r="B31565">
        <v>5.4088199999999999E-3</v>
      </c>
      <c r="C31565">
        <v>2.24461E-2</v>
      </c>
    </row>
    <row r="31566" spans="1:3" x14ac:dyDescent="0.3">
      <c r="A31566" s="1">
        <f t="shared" si="493"/>
        <v>31.563491419998641</v>
      </c>
      <c r="B31566">
        <v>6.4218499999999998E-2</v>
      </c>
      <c r="C31566">
        <v>2.2754400000000001E-2</v>
      </c>
    </row>
    <row r="31567" spans="1:3" x14ac:dyDescent="0.3">
      <c r="A31567" s="1">
        <f t="shared" si="493"/>
        <v>31.564491403885981</v>
      </c>
      <c r="B31567">
        <v>3.8695500000000001E-2</v>
      </c>
      <c r="C31567">
        <v>2.30549E-2</v>
      </c>
    </row>
    <row r="31568" spans="1:3" x14ac:dyDescent="0.3">
      <c r="A31568" s="1">
        <f t="shared" si="493"/>
        <v>31.565491387773321</v>
      </c>
      <c r="B31568">
        <v>-3.0998000000000001E-2</v>
      </c>
      <c r="C31568">
        <v>2.3219E-2</v>
      </c>
    </row>
    <row r="31569" spans="1:3" x14ac:dyDescent="0.3">
      <c r="A31569" s="1">
        <f t="shared" si="493"/>
        <v>31.566491371660661</v>
      </c>
      <c r="B31569">
        <v>-3.1813500000000001E-2</v>
      </c>
      <c r="C31569">
        <v>2.3485300000000001E-2</v>
      </c>
    </row>
    <row r="31570" spans="1:3" x14ac:dyDescent="0.3">
      <c r="A31570" s="1">
        <f t="shared" si="493"/>
        <v>31.567491355548</v>
      </c>
      <c r="B31570">
        <v>1.2942100000000001E-3</v>
      </c>
      <c r="C31570">
        <v>2.34416E-2</v>
      </c>
    </row>
    <row r="31571" spans="1:3" x14ac:dyDescent="0.3">
      <c r="A31571" s="1">
        <f t="shared" si="493"/>
        <v>31.56849133943534</v>
      </c>
      <c r="B31571">
        <v>-1.8189199999999999E-3</v>
      </c>
      <c r="C31571">
        <v>2.3416300000000001E-2</v>
      </c>
    </row>
    <row r="31572" spans="1:3" x14ac:dyDescent="0.3">
      <c r="A31572" s="1">
        <f t="shared" si="493"/>
        <v>31.56949132332268</v>
      </c>
      <c r="B31572">
        <v>-1.6863900000000001E-2</v>
      </c>
      <c r="C31572">
        <v>2.33733E-2</v>
      </c>
    </row>
    <row r="31573" spans="1:3" x14ac:dyDescent="0.3">
      <c r="A31573" s="1">
        <f t="shared" si="493"/>
        <v>31.57049130721002</v>
      </c>
      <c r="B31573">
        <v>-1.4240299999999999E-2</v>
      </c>
      <c r="C31573">
        <v>2.32102E-2</v>
      </c>
    </row>
    <row r="31574" spans="1:3" x14ac:dyDescent="0.3">
      <c r="A31574" s="1">
        <f t="shared" si="493"/>
        <v>31.57149129109736</v>
      </c>
      <c r="B31574">
        <v>1.42623E-2</v>
      </c>
      <c r="C31574">
        <v>2.3264E-2</v>
      </c>
    </row>
    <row r="31575" spans="1:3" x14ac:dyDescent="0.3">
      <c r="A31575" s="1">
        <f t="shared" si="493"/>
        <v>31.572491274984699</v>
      </c>
      <c r="B31575">
        <v>4.51031E-2</v>
      </c>
      <c r="C31575">
        <v>2.3490500000000001E-2</v>
      </c>
    </row>
    <row r="31576" spans="1:3" x14ac:dyDescent="0.3">
      <c r="A31576" s="1">
        <f t="shared" si="493"/>
        <v>31.573491258872039</v>
      </c>
      <c r="B31576">
        <v>1.5754500000000001E-2</v>
      </c>
      <c r="C31576">
        <v>2.3528400000000001E-2</v>
      </c>
    </row>
    <row r="31577" spans="1:3" x14ac:dyDescent="0.3">
      <c r="A31577" s="1">
        <f t="shared" si="493"/>
        <v>31.574491242759379</v>
      </c>
      <c r="B31577">
        <v>-3.6850000000000001E-2</v>
      </c>
      <c r="C31577">
        <v>2.32757E-2</v>
      </c>
    </row>
    <row r="31578" spans="1:3" x14ac:dyDescent="0.3">
      <c r="A31578" s="1">
        <f t="shared" si="493"/>
        <v>31.575491226646719</v>
      </c>
      <c r="B31578">
        <v>-1.9230899999999999E-2</v>
      </c>
      <c r="C31578">
        <v>2.3173599999999999E-2</v>
      </c>
    </row>
    <row r="31579" spans="1:3" x14ac:dyDescent="0.3">
      <c r="A31579" s="1">
        <f t="shared" si="493"/>
        <v>31.576491210534058</v>
      </c>
      <c r="B31579">
        <v>2.2302800000000001E-2</v>
      </c>
      <c r="C31579">
        <v>2.3238600000000002E-2</v>
      </c>
    </row>
    <row r="31580" spans="1:3" x14ac:dyDescent="0.3">
      <c r="A31580" s="1">
        <f t="shared" si="493"/>
        <v>31.577491194421398</v>
      </c>
      <c r="B31580">
        <v>2.0178999999999999E-2</v>
      </c>
      <c r="C31580">
        <v>2.3378699999999999E-2</v>
      </c>
    </row>
    <row r="31581" spans="1:3" x14ac:dyDescent="0.3">
      <c r="A31581" s="1">
        <f t="shared" si="493"/>
        <v>31.578491178308738</v>
      </c>
      <c r="B31581">
        <v>2.1415E-2</v>
      </c>
      <c r="C31581">
        <v>2.35864E-2</v>
      </c>
    </row>
    <row r="31582" spans="1:3" x14ac:dyDescent="0.3">
      <c r="A31582" s="1">
        <f t="shared" si="493"/>
        <v>31.579491162196078</v>
      </c>
      <c r="B31582">
        <v>4.3244999999999999E-2</v>
      </c>
      <c r="C31582">
        <v>2.38511E-2</v>
      </c>
    </row>
    <row r="31583" spans="1:3" x14ac:dyDescent="0.3">
      <c r="A31583" s="1">
        <f t="shared" si="493"/>
        <v>31.580491146083418</v>
      </c>
      <c r="B31583">
        <v>3.6326499999999998E-2</v>
      </c>
      <c r="C31583">
        <v>2.40644E-2</v>
      </c>
    </row>
    <row r="31584" spans="1:3" x14ac:dyDescent="0.3">
      <c r="A31584" s="1">
        <f t="shared" si="493"/>
        <v>31.581491129970757</v>
      </c>
      <c r="B31584">
        <v>9.945030000000001E-4</v>
      </c>
      <c r="C31584">
        <v>2.40165E-2</v>
      </c>
    </row>
    <row r="31585" spans="1:3" x14ac:dyDescent="0.3">
      <c r="A31585" s="1">
        <f t="shared" si="493"/>
        <v>31.582491113858097</v>
      </c>
      <c r="B31585">
        <v>-7.94074E-3</v>
      </c>
      <c r="C31585">
        <v>2.3999300000000001E-2</v>
      </c>
    </row>
    <row r="31586" spans="1:3" x14ac:dyDescent="0.3">
      <c r="A31586" s="1">
        <f t="shared" si="493"/>
        <v>31.583491097745437</v>
      </c>
      <c r="B31586">
        <v>2.0387700000000002E-2</v>
      </c>
      <c r="C31586">
        <v>2.4092100000000002E-2</v>
      </c>
    </row>
    <row r="31587" spans="1:3" x14ac:dyDescent="0.3">
      <c r="A31587" s="1">
        <f t="shared" si="493"/>
        <v>31.584491081632777</v>
      </c>
      <c r="B31587">
        <v>3.1955999999999998E-2</v>
      </c>
      <c r="C31587">
        <v>2.42641E-2</v>
      </c>
    </row>
    <row r="31588" spans="1:3" x14ac:dyDescent="0.3">
      <c r="A31588" s="1">
        <f t="shared" si="493"/>
        <v>31.585491065520117</v>
      </c>
      <c r="B31588">
        <v>1.2657699999999999E-2</v>
      </c>
      <c r="C31588">
        <v>2.4328200000000001E-2</v>
      </c>
    </row>
    <row r="31589" spans="1:3" x14ac:dyDescent="0.3">
      <c r="A31589" s="1">
        <f t="shared" si="493"/>
        <v>31.586491049407456</v>
      </c>
      <c r="B31589">
        <v>-8.3236200000000003E-3</v>
      </c>
      <c r="C31589">
        <v>2.42133E-2</v>
      </c>
    </row>
    <row r="31590" spans="1:3" x14ac:dyDescent="0.3">
      <c r="A31590" s="1">
        <f t="shared" si="493"/>
        <v>31.587491033294796</v>
      </c>
      <c r="B31590">
        <v>-1.2263899999999999E-2</v>
      </c>
      <c r="C31590">
        <v>2.4284199999999999E-2</v>
      </c>
    </row>
    <row r="31591" spans="1:3" x14ac:dyDescent="0.3">
      <c r="A31591" s="1">
        <f t="shared" si="493"/>
        <v>31.588491017182136</v>
      </c>
      <c r="B31591">
        <v>2.7603200000000001E-2</v>
      </c>
      <c r="C31591">
        <v>2.4103099999999999E-2</v>
      </c>
    </row>
    <row r="31592" spans="1:3" x14ac:dyDescent="0.3">
      <c r="A31592" s="1">
        <f t="shared" si="493"/>
        <v>31.589491001069476</v>
      </c>
      <c r="B31592">
        <v>6.2326399999999997E-2</v>
      </c>
      <c r="C31592">
        <v>2.4032399999999999E-2</v>
      </c>
    </row>
    <row r="31593" spans="1:3" x14ac:dyDescent="0.3">
      <c r="A31593" s="1">
        <f t="shared" si="493"/>
        <v>31.590490984956816</v>
      </c>
      <c r="B31593">
        <v>1.6825E-2</v>
      </c>
      <c r="C31593">
        <v>2.4108000000000001E-2</v>
      </c>
    </row>
    <row r="31594" spans="1:3" x14ac:dyDescent="0.3">
      <c r="A31594" s="1">
        <f t="shared" si="493"/>
        <v>31.591490968844155</v>
      </c>
      <c r="B31594">
        <v>-3.10291E-2</v>
      </c>
      <c r="C31594">
        <v>2.40024E-2</v>
      </c>
    </row>
    <row r="31595" spans="1:3" x14ac:dyDescent="0.3">
      <c r="A31595" s="1">
        <f t="shared" si="493"/>
        <v>31.592490952731495</v>
      </c>
      <c r="B31595">
        <v>-1.5967599999999998E-2</v>
      </c>
      <c r="C31595">
        <v>2.4017699999999999E-2</v>
      </c>
    </row>
    <row r="31596" spans="1:3" x14ac:dyDescent="0.3">
      <c r="A31596" s="1">
        <f t="shared" si="493"/>
        <v>31.593490936618835</v>
      </c>
      <c r="B31596">
        <v>-2.9560200000000002E-3</v>
      </c>
      <c r="C31596">
        <v>2.3907600000000001E-2</v>
      </c>
    </row>
    <row r="31597" spans="1:3" x14ac:dyDescent="0.3">
      <c r="A31597" s="1">
        <f t="shared" si="493"/>
        <v>31.594490920506175</v>
      </c>
      <c r="B31597">
        <v>3.00797E-3</v>
      </c>
      <c r="C31597">
        <v>2.38441E-2</v>
      </c>
    </row>
    <row r="31598" spans="1:3" x14ac:dyDescent="0.3">
      <c r="A31598" s="1">
        <f t="shared" si="493"/>
        <v>31.595490904393515</v>
      </c>
      <c r="B31598">
        <v>3.7699099999999999E-2</v>
      </c>
      <c r="C31598">
        <v>2.4011399999999999E-2</v>
      </c>
    </row>
    <row r="31599" spans="1:3" x14ac:dyDescent="0.3">
      <c r="A31599" s="1">
        <f t="shared" si="493"/>
        <v>31.596490888280854</v>
      </c>
      <c r="B31599">
        <v>6.2508900000000006E-2</v>
      </c>
      <c r="C31599">
        <v>2.4198799999999999E-2</v>
      </c>
    </row>
    <row r="31600" spans="1:3" x14ac:dyDescent="0.3">
      <c r="A31600" s="1">
        <f t="shared" si="493"/>
        <v>31.597490872168194</v>
      </c>
      <c r="B31600">
        <v>3.7748400000000001E-2</v>
      </c>
      <c r="C31600">
        <v>2.4319199999999999E-2</v>
      </c>
    </row>
    <row r="31601" spans="1:3" x14ac:dyDescent="0.3">
      <c r="A31601" s="1">
        <f t="shared" si="493"/>
        <v>31.598490856055534</v>
      </c>
      <c r="B31601">
        <v>-1.2555200000000001E-2</v>
      </c>
      <c r="C31601">
        <v>2.4269200000000001E-2</v>
      </c>
    </row>
    <row r="31602" spans="1:3" x14ac:dyDescent="0.3">
      <c r="A31602" s="1">
        <f t="shared" si="493"/>
        <v>31.599490839942874</v>
      </c>
      <c r="B31602">
        <v>-2.50253E-2</v>
      </c>
      <c r="C31602">
        <v>2.4320600000000001E-2</v>
      </c>
    </row>
    <row r="31603" spans="1:3" x14ac:dyDescent="0.3">
      <c r="A31603" s="1">
        <f t="shared" si="493"/>
        <v>31.600490823830214</v>
      </c>
      <c r="B31603">
        <v>1.6368199999999999E-2</v>
      </c>
      <c r="C31603">
        <v>2.4388199999999999E-2</v>
      </c>
    </row>
    <row r="31604" spans="1:3" x14ac:dyDescent="0.3">
      <c r="A31604" s="1">
        <f t="shared" si="493"/>
        <v>31.601490807717553</v>
      </c>
      <c r="B31604">
        <v>5.0643599999999997E-2</v>
      </c>
      <c r="C31604">
        <v>2.46964E-2</v>
      </c>
    </row>
    <row r="31605" spans="1:3" x14ac:dyDescent="0.3">
      <c r="A31605" s="1">
        <f t="shared" si="493"/>
        <v>31.602490791604893</v>
      </c>
      <c r="B31605">
        <v>4.2711800000000001E-2</v>
      </c>
      <c r="C31605">
        <v>2.4999E-2</v>
      </c>
    </row>
    <row r="31606" spans="1:3" x14ac:dyDescent="0.3">
      <c r="A31606" s="1">
        <f t="shared" si="493"/>
        <v>31.603490775492233</v>
      </c>
      <c r="B31606">
        <v>2.2266999999999999E-2</v>
      </c>
      <c r="C31606">
        <v>2.5192900000000001E-2</v>
      </c>
    </row>
    <row r="31607" spans="1:3" x14ac:dyDescent="0.3">
      <c r="A31607" s="1">
        <f t="shared" si="493"/>
        <v>31.604490759379573</v>
      </c>
      <c r="B31607">
        <v>2.80772E-2</v>
      </c>
      <c r="C31607">
        <v>2.5440899999999999E-2</v>
      </c>
    </row>
    <row r="31608" spans="1:3" x14ac:dyDescent="0.3">
      <c r="A31608" s="1">
        <f t="shared" si="493"/>
        <v>31.605490743266913</v>
      </c>
      <c r="B31608">
        <v>6.23791E-2</v>
      </c>
      <c r="C31608">
        <v>2.5670700000000001E-2</v>
      </c>
    </row>
    <row r="31609" spans="1:3" x14ac:dyDescent="0.3">
      <c r="A31609" s="1">
        <f t="shared" si="493"/>
        <v>31.606490727154252</v>
      </c>
      <c r="B31609">
        <v>6.6444299999999998E-2</v>
      </c>
      <c r="C31609">
        <v>2.5791600000000001E-2</v>
      </c>
    </row>
    <row r="31610" spans="1:3" x14ac:dyDescent="0.3">
      <c r="A31610" s="1">
        <f t="shared" si="493"/>
        <v>31.607490711041592</v>
      </c>
      <c r="B31610">
        <v>1.5744500000000002E-2</v>
      </c>
      <c r="C31610">
        <v>2.5924900000000001E-2</v>
      </c>
    </row>
    <row r="31611" spans="1:3" x14ac:dyDescent="0.3">
      <c r="A31611" s="1">
        <f t="shared" si="493"/>
        <v>31.608490694928932</v>
      </c>
      <c r="B31611">
        <v>-1.5744899999999999E-2</v>
      </c>
      <c r="C31611">
        <v>2.5889599999999999E-2</v>
      </c>
    </row>
    <row r="31612" spans="1:3" x14ac:dyDescent="0.3">
      <c r="A31612" s="1">
        <f t="shared" si="493"/>
        <v>31.609490678816272</v>
      </c>
      <c r="B31612">
        <v>-9.1287499999999997E-3</v>
      </c>
      <c r="C31612">
        <v>2.5902399999999999E-2</v>
      </c>
    </row>
    <row r="31613" spans="1:3" x14ac:dyDescent="0.3">
      <c r="A31613" s="1">
        <f t="shared" si="493"/>
        <v>31.610490662703612</v>
      </c>
      <c r="B31613">
        <v>-2.12946E-2</v>
      </c>
      <c r="C31613">
        <v>2.5896700000000002E-2</v>
      </c>
    </row>
    <row r="31614" spans="1:3" x14ac:dyDescent="0.3">
      <c r="A31614" s="1">
        <f t="shared" si="493"/>
        <v>31.611490646590951</v>
      </c>
      <c r="B31614">
        <v>-3.1362599999999997E-2</v>
      </c>
      <c r="C31614">
        <v>2.5798600000000001E-2</v>
      </c>
    </row>
    <row r="31615" spans="1:3" x14ac:dyDescent="0.3">
      <c r="A31615" s="1">
        <f t="shared" si="493"/>
        <v>31.612490630478291</v>
      </c>
      <c r="B31615">
        <v>1.05495E-2</v>
      </c>
      <c r="C31615">
        <v>2.5321300000000001E-2</v>
      </c>
    </row>
    <row r="31616" spans="1:3" x14ac:dyDescent="0.3">
      <c r="A31616" s="1">
        <f t="shared" si="493"/>
        <v>31.613490614365631</v>
      </c>
      <c r="B31616">
        <v>5.8891300000000001E-2</v>
      </c>
      <c r="C31616">
        <v>2.5772099999999999E-2</v>
      </c>
    </row>
    <row r="31617" spans="1:3" x14ac:dyDescent="0.3">
      <c r="A31617" s="1">
        <f t="shared" si="493"/>
        <v>31.614490598252971</v>
      </c>
      <c r="B31617">
        <v>4.0618000000000001E-2</v>
      </c>
      <c r="C31617">
        <v>2.5662899999999999E-2</v>
      </c>
    </row>
    <row r="31618" spans="1:3" x14ac:dyDescent="0.3">
      <c r="A31618" s="1">
        <f t="shared" si="493"/>
        <v>31.61549058214031</v>
      </c>
      <c r="B31618">
        <v>-1.17289E-2</v>
      </c>
      <c r="C31618">
        <v>2.52175E-2</v>
      </c>
    </row>
    <row r="31619" spans="1:3" x14ac:dyDescent="0.3">
      <c r="A31619" s="1">
        <f t="shared" si="493"/>
        <v>31.61649056602765</v>
      </c>
      <c r="B31619">
        <v>-1.91979E-2</v>
      </c>
      <c r="C31619">
        <v>2.5239000000000001E-2</v>
      </c>
    </row>
    <row r="31620" spans="1:3" x14ac:dyDescent="0.3">
      <c r="A31620" s="1">
        <f t="shared" ref="A31620:A31683" si="494">A31619+$L$2</f>
        <v>31.61749054991499</v>
      </c>
      <c r="B31620">
        <v>1.3257200000000001E-3</v>
      </c>
      <c r="C31620">
        <v>2.5240599999999998E-2</v>
      </c>
    </row>
    <row r="31621" spans="1:3" x14ac:dyDescent="0.3">
      <c r="A31621" s="1">
        <f t="shared" si="494"/>
        <v>31.61849053380233</v>
      </c>
      <c r="B31621">
        <v>3.1683200000000001E-3</v>
      </c>
      <c r="C31621">
        <v>2.5061799999999999E-2</v>
      </c>
    </row>
    <row r="31622" spans="1:3" x14ac:dyDescent="0.3">
      <c r="A31622" s="1">
        <f t="shared" si="494"/>
        <v>31.61949051768967</v>
      </c>
      <c r="B31622">
        <v>1.3364200000000001E-3</v>
      </c>
      <c r="C31622">
        <v>2.4549700000000001E-2</v>
      </c>
    </row>
    <row r="31623" spans="1:3" x14ac:dyDescent="0.3">
      <c r="A31623" s="1">
        <f t="shared" si="494"/>
        <v>31.620490501577009</v>
      </c>
      <c r="B31623" s="2">
        <v>3.4323999999999999E-3</v>
      </c>
      <c r="C31623">
        <v>2.41E-2</v>
      </c>
    </row>
    <row r="31624" spans="1:3" x14ac:dyDescent="0.3">
      <c r="A31624" s="1">
        <f t="shared" si="494"/>
        <v>31.621490485464349</v>
      </c>
      <c r="B31624">
        <v>1.00255E-2</v>
      </c>
      <c r="C31624">
        <v>2.4048799999999999E-2</v>
      </c>
    </row>
    <row r="31625" spans="1:3" x14ac:dyDescent="0.3">
      <c r="A31625" s="1">
        <f t="shared" si="494"/>
        <v>31.622490469351689</v>
      </c>
      <c r="B31625">
        <v>3.0789799999999999E-2</v>
      </c>
      <c r="C31625">
        <v>2.35801E-2</v>
      </c>
    </row>
    <row r="31626" spans="1:3" x14ac:dyDescent="0.3">
      <c r="A31626" s="1">
        <f t="shared" si="494"/>
        <v>31.623490453239029</v>
      </c>
      <c r="B31626">
        <v>2.3436700000000001E-2</v>
      </c>
      <c r="C31626">
        <v>2.3524E-2</v>
      </c>
    </row>
    <row r="31627" spans="1:3" x14ac:dyDescent="0.3">
      <c r="A31627" s="1">
        <f t="shared" si="494"/>
        <v>31.624490437126369</v>
      </c>
      <c r="B31627">
        <v>-8.8778199999999998E-3</v>
      </c>
      <c r="C31627">
        <v>2.2844799999999998E-2</v>
      </c>
    </row>
    <row r="31628" spans="1:3" x14ac:dyDescent="0.3">
      <c r="A31628" s="1">
        <f t="shared" si="494"/>
        <v>31.625490421013708</v>
      </c>
      <c r="B31628">
        <v>8.0369299999999994E-3</v>
      </c>
      <c r="C31628">
        <v>2.2122599999999999E-2</v>
      </c>
    </row>
    <row r="31629" spans="1:3" x14ac:dyDescent="0.3">
      <c r="A31629" s="1">
        <f t="shared" si="494"/>
        <v>31.626490404901048</v>
      </c>
      <c r="B31629">
        <v>4.8557299999999998E-2</v>
      </c>
      <c r="C31629">
        <v>2.2473799999999999E-2</v>
      </c>
    </row>
    <row r="31630" spans="1:3" x14ac:dyDescent="0.3">
      <c r="A31630" s="1">
        <f t="shared" si="494"/>
        <v>31.627490388788388</v>
      </c>
      <c r="B31630">
        <v>4.5787700000000001E-2</v>
      </c>
      <c r="C31630">
        <v>2.28836E-2</v>
      </c>
    </row>
    <row r="31631" spans="1:3" x14ac:dyDescent="0.3">
      <c r="A31631" s="1">
        <f t="shared" si="494"/>
        <v>31.628490372675728</v>
      </c>
      <c r="B31631">
        <v>2.40363E-2</v>
      </c>
      <c r="C31631">
        <v>2.3112299999999999E-2</v>
      </c>
    </row>
    <row r="31632" spans="1:3" x14ac:dyDescent="0.3">
      <c r="A31632" s="1">
        <f t="shared" si="494"/>
        <v>31.629490356563068</v>
      </c>
      <c r="B31632">
        <v>2.5323499999999999E-2</v>
      </c>
      <c r="C31632">
        <v>2.3157000000000001E-2</v>
      </c>
    </row>
    <row r="31633" spans="1:3" x14ac:dyDescent="0.3">
      <c r="A31633" s="1">
        <f t="shared" si="494"/>
        <v>31.630490340450407</v>
      </c>
      <c r="B31633">
        <v>3.7284499999999998E-2</v>
      </c>
      <c r="C31633">
        <v>2.3188E-2</v>
      </c>
    </row>
    <row r="31634" spans="1:3" x14ac:dyDescent="0.3">
      <c r="A31634" s="1">
        <f t="shared" si="494"/>
        <v>31.631490324337747</v>
      </c>
      <c r="B31634">
        <v>2.0399799999999999E-2</v>
      </c>
      <c r="C31634">
        <v>2.33038E-2</v>
      </c>
    </row>
    <row r="31635" spans="1:3" x14ac:dyDescent="0.3">
      <c r="A31635" s="1">
        <f t="shared" si="494"/>
        <v>31.632490308225087</v>
      </c>
      <c r="B31635">
        <v>-8.4389100000000009E-3</v>
      </c>
      <c r="C31635">
        <v>2.3328399999999999E-2</v>
      </c>
    </row>
    <row r="31636" spans="1:3" x14ac:dyDescent="0.3">
      <c r="A31636" s="1">
        <f t="shared" si="494"/>
        <v>31.633490292112427</v>
      </c>
      <c r="B31636">
        <v>7.7103400000000004E-3</v>
      </c>
      <c r="C31636">
        <v>2.3250300000000002E-2</v>
      </c>
    </row>
    <row r="31637" spans="1:3" x14ac:dyDescent="0.3">
      <c r="A31637" s="1">
        <f t="shared" si="494"/>
        <v>31.634490275999767</v>
      </c>
      <c r="B31637">
        <v>3.6449200000000001E-2</v>
      </c>
      <c r="C31637">
        <v>2.3389500000000001E-2</v>
      </c>
    </row>
    <row r="31638" spans="1:3" x14ac:dyDescent="0.3">
      <c r="A31638" s="1">
        <f t="shared" si="494"/>
        <v>31.635490259887106</v>
      </c>
      <c r="B31638">
        <v>8.81353E-3</v>
      </c>
      <c r="C31638">
        <v>2.3417E-2</v>
      </c>
    </row>
    <row r="31639" spans="1:3" x14ac:dyDescent="0.3">
      <c r="A31639" s="1">
        <f t="shared" si="494"/>
        <v>31.636490243774446</v>
      </c>
      <c r="B31639">
        <v>-3.9981599999999999E-2</v>
      </c>
      <c r="C31639">
        <v>2.37676E-2</v>
      </c>
    </row>
    <row r="31640" spans="1:3" x14ac:dyDescent="0.3">
      <c r="A31640" s="1">
        <f t="shared" si="494"/>
        <v>31.637490227661786</v>
      </c>
      <c r="B31640">
        <v>-2.6684800000000002E-2</v>
      </c>
      <c r="C31640">
        <v>2.4029600000000002E-2</v>
      </c>
    </row>
    <row r="31641" spans="1:3" x14ac:dyDescent="0.3">
      <c r="A31641" s="1">
        <f t="shared" si="494"/>
        <v>31.638490211549126</v>
      </c>
      <c r="B31641">
        <v>5.0144099999999997E-2</v>
      </c>
      <c r="C31641">
        <v>2.4080399999999998E-2</v>
      </c>
    </row>
    <row r="31642" spans="1:3" x14ac:dyDescent="0.3">
      <c r="A31642" s="1">
        <f t="shared" si="494"/>
        <v>31.639490195436466</v>
      </c>
      <c r="B31642">
        <v>7.9620499999999997E-2</v>
      </c>
      <c r="C31642">
        <v>2.4142E-2</v>
      </c>
    </row>
    <row r="31643" spans="1:3" x14ac:dyDescent="0.3">
      <c r="A31643" s="1">
        <f t="shared" si="494"/>
        <v>31.640490179323805</v>
      </c>
      <c r="B31643">
        <v>9.2856600000000003E-4</v>
      </c>
      <c r="C31643">
        <v>2.4051300000000001E-2</v>
      </c>
    </row>
    <row r="31644" spans="1:3" x14ac:dyDescent="0.3">
      <c r="A31644" s="1">
        <f t="shared" si="494"/>
        <v>31.641490163211145</v>
      </c>
      <c r="B31644">
        <v>-6.6535999999999998E-2</v>
      </c>
      <c r="C31644">
        <v>2.4200099999999999E-2</v>
      </c>
    </row>
    <row r="31645" spans="1:3" x14ac:dyDescent="0.3">
      <c r="A31645" s="1">
        <f t="shared" si="494"/>
        <v>31.642490147098485</v>
      </c>
      <c r="B31645">
        <v>-3.6620600000000003E-2</v>
      </c>
      <c r="C31645">
        <v>2.4240500000000002E-2</v>
      </c>
    </row>
    <row r="31646" spans="1:3" x14ac:dyDescent="0.3">
      <c r="A31646" s="1">
        <f t="shared" si="494"/>
        <v>31.643490130985825</v>
      </c>
      <c r="B31646">
        <v>1.8001E-2</v>
      </c>
      <c r="C31646">
        <v>2.43476E-2</v>
      </c>
    </row>
    <row r="31647" spans="1:3" x14ac:dyDescent="0.3">
      <c r="A31647" s="1">
        <f t="shared" si="494"/>
        <v>31.644490114873165</v>
      </c>
      <c r="B31647">
        <v>4.3281899999999998E-2</v>
      </c>
      <c r="C31647">
        <v>2.47707E-2</v>
      </c>
    </row>
    <row r="31648" spans="1:3" x14ac:dyDescent="0.3">
      <c r="A31648" s="1">
        <f t="shared" si="494"/>
        <v>31.645490098760504</v>
      </c>
      <c r="B31648">
        <v>5.5260700000000003E-2</v>
      </c>
      <c r="C31648">
        <v>2.5101399999999999E-2</v>
      </c>
    </row>
    <row r="31649" spans="1:3" x14ac:dyDescent="0.3">
      <c r="A31649" s="1">
        <f t="shared" si="494"/>
        <v>31.646490082647844</v>
      </c>
      <c r="B31649">
        <v>6.4114400000000002E-2</v>
      </c>
      <c r="C31649">
        <v>2.5401400000000001E-2</v>
      </c>
    </row>
    <row r="31650" spans="1:3" x14ac:dyDescent="0.3">
      <c r="A31650" s="1">
        <f t="shared" si="494"/>
        <v>31.647490066535184</v>
      </c>
      <c r="B31650">
        <v>5.3184000000000002E-2</v>
      </c>
      <c r="C31650">
        <v>2.5876300000000001E-2</v>
      </c>
    </row>
    <row r="31651" spans="1:3" x14ac:dyDescent="0.3">
      <c r="A31651" s="1">
        <f t="shared" si="494"/>
        <v>31.648490050422524</v>
      </c>
      <c r="B31651">
        <v>2.12187E-2</v>
      </c>
      <c r="C31651">
        <v>2.58187E-2</v>
      </c>
    </row>
    <row r="31652" spans="1:3" x14ac:dyDescent="0.3">
      <c r="A31652" s="1">
        <f t="shared" si="494"/>
        <v>31.649490034309864</v>
      </c>
      <c r="B31652">
        <v>1.2626800000000001E-2</v>
      </c>
      <c r="C31652">
        <v>2.5708399999999999E-2</v>
      </c>
    </row>
    <row r="31653" spans="1:3" x14ac:dyDescent="0.3">
      <c r="A31653" s="1">
        <f t="shared" si="494"/>
        <v>31.650490018197203</v>
      </c>
      <c r="B31653">
        <v>1.6313600000000001E-2</v>
      </c>
      <c r="C31653">
        <v>2.58607E-2</v>
      </c>
    </row>
    <row r="31654" spans="1:3" x14ac:dyDescent="0.3">
      <c r="A31654" s="1">
        <f t="shared" si="494"/>
        <v>31.651490002084543</v>
      </c>
      <c r="B31654">
        <v>-1.70866E-2</v>
      </c>
      <c r="C31654">
        <v>2.5910099999999998E-2</v>
      </c>
    </row>
    <row r="31655" spans="1:3" x14ac:dyDescent="0.3">
      <c r="A31655" s="1">
        <f t="shared" si="494"/>
        <v>31.652489985971883</v>
      </c>
      <c r="B31655">
        <v>-3.4101300000000001E-2</v>
      </c>
      <c r="C31655">
        <v>2.6222499999999999E-2</v>
      </c>
    </row>
    <row r="31656" spans="1:3" x14ac:dyDescent="0.3">
      <c r="A31656" s="1">
        <f t="shared" si="494"/>
        <v>31.653489969859223</v>
      </c>
      <c r="B31656">
        <v>-5.65228E-3</v>
      </c>
      <c r="C31656">
        <v>2.6148999999999999E-2</v>
      </c>
    </row>
    <row r="31657" spans="1:3" x14ac:dyDescent="0.3">
      <c r="A31657" s="1">
        <f t="shared" si="494"/>
        <v>31.654489953746562</v>
      </c>
      <c r="B31657">
        <v>5.7073100000000002E-3</v>
      </c>
      <c r="C31657">
        <v>2.62042E-2</v>
      </c>
    </row>
    <row r="31658" spans="1:3" x14ac:dyDescent="0.3">
      <c r="A31658" s="1">
        <f t="shared" si="494"/>
        <v>31.655489937633902</v>
      </c>
      <c r="B31658">
        <v>1.12117E-2</v>
      </c>
      <c r="C31658">
        <v>2.5865699999999998E-2</v>
      </c>
    </row>
    <row r="31659" spans="1:3" x14ac:dyDescent="0.3">
      <c r="A31659" s="1">
        <f t="shared" si="494"/>
        <v>31.656489921521242</v>
      </c>
      <c r="B31659">
        <v>1.7958700000000001E-2</v>
      </c>
      <c r="C31659">
        <v>2.563E-2</v>
      </c>
    </row>
    <row r="31660" spans="1:3" x14ac:dyDescent="0.3">
      <c r="A31660" s="1">
        <f t="shared" si="494"/>
        <v>31.657489905408582</v>
      </c>
      <c r="B31660">
        <v>-1.0562E-2</v>
      </c>
      <c r="C31660">
        <v>2.5552200000000001E-2</v>
      </c>
    </row>
    <row r="31661" spans="1:3" x14ac:dyDescent="0.3">
      <c r="A31661" s="1">
        <f t="shared" si="494"/>
        <v>31.658489889295922</v>
      </c>
      <c r="B31661">
        <v>-1.1333599999999999E-2</v>
      </c>
      <c r="C31661">
        <v>2.53853E-2</v>
      </c>
    </row>
    <row r="31662" spans="1:3" x14ac:dyDescent="0.3">
      <c r="A31662" s="1">
        <f t="shared" si="494"/>
        <v>31.659489873183261</v>
      </c>
      <c r="B31662">
        <v>3.8084100000000003E-2</v>
      </c>
      <c r="C31662">
        <v>2.5595099999999999E-2</v>
      </c>
    </row>
    <row r="31663" spans="1:3" x14ac:dyDescent="0.3">
      <c r="A31663" s="1">
        <f t="shared" si="494"/>
        <v>31.660489857070601</v>
      </c>
      <c r="B31663">
        <v>4.8578499999999997E-2</v>
      </c>
      <c r="C31663">
        <v>2.5924099999999999E-2</v>
      </c>
    </row>
    <row r="31664" spans="1:3" x14ac:dyDescent="0.3">
      <c r="A31664" s="1">
        <f t="shared" si="494"/>
        <v>31.661489840957941</v>
      </c>
      <c r="B31664">
        <v>9.4462299999999999E-3</v>
      </c>
      <c r="C31664">
        <v>2.5804199999999999E-2</v>
      </c>
    </row>
    <row r="31665" spans="1:3" x14ac:dyDescent="0.3">
      <c r="A31665" s="1">
        <f t="shared" si="494"/>
        <v>31.662489824845281</v>
      </c>
      <c r="B31665">
        <v>-1.7190199999999999E-2</v>
      </c>
      <c r="C31665">
        <v>2.5922000000000001E-2</v>
      </c>
    </row>
    <row r="31666" spans="1:3" x14ac:dyDescent="0.3">
      <c r="A31666" s="1">
        <f t="shared" si="494"/>
        <v>31.663489808732621</v>
      </c>
      <c r="B31666">
        <v>-8.3202599999999995E-3</v>
      </c>
      <c r="C31666">
        <v>2.5363E-2</v>
      </c>
    </row>
    <row r="31667" spans="1:3" x14ac:dyDescent="0.3">
      <c r="A31667" s="1">
        <f t="shared" si="494"/>
        <v>31.66448979261996</v>
      </c>
      <c r="B31667">
        <v>3.8910899999999998E-3</v>
      </c>
      <c r="C31667">
        <v>2.5014999999999999E-2</v>
      </c>
    </row>
    <row r="31668" spans="1:3" x14ac:dyDescent="0.3">
      <c r="A31668" s="1">
        <f t="shared" si="494"/>
        <v>31.6654897765073</v>
      </c>
      <c r="B31668">
        <v>-7.6629200000000001E-3</v>
      </c>
      <c r="C31668">
        <v>2.4781600000000001E-2</v>
      </c>
    </row>
    <row r="31669" spans="1:3" x14ac:dyDescent="0.3">
      <c r="A31669" s="1">
        <f t="shared" si="494"/>
        <v>31.66648976039464</v>
      </c>
      <c r="B31669">
        <v>-6.1631500000000001E-3</v>
      </c>
      <c r="C31669">
        <v>2.4525100000000001E-2</v>
      </c>
    </row>
    <row r="31670" spans="1:3" x14ac:dyDescent="0.3">
      <c r="A31670" s="1">
        <f t="shared" si="494"/>
        <v>31.66748974428198</v>
      </c>
      <c r="B31670">
        <v>1.9713899999999999E-2</v>
      </c>
      <c r="C31670">
        <v>2.47093E-2</v>
      </c>
    </row>
    <row r="31671" spans="1:3" x14ac:dyDescent="0.3">
      <c r="A31671" s="1">
        <f t="shared" si="494"/>
        <v>31.66848972816932</v>
      </c>
      <c r="B31671">
        <v>2.4757299999999999E-2</v>
      </c>
      <c r="C31671">
        <v>2.4938700000000001E-2</v>
      </c>
    </row>
    <row r="31672" spans="1:3" x14ac:dyDescent="0.3">
      <c r="A31672" s="1">
        <f t="shared" si="494"/>
        <v>31.669489712056659</v>
      </c>
      <c r="B31672">
        <v>1.14892E-2</v>
      </c>
      <c r="C31672">
        <v>2.4885000000000001E-2</v>
      </c>
    </row>
    <row r="31673" spans="1:3" x14ac:dyDescent="0.3">
      <c r="A31673" s="1">
        <f t="shared" si="494"/>
        <v>31.670489695943999</v>
      </c>
      <c r="B31673">
        <v>1.0437500000000001E-2</v>
      </c>
      <c r="C31673">
        <v>2.4846900000000002E-2</v>
      </c>
    </row>
    <row r="31674" spans="1:3" x14ac:dyDescent="0.3">
      <c r="A31674" s="1">
        <f t="shared" si="494"/>
        <v>31.671489679831339</v>
      </c>
      <c r="B31674">
        <v>3.81062E-2</v>
      </c>
      <c r="C31674">
        <v>2.5085400000000001E-2</v>
      </c>
    </row>
    <row r="31675" spans="1:3" x14ac:dyDescent="0.3">
      <c r="A31675" s="1">
        <f t="shared" si="494"/>
        <v>31.672489663718679</v>
      </c>
      <c r="B31675">
        <v>7.4444800000000005E-2</v>
      </c>
      <c r="C31675">
        <v>2.53788E-2</v>
      </c>
    </row>
    <row r="31676" spans="1:3" x14ac:dyDescent="0.3">
      <c r="A31676" s="1">
        <f t="shared" si="494"/>
        <v>31.673489647606019</v>
      </c>
      <c r="B31676">
        <v>4.2986299999999998E-2</v>
      </c>
      <c r="C31676">
        <v>2.56511E-2</v>
      </c>
    </row>
    <row r="31677" spans="1:3" x14ac:dyDescent="0.3">
      <c r="A31677" s="1">
        <f t="shared" si="494"/>
        <v>31.674489631493358</v>
      </c>
      <c r="B31677">
        <v>-3.1932700000000001E-2</v>
      </c>
      <c r="C31677">
        <v>2.56019E-2</v>
      </c>
    </row>
    <row r="31678" spans="1:3" x14ac:dyDescent="0.3">
      <c r="A31678" s="1">
        <f t="shared" si="494"/>
        <v>31.675489615380698</v>
      </c>
      <c r="B31678">
        <v>-3.2363599999999999E-2</v>
      </c>
      <c r="C31678">
        <v>2.5733300000000001E-2</v>
      </c>
    </row>
    <row r="31679" spans="1:3" x14ac:dyDescent="0.3">
      <c r="A31679" s="1">
        <f t="shared" si="494"/>
        <v>31.676489599268038</v>
      </c>
      <c r="B31679">
        <v>1.8444200000000001E-2</v>
      </c>
      <c r="C31679">
        <v>2.5694700000000001E-2</v>
      </c>
    </row>
    <row r="31680" spans="1:3" x14ac:dyDescent="0.3">
      <c r="A31680" s="1">
        <f t="shared" si="494"/>
        <v>31.677489583155378</v>
      </c>
      <c r="B31680">
        <v>3.3592700000000003E-2</v>
      </c>
      <c r="C31680">
        <v>2.5828799999999999E-2</v>
      </c>
    </row>
    <row r="31681" spans="1:3" x14ac:dyDescent="0.3">
      <c r="A31681" s="1">
        <f t="shared" si="494"/>
        <v>31.678489567042718</v>
      </c>
      <c r="B31681">
        <v>3.0564000000000001E-2</v>
      </c>
      <c r="C31681">
        <v>2.59203E-2</v>
      </c>
    </row>
    <row r="31682" spans="1:3" x14ac:dyDescent="0.3">
      <c r="A31682" s="1">
        <f t="shared" si="494"/>
        <v>31.679489550930057</v>
      </c>
      <c r="B31682">
        <v>3.7164500000000003E-2</v>
      </c>
      <c r="C31682">
        <v>2.5859500000000001E-2</v>
      </c>
    </row>
    <row r="31683" spans="1:3" x14ac:dyDescent="0.3">
      <c r="A31683" s="1">
        <f t="shared" si="494"/>
        <v>31.680489534817397</v>
      </c>
      <c r="B31683">
        <v>3.2841799999999997E-2</v>
      </c>
      <c r="C31683">
        <v>2.5824699999999999E-2</v>
      </c>
    </row>
    <row r="31684" spans="1:3" x14ac:dyDescent="0.3">
      <c r="A31684" s="1">
        <f t="shared" ref="A31684:A31747" si="495">A31683+$L$2</f>
        <v>31.681489518704737</v>
      </c>
      <c r="B31684">
        <v>5.3553300000000002E-3</v>
      </c>
      <c r="C31684">
        <v>2.58683E-2</v>
      </c>
    </row>
    <row r="31685" spans="1:3" x14ac:dyDescent="0.3">
      <c r="A31685" s="1">
        <f t="shared" si="495"/>
        <v>31.682489502592077</v>
      </c>
      <c r="B31685">
        <v>-1.7476499999999999E-2</v>
      </c>
      <c r="C31685">
        <v>2.59636E-2</v>
      </c>
    </row>
    <row r="31686" spans="1:3" x14ac:dyDescent="0.3">
      <c r="A31686" s="1">
        <f t="shared" si="495"/>
        <v>31.683489486479417</v>
      </c>
      <c r="B31686">
        <v>-3.93941E-3</v>
      </c>
      <c r="C31686">
        <v>2.5799099999999998E-2</v>
      </c>
    </row>
    <row r="31687" spans="1:3" x14ac:dyDescent="0.3">
      <c r="A31687" s="1">
        <f t="shared" si="495"/>
        <v>31.684489470366756</v>
      </c>
      <c r="B31687">
        <v>2.2707600000000001E-2</v>
      </c>
      <c r="C31687">
        <v>2.5706699999999999E-2</v>
      </c>
    </row>
    <row r="31688" spans="1:3" x14ac:dyDescent="0.3">
      <c r="A31688" s="1">
        <f t="shared" si="495"/>
        <v>31.685489454254096</v>
      </c>
      <c r="B31688">
        <v>3.0979099999999999E-2</v>
      </c>
      <c r="C31688">
        <v>2.58899E-2</v>
      </c>
    </row>
    <row r="31689" spans="1:3" x14ac:dyDescent="0.3">
      <c r="A31689" s="1">
        <f t="shared" si="495"/>
        <v>31.686489438141436</v>
      </c>
      <c r="B31689">
        <v>2.0239500000000001E-2</v>
      </c>
      <c r="C31689">
        <v>2.6009000000000001E-2</v>
      </c>
    </row>
    <row r="31690" spans="1:3" x14ac:dyDescent="0.3">
      <c r="A31690" s="1">
        <f t="shared" si="495"/>
        <v>31.687489422028776</v>
      </c>
      <c r="B31690">
        <v>7.0509199999999996E-3</v>
      </c>
      <c r="C31690">
        <v>2.5956900000000001E-2</v>
      </c>
    </row>
    <row r="31691" spans="1:3" x14ac:dyDescent="0.3">
      <c r="A31691" s="1">
        <f t="shared" si="495"/>
        <v>31.688489405916116</v>
      </c>
      <c r="B31691">
        <v>3.5439699999999998E-2</v>
      </c>
      <c r="C31691">
        <v>2.6035300000000001E-2</v>
      </c>
    </row>
    <row r="31692" spans="1:3" x14ac:dyDescent="0.3">
      <c r="A31692" s="1">
        <f t="shared" si="495"/>
        <v>31.689489389803455</v>
      </c>
      <c r="B31692">
        <v>6.9265800000000002E-2</v>
      </c>
      <c r="C31692">
        <v>2.6104700000000002E-2</v>
      </c>
    </row>
    <row r="31693" spans="1:3" x14ac:dyDescent="0.3">
      <c r="A31693" s="1">
        <f t="shared" si="495"/>
        <v>31.690489373690795</v>
      </c>
      <c r="B31693">
        <v>1.68985E-2</v>
      </c>
      <c r="C31693">
        <v>2.6105400000000001E-2</v>
      </c>
    </row>
    <row r="31694" spans="1:3" x14ac:dyDescent="0.3">
      <c r="A31694" s="1">
        <f t="shared" si="495"/>
        <v>31.691489357578135</v>
      </c>
      <c r="B31694">
        <v>-4.06346E-2</v>
      </c>
      <c r="C31694">
        <v>2.62014E-2</v>
      </c>
    </row>
    <row r="31695" spans="1:3" x14ac:dyDescent="0.3">
      <c r="A31695" s="1">
        <f t="shared" si="495"/>
        <v>31.692489341465475</v>
      </c>
      <c r="B31695">
        <v>2.2479499999999999E-3</v>
      </c>
      <c r="C31695">
        <v>2.6064199999999999E-2</v>
      </c>
    </row>
    <row r="31696" spans="1:3" x14ac:dyDescent="0.3">
      <c r="A31696" s="1">
        <f t="shared" si="495"/>
        <v>31.693489325352814</v>
      </c>
      <c r="B31696">
        <v>5.2277700000000003E-2</v>
      </c>
      <c r="C31696">
        <v>2.6557500000000001E-2</v>
      </c>
    </row>
    <row r="31697" spans="1:3" x14ac:dyDescent="0.3">
      <c r="A31697" s="1">
        <f t="shared" si="495"/>
        <v>31.694489309240154</v>
      </c>
      <c r="B31697">
        <v>4.0712999999999999E-2</v>
      </c>
      <c r="C31697">
        <v>2.69345E-2</v>
      </c>
    </row>
    <row r="31698" spans="1:3" x14ac:dyDescent="0.3">
      <c r="A31698" s="1">
        <f t="shared" si="495"/>
        <v>31.695489293127494</v>
      </c>
      <c r="B31698">
        <v>3.4589300000000003E-2</v>
      </c>
      <c r="C31698">
        <v>2.6903400000000001E-2</v>
      </c>
    </row>
    <row r="31699" spans="1:3" x14ac:dyDescent="0.3">
      <c r="A31699" s="1">
        <f t="shared" si="495"/>
        <v>31.696489277014834</v>
      </c>
      <c r="B31699">
        <v>5.4615400000000001E-2</v>
      </c>
      <c r="C31699">
        <v>2.6824500000000001E-2</v>
      </c>
    </row>
    <row r="31700" spans="1:3" x14ac:dyDescent="0.3">
      <c r="A31700" s="1">
        <f t="shared" si="495"/>
        <v>31.697489260902174</v>
      </c>
      <c r="B31700">
        <v>4.8939099999999999E-2</v>
      </c>
      <c r="C31700">
        <v>2.6936399999999999E-2</v>
      </c>
    </row>
    <row r="31701" spans="1:3" x14ac:dyDescent="0.3">
      <c r="A31701" s="1">
        <f t="shared" si="495"/>
        <v>31.698489244789513</v>
      </c>
      <c r="B31701">
        <v>6.9810999999999996E-3</v>
      </c>
      <c r="C31701">
        <v>2.6880600000000001E-2</v>
      </c>
    </row>
    <row r="31702" spans="1:3" x14ac:dyDescent="0.3">
      <c r="A31702" s="1">
        <f t="shared" si="495"/>
        <v>31.699489228676853</v>
      </c>
      <c r="B31702">
        <v>-1.8733400000000001E-2</v>
      </c>
      <c r="C31702">
        <v>2.68177E-2</v>
      </c>
    </row>
    <row r="31703" spans="1:3" x14ac:dyDescent="0.3">
      <c r="A31703" s="1">
        <f t="shared" si="495"/>
        <v>31.700489212564193</v>
      </c>
      <c r="B31703">
        <v>-9.4740799999999993E-3</v>
      </c>
      <c r="C31703">
        <v>2.67488E-2</v>
      </c>
    </row>
    <row r="31704" spans="1:3" x14ac:dyDescent="0.3">
      <c r="A31704" s="1">
        <f t="shared" si="495"/>
        <v>31.701489196451533</v>
      </c>
      <c r="B31704">
        <v>-1.12397E-3</v>
      </c>
      <c r="C31704">
        <v>2.6253599999999998E-2</v>
      </c>
    </row>
    <row r="31705" spans="1:3" x14ac:dyDescent="0.3">
      <c r="A31705" s="1">
        <f t="shared" si="495"/>
        <v>31.702489180338873</v>
      </c>
      <c r="B31705">
        <v>3.2259699999999999E-3</v>
      </c>
      <c r="C31705">
        <v>2.5858699999999998E-2</v>
      </c>
    </row>
    <row r="31706" spans="1:3" x14ac:dyDescent="0.3">
      <c r="A31706" s="1">
        <f t="shared" si="495"/>
        <v>31.703489164226212</v>
      </c>
      <c r="B31706">
        <v>1.08678E-2</v>
      </c>
      <c r="C31706">
        <v>2.5744699999999999E-2</v>
      </c>
    </row>
    <row r="31707" spans="1:3" x14ac:dyDescent="0.3">
      <c r="A31707" s="1">
        <f t="shared" si="495"/>
        <v>31.704489148113552</v>
      </c>
      <c r="B31707">
        <v>2.4925800000000001E-2</v>
      </c>
      <c r="C31707">
        <v>2.5713199999999999E-2</v>
      </c>
    </row>
    <row r="31708" spans="1:3" x14ac:dyDescent="0.3">
      <c r="A31708" s="1">
        <f t="shared" si="495"/>
        <v>31.705489132000892</v>
      </c>
      <c r="B31708">
        <v>6.5716800000000006E-2</v>
      </c>
      <c r="C31708">
        <v>2.5746600000000001E-2</v>
      </c>
    </row>
    <row r="31709" spans="1:3" x14ac:dyDescent="0.3">
      <c r="A31709" s="1">
        <f t="shared" si="495"/>
        <v>31.706489115888232</v>
      </c>
      <c r="B31709">
        <v>7.3562100000000005E-2</v>
      </c>
      <c r="C31709">
        <v>2.5817799999999998E-2</v>
      </c>
    </row>
    <row r="31710" spans="1:3" x14ac:dyDescent="0.3">
      <c r="A31710" s="1">
        <f t="shared" si="495"/>
        <v>31.707489099775572</v>
      </c>
      <c r="B31710">
        <v>4.7442400000000003E-3</v>
      </c>
      <c r="C31710">
        <v>2.5707799999999999E-2</v>
      </c>
    </row>
    <row r="31711" spans="1:3" x14ac:dyDescent="0.3">
      <c r="A31711" s="1">
        <f t="shared" si="495"/>
        <v>31.708489083662911</v>
      </c>
      <c r="B31711">
        <v>-3.4040899999999999E-2</v>
      </c>
      <c r="C31711">
        <v>2.5890699999999999E-2</v>
      </c>
    </row>
    <row r="31712" spans="1:3" x14ac:dyDescent="0.3">
      <c r="A31712" s="1">
        <f t="shared" si="495"/>
        <v>31.709489067550251</v>
      </c>
      <c r="B31712">
        <v>-8.1638299999999995E-4</v>
      </c>
      <c r="C31712">
        <v>2.58076E-2</v>
      </c>
    </row>
    <row r="31713" spans="1:3" x14ac:dyDescent="0.3">
      <c r="A31713" s="1">
        <f t="shared" si="495"/>
        <v>31.710489051437591</v>
      </c>
      <c r="B31713">
        <v>2.5683000000000001E-2</v>
      </c>
      <c r="C31713">
        <v>2.5851499999999999E-2</v>
      </c>
    </row>
    <row r="31714" spans="1:3" x14ac:dyDescent="0.3">
      <c r="A31714" s="1">
        <f t="shared" si="495"/>
        <v>31.711489035324931</v>
      </c>
      <c r="B31714" s="2">
        <v>3.67409E-2</v>
      </c>
      <c r="C31714">
        <v>2.5905299999999999E-2</v>
      </c>
    </row>
    <row r="31715" spans="1:3" x14ac:dyDescent="0.3">
      <c r="A31715" s="1">
        <f t="shared" si="495"/>
        <v>31.712489019212271</v>
      </c>
      <c r="B31715">
        <v>6.6160200000000002E-2</v>
      </c>
      <c r="C31715">
        <v>2.64614E-2</v>
      </c>
    </row>
    <row r="31716" spans="1:3" x14ac:dyDescent="0.3">
      <c r="A31716" s="1">
        <f t="shared" si="495"/>
        <v>31.71348900309961</v>
      </c>
      <c r="B31716">
        <v>9.6230300000000005E-2</v>
      </c>
      <c r="C31716">
        <v>2.6834799999999999E-2</v>
      </c>
    </row>
    <row r="31717" spans="1:3" x14ac:dyDescent="0.3">
      <c r="A31717" s="1">
        <f t="shared" si="495"/>
        <v>31.71448898698695</v>
      </c>
      <c r="B31717">
        <v>8.5258200000000006E-2</v>
      </c>
      <c r="C31717">
        <v>2.7281199999999999E-2</v>
      </c>
    </row>
    <row r="31718" spans="1:3" x14ac:dyDescent="0.3">
      <c r="A31718" s="1">
        <f t="shared" si="495"/>
        <v>31.71548897087429</v>
      </c>
      <c r="B31718">
        <v>4.5122799999999998E-2</v>
      </c>
      <c r="C31718">
        <v>2.76151E-2</v>
      </c>
    </row>
    <row r="31719" spans="1:3" x14ac:dyDescent="0.3">
      <c r="A31719" s="1">
        <f t="shared" si="495"/>
        <v>31.71648895476163</v>
      </c>
      <c r="B31719">
        <v>4.1441600000000002E-2</v>
      </c>
      <c r="C31719">
        <v>2.7837600000000001E-2</v>
      </c>
    </row>
    <row r="31720" spans="1:3" x14ac:dyDescent="0.3">
      <c r="A31720" s="1">
        <f t="shared" si="495"/>
        <v>31.71748893864897</v>
      </c>
      <c r="B31720">
        <v>7.0139000000000007E-2</v>
      </c>
      <c r="C31720">
        <v>2.8525700000000001E-2</v>
      </c>
    </row>
    <row r="31721" spans="1:3" x14ac:dyDescent="0.3">
      <c r="A31721" s="1">
        <f t="shared" si="495"/>
        <v>31.718488922536309</v>
      </c>
      <c r="B31721">
        <v>7.6404100000000003E-2</v>
      </c>
      <c r="C31721">
        <v>2.9257999999999999E-2</v>
      </c>
    </row>
    <row r="31722" spans="1:3" x14ac:dyDescent="0.3">
      <c r="A31722" s="1">
        <f t="shared" si="495"/>
        <v>31.719488906423649</v>
      </c>
      <c r="B31722">
        <v>6.89385E-2</v>
      </c>
      <c r="C31722">
        <v>2.9934100000000002E-2</v>
      </c>
    </row>
    <row r="31723" spans="1:3" x14ac:dyDescent="0.3">
      <c r="A31723" s="1">
        <f t="shared" si="495"/>
        <v>31.720488890310989</v>
      </c>
      <c r="B31723">
        <v>7.1947200000000003E-2</v>
      </c>
      <c r="C31723">
        <v>3.0619199999999999E-2</v>
      </c>
    </row>
    <row r="31724" spans="1:3" x14ac:dyDescent="0.3">
      <c r="A31724" s="1">
        <f t="shared" si="495"/>
        <v>31.721488874198329</v>
      </c>
      <c r="B31724">
        <v>9.40502E-2</v>
      </c>
      <c r="C31724">
        <v>3.1459500000000001E-2</v>
      </c>
    </row>
    <row r="31725" spans="1:3" x14ac:dyDescent="0.3">
      <c r="A31725" s="1">
        <f t="shared" si="495"/>
        <v>31.722488858085669</v>
      </c>
      <c r="B31725">
        <v>0.12164999999999999</v>
      </c>
      <c r="C31725">
        <v>3.2368099999999997E-2</v>
      </c>
    </row>
    <row r="31726" spans="1:3" x14ac:dyDescent="0.3">
      <c r="A31726" s="1">
        <f t="shared" si="495"/>
        <v>31.723488841973008</v>
      </c>
      <c r="B31726">
        <v>9.3806799999999996E-2</v>
      </c>
      <c r="C31726">
        <v>3.3071799999999998E-2</v>
      </c>
    </row>
    <row r="31727" spans="1:3" x14ac:dyDescent="0.3">
      <c r="A31727" s="1">
        <f t="shared" si="495"/>
        <v>31.724488825860348</v>
      </c>
      <c r="B31727">
        <v>3.2428800000000001E-2</v>
      </c>
      <c r="C31727">
        <v>3.3307299999999998E-2</v>
      </c>
    </row>
    <row r="31728" spans="1:3" x14ac:dyDescent="0.3">
      <c r="A31728" s="1">
        <f t="shared" si="495"/>
        <v>31.725488809747688</v>
      </c>
      <c r="B31728">
        <v>2.7317600000000001E-2</v>
      </c>
      <c r="C31728">
        <v>3.3500099999999998E-2</v>
      </c>
    </row>
    <row r="31729" spans="1:3" x14ac:dyDescent="0.3">
      <c r="A31729" s="1">
        <f t="shared" si="495"/>
        <v>31.726488793635028</v>
      </c>
      <c r="B31729">
        <v>5.2893000000000003E-2</v>
      </c>
      <c r="C31729">
        <v>3.3543400000000001E-2</v>
      </c>
    </row>
    <row r="31730" spans="1:3" x14ac:dyDescent="0.3">
      <c r="A31730" s="1">
        <f t="shared" si="495"/>
        <v>31.727488777522368</v>
      </c>
      <c r="B31730">
        <v>4.86078E-2</v>
      </c>
      <c r="C31730">
        <v>3.35716E-2</v>
      </c>
    </row>
    <row r="31731" spans="1:3" x14ac:dyDescent="0.3">
      <c r="A31731" s="1">
        <f t="shared" si="495"/>
        <v>31.728488761409707</v>
      </c>
      <c r="B31731">
        <v>3.7039599999999999E-2</v>
      </c>
      <c r="C31731">
        <v>3.3701700000000001E-2</v>
      </c>
    </row>
    <row r="31732" spans="1:3" x14ac:dyDescent="0.3">
      <c r="A31732" s="1">
        <f t="shared" si="495"/>
        <v>31.729488745297047</v>
      </c>
      <c r="B31732">
        <v>4.3161900000000003E-2</v>
      </c>
      <c r="C31732">
        <v>3.3880100000000003E-2</v>
      </c>
    </row>
    <row r="31733" spans="1:3" x14ac:dyDescent="0.3">
      <c r="A31733" s="1">
        <f t="shared" si="495"/>
        <v>31.730488729184387</v>
      </c>
      <c r="B31733">
        <v>4.5150200000000001E-2</v>
      </c>
      <c r="C31733">
        <v>3.3958700000000001E-2</v>
      </c>
    </row>
    <row r="31734" spans="1:3" x14ac:dyDescent="0.3">
      <c r="A31734" s="1">
        <f t="shared" si="495"/>
        <v>31.731488713071727</v>
      </c>
      <c r="B31734">
        <v>2.1319899999999999E-2</v>
      </c>
      <c r="C31734">
        <v>3.3967900000000002E-2</v>
      </c>
    </row>
    <row r="31735" spans="1:3" x14ac:dyDescent="0.3">
      <c r="A31735" s="1">
        <f t="shared" si="495"/>
        <v>31.732488696959066</v>
      </c>
      <c r="B31735">
        <v>6.0017200000000005E-4</v>
      </c>
      <c r="C31735">
        <v>3.3889500000000003E-2</v>
      </c>
    </row>
    <row r="31736" spans="1:3" x14ac:dyDescent="0.3">
      <c r="A31736" s="1">
        <f t="shared" si="495"/>
        <v>31.733488680846406</v>
      </c>
      <c r="B31736">
        <v>1.4473099999999999E-2</v>
      </c>
      <c r="C31736">
        <v>3.39572E-2</v>
      </c>
    </row>
    <row r="31737" spans="1:3" x14ac:dyDescent="0.3">
      <c r="A31737" s="1">
        <f t="shared" si="495"/>
        <v>31.734488664733746</v>
      </c>
      <c r="B31737">
        <v>2.8740999999999999E-2</v>
      </c>
      <c r="C31737">
        <v>3.3880100000000003E-2</v>
      </c>
    </row>
    <row r="31738" spans="1:3" x14ac:dyDescent="0.3">
      <c r="A31738" s="1">
        <f t="shared" si="495"/>
        <v>31.735488648621086</v>
      </c>
      <c r="B31738">
        <v>1.49182E-2</v>
      </c>
      <c r="C31738">
        <v>3.3941100000000002E-2</v>
      </c>
    </row>
    <row r="31739" spans="1:3" x14ac:dyDescent="0.3">
      <c r="A31739" s="1">
        <f t="shared" si="495"/>
        <v>31.736488632508426</v>
      </c>
      <c r="B31739">
        <v>-6.6675399999999996E-3</v>
      </c>
      <c r="C31739">
        <v>3.3607999999999999E-2</v>
      </c>
    </row>
    <row r="31740" spans="1:3" x14ac:dyDescent="0.3">
      <c r="A31740" s="1">
        <f t="shared" si="495"/>
        <v>31.737488616395765</v>
      </c>
      <c r="B31740">
        <v>-4.33316E-3</v>
      </c>
      <c r="C31740">
        <v>3.3384499999999998E-2</v>
      </c>
    </row>
    <row r="31741" spans="1:3" x14ac:dyDescent="0.3">
      <c r="A31741" s="1">
        <f t="shared" si="495"/>
        <v>31.738488600283105</v>
      </c>
      <c r="B31741">
        <v>4.78634E-2</v>
      </c>
      <c r="C31741">
        <v>3.3361700000000001E-2</v>
      </c>
    </row>
    <row r="31742" spans="1:3" x14ac:dyDescent="0.3">
      <c r="A31742" s="1">
        <f t="shared" si="495"/>
        <v>31.739488584170445</v>
      </c>
      <c r="B31742">
        <v>8.4656700000000001E-2</v>
      </c>
      <c r="C31742">
        <v>3.3411999999999997E-2</v>
      </c>
    </row>
    <row r="31743" spans="1:3" x14ac:dyDescent="0.3">
      <c r="A31743" s="1">
        <f t="shared" si="495"/>
        <v>31.740488568057785</v>
      </c>
      <c r="B31743">
        <v>2.1275700000000002E-2</v>
      </c>
      <c r="C31743">
        <v>3.36155E-2</v>
      </c>
    </row>
    <row r="31744" spans="1:3" x14ac:dyDescent="0.3">
      <c r="A31744" s="1">
        <f t="shared" si="495"/>
        <v>31.741488551945125</v>
      </c>
      <c r="B31744">
        <v>-4.6644499999999998E-2</v>
      </c>
      <c r="C31744">
        <v>3.3416599999999998E-2</v>
      </c>
    </row>
    <row r="31745" spans="1:3" x14ac:dyDescent="0.3">
      <c r="A31745" s="1">
        <f t="shared" si="495"/>
        <v>31.742488535832464</v>
      </c>
      <c r="B31745">
        <v>-1.84951E-2</v>
      </c>
      <c r="C31745">
        <v>3.3235300000000002E-2</v>
      </c>
    </row>
    <row r="31746" spans="1:3" x14ac:dyDescent="0.3">
      <c r="A31746" s="1">
        <f t="shared" si="495"/>
        <v>31.743488519719804</v>
      </c>
      <c r="B31746">
        <v>1.8747199999999999E-2</v>
      </c>
      <c r="C31746">
        <v>3.3242800000000003E-2</v>
      </c>
    </row>
    <row r="31747" spans="1:3" x14ac:dyDescent="0.3">
      <c r="A31747" s="1">
        <f t="shared" si="495"/>
        <v>31.744488503607144</v>
      </c>
      <c r="B31747">
        <v>4.4120399999999999E-3</v>
      </c>
      <c r="C31747">
        <v>3.2854099999999997E-2</v>
      </c>
    </row>
    <row r="31748" spans="1:3" x14ac:dyDescent="0.3">
      <c r="A31748" s="1">
        <f t="shared" ref="A31748:A31811" si="496">A31747+$L$2</f>
        <v>31.745488487494484</v>
      </c>
      <c r="B31748">
        <v>2.8875900000000002E-3</v>
      </c>
      <c r="C31748">
        <v>3.2330400000000002E-2</v>
      </c>
    </row>
    <row r="31749" spans="1:3" x14ac:dyDescent="0.3">
      <c r="A31749" s="1">
        <f t="shared" si="496"/>
        <v>31.746488471381824</v>
      </c>
      <c r="B31749">
        <v>3.7663599999999998E-2</v>
      </c>
      <c r="C31749">
        <v>3.2065799999999998E-2</v>
      </c>
    </row>
    <row r="31750" spans="1:3" x14ac:dyDescent="0.3">
      <c r="A31750" s="1">
        <f t="shared" si="496"/>
        <v>31.747488455269163</v>
      </c>
      <c r="B31750">
        <v>4.4060000000000002E-2</v>
      </c>
      <c r="C31750">
        <v>3.1974599999999999E-2</v>
      </c>
    </row>
    <row r="31751" spans="1:3" x14ac:dyDescent="0.3">
      <c r="A31751" s="1">
        <f t="shared" si="496"/>
        <v>31.748488439156503</v>
      </c>
      <c r="B31751">
        <v>-1.1914299999999999E-2</v>
      </c>
      <c r="C31751">
        <v>3.1881600000000003E-2</v>
      </c>
    </row>
    <row r="31752" spans="1:3" x14ac:dyDescent="0.3">
      <c r="A31752" s="1">
        <f t="shared" si="496"/>
        <v>31.749488423043843</v>
      </c>
      <c r="B31752">
        <v>-6.86779E-2</v>
      </c>
      <c r="C31752">
        <v>3.2442100000000001E-2</v>
      </c>
    </row>
    <row r="31753" spans="1:3" x14ac:dyDescent="0.3">
      <c r="A31753" s="1">
        <f t="shared" si="496"/>
        <v>31.750488406931183</v>
      </c>
      <c r="B31753">
        <v>-7.1353700000000006E-2</v>
      </c>
      <c r="C31753">
        <v>3.2992500000000001E-2</v>
      </c>
    </row>
    <row r="31754" spans="1:3" x14ac:dyDescent="0.3">
      <c r="A31754" s="1">
        <f t="shared" si="496"/>
        <v>31.751488390818523</v>
      </c>
      <c r="B31754">
        <v>-3.6636200000000001E-2</v>
      </c>
      <c r="C31754">
        <v>3.3188000000000002E-2</v>
      </c>
    </row>
    <row r="31755" spans="1:3" x14ac:dyDescent="0.3">
      <c r="A31755" s="1">
        <f t="shared" si="496"/>
        <v>31.752488374705862</v>
      </c>
      <c r="B31755">
        <v>-4.0630700000000002E-3</v>
      </c>
      <c r="C31755">
        <v>3.2887600000000003E-2</v>
      </c>
    </row>
    <row r="31756" spans="1:3" x14ac:dyDescent="0.3">
      <c r="A31756" s="1">
        <f t="shared" si="496"/>
        <v>31.753488358593202</v>
      </c>
      <c r="B31756">
        <v>-1.0020299999999999E-2</v>
      </c>
      <c r="C31756">
        <v>3.2931299999999997E-2</v>
      </c>
    </row>
    <row r="31757" spans="1:3" x14ac:dyDescent="0.3">
      <c r="A31757" s="1">
        <f t="shared" si="496"/>
        <v>31.754488342480542</v>
      </c>
      <c r="B31757">
        <v>-3.3583500000000002E-2</v>
      </c>
      <c r="C31757">
        <v>3.3210000000000003E-2</v>
      </c>
    </row>
    <row r="31758" spans="1:3" x14ac:dyDescent="0.3">
      <c r="A31758" s="1">
        <f t="shared" si="496"/>
        <v>31.755488326367882</v>
      </c>
      <c r="B31758">
        <v>-2.2106600000000001E-2</v>
      </c>
      <c r="C31758">
        <v>3.3319000000000001E-2</v>
      </c>
    </row>
    <row r="31759" spans="1:3" x14ac:dyDescent="0.3">
      <c r="A31759" s="1">
        <f t="shared" si="496"/>
        <v>31.756488310255222</v>
      </c>
      <c r="B31759" s="2">
        <v>-2.02016E-2</v>
      </c>
      <c r="C31759">
        <v>3.33414E-2</v>
      </c>
    </row>
    <row r="31760" spans="1:3" x14ac:dyDescent="0.3">
      <c r="A31760" s="1">
        <f t="shared" si="496"/>
        <v>31.757488294142561</v>
      </c>
      <c r="B31760">
        <v>-7.2520699999999994E-2</v>
      </c>
      <c r="C31760">
        <v>3.3960999999999998E-2</v>
      </c>
    </row>
    <row r="31761" spans="1:3" x14ac:dyDescent="0.3">
      <c r="A31761" s="1">
        <f t="shared" si="496"/>
        <v>31.758488278029901</v>
      </c>
      <c r="B31761">
        <v>-9.6365199999999998E-2</v>
      </c>
      <c r="C31761">
        <v>3.4811300000000003E-2</v>
      </c>
    </row>
    <row r="31762" spans="1:3" x14ac:dyDescent="0.3">
      <c r="A31762" s="1">
        <f t="shared" si="496"/>
        <v>31.759488261917241</v>
      </c>
      <c r="B31762">
        <v>-5.4740799999999999E-2</v>
      </c>
      <c r="C31762">
        <v>3.4977899999999999E-2</v>
      </c>
    </row>
    <row r="31763" spans="1:3" x14ac:dyDescent="0.3">
      <c r="A31763" s="1">
        <f t="shared" si="496"/>
        <v>31.760488245804581</v>
      </c>
      <c r="B31763">
        <v>-2.59584E-2</v>
      </c>
      <c r="C31763">
        <v>3.4751700000000003E-2</v>
      </c>
    </row>
    <row r="31764" spans="1:3" x14ac:dyDescent="0.3">
      <c r="A31764" s="1">
        <f t="shared" si="496"/>
        <v>31.761488229691921</v>
      </c>
      <c r="B31764">
        <v>-3.0430599999999999E-2</v>
      </c>
      <c r="C31764">
        <v>3.49615E-2</v>
      </c>
    </row>
    <row r="31765" spans="1:3" x14ac:dyDescent="0.3">
      <c r="A31765" s="1">
        <f t="shared" si="496"/>
        <v>31.76248821357926</v>
      </c>
      <c r="B31765">
        <v>-2.01484E-2</v>
      </c>
      <c r="C31765">
        <v>3.4991099999999997E-2</v>
      </c>
    </row>
    <row r="31766" spans="1:3" x14ac:dyDescent="0.3">
      <c r="A31766" s="1">
        <f t="shared" si="496"/>
        <v>31.7634881974666</v>
      </c>
      <c r="B31766">
        <v>6.1850500000000001E-3</v>
      </c>
      <c r="C31766">
        <v>3.4969699999999999E-2</v>
      </c>
    </row>
    <row r="31767" spans="1:3" x14ac:dyDescent="0.3">
      <c r="A31767" s="1">
        <f t="shared" si="496"/>
        <v>31.76448818135394</v>
      </c>
      <c r="B31767">
        <v>7.1342899999999997E-3</v>
      </c>
      <c r="C31767">
        <v>3.5002199999999997E-2</v>
      </c>
    </row>
    <row r="31768" spans="1:3" x14ac:dyDescent="0.3">
      <c r="A31768" s="1">
        <f t="shared" si="496"/>
        <v>31.76548816524128</v>
      </c>
      <c r="B31768">
        <v>-1.8301499999999998E-2</v>
      </c>
      <c r="C31768">
        <v>3.5108599999999997E-2</v>
      </c>
    </row>
    <row r="31769" spans="1:3" x14ac:dyDescent="0.3">
      <c r="A31769" s="1">
        <f t="shared" si="496"/>
        <v>31.76648814912862</v>
      </c>
      <c r="B31769">
        <v>-2.3839900000000001E-2</v>
      </c>
      <c r="C31769">
        <v>3.5285299999999999E-2</v>
      </c>
    </row>
    <row r="31770" spans="1:3" x14ac:dyDescent="0.3">
      <c r="A31770" s="1">
        <f t="shared" si="496"/>
        <v>31.767488133015959</v>
      </c>
      <c r="B31770">
        <v>-1.0386299999999999E-2</v>
      </c>
      <c r="C31770">
        <v>3.5192099999999997E-2</v>
      </c>
    </row>
    <row r="31771" spans="1:3" x14ac:dyDescent="0.3">
      <c r="A31771" s="1">
        <f t="shared" si="496"/>
        <v>31.768488116903299</v>
      </c>
      <c r="B31771">
        <v>-1.4623799999999999E-2</v>
      </c>
      <c r="C31771">
        <v>3.5090700000000002E-2</v>
      </c>
    </row>
    <row r="31772" spans="1:3" x14ac:dyDescent="0.3">
      <c r="A31772" s="1">
        <f t="shared" si="496"/>
        <v>31.769488100790639</v>
      </c>
      <c r="B31772">
        <v>-2.44166E-2</v>
      </c>
      <c r="C31772">
        <v>3.5220000000000001E-2</v>
      </c>
    </row>
    <row r="31773" spans="1:3" x14ac:dyDescent="0.3">
      <c r="A31773" s="1">
        <f t="shared" si="496"/>
        <v>31.770488084677979</v>
      </c>
      <c r="B31773">
        <v>-2.1000600000000001E-2</v>
      </c>
      <c r="C31773">
        <v>3.5325599999999999E-2</v>
      </c>
    </row>
    <row r="31774" spans="1:3" x14ac:dyDescent="0.3">
      <c r="A31774" s="1">
        <f t="shared" si="496"/>
        <v>31.771488068565318</v>
      </c>
      <c r="B31774">
        <v>3.5705400000000001E-3</v>
      </c>
      <c r="C31774">
        <v>3.4980299999999999E-2</v>
      </c>
    </row>
    <row r="31775" spans="1:3" x14ac:dyDescent="0.3">
      <c r="A31775" s="1">
        <f t="shared" si="496"/>
        <v>31.772488052452658</v>
      </c>
      <c r="B31775">
        <v>4.45575E-2</v>
      </c>
      <c r="C31775">
        <v>3.4681400000000001E-2</v>
      </c>
    </row>
    <row r="31776" spans="1:3" x14ac:dyDescent="0.3">
      <c r="A31776" s="1">
        <f t="shared" si="496"/>
        <v>31.773488036339998</v>
      </c>
      <c r="B31776">
        <v>3.3472799999999997E-2</v>
      </c>
      <c r="C31776">
        <v>3.45863E-2</v>
      </c>
    </row>
    <row r="31777" spans="1:3" x14ac:dyDescent="0.3">
      <c r="A31777" s="1">
        <f t="shared" si="496"/>
        <v>31.774488020227338</v>
      </c>
      <c r="B31777">
        <v>-2.8575799999999998E-2</v>
      </c>
      <c r="C31777">
        <v>3.4552699999999999E-2</v>
      </c>
    </row>
    <row r="31778" spans="1:3" x14ac:dyDescent="0.3">
      <c r="A31778" s="1">
        <f t="shared" si="496"/>
        <v>31.775488004114678</v>
      </c>
      <c r="B31778">
        <v>-3.0752000000000002E-2</v>
      </c>
      <c r="C31778">
        <v>3.4536600000000001E-2</v>
      </c>
    </row>
    <row r="31779" spans="1:3" x14ac:dyDescent="0.3">
      <c r="A31779" s="1">
        <f t="shared" si="496"/>
        <v>31.776487988002017</v>
      </c>
      <c r="B31779">
        <v>2.05831E-2</v>
      </c>
      <c r="C31779">
        <v>3.4557999999999998E-2</v>
      </c>
    </row>
    <row r="31780" spans="1:3" x14ac:dyDescent="0.3">
      <c r="A31780" s="1">
        <f t="shared" si="496"/>
        <v>31.777487971889357</v>
      </c>
      <c r="B31780">
        <v>3.0620999999999999E-2</v>
      </c>
      <c r="C31780">
        <v>3.4528299999999998E-2</v>
      </c>
    </row>
    <row r="31781" spans="1:3" x14ac:dyDescent="0.3">
      <c r="A31781" s="1">
        <f t="shared" si="496"/>
        <v>31.778487955776697</v>
      </c>
      <c r="B31781">
        <v>1.3431E-2</v>
      </c>
      <c r="C31781">
        <v>3.4356900000000003E-2</v>
      </c>
    </row>
    <row r="31782" spans="1:3" x14ac:dyDescent="0.3">
      <c r="A31782" s="1">
        <f t="shared" si="496"/>
        <v>31.779487939664037</v>
      </c>
      <c r="B31782">
        <v>2.65039E-2</v>
      </c>
      <c r="C31782">
        <v>3.4250299999999997E-2</v>
      </c>
    </row>
    <row r="31783" spans="1:3" x14ac:dyDescent="0.3">
      <c r="A31783" s="1">
        <f t="shared" si="496"/>
        <v>31.780487923551377</v>
      </c>
      <c r="B31783">
        <v>4.3339000000000003E-2</v>
      </c>
      <c r="C31783">
        <v>3.4355299999999998E-2</v>
      </c>
    </row>
    <row r="31784" spans="1:3" x14ac:dyDescent="0.3">
      <c r="A31784" s="1">
        <f t="shared" si="496"/>
        <v>31.781487907438716</v>
      </c>
      <c r="B31784">
        <v>1.4519499999999999E-2</v>
      </c>
      <c r="C31784">
        <v>3.4446900000000003E-2</v>
      </c>
    </row>
    <row r="31785" spans="1:3" x14ac:dyDescent="0.3">
      <c r="A31785" s="1">
        <f t="shared" si="496"/>
        <v>31.782487891326056</v>
      </c>
      <c r="B31785">
        <v>-2.10405E-2</v>
      </c>
      <c r="C31785">
        <v>3.4482600000000002E-2</v>
      </c>
    </row>
    <row r="31786" spans="1:3" x14ac:dyDescent="0.3">
      <c r="A31786" s="1">
        <f t="shared" si="496"/>
        <v>31.783487875213396</v>
      </c>
      <c r="B31786">
        <v>-5.6778699999999998E-3</v>
      </c>
      <c r="C31786">
        <v>3.4500000000000003E-2</v>
      </c>
    </row>
    <row r="31787" spans="1:3" x14ac:dyDescent="0.3">
      <c r="A31787" s="1">
        <f t="shared" si="496"/>
        <v>31.784487859100736</v>
      </c>
      <c r="B31787">
        <v>2.2894399999999999E-2</v>
      </c>
      <c r="C31787">
        <v>3.4501799999999999E-2</v>
      </c>
    </row>
    <row r="31788" spans="1:3" x14ac:dyDescent="0.3">
      <c r="A31788" s="1">
        <f t="shared" si="496"/>
        <v>31.785487842988076</v>
      </c>
      <c r="B31788">
        <v>1.9751700000000001E-2</v>
      </c>
      <c r="C31788">
        <v>3.4389500000000003E-2</v>
      </c>
    </row>
    <row r="31789" spans="1:3" x14ac:dyDescent="0.3">
      <c r="A31789" s="1">
        <f t="shared" si="496"/>
        <v>31.786487826875415</v>
      </c>
      <c r="B31789">
        <v>4.9657599999999998E-4</v>
      </c>
      <c r="C31789">
        <v>3.4192100000000003E-2</v>
      </c>
    </row>
    <row r="31790" spans="1:3" x14ac:dyDescent="0.3">
      <c r="A31790" s="1">
        <f t="shared" si="496"/>
        <v>31.787487810762755</v>
      </c>
      <c r="B31790">
        <v>-1.1728799999999999E-2</v>
      </c>
      <c r="C31790">
        <v>3.4238900000000003E-2</v>
      </c>
    </row>
    <row r="31791" spans="1:3" x14ac:dyDescent="0.3">
      <c r="A31791" s="1">
        <f t="shared" si="496"/>
        <v>31.788487794650095</v>
      </c>
      <c r="B31791">
        <v>1.1759199999999999E-2</v>
      </c>
      <c r="C31791">
        <v>3.40021E-2</v>
      </c>
    </row>
    <row r="31792" spans="1:3" x14ac:dyDescent="0.3">
      <c r="A31792" s="1">
        <f t="shared" si="496"/>
        <v>31.789487778537435</v>
      </c>
      <c r="B31792">
        <v>4.6174699999999999E-2</v>
      </c>
      <c r="C31792">
        <v>3.3771200000000001E-2</v>
      </c>
    </row>
    <row r="31793" spans="1:3" x14ac:dyDescent="0.3">
      <c r="A31793" s="1">
        <f t="shared" si="496"/>
        <v>31.790487762424775</v>
      </c>
      <c r="B31793">
        <v>1.7886599999999999E-2</v>
      </c>
      <c r="C31793">
        <v>3.3781100000000001E-2</v>
      </c>
    </row>
    <row r="31794" spans="1:3" x14ac:dyDescent="0.3">
      <c r="A31794" s="1">
        <f t="shared" si="496"/>
        <v>31.791487746312114</v>
      </c>
      <c r="B31794">
        <v>-3.00069E-2</v>
      </c>
      <c r="C31794">
        <v>3.3674799999999998E-2</v>
      </c>
    </row>
    <row r="31795" spans="1:3" x14ac:dyDescent="0.3">
      <c r="A31795" s="1">
        <f t="shared" si="496"/>
        <v>31.792487730199454</v>
      </c>
      <c r="B31795">
        <v>-1.76902E-2</v>
      </c>
      <c r="C31795">
        <v>3.3829199999999997E-2</v>
      </c>
    </row>
    <row r="31796" spans="1:3" x14ac:dyDescent="0.3">
      <c r="A31796" s="1">
        <f t="shared" si="496"/>
        <v>31.793487714086794</v>
      </c>
      <c r="B31796">
        <v>4.7101699999999996E-3</v>
      </c>
      <c r="C31796">
        <v>3.3353500000000001E-2</v>
      </c>
    </row>
    <row r="31797" spans="1:3" x14ac:dyDescent="0.3">
      <c r="A31797" s="1">
        <f t="shared" si="496"/>
        <v>31.794487697974134</v>
      </c>
      <c r="B31797">
        <v>-8.4217500000000004E-3</v>
      </c>
      <c r="C31797">
        <v>3.30306E-2</v>
      </c>
    </row>
    <row r="31798" spans="1:3" x14ac:dyDescent="0.3">
      <c r="A31798" s="1">
        <f t="shared" si="496"/>
        <v>31.795487681861474</v>
      </c>
      <c r="B31798">
        <v>-1.04008E-2</v>
      </c>
      <c r="C31798">
        <v>3.2788699999999997E-2</v>
      </c>
    </row>
    <row r="31799" spans="1:3" x14ac:dyDescent="0.3">
      <c r="A31799" s="1">
        <f t="shared" si="496"/>
        <v>31.796487665748813</v>
      </c>
      <c r="B31799">
        <v>1.92827E-2</v>
      </c>
      <c r="C31799">
        <v>3.2435400000000003E-2</v>
      </c>
    </row>
    <row r="31800" spans="1:3" x14ac:dyDescent="0.3">
      <c r="A31800" s="1">
        <f t="shared" si="496"/>
        <v>31.797487649636153</v>
      </c>
      <c r="B31800">
        <v>2.90855E-2</v>
      </c>
      <c r="C31800">
        <v>3.2236899999999999E-2</v>
      </c>
    </row>
    <row r="31801" spans="1:3" x14ac:dyDescent="0.3">
      <c r="A31801" s="1">
        <f t="shared" si="496"/>
        <v>31.798487633523493</v>
      </c>
      <c r="B31801">
        <v>-9.0530699999999999E-3</v>
      </c>
      <c r="C31801">
        <v>3.2257599999999997E-2</v>
      </c>
    </row>
    <row r="31802" spans="1:3" x14ac:dyDescent="0.3">
      <c r="A31802" s="1">
        <f t="shared" si="496"/>
        <v>31.799487617410833</v>
      </c>
      <c r="B31802">
        <v>-3.0454200000000001E-2</v>
      </c>
      <c r="C31802">
        <v>3.2374800000000002E-2</v>
      </c>
    </row>
    <row r="31803" spans="1:3" x14ac:dyDescent="0.3">
      <c r="A31803" s="1">
        <f t="shared" si="496"/>
        <v>31.800487601298173</v>
      </c>
      <c r="B31803">
        <v>-2.0816699999999999E-3</v>
      </c>
      <c r="C31803">
        <v>3.23009E-2</v>
      </c>
    </row>
    <row r="31804" spans="1:3" x14ac:dyDescent="0.3">
      <c r="A31804" s="1">
        <f t="shared" si="496"/>
        <v>31.801487585185512</v>
      </c>
      <c r="B31804">
        <v>1.01146E-2</v>
      </c>
      <c r="C31804">
        <v>3.2390799999999997E-2</v>
      </c>
    </row>
    <row r="31805" spans="1:3" x14ac:dyDescent="0.3">
      <c r="A31805" s="1">
        <f t="shared" si="496"/>
        <v>31.802487569072852</v>
      </c>
      <c r="B31805">
        <v>-7.2135100000000002E-3</v>
      </c>
      <c r="C31805">
        <v>3.24307E-2</v>
      </c>
    </row>
    <row r="31806" spans="1:3" x14ac:dyDescent="0.3">
      <c r="A31806" s="1">
        <f t="shared" si="496"/>
        <v>31.803487552960192</v>
      </c>
      <c r="B31806">
        <v>-1.30904E-2</v>
      </c>
      <c r="C31806">
        <v>3.24529E-2</v>
      </c>
    </row>
    <row r="31807" spans="1:3" x14ac:dyDescent="0.3">
      <c r="A31807" s="1">
        <f t="shared" si="496"/>
        <v>31.804487536847532</v>
      </c>
      <c r="B31807">
        <v>1.0233E-4</v>
      </c>
      <c r="C31807">
        <v>3.22046E-2</v>
      </c>
    </row>
    <row r="31808" spans="1:3" x14ac:dyDescent="0.3">
      <c r="A31808" s="1">
        <f t="shared" si="496"/>
        <v>31.805487520734872</v>
      </c>
      <c r="B31808">
        <v>3.3361799999999997E-2</v>
      </c>
      <c r="C31808">
        <v>3.1881100000000002E-2</v>
      </c>
    </row>
    <row r="31809" spans="1:3" x14ac:dyDescent="0.3">
      <c r="A31809" s="1">
        <f t="shared" si="496"/>
        <v>31.806487504622211</v>
      </c>
      <c r="B31809">
        <v>3.3962800000000001E-2</v>
      </c>
      <c r="C31809">
        <v>3.1485100000000002E-2</v>
      </c>
    </row>
    <row r="31810" spans="1:3" x14ac:dyDescent="0.3">
      <c r="A31810" s="1">
        <f t="shared" si="496"/>
        <v>31.807487488509551</v>
      </c>
      <c r="B31810">
        <v>-3.2422899999999998E-2</v>
      </c>
      <c r="C31810">
        <v>3.1761900000000003E-2</v>
      </c>
    </row>
    <row r="31811" spans="1:3" x14ac:dyDescent="0.3">
      <c r="A31811" s="1">
        <f t="shared" si="496"/>
        <v>31.808487472396891</v>
      </c>
      <c r="B31811">
        <v>-5.2620100000000003E-2</v>
      </c>
      <c r="C31811">
        <v>3.1947700000000002E-2</v>
      </c>
    </row>
    <row r="31812" spans="1:3" x14ac:dyDescent="0.3">
      <c r="A31812" s="1">
        <f t="shared" ref="A31812:A31875" si="497">A31811+$L$2</f>
        <v>31.809487456284231</v>
      </c>
      <c r="B31812">
        <v>9.2842900000000006E-3</v>
      </c>
      <c r="C31812">
        <v>3.2032400000000003E-2</v>
      </c>
    </row>
    <row r="31813" spans="1:3" x14ac:dyDescent="0.3">
      <c r="A31813" s="1">
        <f t="shared" si="497"/>
        <v>31.81048744017157</v>
      </c>
      <c r="B31813">
        <v>2.7479400000000001E-2</v>
      </c>
      <c r="C31813">
        <v>3.2050299999999997E-2</v>
      </c>
    </row>
    <row r="31814" spans="1:3" x14ac:dyDescent="0.3">
      <c r="A31814" s="1">
        <f t="shared" si="497"/>
        <v>31.81148742405891</v>
      </c>
      <c r="B31814">
        <v>-8.9897899999999992E-3</v>
      </c>
      <c r="C31814">
        <v>3.1772799999999997E-2</v>
      </c>
    </row>
    <row r="31815" spans="1:3" x14ac:dyDescent="0.3">
      <c r="A31815" s="1">
        <f t="shared" si="497"/>
        <v>31.81248740794625</v>
      </c>
      <c r="B31815">
        <v>-1.26412E-2</v>
      </c>
      <c r="C31815">
        <v>3.1237600000000001E-2</v>
      </c>
    </row>
    <row r="31816" spans="1:3" x14ac:dyDescent="0.3">
      <c r="A31816" s="1">
        <f t="shared" si="497"/>
        <v>31.81348739183359</v>
      </c>
      <c r="B31816">
        <v>7.4833499999999997E-3</v>
      </c>
      <c r="C31816">
        <v>3.0350200000000001E-2</v>
      </c>
    </row>
    <row r="31817" spans="1:3" x14ac:dyDescent="0.3">
      <c r="A31817" s="1">
        <f t="shared" si="497"/>
        <v>31.81448737572093</v>
      </c>
      <c r="B31817">
        <v>-3.3163799999999998E-3</v>
      </c>
      <c r="C31817">
        <v>2.95307E-2</v>
      </c>
    </row>
    <row r="31818" spans="1:3" x14ac:dyDescent="0.3">
      <c r="A31818" s="1">
        <f t="shared" si="497"/>
        <v>31.815487359608269</v>
      </c>
      <c r="B31818">
        <v>-4.3362100000000001E-2</v>
      </c>
      <c r="C31818">
        <v>2.95131E-2</v>
      </c>
    </row>
    <row r="31819" spans="1:3" x14ac:dyDescent="0.3">
      <c r="A31819" s="1">
        <f t="shared" si="497"/>
        <v>31.816487343495609</v>
      </c>
      <c r="B31819">
        <v>-5.7599699999999997E-2</v>
      </c>
      <c r="C31819">
        <v>2.9674699999999998E-2</v>
      </c>
    </row>
    <row r="31820" spans="1:3" x14ac:dyDescent="0.3">
      <c r="A31820" s="1">
        <f t="shared" si="497"/>
        <v>31.817487327382949</v>
      </c>
      <c r="B31820">
        <v>-2.0473399999999999E-2</v>
      </c>
      <c r="C31820">
        <v>2.9178099999999998E-2</v>
      </c>
    </row>
    <row r="31821" spans="1:3" x14ac:dyDescent="0.3">
      <c r="A31821" s="1">
        <f t="shared" si="497"/>
        <v>31.818487311270289</v>
      </c>
      <c r="B31821">
        <v>2.0256699999999999E-2</v>
      </c>
      <c r="C31821">
        <v>2.8616599999999999E-2</v>
      </c>
    </row>
    <row r="31822" spans="1:3" x14ac:dyDescent="0.3">
      <c r="A31822" s="1">
        <f t="shared" si="497"/>
        <v>31.819487295157629</v>
      </c>
      <c r="B31822">
        <v>1.6978699999999999E-2</v>
      </c>
      <c r="C31822">
        <v>2.8097E-2</v>
      </c>
    </row>
    <row r="31823" spans="1:3" x14ac:dyDescent="0.3">
      <c r="A31823" s="1">
        <f t="shared" si="497"/>
        <v>31.820487279044968</v>
      </c>
      <c r="B31823">
        <v>-1.37079E-2</v>
      </c>
      <c r="C31823">
        <v>2.75146E-2</v>
      </c>
    </row>
    <row r="31824" spans="1:3" x14ac:dyDescent="0.3">
      <c r="A31824" s="1">
        <f t="shared" si="497"/>
        <v>31.821487262932308</v>
      </c>
      <c r="B31824">
        <v>-6.3574E-3</v>
      </c>
      <c r="C31824">
        <v>2.66377E-2</v>
      </c>
    </row>
    <row r="31825" spans="1:3" x14ac:dyDescent="0.3">
      <c r="A31825" s="1">
        <f t="shared" si="497"/>
        <v>31.822487246819648</v>
      </c>
      <c r="B31825">
        <v>3.49818E-2</v>
      </c>
      <c r="C31825">
        <v>2.5770999999999999E-2</v>
      </c>
    </row>
    <row r="31826" spans="1:3" x14ac:dyDescent="0.3">
      <c r="A31826" s="1">
        <f t="shared" si="497"/>
        <v>31.823487230706988</v>
      </c>
      <c r="B31826">
        <v>1.5658200000000001E-2</v>
      </c>
      <c r="C31826">
        <v>2.4989500000000001E-2</v>
      </c>
    </row>
    <row r="31827" spans="1:3" x14ac:dyDescent="0.3">
      <c r="A31827" s="1">
        <f t="shared" si="497"/>
        <v>31.824487214594328</v>
      </c>
      <c r="B31827">
        <v>-4.4789200000000001E-2</v>
      </c>
      <c r="C31827">
        <v>2.5113099999999999E-2</v>
      </c>
    </row>
    <row r="31828" spans="1:3" x14ac:dyDescent="0.3">
      <c r="A31828" s="1">
        <f t="shared" si="497"/>
        <v>31.825487198481667</v>
      </c>
      <c r="B31828">
        <v>-3.8848800000000003E-2</v>
      </c>
      <c r="C31828">
        <v>2.5228400000000002E-2</v>
      </c>
    </row>
    <row r="31829" spans="1:3" x14ac:dyDescent="0.3">
      <c r="A31829" s="1">
        <f t="shared" si="497"/>
        <v>31.826487182369007</v>
      </c>
      <c r="B31829">
        <v>2.3526300000000001E-3</v>
      </c>
      <c r="C31829">
        <v>2.4722999999999998E-2</v>
      </c>
    </row>
    <row r="31830" spans="1:3" x14ac:dyDescent="0.3">
      <c r="A31830" s="1">
        <f t="shared" si="497"/>
        <v>31.827487166256347</v>
      </c>
      <c r="B31830">
        <v>6.3527999999999996E-3</v>
      </c>
      <c r="C31830">
        <v>2.4300499999999999E-2</v>
      </c>
    </row>
    <row r="31831" spans="1:3" x14ac:dyDescent="0.3">
      <c r="A31831" s="1">
        <f t="shared" si="497"/>
        <v>31.828487150143687</v>
      </c>
      <c r="B31831">
        <v>7.40078E-3</v>
      </c>
      <c r="C31831">
        <v>2.40041E-2</v>
      </c>
    </row>
    <row r="31832" spans="1:3" x14ac:dyDescent="0.3">
      <c r="A31832" s="1">
        <f t="shared" si="497"/>
        <v>31.829487134031027</v>
      </c>
      <c r="B31832">
        <v>3.1736199999999999E-2</v>
      </c>
      <c r="C31832">
        <v>2.3889799999999999E-2</v>
      </c>
    </row>
    <row r="31833" spans="1:3" x14ac:dyDescent="0.3">
      <c r="A31833" s="1">
        <f t="shared" si="497"/>
        <v>31.830487117918366</v>
      </c>
      <c r="B31833">
        <v>3.5894299999999997E-2</v>
      </c>
      <c r="C31833">
        <v>2.3797200000000001E-2</v>
      </c>
    </row>
    <row r="31834" spans="1:3" x14ac:dyDescent="0.3">
      <c r="A31834" s="1">
        <f t="shared" si="497"/>
        <v>31.831487101805706</v>
      </c>
      <c r="B31834">
        <v>1.66694E-3</v>
      </c>
      <c r="C31834">
        <v>2.3600699999999999E-2</v>
      </c>
    </row>
    <row r="31835" spans="1:3" x14ac:dyDescent="0.3">
      <c r="A31835" s="1">
        <f t="shared" si="497"/>
        <v>31.832487085693046</v>
      </c>
      <c r="B31835">
        <v>-1.2693400000000001E-2</v>
      </c>
      <c r="C31835">
        <v>2.3721599999999999E-2</v>
      </c>
    </row>
    <row r="31836" spans="1:3" x14ac:dyDescent="0.3">
      <c r="A31836" s="1">
        <f t="shared" si="497"/>
        <v>31.833487069580386</v>
      </c>
      <c r="B31836">
        <v>2.0991699999999999E-2</v>
      </c>
      <c r="C31836">
        <v>2.37868E-2</v>
      </c>
    </row>
    <row r="31837" spans="1:3" x14ac:dyDescent="0.3">
      <c r="A31837" s="1">
        <f t="shared" si="497"/>
        <v>31.834487053467726</v>
      </c>
      <c r="B31837">
        <v>3.7628000000000002E-2</v>
      </c>
      <c r="C31837">
        <v>2.38757E-2</v>
      </c>
    </row>
    <row r="31838" spans="1:3" x14ac:dyDescent="0.3">
      <c r="A31838" s="1">
        <f t="shared" si="497"/>
        <v>31.835487037355065</v>
      </c>
      <c r="B31838">
        <v>2.5129599999999998E-2</v>
      </c>
      <c r="C31838">
        <v>2.3977800000000001E-2</v>
      </c>
    </row>
    <row r="31839" spans="1:3" x14ac:dyDescent="0.3">
      <c r="A31839" s="1">
        <f t="shared" si="497"/>
        <v>31.836487021242405</v>
      </c>
      <c r="B31839">
        <v>2.2455599999999999E-2</v>
      </c>
      <c r="C31839">
        <v>2.41357E-2</v>
      </c>
    </row>
    <row r="31840" spans="1:3" x14ac:dyDescent="0.3">
      <c r="A31840" s="1">
        <f t="shared" si="497"/>
        <v>31.837487005129745</v>
      </c>
      <c r="B31840" s="2">
        <v>8.3507600000000005E-3</v>
      </c>
      <c r="C31840">
        <v>2.41759E-2</v>
      </c>
    </row>
    <row r="31841" spans="1:3" x14ac:dyDescent="0.3">
      <c r="A31841" s="1">
        <f t="shared" si="497"/>
        <v>31.838486989017085</v>
      </c>
      <c r="B31841">
        <v>3.0205499999999999E-3</v>
      </c>
      <c r="C31841">
        <v>2.3727399999999999E-2</v>
      </c>
    </row>
    <row r="31842" spans="1:3" x14ac:dyDescent="0.3">
      <c r="A31842" s="1">
        <f t="shared" si="497"/>
        <v>31.839486972904425</v>
      </c>
      <c r="B31842">
        <v>2.42256E-2</v>
      </c>
      <c r="C31842">
        <v>2.3123100000000001E-2</v>
      </c>
    </row>
    <row r="31843" spans="1:3" x14ac:dyDescent="0.3">
      <c r="A31843" s="1">
        <f t="shared" si="497"/>
        <v>31.840486956791764</v>
      </c>
      <c r="B31843">
        <v>-5.4564499999999998E-3</v>
      </c>
      <c r="C31843">
        <v>2.29649E-2</v>
      </c>
    </row>
    <row r="31844" spans="1:3" x14ac:dyDescent="0.3">
      <c r="A31844" s="1">
        <f t="shared" si="497"/>
        <v>31.841486940679104</v>
      </c>
      <c r="B31844">
        <v>-5.4009300000000003E-2</v>
      </c>
      <c r="C31844">
        <v>2.3038599999999999E-2</v>
      </c>
    </row>
    <row r="31845" spans="1:3" x14ac:dyDescent="0.3">
      <c r="A31845" s="1">
        <f t="shared" si="497"/>
        <v>31.842486924566444</v>
      </c>
      <c r="B31845">
        <v>-1.8294999999999999E-2</v>
      </c>
      <c r="C31845">
        <v>2.3036600000000001E-2</v>
      </c>
    </row>
    <row r="31846" spans="1:3" x14ac:dyDescent="0.3">
      <c r="A31846" s="1">
        <f t="shared" si="497"/>
        <v>31.843486908453784</v>
      </c>
      <c r="B31846">
        <v>3.8478100000000001E-2</v>
      </c>
      <c r="C31846">
        <v>2.3233899999999998E-2</v>
      </c>
    </row>
    <row r="31847" spans="1:3" x14ac:dyDescent="0.3">
      <c r="A31847" s="1">
        <f t="shared" si="497"/>
        <v>31.844486892341124</v>
      </c>
      <c r="B31847">
        <v>3.1314500000000002E-2</v>
      </c>
      <c r="C31847">
        <v>2.35029E-2</v>
      </c>
    </row>
    <row r="31848" spans="1:3" x14ac:dyDescent="0.3">
      <c r="A31848" s="1">
        <f t="shared" si="497"/>
        <v>31.845486876228463</v>
      </c>
      <c r="B31848">
        <v>9.2813400000000008E-3</v>
      </c>
      <c r="C31848">
        <v>2.3566899999999998E-2</v>
      </c>
    </row>
    <row r="31849" spans="1:3" x14ac:dyDescent="0.3">
      <c r="A31849" s="1">
        <f t="shared" si="497"/>
        <v>31.846486860115803</v>
      </c>
      <c r="B31849">
        <v>2.8643100000000001E-2</v>
      </c>
      <c r="C31849">
        <v>2.34767E-2</v>
      </c>
    </row>
    <row r="31850" spans="1:3" x14ac:dyDescent="0.3">
      <c r="A31850" s="1">
        <f t="shared" si="497"/>
        <v>31.847486844003143</v>
      </c>
      <c r="B31850">
        <v>5.53844E-2</v>
      </c>
      <c r="C31850">
        <v>2.35899E-2</v>
      </c>
    </row>
    <row r="31851" spans="1:3" x14ac:dyDescent="0.3">
      <c r="A31851" s="1">
        <f t="shared" si="497"/>
        <v>31.848486827890483</v>
      </c>
      <c r="B31851">
        <v>2.0973700000000001E-2</v>
      </c>
      <c r="C31851">
        <v>2.36805E-2</v>
      </c>
    </row>
    <row r="31852" spans="1:3" x14ac:dyDescent="0.3">
      <c r="A31852" s="1">
        <f t="shared" si="497"/>
        <v>31.849486811777822</v>
      </c>
      <c r="B31852">
        <v>-3.3465300000000003E-2</v>
      </c>
      <c r="C31852">
        <v>2.3328399999999999E-2</v>
      </c>
    </row>
    <row r="31853" spans="1:3" x14ac:dyDescent="0.3">
      <c r="A31853" s="1">
        <f t="shared" si="497"/>
        <v>31.850486795665162</v>
      </c>
      <c r="B31853">
        <v>-1.37675E-2</v>
      </c>
      <c r="C31853">
        <v>2.2752499999999998E-2</v>
      </c>
    </row>
    <row r="31854" spans="1:3" x14ac:dyDescent="0.3">
      <c r="A31854" s="1">
        <f t="shared" si="497"/>
        <v>31.851486779552502</v>
      </c>
      <c r="B31854">
        <v>3.0284100000000001E-2</v>
      </c>
      <c r="C31854">
        <v>2.2689000000000001E-2</v>
      </c>
    </row>
    <row r="31855" spans="1:3" x14ac:dyDescent="0.3">
      <c r="A31855" s="1">
        <f t="shared" si="497"/>
        <v>31.852486763439842</v>
      </c>
      <c r="B31855">
        <v>1.7710500000000001E-2</v>
      </c>
      <c r="C31855">
        <v>2.2825499999999999E-2</v>
      </c>
    </row>
    <row r="31856" spans="1:3" x14ac:dyDescent="0.3">
      <c r="A31856" s="1">
        <f t="shared" si="497"/>
        <v>31.853486747327182</v>
      </c>
      <c r="B31856">
        <v>-2.1539099999999999E-2</v>
      </c>
      <c r="C31856">
        <v>2.2940599999999998E-2</v>
      </c>
    </row>
    <row r="31857" spans="1:3" x14ac:dyDescent="0.3">
      <c r="A31857" s="1">
        <f t="shared" si="497"/>
        <v>31.854486731214521</v>
      </c>
      <c r="B31857">
        <v>-3.20673E-2</v>
      </c>
      <c r="C31857">
        <v>2.2925500000000001E-2</v>
      </c>
    </row>
    <row r="31858" spans="1:3" x14ac:dyDescent="0.3">
      <c r="A31858" s="1">
        <f t="shared" si="497"/>
        <v>31.855486715101861</v>
      </c>
      <c r="B31858">
        <v>8.9175699999999997E-3</v>
      </c>
      <c r="C31858">
        <v>2.2793600000000001E-2</v>
      </c>
    </row>
    <row r="31859" spans="1:3" x14ac:dyDescent="0.3">
      <c r="A31859" s="1">
        <f t="shared" si="497"/>
        <v>31.856486698989201</v>
      </c>
      <c r="B31859">
        <v>4.7339300000000001E-2</v>
      </c>
      <c r="C31859">
        <v>2.3064999999999999E-2</v>
      </c>
    </row>
    <row r="31860" spans="1:3" x14ac:dyDescent="0.3">
      <c r="A31860" s="1">
        <f t="shared" si="497"/>
        <v>31.857486682876541</v>
      </c>
      <c r="B31860">
        <v>2.6062700000000001E-2</v>
      </c>
      <c r="C31860">
        <v>2.26004E-2</v>
      </c>
    </row>
    <row r="31861" spans="1:3" x14ac:dyDescent="0.3">
      <c r="A31861" s="1">
        <f t="shared" si="497"/>
        <v>31.858486666763881</v>
      </c>
      <c r="B31861">
        <v>1.1543400000000001E-2</v>
      </c>
      <c r="C31861">
        <v>2.1752199999999999E-2</v>
      </c>
    </row>
    <row r="31862" spans="1:3" x14ac:dyDescent="0.3">
      <c r="A31862" s="1">
        <f t="shared" si="497"/>
        <v>31.85948665065122</v>
      </c>
      <c r="B31862">
        <v>3.9736800000000003E-2</v>
      </c>
      <c r="C31862">
        <v>2.1602099999999999E-2</v>
      </c>
    </row>
    <row r="31863" spans="1:3" x14ac:dyDescent="0.3">
      <c r="A31863" s="1">
        <f t="shared" si="497"/>
        <v>31.86048663453856</v>
      </c>
      <c r="B31863">
        <v>3.7031000000000001E-2</v>
      </c>
      <c r="C31863">
        <v>2.17129E-2</v>
      </c>
    </row>
    <row r="31864" spans="1:3" x14ac:dyDescent="0.3">
      <c r="A31864" s="1">
        <f t="shared" si="497"/>
        <v>31.8614866184259</v>
      </c>
      <c r="B31864">
        <v>-4.5952099999999997E-3</v>
      </c>
      <c r="C31864">
        <v>2.1454500000000001E-2</v>
      </c>
    </row>
    <row r="31865" spans="1:3" x14ac:dyDescent="0.3">
      <c r="A31865" s="1">
        <f t="shared" si="497"/>
        <v>31.86248660231324</v>
      </c>
      <c r="B31865">
        <v>-2.0842699999999999E-2</v>
      </c>
      <c r="C31865">
        <v>2.1461500000000001E-2</v>
      </c>
    </row>
    <row r="31866" spans="1:3" x14ac:dyDescent="0.3">
      <c r="A31866" s="1">
        <f t="shared" si="497"/>
        <v>31.86348658620058</v>
      </c>
      <c r="B31866">
        <v>2.8228900000000002E-3</v>
      </c>
      <c r="C31866">
        <v>2.14278E-2</v>
      </c>
    </row>
    <row r="31867" spans="1:3" x14ac:dyDescent="0.3">
      <c r="A31867" s="1">
        <f t="shared" si="497"/>
        <v>31.864486570087919</v>
      </c>
      <c r="B31867">
        <v>1.3696399999999999E-2</v>
      </c>
      <c r="C31867">
        <v>2.1493399999999999E-2</v>
      </c>
    </row>
    <row r="31868" spans="1:3" x14ac:dyDescent="0.3">
      <c r="A31868" s="1">
        <f t="shared" si="497"/>
        <v>31.865486553975259</v>
      </c>
      <c r="B31868">
        <v>-1.0081700000000001E-2</v>
      </c>
      <c r="C31868">
        <v>2.1411300000000001E-2</v>
      </c>
    </row>
    <row r="31869" spans="1:3" x14ac:dyDescent="0.3">
      <c r="A31869" s="1">
        <f t="shared" si="497"/>
        <v>31.866486537862599</v>
      </c>
      <c r="B31869" s="2">
        <v>-2.5094499999999998E-4</v>
      </c>
      <c r="C31869">
        <v>2.11754E-2</v>
      </c>
    </row>
    <row r="31870" spans="1:3" x14ac:dyDescent="0.3">
      <c r="A31870" s="1">
        <f t="shared" si="497"/>
        <v>31.867486521749939</v>
      </c>
      <c r="B31870">
        <v>4.3847400000000002E-2</v>
      </c>
      <c r="C31870">
        <v>2.1510000000000001E-2</v>
      </c>
    </row>
    <row r="31871" spans="1:3" x14ac:dyDescent="0.3">
      <c r="A31871" s="1">
        <f t="shared" si="497"/>
        <v>31.868486505637279</v>
      </c>
      <c r="B31871">
        <v>3.3620700000000003E-2</v>
      </c>
      <c r="C31871">
        <v>2.1699900000000001E-2</v>
      </c>
    </row>
    <row r="31872" spans="1:3" x14ac:dyDescent="0.3">
      <c r="A31872" s="1">
        <f t="shared" si="497"/>
        <v>31.869486489524618</v>
      </c>
      <c r="B31872">
        <v>-4.9233699999999998E-3</v>
      </c>
      <c r="C31872">
        <v>2.1505E-2</v>
      </c>
    </row>
    <row r="31873" spans="1:3" x14ac:dyDescent="0.3">
      <c r="A31873" s="1">
        <f t="shared" si="497"/>
        <v>31.870486473411958</v>
      </c>
      <c r="B31873">
        <v>-1.15324E-2</v>
      </c>
      <c r="C31873">
        <v>2.14103E-2</v>
      </c>
    </row>
    <row r="31874" spans="1:3" x14ac:dyDescent="0.3">
      <c r="A31874" s="1">
        <f t="shared" si="497"/>
        <v>31.871486457299298</v>
      </c>
      <c r="B31874">
        <v>1.6668900000000001E-3</v>
      </c>
      <c r="C31874">
        <v>2.1391299999999999E-2</v>
      </c>
    </row>
    <row r="31875" spans="1:3" x14ac:dyDescent="0.3">
      <c r="A31875" s="1">
        <f t="shared" si="497"/>
        <v>31.872486441186638</v>
      </c>
      <c r="B31875">
        <v>3.4315499999999999E-2</v>
      </c>
      <c r="C31875">
        <v>2.1288899999999999E-2</v>
      </c>
    </row>
    <row r="31876" spans="1:3" x14ac:dyDescent="0.3">
      <c r="A31876" s="1">
        <f t="shared" ref="A31876:A31939" si="498">A31875+$L$2</f>
        <v>31.873486425073978</v>
      </c>
      <c r="B31876">
        <v>4.6189300000000003E-2</v>
      </c>
      <c r="C31876">
        <v>2.1416000000000001E-2</v>
      </c>
    </row>
    <row r="31877" spans="1:3" x14ac:dyDescent="0.3">
      <c r="A31877" s="1">
        <f t="shared" si="498"/>
        <v>31.874486408961317</v>
      </c>
      <c r="B31877">
        <v>7.1886299999999997E-3</v>
      </c>
      <c r="C31877">
        <v>2.1202200000000001E-2</v>
      </c>
    </row>
    <row r="31878" spans="1:3" x14ac:dyDescent="0.3">
      <c r="A31878" s="1">
        <f t="shared" si="498"/>
        <v>31.875486392848657</v>
      </c>
      <c r="B31878">
        <v>-2.9911900000000002E-2</v>
      </c>
      <c r="C31878">
        <v>2.1193799999999999E-2</v>
      </c>
    </row>
    <row r="31879" spans="1:3" x14ac:dyDescent="0.3">
      <c r="A31879" s="1">
        <f t="shared" si="498"/>
        <v>31.876486376735997</v>
      </c>
      <c r="B31879">
        <v>-4.27301E-2</v>
      </c>
      <c r="C31879">
        <v>2.1415199999999999E-2</v>
      </c>
    </row>
    <row r="31880" spans="1:3" x14ac:dyDescent="0.3">
      <c r="A31880" s="1">
        <f t="shared" si="498"/>
        <v>31.877486360623337</v>
      </c>
      <c r="B31880">
        <v>-2.5510000000000001E-2</v>
      </c>
      <c r="C31880">
        <v>2.13641E-2</v>
      </c>
    </row>
    <row r="31881" spans="1:3" x14ac:dyDescent="0.3">
      <c r="A31881" s="1">
        <f t="shared" si="498"/>
        <v>31.878486344510677</v>
      </c>
      <c r="B31881">
        <v>2.7872299999999999E-2</v>
      </c>
      <c r="C31881">
        <v>2.15085E-2</v>
      </c>
    </row>
    <row r="31882" spans="1:3" x14ac:dyDescent="0.3">
      <c r="A31882" s="1">
        <f t="shared" si="498"/>
        <v>31.879486328398016</v>
      </c>
      <c r="B31882">
        <v>5.4516299999999997E-2</v>
      </c>
      <c r="C31882">
        <v>2.1788700000000001E-2</v>
      </c>
    </row>
    <row r="31883" spans="1:3" x14ac:dyDescent="0.3">
      <c r="A31883" s="1">
        <f t="shared" si="498"/>
        <v>31.880486312285356</v>
      </c>
      <c r="B31883">
        <v>1.18096E-2</v>
      </c>
      <c r="C31883">
        <v>2.14734E-2</v>
      </c>
    </row>
    <row r="31884" spans="1:3" x14ac:dyDescent="0.3">
      <c r="A31884" s="1">
        <f t="shared" si="498"/>
        <v>31.881486296172696</v>
      </c>
      <c r="B31884">
        <v>-2.6728399999999999E-2</v>
      </c>
      <c r="C31884">
        <v>2.15955E-2</v>
      </c>
    </row>
    <row r="31885" spans="1:3" x14ac:dyDescent="0.3">
      <c r="A31885" s="1">
        <f t="shared" si="498"/>
        <v>31.882486280060036</v>
      </c>
      <c r="B31885">
        <v>1.3280399999999999E-2</v>
      </c>
      <c r="C31885">
        <v>2.15179E-2</v>
      </c>
    </row>
    <row r="31886" spans="1:3" x14ac:dyDescent="0.3">
      <c r="A31886" s="1">
        <f t="shared" si="498"/>
        <v>31.883486263947376</v>
      </c>
      <c r="B31886">
        <v>7.5923500000000005E-2</v>
      </c>
      <c r="C31886">
        <v>2.2220299999999998E-2</v>
      </c>
    </row>
    <row r="31887" spans="1:3" x14ac:dyDescent="0.3">
      <c r="A31887" s="1">
        <f t="shared" si="498"/>
        <v>31.884486247834715</v>
      </c>
      <c r="B31887">
        <v>6.3078800000000004E-2</v>
      </c>
      <c r="C31887">
        <v>2.2622199999999999E-2</v>
      </c>
    </row>
    <row r="31888" spans="1:3" x14ac:dyDescent="0.3">
      <c r="A31888" s="1">
        <f t="shared" si="498"/>
        <v>31.885486231722055</v>
      </c>
      <c r="B31888">
        <v>1.8968100000000002E-2</v>
      </c>
      <c r="C31888">
        <v>2.26143E-2</v>
      </c>
    </row>
    <row r="31889" spans="1:3" x14ac:dyDescent="0.3">
      <c r="A31889" s="1">
        <f t="shared" si="498"/>
        <v>31.886486215609395</v>
      </c>
      <c r="B31889">
        <v>1.5149900000000001E-2</v>
      </c>
      <c r="C31889">
        <v>2.2760900000000001E-2</v>
      </c>
    </row>
    <row r="31890" spans="1:3" x14ac:dyDescent="0.3">
      <c r="A31890" s="1">
        <f t="shared" si="498"/>
        <v>31.887486199496735</v>
      </c>
      <c r="B31890">
        <v>-3.2188000000000001E-2</v>
      </c>
      <c r="C31890">
        <v>2.29654E-2</v>
      </c>
    </row>
    <row r="31891" spans="1:3" x14ac:dyDescent="0.3">
      <c r="A31891" s="1">
        <f t="shared" si="498"/>
        <v>31.888486183384074</v>
      </c>
      <c r="B31891">
        <v>-9.73194E-2</v>
      </c>
      <c r="C31891">
        <v>2.3820999999999998E-2</v>
      </c>
    </row>
    <row r="31892" spans="1:3" x14ac:dyDescent="0.3">
      <c r="A31892" s="1">
        <f t="shared" si="498"/>
        <v>31.889486167271414</v>
      </c>
      <c r="B31892">
        <v>-3.4640799999999999E-2</v>
      </c>
      <c r="C31892">
        <v>2.37057E-2</v>
      </c>
    </row>
    <row r="31893" spans="1:3" x14ac:dyDescent="0.3">
      <c r="A31893" s="1">
        <f t="shared" si="498"/>
        <v>31.890486151158754</v>
      </c>
      <c r="B31893">
        <v>5.6272700000000002E-2</v>
      </c>
      <c r="C31893">
        <v>2.4089599999999999E-2</v>
      </c>
    </row>
    <row r="31894" spans="1:3" x14ac:dyDescent="0.3">
      <c r="A31894" s="1">
        <f t="shared" si="498"/>
        <v>31.891486135046094</v>
      </c>
      <c r="B31894">
        <v>3.2848099999999998E-2</v>
      </c>
      <c r="C31894">
        <v>2.4118000000000001E-2</v>
      </c>
    </row>
    <row r="31895" spans="1:3" x14ac:dyDescent="0.3">
      <c r="A31895" s="1">
        <f t="shared" si="498"/>
        <v>31.892486118933434</v>
      </c>
      <c r="B31895">
        <v>-2.9585400000000001E-2</v>
      </c>
      <c r="C31895">
        <v>2.4236899999999999E-2</v>
      </c>
    </row>
    <row r="31896" spans="1:3" x14ac:dyDescent="0.3">
      <c r="A31896" s="1">
        <f t="shared" si="498"/>
        <v>31.893486102820773</v>
      </c>
      <c r="B31896">
        <v>-5.1385199999999999E-2</v>
      </c>
      <c r="C31896">
        <v>2.4703699999999999E-2</v>
      </c>
    </row>
    <row r="31897" spans="1:3" x14ac:dyDescent="0.3">
      <c r="A31897" s="1">
        <f t="shared" si="498"/>
        <v>31.894486086708113</v>
      </c>
      <c r="B31897">
        <v>-2.59975E-2</v>
      </c>
      <c r="C31897">
        <v>2.4879399999999999E-2</v>
      </c>
    </row>
    <row r="31898" spans="1:3" x14ac:dyDescent="0.3">
      <c r="A31898" s="1">
        <f t="shared" si="498"/>
        <v>31.895486070595453</v>
      </c>
      <c r="B31898">
        <v>3.8166499999999999E-2</v>
      </c>
      <c r="C31898">
        <v>2.5157100000000002E-2</v>
      </c>
    </row>
    <row r="31899" spans="1:3" x14ac:dyDescent="0.3">
      <c r="A31899" s="1">
        <f t="shared" si="498"/>
        <v>31.896486054482793</v>
      </c>
      <c r="B31899">
        <v>7.5249399999999994E-2</v>
      </c>
      <c r="C31899">
        <v>2.5716800000000001E-2</v>
      </c>
    </row>
    <row r="31900" spans="1:3" x14ac:dyDescent="0.3">
      <c r="A31900" s="1">
        <f t="shared" si="498"/>
        <v>31.897486038370133</v>
      </c>
      <c r="B31900">
        <v>2.30093E-2</v>
      </c>
      <c r="C31900">
        <v>2.5656000000000002E-2</v>
      </c>
    </row>
    <row r="31901" spans="1:3" x14ac:dyDescent="0.3">
      <c r="A31901" s="1">
        <f t="shared" si="498"/>
        <v>31.898486022257472</v>
      </c>
      <c r="B31901">
        <v>-7.5971300000000005E-2</v>
      </c>
      <c r="C31901">
        <v>2.63252E-2</v>
      </c>
    </row>
    <row r="31902" spans="1:3" x14ac:dyDescent="0.3">
      <c r="A31902" s="1">
        <f t="shared" si="498"/>
        <v>31.899486006144812</v>
      </c>
      <c r="B31902">
        <v>-0.13816899999999999</v>
      </c>
      <c r="C31902">
        <v>2.7402300000000001E-2</v>
      </c>
    </row>
    <row r="31903" spans="1:3" x14ac:dyDescent="0.3">
      <c r="A31903" s="1">
        <f t="shared" si="498"/>
        <v>31.900485990032152</v>
      </c>
      <c r="B31903">
        <v>-0.15679199999999999</v>
      </c>
      <c r="C31903">
        <v>2.89494E-2</v>
      </c>
    </row>
    <row r="31904" spans="1:3" x14ac:dyDescent="0.3">
      <c r="A31904" s="1">
        <f t="shared" si="498"/>
        <v>31.901485973919492</v>
      </c>
      <c r="B31904">
        <v>-0.14464099999999999</v>
      </c>
      <c r="C31904">
        <v>3.0294700000000001E-2</v>
      </c>
    </row>
    <row r="31905" spans="1:3" x14ac:dyDescent="0.3">
      <c r="A31905" s="1">
        <f t="shared" si="498"/>
        <v>31.902485957806832</v>
      </c>
      <c r="B31905">
        <v>-4.5652100000000001E-2</v>
      </c>
      <c r="C31905">
        <v>3.0679100000000001E-2</v>
      </c>
    </row>
    <row r="31906" spans="1:3" x14ac:dyDescent="0.3">
      <c r="A31906" s="1">
        <f t="shared" si="498"/>
        <v>31.903485941694171</v>
      </c>
      <c r="B31906">
        <v>8.4359600000000007E-2</v>
      </c>
      <c r="C31906">
        <v>3.1391799999999997E-2</v>
      </c>
    </row>
    <row r="31907" spans="1:3" x14ac:dyDescent="0.3">
      <c r="A31907" s="1">
        <f t="shared" si="498"/>
        <v>31.904485925581511</v>
      </c>
      <c r="B31907">
        <v>9.3484999999999999E-2</v>
      </c>
      <c r="C31907">
        <v>3.2325600000000003E-2</v>
      </c>
    </row>
    <row r="31908" spans="1:3" x14ac:dyDescent="0.3">
      <c r="A31908" s="1">
        <f t="shared" si="498"/>
        <v>31.905485909468851</v>
      </c>
      <c r="B31908">
        <v>4.2666500000000003E-2</v>
      </c>
      <c r="C31908">
        <v>3.2418700000000002E-2</v>
      </c>
    </row>
    <row r="31909" spans="1:3" x14ac:dyDescent="0.3">
      <c r="A31909" s="1">
        <f t="shared" si="498"/>
        <v>31.906485893356191</v>
      </c>
      <c r="B31909">
        <v>-9.5457699999999996E-4</v>
      </c>
      <c r="C31909">
        <v>3.2088600000000002E-2</v>
      </c>
    </row>
    <row r="31910" spans="1:3" x14ac:dyDescent="0.3">
      <c r="A31910" s="1">
        <f t="shared" si="498"/>
        <v>31.907485877243531</v>
      </c>
      <c r="B31910">
        <v>-8.1527199999999994E-2</v>
      </c>
      <c r="C31910">
        <v>3.25796E-2</v>
      </c>
    </row>
    <row r="31911" spans="1:3" x14ac:dyDescent="0.3">
      <c r="A31911" s="1">
        <f t="shared" si="498"/>
        <v>31.90848586113087</v>
      </c>
      <c r="B31911">
        <v>-7.1623699999999998E-2</v>
      </c>
      <c r="C31911">
        <v>3.2769699999999999E-2</v>
      </c>
    </row>
    <row r="31912" spans="1:3" x14ac:dyDescent="0.3">
      <c r="A31912" s="1">
        <f t="shared" si="498"/>
        <v>31.90948584501821</v>
      </c>
      <c r="B31912">
        <v>6.4913200000000001E-3</v>
      </c>
      <c r="C31912">
        <v>3.2741699999999999E-2</v>
      </c>
    </row>
    <row r="31913" spans="1:3" x14ac:dyDescent="0.3">
      <c r="A31913" s="1">
        <f t="shared" si="498"/>
        <v>31.91048582890555</v>
      </c>
      <c r="B31913">
        <v>-4.4359299999999997E-2</v>
      </c>
      <c r="C31913">
        <v>3.2910500000000002E-2</v>
      </c>
    </row>
    <row r="31914" spans="1:3" x14ac:dyDescent="0.3">
      <c r="A31914" s="1">
        <f t="shared" si="498"/>
        <v>31.91148581279289</v>
      </c>
      <c r="B31914">
        <v>-8.4844699999999995E-2</v>
      </c>
      <c r="C31914">
        <v>3.36691E-2</v>
      </c>
    </row>
    <row r="31915" spans="1:3" x14ac:dyDescent="0.3">
      <c r="A31915" s="1">
        <f t="shared" si="498"/>
        <v>31.91248579668023</v>
      </c>
      <c r="B31915">
        <v>1.5183200000000001E-2</v>
      </c>
      <c r="C31915">
        <v>3.3694500000000002E-2</v>
      </c>
    </row>
    <row r="31916" spans="1:3" x14ac:dyDescent="0.3">
      <c r="A31916" s="1">
        <f t="shared" si="498"/>
        <v>31.913485780567569</v>
      </c>
      <c r="B31916">
        <v>6.3378199999999996E-2</v>
      </c>
      <c r="C31916">
        <v>3.4253400000000003E-2</v>
      </c>
    </row>
    <row r="31917" spans="1:3" x14ac:dyDescent="0.3">
      <c r="A31917" s="1">
        <f t="shared" si="498"/>
        <v>31.914485764454909</v>
      </c>
      <c r="B31917">
        <v>4.2152400000000003E-3</v>
      </c>
      <c r="C31917">
        <v>3.4262399999999998E-2</v>
      </c>
    </row>
    <row r="31918" spans="1:3" x14ac:dyDescent="0.3">
      <c r="A31918" s="1">
        <f t="shared" si="498"/>
        <v>31.915485748342249</v>
      </c>
      <c r="B31918">
        <v>1.0867E-2</v>
      </c>
      <c r="C31918">
        <v>3.3937500000000002E-2</v>
      </c>
    </row>
    <row r="31919" spans="1:3" x14ac:dyDescent="0.3">
      <c r="A31919" s="1">
        <f t="shared" si="498"/>
        <v>31.916485732229589</v>
      </c>
      <c r="B31919">
        <v>8.2872799999999996E-2</v>
      </c>
      <c r="C31919">
        <v>3.4190199999999997E-2</v>
      </c>
    </row>
    <row r="31920" spans="1:3" x14ac:dyDescent="0.3">
      <c r="A31920" s="1">
        <f t="shared" si="498"/>
        <v>31.917485716116929</v>
      </c>
      <c r="B31920">
        <v>2.0563600000000001E-2</v>
      </c>
      <c r="C31920">
        <v>3.4191100000000002E-2</v>
      </c>
    </row>
    <row r="31921" spans="1:3" x14ac:dyDescent="0.3">
      <c r="A31921" s="1">
        <f t="shared" si="498"/>
        <v>31.918485700004268</v>
      </c>
      <c r="B31921">
        <v>-0.11382399999999999</v>
      </c>
      <c r="C31921">
        <v>3.51268E-2</v>
      </c>
    </row>
    <row r="31922" spans="1:3" x14ac:dyDescent="0.3">
      <c r="A31922" s="1">
        <f t="shared" si="498"/>
        <v>31.919485683891608</v>
      </c>
      <c r="B31922">
        <v>-7.4861300000000006E-2</v>
      </c>
      <c r="C31922">
        <v>3.5705599999999997E-2</v>
      </c>
    </row>
    <row r="31923" spans="1:3" x14ac:dyDescent="0.3">
      <c r="A31923" s="1">
        <f t="shared" si="498"/>
        <v>31.920485667778948</v>
      </c>
      <c r="B31923">
        <v>4.8689299999999998E-2</v>
      </c>
      <c r="C31923">
        <v>3.6055400000000001E-2</v>
      </c>
    </row>
    <row r="31924" spans="1:3" x14ac:dyDescent="0.3">
      <c r="A31924" s="1">
        <f t="shared" si="498"/>
        <v>31.921485651666288</v>
      </c>
      <c r="B31924">
        <v>0.108323</v>
      </c>
      <c r="C31924">
        <v>3.70751E-2</v>
      </c>
    </row>
    <row r="31925" spans="1:3" x14ac:dyDescent="0.3">
      <c r="A31925" s="1">
        <f t="shared" si="498"/>
        <v>31.922485635553628</v>
      </c>
      <c r="B31925">
        <v>0.16916100000000001</v>
      </c>
      <c r="C31925">
        <v>3.8416899999999997E-2</v>
      </c>
    </row>
    <row r="31926" spans="1:3" x14ac:dyDescent="0.3">
      <c r="A31926" s="1">
        <f t="shared" si="498"/>
        <v>31.923485619440967</v>
      </c>
      <c r="B31926">
        <v>0.13123599999999999</v>
      </c>
      <c r="C31926">
        <v>3.9572700000000002E-2</v>
      </c>
    </row>
    <row r="31927" spans="1:3" x14ac:dyDescent="0.3">
      <c r="A31927" s="1">
        <f t="shared" si="498"/>
        <v>31.924485603328307</v>
      </c>
      <c r="B31927">
        <v>-8.9261800000000002E-2</v>
      </c>
      <c r="C31927">
        <v>4.0017400000000002E-2</v>
      </c>
    </row>
    <row r="31928" spans="1:3" x14ac:dyDescent="0.3">
      <c r="A31928" s="1">
        <f t="shared" si="498"/>
        <v>31.925485587215647</v>
      </c>
      <c r="B31928">
        <v>-0.22798599999999999</v>
      </c>
      <c r="C31928">
        <v>4.19087E-2</v>
      </c>
    </row>
    <row r="31929" spans="1:3" x14ac:dyDescent="0.3">
      <c r="A31929" s="1">
        <f t="shared" si="498"/>
        <v>31.926485571102987</v>
      </c>
      <c r="B31929">
        <v>-0.15226500000000001</v>
      </c>
      <c r="C31929">
        <v>4.3407899999999999E-2</v>
      </c>
    </row>
    <row r="31930" spans="1:3" x14ac:dyDescent="0.3">
      <c r="A31930" s="1">
        <f t="shared" si="498"/>
        <v>31.927485554990326</v>
      </c>
      <c r="B31930">
        <v>-6.0830500000000003E-2</v>
      </c>
      <c r="C31930">
        <v>4.3952600000000001E-2</v>
      </c>
    </row>
    <row r="31931" spans="1:3" x14ac:dyDescent="0.3">
      <c r="A31931" s="1">
        <f t="shared" si="498"/>
        <v>31.928485538877666</v>
      </c>
      <c r="B31931">
        <v>-1.3164E-2</v>
      </c>
      <c r="C31931">
        <v>4.4010300000000002E-2</v>
      </c>
    </row>
    <row r="31932" spans="1:3" x14ac:dyDescent="0.3">
      <c r="A31932" s="1">
        <f t="shared" si="498"/>
        <v>31.929485522765006</v>
      </c>
      <c r="B31932">
        <v>6.9343799999999997E-2</v>
      </c>
      <c r="C31932">
        <v>4.4386399999999999E-2</v>
      </c>
    </row>
    <row r="31933" spans="1:3" x14ac:dyDescent="0.3">
      <c r="A31933" s="1">
        <f t="shared" si="498"/>
        <v>31.930485506652346</v>
      </c>
      <c r="B31933">
        <v>6.7896499999999999E-2</v>
      </c>
      <c r="C31933">
        <v>4.47064E-2</v>
      </c>
    </row>
    <row r="31934" spans="1:3" x14ac:dyDescent="0.3">
      <c r="A31934" s="1">
        <f t="shared" si="498"/>
        <v>31.931485490539686</v>
      </c>
      <c r="B31934">
        <v>-6.2718300000000005E-2</v>
      </c>
      <c r="C31934">
        <v>4.53169E-2</v>
      </c>
    </row>
    <row r="31935" spans="1:3" x14ac:dyDescent="0.3">
      <c r="A31935" s="1">
        <f t="shared" si="498"/>
        <v>31.932485474427025</v>
      </c>
      <c r="B31935">
        <v>-9.09552E-2</v>
      </c>
      <c r="C31935">
        <v>4.6099500000000002E-2</v>
      </c>
    </row>
    <row r="31936" spans="1:3" x14ac:dyDescent="0.3">
      <c r="A31936" s="1">
        <f t="shared" si="498"/>
        <v>31.933485458314365</v>
      </c>
      <c r="B31936">
        <v>-2.0172099999999998E-2</v>
      </c>
      <c r="C31936">
        <v>4.6091300000000002E-2</v>
      </c>
    </row>
    <row r="31937" spans="1:3" x14ac:dyDescent="0.3">
      <c r="A31937" s="1">
        <f t="shared" si="498"/>
        <v>31.934485442201705</v>
      </c>
      <c r="B31937">
        <v>-7.3300100000000007E-2</v>
      </c>
      <c r="C31937">
        <v>4.6448000000000003E-2</v>
      </c>
    </row>
    <row r="31938" spans="1:3" x14ac:dyDescent="0.3">
      <c r="A31938" s="1">
        <f t="shared" si="498"/>
        <v>31.935485426089045</v>
      </c>
      <c r="B31938">
        <v>-0.157447</v>
      </c>
      <c r="C31938">
        <v>4.77712E-2</v>
      </c>
    </row>
    <row r="31939" spans="1:3" x14ac:dyDescent="0.3">
      <c r="A31939" s="1">
        <f t="shared" si="498"/>
        <v>31.936485409976385</v>
      </c>
      <c r="B31939">
        <v>-0.116495</v>
      </c>
      <c r="C31939">
        <v>4.8711600000000001E-2</v>
      </c>
    </row>
    <row r="31940" spans="1:3" x14ac:dyDescent="0.3">
      <c r="A31940" s="1">
        <f t="shared" ref="A31940:A32003" si="499">A31939+$L$2</f>
        <v>31.937485393863724</v>
      </c>
      <c r="B31940">
        <v>-7.4508500000000005E-2</v>
      </c>
      <c r="C31940">
        <v>4.9373199999999999E-2</v>
      </c>
    </row>
    <row r="31941" spans="1:3" x14ac:dyDescent="0.3">
      <c r="A31941" s="1">
        <f t="shared" si="499"/>
        <v>31.938485377751064</v>
      </c>
      <c r="B31941">
        <v>-0.11963500000000001</v>
      </c>
      <c r="C31941">
        <v>5.0539300000000002E-2</v>
      </c>
    </row>
    <row r="31942" spans="1:3" x14ac:dyDescent="0.3">
      <c r="A31942" s="1">
        <f t="shared" si="499"/>
        <v>31.939485361638404</v>
      </c>
      <c r="B31942">
        <v>-0.11945699999999999</v>
      </c>
      <c r="C31942">
        <v>5.1491599999999998E-2</v>
      </c>
    </row>
    <row r="31943" spans="1:3" x14ac:dyDescent="0.3">
      <c r="A31943" s="1">
        <f t="shared" si="499"/>
        <v>31.940485345525744</v>
      </c>
      <c r="B31943">
        <v>-1.54422E-2</v>
      </c>
      <c r="C31943">
        <v>5.1591499999999998E-2</v>
      </c>
    </row>
    <row r="31944" spans="1:3" x14ac:dyDescent="0.3">
      <c r="A31944" s="1">
        <f t="shared" si="499"/>
        <v>31.941485329413084</v>
      </c>
      <c r="B31944">
        <v>2.0548299999999999E-2</v>
      </c>
      <c r="C31944">
        <v>5.1256900000000001E-2</v>
      </c>
    </row>
    <row r="31945" spans="1:3" x14ac:dyDescent="0.3">
      <c r="A31945" s="1">
        <f t="shared" si="499"/>
        <v>31.942485313300423</v>
      </c>
      <c r="B31945">
        <v>-7.1821399999999994E-2</v>
      </c>
      <c r="C31945">
        <v>5.1792100000000001E-2</v>
      </c>
    </row>
    <row r="31946" spans="1:3" x14ac:dyDescent="0.3">
      <c r="A31946" s="1">
        <f t="shared" si="499"/>
        <v>31.943485297187763</v>
      </c>
      <c r="B31946">
        <v>-9.6307699999999996E-2</v>
      </c>
      <c r="C31946">
        <v>5.2370399999999998E-2</v>
      </c>
    </row>
    <row r="31947" spans="1:3" x14ac:dyDescent="0.3">
      <c r="A31947" s="1">
        <f t="shared" si="499"/>
        <v>31.944485281075103</v>
      </c>
      <c r="B31947">
        <v>-1.20103E-2</v>
      </c>
      <c r="C31947">
        <v>5.2177399999999999E-2</v>
      </c>
    </row>
    <row r="31948" spans="1:3" x14ac:dyDescent="0.3">
      <c r="A31948" s="1">
        <f t="shared" si="499"/>
        <v>31.945485264962443</v>
      </c>
      <c r="B31948">
        <v>-2.8830399999999999E-2</v>
      </c>
      <c r="C31948">
        <v>5.23729E-2</v>
      </c>
    </row>
    <row r="31949" spans="1:3" x14ac:dyDescent="0.3">
      <c r="A31949" s="1">
        <f t="shared" si="499"/>
        <v>31.946485248849783</v>
      </c>
      <c r="B31949">
        <v>-0.124985</v>
      </c>
      <c r="C31949">
        <v>5.3336300000000003E-2</v>
      </c>
    </row>
    <row r="31950" spans="1:3" x14ac:dyDescent="0.3">
      <c r="A31950" s="1">
        <f t="shared" si="499"/>
        <v>31.947485232737122</v>
      </c>
      <c r="B31950">
        <v>-7.3957800000000004E-2</v>
      </c>
      <c r="C31950">
        <v>5.3522E-2</v>
      </c>
    </row>
    <row r="31951" spans="1:3" x14ac:dyDescent="0.3">
      <c r="A31951" s="1">
        <f t="shared" si="499"/>
        <v>31.948485216624462</v>
      </c>
      <c r="B31951">
        <v>5.8138599999999999E-2</v>
      </c>
      <c r="C31951">
        <v>5.3893700000000003E-2</v>
      </c>
    </row>
    <row r="31952" spans="1:3" x14ac:dyDescent="0.3">
      <c r="A31952" s="1">
        <f t="shared" si="499"/>
        <v>31.949485200511802</v>
      </c>
      <c r="B31952">
        <v>8.5861999999999994E-2</v>
      </c>
      <c r="C31952">
        <v>5.4417699999999999E-2</v>
      </c>
    </row>
    <row r="31953" spans="1:3" x14ac:dyDescent="0.3">
      <c r="A31953" s="1">
        <f t="shared" si="499"/>
        <v>31.950485184399142</v>
      </c>
      <c r="B31953">
        <v>2.8659500000000001E-2</v>
      </c>
      <c r="C31953">
        <v>5.45666E-2</v>
      </c>
    </row>
    <row r="31954" spans="1:3" x14ac:dyDescent="0.3">
      <c r="A31954" s="1">
        <f t="shared" si="499"/>
        <v>31.951485168286482</v>
      </c>
      <c r="B31954">
        <v>-1.3323700000000001E-2</v>
      </c>
      <c r="C31954">
        <v>5.4397000000000001E-2</v>
      </c>
    </row>
    <row r="31955" spans="1:3" x14ac:dyDescent="0.3">
      <c r="A31955" s="1">
        <f t="shared" si="499"/>
        <v>31.952485152173821</v>
      </c>
      <c r="B31955">
        <v>4.9782999999999997E-3</v>
      </c>
      <c r="C31955">
        <v>5.4269600000000001E-2</v>
      </c>
    </row>
    <row r="31956" spans="1:3" x14ac:dyDescent="0.3">
      <c r="A31956" s="1">
        <f t="shared" si="499"/>
        <v>31.953485136061161</v>
      </c>
      <c r="B31956">
        <v>1.39062E-3</v>
      </c>
      <c r="C31956">
        <v>5.4068199999999997E-2</v>
      </c>
    </row>
    <row r="31957" spans="1:3" x14ac:dyDescent="0.3">
      <c r="A31957" s="1">
        <f t="shared" si="499"/>
        <v>31.954485119948501</v>
      </c>
      <c r="B31957">
        <v>-3.3750799999999997E-2</v>
      </c>
      <c r="C31957">
        <v>5.4085000000000001E-2</v>
      </c>
    </row>
    <row r="31958" spans="1:3" x14ac:dyDescent="0.3">
      <c r="A31958" s="1">
        <f t="shared" si="499"/>
        <v>31.955485103835841</v>
      </c>
      <c r="B31958">
        <v>3.9638399999999997E-2</v>
      </c>
      <c r="C31958">
        <v>5.4392200000000002E-2</v>
      </c>
    </row>
    <row r="31959" spans="1:3" x14ac:dyDescent="0.3">
      <c r="A31959" s="1">
        <f t="shared" si="499"/>
        <v>31.956485087723181</v>
      </c>
      <c r="B31959">
        <v>0.152752</v>
      </c>
      <c r="C31959">
        <v>5.5446299999999997E-2</v>
      </c>
    </row>
    <row r="31960" spans="1:3" x14ac:dyDescent="0.3">
      <c r="A31960" s="1">
        <f t="shared" si="499"/>
        <v>31.95748507161052</v>
      </c>
      <c r="B31960">
        <v>0.12256400000000001</v>
      </c>
      <c r="C31960">
        <v>5.6411299999999998E-2</v>
      </c>
    </row>
    <row r="31961" spans="1:3" x14ac:dyDescent="0.3">
      <c r="A31961" s="1">
        <f t="shared" si="499"/>
        <v>31.95848505549786</v>
      </c>
      <c r="B31961">
        <v>1.24414E-2</v>
      </c>
      <c r="C31961">
        <v>5.64203E-2</v>
      </c>
    </row>
    <row r="31962" spans="1:3" x14ac:dyDescent="0.3">
      <c r="A31962" s="1">
        <f t="shared" si="499"/>
        <v>31.9594850393852</v>
      </c>
      <c r="B31962">
        <v>-6.02508E-2</v>
      </c>
      <c r="C31962">
        <v>5.6625500000000002E-2</v>
      </c>
    </row>
    <row r="31963" spans="1:3" x14ac:dyDescent="0.3">
      <c r="A31963" s="1">
        <f t="shared" si="499"/>
        <v>31.96048502327254</v>
      </c>
      <c r="B31963">
        <v>-0.12529899999999999</v>
      </c>
      <c r="C31963">
        <v>5.7508099999999999E-2</v>
      </c>
    </row>
    <row r="31964" spans="1:3" x14ac:dyDescent="0.3">
      <c r="A31964" s="1">
        <f t="shared" si="499"/>
        <v>31.96148500715988</v>
      </c>
      <c r="B31964">
        <v>-9.5787899999999995E-2</v>
      </c>
      <c r="C31964">
        <v>5.8420100000000003E-2</v>
      </c>
    </row>
    <row r="31965" spans="1:3" x14ac:dyDescent="0.3">
      <c r="A31965" s="1">
        <f t="shared" si="499"/>
        <v>31.962484991047219</v>
      </c>
      <c r="B31965">
        <v>0.13336799999999999</v>
      </c>
      <c r="C31965">
        <v>5.9545300000000002E-2</v>
      </c>
    </row>
    <row r="31966" spans="1:3" x14ac:dyDescent="0.3">
      <c r="A31966" s="1">
        <f t="shared" si="499"/>
        <v>31.963484974934559</v>
      </c>
      <c r="B31966">
        <v>0.28456900000000002</v>
      </c>
      <c r="C31966">
        <v>6.2362800000000003E-2</v>
      </c>
    </row>
    <row r="31967" spans="1:3" x14ac:dyDescent="0.3">
      <c r="A31967" s="1">
        <f t="shared" si="499"/>
        <v>31.964484958821899</v>
      </c>
      <c r="B31967">
        <v>0.111319</v>
      </c>
      <c r="C31967">
        <v>6.3339000000000006E-2</v>
      </c>
    </row>
    <row r="31968" spans="1:3" x14ac:dyDescent="0.3">
      <c r="A31968" s="1">
        <f t="shared" si="499"/>
        <v>31.965484942709239</v>
      </c>
      <c r="B31968">
        <v>-0.15584200000000001</v>
      </c>
      <c r="C31968">
        <v>6.4796599999999996E-2</v>
      </c>
    </row>
    <row r="31969" spans="1:3" x14ac:dyDescent="0.3">
      <c r="A31969" s="1">
        <f t="shared" si="499"/>
        <v>31.966484926596578</v>
      </c>
      <c r="B31969">
        <v>-0.240809</v>
      </c>
      <c r="C31969">
        <v>6.7202200000000004E-2</v>
      </c>
    </row>
    <row r="31970" spans="1:3" x14ac:dyDescent="0.3">
      <c r="A31970" s="1">
        <f t="shared" si="499"/>
        <v>31.967484910483918</v>
      </c>
      <c r="B31970">
        <v>-0.144478</v>
      </c>
      <c r="C31970">
        <v>6.8208500000000005E-2</v>
      </c>
    </row>
    <row r="31971" spans="1:3" x14ac:dyDescent="0.3">
      <c r="A31971" s="1">
        <f t="shared" si="499"/>
        <v>31.968484894371258</v>
      </c>
      <c r="B31971">
        <v>-7.4433600000000003E-2</v>
      </c>
      <c r="C31971">
        <v>6.86166E-2</v>
      </c>
    </row>
    <row r="31972" spans="1:3" x14ac:dyDescent="0.3">
      <c r="A31972" s="1">
        <f t="shared" si="499"/>
        <v>31.969484878258598</v>
      </c>
      <c r="B31972">
        <v>-0.176728</v>
      </c>
      <c r="C31972">
        <v>7.03347E-2</v>
      </c>
    </row>
    <row r="31973" spans="1:3" x14ac:dyDescent="0.3">
      <c r="A31973" s="1">
        <f t="shared" si="499"/>
        <v>31.970484862145938</v>
      </c>
      <c r="B31973">
        <v>-0.21815599999999999</v>
      </c>
      <c r="C31973">
        <v>7.2400900000000004E-2</v>
      </c>
    </row>
    <row r="31974" spans="1:3" x14ac:dyDescent="0.3">
      <c r="A31974" s="1">
        <f t="shared" si="499"/>
        <v>31.971484846033277</v>
      </c>
      <c r="B31974">
        <v>-9.0846599999999996E-3</v>
      </c>
      <c r="C31974">
        <v>7.2475100000000001E-2</v>
      </c>
    </row>
    <row r="31975" spans="1:3" x14ac:dyDescent="0.3">
      <c r="A31975" s="1">
        <f t="shared" si="499"/>
        <v>31.972484829920617</v>
      </c>
      <c r="B31975">
        <v>0.16763600000000001</v>
      </c>
      <c r="C31975">
        <v>7.3808299999999993E-2</v>
      </c>
    </row>
    <row r="31976" spans="1:3" x14ac:dyDescent="0.3">
      <c r="A31976" s="1">
        <f t="shared" si="499"/>
        <v>31.973484813807957</v>
      </c>
      <c r="B31976">
        <v>8.1331700000000007E-2</v>
      </c>
      <c r="C31976">
        <v>7.4159699999999995E-2</v>
      </c>
    </row>
    <row r="31977" spans="1:3" x14ac:dyDescent="0.3">
      <c r="A31977" s="1">
        <f t="shared" si="499"/>
        <v>31.974484797695297</v>
      </c>
      <c r="B31977">
        <v>-8.4427299999999997E-2</v>
      </c>
      <c r="C31977">
        <v>7.4932100000000001E-2</v>
      </c>
    </row>
    <row r="31978" spans="1:3" x14ac:dyDescent="0.3">
      <c r="A31978" s="1">
        <f t="shared" si="499"/>
        <v>31.975484781582637</v>
      </c>
      <c r="B31978">
        <v>-9.1864899999999999E-2</v>
      </c>
      <c r="C31978">
        <v>7.5551599999999997E-2</v>
      </c>
    </row>
    <row r="31979" spans="1:3" x14ac:dyDescent="0.3">
      <c r="A31979" s="1">
        <f t="shared" si="499"/>
        <v>31.976484765469976</v>
      </c>
      <c r="B31979">
        <v>8.4636999999999993E-3</v>
      </c>
      <c r="C31979">
        <v>7.5208999999999998E-2</v>
      </c>
    </row>
    <row r="31980" spans="1:3" x14ac:dyDescent="0.3">
      <c r="A31980" s="1">
        <f t="shared" si="499"/>
        <v>31.977484749357316</v>
      </c>
      <c r="B31980">
        <v>-9.9925399999999994E-3</v>
      </c>
      <c r="C31980">
        <v>7.5053800000000004E-2</v>
      </c>
    </row>
    <row r="31981" spans="1:3" x14ac:dyDescent="0.3">
      <c r="A31981" s="1">
        <f t="shared" si="499"/>
        <v>31.978484733244656</v>
      </c>
      <c r="B31981">
        <v>-0.101448</v>
      </c>
      <c r="C31981">
        <v>7.5789599999999999E-2</v>
      </c>
    </row>
    <row r="31982" spans="1:3" x14ac:dyDescent="0.3">
      <c r="A31982" s="1">
        <f t="shared" si="499"/>
        <v>31.979484717131996</v>
      </c>
      <c r="B31982">
        <v>-1.5640999999999999E-2</v>
      </c>
      <c r="C31982">
        <v>7.5400800000000004E-2</v>
      </c>
    </row>
    <row r="31983" spans="1:3" x14ac:dyDescent="0.3">
      <c r="A31983" s="1">
        <f t="shared" si="499"/>
        <v>31.980484701019336</v>
      </c>
      <c r="B31983">
        <v>0.16602900000000001</v>
      </c>
      <c r="C31983">
        <v>7.6942999999999998E-2</v>
      </c>
    </row>
    <row r="31984" spans="1:3" x14ac:dyDescent="0.3">
      <c r="A31984" s="1">
        <f t="shared" si="499"/>
        <v>31.981484684906675</v>
      </c>
      <c r="B31984">
        <v>0.19964399999999999</v>
      </c>
      <c r="C31984">
        <v>7.8672199999999998E-2</v>
      </c>
    </row>
    <row r="31985" spans="1:3" x14ac:dyDescent="0.3">
      <c r="A31985" s="1">
        <f t="shared" si="499"/>
        <v>31.982484668794015</v>
      </c>
      <c r="B31985">
        <v>7.8188499999999994E-2</v>
      </c>
      <c r="C31985">
        <v>7.9321199999999994E-2</v>
      </c>
    </row>
    <row r="31986" spans="1:3" x14ac:dyDescent="0.3">
      <c r="A31986" s="1">
        <f t="shared" si="499"/>
        <v>31.983484652681355</v>
      </c>
      <c r="B31986">
        <v>-8.5599999999999996E-2</v>
      </c>
      <c r="C31986">
        <v>7.9418000000000002E-2</v>
      </c>
    </row>
    <row r="31987" spans="1:3" x14ac:dyDescent="0.3">
      <c r="A31987" s="1">
        <f t="shared" si="499"/>
        <v>31.984484636568695</v>
      </c>
      <c r="B31987">
        <v>-0.119029</v>
      </c>
      <c r="C31987">
        <v>7.9977500000000007E-2</v>
      </c>
    </row>
    <row r="31988" spans="1:3" x14ac:dyDescent="0.3">
      <c r="A31988" s="1">
        <f t="shared" si="499"/>
        <v>31.985484620456035</v>
      </c>
      <c r="B31988">
        <v>5.58805E-2</v>
      </c>
      <c r="C31988">
        <v>8.0346600000000004E-2</v>
      </c>
    </row>
    <row r="31989" spans="1:3" x14ac:dyDescent="0.3">
      <c r="A31989" s="1">
        <f t="shared" si="499"/>
        <v>31.986484604343374</v>
      </c>
      <c r="B31989">
        <v>0.177505</v>
      </c>
      <c r="C31989">
        <v>8.1970199999999993E-2</v>
      </c>
    </row>
    <row r="31990" spans="1:3" x14ac:dyDescent="0.3">
      <c r="A31990" s="1">
        <f t="shared" si="499"/>
        <v>31.987484588230714</v>
      </c>
      <c r="B31990">
        <v>0.105893</v>
      </c>
      <c r="C31990">
        <v>8.2707199999999995E-2</v>
      </c>
    </row>
    <row r="31991" spans="1:3" x14ac:dyDescent="0.3">
      <c r="A31991" s="1">
        <f t="shared" si="499"/>
        <v>31.988484572118054</v>
      </c>
      <c r="B31991">
        <v>6.4454300000000006E-2</v>
      </c>
      <c r="C31991">
        <v>8.2378599999999996E-2</v>
      </c>
    </row>
    <row r="31992" spans="1:3" x14ac:dyDescent="0.3">
      <c r="A31992" s="1">
        <f t="shared" si="499"/>
        <v>31.989484556005394</v>
      </c>
      <c r="B31992">
        <v>6.0219599999999998E-2</v>
      </c>
      <c r="C31992">
        <v>8.2634399999999997E-2</v>
      </c>
    </row>
    <row r="31993" spans="1:3" x14ac:dyDescent="0.3">
      <c r="A31993" s="1">
        <f t="shared" si="499"/>
        <v>31.990484539892734</v>
      </c>
      <c r="B31993">
        <v>-5.6421199999999998E-2</v>
      </c>
      <c r="C31993">
        <v>8.2635799999999995E-2</v>
      </c>
    </row>
    <row r="31994" spans="1:3" x14ac:dyDescent="0.3">
      <c r="A31994" s="1">
        <f t="shared" si="499"/>
        <v>31.991484523780073</v>
      </c>
      <c r="B31994">
        <v>-0.16011</v>
      </c>
      <c r="C31994">
        <v>8.3908499999999997E-2</v>
      </c>
    </row>
    <row r="31995" spans="1:3" x14ac:dyDescent="0.3">
      <c r="A31995" s="1">
        <f t="shared" si="499"/>
        <v>31.992484507667413</v>
      </c>
      <c r="B31995">
        <v>-0.14780099999999999</v>
      </c>
      <c r="C31995">
        <v>8.5090600000000002E-2</v>
      </c>
    </row>
    <row r="31996" spans="1:3" x14ac:dyDescent="0.3">
      <c r="A31996" s="1">
        <f t="shared" si="499"/>
        <v>31.993484491554753</v>
      </c>
      <c r="B31996">
        <v>-6.8842399999999998E-2</v>
      </c>
      <c r="C31996">
        <v>8.5265199999999999E-2</v>
      </c>
    </row>
    <row r="31997" spans="1:3" x14ac:dyDescent="0.3">
      <c r="A31997" s="1">
        <f t="shared" si="499"/>
        <v>31.994484475442093</v>
      </c>
      <c r="B31997">
        <v>8.1995399999999996E-2</v>
      </c>
      <c r="C31997">
        <v>8.5825200000000004E-2</v>
      </c>
    </row>
    <row r="31998" spans="1:3" x14ac:dyDescent="0.3">
      <c r="A31998" s="1">
        <f t="shared" si="499"/>
        <v>31.995484459329433</v>
      </c>
      <c r="B31998">
        <v>0.18010999999999999</v>
      </c>
      <c r="C31998">
        <v>8.7244600000000005E-2</v>
      </c>
    </row>
    <row r="31999" spans="1:3" x14ac:dyDescent="0.3">
      <c r="A31999" s="1">
        <f t="shared" si="499"/>
        <v>31.996484443216772</v>
      </c>
      <c r="B31999">
        <v>7.0007600000000003E-2</v>
      </c>
      <c r="C31999">
        <v>8.7192199999999997E-2</v>
      </c>
    </row>
    <row r="32000" spans="1:3" x14ac:dyDescent="0.3">
      <c r="A32000" s="1">
        <f t="shared" si="499"/>
        <v>31.997484427104112</v>
      </c>
      <c r="B32000">
        <v>-0.109976</v>
      </c>
      <c r="C32000">
        <v>8.8061899999999999E-2</v>
      </c>
    </row>
    <row r="32001" spans="1:3" x14ac:dyDescent="0.3">
      <c r="A32001" s="1">
        <f t="shared" si="499"/>
        <v>31.998484410991452</v>
      </c>
      <c r="B32001">
        <v>-0.16783500000000001</v>
      </c>
      <c r="C32001">
        <v>8.8980500000000004E-2</v>
      </c>
    </row>
    <row r="32002" spans="1:3" x14ac:dyDescent="0.3">
      <c r="A32002" s="1">
        <f t="shared" si="499"/>
        <v>31.999484394878792</v>
      </c>
      <c r="B32002">
        <v>-7.8040499999999999E-2</v>
      </c>
      <c r="C32002">
        <v>8.8379200000000005E-2</v>
      </c>
    </row>
    <row r="32003" spans="1:3" x14ac:dyDescent="0.3">
      <c r="A32003" s="1">
        <f t="shared" si="499"/>
        <v>32.000484378766131</v>
      </c>
      <c r="B32003">
        <v>3.83294E-2</v>
      </c>
      <c r="C32003">
        <v>8.7194599999999997E-2</v>
      </c>
    </row>
    <row r="32004" spans="1:3" x14ac:dyDescent="0.3">
      <c r="A32004" s="1">
        <f t="shared" ref="A32004:A32067" si="500">A32003+$L$2</f>
        <v>32.001484362653471</v>
      </c>
      <c r="B32004">
        <v>3.3658399999999998E-2</v>
      </c>
      <c r="C32004">
        <v>8.60847E-2</v>
      </c>
    </row>
    <row r="32005" spans="1:3" x14ac:dyDescent="0.3">
      <c r="A32005" s="1">
        <f t="shared" si="500"/>
        <v>32.002484346540811</v>
      </c>
      <c r="B32005">
        <v>-2.0280099999999999E-2</v>
      </c>
      <c r="C32005">
        <v>8.5831000000000005E-2</v>
      </c>
    </row>
    <row r="32006" spans="1:3" x14ac:dyDescent="0.3">
      <c r="A32006" s="1">
        <f t="shared" si="500"/>
        <v>32.003484330428151</v>
      </c>
      <c r="B32006">
        <v>-9.1219999999999999E-3</v>
      </c>
      <c r="C32006">
        <v>8.5078699999999993E-2</v>
      </c>
    </row>
    <row r="32007" spans="1:3" x14ac:dyDescent="0.3">
      <c r="A32007" s="1">
        <f t="shared" si="500"/>
        <v>32.004484314315491</v>
      </c>
      <c r="B32007">
        <v>9.1505100000000006E-3</v>
      </c>
      <c r="C32007">
        <v>8.4235299999999999E-2</v>
      </c>
    </row>
    <row r="32008" spans="1:3" x14ac:dyDescent="0.3">
      <c r="A32008" s="1">
        <f t="shared" si="500"/>
        <v>32.00548429820283</v>
      </c>
      <c r="B32008">
        <v>1.5812900000000001E-2</v>
      </c>
      <c r="C32008">
        <v>8.3966799999999994E-2</v>
      </c>
    </row>
    <row r="32009" spans="1:3" x14ac:dyDescent="0.3">
      <c r="A32009" s="1">
        <f t="shared" si="500"/>
        <v>32.00648428209017</v>
      </c>
      <c r="B32009">
        <v>7.2731100000000002E-3</v>
      </c>
      <c r="C32009">
        <v>8.4029999999999994E-2</v>
      </c>
    </row>
    <row r="32010" spans="1:3" x14ac:dyDescent="0.3">
      <c r="A32010" s="1">
        <f t="shared" si="500"/>
        <v>32.00748426597751</v>
      </c>
      <c r="B32010">
        <v>-8.4441699999999995E-2</v>
      </c>
      <c r="C32010">
        <v>8.4059099999999998E-2</v>
      </c>
    </row>
    <row r="32011" spans="1:3" x14ac:dyDescent="0.3">
      <c r="A32011" s="1">
        <f t="shared" si="500"/>
        <v>32.00848424986485</v>
      </c>
      <c r="B32011">
        <v>-0.13866000000000001</v>
      </c>
      <c r="C32011">
        <v>8.4729499999999999E-2</v>
      </c>
    </row>
    <row r="32012" spans="1:3" x14ac:dyDescent="0.3">
      <c r="A32012" s="1">
        <f t="shared" si="500"/>
        <v>32.00948423375219</v>
      </c>
      <c r="B32012">
        <v>-1.3271099999999999E-2</v>
      </c>
      <c r="C32012">
        <v>8.4797300000000006E-2</v>
      </c>
    </row>
    <row r="32013" spans="1:3" x14ac:dyDescent="0.3">
      <c r="A32013" s="1">
        <f t="shared" si="500"/>
        <v>32.010484217639529</v>
      </c>
      <c r="B32013">
        <v>0.11447300000000001</v>
      </c>
      <c r="C32013">
        <v>8.5498400000000002E-2</v>
      </c>
    </row>
    <row r="32014" spans="1:3" x14ac:dyDescent="0.3">
      <c r="A32014" s="1">
        <f t="shared" si="500"/>
        <v>32.011484201526869</v>
      </c>
      <c r="B32014" s="2">
        <v>0.101354</v>
      </c>
      <c r="C32014">
        <v>8.5663500000000004E-2</v>
      </c>
    </row>
    <row r="32015" spans="1:3" x14ac:dyDescent="0.3">
      <c r="A32015" s="1">
        <f t="shared" si="500"/>
        <v>32.012484185414209</v>
      </c>
      <c r="B32015">
        <v>4.0127999999999997E-2</v>
      </c>
      <c r="C32015">
        <v>8.59129E-2</v>
      </c>
    </row>
    <row r="32016" spans="1:3" x14ac:dyDescent="0.3">
      <c r="A32016" s="1">
        <f t="shared" si="500"/>
        <v>32.013484169301549</v>
      </c>
      <c r="B32016">
        <v>-1.04154E-2</v>
      </c>
      <c r="C32016">
        <v>8.5383299999999995E-2</v>
      </c>
    </row>
    <row r="32017" spans="1:3" x14ac:dyDescent="0.3">
      <c r="A32017" s="1">
        <f t="shared" si="500"/>
        <v>32.014484153188889</v>
      </c>
      <c r="B32017">
        <v>-6.0921600000000001E-3</v>
      </c>
      <c r="C32017">
        <v>8.5402099999999995E-2</v>
      </c>
    </row>
    <row r="32018" spans="1:3" x14ac:dyDescent="0.3">
      <c r="A32018" s="1">
        <f t="shared" si="500"/>
        <v>32.015484137076228</v>
      </c>
      <c r="B32018" s="2">
        <v>7.2205000000000005E-2</v>
      </c>
      <c r="C32018">
        <v>8.6015499999999995E-2</v>
      </c>
    </row>
    <row r="32019" spans="1:3" x14ac:dyDescent="0.3">
      <c r="A32019" s="1">
        <f t="shared" si="500"/>
        <v>32.016484120963568</v>
      </c>
      <c r="B32019" s="2">
        <v>0.16195300000000001</v>
      </c>
      <c r="C32019">
        <v>8.6806300000000003E-2</v>
      </c>
    </row>
    <row r="32020" spans="1:3" x14ac:dyDescent="0.3">
      <c r="A32020" s="1">
        <f t="shared" si="500"/>
        <v>32.017484104850908</v>
      </c>
      <c r="B32020">
        <v>0.19392799999999999</v>
      </c>
      <c r="C32020">
        <v>8.8539900000000005E-2</v>
      </c>
    </row>
    <row r="32021" spans="1:3" x14ac:dyDescent="0.3">
      <c r="A32021" s="1">
        <f t="shared" si="500"/>
        <v>32.018484088738248</v>
      </c>
      <c r="B32021">
        <v>5.2062600000000001E-2</v>
      </c>
      <c r="C32021">
        <v>8.7922299999999995E-2</v>
      </c>
    </row>
    <row r="32022" spans="1:3" x14ac:dyDescent="0.3">
      <c r="A32022" s="1">
        <f t="shared" si="500"/>
        <v>32.019484072625588</v>
      </c>
      <c r="B32022">
        <v>-0.15062900000000001</v>
      </c>
      <c r="C32022">
        <v>8.8679999999999995E-2</v>
      </c>
    </row>
    <row r="32023" spans="1:3" x14ac:dyDescent="0.3">
      <c r="A32023" s="1">
        <f t="shared" si="500"/>
        <v>32.020484056512927</v>
      </c>
      <c r="B32023">
        <v>-7.9768599999999995E-2</v>
      </c>
      <c r="C32023">
        <v>8.8990799999999995E-2</v>
      </c>
    </row>
    <row r="32024" spans="1:3" x14ac:dyDescent="0.3">
      <c r="A32024" s="1">
        <f t="shared" si="500"/>
        <v>32.021484040400267</v>
      </c>
      <c r="B32024">
        <v>0.12912299999999999</v>
      </c>
      <c r="C32024">
        <v>8.9198799999999995E-2</v>
      </c>
    </row>
    <row r="32025" spans="1:3" x14ac:dyDescent="0.3">
      <c r="A32025" s="1">
        <f t="shared" si="500"/>
        <v>32.022484024287607</v>
      </c>
      <c r="B32025">
        <v>9.2778200000000005E-2</v>
      </c>
      <c r="C32025">
        <v>8.8434899999999997E-2</v>
      </c>
    </row>
    <row r="32026" spans="1:3" x14ac:dyDescent="0.3">
      <c r="A32026" s="1">
        <f t="shared" si="500"/>
        <v>32.023484008174947</v>
      </c>
      <c r="B32026">
        <v>-5.8291599999999999E-2</v>
      </c>
      <c r="C32026">
        <v>8.7705500000000006E-2</v>
      </c>
    </row>
    <row r="32027" spans="1:3" x14ac:dyDescent="0.3">
      <c r="A32027" s="1">
        <f t="shared" si="500"/>
        <v>32.024483992062287</v>
      </c>
      <c r="B32027">
        <v>-2.3740299999999999E-2</v>
      </c>
      <c r="C32027">
        <v>8.7050299999999997E-2</v>
      </c>
    </row>
    <row r="32028" spans="1:3" x14ac:dyDescent="0.3">
      <c r="A32028" s="1">
        <f t="shared" si="500"/>
        <v>32.025483975949626</v>
      </c>
      <c r="B32028">
        <v>0.101933</v>
      </c>
      <c r="C32028">
        <v>8.5789699999999997E-2</v>
      </c>
    </row>
    <row r="32029" spans="1:3" x14ac:dyDescent="0.3">
      <c r="A32029" s="1">
        <f t="shared" si="500"/>
        <v>32.026483959836966</v>
      </c>
      <c r="B32029">
        <v>7.1698200000000004E-2</v>
      </c>
      <c r="C32029">
        <v>8.4984100000000007E-2</v>
      </c>
    </row>
    <row r="32030" spans="1:3" x14ac:dyDescent="0.3">
      <c r="A32030" s="1">
        <f t="shared" si="500"/>
        <v>32.027483943724306</v>
      </c>
      <c r="B32030">
        <v>-0.102566</v>
      </c>
      <c r="C32030">
        <v>8.5401400000000002E-2</v>
      </c>
    </row>
    <row r="32031" spans="1:3" x14ac:dyDescent="0.3">
      <c r="A32031" s="1">
        <f t="shared" si="500"/>
        <v>32.028483927611646</v>
      </c>
      <c r="B32031">
        <v>-0.19336600000000001</v>
      </c>
      <c r="C32031">
        <v>8.7203500000000003E-2</v>
      </c>
    </row>
    <row r="32032" spans="1:3" x14ac:dyDescent="0.3">
      <c r="A32032" s="1">
        <f t="shared" si="500"/>
        <v>32.029483911498986</v>
      </c>
      <c r="B32032">
        <v>-0.102964</v>
      </c>
      <c r="C32032">
        <v>8.7539699999999998E-2</v>
      </c>
    </row>
    <row r="32033" spans="1:3" x14ac:dyDescent="0.3">
      <c r="A32033" s="1">
        <f t="shared" si="500"/>
        <v>32.030483895386325</v>
      </c>
      <c r="B32033">
        <v>1.72135E-2</v>
      </c>
      <c r="C32033">
        <v>8.7032799999999994E-2</v>
      </c>
    </row>
    <row r="32034" spans="1:3" x14ac:dyDescent="0.3">
      <c r="A32034" s="1">
        <f t="shared" si="500"/>
        <v>32.031483879273665</v>
      </c>
      <c r="B32034">
        <v>-7.0166899999999999E-3</v>
      </c>
      <c r="C32034">
        <v>8.6475800000000005E-2</v>
      </c>
    </row>
    <row r="32035" spans="1:3" x14ac:dyDescent="0.3">
      <c r="A32035" s="1">
        <f t="shared" si="500"/>
        <v>32.032483863161005</v>
      </c>
      <c r="B32035">
        <v>-0.123206</v>
      </c>
      <c r="C32035">
        <v>8.6798299999999995E-2</v>
      </c>
    </row>
    <row r="32036" spans="1:3" x14ac:dyDescent="0.3">
      <c r="A32036" s="1">
        <f t="shared" si="500"/>
        <v>32.033483847048345</v>
      </c>
      <c r="B32036">
        <v>-0.120464</v>
      </c>
      <c r="C32036">
        <v>8.7801199999999996E-2</v>
      </c>
    </row>
    <row r="32037" spans="1:3" x14ac:dyDescent="0.3">
      <c r="A32037" s="1">
        <f t="shared" si="500"/>
        <v>32.034483830935685</v>
      </c>
      <c r="B32037">
        <v>1.3097299999999999E-2</v>
      </c>
      <c r="C32037">
        <v>8.7199200000000004E-2</v>
      </c>
    </row>
    <row r="32038" spans="1:3" x14ac:dyDescent="0.3">
      <c r="A32038" s="1">
        <f t="shared" si="500"/>
        <v>32.035483814823024</v>
      </c>
      <c r="B32038">
        <v>4.3315300000000001E-2</v>
      </c>
      <c r="C32038">
        <v>8.6057900000000007E-2</v>
      </c>
    </row>
    <row r="32039" spans="1:3" x14ac:dyDescent="0.3">
      <c r="A32039" s="1">
        <f t="shared" si="500"/>
        <v>32.036483798710364</v>
      </c>
      <c r="B32039">
        <v>-6.9776199999999997E-2</v>
      </c>
      <c r="C32039">
        <v>8.5590700000000006E-2</v>
      </c>
    </row>
    <row r="32040" spans="1:3" x14ac:dyDescent="0.3">
      <c r="A32040" s="1">
        <f t="shared" si="500"/>
        <v>32.037483782597704</v>
      </c>
      <c r="B32040">
        <v>-6.9975999999999997E-2</v>
      </c>
      <c r="C32040">
        <v>8.5545399999999994E-2</v>
      </c>
    </row>
    <row r="32041" spans="1:3" x14ac:dyDescent="0.3">
      <c r="A32041" s="1">
        <f t="shared" si="500"/>
        <v>32.038483766485044</v>
      </c>
      <c r="B32041" s="2">
        <v>7.2747599999999996E-2</v>
      </c>
      <c r="C32041">
        <v>8.5076499999999999E-2</v>
      </c>
    </row>
    <row r="32042" spans="1:3" x14ac:dyDescent="0.3">
      <c r="A32042" s="1">
        <f t="shared" si="500"/>
        <v>32.039483750372383</v>
      </c>
      <c r="B32042">
        <v>0.14439399999999999</v>
      </c>
      <c r="C32042">
        <v>8.5325899999999996E-2</v>
      </c>
    </row>
    <row r="32043" spans="1:3" x14ac:dyDescent="0.3">
      <c r="A32043" s="1">
        <f t="shared" si="500"/>
        <v>32.040483734259723</v>
      </c>
      <c r="B32043">
        <v>0.14790900000000001</v>
      </c>
      <c r="C32043">
        <v>8.6650500000000005E-2</v>
      </c>
    </row>
    <row r="32044" spans="1:3" x14ac:dyDescent="0.3">
      <c r="A32044" s="1">
        <f t="shared" si="500"/>
        <v>32.041483718147063</v>
      </c>
      <c r="B32044">
        <v>0.160521</v>
      </c>
      <c r="C32044">
        <v>8.8050299999999998E-2</v>
      </c>
    </row>
    <row r="32045" spans="1:3" x14ac:dyDescent="0.3">
      <c r="A32045" s="1">
        <f t="shared" si="500"/>
        <v>32.042483702034403</v>
      </c>
      <c r="B32045">
        <v>0.12504599999999999</v>
      </c>
      <c r="C32045">
        <v>8.8582499999999995E-2</v>
      </c>
    </row>
    <row r="32046" spans="1:3" x14ac:dyDescent="0.3">
      <c r="A32046" s="1">
        <f t="shared" si="500"/>
        <v>32.043483685921743</v>
      </c>
      <c r="B32046">
        <v>8.36135E-3</v>
      </c>
      <c r="C32046">
        <v>8.7703100000000006E-2</v>
      </c>
    </row>
    <row r="32047" spans="1:3" x14ac:dyDescent="0.3">
      <c r="A32047" s="1">
        <f t="shared" si="500"/>
        <v>32.044483669809082</v>
      </c>
      <c r="B32047">
        <v>-0.10020999999999999</v>
      </c>
      <c r="C32047">
        <v>8.85851E-2</v>
      </c>
    </row>
    <row r="32048" spans="1:3" x14ac:dyDescent="0.3">
      <c r="A32048" s="1">
        <f t="shared" si="500"/>
        <v>32.045483653696422</v>
      </c>
      <c r="B32048">
        <v>-7.6921400000000001E-2</v>
      </c>
      <c r="C32048">
        <v>8.9066000000000006E-2</v>
      </c>
    </row>
    <row r="32049" spans="1:3" x14ac:dyDescent="0.3">
      <c r="A32049" s="1">
        <f t="shared" si="500"/>
        <v>32.046483637583762</v>
      </c>
      <c r="B32049">
        <v>4.4375600000000001E-2</v>
      </c>
      <c r="C32049">
        <v>8.8259900000000002E-2</v>
      </c>
    </row>
    <row r="32050" spans="1:3" x14ac:dyDescent="0.3">
      <c r="A32050" s="1">
        <f t="shared" si="500"/>
        <v>32.047483621471102</v>
      </c>
      <c r="B32050">
        <v>0.108047</v>
      </c>
      <c r="C32050">
        <v>8.8600799999999993E-2</v>
      </c>
    </row>
    <row r="32051" spans="1:3" x14ac:dyDescent="0.3">
      <c r="A32051" s="1">
        <f t="shared" si="500"/>
        <v>32.048483605358442</v>
      </c>
      <c r="B32051">
        <v>4.3290599999999999E-2</v>
      </c>
      <c r="C32051">
        <v>8.8452299999999998E-2</v>
      </c>
    </row>
    <row r="32052" spans="1:3" x14ac:dyDescent="0.3">
      <c r="A32052" s="1">
        <f t="shared" si="500"/>
        <v>32.049483589245781</v>
      </c>
      <c r="B32052">
        <v>-2.81562E-3</v>
      </c>
      <c r="C32052">
        <v>8.76218E-2</v>
      </c>
    </row>
    <row r="32053" spans="1:3" x14ac:dyDescent="0.3">
      <c r="A32053" s="1">
        <f t="shared" si="500"/>
        <v>32.050483573133121</v>
      </c>
      <c r="B32053">
        <v>0.10412</v>
      </c>
      <c r="C32053">
        <v>8.8376399999999994E-2</v>
      </c>
    </row>
    <row r="32054" spans="1:3" x14ac:dyDescent="0.3">
      <c r="A32054" s="1">
        <f t="shared" si="500"/>
        <v>32.051483557020461</v>
      </c>
      <c r="B32054">
        <v>0.148234</v>
      </c>
      <c r="C32054">
        <v>8.97255E-2</v>
      </c>
    </row>
    <row r="32055" spans="1:3" x14ac:dyDescent="0.3">
      <c r="A32055" s="1">
        <f t="shared" si="500"/>
        <v>32.052483540907801</v>
      </c>
      <c r="B32055">
        <v>-7.8952999999999992E-3</v>
      </c>
      <c r="C32055">
        <v>8.9754700000000007E-2</v>
      </c>
    </row>
    <row r="32056" spans="1:3" x14ac:dyDescent="0.3">
      <c r="A32056" s="1">
        <f t="shared" si="500"/>
        <v>32.053483524795141</v>
      </c>
      <c r="B32056">
        <v>-0.10718</v>
      </c>
      <c r="C32056">
        <v>9.0812599999999993E-2</v>
      </c>
    </row>
    <row r="32057" spans="1:3" x14ac:dyDescent="0.3">
      <c r="A32057" s="1">
        <f t="shared" si="500"/>
        <v>32.05448350868248</v>
      </c>
      <c r="B32057">
        <v>-4.8017299999999999E-2</v>
      </c>
      <c r="C32057">
        <v>9.0955300000000003E-2</v>
      </c>
    </row>
    <row r="32058" spans="1:3" x14ac:dyDescent="0.3">
      <c r="A32058" s="1">
        <f t="shared" si="500"/>
        <v>32.05548349256982</v>
      </c>
      <c r="B32058">
        <v>5.73231E-4</v>
      </c>
      <c r="C32058">
        <v>9.0564599999999995E-2</v>
      </c>
    </row>
    <row r="32059" spans="1:3" x14ac:dyDescent="0.3">
      <c r="A32059" s="1">
        <f t="shared" si="500"/>
        <v>32.05648347645716</v>
      </c>
      <c r="B32059">
        <v>-1.8806E-2</v>
      </c>
      <c r="C32059">
        <v>8.9225200000000005E-2</v>
      </c>
    </row>
    <row r="32060" spans="1:3" x14ac:dyDescent="0.3">
      <c r="A32060" s="1">
        <f t="shared" si="500"/>
        <v>32.0574834603445</v>
      </c>
      <c r="B32060">
        <v>-5.8682400000000003E-2</v>
      </c>
      <c r="C32060">
        <v>8.8586300000000007E-2</v>
      </c>
    </row>
    <row r="32061" spans="1:3" x14ac:dyDescent="0.3">
      <c r="A32061" s="1">
        <f t="shared" si="500"/>
        <v>32.05848344423184</v>
      </c>
      <c r="B32061">
        <v>-5.1189800000000001E-2</v>
      </c>
      <c r="C32061">
        <v>8.8973800000000006E-2</v>
      </c>
    </row>
    <row r="32062" spans="1:3" x14ac:dyDescent="0.3">
      <c r="A32062" s="1">
        <f t="shared" si="500"/>
        <v>32.059483428119179</v>
      </c>
      <c r="B32062">
        <v>1.79308E-2</v>
      </c>
      <c r="C32062">
        <v>8.8550599999999993E-2</v>
      </c>
    </row>
    <row r="32063" spans="1:3" x14ac:dyDescent="0.3">
      <c r="A32063" s="1">
        <f t="shared" si="500"/>
        <v>32.060483412006519</v>
      </c>
      <c r="B32063">
        <v>7.6992699999999997E-2</v>
      </c>
      <c r="C32063">
        <v>8.8067599999999996E-2</v>
      </c>
    </row>
    <row r="32064" spans="1:3" x14ac:dyDescent="0.3">
      <c r="A32064" s="1">
        <f t="shared" si="500"/>
        <v>32.061483395893859</v>
      </c>
      <c r="B32064">
        <v>0.157223</v>
      </c>
      <c r="C32064">
        <v>8.8681899999999994E-2</v>
      </c>
    </row>
    <row r="32065" spans="1:3" x14ac:dyDescent="0.3">
      <c r="A32065" s="1">
        <f t="shared" si="500"/>
        <v>32.062483379781199</v>
      </c>
      <c r="B32065">
        <v>0.26021300000000003</v>
      </c>
      <c r="C32065">
        <v>8.99504E-2</v>
      </c>
    </row>
    <row r="32066" spans="1:3" x14ac:dyDescent="0.3">
      <c r="A32066" s="1">
        <f t="shared" si="500"/>
        <v>32.063483363668539</v>
      </c>
      <c r="B32066">
        <v>0.232069</v>
      </c>
      <c r="C32066">
        <v>8.9425400000000002E-2</v>
      </c>
    </row>
    <row r="32067" spans="1:3" x14ac:dyDescent="0.3">
      <c r="A32067" s="1">
        <f t="shared" si="500"/>
        <v>32.064483347555878</v>
      </c>
      <c r="B32067">
        <v>9.5531000000000005E-2</v>
      </c>
      <c r="C32067">
        <v>8.92675E-2</v>
      </c>
    </row>
    <row r="32068" spans="1:3" x14ac:dyDescent="0.3">
      <c r="A32068" s="1">
        <f t="shared" ref="A32068:A32131" si="501">A32067+$L$2</f>
        <v>32.065483331443218</v>
      </c>
      <c r="B32068">
        <v>-3.6294999999999999E-3</v>
      </c>
      <c r="C32068">
        <v>8.7745400000000001E-2</v>
      </c>
    </row>
    <row r="32069" spans="1:3" x14ac:dyDescent="0.3">
      <c r="A32069" s="1">
        <f t="shared" si="501"/>
        <v>32.066483315330558</v>
      </c>
      <c r="B32069">
        <v>-7.8192600000000001E-2</v>
      </c>
      <c r="C32069">
        <v>8.6119200000000007E-2</v>
      </c>
    </row>
    <row r="32070" spans="1:3" x14ac:dyDescent="0.3">
      <c r="A32070" s="1">
        <f t="shared" si="501"/>
        <v>32.067483299217898</v>
      </c>
      <c r="B32070">
        <v>-8.2344200000000006E-2</v>
      </c>
      <c r="C32070">
        <v>8.5497900000000002E-2</v>
      </c>
    </row>
    <row r="32071" spans="1:3" x14ac:dyDescent="0.3">
      <c r="A32071" s="1">
        <f t="shared" si="501"/>
        <v>32.068483283105238</v>
      </c>
      <c r="B32071">
        <v>3.8506899999999997E-2</v>
      </c>
      <c r="C32071">
        <v>8.5138599999999995E-2</v>
      </c>
    </row>
    <row r="32072" spans="1:3" x14ac:dyDescent="0.3">
      <c r="A32072" s="1">
        <f t="shared" si="501"/>
        <v>32.069483266992577</v>
      </c>
      <c r="B32072">
        <v>7.8098699999999993E-2</v>
      </c>
      <c r="C32072">
        <v>8.4152299999999999E-2</v>
      </c>
    </row>
    <row r="32073" spans="1:3" x14ac:dyDescent="0.3">
      <c r="A32073" s="1">
        <f t="shared" si="501"/>
        <v>32.070483250879917</v>
      </c>
      <c r="B32073">
        <v>-3.2765700000000002E-2</v>
      </c>
      <c r="C32073">
        <v>8.2298399999999994E-2</v>
      </c>
    </row>
    <row r="32074" spans="1:3" x14ac:dyDescent="0.3">
      <c r="A32074" s="1">
        <f t="shared" si="501"/>
        <v>32.071483234767257</v>
      </c>
      <c r="B32074">
        <v>-4.5844500000000003E-2</v>
      </c>
      <c r="C32074">
        <v>8.2666000000000003E-2</v>
      </c>
    </row>
    <row r="32075" spans="1:3" x14ac:dyDescent="0.3">
      <c r="A32075" s="1">
        <f t="shared" si="501"/>
        <v>32.072483218654597</v>
      </c>
      <c r="B32075">
        <v>0.13243099999999999</v>
      </c>
      <c r="C32075">
        <v>8.2313899999999995E-2</v>
      </c>
    </row>
    <row r="32076" spans="1:3" x14ac:dyDescent="0.3">
      <c r="A32076" s="1">
        <f t="shared" si="501"/>
        <v>32.073483202541937</v>
      </c>
      <c r="B32076">
        <v>0.26360600000000001</v>
      </c>
      <c r="C32076">
        <v>8.4136699999999995E-2</v>
      </c>
    </row>
    <row r="32077" spans="1:3" x14ac:dyDescent="0.3">
      <c r="A32077" s="1">
        <f t="shared" si="501"/>
        <v>32.074483186429276</v>
      </c>
      <c r="B32077">
        <v>0.119754</v>
      </c>
      <c r="C32077">
        <v>8.4489999999999996E-2</v>
      </c>
    </row>
    <row r="32078" spans="1:3" x14ac:dyDescent="0.3">
      <c r="A32078" s="1">
        <f t="shared" si="501"/>
        <v>32.075483170316616</v>
      </c>
      <c r="B32078">
        <v>-0.13505900000000001</v>
      </c>
      <c r="C32078">
        <v>8.4921899999999995E-2</v>
      </c>
    </row>
    <row r="32079" spans="1:3" x14ac:dyDescent="0.3">
      <c r="A32079" s="1">
        <f t="shared" si="501"/>
        <v>32.076483154203956</v>
      </c>
      <c r="B32079">
        <v>-0.21097299999999999</v>
      </c>
      <c r="C32079">
        <v>8.6946999999999997E-2</v>
      </c>
    </row>
    <row r="32080" spans="1:3" x14ac:dyDescent="0.3">
      <c r="A32080" s="1">
        <f t="shared" si="501"/>
        <v>32.077483138091296</v>
      </c>
      <c r="B32080">
        <v>-0.15391199999999999</v>
      </c>
      <c r="C32080">
        <v>8.8386199999999998E-2</v>
      </c>
    </row>
    <row r="32081" spans="1:3" x14ac:dyDescent="0.3">
      <c r="A32081" s="1">
        <f t="shared" si="501"/>
        <v>32.078483121978635</v>
      </c>
      <c r="B32081">
        <v>-6.5109399999999998E-2</v>
      </c>
      <c r="C32081">
        <v>8.8022799999999998E-2</v>
      </c>
    </row>
    <row r="32082" spans="1:3" x14ac:dyDescent="0.3">
      <c r="A32082" s="1">
        <f t="shared" si="501"/>
        <v>32.079483105865975</v>
      </c>
      <c r="B32082">
        <v>5.67316E-2</v>
      </c>
      <c r="C32082">
        <v>8.8433700000000004E-2</v>
      </c>
    </row>
    <row r="32083" spans="1:3" x14ac:dyDescent="0.3">
      <c r="A32083" s="1">
        <f t="shared" si="501"/>
        <v>32.080483089753315</v>
      </c>
      <c r="B32083">
        <v>8.8771900000000001E-2</v>
      </c>
      <c r="C32083">
        <v>8.7661100000000006E-2</v>
      </c>
    </row>
    <row r="32084" spans="1:3" x14ac:dyDescent="0.3">
      <c r="A32084" s="1">
        <f t="shared" si="501"/>
        <v>32.081483073640655</v>
      </c>
      <c r="B32084">
        <v>4.5754099999999999E-2</v>
      </c>
      <c r="C32084">
        <v>8.6122199999999996E-2</v>
      </c>
    </row>
    <row r="32085" spans="1:3" x14ac:dyDescent="0.3">
      <c r="A32085" s="1">
        <f t="shared" si="501"/>
        <v>32.082483057527995</v>
      </c>
      <c r="B32085">
        <v>7.6615500000000003E-2</v>
      </c>
      <c r="C32085">
        <v>8.6106500000000002E-2</v>
      </c>
    </row>
    <row r="32086" spans="1:3" x14ac:dyDescent="0.3">
      <c r="A32086" s="1">
        <f t="shared" si="501"/>
        <v>32.083483041415334</v>
      </c>
      <c r="B32086">
        <v>8.2316799999999996E-2</v>
      </c>
      <c r="C32086">
        <v>8.6073700000000003E-2</v>
      </c>
    </row>
    <row r="32087" spans="1:3" x14ac:dyDescent="0.3">
      <c r="A32087" s="1">
        <f t="shared" si="501"/>
        <v>32.084483025302674</v>
      </c>
      <c r="B32087">
        <v>2.85959E-3</v>
      </c>
      <c r="C32087">
        <v>8.4912000000000001E-2</v>
      </c>
    </row>
    <row r="32088" spans="1:3" x14ac:dyDescent="0.3">
      <c r="A32088" s="1">
        <f t="shared" si="501"/>
        <v>32.085483009190014</v>
      </c>
      <c r="B32088">
        <v>-2.5742399999999999E-2</v>
      </c>
      <c r="C32088">
        <v>8.4610599999999994E-2</v>
      </c>
    </row>
    <row r="32089" spans="1:3" x14ac:dyDescent="0.3">
      <c r="A32089" s="1">
        <f t="shared" si="501"/>
        <v>32.086482993077354</v>
      </c>
      <c r="B32089">
        <v>-1.98494E-2</v>
      </c>
      <c r="C32089">
        <v>8.3033999999999997E-2</v>
      </c>
    </row>
    <row r="32090" spans="1:3" x14ac:dyDescent="0.3">
      <c r="A32090" s="1">
        <f t="shared" si="501"/>
        <v>32.087482976964694</v>
      </c>
      <c r="B32090">
        <v>-1.3315E-2</v>
      </c>
      <c r="C32090">
        <v>8.2108200000000006E-2</v>
      </c>
    </row>
    <row r="32091" spans="1:3" x14ac:dyDescent="0.3">
      <c r="A32091" s="1">
        <f t="shared" si="501"/>
        <v>32.088482960852033</v>
      </c>
      <c r="B32091">
        <v>6.2728099999999995E-2</v>
      </c>
      <c r="C32091">
        <v>8.2090999999999997E-2</v>
      </c>
    </row>
    <row r="32092" spans="1:3" x14ac:dyDescent="0.3">
      <c r="A32092" s="1">
        <f t="shared" si="501"/>
        <v>32.089482944739373</v>
      </c>
      <c r="B32092">
        <v>0.13370399999999999</v>
      </c>
      <c r="C32092">
        <v>8.2825800000000005E-2</v>
      </c>
    </row>
    <row r="32093" spans="1:3" x14ac:dyDescent="0.3">
      <c r="A32093" s="1">
        <f t="shared" si="501"/>
        <v>32.090482928626713</v>
      </c>
      <c r="B32093">
        <v>9.1916600000000001E-2</v>
      </c>
      <c r="C32093">
        <v>8.3180799999999999E-2</v>
      </c>
    </row>
    <row r="32094" spans="1:3" x14ac:dyDescent="0.3">
      <c r="A32094" s="1">
        <f t="shared" si="501"/>
        <v>32.091482912514053</v>
      </c>
      <c r="B32094">
        <v>-2.72599E-2</v>
      </c>
      <c r="C32094">
        <v>8.1852300000000003E-2</v>
      </c>
    </row>
    <row r="32095" spans="1:3" x14ac:dyDescent="0.3">
      <c r="A32095" s="1">
        <f t="shared" si="501"/>
        <v>32.092482896401393</v>
      </c>
      <c r="B32095">
        <v>-0.102843</v>
      </c>
      <c r="C32095">
        <v>8.1402699999999995E-2</v>
      </c>
    </row>
    <row r="32096" spans="1:3" x14ac:dyDescent="0.3">
      <c r="A32096" s="1">
        <f t="shared" si="501"/>
        <v>32.093482880288732</v>
      </c>
      <c r="B32096">
        <v>-4.3952100000000001E-2</v>
      </c>
      <c r="C32096">
        <v>8.1153799999999998E-2</v>
      </c>
    </row>
    <row r="32097" spans="1:3" x14ac:dyDescent="0.3">
      <c r="A32097" s="1">
        <f t="shared" si="501"/>
        <v>32.094482864176072</v>
      </c>
      <c r="B32097">
        <v>4.4630400000000001E-2</v>
      </c>
      <c r="C32097">
        <v>8.0780199999999996E-2</v>
      </c>
    </row>
    <row r="32098" spans="1:3" x14ac:dyDescent="0.3">
      <c r="A32098" s="1">
        <f t="shared" si="501"/>
        <v>32.095482848063412</v>
      </c>
      <c r="B32098" s="2">
        <v>5.1480699999999997E-2</v>
      </c>
      <c r="C32098">
        <v>7.9493900000000006E-2</v>
      </c>
    </row>
    <row r="32099" spans="1:3" x14ac:dyDescent="0.3">
      <c r="A32099" s="1">
        <f t="shared" si="501"/>
        <v>32.096482831950752</v>
      </c>
      <c r="B32099">
        <v>5.9511399999999999E-2</v>
      </c>
      <c r="C32099">
        <v>7.9388899999999998E-2</v>
      </c>
    </row>
    <row r="32100" spans="1:3" x14ac:dyDescent="0.3">
      <c r="A32100" s="1">
        <f t="shared" si="501"/>
        <v>32.097482815838092</v>
      </c>
      <c r="B32100">
        <v>6.5810900000000006E-2</v>
      </c>
      <c r="C32100">
        <v>7.8947299999999998E-2</v>
      </c>
    </row>
    <row r="32101" spans="1:3" x14ac:dyDescent="0.3">
      <c r="A32101" s="1">
        <f t="shared" si="501"/>
        <v>32.098482799725431</v>
      </c>
      <c r="B32101">
        <v>-2.0836899999999998E-2</v>
      </c>
      <c r="C32101">
        <v>7.7477299999999999E-2</v>
      </c>
    </row>
    <row r="32102" spans="1:3" x14ac:dyDescent="0.3">
      <c r="A32102" s="1">
        <f t="shared" si="501"/>
        <v>32.099482783612771</v>
      </c>
      <c r="B32102">
        <v>-0.11557099999999999</v>
      </c>
      <c r="C32102">
        <v>7.7852599999999994E-2</v>
      </c>
    </row>
    <row r="32103" spans="1:3" x14ac:dyDescent="0.3">
      <c r="A32103" s="1">
        <f t="shared" si="501"/>
        <v>32.100482767500111</v>
      </c>
      <c r="B32103">
        <v>-7.3051699999999997E-2</v>
      </c>
      <c r="C32103">
        <v>7.81998E-2</v>
      </c>
    </row>
    <row r="32104" spans="1:3" x14ac:dyDescent="0.3">
      <c r="A32104" s="1">
        <f t="shared" si="501"/>
        <v>32.101482751387451</v>
      </c>
      <c r="B32104">
        <v>6.9611000000000006E-2</v>
      </c>
      <c r="C32104">
        <v>7.8559299999999999E-2</v>
      </c>
    </row>
    <row r="32105" spans="1:3" x14ac:dyDescent="0.3">
      <c r="A32105" s="1">
        <f t="shared" si="501"/>
        <v>32.102482735274791</v>
      </c>
      <c r="B32105">
        <v>0.13176099999999999</v>
      </c>
      <c r="C32105">
        <v>7.9674099999999998E-2</v>
      </c>
    </row>
    <row r="32106" spans="1:3" x14ac:dyDescent="0.3">
      <c r="A32106" s="1">
        <f t="shared" si="501"/>
        <v>32.10348271916213</v>
      </c>
      <c r="B32106">
        <v>6.5809500000000007E-2</v>
      </c>
      <c r="C32106">
        <v>8.0241000000000007E-2</v>
      </c>
    </row>
    <row r="32107" spans="1:3" x14ac:dyDescent="0.3">
      <c r="A32107" s="1">
        <f t="shared" si="501"/>
        <v>32.10448270304947</v>
      </c>
      <c r="B32107">
        <v>6.2214899999999997E-3</v>
      </c>
      <c r="C32107">
        <v>8.0211699999999997E-2</v>
      </c>
    </row>
    <row r="32108" spans="1:3" x14ac:dyDescent="0.3">
      <c r="A32108" s="1">
        <f t="shared" si="501"/>
        <v>32.10548268693681</v>
      </c>
      <c r="B32108">
        <v>1.68624E-2</v>
      </c>
      <c r="C32108">
        <v>8.0222199999999994E-2</v>
      </c>
    </row>
    <row r="32109" spans="1:3" x14ac:dyDescent="0.3">
      <c r="A32109" s="1">
        <f t="shared" si="501"/>
        <v>32.10648267082415</v>
      </c>
      <c r="B32109">
        <v>-4.9604599999999999E-3</v>
      </c>
      <c r="C32109">
        <v>8.0199099999999995E-2</v>
      </c>
    </row>
    <row r="32110" spans="1:3" x14ac:dyDescent="0.3">
      <c r="A32110" s="1">
        <f t="shared" si="501"/>
        <v>32.10748265471149</v>
      </c>
      <c r="B32110">
        <v>-0.102341</v>
      </c>
      <c r="C32110">
        <v>8.0378099999999994E-2</v>
      </c>
    </row>
    <row r="32111" spans="1:3" x14ac:dyDescent="0.3">
      <c r="A32111" s="1">
        <f t="shared" si="501"/>
        <v>32.108482638598829</v>
      </c>
      <c r="B32111">
        <v>-0.105236</v>
      </c>
      <c r="C32111">
        <v>8.0043799999999998E-2</v>
      </c>
    </row>
    <row r="32112" spans="1:3" x14ac:dyDescent="0.3">
      <c r="A32112" s="1">
        <f t="shared" si="501"/>
        <v>32.109482622486169</v>
      </c>
      <c r="B32112">
        <v>5.3543500000000001E-2</v>
      </c>
      <c r="C32112">
        <v>8.0446599999999993E-2</v>
      </c>
    </row>
    <row r="32113" spans="1:3" x14ac:dyDescent="0.3">
      <c r="A32113" s="1">
        <f t="shared" si="501"/>
        <v>32.110482606373509</v>
      </c>
      <c r="B32113">
        <v>0.201597</v>
      </c>
      <c r="C32113">
        <v>8.1317799999999996E-2</v>
      </c>
    </row>
    <row r="32114" spans="1:3" x14ac:dyDescent="0.3">
      <c r="A32114" s="1">
        <f t="shared" si="501"/>
        <v>32.111482590260849</v>
      </c>
      <c r="B32114">
        <v>0.27181</v>
      </c>
      <c r="C32114">
        <v>8.3022399999999996E-2</v>
      </c>
    </row>
    <row r="32115" spans="1:3" x14ac:dyDescent="0.3">
      <c r="A32115" s="1">
        <f t="shared" si="501"/>
        <v>32.112482574148189</v>
      </c>
      <c r="B32115">
        <v>0.253469</v>
      </c>
      <c r="C32115">
        <v>8.5155800000000004E-2</v>
      </c>
    </row>
    <row r="32116" spans="1:3" x14ac:dyDescent="0.3">
      <c r="A32116" s="1">
        <f t="shared" si="501"/>
        <v>32.113482558035528</v>
      </c>
      <c r="B32116">
        <v>5.3927799999999998E-2</v>
      </c>
      <c r="C32116">
        <v>8.5590899999999998E-2</v>
      </c>
    </row>
    <row r="32117" spans="1:3" x14ac:dyDescent="0.3">
      <c r="A32117" s="1">
        <f t="shared" si="501"/>
        <v>32.114482541922868</v>
      </c>
      <c r="B32117">
        <v>-0.19294500000000001</v>
      </c>
      <c r="C32117">
        <v>8.7459400000000007E-2</v>
      </c>
    </row>
    <row r="32118" spans="1:3" x14ac:dyDescent="0.3">
      <c r="A32118" s="1">
        <f t="shared" si="501"/>
        <v>32.115482525810208</v>
      </c>
      <c r="B32118">
        <v>-0.24246799999999999</v>
      </c>
      <c r="C32118">
        <v>8.9162099999999994E-2</v>
      </c>
    </row>
    <row r="32119" spans="1:3" x14ac:dyDescent="0.3">
      <c r="A32119" s="1">
        <f t="shared" si="501"/>
        <v>32.116482509697548</v>
      </c>
      <c r="B32119">
        <v>-0.10427400000000001</v>
      </c>
      <c r="C32119">
        <v>8.8585300000000006E-2</v>
      </c>
    </row>
    <row r="32120" spans="1:3" x14ac:dyDescent="0.3">
      <c r="A32120" s="1">
        <f t="shared" si="501"/>
        <v>32.117482493584887</v>
      </c>
      <c r="B32120">
        <v>3.2548100000000003E-2</v>
      </c>
      <c r="C32120">
        <v>8.6971499999999993E-2</v>
      </c>
    </row>
    <row r="32121" spans="1:3" x14ac:dyDescent="0.3">
      <c r="A32121" s="1">
        <f t="shared" si="501"/>
        <v>32.118482477472227</v>
      </c>
      <c r="B32121">
        <v>3.3785900000000001E-2</v>
      </c>
      <c r="C32121">
        <v>8.6788699999999996E-2</v>
      </c>
    </row>
    <row r="32122" spans="1:3" x14ac:dyDescent="0.3">
      <c r="A32122" s="1">
        <f t="shared" si="501"/>
        <v>32.119482461359567</v>
      </c>
      <c r="B32122">
        <v>2.0341600000000001E-2</v>
      </c>
      <c r="C32122">
        <v>8.5485800000000001E-2</v>
      </c>
    </row>
    <row r="32123" spans="1:3" x14ac:dyDescent="0.3">
      <c r="A32123" s="1">
        <f t="shared" si="501"/>
        <v>32.120482445246907</v>
      </c>
      <c r="B32123">
        <v>6.7095199999999994E-2</v>
      </c>
      <c r="C32123">
        <v>8.5359099999999993E-2</v>
      </c>
    </row>
    <row r="32124" spans="1:3" x14ac:dyDescent="0.3">
      <c r="A32124" s="1">
        <f t="shared" si="501"/>
        <v>32.121482429134247</v>
      </c>
      <c r="B32124">
        <v>3.35803E-2</v>
      </c>
      <c r="C32124">
        <v>8.4403699999999998E-2</v>
      </c>
    </row>
    <row r="32125" spans="1:3" x14ac:dyDescent="0.3">
      <c r="A32125" s="1">
        <f t="shared" si="501"/>
        <v>32.122482413021586</v>
      </c>
      <c r="B32125" s="2">
        <v>-1.7796599999999999E-2</v>
      </c>
      <c r="C32125">
        <v>8.3653900000000003E-2</v>
      </c>
    </row>
    <row r="32126" spans="1:3" x14ac:dyDescent="0.3">
      <c r="A32126" s="1">
        <f t="shared" si="501"/>
        <v>32.123482396908926</v>
      </c>
      <c r="B32126">
        <v>-5.5847500000000001E-2</v>
      </c>
      <c r="C32126">
        <v>8.3629400000000007E-2</v>
      </c>
    </row>
    <row r="32127" spans="1:3" x14ac:dyDescent="0.3">
      <c r="A32127" s="1">
        <f t="shared" si="501"/>
        <v>32.124482380796266</v>
      </c>
      <c r="B32127">
        <v>-0.13133500000000001</v>
      </c>
      <c r="C32127">
        <v>8.47054E-2</v>
      </c>
    </row>
    <row r="32128" spans="1:3" x14ac:dyDescent="0.3">
      <c r="A32128" s="1">
        <f t="shared" si="501"/>
        <v>32.125482364683606</v>
      </c>
      <c r="B32128">
        <v>-7.2582999999999995E-2</v>
      </c>
      <c r="C32128">
        <v>8.4411899999999998E-2</v>
      </c>
    </row>
    <row r="32129" spans="1:3" x14ac:dyDescent="0.3">
      <c r="A32129" s="1">
        <f t="shared" si="501"/>
        <v>32.126482348570946</v>
      </c>
      <c r="B32129">
        <v>3.4240600000000003E-2</v>
      </c>
      <c r="C32129">
        <v>8.4037299999999995E-2</v>
      </c>
    </row>
    <row r="32130" spans="1:3" x14ac:dyDescent="0.3">
      <c r="A32130" s="1">
        <f t="shared" si="501"/>
        <v>32.127482332458285</v>
      </c>
      <c r="B32130">
        <v>2.2376799999999999E-2</v>
      </c>
      <c r="C32130">
        <v>8.3235400000000001E-2</v>
      </c>
    </row>
    <row r="32131" spans="1:3" x14ac:dyDescent="0.3">
      <c r="A32131" s="1">
        <f t="shared" si="501"/>
        <v>32.128482316345625</v>
      </c>
      <c r="B32131">
        <v>6.2066299999999998E-2</v>
      </c>
      <c r="C32131">
        <v>8.1922400000000006E-2</v>
      </c>
    </row>
    <row r="32132" spans="1:3" x14ac:dyDescent="0.3">
      <c r="A32132" s="1">
        <f t="shared" ref="A32132:A32195" si="502">A32131+$L$2</f>
        <v>32.129482300232965</v>
      </c>
      <c r="B32132">
        <v>0.13194600000000001</v>
      </c>
      <c r="C32132">
        <v>8.2212199999999999E-2</v>
      </c>
    </row>
    <row r="32133" spans="1:3" x14ac:dyDescent="0.3">
      <c r="A32133" s="1">
        <f t="shared" si="502"/>
        <v>32.130482284120305</v>
      </c>
      <c r="B32133">
        <v>8.7304099999999996E-2</v>
      </c>
      <c r="C32133">
        <v>8.2913100000000003E-2</v>
      </c>
    </row>
    <row r="32134" spans="1:3" x14ac:dyDescent="0.3">
      <c r="A32134" s="1">
        <f t="shared" si="502"/>
        <v>32.131482268007645</v>
      </c>
      <c r="B32134">
        <v>7.2140499999999996E-2</v>
      </c>
      <c r="C32134">
        <v>8.3564399999999997E-2</v>
      </c>
    </row>
    <row r="32135" spans="1:3" x14ac:dyDescent="0.3">
      <c r="A32135" s="1">
        <f t="shared" si="502"/>
        <v>32.132482251894984</v>
      </c>
      <c r="B32135">
        <v>0.172323</v>
      </c>
      <c r="C32135">
        <v>8.4055500000000005E-2</v>
      </c>
    </row>
    <row r="32136" spans="1:3" x14ac:dyDescent="0.3">
      <c r="A32136" s="1">
        <f t="shared" si="502"/>
        <v>32.133482235782324</v>
      </c>
      <c r="B32136">
        <v>0.13967599999999999</v>
      </c>
      <c r="C32136">
        <v>8.4247600000000006E-2</v>
      </c>
    </row>
    <row r="32137" spans="1:3" x14ac:dyDescent="0.3">
      <c r="A32137" s="1">
        <f t="shared" si="502"/>
        <v>32.134482219669664</v>
      </c>
      <c r="B32137">
        <v>-0.154776</v>
      </c>
      <c r="C32137">
        <v>8.5664400000000002E-2</v>
      </c>
    </row>
    <row r="32138" spans="1:3" x14ac:dyDescent="0.3">
      <c r="A32138" s="1">
        <f t="shared" si="502"/>
        <v>32.135482203557004</v>
      </c>
      <c r="B32138">
        <v>-0.32894600000000002</v>
      </c>
      <c r="C32138">
        <v>8.8520699999999994E-2</v>
      </c>
    </row>
    <row r="32139" spans="1:3" x14ac:dyDescent="0.3">
      <c r="A32139" s="1">
        <f t="shared" si="502"/>
        <v>32.136482187444344</v>
      </c>
      <c r="B32139">
        <v>-0.13076199999999999</v>
      </c>
      <c r="C32139">
        <v>8.9130600000000004E-2</v>
      </c>
    </row>
    <row r="32140" spans="1:3" x14ac:dyDescent="0.3">
      <c r="A32140" s="1">
        <f t="shared" si="502"/>
        <v>32.137482171331683</v>
      </c>
      <c r="B32140">
        <v>0.100841</v>
      </c>
      <c r="C32140">
        <v>8.9439299999999999E-2</v>
      </c>
    </row>
    <row r="32141" spans="1:3" x14ac:dyDescent="0.3">
      <c r="A32141" s="1">
        <f t="shared" si="502"/>
        <v>32.138482155219023</v>
      </c>
      <c r="B32141">
        <v>0.12296700000000001</v>
      </c>
      <c r="C32141">
        <v>8.9941400000000005E-2</v>
      </c>
    </row>
    <row r="32142" spans="1:3" x14ac:dyDescent="0.3">
      <c r="A32142" s="1">
        <f t="shared" si="502"/>
        <v>32.139482139106363</v>
      </c>
      <c r="B32142">
        <v>6.2850799999999998E-2</v>
      </c>
      <c r="C32142">
        <v>8.9125999999999997E-2</v>
      </c>
    </row>
    <row r="32143" spans="1:3" x14ac:dyDescent="0.3">
      <c r="A32143" s="1">
        <f t="shared" si="502"/>
        <v>32.140482122993703</v>
      </c>
      <c r="B32143">
        <v>3.0207899999999999E-2</v>
      </c>
      <c r="C32143">
        <v>8.7948999999999999E-2</v>
      </c>
    </row>
    <row r="32144" spans="1:3" x14ac:dyDescent="0.3">
      <c r="A32144" s="1">
        <f t="shared" si="502"/>
        <v>32.141482106881043</v>
      </c>
      <c r="B32144">
        <v>5.15141E-2</v>
      </c>
      <c r="C32144">
        <v>8.6858900000000003E-2</v>
      </c>
    </row>
    <row r="32145" spans="1:3" x14ac:dyDescent="0.3">
      <c r="A32145" s="1">
        <f t="shared" si="502"/>
        <v>32.142482090768382</v>
      </c>
      <c r="B32145">
        <v>6.1289799999999998E-2</v>
      </c>
      <c r="C32145">
        <v>8.6221400000000004E-2</v>
      </c>
    </row>
    <row r="32146" spans="1:3" x14ac:dyDescent="0.3">
      <c r="A32146" s="1">
        <f t="shared" si="502"/>
        <v>32.143482074655722</v>
      </c>
      <c r="B32146">
        <v>-4.3304200000000001E-2</v>
      </c>
      <c r="C32146">
        <v>8.6570800000000003E-2</v>
      </c>
    </row>
    <row r="32147" spans="1:3" x14ac:dyDescent="0.3">
      <c r="A32147" s="1">
        <f t="shared" si="502"/>
        <v>32.144482058543062</v>
      </c>
      <c r="B32147">
        <v>-0.17111799999999999</v>
      </c>
      <c r="C32147">
        <v>8.7279899999999994E-2</v>
      </c>
    </row>
    <row r="32148" spans="1:3" x14ac:dyDescent="0.3">
      <c r="A32148" s="1">
        <f t="shared" si="502"/>
        <v>32.145482042430402</v>
      </c>
      <c r="B32148">
        <v>-0.13817099999999999</v>
      </c>
      <c r="C32148">
        <v>8.7892399999999996E-2</v>
      </c>
    </row>
    <row r="32149" spans="1:3" x14ac:dyDescent="0.3">
      <c r="A32149" s="1">
        <f t="shared" si="502"/>
        <v>32.146482026317742</v>
      </c>
      <c r="B32149">
        <v>5.1148100000000002E-2</v>
      </c>
      <c r="C32149">
        <v>8.7960099999999999E-2</v>
      </c>
    </row>
    <row r="32150" spans="1:3" x14ac:dyDescent="0.3">
      <c r="A32150" s="1">
        <f t="shared" si="502"/>
        <v>32.147482010205081</v>
      </c>
      <c r="B32150">
        <v>0.19083600000000001</v>
      </c>
      <c r="C32150">
        <v>8.8788000000000006E-2</v>
      </c>
    </row>
    <row r="32151" spans="1:3" x14ac:dyDescent="0.3">
      <c r="A32151" s="1">
        <f t="shared" si="502"/>
        <v>32.148481994092421</v>
      </c>
      <c r="B32151">
        <v>0.108015</v>
      </c>
      <c r="C32151">
        <v>8.9435200000000006E-2</v>
      </c>
    </row>
    <row r="32152" spans="1:3" x14ac:dyDescent="0.3">
      <c r="A32152" s="1">
        <f t="shared" si="502"/>
        <v>32.149481977979761</v>
      </c>
      <c r="B32152">
        <v>-0.103223</v>
      </c>
      <c r="C32152">
        <v>9.04393E-2</v>
      </c>
    </row>
    <row r="32153" spans="1:3" x14ac:dyDescent="0.3">
      <c r="A32153" s="1">
        <f t="shared" si="502"/>
        <v>32.150481961867101</v>
      </c>
      <c r="B32153">
        <v>-0.20505599999999999</v>
      </c>
      <c r="C32153">
        <v>9.1448699999999994E-2</v>
      </c>
    </row>
    <row r="32154" spans="1:3" x14ac:dyDescent="0.3">
      <c r="A32154" s="1">
        <f t="shared" si="502"/>
        <v>32.151481945754441</v>
      </c>
      <c r="B32154">
        <v>-0.108088</v>
      </c>
      <c r="C32154">
        <v>9.1047199999999995E-2</v>
      </c>
    </row>
    <row r="32155" spans="1:3" x14ac:dyDescent="0.3">
      <c r="A32155" s="1">
        <f t="shared" si="502"/>
        <v>32.15248192964178</v>
      </c>
      <c r="B32155">
        <v>8.0292000000000002E-2</v>
      </c>
      <c r="C32155">
        <v>9.1771199999999997E-2</v>
      </c>
    </row>
    <row r="32156" spans="1:3" x14ac:dyDescent="0.3">
      <c r="A32156" s="1">
        <f t="shared" si="502"/>
        <v>32.15348191352912</v>
      </c>
      <c r="B32156">
        <v>0.166655</v>
      </c>
      <c r="C32156">
        <v>9.2365900000000001E-2</v>
      </c>
    </row>
    <row r="32157" spans="1:3" x14ac:dyDescent="0.3">
      <c r="A32157" s="1">
        <f t="shared" si="502"/>
        <v>32.15448189741646</v>
      </c>
      <c r="B32157">
        <v>0.115034</v>
      </c>
      <c r="C32157">
        <v>9.3036099999999997E-2</v>
      </c>
    </row>
    <row r="32158" spans="1:3" x14ac:dyDescent="0.3">
      <c r="A32158" s="1">
        <f t="shared" si="502"/>
        <v>32.1554818813038</v>
      </c>
      <c r="B32158">
        <v>9.9760199999999993E-2</v>
      </c>
      <c r="C32158">
        <v>9.4027899999999998E-2</v>
      </c>
    </row>
    <row r="32159" spans="1:3" x14ac:dyDescent="0.3">
      <c r="A32159" s="1">
        <f t="shared" si="502"/>
        <v>32.156481865191139</v>
      </c>
      <c r="B32159">
        <v>0.104856</v>
      </c>
      <c r="C32159">
        <v>9.4888399999999998E-2</v>
      </c>
    </row>
    <row r="32160" spans="1:3" x14ac:dyDescent="0.3">
      <c r="A32160" s="1">
        <f t="shared" si="502"/>
        <v>32.157481849078479</v>
      </c>
      <c r="B32160">
        <v>-2.2653599999999999E-2</v>
      </c>
      <c r="C32160">
        <v>9.4528100000000004E-2</v>
      </c>
    </row>
    <row r="32161" spans="1:3" x14ac:dyDescent="0.3">
      <c r="A32161" s="1">
        <f t="shared" si="502"/>
        <v>32.158481832965819</v>
      </c>
      <c r="B32161">
        <v>-0.10843700000000001</v>
      </c>
      <c r="C32161">
        <v>9.5100599999999993E-2</v>
      </c>
    </row>
    <row r="32162" spans="1:3" x14ac:dyDescent="0.3">
      <c r="A32162" s="1">
        <f t="shared" si="502"/>
        <v>32.159481816853159</v>
      </c>
      <c r="B32162">
        <v>-5.6600000000000001E-3</v>
      </c>
      <c r="C32162">
        <v>9.4977900000000004E-2</v>
      </c>
    </row>
    <row r="32163" spans="1:3" x14ac:dyDescent="0.3">
      <c r="A32163" s="1">
        <f t="shared" si="502"/>
        <v>32.160481800740499</v>
      </c>
      <c r="B32163">
        <v>7.1272500000000003E-2</v>
      </c>
      <c r="C32163">
        <v>9.4920699999999997E-2</v>
      </c>
    </row>
    <row r="32164" spans="1:3" x14ac:dyDescent="0.3">
      <c r="A32164" s="1">
        <f t="shared" si="502"/>
        <v>32.161481784627838</v>
      </c>
      <c r="B32164">
        <v>1.4410299999999999E-2</v>
      </c>
      <c r="C32164">
        <v>9.3492599999999995E-2</v>
      </c>
    </row>
    <row r="32165" spans="1:3" x14ac:dyDescent="0.3">
      <c r="A32165" s="1">
        <f t="shared" si="502"/>
        <v>32.162481768515178</v>
      </c>
      <c r="B32165">
        <v>-6.4036899999999994E-2</v>
      </c>
      <c r="C32165">
        <v>9.1530799999999995E-2</v>
      </c>
    </row>
    <row r="32166" spans="1:3" x14ac:dyDescent="0.3">
      <c r="A32166" s="1">
        <f t="shared" si="502"/>
        <v>32.163481752402518</v>
      </c>
      <c r="B32166">
        <v>-6.4990300000000001E-2</v>
      </c>
      <c r="C32166">
        <v>8.9859999999999995E-2</v>
      </c>
    </row>
    <row r="32167" spans="1:3" x14ac:dyDescent="0.3">
      <c r="A32167" s="1">
        <f t="shared" si="502"/>
        <v>32.164481736289858</v>
      </c>
      <c r="B32167">
        <v>-1.6550200000000001E-2</v>
      </c>
      <c r="C32167">
        <v>8.9070200000000002E-2</v>
      </c>
    </row>
    <row r="32168" spans="1:3" x14ac:dyDescent="0.3">
      <c r="A32168" s="1">
        <f t="shared" si="502"/>
        <v>32.165481720177198</v>
      </c>
      <c r="B32168">
        <v>-2.0336799999999999E-2</v>
      </c>
      <c r="C32168">
        <v>8.9237300000000006E-2</v>
      </c>
    </row>
    <row r="32169" spans="1:3" x14ac:dyDescent="0.3">
      <c r="A32169" s="1">
        <f t="shared" si="502"/>
        <v>32.166481704064537</v>
      </c>
      <c r="B32169">
        <v>-1.2295499999999999E-2</v>
      </c>
      <c r="C32169">
        <v>8.8578299999999999E-2</v>
      </c>
    </row>
    <row r="32170" spans="1:3" x14ac:dyDescent="0.3">
      <c r="A32170" s="1">
        <f t="shared" si="502"/>
        <v>32.167481687951877</v>
      </c>
      <c r="B32170">
        <v>2.6362099999999999E-2</v>
      </c>
      <c r="C32170">
        <v>8.80185E-2</v>
      </c>
    </row>
    <row r="32171" spans="1:3" x14ac:dyDescent="0.3">
      <c r="A32171" s="1">
        <f t="shared" si="502"/>
        <v>32.168481671839217</v>
      </c>
      <c r="B32171">
        <v>-2.5249399999999998E-3</v>
      </c>
      <c r="C32171">
        <v>8.7658700000000006E-2</v>
      </c>
    </row>
    <row r="32172" spans="1:3" x14ac:dyDescent="0.3">
      <c r="A32172" s="1">
        <f t="shared" si="502"/>
        <v>32.169481655726557</v>
      </c>
      <c r="B32172">
        <v>3.9297699999999998E-2</v>
      </c>
      <c r="C32172">
        <v>8.7270700000000007E-2</v>
      </c>
    </row>
    <row r="32173" spans="1:3" x14ac:dyDescent="0.3">
      <c r="A32173" s="1">
        <f t="shared" si="502"/>
        <v>32.170481639613897</v>
      </c>
      <c r="B32173">
        <v>0.14906800000000001</v>
      </c>
      <c r="C32173">
        <v>8.8433700000000004E-2</v>
      </c>
    </row>
    <row r="32174" spans="1:3" x14ac:dyDescent="0.3">
      <c r="A32174" s="1">
        <f t="shared" si="502"/>
        <v>32.171481623501236</v>
      </c>
      <c r="B32174">
        <v>9.3538200000000002E-2</v>
      </c>
      <c r="C32174">
        <v>8.8910600000000006E-2</v>
      </c>
    </row>
    <row r="32175" spans="1:3" x14ac:dyDescent="0.3">
      <c r="A32175" s="1">
        <f t="shared" si="502"/>
        <v>32.172481607388576</v>
      </c>
      <c r="B32175">
        <v>1.04502E-2</v>
      </c>
      <c r="C32175">
        <v>8.7690799999999999E-2</v>
      </c>
    </row>
    <row r="32176" spans="1:3" x14ac:dyDescent="0.3">
      <c r="A32176" s="1">
        <f t="shared" si="502"/>
        <v>32.173481591275916</v>
      </c>
      <c r="B32176">
        <v>3.01896E-2</v>
      </c>
      <c r="C32176">
        <v>8.5356699999999994E-2</v>
      </c>
    </row>
    <row r="32177" spans="1:3" x14ac:dyDescent="0.3">
      <c r="A32177" s="1">
        <f t="shared" si="502"/>
        <v>32.174481575163256</v>
      </c>
      <c r="B32177">
        <v>-3.6090299999999999E-2</v>
      </c>
      <c r="C32177">
        <v>8.4519999999999998E-2</v>
      </c>
    </row>
    <row r="32178" spans="1:3" x14ac:dyDescent="0.3">
      <c r="A32178" s="1">
        <f t="shared" si="502"/>
        <v>32.175481559050596</v>
      </c>
      <c r="B32178" s="2">
        <v>-0.137819</v>
      </c>
      <c r="C32178">
        <v>8.4547600000000001E-2</v>
      </c>
    </row>
    <row r="32179" spans="1:3" x14ac:dyDescent="0.3">
      <c r="A32179" s="1">
        <f t="shared" si="502"/>
        <v>32.176481542937935</v>
      </c>
      <c r="B32179">
        <v>-0.121863</v>
      </c>
      <c r="C32179">
        <v>8.3656499999999995E-2</v>
      </c>
    </row>
    <row r="32180" spans="1:3" x14ac:dyDescent="0.3">
      <c r="A32180" s="1">
        <f t="shared" si="502"/>
        <v>32.177481526825275</v>
      </c>
      <c r="B32180">
        <v>-4.5894799999999999E-2</v>
      </c>
      <c r="C32180">
        <v>8.2576399999999994E-2</v>
      </c>
    </row>
    <row r="32181" spans="1:3" x14ac:dyDescent="0.3">
      <c r="A32181" s="1">
        <f t="shared" si="502"/>
        <v>32.178481510712615</v>
      </c>
      <c r="B32181">
        <v>5.4876399999999999E-2</v>
      </c>
      <c r="C32181">
        <v>8.2474000000000006E-2</v>
      </c>
    </row>
    <row r="32182" spans="1:3" x14ac:dyDescent="0.3">
      <c r="A32182" s="1">
        <f t="shared" si="502"/>
        <v>32.179481494599955</v>
      </c>
      <c r="B32182">
        <v>0.13502900000000001</v>
      </c>
      <c r="C32182">
        <v>8.3256999999999998E-2</v>
      </c>
    </row>
    <row r="32183" spans="1:3" x14ac:dyDescent="0.3">
      <c r="A32183" s="1">
        <f t="shared" si="502"/>
        <v>32.180481478487295</v>
      </c>
      <c r="B32183">
        <v>0.111711</v>
      </c>
      <c r="C32183">
        <v>8.3486400000000002E-2</v>
      </c>
    </row>
    <row r="32184" spans="1:3" x14ac:dyDescent="0.3">
      <c r="A32184" s="1">
        <f t="shared" si="502"/>
        <v>32.181481462374634</v>
      </c>
      <c r="B32184">
        <v>-2.4683E-2</v>
      </c>
      <c r="C32184">
        <v>8.3275699999999994E-2</v>
      </c>
    </row>
    <row r="32185" spans="1:3" x14ac:dyDescent="0.3">
      <c r="A32185" s="1">
        <f t="shared" si="502"/>
        <v>32.182481446261974</v>
      </c>
      <c r="B32185">
        <v>-0.174789</v>
      </c>
      <c r="C32185">
        <v>8.4257399999999996E-2</v>
      </c>
    </row>
    <row r="32186" spans="1:3" x14ac:dyDescent="0.3">
      <c r="A32186" s="1">
        <f t="shared" si="502"/>
        <v>32.183481430149314</v>
      </c>
      <c r="B32186">
        <v>-0.17179900000000001</v>
      </c>
      <c r="C32186">
        <v>8.51523E-2</v>
      </c>
    </row>
    <row r="32187" spans="1:3" x14ac:dyDescent="0.3">
      <c r="A32187" s="1">
        <f t="shared" si="502"/>
        <v>32.184481414036654</v>
      </c>
      <c r="B32187">
        <v>-6.6795199999999999E-2</v>
      </c>
      <c r="C32187">
        <v>8.5791599999999996E-2</v>
      </c>
    </row>
    <row r="32188" spans="1:3" x14ac:dyDescent="0.3">
      <c r="A32188" s="1">
        <f t="shared" si="502"/>
        <v>32.185481397923994</v>
      </c>
      <c r="B32188">
        <v>2.59122E-3</v>
      </c>
      <c r="C32188">
        <v>8.55601E-2</v>
      </c>
    </row>
    <row r="32189" spans="1:3" x14ac:dyDescent="0.3">
      <c r="A32189" s="1">
        <f t="shared" si="502"/>
        <v>32.186481381811333</v>
      </c>
      <c r="B32189">
        <v>4.4061299999999998E-2</v>
      </c>
      <c r="C32189">
        <v>8.5802199999999995E-2</v>
      </c>
    </row>
    <row r="32190" spans="1:3" x14ac:dyDescent="0.3">
      <c r="A32190" s="1">
        <f t="shared" si="502"/>
        <v>32.187481365698673</v>
      </c>
      <c r="B32190">
        <v>3.78106E-2</v>
      </c>
      <c r="C32190">
        <v>8.6047200000000004E-2</v>
      </c>
    </row>
    <row r="32191" spans="1:3" x14ac:dyDescent="0.3">
      <c r="A32191" s="1">
        <f t="shared" si="502"/>
        <v>32.188481349586013</v>
      </c>
      <c r="B32191">
        <v>4.47163E-2</v>
      </c>
      <c r="C32191">
        <v>8.5867100000000002E-2</v>
      </c>
    </row>
    <row r="32192" spans="1:3" x14ac:dyDescent="0.3">
      <c r="A32192" s="1">
        <f t="shared" si="502"/>
        <v>32.189481333473353</v>
      </c>
      <c r="B32192">
        <v>9.9291599999999994E-2</v>
      </c>
      <c r="C32192">
        <v>8.5522899999999999E-2</v>
      </c>
    </row>
    <row r="32193" spans="1:3" x14ac:dyDescent="0.3">
      <c r="A32193" s="1">
        <f t="shared" si="502"/>
        <v>32.190481317360693</v>
      </c>
      <c r="B32193">
        <v>2.5925199999999999E-2</v>
      </c>
      <c r="C32193">
        <v>8.4862999999999994E-2</v>
      </c>
    </row>
    <row r="32194" spans="1:3" x14ac:dyDescent="0.3">
      <c r="A32194" s="1">
        <f t="shared" si="502"/>
        <v>32.191481301248032</v>
      </c>
      <c r="B32194">
        <v>-9.43552E-2</v>
      </c>
      <c r="C32194">
        <v>8.5533999999999999E-2</v>
      </c>
    </row>
    <row r="32195" spans="1:3" x14ac:dyDescent="0.3">
      <c r="A32195" s="1">
        <f t="shared" si="502"/>
        <v>32.192481285135372</v>
      </c>
      <c r="B32195">
        <v>-2.5122599999999998E-2</v>
      </c>
      <c r="C32195">
        <v>8.4756799999999993E-2</v>
      </c>
    </row>
    <row r="32196" spans="1:3" x14ac:dyDescent="0.3">
      <c r="A32196" s="1">
        <f t="shared" ref="A32196:A32259" si="503">A32195+$L$2</f>
        <v>32.193481269022712</v>
      </c>
      <c r="B32196">
        <v>0.105106</v>
      </c>
      <c r="C32196">
        <v>8.5368299999999994E-2</v>
      </c>
    </row>
    <row r="32197" spans="1:3" x14ac:dyDescent="0.3">
      <c r="A32197" s="1">
        <f t="shared" si="503"/>
        <v>32.194481252910052</v>
      </c>
      <c r="B32197">
        <v>0.103378</v>
      </c>
      <c r="C32197">
        <v>8.5955799999999999E-2</v>
      </c>
    </row>
    <row r="32198" spans="1:3" x14ac:dyDescent="0.3">
      <c r="A32198" s="1">
        <f t="shared" si="503"/>
        <v>32.195481236797391</v>
      </c>
      <c r="B32198">
        <v>-1.14701E-2</v>
      </c>
      <c r="C32198">
        <v>8.5555699999999998E-2</v>
      </c>
    </row>
    <row r="32199" spans="1:3" x14ac:dyDescent="0.3">
      <c r="A32199" s="1">
        <f t="shared" si="503"/>
        <v>32.196481220684731</v>
      </c>
      <c r="B32199">
        <v>-0.11310199999999999</v>
      </c>
      <c r="C32199">
        <v>8.6091600000000004E-2</v>
      </c>
    </row>
    <row r="32200" spans="1:3" x14ac:dyDescent="0.3">
      <c r="A32200" s="1">
        <f t="shared" si="503"/>
        <v>32.197481204572071</v>
      </c>
      <c r="B32200">
        <v>-5.0438499999999997E-2</v>
      </c>
      <c r="C32200">
        <v>8.5937899999999998E-2</v>
      </c>
    </row>
    <row r="32201" spans="1:3" x14ac:dyDescent="0.3">
      <c r="A32201" s="1">
        <f t="shared" si="503"/>
        <v>32.198481188459411</v>
      </c>
      <c r="B32201">
        <v>0.11139</v>
      </c>
      <c r="C32201">
        <v>8.6843400000000001E-2</v>
      </c>
    </row>
    <row r="32202" spans="1:3" x14ac:dyDescent="0.3">
      <c r="A32202" s="1">
        <f t="shared" si="503"/>
        <v>32.199481172346751</v>
      </c>
      <c r="B32202">
        <v>0.130244</v>
      </c>
      <c r="C32202">
        <v>8.6990100000000001E-2</v>
      </c>
    </row>
    <row r="32203" spans="1:3" x14ac:dyDescent="0.3">
      <c r="A32203" s="1">
        <f t="shared" si="503"/>
        <v>32.20048115623409</v>
      </c>
      <c r="B32203">
        <v>-8.5974299999999997E-3</v>
      </c>
      <c r="C32203">
        <v>8.6345599999999995E-2</v>
      </c>
    </row>
    <row r="32204" spans="1:3" x14ac:dyDescent="0.3">
      <c r="A32204" s="1">
        <f t="shared" si="503"/>
        <v>32.20148114012143</v>
      </c>
      <c r="B32204">
        <v>-7.9568100000000003E-2</v>
      </c>
      <c r="C32204">
        <v>8.6445099999999997E-2</v>
      </c>
    </row>
    <row r="32205" spans="1:3" x14ac:dyDescent="0.3">
      <c r="A32205" s="1">
        <f t="shared" si="503"/>
        <v>32.20248112400877</v>
      </c>
      <c r="B32205">
        <v>-2.5717E-2</v>
      </c>
      <c r="C32205">
        <v>8.5384699999999994E-2</v>
      </c>
    </row>
    <row r="32206" spans="1:3" x14ac:dyDescent="0.3">
      <c r="A32206" s="1">
        <f t="shared" si="503"/>
        <v>32.20348110789611</v>
      </c>
      <c r="B32206">
        <v>-1.6710900000000001E-2</v>
      </c>
      <c r="C32206">
        <v>8.4893700000000002E-2</v>
      </c>
    </row>
    <row r="32207" spans="1:3" x14ac:dyDescent="0.3">
      <c r="A32207" s="1">
        <f t="shared" si="503"/>
        <v>32.20448109178345</v>
      </c>
      <c r="B32207">
        <v>-5.10088E-2</v>
      </c>
      <c r="C32207">
        <v>8.5341600000000004E-2</v>
      </c>
    </row>
    <row r="32208" spans="1:3" x14ac:dyDescent="0.3">
      <c r="A32208" s="1">
        <f t="shared" si="503"/>
        <v>32.205481075670789</v>
      </c>
      <c r="B32208">
        <v>1.7409500000000001E-2</v>
      </c>
      <c r="C32208">
        <v>8.5347099999999995E-2</v>
      </c>
    </row>
    <row r="32209" spans="1:3" x14ac:dyDescent="0.3">
      <c r="A32209" s="1">
        <f t="shared" si="503"/>
        <v>32.206481059558129</v>
      </c>
      <c r="B32209">
        <v>6.9319900000000004E-2</v>
      </c>
      <c r="C32209">
        <v>8.5990700000000003E-2</v>
      </c>
    </row>
    <row r="32210" spans="1:3" x14ac:dyDescent="0.3">
      <c r="A32210" s="1">
        <f t="shared" si="503"/>
        <v>32.207481043445469</v>
      </c>
      <c r="B32210">
        <v>-3.9638600000000003E-2</v>
      </c>
      <c r="C32210">
        <v>8.5363599999999998E-2</v>
      </c>
    </row>
    <row r="32211" spans="1:3" x14ac:dyDescent="0.3">
      <c r="A32211" s="1">
        <f t="shared" si="503"/>
        <v>32.208481027332809</v>
      </c>
      <c r="B32211">
        <v>-0.13866999999999999</v>
      </c>
      <c r="C32211">
        <v>8.5697999999999996E-2</v>
      </c>
    </row>
    <row r="32212" spans="1:3" x14ac:dyDescent="0.3">
      <c r="A32212" s="1">
        <f t="shared" si="503"/>
        <v>32.209481011220149</v>
      </c>
      <c r="B32212">
        <v>-9.5332399999999998E-2</v>
      </c>
      <c r="C32212">
        <v>8.6115899999999995E-2</v>
      </c>
    </row>
    <row r="32213" spans="1:3" x14ac:dyDescent="0.3">
      <c r="A32213" s="1">
        <f t="shared" si="503"/>
        <v>32.210480995107488</v>
      </c>
      <c r="B32213">
        <v>9.37932E-3</v>
      </c>
      <c r="C32213">
        <v>8.4193699999999996E-2</v>
      </c>
    </row>
    <row r="32214" spans="1:3" x14ac:dyDescent="0.3">
      <c r="A32214" s="1">
        <f t="shared" si="503"/>
        <v>32.211480978994828</v>
      </c>
      <c r="B32214">
        <v>5.9191100000000003E-2</v>
      </c>
      <c r="C32214">
        <v>8.2067500000000002E-2</v>
      </c>
    </row>
    <row r="32215" spans="1:3" x14ac:dyDescent="0.3">
      <c r="A32215" s="1">
        <f t="shared" si="503"/>
        <v>32.212480962882168</v>
      </c>
      <c r="B32215">
        <v>2.3767400000000001E-2</v>
      </c>
      <c r="C32215">
        <v>7.9770499999999994E-2</v>
      </c>
    </row>
    <row r="32216" spans="1:3" x14ac:dyDescent="0.3">
      <c r="A32216" s="1">
        <f t="shared" si="503"/>
        <v>32.213480946769508</v>
      </c>
      <c r="B32216">
        <v>1.21967E-2</v>
      </c>
      <c r="C32216">
        <v>7.9353199999999999E-2</v>
      </c>
    </row>
    <row r="32217" spans="1:3" x14ac:dyDescent="0.3">
      <c r="A32217" s="1">
        <f t="shared" si="503"/>
        <v>32.214480930656848</v>
      </c>
      <c r="B32217">
        <v>5.2387200000000002E-2</v>
      </c>
      <c r="C32217">
        <v>7.7947600000000006E-2</v>
      </c>
    </row>
    <row r="32218" spans="1:3" x14ac:dyDescent="0.3">
      <c r="A32218" s="1">
        <f t="shared" si="503"/>
        <v>32.215480914544187</v>
      </c>
      <c r="B32218">
        <v>3.2365499999999998E-2</v>
      </c>
      <c r="C32218">
        <v>7.58466E-2</v>
      </c>
    </row>
    <row r="32219" spans="1:3" x14ac:dyDescent="0.3">
      <c r="A32219" s="1">
        <f t="shared" si="503"/>
        <v>32.216480898431527</v>
      </c>
      <c r="B32219">
        <v>-6.9029099999999996E-2</v>
      </c>
      <c r="C32219">
        <v>7.5494099999999995E-2</v>
      </c>
    </row>
    <row r="32220" spans="1:3" x14ac:dyDescent="0.3">
      <c r="A32220" s="1">
        <f t="shared" si="503"/>
        <v>32.217480882318867</v>
      </c>
      <c r="B32220">
        <v>-0.14509900000000001</v>
      </c>
      <c r="C32220">
        <v>7.6619599999999996E-2</v>
      </c>
    </row>
    <row r="32221" spans="1:3" x14ac:dyDescent="0.3">
      <c r="A32221" s="1">
        <f t="shared" si="503"/>
        <v>32.218480866206207</v>
      </c>
      <c r="B32221">
        <v>-2.14109E-2</v>
      </c>
      <c r="C32221">
        <v>7.6495900000000006E-2</v>
      </c>
    </row>
    <row r="32222" spans="1:3" x14ac:dyDescent="0.3">
      <c r="A32222" s="1">
        <f t="shared" si="503"/>
        <v>32.219480850093547</v>
      </c>
      <c r="B32222">
        <v>0.209818</v>
      </c>
      <c r="C32222">
        <v>7.8390600000000005E-2</v>
      </c>
    </row>
    <row r="32223" spans="1:3" x14ac:dyDescent="0.3">
      <c r="A32223" s="1">
        <f t="shared" si="503"/>
        <v>32.220480833980886</v>
      </c>
      <c r="B32223">
        <v>0.18409700000000001</v>
      </c>
      <c r="C32223">
        <v>7.9560699999999998E-2</v>
      </c>
    </row>
    <row r="32224" spans="1:3" x14ac:dyDescent="0.3">
      <c r="A32224" s="1">
        <f t="shared" si="503"/>
        <v>32.221480817868226</v>
      </c>
      <c r="B32224">
        <v>9.2423699999999998E-3</v>
      </c>
      <c r="C32224">
        <v>7.9317299999999993E-2</v>
      </c>
    </row>
    <row r="32225" spans="1:3" x14ac:dyDescent="0.3">
      <c r="A32225" s="1">
        <f t="shared" si="503"/>
        <v>32.222480801755566</v>
      </c>
      <c r="B32225">
        <v>1.29759E-2</v>
      </c>
      <c r="C32225">
        <v>7.9269099999999995E-2</v>
      </c>
    </row>
    <row r="32226" spans="1:3" x14ac:dyDescent="0.3">
      <c r="A32226" s="1">
        <f t="shared" si="503"/>
        <v>32.223480785642906</v>
      </c>
      <c r="B32226">
        <v>8.9890000000000005E-3</v>
      </c>
      <c r="C32226">
        <v>7.8800499999999996E-2</v>
      </c>
    </row>
    <row r="32227" spans="1:3" x14ac:dyDescent="0.3">
      <c r="A32227" s="1">
        <f t="shared" si="503"/>
        <v>32.224480769530246</v>
      </c>
      <c r="B32227">
        <v>-0.15762300000000001</v>
      </c>
      <c r="C32227">
        <v>7.9063400000000006E-2</v>
      </c>
    </row>
    <row r="32228" spans="1:3" x14ac:dyDescent="0.3">
      <c r="A32228" s="1">
        <f t="shared" si="503"/>
        <v>32.225480753417585</v>
      </c>
      <c r="B32228">
        <v>-0.236535</v>
      </c>
      <c r="C32228">
        <v>8.0702899999999994E-2</v>
      </c>
    </row>
    <row r="32229" spans="1:3" x14ac:dyDescent="0.3">
      <c r="A32229" s="1">
        <f t="shared" si="503"/>
        <v>32.226480737304925</v>
      </c>
      <c r="B32229">
        <v>-9.9365999999999996E-2</v>
      </c>
      <c r="C32229">
        <v>8.1354099999999999E-2</v>
      </c>
    </row>
    <row r="32230" spans="1:3" x14ac:dyDescent="0.3">
      <c r="A32230" s="1">
        <f t="shared" si="503"/>
        <v>32.227480721192265</v>
      </c>
      <c r="B32230">
        <v>9.4523399999999994E-2</v>
      </c>
      <c r="C32230">
        <v>8.2075599999999999E-2</v>
      </c>
    </row>
    <row r="32231" spans="1:3" x14ac:dyDescent="0.3">
      <c r="A32231" s="1">
        <f t="shared" si="503"/>
        <v>32.228480705079605</v>
      </c>
      <c r="B32231">
        <v>0.15559200000000001</v>
      </c>
      <c r="C32231">
        <v>8.3010899999999999E-2</v>
      </c>
    </row>
    <row r="32232" spans="1:3" x14ac:dyDescent="0.3">
      <c r="A32232" s="1">
        <f t="shared" si="503"/>
        <v>32.229480688966945</v>
      </c>
      <c r="B32232">
        <v>4.7489999999999997E-2</v>
      </c>
      <c r="C32232">
        <v>8.2166299999999998E-2</v>
      </c>
    </row>
    <row r="32233" spans="1:3" x14ac:dyDescent="0.3">
      <c r="A32233" s="1">
        <f t="shared" si="503"/>
        <v>32.230480672854284</v>
      </c>
      <c r="B32233">
        <v>-6.7872500000000002E-2</v>
      </c>
      <c r="C32233">
        <v>8.1972000000000003E-2</v>
      </c>
    </row>
    <row r="32234" spans="1:3" x14ac:dyDescent="0.3">
      <c r="A32234" s="1">
        <f t="shared" si="503"/>
        <v>32.231480656741624</v>
      </c>
      <c r="B32234">
        <v>-5.0973400000000002E-2</v>
      </c>
      <c r="C32234">
        <v>8.1760299999999994E-2</v>
      </c>
    </row>
    <row r="32235" spans="1:3" x14ac:dyDescent="0.3">
      <c r="A32235" s="1">
        <f t="shared" si="503"/>
        <v>32.232480640628964</v>
      </c>
      <c r="B32235">
        <v>1.78023E-2</v>
      </c>
      <c r="C32235">
        <v>8.0215099999999998E-2</v>
      </c>
    </row>
    <row r="32236" spans="1:3" x14ac:dyDescent="0.3">
      <c r="A32236" s="1">
        <f t="shared" si="503"/>
        <v>32.233480624516304</v>
      </c>
      <c r="B32236">
        <v>1.43795E-2</v>
      </c>
      <c r="C32236">
        <v>7.8962099999999993E-2</v>
      </c>
    </row>
    <row r="32237" spans="1:3" x14ac:dyDescent="0.3">
      <c r="A32237" s="1">
        <f t="shared" si="503"/>
        <v>32.234480608403643</v>
      </c>
      <c r="B32237">
        <v>-4.1127299999999999E-2</v>
      </c>
      <c r="C32237">
        <v>7.7825699999999998E-2</v>
      </c>
    </row>
    <row r="32238" spans="1:3" x14ac:dyDescent="0.3">
      <c r="A32238" s="1">
        <f t="shared" si="503"/>
        <v>32.235480592290983</v>
      </c>
      <c r="B32238">
        <v>-6.7403400000000002E-2</v>
      </c>
      <c r="C32238">
        <v>7.5210200000000005E-2</v>
      </c>
    </row>
    <row r="32239" spans="1:3" x14ac:dyDescent="0.3">
      <c r="A32239" s="1">
        <f t="shared" si="503"/>
        <v>32.236480576178323</v>
      </c>
      <c r="B32239">
        <v>-7.9636399999999996E-2</v>
      </c>
      <c r="C32239">
        <v>7.4699000000000002E-2</v>
      </c>
    </row>
    <row r="32240" spans="1:3" x14ac:dyDescent="0.3">
      <c r="A32240" s="1">
        <f t="shared" si="503"/>
        <v>32.237480560065663</v>
      </c>
      <c r="B32240">
        <v>-8.9531600000000003E-2</v>
      </c>
      <c r="C32240">
        <v>7.4585899999999997E-2</v>
      </c>
    </row>
    <row r="32241" spans="1:3" x14ac:dyDescent="0.3">
      <c r="A32241" s="1">
        <f t="shared" si="503"/>
        <v>32.238480543953003</v>
      </c>
      <c r="B32241">
        <v>-1.11559E-2</v>
      </c>
      <c r="C32241">
        <v>7.34678E-2</v>
      </c>
    </row>
    <row r="32242" spans="1:3" x14ac:dyDescent="0.3">
      <c r="A32242" s="1">
        <f t="shared" si="503"/>
        <v>32.239480527840342</v>
      </c>
      <c r="B32242">
        <v>9.6072199999999996E-2</v>
      </c>
      <c r="C32242">
        <v>7.3800000000000004E-2</v>
      </c>
    </row>
    <row r="32243" spans="1:3" x14ac:dyDescent="0.3">
      <c r="A32243" s="1">
        <f t="shared" si="503"/>
        <v>32.240480511727682</v>
      </c>
      <c r="B32243">
        <v>4.6812600000000003E-2</v>
      </c>
      <c r="C32243">
        <v>7.3966000000000004E-2</v>
      </c>
    </row>
    <row r="32244" spans="1:3" x14ac:dyDescent="0.3">
      <c r="A32244" s="1">
        <f t="shared" si="503"/>
        <v>32.241480495615022</v>
      </c>
      <c r="B32244">
        <v>-0.100508</v>
      </c>
      <c r="C32244">
        <v>7.4455999999999994E-2</v>
      </c>
    </row>
    <row r="32245" spans="1:3" x14ac:dyDescent="0.3">
      <c r="A32245" s="1">
        <f t="shared" si="503"/>
        <v>32.242480479502362</v>
      </c>
      <c r="B32245">
        <v>-0.12875600000000001</v>
      </c>
      <c r="C32245">
        <v>7.5130600000000006E-2</v>
      </c>
    </row>
    <row r="32246" spans="1:3" x14ac:dyDescent="0.3">
      <c r="A32246" s="1">
        <f t="shared" si="503"/>
        <v>32.243480463389702</v>
      </c>
      <c r="B32246">
        <v>-5.08247E-2</v>
      </c>
      <c r="C32246">
        <v>7.5205800000000003E-2</v>
      </c>
    </row>
    <row r="32247" spans="1:3" x14ac:dyDescent="0.3">
      <c r="A32247" s="1">
        <f t="shared" si="503"/>
        <v>32.244480447277041</v>
      </c>
      <c r="B32247">
        <v>3.1998100000000002E-2</v>
      </c>
      <c r="C32247">
        <v>7.3814599999999994E-2</v>
      </c>
    </row>
    <row r="32248" spans="1:3" x14ac:dyDescent="0.3">
      <c r="A32248" s="1">
        <f t="shared" si="503"/>
        <v>32.245480431164381</v>
      </c>
      <c r="B32248">
        <v>0.13825999999999999</v>
      </c>
      <c r="C32248">
        <v>7.3815500000000006E-2</v>
      </c>
    </row>
    <row r="32249" spans="1:3" x14ac:dyDescent="0.3">
      <c r="A32249" s="1">
        <f t="shared" si="503"/>
        <v>32.246480415051721</v>
      </c>
      <c r="B32249">
        <v>0.165108</v>
      </c>
      <c r="C32249">
        <v>7.4955099999999997E-2</v>
      </c>
    </row>
    <row r="32250" spans="1:3" x14ac:dyDescent="0.3">
      <c r="A32250" s="1">
        <f t="shared" si="503"/>
        <v>32.247480398939061</v>
      </c>
      <c r="B32250">
        <v>1.1313800000000001E-2</v>
      </c>
      <c r="C32250">
        <v>7.31599E-2</v>
      </c>
    </row>
    <row r="32251" spans="1:3" x14ac:dyDescent="0.3">
      <c r="A32251" s="1">
        <f t="shared" si="503"/>
        <v>32.248480382826401</v>
      </c>
      <c r="B32251">
        <v>-0.12366000000000001</v>
      </c>
      <c r="C32251">
        <v>7.3316400000000004E-2</v>
      </c>
    </row>
    <row r="32252" spans="1:3" x14ac:dyDescent="0.3">
      <c r="A32252" s="1">
        <f t="shared" si="503"/>
        <v>32.24948036671374</v>
      </c>
      <c r="B32252">
        <v>-0.107363</v>
      </c>
      <c r="C32252">
        <v>7.3357800000000001E-2</v>
      </c>
    </row>
    <row r="32253" spans="1:3" x14ac:dyDescent="0.3">
      <c r="A32253" s="1">
        <f t="shared" si="503"/>
        <v>32.25048035060108</v>
      </c>
      <c r="B32253">
        <v>-8.1790500000000002E-2</v>
      </c>
      <c r="C32253">
        <v>7.2125099999999998E-2</v>
      </c>
    </row>
    <row r="32254" spans="1:3" x14ac:dyDescent="0.3">
      <c r="A32254" s="1">
        <f t="shared" si="503"/>
        <v>32.25148033448842</v>
      </c>
      <c r="B32254">
        <v>-2.5822399999999999E-2</v>
      </c>
      <c r="C32254">
        <v>7.1302500000000005E-2</v>
      </c>
    </row>
    <row r="32255" spans="1:3" x14ac:dyDescent="0.3">
      <c r="A32255" s="1">
        <f t="shared" si="503"/>
        <v>32.25248031837576</v>
      </c>
      <c r="B32255">
        <v>0.17444999999999999</v>
      </c>
      <c r="C32255">
        <v>7.2244000000000003E-2</v>
      </c>
    </row>
    <row r="32256" spans="1:3" x14ac:dyDescent="0.3">
      <c r="A32256" s="1">
        <f t="shared" si="503"/>
        <v>32.2534803022631</v>
      </c>
      <c r="B32256">
        <v>0.30640699999999998</v>
      </c>
      <c r="C32256">
        <v>7.3641600000000002E-2</v>
      </c>
    </row>
    <row r="32257" spans="1:3" x14ac:dyDescent="0.3">
      <c r="A32257" s="1">
        <f t="shared" si="503"/>
        <v>32.254480286150439</v>
      </c>
      <c r="B32257">
        <v>0.21537300000000001</v>
      </c>
      <c r="C32257">
        <v>7.4645000000000003E-2</v>
      </c>
    </row>
    <row r="32258" spans="1:3" x14ac:dyDescent="0.3">
      <c r="A32258" s="1">
        <f t="shared" si="503"/>
        <v>32.255480270037779</v>
      </c>
      <c r="B32258">
        <v>8.4475999999999996E-2</v>
      </c>
      <c r="C32258">
        <v>7.4492100000000006E-2</v>
      </c>
    </row>
    <row r="32259" spans="1:3" x14ac:dyDescent="0.3">
      <c r="A32259" s="1">
        <f t="shared" si="503"/>
        <v>32.256480253925119</v>
      </c>
      <c r="B32259">
        <v>-4.2328699999999997E-2</v>
      </c>
      <c r="C32259">
        <v>7.3866799999999996E-2</v>
      </c>
    </row>
    <row r="32260" spans="1:3" x14ac:dyDescent="0.3">
      <c r="A32260" s="1">
        <f t="shared" ref="A32260:A32323" si="504">A32259+$L$2</f>
        <v>32.257480237812459</v>
      </c>
      <c r="B32260">
        <v>-0.20184199999999999</v>
      </c>
      <c r="C32260">
        <v>7.5658699999999995E-2</v>
      </c>
    </row>
    <row r="32261" spans="1:3" x14ac:dyDescent="0.3">
      <c r="A32261" s="1">
        <f t="shared" si="504"/>
        <v>32.258480221699799</v>
      </c>
      <c r="B32261">
        <v>-0.225548</v>
      </c>
      <c r="C32261">
        <v>7.6829800000000004E-2</v>
      </c>
    </row>
    <row r="32262" spans="1:3" x14ac:dyDescent="0.3">
      <c r="A32262" s="1">
        <f t="shared" si="504"/>
        <v>32.259480205587138</v>
      </c>
      <c r="B32262">
        <v>-9.3349100000000004E-2</v>
      </c>
      <c r="C32262">
        <v>7.7706700000000004E-2</v>
      </c>
    </row>
    <row r="32263" spans="1:3" x14ac:dyDescent="0.3">
      <c r="A32263" s="1">
        <f t="shared" si="504"/>
        <v>32.260480189474478</v>
      </c>
      <c r="B32263">
        <v>1.9007099999999999E-2</v>
      </c>
      <c r="C32263">
        <v>7.7184100000000005E-2</v>
      </c>
    </row>
    <row r="32264" spans="1:3" x14ac:dyDescent="0.3">
      <c r="A32264" s="1">
        <f t="shared" si="504"/>
        <v>32.261480173361818</v>
      </c>
      <c r="B32264">
        <v>3.8541400000000003E-2</v>
      </c>
      <c r="C32264">
        <v>7.7425400000000005E-2</v>
      </c>
    </row>
    <row r="32265" spans="1:3" x14ac:dyDescent="0.3">
      <c r="A32265" s="1">
        <f t="shared" si="504"/>
        <v>32.262480157249158</v>
      </c>
      <c r="B32265">
        <v>2.40427E-2</v>
      </c>
      <c r="C32265">
        <v>7.7025399999999994E-2</v>
      </c>
    </row>
    <row r="32266" spans="1:3" x14ac:dyDescent="0.3">
      <c r="A32266" s="1">
        <f t="shared" si="504"/>
        <v>32.263480141136498</v>
      </c>
      <c r="B32266" s="2">
        <v>6.0841399999999997E-2</v>
      </c>
      <c r="C32266">
        <v>7.6983999999999997E-2</v>
      </c>
    </row>
    <row r="32267" spans="1:3" x14ac:dyDescent="0.3">
      <c r="A32267" s="1">
        <f t="shared" si="504"/>
        <v>32.264480125023837</v>
      </c>
      <c r="B32267">
        <v>6.6276600000000005E-2</v>
      </c>
      <c r="C32267">
        <v>7.74812E-2</v>
      </c>
    </row>
    <row r="32268" spans="1:3" x14ac:dyDescent="0.3">
      <c r="A32268" s="1">
        <f t="shared" si="504"/>
        <v>32.265480108911177</v>
      </c>
      <c r="B32268">
        <v>-4.2994200000000003E-2</v>
      </c>
      <c r="C32268">
        <v>7.7707799999999994E-2</v>
      </c>
    </row>
    <row r="32269" spans="1:3" x14ac:dyDescent="0.3">
      <c r="A32269" s="1">
        <f t="shared" si="504"/>
        <v>32.266480092798517</v>
      </c>
      <c r="B32269">
        <v>-8.5164000000000004E-2</v>
      </c>
      <c r="C32269">
        <v>7.8436500000000006E-2</v>
      </c>
    </row>
    <row r="32270" spans="1:3" x14ac:dyDescent="0.3">
      <c r="A32270" s="1">
        <f t="shared" si="504"/>
        <v>32.267480076685857</v>
      </c>
      <c r="B32270">
        <v>-1.6501300000000001E-3</v>
      </c>
      <c r="C32270">
        <v>7.8189400000000006E-2</v>
      </c>
    </row>
    <row r="32271" spans="1:3" x14ac:dyDescent="0.3">
      <c r="A32271" s="1">
        <f t="shared" si="504"/>
        <v>32.268480060573197</v>
      </c>
      <c r="B32271" s="2">
        <v>-2.6927000000000001E-3</v>
      </c>
      <c r="C32271">
        <v>7.8190999999999997E-2</v>
      </c>
    </row>
    <row r="32272" spans="1:3" x14ac:dyDescent="0.3">
      <c r="A32272" s="1">
        <f t="shared" si="504"/>
        <v>32.269480044460536</v>
      </c>
      <c r="B32272">
        <v>-0.12432699999999999</v>
      </c>
      <c r="C32272">
        <v>7.9041299999999995E-2</v>
      </c>
    </row>
    <row r="32273" spans="1:3" x14ac:dyDescent="0.3">
      <c r="A32273" s="1">
        <f t="shared" si="504"/>
        <v>32.270480028347876</v>
      </c>
      <c r="B32273">
        <v>-0.17941299999999999</v>
      </c>
      <c r="C32273">
        <v>7.9344799999999993E-2</v>
      </c>
    </row>
    <row r="32274" spans="1:3" x14ac:dyDescent="0.3">
      <c r="A32274" s="1">
        <f t="shared" si="504"/>
        <v>32.271480012235216</v>
      </c>
      <c r="B32274">
        <v>-5.9539300000000003E-2</v>
      </c>
      <c r="C32274">
        <v>7.90048E-2</v>
      </c>
    </row>
    <row r="32275" spans="1:3" x14ac:dyDescent="0.3">
      <c r="A32275" s="1">
        <f t="shared" si="504"/>
        <v>32.272479996122556</v>
      </c>
      <c r="B32275">
        <v>8.8386300000000001E-2</v>
      </c>
      <c r="C32275">
        <v>7.97842E-2</v>
      </c>
    </row>
    <row r="32276" spans="1:3" x14ac:dyDescent="0.3">
      <c r="A32276" s="1">
        <f t="shared" si="504"/>
        <v>32.273479980009895</v>
      </c>
      <c r="B32276">
        <v>4.8167099999999997E-2</v>
      </c>
      <c r="C32276">
        <v>7.9963900000000004E-2</v>
      </c>
    </row>
    <row r="32277" spans="1:3" x14ac:dyDescent="0.3">
      <c r="A32277" s="1">
        <f t="shared" si="504"/>
        <v>32.274479963897235</v>
      </c>
      <c r="B32277">
        <v>-4.6431399999999998E-2</v>
      </c>
      <c r="C32277">
        <v>8.0067299999999994E-2</v>
      </c>
    </row>
    <row r="32278" spans="1:3" x14ac:dyDescent="0.3">
      <c r="A32278" s="1">
        <f t="shared" si="504"/>
        <v>32.275479947784575</v>
      </c>
      <c r="B32278">
        <v>4.28457E-2</v>
      </c>
      <c r="C32278">
        <v>7.9117599999999996E-2</v>
      </c>
    </row>
    <row r="32279" spans="1:3" x14ac:dyDescent="0.3">
      <c r="A32279" s="1">
        <f t="shared" si="504"/>
        <v>32.276479931671915</v>
      </c>
      <c r="B32279">
        <v>0.145317</v>
      </c>
      <c r="C32279">
        <v>7.9352199999999998E-2</v>
      </c>
    </row>
    <row r="32280" spans="1:3" x14ac:dyDescent="0.3">
      <c r="A32280" s="1">
        <f t="shared" si="504"/>
        <v>32.277479915559255</v>
      </c>
      <c r="B32280">
        <v>6.7828600000000003E-2</v>
      </c>
      <c r="C32280">
        <v>7.9571500000000003E-2</v>
      </c>
    </row>
    <row r="32281" spans="1:3" x14ac:dyDescent="0.3">
      <c r="A32281" s="1">
        <f t="shared" si="504"/>
        <v>32.278479899446594</v>
      </c>
      <c r="B32281">
        <v>-1.4245900000000001E-2</v>
      </c>
      <c r="C32281">
        <v>7.9165200000000005E-2</v>
      </c>
    </row>
    <row r="32282" spans="1:3" x14ac:dyDescent="0.3">
      <c r="A32282" s="1">
        <f t="shared" si="504"/>
        <v>32.279479883333934</v>
      </c>
      <c r="B32282" s="2">
        <v>-1.19623E-2</v>
      </c>
      <c r="C32282">
        <v>7.7934500000000004E-2</v>
      </c>
    </row>
    <row r="32283" spans="1:3" x14ac:dyDescent="0.3">
      <c r="A32283" s="1">
        <f t="shared" si="504"/>
        <v>32.280479867221274</v>
      </c>
      <c r="B32283">
        <v>-6.3751000000000002E-2</v>
      </c>
      <c r="C32283">
        <v>7.7454899999999993E-2</v>
      </c>
    </row>
    <row r="32284" spans="1:3" x14ac:dyDescent="0.3">
      <c r="A32284" s="1">
        <f t="shared" si="504"/>
        <v>32.281479851108614</v>
      </c>
      <c r="B32284">
        <v>-0.11136799999999999</v>
      </c>
      <c r="C32284">
        <v>7.8321799999999997E-2</v>
      </c>
    </row>
    <row r="32285" spans="1:3" x14ac:dyDescent="0.3">
      <c r="A32285" s="1">
        <f t="shared" si="504"/>
        <v>32.282479834995954</v>
      </c>
      <c r="B32285">
        <v>-3.3479000000000002E-2</v>
      </c>
      <c r="C32285">
        <v>7.6908699999999997E-2</v>
      </c>
    </row>
    <row r="32286" spans="1:3" x14ac:dyDescent="0.3">
      <c r="A32286" s="1">
        <f t="shared" si="504"/>
        <v>32.283479818883293</v>
      </c>
      <c r="B32286">
        <v>2.4146500000000001E-2</v>
      </c>
      <c r="C32286">
        <v>7.5432100000000002E-2</v>
      </c>
    </row>
    <row r="32287" spans="1:3" x14ac:dyDescent="0.3">
      <c r="A32287" s="1">
        <f t="shared" si="504"/>
        <v>32.284479802770633</v>
      </c>
      <c r="B32287">
        <v>-3.1829999999999997E-2</v>
      </c>
      <c r="C32287">
        <v>7.5082499999999996E-2</v>
      </c>
    </row>
    <row r="32288" spans="1:3" x14ac:dyDescent="0.3">
      <c r="A32288" s="1">
        <f t="shared" si="504"/>
        <v>32.285479786657973</v>
      </c>
      <c r="B32288">
        <v>-5.88744E-2</v>
      </c>
      <c r="C32288">
        <v>7.5645299999999999E-2</v>
      </c>
    </row>
    <row r="32289" spans="1:3" x14ac:dyDescent="0.3">
      <c r="A32289" s="1">
        <f t="shared" si="504"/>
        <v>32.286479770545313</v>
      </c>
      <c r="B32289">
        <v>-1.78573E-2</v>
      </c>
      <c r="C32289">
        <v>7.53833E-2</v>
      </c>
    </row>
    <row r="32290" spans="1:3" x14ac:dyDescent="0.3">
      <c r="A32290" s="1">
        <f t="shared" si="504"/>
        <v>32.287479754432653</v>
      </c>
      <c r="B32290" s="2">
        <v>2.9101100000000001E-2</v>
      </c>
      <c r="C32290">
        <v>7.5296199999999994E-2</v>
      </c>
    </row>
    <row r="32291" spans="1:3" x14ac:dyDescent="0.3">
      <c r="A32291" s="1">
        <f t="shared" si="504"/>
        <v>32.288479738319992</v>
      </c>
      <c r="B32291">
        <v>0.106207</v>
      </c>
      <c r="C32291">
        <v>7.5911099999999995E-2</v>
      </c>
    </row>
    <row r="32292" spans="1:3" x14ac:dyDescent="0.3">
      <c r="A32292" s="1">
        <f t="shared" si="504"/>
        <v>32.289479722207332</v>
      </c>
      <c r="B32292">
        <v>0.151897</v>
      </c>
      <c r="C32292">
        <v>7.6437099999999994E-2</v>
      </c>
    </row>
    <row r="32293" spans="1:3" x14ac:dyDescent="0.3">
      <c r="A32293" s="1">
        <f t="shared" si="504"/>
        <v>32.290479706094672</v>
      </c>
      <c r="B32293">
        <v>4.78173E-2</v>
      </c>
      <c r="C32293">
        <v>7.6656100000000005E-2</v>
      </c>
    </row>
    <row r="32294" spans="1:3" x14ac:dyDescent="0.3">
      <c r="A32294" s="1">
        <f t="shared" si="504"/>
        <v>32.291479689982012</v>
      </c>
      <c r="B32294">
        <v>-8.7589700000000006E-2</v>
      </c>
      <c r="C32294">
        <v>7.6588400000000001E-2</v>
      </c>
    </row>
    <row r="32295" spans="1:3" x14ac:dyDescent="0.3">
      <c r="A32295" s="1">
        <f t="shared" si="504"/>
        <v>32.292479673869352</v>
      </c>
      <c r="B32295">
        <v>-9.7201499999999996E-2</v>
      </c>
      <c r="C32295">
        <v>7.7309199999999995E-2</v>
      </c>
    </row>
    <row r="32296" spans="1:3" x14ac:dyDescent="0.3">
      <c r="A32296" s="1">
        <f t="shared" si="504"/>
        <v>32.293479657756691</v>
      </c>
      <c r="B32296">
        <v>-6.2671199999999996E-2</v>
      </c>
      <c r="C32296">
        <v>7.6884900000000006E-2</v>
      </c>
    </row>
    <row r="32297" spans="1:3" x14ac:dyDescent="0.3">
      <c r="A32297" s="1">
        <f t="shared" si="504"/>
        <v>32.294479641644031</v>
      </c>
      <c r="B32297">
        <v>-4.0555500000000001E-2</v>
      </c>
      <c r="C32297">
        <v>7.6256599999999994E-2</v>
      </c>
    </row>
    <row r="32298" spans="1:3" x14ac:dyDescent="0.3">
      <c r="A32298" s="1">
        <f t="shared" si="504"/>
        <v>32.295479625531371</v>
      </c>
      <c r="B32298">
        <v>2.2162999999999999E-2</v>
      </c>
      <c r="C32298">
        <v>7.6363600000000004E-2</v>
      </c>
    </row>
    <row r="32299" spans="1:3" x14ac:dyDescent="0.3">
      <c r="A32299" s="1">
        <f t="shared" si="504"/>
        <v>32.296479609418711</v>
      </c>
      <c r="B32299">
        <v>9.3793199999999993E-2</v>
      </c>
      <c r="C32299">
        <v>7.6170500000000002E-2</v>
      </c>
    </row>
    <row r="32300" spans="1:3" x14ac:dyDescent="0.3">
      <c r="A32300" s="1">
        <f t="shared" si="504"/>
        <v>32.297479593306051</v>
      </c>
      <c r="B32300">
        <v>7.8594200000000003E-2</v>
      </c>
      <c r="C32300">
        <v>7.6452000000000006E-2</v>
      </c>
    </row>
    <row r="32301" spans="1:3" x14ac:dyDescent="0.3">
      <c r="A32301" s="1">
        <f t="shared" si="504"/>
        <v>32.29847957719339</v>
      </c>
      <c r="B32301">
        <v>-4.7808700000000003E-2</v>
      </c>
      <c r="C32301">
        <v>7.58162E-2</v>
      </c>
    </row>
    <row r="32302" spans="1:3" x14ac:dyDescent="0.3">
      <c r="A32302" s="1">
        <f t="shared" si="504"/>
        <v>32.29947956108073</v>
      </c>
      <c r="B32302">
        <v>-0.119115</v>
      </c>
      <c r="C32302">
        <v>7.5704900000000006E-2</v>
      </c>
    </row>
    <row r="32303" spans="1:3" x14ac:dyDescent="0.3">
      <c r="A32303" s="1">
        <f t="shared" si="504"/>
        <v>32.30047954496807</v>
      </c>
      <c r="B32303">
        <v>-1.92693E-2</v>
      </c>
      <c r="C32303">
        <v>7.5811600000000007E-2</v>
      </c>
    </row>
    <row r="32304" spans="1:3" x14ac:dyDescent="0.3">
      <c r="A32304" s="1">
        <f t="shared" si="504"/>
        <v>32.30147952885541</v>
      </c>
      <c r="B32304">
        <v>9.5222500000000002E-2</v>
      </c>
      <c r="C32304">
        <v>7.59682E-2</v>
      </c>
    </row>
    <row r="32305" spans="1:3" x14ac:dyDescent="0.3">
      <c r="A32305" s="1">
        <f t="shared" si="504"/>
        <v>32.30247951274275</v>
      </c>
      <c r="B32305">
        <v>0.106734</v>
      </c>
      <c r="C32305">
        <v>7.6778399999999997E-2</v>
      </c>
    </row>
    <row r="32306" spans="1:3" x14ac:dyDescent="0.3">
      <c r="A32306" s="1">
        <f t="shared" si="504"/>
        <v>32.303479496630089</v>
      </c>
      <c r="B32306">
        <v>6.9000000000000006E-2</v>
      </c>
      <c r="C32306">
        <v>7.7301300000000003E-2</v>
      </c>
    </row>
    <row r="32307" spans="1:3" x14ac:dyDescent="0.3">
      <c r="A32307" s="1">
        <f t="shared" si="504"/>
        <v>32.304479480517429</v>
      </c>
      <c r="B32307">
        <v>4.7424899999999999E-2</v>
      </c>
      <c r="C32307">
        <v>7.7265399999999998E-2</v>
      </c>
    </row>
    <row r="32308" spans="1:3" x14ac:dyDescent="0.3">
      <c r="A32308" s="1">
        <f t="shared" si="504"/>
        <v>32.305479464404769</v>
      </c>
      <c r="B32308">
        <v>2.5898000000000001E-2</v>
      </c>
      <c r="C32308">
        <v>7.7350299999999997E-2</v>
      </c>
    </row>
    <row r="32309" spans="1:3" x14ac:dyDescent="0.3">
      <c r="A32309" s="1">
        <f t="shared" si="504"/>
        <v>32.306479448292109</v>
      </c>
      <c r="B32309">
        <v>-5.0846500000000003E-2</v>
      </c>
      <c r="C32309">
        <v>7.7165600000000001E-2</v>
      </c>
    </row>
    <row r="32310" spans="1:3" x14ac:dyDescent="0.3">
      <c r="A32310" s="1">
        <f t="shared" si="504"/>
        <v>32.307479432179449</v>
      </c>
      <c r="B32310">
        <v>-9.66558E-2</v>
      </c>
      <c r="C32310">
        <v>7.7735700000000005E-2</v>
      </c>
    </row>
    <row r="32311" spans="1:3" x14ac:dyDescent="0.3">
      <c r="A32311" s="1">
        <f t="shared" si="504"/>
        <v>32.308479416066788</v>
      </c>
      <c r="B32311">
        <v>-4.5854499999999999E-2</v>
      </c>
      <c r="C32311">
        <v>7.6807600000000004E-2</v>
      </c>
    </row>
    <row r="32312" spans="1:3" x14ac:dyDescent="0.3">
      <c r="A32312" s="1">
        <f t="shared" si="504"/>
        <v>32.309479399954128</v>
      </c>
      <c r="B32312">
        <v>4.0583599999999996E-3</v>
      </c>
      <c r="C32312">
        <v>7.5894799999999998E-2</v>
      </c>
    </row>
    <row r="32313" spans="1:3" x14ac:dyDescent="0.3">
      <c r="A32313" s="1">
        <f t="shared" si="504"/>
        <v>32.310479383841468</v>
      </c>
      <c r="B32313">
        <v>1.27086E-2</v>
      </c>
      <c r="C32313">
        <v>7.5928099999999998E-2</v>
      </c>
    </row>
    <row r="32314" spans="1:3" x14ac:dyDescent="0.3">
      <c r="A32314" s="1">
        <f t="shared" si="504"/>
        <v>32.311479367728808</v>
      </c>
      <c r="B32314">
        <v>-4.68651E-2</v>
      </c>
      <c r="C32314">
        <v>7.5804899999999995E-2</v>
      </c>
    </row>
    <row r="32315" spans="1:3" x14ac:dyDescent="0.3">
      <c r="A32315" s="1">
        <f t="shared" si="504"/>
        <v>32.312479351616147</v>
      </c>
      <c r="B32315" s="2">
        <v>-0.126391</v>
      </c>
      <c r="C32315">
        <v>7.6831099999999999E-2</v>
      </c>
    </row>
    <row r="32316" spans="1:3" x14ac:dyDescent="0.3">
      <c r="A32316" s="1">
        <f t="shared" si="504"/>
        <v>32.313479335503487</v>
      </c>
      <c r="B32316">
        <v>-3.5627899999999997E-2</v>
      </c>
      <c r="C32316">
        <v>7.7065400000000006E-2</v>
      </c>
    </row>
    <row r="32317" spans="1:3" x14ac:dyDescent="0.3">
      <c r="A32317" s="1">
        <f t="shared" si="504"/>
        <v>32.314479319390827</v>
      </c>
      <c r="B32317">
        <v>0.114102</v>
      </c>
      <c r="C32317">
        <v>7.7682600000000004E-2</v>
      </c>
    </row>
    <row r="32318" spans="1:3" x14ac:dyDescent="0.3">
      <c r="A32318" s="1">
        <f t="shared" si="504"/>
        <v>32.315479303278167</v>
      </c>
      <c r="B32318">
        <v>6.3606700000000002E-2</v>
      </c>
      <c r="C32318">
        <v>7.7994999999999995E-2</v>
      </c>
    </row>
    <row r="32319" spans="1:3" x14ac:dyDescent="0.3">
      <c r="A32319" s="1">
        <f t="shared" si="504"/>
        <v>32.316479287165507</v>
      </c>
      <c r="B32319">
        <v>-6.4830799999999994E-2</v>
      </c>
      <c r="C32319">
        <v>7.7952999999999995E-2</v>
      </c>
    </row>
    <row r="32320" spans="1:3" x14ac:dyDescent="0.3">
      <c r="A32320" s="1">
        <f t="shared" si="504"/>
        <v>32.317479271052846</v>
      </c>
      <c r="B32320">
        <v>-6.2495200000000001E-2</v>
      </c>
      <c r="C32320">
        <v>7.7127000000000001E-2</v>
      </c>
    </row>
    <row r="32321" spans="1:3" x14ac:dyDescent="0.3">
      <c r="A32321" s="1">
        <f t="shared" si="504"/>
        <v>32.318479254940186</v>
      </c>
      <c r="B32321">
        <v>1.42918E-2</v>
      </c>
      <c r="C32321">
        <v>7.7055799999999994E-2</v>
      </c>
    </row>
    <row r="32322" spans="1:3" x14ac:dyDescent="0.3">
      <c r="A32322" s="1">
        <f t="shared" si="504"/>
        <v>32.319479238827526</v>
      </c>
      <c r="B32322">
        <v>2.2508400000000001E-2</v>
      </c>
      <c r="C32322">
        <v>7.5182700000000005E-2</v>
      </c>
    </row>
    <row r="32323" spans="1:3" x14ac:dyDescent="0.3">
      <c r="A32323" s="1">
        <f t="shared" si="504"/>
        <v>32.320479222714866</v>
      </c>
      <c r="B32323">
        <v>-1.71317E-2</v>
      </c>
      <c r="C32323">
        <v>7.3512999999999995E-2</v>
      </c>
    </row>
    <row r="32324" spans="1:3" x14ac:dyDescent="0.3">
      <c r="A32324" s="1">
        <f t="shared" ref="A32324:A32387" si="505">A32323+$L$2</f>
        <v>32.321479206602206</v>
      </c>
      <c r="B32324">
        <v>1.17996E-2</v>
      </c>
      <c r="C32324">
        <v>7.3538599999999996E-2</v>
      </c>
    </row>
    <row r="32325" spans="1:3" x14ac:dyDescent="0.3">
      <c r="A32325" s="1">
        <f t="shared" si="505"/>
        <v>32.322479190489545</v>
      </c>
      <c r="B32325">
        <v>5.0298599999999999E-2</v>
      </c>
      <c r="C32325">
        <v>7.39118E-2</v>
      </c>
    </row>
    <row r="32326" spans="1:3" x14ac:dyDescent="0.3">
      <c r="A32326" s="1">
        <f t="shared" si="505"/>
        <v>32.323479174376885</v>
      </c>
      <c r="B32326">
        <v>-1.9546000000000001E-2</v>
      </c>
      <c r="C32326">
        <v>7.4017399999999997E-2</v>
      </c>
    </row>
    <row r="32327" spans="1:3" x14ac:dyDescent="0.3">
      <c r="A32327" s="1">
        <f t="shared" si="505"/>
        <v>32.324479158264225</v>
      </c>
      <c r="B32327">
        <v>-0.112623</v>
      </c>
      <c r="C32327">
        <v>7.3567400000000005E-2</v>
      </c>
    </row>
    <row r="32328" spans="1:3" x14ac:dyDescent="0.3">
      <c r="A32328" s="1">
        <f t="shared" si="505"/>
        <v>32.325479142151565</v>
      </c>
      <c r="B32328">
        <v>-4.0513599999999997E-2</v>
      </c>
      <c r="C32328">
        <v>7.1607199999999996E-2</v>
      </c>
    </row>
    <row r="32329" spans="1:3" x14ac:dyDescent="0.3">
      <c r="A32329" s="1">
        <f t="shared" si="505"/>
        <v>32.326479126038905</v>
      </c>
      <c r="B32329">
        <v>0.13772499999999999</v>
      </c>
      <c r="C32329">
        <v>7.1990799999999994E-2</v>
      </c>
    </row>
    <row r="32330" spans="1:3" x14ac:dyDescent="0.3">
      <c r="A32330" s="1">
        <f t="shared" si="505"/>
        <v>32.327479109926244</v>
      </c>
      <c r="B32330" s="2">
        <v>0.13009399999999999</v>
      </c>
      <c r="C32330">
        <v>7.2346499999999994E-2</v>
      </c>
    </row>
    <row r="32331" spans="1:3" x14ac:dyDescent="0.3">
      <c r="A32331" s="1">
        <f t="shared" si="505"/>
        <v>32.328479093813584</v>
      </c>
      <c r="B32331">
        <v>-3.2935300000000001E-2</v>
      </c>
      <c r="C32331">
        <v>7.11199E-2</v>
      </c>
    </row>
    <row r="32332" spans="1:3" x14ac:dyDescent="0.3">
      <c r="A32332" s="1">
        <f t="shared" si="505"/>
        <v>32.329479077700924</v>
      </c>
      <c r="B32332">
        <v>-3.6718899999999999E-2</v>
      </c>
      <c r="C32332">
        <v>7.1012199999999998E-2</v>
      </c>
    </row>
    <row r="32333" spans="1:3" x14ac:dyDescent="0.3">
      <c r="A32333" s="1">
        <f t="shared" si="505"/>
        <v>32.330479061588264</v>
      </c>
      <c r="B32333">
        <v>6.7591300000000007E-2</v>
      </c>
      <c r="C32333">
        <v>7.10094E-2</v>
      </c>
    </row>
    <row r="32334" spans="1:3" x14ac:dyDescent="0.3">
      <c r="A32334" s="1">
        <f t="shared" si="505"/>
        <v>32.331479045475604</v>
      </c>
      <c r="B32334">
        <v>-4.3549600000000001E-2</v>
      </c>
      <c r="C32334">
        <v>7.0935200000000004E-2</v>
      </c>
    </row>
    <row r="32335" spans="1:3" x14ac:dyDescent="0.3">
      <c r="A32335" s="1">
        <f t="shared" si="505"/>
        <v>32.332479029362943</v>
      </c>
      <c r="B32335">
        <v>-0.26537100000000002</v>
      </c>
      <c r="C32335">
        <v>7.3410799999999998E-2</v>
      </c>
    </row>
    <row r="32336" spans="1:3" x14ac:dyDescent="0.3">
      <c r="A32336" s="1">
        <f t="shared" si="505"/>
        <v>32.333479013250283</v>
      </c>
      <c r="B32336">
        <v>-0.193636</v>
      </c>
      <c r="C32336">
        <v>7.5203400000000004E-2</v>
      </c>
    </row>
    <row r="32337" spans="1:3" x14ac:dyDescent="0.3">
      <c r="A32337" s="1">
        <f t="shared" si="505"/>
        <v>32.334478997137623</v>
      </c>
      <c r="B32337">
        <v>6.8941100000000005E-2</v>
      </c>
      <c r="C32337">
        <v>7.5481500000000007E-2</v>
      </c>
    </row>
    <row r="32338" spans="1:3" x14ac:dyDescent="0.3">
      <c r="A32338" s="1">
        <f t="shared" si="505"/>
        <v>32.335478981024963</v>
      </c>
      <c r="B32338">
        <v>0.112469</v>
      </c>
      <c r="C32338">
        <v>7.5932200000000005E-2</v>
      </c>
    </row>
    <row r="32339" spans="1:3" x14ac:dyDescent="0.3">
      <c r="A32339" s="1">
        <f t="shared" si="505"/>
        <v>32.336478964912303</v>
      </c>
      <c r="B32339">
        <v>-1.8719300000000001E-2</v>
      </c>
      <c r="C32339">
        <v>7.5323000000000001E-2</v>
      </c>
    </row>
    <row r="32340" spans="1:3" x14ac:dyDescent="0.3">
      <c r="A32340" s="1">
        <f t="shared" si="505"/>
        <v>32.337478948799642</v>
      </c>
      <c r="B32340">
        <v>-5.3560900000000002E-2</v>
      </c>
      <c r="C32340">
        <v>7.4963299999999997E-2</v>
      </c>
    </row>
    <row r="32341" spans="1:3" x14ac:dyDescent="0.3">
      <c r="A32341" s="1">
        <f t="shared" si="505"/>
        <v>32.338478932686982</v>
      </c>
      <c r="B32341">
        <v>1.71241E-2</v>
      </c>
      <c r="C32341">
        <v>7.5023000000000006E-2</v>
      </c>
    </row>
    <row r="32342" spans="1:3" x14ac:dyDescent="0.3">
      <c r="A32342" s="1">
        <f t="shared" si="505"/>
        <v>32.339478916574322</v>
      </c>
      <c r="B32342">
        <v>5.3739799999999997E-2</v>
      </c>
      <c r="C32342">
        <v>7.4599700000000005E-2</v>
      </c>
    </row>
    <row r="32343" spans="1:3" x14ac:dyDescent="0.3">
      <c r="A32343" s="1">
        <f t="shared" si="505"/>
        <v>32.340478900461662</v>
      </c>
      <c r="B32343">
        <v>-1.82223E-2</v>
      </c>
      <c r="C32343">
        <v>7.4313799999999999E-2</v>
      </c>
    </row>
    <row r="32344" spans="1:3" x14ac:dyDescent="0.3">
      <c r="A32344" s="1">
        <f t="shared" si="505"/>
        <v>32.341478884349002</v>
      </c>
      <c r="B32344">
        <v>-8.5573999999999997E-2</v>
      </c>
      <c r="C32344">
        <v>7.4164400000000005E-2</v>
      </c>
    </row>
    <row r="32345" spans="1:3" x14ac:dyDescent="0.3">
      <c r="A32345" s="1">
        <f t="shared" si="505"/>
        <v>32.342478868236341</v>
      </c>
      <c r="B32345">
        <v>1.51451E-2</v>
      </c>
      <c r="C32345">
        <v>7.3028300000000004E-2</v>
      </c>
    </row>
    <row r="32346" spans="1:3" x14ac:dyDescent="0.3">
      <c r="A32346" s="1">
        <f t="shared" si="505"/>
        <v>32.343478852123681</v>
      </c>
      <c r="B32346">
        <v>0.15002799999999999</v>
      </c>
      <c r="C32346">
        <v>7.40204E-2</v>
      </c>
    </row>
    <row r="32347" spans="1:3" x14ac:dyDescent="0.3">
      <c r="A32347" s="1">
        <f t="shared" si="505"/>
        <v>32.344478836011021</v>
      </c>
      <c r="B32347">
        <v>9.1517200000000007E-2</v>
      </c>
      <c r="C32347">
        <v>7.4615500000000001E-2</v>
      </c>
    </row>
    <row r="32348" spans="1:3" x14ac:dyDescent="0.3">
      <c r="A32348" s="1">
        <f t="shared" si="505"/>
        <v>32.345478819898361</v>
      </c>
      <c r="B32348">
        <v>-5.0954600000000003E-2</v>
      </c>
      <c r="C32348">
        <v>7.3742500000000002E-2</v>
      </c>
    </row>
    <row r="32349" spans="1:3" x14ac:dyDescent="0.3">
      <c r="A32349" s="1">
        <f t="shared" si="505"/>
        <v>32.346478803785701</v>
      </c>
      <c r="B32349">
        <v>-4.39984E-2</v>
      </c>
      <c r="C32349">
        <v>7.2531399999999996E-2</v>
      </c>
    </row>
    <row r="32350" spans="1:3" x14ac:dyDescent="0.3">
      <c r="A32350" s="1">
        <f t="shared" si="505"/>
        <v>32.34747878767304</v>
      </c>
      <c r="B32350">
        <v>6.6610199999999994E-2</v>
      </c>
      <c r="C32350">
        <v>7.3084399999999994E-2</v>
      </c>
    </row>
    <row r="32351" spans="1:3" x14ac:dyDescent="0.3">
      <c r="A32351" s="1">
        <f t="shared" si="505"/>
        <v>32.34847877156038</v>
      </c>
      <c r="B32351">
        <v>7.8363000000000002E-2</v>
      </c>
      <c r="C32351">
        <v>7.2631399999999999E-2</v>
      </c>
    </row>
    <row r="32352" spans="1:3" x14ac:dyDescent="0.3">
      <c r="A32352" s="1">
        <f t="shared" si="505"/>
        <v>32.34947875544772</v>
      </c>
      <c r="B32352">
        <v>-7.9970400000000004E-3</v>
      </c>
      <c r="C32352">
        <v>7.1637699999999999E-2</v>
      </c>
    </row>
    <row r="32353" spans="1:3" x14ac:dyDescent="0.3">
      <c r="A32353" s="1">
        <f t="shared" si="505"/>
        <v>32.35047873933506</v>
      </c>
      <c r="B32353">
        <v>-2.6089399999999999E-2</v>
      </c>
      <c r="C32353">
        <v>7.1080699999999997E-2</v>
      </c>
    </row>
    <row r="32354" spans="1:3" x14ac:dyDescent="0.3">
      <c r="A32354" s="1">
        <f t="shared" si="505"/>
        <v>32.351478723222399</v>
      </c>
      <c r="B32354">
        <v>5.4839499999999999E-2</v>
      </c>
      <c r="C32354">
        <v>7.1370900000000001E-2</v>
      </c>
    </row>
    <row r="32355" spans="1:3" x14ac:dyDescent="0.3">
      <c r="A32355" s="1">
        <f t="shared" si="505"/>
        <v>32.352478707109739</v>
      </c>
      <c r="B32355">
        <v>9.6792500000000004E-2</v>
      </c>
      <c r="C32355">
        <v>7.0594299999999999E-2</v>
      </c>
    </row>
    <row r="32356" spans="1:3" x14ac:dyDescent="0.3">
      <c r="A32356" s="1">
        <f t="shared" si="505"/>
        <v>32.353478690997079</v>
      </c>
      <c r="B32356">
        <v>4.3729499999999996E-3</v>
      </c>
      <c r="C32356">
        <v>6.7573999999999995E-2</v>
      </c>
    </row>
    <row r="32357" spans="1:3" x14ac:dyDescent="0.3">
      <c r="A32357" s="1">
        <f t="shared" si="505"/>
        <v>32.354478674884419</v>
      </c>
      <c r="B32357">
        <v>-0.12653400000000001</v>
      </c>
      <c r="C32357">
        <v>6.6685599999999998E-2</v>
      </c>
    </row>
    <row r="32358" spans="1:3" x14ac:dyDescent="0.3">
      <c r="A32358" s="1">
        <f t="shared" si="505"/>
        <v>32.355478658771759</v>
      </c>
      <c r="B32358">
        <v>-0.106044</v>
      </c>
      <c r="C32358">
        <v>6.6901299999999997E-2</v>
      </c>
    </row>
    <row r="32359" spans="1:3" x14ac:dyDescent="0.3">
      <c r="A32359" s="1">
        <f t="shared" si="505"/>
        <v>32.356478642659098</v>
      </c>
      <c r="B32359">
        <v>4.6765800000000003E-2</v>
      </c>
      <c r="C32359">
        <v>6.6945599999999994E-2</v>
      </c>
    </row>
    <row r="32360" spans="1:3" x14ac:dyDescent="0.3">
      <c r="A32360" s="1">
        <f t="shared" si="505"/>
        <v>32.357478626546438</v>
      </c>
      <c r="B32360">
        <v>0.101066</v>
      </c>
      <c r="C32360">
        <v>6.5937899999999994E-2</v>
      </c>
    </row>
    <row r="32361" spans="1:3" x14ac:dyDescent="0.3">
      <c r="A32361" s="1">
        <f t="shared" si="505"/>
        <v>32.358478610433778</v>
      </c>
      <c r="B32361">
        <v>1.9404100000000001E-2</v>
      </c>
      <c r="C32361">
        <v>6.38764E-2</v>
      </c>
    </row>
    <row r="32362" spans="1:3" x14ac:dyDescent="0.3">
      <c r="A32362" s="1">
        <f t="shared" si="505"/>
        <v>32.359478594321118</v>
      </c>
      <c r="B32362">
        <v>-2.19858E-2</v>
      </c>
      <c r="C32362">
        <v>6.3162800000000005E-2</v>
      </c>
    </row>
    <row r="32363" spans="1:3" x14ac:dyDescent="0.3">
      <c r="A32363" s="1">
        <f t="shared" si="505"/>
        <v>32.360478578208458</v>
      </c>
      <c r="B32363">
        <v>1.8671199999999999E-2</v>
      </c>
      <c r="C32363">
        <v>6.3159400000000004E-2</v>
      </c>
    </row>
    <row r="32364" spans="1:3" x14ac:dyDescent="0.3">
      <c r="A32364" s="1">
        <f t="shared" si="505"/>
        <v>32.361478562095797</v>
      </c>
      <c r="B32364">
        <v>4.5755299999999999E-2</v>
      </c>
      <c r="C32364">
        <v>6.3231599999999999E-2</v>
      </c>
    </row>
    <row r="32365" spans="1:3" x14ac:dyDescent="0.3">
      <c r="A32365" s="1">
        <f t="shared" si="505"/>
        <v>32.362478545983137</v>
      </c>
      <c r="B32365">
        <v>2.85212E-2</v>
      </c>
      <c r="C32365">
        <v>6.3276399999999997E-2</v>
      </c>
    </row>
    <row r="32366" spans="1:3" x14ac:dyDescent="0.3">
      <c r="A32366" s="1">
        <f t="shared" si="505"/>
        <v>32.363478529870477</v>
      </c>
      <c r="B32366">
        <v>4.6538999999999997E-2</v>
      </c>
      <c r="C32366">
        <v>6.3133300000000003E-2</v>
      </c>
    </row>
    <row r="32367" spans="1:3" x14ac:dyDescent="0.3">
      <c r="A32367" s="1">
        <f t="shared" si="505"/>
        <v>32.364478513757817</v>
      </c>
      <c r="B32367">
        <v>0.114883</v>
      </c>
      <c r="C32367">
        <v>6.3619400000000007E-2</v>
      </c>
    </row>
    <row r="32368" spans="1:3" x14ac:dyDescent="0.3">
      <c r="A32368" s="1">
        <f t="shared" si="505"/>
        <v>32.365478497645157</v>
      </c>
      <c r="B32368">
        <v>9.1785099999999994E-2</v>
      </c>
      <c r="C32368">
        <v>6.4107300000000006E-2</v>
      </c>
    </row>
    <row r="32369" spans="1:3" x14ac:dyDescent="0.3">
      <c r="A32369" s="1">
        <f t="shared" si="505"/>
        <v>32.366478481532496</v>
      </c>
      <c r="B32369">
        <v>-2.0416E-2</v>
      </c>
      <c r="C32369">
        <v>6.3459799999999997E-2</v>
      </c>
    </row>
    <row r="32370" spans="1:3" x14ac:dyDescent="0.3">
      <c r="A32370" s="1">
        <f t="shared" si="505"/>
        <v>32.367478465419836</v>
      </c>
      <c r="B32370">
        <v>-2.5402500000000001E-2</v>
      </c>
      <c r="C32370">
        <v>6.3697299999999998E-2</v>
      </c>
    </row>
    <row r="32371" spans="1:3" x14ac:dyDescent="0.3">
      <c r="A32371" s="1">
        <f t="shared" si="505"/>
        <v>32.368478449307176</v>
      </c>
      <c r="B32371">
        <v>4.3399399999999998E-2</v>
      </c>
      <c r="C32371">
        <v>6.4104400000000006E-2</v>
      </c>
    </row>
    <row r="32372" spans="1:3" x14ac:dyDescent="0.3">
      <c r="A32372" s="1">
        <f t="shared" si="505"/>
        <v>32.369478433194516</v>
      </c>
      <c r="B32372">
        <v>4.0267599999999998E-4</v>
      </c>
      <c r="C32372">
        <v>6.2865199999999996E-2</v>
      </c>
    </row>
    <row r="32373" spans="1:3" x14ac:dyDescent="0.3">
      <c r="A32373" s="1">
        <f t="shared" si="505"/>
        <v>32.370478417081856</v>
      </c>
      <c r="B32373">
        <v>-5.8643399999999998E-2</v>
      </c>
      <c r="C32373">
        <v>6.1657499999999997E-2</v>
      </c>
    </row>
    <row r="32374" spans="1:3" x14ac:dyDescent="0.3">
      <c r="A32374" s="1">
        <f t="shared" si="505"/>
        <v>32.371478400969195</v>
      </c>
      <c r="B32374">
        <v>-7.4747600000000004E-3</v>
      </c>
      <c r="C32374">
        <v>6.1136799999999998E-2</v>
      </c>
    </row>
    <row r="32375" spans="1:3" x14ac:dyDescent="0.3">
      <c r="A32375" s="1">
        <f t="shared" si="505"/>
        <v>32.372478384856535</v>
      </c>
      <c r="B32375">
        <v>-6.1046399999999997E-3</v>
      </c>
      <c r="C32375">
        <v>6.0314E-2</v>
      </c>
    </row>
    <row r="32376" spans="1:3" x14ac:dyDescent="0.3">
      <c r="A32376" s="1">
        <f t="shared" si="505"/>
        <v>32.373478368743875</v>
      </c>
      <c r="B32376">
        <v>-8.2257300000000005E-2</v>
      </c>
      <c r="C32376">
        <v>6.0654899999999998E-2</v>
      </c>
    </row>
    <row r="32377" spans="1:3" x14ac:dyDescent="0.3">
      <c r="A32377" s="1">
        <f t="shared" si="505"/>
        <v>32.374478352631215</v>
      </c>
      <c r="B32377">
        <v>-3.4137800000000003E-2</v>
      </c>
      <c r="C32377">
        <v>6.0532000000000002E-2</v>
      </c>
    </row>
    <row r="32378" spans="1:3" x14ac:dyDescent="0.3">
      <c r="A32378" s="1">
        <f t="shared" si="505"/>
        <v>32.375478336518555</v>
      </c>
      <c r="B32378">
        <v>9.18292E-2</v>
      </c>
      <c r="C32378">
        <v>6.1021800000000001E-2</v>
      </c>
    </row>
    <row r="32379" spans="1:3" x14ac:dyDescent="0.3">
      <c r="A32379" s="1">
        <f t="shared" si="505"/>
        <v>32.376478320405894</v>
      </c>
      <c r="B32379">
        <v>0.105189</v>
      </c>
      <c r="C32379">
        <v>6.0620500000000001E-2</v>
      </c>
    </row>
    <row r="32380" spans="1:3" x14ac:dyDescent="0.3">
      <c r="A32380" s="1">
        <f t="shared" si="505"/>
        <v>32.377478304293234</v>
      </c>
      <c r="B32380">
        <v>1.4950700000000001E-2</v>
      </c>
      <c r="C32380">
        <v>6.0091800000000001E-2</v>
      </c>
    </row>
    <row r="32381" spans="1:3" x14ac:dyDescent="0.3">
      <c r="A32381" s="1">
        <f t="shared" si="505"/>
        <v>32.378478288180574</v>
      </c>
      <c r="B32381">
        <v>-8.9668800000000007E-2</v>
      </c>
      <c r="C32381">
        <v>6.0845999999999997E-2</v>
      </c>
    </row>
    <row r="32382" spans="1:3" x14ac:dyDescent="0.3">
      <c r="A32382" s="1">
        <f t="shared" si="505"/>
        <v>32.379478272067914</v>
      </c>
      <c r="B32382">
        <v>-0.12897600000000001</v>
      </c>
      <c r="C32382">
        <v>6.2016099999999998E-2</v>
      </c>
    </row>
    <row r="32383" spans="1:3" x14ac:dyDescent="0.3">
      <c r="A32383" s="1">
        <f t="shared" si="505"/>
        <v>32.380478255955254</v>
      </c>
      <c r="B32383" s="2">
        <v>-6.2110699999999998E-2</v>
      </c>
      <c r="C32383">
        <v>6.1999699999999998E-2</v>
      </c>
    </row>
    <row r="32384" spans="1:3" x14ac:dyDescent="0.3">
      <c r="A32384" s="1">
        <f t="shared" si="505"/>
        <v>32.381478239842593</v>
      </c>
      <c r="B32384">
        <v>2.1423600000000001E-2</v>
      </c>
      <c r="C32384">
        <v>6.1100300000000003E-2</v>
      </c>
    </row>
    <row r="32385" spans="1:3" x14ac:dyDescent="0.3">
      <c r="A32385" s="1">
        <f t="shared" si="505"/>
        <v>32.382478223729933</v>
      </c>
      <c r="B32385">
        <v>2.5120400000000001E-2</v>
      </c>
      <c r="C32385">
        <v>6.10167E-2</v>
      </c>
    </row>
    <row r="32386" spans="1:3" x14ac:dyDescent="0.3">
      <c r="A32386" s="1">
        <f t="shared" si="505"/>
        <v>32.383478207617273</v>
      </c>
      <c r="B32386">
        <v>-2.7519100000000001E-2</v>
      </c>
      <c r="C32386">
        <v>6.1050399999999998E-2</v>
      </c>
    </row>
    <row r="32387" spans="1:3" x14ac:dyDescent="0.3">
      <c r="A32387" s="1">
        <f t="shared" si="505"/>
        <v>32.384478191504613</v>
      </c>
      <c r="B32387">
        <v>-5.1013000000000003E-2</v>
      </c>
      <c r="C32387">
        <v>6.1242199999999997E-2</v>
      </c>
    </row>
    <row r="32388" spans="1:3" x14ac:dyDescent="0.3">
      <c r="A32388" s="1">
        <f t="shared" ref="A32388:A32451" si="506">A32387+$L$2</f>
        <v>32.385478175391953</v>
      </c>
      <c r="B32388">
        <v>-1.06905E-2</v>
      </c>
      <c r="C32388">
        <v>6.0760399999999999E-2</v>
      </c>
    </row>
    <row r="32389" spans="1:3" x14ac:dyDescent="0.3">
      <c r="A32389" s="1">
        <f t="shared" si="506"/>
        <v>32.386478159279292</v>
      </c>
      <c r="B32389">
        <v>1.4619200000000001E-2</v>
      </c>
      <c r="C32389">
        <v>6.0727999999999997E-2</v>
      </c>
    </row>
    <row r="32390" spans="1:3" x14ac:dyDescent="0.3">
      <c r="A32390" s="1">
        <f t="shared" si="506"/>
        <v>32.387478143166632</v>
      </c>
      <c r="B32390">
        <v>-2.02752E-2</v>
      </c>
      <c r="C32390">
        <v>6.0639800000000001E-2</v>
      </c>
    </row>
    <row r="32391" spans="1:3" x14ac:dyDescent="0.3">
      <c r="A32391" s="1">
        <f t="shared" si="506"/>
        <v>32.388478127053972</v>
      </c>
      <c r="B32391">
        <v>-1.0154000000000001E-3</v>
      </c>
      <c r="C32391">
        <v>5.9587800000000003E-2</v>
      </c>
    </row>
    <row r="32392" spans="1:3" x14ac:dyDescent="0.3">
      <c r="A32392" s="1">
        <f t="shared" si="506"/>
        <v>32.389478110941312</v>
      </c>
      <c r="B32392">
        <v>9.9781400000000006E-2</v>
      </c>
      <c r="C32392">
        <v>5.90667E-2</v>
      </c>
    </row>
    <row r="32393" spans="1:3" x14ac:dyDescent="0.3">
      <c r="A32393" s="1">
        <f t="shared" si="506"/>
        <v>32.390478094828651</v>
      </c>
      <c r="B32393">
        <v>0.14521700000000001</v>
      </c>
      <c r="C32393">
        <v>6.0040700000000002E-2</v>
      </c>
    </row>
    <row r="32394" spans="1:3" x14ac:dyDescent="0.3">
      <c r="A32394" s="1">
        <f t="shared" si="506"/>
        <v>32.391478078715991</v>
      </c>
      <c r="B32394">
        <v>0.124045</v>
      </c>
      <c r="C32394">
        <v>6.0405199999999999E-2</v>
      </c>
    </row>
    <row r="32395" spans="1:3" x14ac:dyDescent="0.3">
      <c r="A32395" s="1">
        <f t="shared" si="506"/>
        <v>32.392478062603331</v>
      </c>
      <c r="B32395">
        <v>6.83507E-2</v>
      </c>
      <c r="C32395">
        <v>6.0116700000000002E-2</v>
      </c>
    </row>
    <row r="32396" spans="1:3" x14ac:dyDescent="0.3">
      <c r="A32396" s="1">
        <f t="shared" si="506"/>
        <v>32.393478046490671</v>
      </c>
      <c r="B32396">
        <v>-3.9170999999999997E-2</v>
      </c>
      <c r="C32396">
        <v>5.9881700000000003E-2</v>
      </c>
    </row>
    <row r="32397" spans="1:3" x14ac:dyDescent="0.3">
      <c r="A32397" s="1">
        <f t="shared" si="506"/>
        <v>32.394478030378011</v>
      </c>
      <c r="B32397">
        <v>-7.2639899999999993E-2</v>
      </c>
      <c r="C32397">
        <v>6.0202600000000002E-2</v>
      </c>
    </row>
    <row r="32398" spans="1:3" x14ac:dyDescent="0.3">
      <c r="A32398" s="1">
        <f t="shared" si="506"/>
        <v>32.39547801426535</v>
      </c>
      <c r="B32398">
        <v>-3.3986599999999999E-2</v>
      </c>
      <c r="C32398">
        <v>6.0320800000000001E-2</v>
      </c>
    </row>
    <row r="32399" spans="1:3" x14ac:dyDescent="0.3">
      <c r="A32399" s="1">
        <f t="shared" si="506"/>
        <v>32.39647799815269</v>
      </c>
      <c r="B32399">
        <v>-9.0847300000000006E-2</v>
      </c>
      <c r="C32399">
        <v>6.0291299999999999E-2</v>
      </c>
    </row>
    <row r="32400" spans="1:3" x14ac:dyDescent="0.3">
      <c r="A32400" s="1">
        <f t="shared" si="506"/>
        <v>32.39747798204003</v>
      </c>
      <c r="B32400">
        <v>-0.108734</v>
      </c>
      <c r="C32400">
        <v>6.0592699999999999E-2</v>
      </c>
    </row>
    <row r="32401" spans="1:3" x14ac:dyDescent="0.3">
      <c r="A32401" s="1">
        <f t="shared" si="506"/>
        <v>32.39847796592737</v>
      </c>
      <c r="B32401">
        <v>2.6652599999999999E-2</v>
      </c>
      <c r="C32401">
        <v>6.0381200000000003E-2</v>
      </c>
    </row>
    <row r="32402" spans="1:3" x14ac:dyDescent="0.3">
      <c r="A32402" s="1">
        <f t="shared" si="506"/>
        <v>32.39947794981471</v>
      </c>
      <c r="B32402">
        <v>7.7909400000000004E-2</v>
      </c>
      <c r="C32402">
        <v>5.9969099999999997E-2</v>
      </c>
    </row>
    <row r="32403" spans="1:3" x14ac:dyDescent="0.3">
      <c r="A32403" s="1">
        <f t="shared" si="506"/>
        <v>32.400477933702049</v>
      </c>
      <c r="B32403">
        <v>-5.7528800000000001E-3</v>
      </c>
      <c r="C32403">
        <v>5.9833900000000002E-2</v>
      </c>
    </row>
    <row r="32404" spans="1:3" x14ac:dyDescent="0.3">
      <c r="A32404" s="1">
        <f t="shared" si="506"/>
        <v>32.401477917589389</v>
      </c>
      <c r="B32404">
        <v>-3.2352100000000002E-2</v>
      </c>
      <c r="C32404">
        <v>5.9205199999999999E-2</v>
      </c>
    </row>
    <row r="32405" spans="1:3" x14ac:dyDescent="0.3">
      <c r="A32405" s="1">
        <f t="shared" si="506"/>
        <v>32.402477901476729</v>
      </c>
      <c r="B32405">
        <v>1.5927500000000001E-2</v>
      </c>
      <c r="C32405">
        <v>5.82972E-2</v>
      </c>
    </row>
    <row r="32406" spans="1:3" x14ac:dyDescent="0.3">
      <c r="A32406" s="1">
        <f t="shared" si="506"/>
        <v>32.403477885364069</v>
      </c>
      <c r="B32406">
        <v>3.0300299999999999E-2</v>
      </c>
      <c r="C32406">
        <v>5.7910200000000002E-2</v>
      </c>
    </row>
    <row r="32407" spans="1:3" x14ac:dyDescent="0.3">
      <c r="A32407" s="1">
        <f t="shared" si="506"/>
        <v>32.404477869251409</v>
      </c>
      <c r="B32407">
        <v>-1.4909499999999999E-2</v>
      </c>
      <c r="C32407">
        <v>5.7584999999999997E-2</v>
      </c>
    </row>
    <row r="32408" spans="1:3" x14ac:dyDescent="0.3">
      <c r="A32408" s="1">
        <f t="shared" si="506"/>
        <v>32.405477853138748</v>
      </c>
      <c r="B32408">
        <v>-2.11136E-2</v>
      </c>
      <c r="C32408">
        <v>5.7537199999999997E-2</v>
      </c>
    </row>
    <row r="32409" spans="1:3" x14ac:dyDescent="0.3">
      <c r="A32409" s="1">
        <f t="shared" si="506"/>
        <v>32.406477837026088</v>
      </c>
      <c r="B32409">
        <v>1.7647699999999999E-2</v>
      </c>
      <c r="C32409">
        <v>5.7205199999999998E-2</v>
      </c>
    </row>
    <row r="32410" spans="1:3" x14ac:dyDescent="0.3">
      <c r="A32410" s="1">
        <f t="shared" si="506"/>
        <v>32.407477820913428</v>
      </c>
      <c r="B32410">
        <v>-3.5728500000000003E-2</v>
      </c>
      <c r="C32410">
        <v>5.6595899999999998E-2</v>
      </c>
    </row>
    <row r="32411" spans="1:3" x14ac:dyDescent="0.3">
      <c r="A32411" s="1">
        <f t="shared" si="506"/>
        <v>32.408477804800768</v>
      </c>
      <c r="B32411">
        <v>-0.116088</v>
      </c>
      <c r="C32411">
        <v>5.7298200000000001E-2</v>
      </c>
    </row>
    <row r="32412" spans="1:3" x14ac:dyDescent="0.3">
      <c r="A32412" s="1">
        <f t="shared" si="506"/>
        <v>32.409477788688108</v>
      </c>
      <c r="B32412">
        <v>-5.9561299999999998E-2</v>
      </c>
      <c r="C32412">
        <v>5.7853300000000003E-2</v>
      </c>
    </row>
    <row r="32413" spans="1:3" x14ac:dyDescent="0.3">
      <c r="A32413" s="1">
        <f t="shared" si="506"/>
        <v>32.410477772575447</v>
      </c>
      <c r="B32413" s="2">
        <v>5.7630399999999998E-2</v>
      </c>
      <c r="C32413">
        <v>5.83025E-2</v>
      </c>
    </row>
    <row r="32414" spans="1:3" x14ac:dyDescent="0.3">
      <c r="A32414" s="1">
        <f t="shared" si="506"/>
        <v>32.411477756462787</v>
      </c>
      <c r="B32414">
        <v>9.8924700000000004E-2</v>
      </c>
      <c r="C32414">
        <v>5.8823100000000003E-2</v>
      </c>
    </row>
    <row r="32415" spans="1:3" x14ac:dyDescent="0.3">
      <c r="A32415" s="1">
        <f t="shared" si="506"/>
        <v>32.412477740350127</v>
      </c>
      <c r="B32415">
        <v>6.1458699999999998E-2</v>
      </c>
      <c r="C32415">
        <v>5.8173799999999998E-2</v>
      </c>
    </row>
    <row r="32416" spans="1:3" x14ac:dyDescent="0.3">
      <c r="A32416" s="1">
        <f t="shared" si="506"/>
        <v>32.413477724237467</v>
      </c>
      <c r="B32416">
        <v>2.4924700000000001E-2</v>
      </c>
      <c r="C32416">
        <v>5.8066699999999999E-2</v>
      </c>
    </row>
    <row r="32417" spans="1:3" x14ac:dyDescent="0.3">
      <c r="A32417" s="1">
        <f t="shared" si="506"/>
        <v>32.414477708124807</v>
      </c>
      <c r="B32417">
        <v>3.8182800000000003E-2</v>
      </c>
      <c r="C32417">
        <v>5.7307499999999997E-2</v>
      </c>
    </row>
    <row r="32418" spans="1:3" x14ac:dyDescent="0.3">
      <c r="A32418" s="1">
        <f t="shared" si="506"/>
        <v>32.415477692012146</v>
      </c>
      <c r="B32418">
        <v>4.1952000000000003E-2</v>
      </c>
      <c r="C32418">
        <v>5.7091000000000003E-2</v>
      </c>
    </row>
    <row r="32419" spans="1:3" x14ac:dyDescent="0.3">
      <c r="A32419" s="1">
        <f t="shared" si="506"/>
        <v>32.416477675899486</v>
      </c>
      <c r="B32419">
        <v>2.02162E-2</v>
      </c>
      <c r="C32419">
        <v>5.6644800000000002E-2</v>
      </c>
    </row>
    <row r="32420" spans="1:3" x14ac:dyDescent="0.3">
      <c r="A32420" s="1">
        <f t="shared" si="506"/>
        <v>32.417477659786826</v>
      </c>
      <c r="B32420">
        <v>2.9042100000000001E-2</v>
      </c>
      <c r="C32420">
        <v>5.6310300000000001E-2</v>
      </c>
    </row>
    <row r="32421" spans="1:3" x14ac:dyDescent="0.3">
      <c r="A32421" s="1">
        <f t="shared" si="506"/>
        <v>32.418477643674166</v>
      </c>
      <c r="B32421">
        <v>3.4427199999999998E-2</v>
      </c>
      <c r="C32421">
        <v>5.6511699999999998E-2</v>
      </c>
    </row>
    <row r="32422" spans="1:3" x14ac:dyDescent="0.3">
      <c r="A32422" s="1">
        <f t="shared" si="506"/>
        <v>32.419477627561506</v>
      </c>
      <c r="B32422">
        <v>2.5534100000000001E-2</v>
      </c>
      <c r="C32422">
        <v>5.6541899999999999E-2</v>
      </c>
    </row>
    <row r="32423" spans="1:3" x14ac:dyDescent="0.3">
      <c r="A32423" s="1">
        <f t="shared" si="506"/>
        <v>32.420477611448845</v>
      </c>
      <c r="B32423">
        <v>5.6668700000000002E-2</v>
      </c>
      <c r="C32423">
        <v>5.6937300000000003E-2</v>
      </c>
    </row>
    <row r="32424" spans="1:3" x14ac:dyDescent="0.3">
      <c r="A32424" s="1">
        <f t="shared" si="506"/>
        <v>32.421477595336185</v>
      </c>
      <c r="B32424">
        <v>0.109279</v>
      </c>
      <c r="C32424">
        <v>5.7912100000000001E-2</v>
      </c>
    </row>
    <row r="32425" spans="1:3" x14ac:dyDescent="0.3">
      <c r="A32425" s="1">
        <f t="shared" si="506"/>
        <v>32.422477579223525</v>
      </c>
      <c r="B32425">
        <v>0.17639099999999999</v>
      </c>
      <c r="C32425">
        <v>5.9173000000000003E-2</v>
      </c>
    </row>
    <row r="32426" spans="1:3" x14ac:dyDescent="0.3">
      <c r="A32426" s="1">
        <f t="shared" si="506"/>
        <v>32.423477563110865</v>
      </c>
      <c r="B32426">
        <v>0.131632</v>
      </c>
      <c r="C32426">
        <v>6.0293899999999997E-2</v>
      </c>
    </row>
    <row r="32427" spans="1:3" x14ac:dyDescent="0.3">
      <c r="A32427" s="1">
        <f t="shared" si="506"/>
        <v>32.424477546998205</v>
      </c>
      <c r="B32427">
        <v>-0.15360399999999999</v>
      </c>
      <c r="C32427">
        <v>6.0703699999999999E-2</v>
      </c>
    </row>
    <row r="32428" spans="1:3" x14ac:dyDescent="0.3">
      <c r="A32428" s="1">
        <f t="shared" si="506"/>
        <v>32.425477530885544</v>
      </c>
      <c r="B32428">
        <v>-0.28886800000000001</v>
      </c>
      <c r="C32428">
        <v>6.3187199999999999E-2</v>
      </c>
    </row>
    <row r="32429" spans="1:3" x14ac:dyDescent="0.3">
      <c r="A32429" s="1">
        <f t="shared" si="506"/>
        <v>32.426477514772884</v>
      </c>
      <c r="B32429">
        <v>-2.89634E-2</v>
      </c>
      <c r="C32429">
        <v>6.2099599999999998E-2</v>
      </c>
    </row>
    <row r="32430" spans="1:3" x14ac:dyDescent="0.3">
      <c r="A32430" s="1">
        <f t="shared" si="506"/>
        <v>32.427477498660224</v>
      </c>
      <c r="B32430">
        <v>0.16367100000000001</v>
      </c>
      <c r="C32430">
        <v>6.2435400000000002E-2</v>
      </c>
    </row>
    <row r="32431" spans="1:3" x14ac:dyDescent="0.3">
      <c r="A32431" s="1">
        <f t="shared" si="506"/>
        <v>32.428477482547564</v>
      </c>
      <c r="B32431">
        <v>9.7629099999999996E-2</v>
      </c>
      <c r="C32431">
        <v>6.3082299999999994E-2</v>
      </c>
    </row>
    <row r="32432" spans="1:3" x14ac:dyDescent="0.3">
      <c r="A32432" s="1">
        <f t="shared" si="506"/>
        <v>32.429477466434903</v>
      </c>
      <c r="B32432">
        <v>2.7213500000000002E-2</v>
      </c>
      <c r="C32432">
        <v>6.2987299999999996E-2</v>
      </c>
    </row>
    <row r="32433" spans="1:3" x14ac:dyDescent="0.3">
      <c r="A32433" s="1">
        <f t="shared" si="506"/>
        <v>32.430477450322243</v>
      </c>
      <c r="B32433">
        <v>-3.7595499999999997E-2</v>
      </c>
      <c r="C32433">
        <v>6.2687300000000001E-2</v>
      </c>
    </row>
    <row r="32434" spans="1:3" x14ac:dyDescent="0.3">
      <c r="A32434" s="1">
        <f t="shared" si="506"/>
        <v>32.431477434209583</v>
      </c>
      <c r="B32434" s="2">
        <v>-0.119451</v>
      </c>
      <c r="C32434">
        <v>6.3446299999999997E-2</v>
      </c>
    </row>
    <row r="32435" spans="1:3" x14ac:dyDescent="0.3">
      <c r="A32435" s="1">
        <f t="shared" si="506"/>
        <v>32.432477418096923</v>
      </c>
      <c r="B32435">
        <v>-8.7492899999999998E-2</v>
      </c>
      <c r="C32435">
        <v>6.16675E-2</v>
      </c>
    </row>
    <row r="32436" spans="1:3" x14ac:dyDescent="0.3">
      <c r="A32436" s="1">
        <f t="shared" si="506"/>
        <v>32.433477401984263</v>
      </c>
      <c r="B32436">
        <v>3.2781999999999999E-2</v>
      </c>
      <c r="C32436">
        <v>6.0059000000000001E-2</v>
      </c>
    </row>
    <row r="32437" spans="1:3" x14ac:dyDescent="0.3">
      <c r="A32437" s="1">
        <f t="shared" si="506"/>
        <v>32.434477385871602</v>
      </c>
      <c r="B32437">
        <v>8.3702799999999994E-2</v>
      </c>
      <c r="C32437">
        <v>6.0206599999999999E-2</v>
      </c>
    </row>
    <row r="32438" spans="1:3" x14ac:dyDescent="0.3">
      <c r="A32438" s="1">
        <f t="shared" si="506"/>
        <v>32.435477369758942</v>
      </c>
      <c r="B32438">
        <v>2.4426199999999999E-2</v>
      </c>
      <c r="C32438">
        <v>5.9326200000000003E-2</v>
      </c>
    </row>
    <row r="32439" spans="1:3" x14ac:dyDescent="0.3">
      <c r="A32439" s="1">
        <f t="shared" si="506"/>
        <v>32.436477353646282</v>
      </c>
      <c r="B32439">
        <v>-3.4932199999999997E-2</v>
      </c>
      <c r="C32439">
        <v>5.9488300000000001E-2</v>
      </c>
    </row>
    <row r="32440" spans="1:3" x14ac:dyDescent="0.3">
      <c r="A32440" s="1">
        <f t="shared" si="506"/>
        <v>32.437477337533622</v>
      </c>
      <c r="B32440">
        <v>-4.3982E-2</v>
      </c>
      <c r="C32440">
        <v>5.9392500000000001E-2</v>
      </c>
    </row>
    <row r="32441" spans="1:3" x14ac:dyDescent="0.3">
      <c r="A32441" s="1">
        <f t="shared" si="506"/>
        <v>32.438477321420962</v>
      </c>
      <c r="B32441">
        <v>-5.1079399999999997E-2</v>
      </c>
      <c r="C32441">
        <v>5.9732100000000003E-2</v>
      </c>
    </row>
    <row r="32442" spans="1:3" x14ac:dyDescent="0.3">
      <c r="A32442" s="1">
        <f t="shared" si="506"/>
        <v>32.439477305308301</v>
      </c>
      <c r="B32442">
        <v>-3.8036500000000001E-2</v>
      </c>
      <c r="C32442">
        <v>5.9575099999999999E-2</v>
      </c>
    </row>
    <row r="32443" spans="1:3" x14ac:dyDescent="0.3">
      <c r="A32443" s="1">
        <f t="shared" si="506"/>
        <v>32.440477289195641</v>
      </c>
      <c r="B32443">
        <v>-9.9504499999999996E-3</v>
      </c>
      <c r="C32443">
        <v>5.9492299999999998E-2</v>
      </c>
    </row>
    <row r="32444" spans="1:3" x14ac:dyDescent="0.3">
      <c r="A32444" s="1">
        <f t="shared" si="506"/>
        <v>32.441477273082981</v>
      </c>
      <c r="B32444">
        <v>-2.29514E-2</v>
      </c>
      <c r="C32444">
        <v>5.8866099999999998E-2</v>
      </c>
    </row>
    <row r="32445" spans="1:3" x14ac:dyDescent="0.3">
      <c r="A32445" s="1">
        <f t="shared" si="506"/>
        <v>32.442477256970321</v>
      </c>
      <c r="B32445">
        <v>-1.21552E-2</v>
      </c>
      <c r="C32445">
        <v>5.8836199999999998E-2</v>
      </c>
    </row>
    <row r="32446" spans="1:3" x14ac:dyDescent="0.3">
      <c r="A32446" s="1">
        <f t="shared" si="506"/>
        <v>32.443477240857661</v>
      </c>
      <c r="B32446">
        <v>4.6908400000000003E-2</v>
      </c>
      <c r="C32446">
        <v>5.7805000000000002E-2</v>
      </c>
    </row>
    <row r="32447" spans="1:3" x14ac:dyDescent="0.3">
      <c r="A32447" s="1">
        <f t="shared" si="506"/>
        <v>32.444477224745</v>
      </c>
      <c r="B32447">
        <v>4.3334299999999999E-2</v>
      </c>
      <c r="C32447">
        <v>5.7323199999999998E-2</v>
      </c>
    </row>
    <row r="32448" spans="1:3" x14ac:dyDescent="0.3">
      <c r="A32448" s="1">
        <f t="shared" si="506"/>
        <v>32.44547720863234</v>
      </c>
      <c r="B32448">
        <v>-9.8864000000000005E-4</v>
      </c>
      <c r="C32448">
        <v>5.6823499999999999E-2</v>
      </c>
    </row>
    <row r="32449" spans="1:3" x14ac:dyDescent="0.3">
      <c r="A32449" s="1">
        <f t="shared" si="506"/>
        <v>32.44647719251968</v>
      </c>
      <c r="B32449">
        <v>2.37523E-2</v>
      </c>
      <c r="C32449">
        <v>5.6621100000000001E-2</v>
      </c>
    </row>
    <row r="32450" spans="1:3" x14ac:dyDescent="0.3">
      <c r="A32450" s="1">
        <f t="shared" si="506"/>
        <v>32.44747717640702</v>
      </c>
      <c r="B32450">
        <v>6.8241800000000005E-2</v>
      </c>
      <c r="C32450">
        <v>5.6637399999999997E-2</v>
      </c>
    </row>
    <row r="32451" spans="1:3" x14ac:dyDescent="0.3">
      <c r="A32451" s="1">
        <f t="shared" si="506"/>
        <v>32.44847716029436</v>
      </c>
      <c r="B32451">
        <v>6.3976699999999997E-2</v>
      </c>
      <c r="C32451">
        <v>5.6493500000000002E-2</v>
      </c>
    </row>
    <row r="32452" spans="1:3" x14ac:dyDescent="0.3">
      <c r="A32452" s="1">
        <f t="shared" ref="A32452:A32515" si="507">A32451+$L$2</f>
        <v>32.449477144181699</v>
      </c>
      <c r="B32452">
        <v>7.1700799999999995E-2</v>
      </c>
      <c r="C32452">
        <v>5.7130599999999997E-2</v>
      </c>
    </row>
    <row r="32453" spans="1:3" x14ac:dyDescent="0.3">
      <c r="A32453" s="1">
        <f t="shared" si="507"/>
        <v>32.450477128069039</v>
      </c>
      <c r="B32453">
        <v>6.1697599999999998E-2</v>
      </c>
      <c r="C32453">
        <v>5.7486599999999999E-2</v>
      </c>
    </row>
    <row r="32454" spans="1:3" x14ac:dyDescent="0.3">
      <c r="A32454" s="1">
        <f t="shared" si="507"/>
        <v>32.451477111956379</v>
      </c>
      <c r="B32454">
        <v>-5.4121599999999999E-2</v>
      </c>
      <c r="C32454">
        <v>5.7479500000000003E-2</v>
      </c>
    </row>
    <row r="32455" spans="1:3" x14ac:dyDescent="0.3">
      <c r="A32455" s="1">
        <f t="shared" si="507"/>
        <v>32.452477095843719</v>
      </c>
      <c r="B32455">
        <v>-0.15365999999999999</v>
      </c>
      <c r="C32455">
        <v>5.8048099999999998E-2</v>
      </c>
    </row>
    <row r="32456" spans="1:3" x14ac:dyDescent="0.3">
      <c r="A32456" s="1">
        <f t="shared" si="507"/>
        <v>32.453477079731059</v>
      </c>
      <c r="B32456">
        <v>-5.9426699999999999E-2</v>
      </c>
      <c r="C32456">
        <v>5.8598699999999997E-2</v>
      </c>
    </row>
    <row r="32457" spans="1:3" x14ac:dyDescent="0.3">
      <c r="A32457" s="1">
        <f t="shared" si="507"/>
        <v>32.454477063618398</v>
      </c>
      <c r="B32457">
        <v>0.14640500000000001</v>
      </c>
      <c r="C32457">
        <v>5.87974E-2</v>
      </c>
    </row>
    <row r="32458" spans="1:3" x14ac:dyDescent="0.3">
      <c r="A32458" s="1">
        <f t="shared" si="507"/>
        <v>32.455477047505738</v>
      </c>
      <c r="B32458">
        <v>0.14244000000000001</v>
      </c>
      <c r="C32458">
        <v>5.9161400000000003E-2</v>
      </c>
    </row>
    <row r="32459" spans="1:3" x14ac:dyDescent="0.3">
      <c r="A32459" s="1">
        <f t="shared" si="507"/>
        <v>32.456477031393078</v>
      </c>
      <c r="B32459">
        <v>-8.7739499999999998E-2</v>
      </c>
      <c r="C32459">
        <v>5.9571100000000002E-2</v>
      </c>
    </row>
    <row r="32460" spans="1:3" x14ac:dyDescent="0.3">
      <c r="A32460" s="1">
        <f t="shared" si="507"/>
        <v>32.457477015280418</v>
      </c>
      <c r="B32460">
        <v>-0.163241</v>
      </c>
      <c r="C32460">
        <v>6.0192799999999998E-2</v>
      </c>
    </row>
    <row r="32461" spans="1:3" x14ac:dyDescent="0.3">
      <c r="A32461" s="1">
        <f t="shared" si="507"/>
        <v>32.458476999167758</v>
      </c>
      <c r="B32461">
        <v>-6.60887E-2</v>
      </c>
      <c r="C32461">
        <v>6.0659699999999997E-2</v>
      </c>
    </row>
    <row r="32462" spans="1:3" x14ac:dyDescent="0.3">
      <c r="A32462" s="1">
        <f t="shared" si="507"/>
        <v>32.459476983055097</v>
      </c>
      <c r="B32462">
        <v>-2.4788000000000001E-2</v>
      </c>
      <c r="C32462">
        <v>6.0687699999999997E-2</v>
      </c>
    </row>
    <row r="32463" spans="1:3" x14ac:dyDescent="0.3">
      <c r="A32463" s="1">
        <f t="shared" si="507"/>
        <v>32.460476966942437</v>
      </c>
      <c r="B32463">
        <v>7.4025000000000002E-3</v>
      </c>
      <c r="C32463">
        <v>6.0574999999999997E-2</v>
      </c>
    </row>
    <row r="32464" spans="1:3" x14ac:dyDescent="0.3">
      <c r="A32464" s="1">
        <f t="shared" si="507"/>
        <v>32.461476950829777</v>
      </c>
      <c r="B32464">
        <v>4.7562399999999998E-2</v>
      </c>
      <c r="C32464">
        <v>6.0593099999999997E-2</v>
      </c>
    </row>
    <row r="32465" spans="1:3" x14ac:dyDescent="0.3">
      <c r="A32465" s="1">
        <f t="shared" si="507"/>
        <v>32.462476934717117</v>
      </c>
      <c r="B32465">
        <v>4.1444700000000001E-2</v>
      </c>
      <c r="C32465">
        <v>6.07223E-2</v>
      </c>
    </row>
    <row r="32466" spans="1:3" x14ac:dyDescent="0.3">
      <c r="A32466" s="1">
        <f t="shared" si="507"/>
        <v>32.463476918604457</v>
      </c>
      <c r="B32466">
        <v>1.9668999999999999E-2</v>
      </c>
      <c r="C32466">
        <v>6.0453600000000003E-2</v>
      </c>
    </row>
    <row r="32467" spans="1:3" x14ac:dyDescent="0.3">
      <c r="A32467" s="1">
        <f t="shared" si="507"/>
        <v>32.464476902491796</v>
      </c>
      <c r="B32467">
        <v>-3.77153E-2</v>
      </c>
      <c r="C32467">
        <v>5.9681900000000003E-2</v>
      </c>
    </row>
    <row r="32468" spans="1:3" x14ac:dyDescent="0.3">
      <c r="A32468" s="1">
        <f t="shared" si="507"/>
        <v>32.465476886379136</v>
      </c>
      <c r="B32468">
        <v>-0.10134799999999999</v>
      </c>
      <c r="C32468">
        <v>5.97776E-2</v>
      </c>
    </row>
    <row r="32469" spans="1:3" x14ac:dyDescent="0.3">
      <c r="A32469" s="1">
        <f t="shared" si="507"/>
        <v>32.466476870266476</v>
      </c>
      <c r="B32469">
        <v>-7.4350700000000006E-2</v>
      </c>
      <c r="C32469">
        <v>6.03169E-2</v>
      </c>
    </row>
    <row r="32470" spans="1:3" x14ac:dyDescent="0.3">
      <c r="A32470" s="1">
        <f t="shared" si="507"/>
        <v>32.467476854153816</v>
      </c>
      <c r="B32470">
        <v>6.15162E-3</v>
      </c>
      <c r="C32470">
        <v>6.0124400000000001E-2</v>
      </c>
    </row>
    <row r="32471" spans="1:3" x14ac:dyDescent="0.3">
      <c r="A32471" s="1">
        <f t="shared" si="507"/>
        <v>32.468476838041155</v>
      </c>
      <c r="B32471">
        <v>3.9230399999999999E-2</v>
      </c>
      <c r="C32471">
        <v>6.0082700000000003E-2</v>
      </c>
    </row>
    <row r="32472" spans="1:3" x14ac:dyDescent="0.3">
      <c r="A32472" s="1">
        <f t="shared" si="507"/>
        <v>32.469476821928495</v>
      </c>
      <c r="B32472">
        <v>2.5054300000000002E-2</v>
      </c>
      <c r="C32472">
        <v>6.0329199999999999E-2</v>
      </c>
    </row>
    <row r="32473" spans="1:3" x14ac:dyDescent="0.3">
      <c r="A32473" s="1">
        <f t="shared" si="507"/>
        <v>32.470476805815835</v>
      </c>
      <c r="B32473">
        <v>-7.2233799999999997E-3</v>
      </c>
      <c r="C32473">
        <v>5.9815E-2</v>
      </c>
    </row>
    <row r="32474" spans="1:3" x14ac:dyDescent="0.3">
      <c r="A32474" s="1">
        <f t="shared" si="507"/>
        <v>32.471476789703175</v>
      </c>
      <c r="B32474">
        <v>-4.69276E-2</v>
      </c>
      <c r="C32474">
        <v>6.0209600000000002E-2</v>
      </c>
    </row>
    <row r="32475" spans="1:3" x14ac:dyDescent="0.3">
      <c r="A32475" s="1">
        <f t="shared" si="507"/>
        <v>32.472476773590515</v>
      </c>
      <c r="B32475">
        <v>-2.44166E-2</v>
      </c>
      <c r="C32475">
        <v>6.0392700000000001E-2</v>
      </c>
    </row>
    <row r="32476" spans="1:3" x14ac:dyDescent="0.3">
      <c r="A32476" s="1">
        <f t="shared" si="507"/>
        <v>32.473476757477854</v>
      </c>
      <c r="B32476">
        <v>4.7926900000000001E-2</v>
      </c>
      <c r="C32476">
        <v>6.0049400000000003E-2</v>
      </c>
    </row>
    <row r="32477" spans="1:3" x14ac:dyDescent="0.3">
      <c r="A32477" s="1">
        <f t="shared" si="507"/>
        <v>32.474476741365194</v>
      </c>
      <c r="B32477">
        <v>7.8684500000000004E-2</v>
      </c>
      <c r="C32477">
        <v>6.0494800000000001E-2</v>
      </c>
    </row>
    <row r="32478" spans="1:3" x14ac:dyDescent="0.3">
      <c r="A32478" s="1">
        <f t="shared" si="507"/>
        <v>32.475476725252534</v>
      </c>
      <c r="B32478">
        <v>0.119758</v>
      </c>
      <c r="C32478">
        <v>6.0774099999999998E-2</v>
      </c>
    </row>
    <row r="32479" spans="1:3" x14ac:dyDescent="0.3">
      <c r="A32479" s="1">
        <f t="shared" si="507"/>
        <v>32.476476709139874</v>
      </c>
      <c r="B32479">
        <v>0.102543</v>
      </c>
      <c r="C32479">
        <v>6.0747700000000002E-2</v>
      </c>
    </row>
    <row r="32480" spans="1:3" x14ac:dyDescent="0.3">
      <c r="A32480" s="1">
        <f t="shared" si="507"/>
        <v>32.477476693027214</v>
      </c>
      <c r="B32480">
        <v>-0.111438</v>
      </c>
      <c r="C32480">
        <v>6.1712599999999999E-2</v>
      </c>
    </row>
    <row r="32481" spans="1:3" x14ac:dyDescent="0.3">
      <c r="A32481" s="1">
        <f t="shared" si="507"/>
        <v>32.478476676914553</v>
      </c>
      <c r="B32481">
        <v>-0.22887099999999999</v>
      </c>
      <c r="C32481">
        <v>6.3104599999999997E-2</v>
      </c>
    </row>
    <row r="32482" spans="1:3" x14ac:dyDescent="0.3">
      <c r="A32482" s="1">
        <f t="shared" si="507"/>
        <v>32.479476660801893</v>
      </c>
      <c r="B32482">
        <v>-2.8404800000000001E-2</v>
      </c>
      <c r="C32482">
        <v>6.2098899999999999E-2</v>
      </c>
    </row>
    <row r="32483" spans="1:3" x14ac:dyDescent="0.3">
      <c r="A32483" s="1">
        <f t="shared" si="507"/>
        <v>32.480476644689233</v>
      </c>
      <c r="B32483">
        <v>0.16043199999999999</v>
      </c>
      <c r="C32483">
        <v>6.3082100000000002E-2</v>
      </c>
    </row>
    <row r="32484" spans="1:3" x14ac:dyDescent="0.3">
      <c r="A32484" s="1">
        <f t="shared" si="507"/>
        <v>32.481476628576573</v>
      </c>
      <c r="B32484">
        <v>0.102297</v>
      </c>
      <c r="C32484">
        <v>6.3890799999999998E-2</v>
      </c>
    </row>
    <row r="32485" spans="1:3" x14ac:dyDescent="0.3">
      <c r="A32485" s="1">
        <f t="shared" si="507"/>
        <v>32.482476612463913</v>
      </c>
      <c r="B32485">
        <v>-2.6902499999999999E-2</v>
      </c>
      <c r="C32485">
        <v>6.3908599999999996E-2</v>
      </c>
    </row>
    <row r="32486" spans="1:3" x14ac:dyDescent="0.3">
      <c r="A32486" s="1">
        <f t="shared" si="507"/>
        <v>32.483476596351252</v>
      </c>
      <c r="B32486">
        <v>-3.0601699999999999E-2</v>
      </c>
      <c r="C32486">
        <v>6.3939499999999996E-2</v>
      </c>
    </row>
    <row r="32487" spans="1:3" x14ac:dyDescent="0.3">
      <c r="A32487" s="1">
        <f t="shared" si="507"/>
        <v>32.484476580238592</v>
      </c>
      <c r="B32487">
        <v>4.8296699999999998E-2</v>
      </c>
      <c r="C32487">
        <v>6.3912300000000005E-2</v>
      </c>
    </row>
    <row r="32488" spans="1:3" x14ac:dyDescent="0.3">
      <c r="A32488" s="1">
        <f t="shared" si="507"/>
        <v>32.485476564125932</v>
      </c>
      <c r="B32488">
        <v>4.8357900000000002E-2</v>
      </c>
      <c r="C32488">
        <v>6.4288999999999999E-2</v>
      </c>
    </row>
    <row r="32489" spans="1:3" x14ac:dyDescent="0.3">
      <c r="A32489" s="1">
        <f t="shared" si="507"/>
        <v>32.486476548013272</v>
      </c>
      <c r="B32489">
        <v>-2.5871100000000001E-2</v>
      </c>
      <c r="C32489">
        <v>6.44015E-2</v>
      </c>
    </row>
    <row r="32490" spans="1:3" x14ac:dyDescent="0.3">
      <c r="A32490" s="1">
        <f t="shared" si="507"/>
        <v>32.487476531900612</v>
      </c>
      <c r="B32490">
        <v>-5.8590499999999997E-2</v>
      </c>
      <c r="C32490">
        <v>6.4784599999999998E-2</v>
      </c>
    </row>
    <row r="32491" spans="1:3" x14ac:dyDescent="0.3">
      <c r="A32491" s="1">
        <f t="shared" si="507"/>
        <v>32.488476515787951</v>
      </c>
      <c r="B32491">
        <v>-2.53549E-2</v>
      </c>
      <c r="C32491">
        <v>6.5028000000000002E-2</v>
      </c>
    </row>
    <row r="32492" spans="1:3" x14ac:dyDescent="0.3">
      <c r="A32492" s="1">
        <f t="shared" si="507"/>
        <v>32.489476499675291</v>
      </c>
      <c r="B32492">
        <v>4.4488600000000003E-2</v>
      </c>
      <c r="C32492">
        <v>6.4475099999999994E-2</v>
      </c>
    </row>
    <row r="32493" spans="1:3" x14ac:dyDescent="0.3">
      <c r="A32493" s="1">
        <f t="shared" si="507"/>
        <v>32.490476483562631</v>
      </c>
      <c r="B32493">
        <v>4.9304199999999999E-2</v>
      </c>
      <c r="C32493">
        <v>6.3516000000000003E-2</v>
      </c>
    </row>
    <row r="32494" spans="1:3" x14ac:dyDescent="0.3">
      <c r="A32494" s="1">
        <f t="shared" si="507"/>
        <v>32.491476467449971</v>
      </c>
      <c r="B32494">
        <v>-5.87441E-2</v>
      </c>
      <c r="C32494">
        <v>6.2863000000000002E-2</v>
      </c>
    </row>
    <row r="32495" spans="1:3" x14ac:dyDescent="0.3">
      <c r="A32495" s="1">
        <f t="shared" si="507"/>
        <v>32.492476451337311</v>
      </c>
      <c r="B32495">
        <v>-9.1801199999999999E-2</v>
      </c>
      <c r="C32495">
        <v>6.3097500000000001E-2</v>
      </c>
    </row>
    <row r="32496" spans="1:3" x14ac:dyDescent="0.3">
      <c r="A32496" s="1">
        <f t="shared" si="507"/>
        <v>32.49347643522465</v>
      </c>
      <c r="B32496">
        <v>1.5067799999999999E-2</v>
      </c>
      <c r="C32496">
        <v>6.2856499999999996E-2</v>
      </c>
    </row>
    <row r="32497" spans="1:3" x14ac:dyDescent="0.3">
      <c r="A32497" s="1">
        <f t="shared" si="507"/>
        <v>32.49447641911199</v>
      </c>
      <c r="B32497">
        <v>7.0365499999999997E-2</v>
      </c>
      <c r="C32497">
        <v>6.2833700000000006E-2</v>
      </c>
    </row>
    <row r="32498" spans="1:3" x14ac:dyDescent="0.3">
      <c r="A32498" s="1">
        <f t="shared" si="507"/>
        <v>32.49547640299933</v>
      </c>
      <c r="B32498">
        <v>4.5476700000000002E-2</v>
      </c>
      <c r="C32498">
        <v>6.2948599999999993E-2</v>
      </c>
    </row>
    <row r="32499" spans="1:3" x14ac:dyDescent="0.3">
      <c r="A32499" s="1">
        <f t="shared" si="507"/>
        <v>32.49647638688667</v>
      </c>
      <c r="B32499">
        <v>4.0390200000000001E-2</v>
      </c>
      <c r="C32499">
        <v>6.2444E-2</v>
      </c>
    </row>
    <row r="32500" spans="1:3" x14ac:dyDescent="0.3">
      <c r="A32500" s="1">
        <f t="shared" si="507"/>
        <v>32.49747637077401</v>
      </c>
      <c r="B32500">
        <v>1.51649E-2</v>
      </c>
      <c r="C32500">
        <v>6.1508399999999998E-2</v>
      </c>
    </row>
    <row r="32501" spans="1:3" x14ac:dyDescent="0.3">
      <c r="A32501" s="1">
        <f t="shared" si="507"/>
        <v>32.498476354661349</v>
      </c>
      <c r="B32501">
        <v>-5.6303300000000001E-2</v>
      </c>
      <c r="C32501">
        <v>6.1804900000000003E-2</v>
      </c>
    </row>
    <row r="32502" spans="1:3" x14ac:dyDescent="0.3">
      <c r="A32502" s="1">
        <f t="shared" si="507"/>
        <v>32.499476338548689</v>
      </c>
      <c r="B32502">
        <v>-7.8552899999999995E-2</v>
      </c>
      <c r="C32502">
        <v>6.18113E-2</v>
      </c>
    </row>
    <row r="32503" spans="1:3" x14ac:dyDescent="0.3">
      <c r="A32503" s="1">
        <f t="shared" si="507"/>
        <v>32.500476322436029</v>
      </c>
      <c r="B32503">
        <v>-1.9919699999999999E-2</v>
      </c>
      <c r="C32503">
        <v>6.1953000000000001E-2</v>
      </c>
    </row>
    <row r="32504" spans="1:3" x14ac:dyDescent="0.3">
      <c r="A32504" s="1">
        <f t="shared" si="507"/>
        <v>32.501476306323369</v>
      </c>
      <c r="B32504">
        <v>2.31805E-2</v>
      </c>
      <c r="C32504">
        <v>6.1861199999999998E-2</v>
      </c>
    </row>
    <row r="32505" spans="1:3" x14ac:dyDescent="0.3">
      <c r="A32505" s="1">
        <f t="shared" si="507"/>
        <v>32.502476290210708</v>
      </c>
      <c r="B32505">
        <v>8.3503099999999997E-3</v>
      </c>
      <c r="C32505">
        <v>6.17855E-2</v>
      </c>
    </row>
    <row r="32506" spans="1:3" x14ac:dyDescent="0.3">
      <c r="A32506" s="1">
        <f t="shared" si="507"/>
        <v>32.503476274098048</v>
      </c>
      <c r="B32506" s="2">
        <v>-5.8314500000000002E-3</v>
      </c>
      <c r="C32506">
        <v>6.15408E-2</v>
      </c>
    </row>
    <row r="32507" spans="1:3" x14ac:dyDescent="0.3">
      <c r="A32507" s="1">
        <f t="shared" si="507"/>
        <v>32.504476257985388</v>
      </c>
      <c r="B32507">
        <v>1.05828E-3</v>
      </c>
      <c r="C32507">
        <v>6.14023E-2</v>
      </c>
    </row>
    <row r="32508" spans="1:3" x14ac:dyDescent="0.3">
      <c r="A32508" s="1">
        <f t="shared" si="507"/>
        <v>32.505476241872728</v>
      </c>
      <c r="B32508">
        <v>3.8867499999999999E-2</v>
      </c>
      <c r="C32508">
        <v>6.1579799999999997E-2</v>
      </c>
    </row>
    <row r="32509" spans="1:3" x14ac:dyDescent="0.3">
      <c r="A32509" s="1">
        <f t="shared" si="507"/>
        <v>32.506476225760068</v>
      </c>
      <c r="B32509">
        <v>8.7685100000000002E-2</v>
      </c>
      <c r="C32509">
        <v>6.2280200000000001E-2</v>
      </c>
    </row>
    <row r="32510" spans="1:3" x14ac:dyDescent="0.3">
      <c r="A32510" s="1">
        <f t="shared" si="507"/>
        <v>32.507476209647407</v>
      </c>
      <c r="B32510">
        <v>4.27984E-2</v>
      </c>
      <c r="C32510">
        <v>6.2350900000000001E-2</v>
      </c>
    </row>
    <row r="32511" spans="1:3" x14ac:dyDescent="0.3">
      <c r="A32511" s="1">
        <f t="shared" si="507"/>
        <v>32.508476193534747</v>
      </c>
      <c r="B32511">
        <v>-4.6098899999999998E-2</v>
      </c>
      <c r="C32511">
        <v>6.1650999999999997E-2</v>
      </c>
    </row>
    <row r="32512" spans="1:3" x14ac:dyDescent="0.3">
      <c r="A32512" s="1">
        <f t="shared" si="507"/>
        <v>32.509476177422087</v>
      </c>
      <c r="B32512">
        <v>-3.0425899999999999E-2</v>
      </c>
      <c r="C32512">
        <v>6.13596E-2</v>
      </c>
    </row>
    <row r="32513" spans="1:3" x14ac:dyDescent="0.3">
      <c r="A32513" s="1">
        <f t="shared" si="507"/>
        <v>32.510476161309427</v>
      </c>
      <c r="B32513">
        <v>2.86871E-2</v>
      </c>
      <c r="C32513">
        <v>6.1070199999999998E-2</v>
      </c>
    </row>
    <row r="32514" spans="1:3" x14ac:dyDescent="0.3">
      <c r="A32514" s="1">
        <f t="shared" si="507"/>
        <v>32.511476145196767</v>
      </c>
      <c r="B32514">
        <v>4.34463E-2</v>
      </c>
      <c r="C32514">
        <v>6.0515399999999997E-2</v>
      </c>
    </row>
    <row r="32515" spans="1:3" x14ac:dyDescent="0.3">
      <c r="A32515" s="1">
        <f t="shared" si="507"/>
        <v>32.512476129084106</v>
      </c>
      <c r="B32515">
        <v>8.1949499999999995E-2</v>
      </c>
      <c r="C32515">
        <v>6.0720299999999998E-2</v>
      </c>
    </row>
    <row r="32516" spans="1:3" x14ac:dyDescent="0.3">
      <c r="A32516" s="1">
        <f t="shared" ref="A32516:A32579" si="508">A32515+$L$2</f>
        <v>32.513476112971446</v>
      </c>
      <c r="B32516">
        <v>0.138484</v>
      </c>
      <c r="C32516">
        <v>6.1855899999999998E-2</v>
      </c>
    </row>
    <row r="32517" spans="1:3" x14ac:dyDescent="0.3">
      <c r="A32517" s="1">
        <f t="shared" si="508"/>
        <v>32.514476096858786</v>
      </c>
      <c r="B32517">
        <v>9.2080400000000007E-2</v>
      </c>
      <c r="C32517">
        <v>6.2394900000000003E-2</v>
      </c>
    </row>
    <row r="32518" spans="1:3" x14ac:dyDescent="0.3">
      <c r="A32518" s="1">
        <f t="shared" si="508"/>
        <v>32.515476080746126</v>
      </c>
      <c r="B32518">
        <v>-5.6603499999999998E-3</v>
      </c>
      <c r="C32518">
        <v>6.2031999999999997E-2</v>
      </c>
    </row>
    <row r="32519" spans="1:3" x14ac:dyDescent="0.3">
      <c r="A32519" s="1">
        <f t="shared" si="508"/>
        <v>32.516476064633466</v>
      </c>
      <c r="B32519">
        <v>3.5968800000000002E-3</v>
      </c>
      <c r="C32519">
        <v>6.1865799999999999E-2</v>
      </c>
    </row>
    <row r="32520" spans="1:3" x14ac:dyDescent="0.3">
      <c r="A32520" s="1">
        <f t="shared" si="508"/>
        <v>32.517476048520805</v>
      </c>
      <c r="B32520">
        <v>2.3907000000000001E-2</v>
      </c>
      <c r="C32520">
        <v>6.1814399999999999E-2</v>
      </c>
    </row>
    <row r="32521" spans="1:3" x14ac:dyDescent="0.3">
      <c r="A32521" s="1">
        <f t="shared" si="508"/>
        <v>32.518476032408145</v>
      </c>
      <c r="B32521">
        <v>-5.6665199999999999E-2</v>
      </c>
      <c r="C32521">
        <v>6.2036800000000003E-2</v>
      </c>
    </row>
    <row r="32522" spans="1:3" x14ac:dyDescent="0.3">
      <c r="A32522" s="1">
        <f t="shared" si="508"/>
        <v>32.519476016295485</v>
      </c>
      <c r="B32522">
        <v>-4.9941699999999999E-2</v>
      </c>
      <c r="C32522">
        <v>6.22809E-2</v>
      </c>
    </row>
    <row r="32523" spans="1:3" x14ac:dyDescent="0.3">
      <c r="A32523" s="1">
        <f t="shared" si="508"/>
        <v>32.520476000182825</v>
      </c>
      <c r="B32523">
        <v>0.101326</v>
      </c>
      <c r="C32523">
        <v>6.2727500000000005E-2</v>
      </c>
    </row>
    <row r="32524" spans="1:3" x14ac:dyDescent="0.3">
      <c r="A32524" s="1">
        <f t="shared" si="508"/>
        <v>32.521475984070165</v>
      </c>
      <c r="B32524">
        <v>0.15311900000000001</v>
      </c>
      <c r="C32524">
        <v>6.3165899999999997E-2</v>
      </c>
    </row>
    <row r="32525" spans="1:3" x14ac:dyDescent="0.3">
      <c r="A32525" s="1">
        <f t="shared" si="508"/>
        <v>32.522475967957504</v>
      </c>
      <c r="B32525">
        <v>1.52744E-2</v>
      </c>
      <c r="C32525">
        <v>6.1554699999999997E-2</v>
      </c>
    </row>
    <row r="32526" spans="1:3" x14ac:dyDescent="0.3">
      <c r="A32526" s="1">
        <f t="shared" si="508"/>
        <v>32.523475951844844</v>
      </c>
      <c r="B32526">
        <v>-0.14122499999999999</v>
      </c>
      <c r="C32526">
        <v>6.16506E-2</v>
      </c>
    </row>
    <row r="32527" spans="1:3" x14ac:dyDescent="0.3">
      <c r="A32527" s="1">
        <f t="shared" si="508"/>
        <v>32.524475935732184</v>
      </c>
      <c r="B32527">
        <v>-0.13637299999999999</v>
      </c>
      <c r="C32527">
        <v>6.14783E-2</v>
      </c>
    </row>
    <row r="32528" spans="1:3" x14ac:dyDescent="0.3">
      <c r="A32528" s="1">
        <f t="shared" si="508"/>
        <v>32.525475919619524</v>
      </c>
      <c r="B32528">
        <v>-8.5023700000000004E-3</v>
      </c>
      <c r="C32528">
        <v>5.8674700000000003E-2</v>
      </c>
    </row>
    <row r="32529" spans="1:3" x14ac:dyDescent="0.3">
      <c r="A32529" s="1">
        <f t="shared" si="508"/>
        <v>32.526475903506864</v>
      </c>
      <c r="B32529">
        <v>5.2226000000000002E-2</v>
      </c>
      <c r="C32529">
        <v>5.8907300000000003E-2</v>
      </c>
    </row>
    <row r="32530" spans="1:3" x14ac:dyDescent="0.3">
      <c r="A32530" s="1">
        <f t="shared" si="508"/>
        <v>32.527475887394203</v>
      </c>
      <c r="B32530">
        <v>5.1874200000000002E-2</v>
      </c>
      <c r="C32530">
        <v>5.7789300000000002E-2</v>
      </c>
    </row>
    <row r="32531" spans="1:3" x14ac:dyDescent="0.3">
      <c r="A32531" s="1">
        <f t="shared" si="508"/>
        <v>32.528475871281543</v>
      </c>
      <c r="B32531">
        <v>7.1169899999999994E-2</v>
      </c>
      <c r="C32531">
        <v>5.7524699999999998E-2</v>
      </c>
    </row>
    <row r="32532" spans="1:3" x14ac:dyDescent="0.3">
      <c r="A32532" s="1">
        <f t="shared" si="508"/>
        <v>32.529475855168883</v>
      </c>
      <c r="B32532">
        <v>6.0246500000000001E-2</v>
      </c>
      <c r="C32532">
        <v>5.78551E-2</v>
      </c>
    </row>
    <row r="32533" spans="1:3" x14ac:dyDescent="0.3">
      <c r="A32533" s="1">
        <f t="shared" si="508"/>
        <v>32.530475839056223</v>
      </c>
      <c r="B32533">
        <v>2.58315E-2</v>
      </c>
      <c r="C32533">
        <v>5.7737400000000001E-2</v>
      </c>
    </row>
    <row r="32534" spans="1:3" x14ac:dyDescent="0.3">
      <c r="A32534" s="1">
        <f t="shared" si="508"/>
        <v>32.531475822943563</v>
      </c>
      <c r="B32534">
        <v>-4.7737799999999997E-2</v>
      </c>
      <c r="C32534">
        <v>5.7020300000000003E-2</v>
      </c>
    </row>
    <row r="32535" spans="1:3" x14ac:dyDescent="0.3">
      <c r="A32535" s="1">
        <f t="shared" si="508"/>
        <v>32.532475806830902</v>
      </c>
      <c r="B32535">
        <v>-0.16334799999999999</v>
      </c>
      <c r="C32535">
        <v>5.7778799999999998E-2</v>
      </c>
    </row>
    <row r="32536" spans="1:3" x14ac:dyDescent="0.3">
      <c r="A32536" s="1">
        <f t="shared" si="508"/>
        <v>32.533475790718242</v>
      </c>
      <c r="B32536">
        <v>-0.16906099999999999</v>
      </c>
      <c r="C32536">
        <v>5.9141600000000003E-2</v>
      </c>
    </row>
    <row r="32537" spans="1:3" x14ac:dyDescent="0.3">
      <c r="A32537" s="1">
        <f t="shared" si="508"/>
        <v>32.534475774605582</v>
      </c>
      <c r="B32537">
        <v>-6.8894999999999998E-2</v>
      </c>
      <c r="C32537">
        <v>5.89936E-2</v>
      </c>
    </row>
    <row r="32538" spans="1:3" x14ac:dyDescent="0.3">
      <c r="A32538" s="1">
        <f t="shared" si="508"/>
        <v>32.535475758492922</v>
      </c>
      <c r="B32538">
        <v>3.9975999999999996E-3</v>
      </c>
      <c r="C32538">
        <v>5.8789300000000003E-2</v>
      </c>
    </row>
    <row r="32539" spans="1:3" x14ac:dyDescent="0.3">
      <c r="A32539" s="1">
        <f t="shared" si="508"/>
        <v>32.536475742380262</v>
      </c>
      <c r="B32539">
        <v>4.0567100000000002E-2</v>
      </c>
      <c r="C32539">
        <v>5.8845599999999998E-2</v>
      </c>
    </row>
    <row r="32540" spans="1:3" x14ac:dyDescent="0.3">
      <c r="A32540" s="1">
        <f t="shared" si="508"/>
        <v>32.537475726267601</v>
      </c>
      <c r="B32540">
        <v>4.1988400000000002E-2</v>
      </c>
      <c r="C32540">
        <v>5.8825700000000002E-2</v>
      </c>
    </row>
    <row r="32541" spans="1:3" x14ac:dyDescent="0.3">
      <c r="A32541" s="1">
        <f t="shared" si="508"/>
        <v>32.538475710154941</v>
      </c>
      <c r="B32541">
        <v>2.9960899999999999E-2</v>
      </c>
      <c r="C32541">
        <v>5.86145E-2</v>
      </c>
    </row>
    <row r="32542" spans="1:3" x14ac:dyDescent="0.3">
      <c r="A32542" s="1">
        <f t="shared" si="508"/>
        <v>32.539475694042281</v>
      </c>
      <c r="B32542" s="2">
        <v>2.5270600000000001E-2</v>
      </c>
      <c r="C32542">
        <v>5.8486799999999999E-2</v>
      </c>
    </row>
    <row r="32543" spans="1:3" x14ac:dyDescent="0.3">
      <c r="A32543" s="1">
        <f t="shared" si="508"/>
        <v>32.540475677929621</v>
      </c>
      <c r="B32543">
        <v>-3.0696500000000002E-2</v>
      </c>
      <c r="C32543">
        <v>5.8694299999999998E-2</v>
      </c>
    </row>
    <row r="32544" spans="1:3" x14ac:dyDescent="0.3">
      <c r="A32544" s="1">
        <f t="shared" si="508"/>
        <v>32.54147566181696</v>
      </c>
      <c r="B32544">
        <v>-7.9557100000000006E-2</v>
      </c>
      <c r="C32544">
        <v>5.9260399999999998E-2</v>
      </c>
    </row>
    <row r="32545" spans="1:3" x14ac:dyDescent="0.3">
      <c r="A32545" s="1">
        <f t="shared" si="508"/>
        <v>32.5424756457043</v>
      </c>
      <c r="B32545">
        <v>-3.9032799999999999E-2</v>
      </c>
      <c r="C32545">
        <v>5.9529100000000001E-2</v>
      </c>
    </row>
    <row r="32546" spans="1:3" x14ac:dyDescent="0.3">
      <c r="A32546" s="1">
        <f t="shared" si="508"/>
        <v>32.54347562959164</v>
      </c>
      <c r="B32546">
        <v>-1.67672E-3</v>
      </c>
      <c r="C32546">
        <v>5.9076799999999999E-2</v>
      </c>
    </row>
    <row r="32547" spans="1:3" x14ac:dyDescent="0.3">
      <c r="A32547" s="1">
        <f t="shared" si="508"/>
        <v>32.54447561347898</v>
      </c>
      <c r="B32547">
        <v>-9.0596700000000006E-3</v>
      </c>
      <c r="C32547">
        <v>5.8734099999999997E-2</v>
      </c>
    </row>
    <row r="32548" spans="1:3" x14ac:dyDescent="0.3">
      <c r="A32548" s="1">
        <f t="shared" si="508"/>
        <v>32.54547559736632</v>
      </c>
      <c r="B32548">
        <v>1.2697699999999999E-2</v>
      </c>
      <c r="C32548">
        <v>5.8851199999999999E-2</v>
      </c>
    </row>
    <row r="32549" spans="1:3" x14ac:dyDescent="0.3">
      <c r="A32549" s="1">
        <f t="shared" si="508"/>
        <v>32.546475581253659</v>
      </c>
      <c r="B32549">
        <v>6.85032E-2</v>
      </c>
      <c r="C32549">
        <v>5.9298700000000003E-2</v>
      </c>
    </row>
    <row r="32550" spans="1:3" x14ac:dyDescent="0.3">
      <c r="A32550" s="1">
        <f t="shared" si="508"/>
        <v>32.547475565140999</v>
      </c>
      <c r="B32550">
        <v>0.100073</v>
      </c>
      <c r="C32550">
        <v>5.9617000000000003E-2</v>
      </c>
    </row>
    <row r="32551" spans="1:3" x14ac:dyDescent="0.3">
      <c r="A32551" s="1">
        <f t="shared" si="508"/>
        <v>32.548475549028339</v>
      </c>
      <c r="B32551">
        <v>6.4788499999999999E-2</v>
      </c>
      <c r="C32551">
        <v>5.96251E-2</v>
      </c>
    </row>
    <row r="32552" spans="1:3" x14ac:dyDescent="0.3">
      <c r="A32552" s="1">
        <f t="shared" si="508"/>
        <v>32.549475532915679</v>
      </c>
      <c r="B32552">
        <v>-9.3826100000000002E-4</v>
      </c>
      <c r="C32552">
        <v>5.8917499999999998E-2</v>
      </c>
    </row>
    <row r="32553" spans="1:3" x14ac:dyDescent="0.3">
      <c r="A32553" s="1">
        <f t="shared" si="508"/>
        <v>32.550475516803019</v>
      </c>
      <c r="B32553">
        <v>-3.8541299999999999E-3</v>
      </c>
      <c r="C32553">
        <v>5.8339000000000002E-2</v>
      </c>
    </row>
    <row r="32554" spans="1:3" x14ac:dyDescent="0.3">
      <c r="A32554" s="1">
        <f t="shared" si="508"/>
        <v>32.551475500690358</v>
      </c>
      <c r="B32554">
        <v>3.8929800000000001E-2</v>
      </c>
      <c r="C32554">
        <v>5.8187099999999999E-2</v>
      </c>
    </row>
    <row r="32555" spans="1:3" x14ac:dyDescent="0.3">
      <c r="A32555" s="1">
        <f t="shared" si="508"/>
        <v>32.552475484577698</v>
      </c>
      <c r="B32555">
        <v>3.4279200000000003E-2</v>
      </c>
      <c r="C32555">
        <v>5.6993299999999997E-2</v>
      </c>
    </row>
    <row r="32556" spans="1:3" x14ac:dyDescent="0.3">
      <c r="A32556" s="1">
        <f t="shared" si="508"/>
        <v>32.553475468465038</v>
      </c>
      <c r="B32556">
        <v>-8.8069600000000004E-4</v>
      </c>
      <c r="C32556">
        <v>5.6407899999999997E-2</v>
      </c>
    </row>
    <row r="32557" spans="1:3" x14ac:dyDescent="0.3">
      <c r="A32557" s="1">
        <f t="shared" si="508"/>
        <v>32.554475452352378</v>
      </c>
      <c r="B32557">
        <v>-1.48354E-2</v>
      </c>
      <c r="C32557">
        <v>5.5092200000000001E-2</v>
      </c>
    </row>
    <row r="32558" spans="1:3" x14ac:dyDescent="0.3">
      <c r="A32558" s="1">
        <f t="shared" si="508"/>
        <v>32.555475436239718</v>
      </c>
      <c r="B32558">
        <v>8.0565600000000008E-3</v>
      </c>
      <c r="C32558">
        <v>5.3748299999999999E-2</v>
      </c>
    </row>
    <row r="32559" spans="1:3" x14ac:dyDescent="0.3">
      <c r="A32559" s="1">
        <f t="shared" si="508"/>
        <v>32.556475420127057</v>
      </c>
      <c r="B32559">
        <v>6.2228499999999999E-2</v>
      </c>
      <c r="C32559">
        <v>5.3493199999999998E-2</v>
      </c>
    </row>
    <row r="32560" spans="1:3" x14ac:dyDescent="0.3">
      <c r="A32560" s="1">
        <f t="shared" si="508"/>
        <v>32.557475404014397</v>
      </c>
      <c r="B32560">
        <v>4.6367400000000003E-2</v>
      </c>
      <c r="C32560">
        <v>5.2324500000000003E-2</v>
      </c>
    </row>
    <row r="32561" spans="1:3" x14ac:dyDescent="0.3">
      <c r="A32561" s="1">
        <f t="shared" si="508"/>
        <v>32.558475387901737</v>
      </c>
      <c r="B32561">
        <v>-4.64689E-2</v>
      </c>
      <c r="C32561">
        <v>5.2128300000000002E-2</v>
      </c>
    </row>
    <row r="32562" spans="1:3" x14ac:dyDescent="0.3">
      <c r="A32562" s="1">
        <f t="shared" si="508"/>
        <v>32.559475371789077</v>
      </c>
      <c r="B32562">
        <v>-4.6023599999999998E-2</v>
      </c>
      <c r="C32562">
        <v>5.2340600000000001E-2</v>
      </c>
    </row>
    <row r="32563" spans="1:3" x14ac:dyDescent="0.3">
      <c r="A32563" s="1">
        <f t="shared" si="508"/>
        <v>32.560475355676417</v>
      </c>
      <c r="B32563">
        <v>5.8353799999999997E-2</v>
      </c>
      <c r="C32563">
        <v>5.2850099999999997E-2</v>
      </c>
    </row>
    <row r="32564" spans="1:3" x14ac:dyDescent="0.3">
      <c r="A32564" s="1">
        <f t="shared" si="508"/>
        <v>32.561475339563756</v>
      </c>
      <c r="B32564">
        <v>0.10373</v>
      </c>
      <c r="C32564">
        <v>5.3411800000000002E-2</v>
      </c>
    </row>
    <row r="32565" spans="1:3" x14ac:dyDescent="0.3">
      <c r="A32565" s="1">
        <f t="shared" si="508"/>
        <v>32.562475323451096</v>
      </c>
      <c r="B32565">
        <v>4.7515300000000003E-2</v>
      </c>
      <c r="C32565">
        <v>5.3472499999999999E-2</v>
      </c>
    </row>
    <row r="32566" spans="1:3" x14ac:dyDescent="0.3">
      <c r="A32566" s="1">
        <f t="shared" si="508"/>
        <v>32.563475307338436</v>
      </c>
      <c r="B32566">
        <v>1.06839E-2</v>
      </c>
      <c r="C32566">
        <v>5.3382699999999998E-2</v>
      </c>
    </row>
    <row r="32567" spans="1:3" x14ac:dyDescent="0.3">
      <c r="A32567" s="1">
        <f t="shared" si="508"/>
        <v>32.564475291225776</v>
      </c>
      <c r="B32567">
        <v>5.0833200000000002E-2</v>
      </c>
      <c r="C32567">
        <v>5.3513900000000003E-2</v>
      </c>
    </row>
    <row r="32568" spans="1:3" x14ac:dyDescent="0.3">
      <c r="A32568" s="1">
        <f t="shared" si="508"/>
        <v>32.565475275113116</v>
      </c>
      <c r="B32568" s="2">
        <v>6.5277199999999994E-2</v>
      </c>
      <c r="C32568">
        <v>5.3153100000000002E-2</v>
      </c>
    </row>
    <row r="32569" spans="1:3" x14ac:dyDescent="0.3">
      <c r="A32569" s="1">
        <f t="shared" si="508"/>
        <v>32.566475259000455</v>
      </c>
      <c r="B32569">
        <v>4.4202699999999998E-2</v>
      </c>
      <c r="C32569">
        <v>5.2851700000000001E-2</v>
      </c>
    </row>
    <row r="32570" spans="1:3" x14ac:dyDescent="0.3">
      <c r="A32570" s="1">
        <f t="shared" si="508"/>
        <v>32.567475242887795</v>
      </c>
      <c r="B32570">
        <v>4.7543200000000001E-2</v>
      </c>
      <c r="C32570">
        <v>5.3265600000000003E-2</v>
      </c>
    </row>
    <row r="32571" spans="1:3" x14ac:dyDescent="0.3">
      <c r="A32571" s="1">
        <f t="shared" si="508"/>
        <v>32.568475226775135</v>
      </c>
      <c r="B32571">
        <v>8.7516799999999995E-3</v>
      </c>
      <c r="C32571">
        <v>5.2960800000000002E-2</v>
      </c>
    </row>
    <row r="32572" spans="1:3" x14ac:dyDescent="0.3">
      <c r="A32572" s="1">
        <f t="shared" si="508"/>
        <v>32.569475210662475</v>
      </c>
      <c r="B32572">
        <v>-3.7595900000000002E-2</v>
      </c>
      <c r="C32572">
        <v>5.30862E-2</v>
      </c>
    </row>
    <row r="32573" spans="1:3" x14ac:dyDescent="0.3">
      <c r="A32573" s="1">
        <f t="shared" si="508"/>
        <v>32.570475194549815</v>
      </c>
      <c r="B32573">
        <v>1.3344699999999999E-2</v>
      </c>
      <c r="C32573">
        <v>5.3147399999999997E-2</v>
      </c>
    </row>
    <row r="32574" spans="1:3" x14ac:dyDescent="0.3">
      <c r="A32574" s="1">
        <f t="shared" si="508"/>
        <v>32.571475178437154</v>
      </c>
      <c r="B32574">
        <v>5.7091599999999999E-2</v>
      </c>
      <c r="C32574">
        <v>5.3249100000000001E-2</v>
      </c>
    </row>
    <row r="32575" spans="1:3" x14ac:dyDescent="0.3">
      <c r="A32575" s="1">
        <f t="shared" si="508"/>
        <v>32.572475162324494</v>
      </c>
      <c r="B32575">
        <v>5.4993400000000001E-3</v>
      </c>
      <c r="C32575">
        <v>5.30599E-2</v>
      </c>
    </row>
    <row r="32576" spans="1:3" x14ac:dyDescent="0.3">
      <c r="A32576" s="1">
        <f t="shared" si="508"/>
        <v>32.573475146211834</v>
      </c>
      <c r="B32576">
        <v>-3.7662399999999999E-2</v>
      </c>
      <c r="C32576">
        <v>5.2957299999999999E-2</v>
      </c>
    </row>
    <row r="32577" spans="1:3" x14ac:dyDescent="0.3">
      <c r="A32577" s="1">
        <f t="shared" si="508"/>
        <v>32.574475130099174</v>
      </c>
      <c r="B32577">
        <v>-3.8822599999999999E-2</v>
      </c>
      <c r="C32577">
        <v>5.2558599999999997E-2</v>
      </c>
    </row>
    <row r="32578" spans="1:3" x14ac:dyDescent="0.3">
      <c r="A32578" s="1">
        <f t="shared" si="508"/>
        <v>32.575475113986514</v>
      </c>
      <c r="B32578">
        <v>-5.0053899999999998E-2</v>
      </c>
      <c r="C32578">
        <v>5.1861600000000001E-2</v>
      </c>
    </row>
    <row r="32579" spans="1:3" x14ac:dyDescent="0.3">
      <c r="A32579" s="1">
        <f t="shared" si="508"/>
        <v>32.576475097873853</v>
      </c>
      <c r="B32579">
        <v>-4.9352100000000003E-2</v>
      </c>
      <c r="C32579">
        <v>5.1329699999999999E-2</v>
      </c>
    </row>
    <row r="32580" spans="1:3" x14ac:dyDescent="0.3">
      <c r="A32580" s="1">
        <f t="shared" ref="A32580:A32643" si="509">A32579+$L$2</f>
        <v>32.577475081761193</v>
      </c>
      <c r="B32580">
        <v>-3.89486E-2</v>
      </c>
      <c r="C32580">
        <v>5.0604799999999998E-2</v>
      </c>
    </row>
    <row r="32581" spans="1:3" x14ac:dyDescent="0.3">
      <c r="A32581" s="1">
        <f t="shared" si="509"/>
        <v>32.578475065648533</v>
      </c>
      <c r="B32581">
        <v>-4.7459599999999998E-2</v>
      </c>
      <c r="C32581">
        <v>4.8790699999999999E-2</v>
      </c>
    </row>
    <row r="32582" spans="1:3" x14ac:dyDescent="0.3">
      <c r="A32582" s="1">
        <f t="shared" si="509"/>
        <v>32.579475049535873</v>
      </c>
      <c r="B32582">
        <v>-4.6808799999999998E-2</v>
      </c>
      <c r="C32582">
        <v>4.8974700000000003E-2</v>
      </c>
    </row>
    <row r="32583" spans="1:3" x14ac:dyDescent="0.3">
      <c r="A32583" s="1">
        <f t="shared" si="509"/>
        <v>32.580475033423212</v>
      </c>
      <c r="B32583">
        <v>-1.4433100000000001E-2</v>
      </c>
      <c r="C32583">
        <v>4.75147E-2</v>
      </c>
    </row>
    <row r="32584" spans="1:3" x14ac:dyDescent="0.3">
      <c r="A32584" s="1">
        <f t="shared" si="509"/>
        <v>32.581475017310552</v>
      </c>
      <c r="B32584">
        <v>1.3101499999999999E-3</v>
      </c>
      <c r="C32584">
        <v>4.6504799999999999E-2</v>
      </c>
    </row>
    <row r="32585" spans="1:3" x14ac:dyDescent="0.3">
      <c r="A32585" s="1">
        <f t="shared" si="509"/>
        <v>32.582475001197892</v>
      </c>
      <c r="B32585">
        <v>-3.3516799999999999E-2</v>
      </c>
      <c r="C32585">
        <v>4.6571000000000001E-2</v>
      </c>
    </row>
    <row r="32586" spans="1:3" x14ac:dyDescent="0.3">
      <c r="A32586" s="1">
        <f t="shared" si="509"/>
        <v>32.583474985085232</v>
      </c>
      <c r="B32586">
        <v>-3.3737099999999999E-2</v>
      </c>
      <c r="C32586">
        <v>4.6602299999999999E-2</v>
      </c>
    </row>
    <row r="32587" spans="1:3" x14ac:dyDescent="0.3">
      <c r="A32587" s="1">
        <f t="shared" si="509"/>
        <v>32.584474968972572</v>
      </c>
      <c r="B32587">
        <v>1.13461E-2</v>
      </c>
      <c r="C32587">
        <v>4.6232799999999998E-2</v>
      </c>
    </row>
    <row r="32588" spans="1:3" x14ac:dyDescent="0.3">
      <c r="A32588" s="1">
        <f t="shared" si="509"/>
        <v>32.585474952859911</v>
      </c>
      <c r="B32588">
        <v>4.8998699999999997E-3</v>
      </c>
      <c r="C32588">
        <v>4.57983E-2</v>
      </c>
    </row>
    <row r="32589" spans="1:3" x14ac:dyDescent="0.3">
      <c r="A32589" s="1">
        <f t="shared" si="509"/>
        <v>32.586474936747251</v>
      </c>
      <c r="B32589">
        <v>-1.6176800000000002E-2</v>
      </c>
      <c r="C32589">
        <v>4.57013E-2</v>
      </c>
    </row>
    <row r="32590" spans="1:3" x14ac:dyDescent="0.3">
      <c r="A32590" s="1">
        <f t="shared" si="509"/>
        <v>32.587474920634591</v>
      </c>
      <c r="B32590">
        <v>-4.6644399999999997E-3</v>
      </c>
      <c r="C32590">
        <v>4.5162000000000001E-2</v>
      </c>
    </row>
    <row r="32591" spans="1:3" x14ac:dyDescent="0.3">
      <c r="A32591" s="1">
        <f t="shared" si="509"/>
        <v>32.588474904521931</v>
      </c>
      <c r="B32591">
        <v>1.0522399999999999E-2</v>
      </c>
      <c r="C32591">
        <v>4.5013699999999997E-2</v>
      </c>
    </row>
    <row r="32592" spans="1:3" x14ac:dyDescent="0.3">
      <c r="A32592" s="1">
        <f t="shared" si="509"/>
        <v>32.589474888409271</v>
      </c>
      <c r="B32592">
        <v>6.7996399999999999E-2</v>
      </c>
      <c r="C32592">
        <v>4.5248799999999999E-2</v>
      </c>
    </row>
    <row r="32593" spans="1:3" x14ac:dyDescent="0.3">
      <c r="A32593" s="1">
        <f t="shared" si="509"/>
        <v>32.59047487229661</v>
      </c>
      <c r="B32593">
        <v>0.14166200000000001</v>
      </c>
      <c r="C32593">
        <v>4.6172400000000002E-2</v>
      </c>
    </row>
    <row r="32594" spans="1:3" x14ac:dyDescent="0.3">
      <c r="A32594" s="1">
        <f t="shared" si="509"/>
        <v>32.59147485618395</v>
      </c>
      <c r="B32594">
        <v>0.113916</v>
      </c>
      <c r="C32594">
        <v>4.6724099999999998E-2</v>
      </c>
    </row>
    <row r="32595" spans="1:3" x14ac:dyDescent="0.3">
      <c r="A32595" s="1">
        <f t="shared" si="509"/>
        <v>32.59247484007129</v>
      </c>
      <c r="B32595">
        <v>6.0219599999999998E-3</v>
      </c>
      <c r="C32595">
        <v>4.5866299999999999E-2</v>
      </c>
    </row>
    <row r="32596" spans="1:3" x14ac:dyDescent="0.3">
      <c r="A32596" s="1">
        <f t="shared" si="509"/>
        <v>32.59347482395863</v>
      </c>
      <c r="B32596">
        <v>-6.3286200000000001E-2</v>
      </c>
      <c r="C32596">
        <v>4.6348500000000001E-2</v>
      </c>
    </row>
    <row r="32597" spans="1:3" x14ac:dyDescent="0.3">
      <c r="A32597" s="1">
        <f t="shared" si="509"/>
        <v>32.59447480784597</v>
      </c>
      <c r="B32597">
        <v>-6.1014100000000002E-2</v>
      </c>
      <c r="C32597">
        <v>4.6254999999999998E-2</v>
      </c>
    </row>
    <row r="32598" spans="1:3" x14ac:dyDescent="0.3">
      <c r="A32598" s="1">
        <f t="shared" si="509"/>
        <v>32.595474791733309</v>
      </c>
      <c r="B32598">
        <v>-1.45737E-2</v>
      </c>
      <c r="C32598">
        <v>4.5945899999999998E-2</v>
      </c>
    </row>
    <row r="32599" spans="1:3" x14ac:dyDescent="0.3">
      <c r="A32599" s="1">
        <f t="shared" si="509"/>
        <v>32.596474775620649</v>
      </c>
      <c r="B32599">
        <v>5.86232E-2</v>
      </c>
      <c r="C32599">
        <v>4.6128299999999997E-2</v>
      </c>
    </row>
    <row r="32600" spans="1:3" x14ac:dyDescent="0.3">
      <c r="A32600" s="1">
        <f t="shared" si="509"/>
        <v>32.597474759507989</v>
      </c>
      <c r="B32600">
        <v>0.112499</v>
      </c>
      <c r="C32600">
        <v>4.71016E-2</v>
      </c>
    </row>
    <row r="32601" spans="1:3" x14ac:dyDescent="0.3">
      <c r="A32601" s="1">
        <f t="shared" si="509"/>
        <v>32.598474743395329</v>
      </c>
      <c r="B32601">
        <v>5.9668499999999999E-2</v>
      </c>
      <c r="C32601">
        <v>4.7135299999999998E-2</v>
      </c>
    </row>
    <row r="32602" spans="1:3" x14ac:dyDescent="0.3">
      <c r="A32602" s="1">
        <f t="shared" si="509"/>
        <v>32.599474727282669</v>
      </c>
      <c r="B32602">
        <v>-8.0463199999999999E-2</v>
      </c>
      <c r="C32602">
        <v>4.7154399999999999E-2</v>
      </c>
    </row>
    <row r="32603" spans="1:3" x14ac:dyDescent="0.3">
      <c r="A32603" s="1">
        <f t="shared" si="509"/>
        <v>32.600474711170008</v>
      </c>
      <c r="B32603">
        <v>-0.117628</v>
      </c>
      <c r="C32603">
        <v>4.8131500000000001E-2</v>
      </c>
    </row>
    <row r="32604" spans="1:3" x14ac:dyDescent="0.3">
      <c r="A32604" s="1">
        <f t="shared" si="509"/>
        <v>32.601474695057348</v>
      </c>
      <c r="B32604">
        <v>-1.4001899999999999E-3</v>
      </c>
      <c r="C32604">
        <v>4.7913699999999997E-2</v>
      </c>
    </row>
    <row r="32605" spans="1:3" x14ac:dyDescent="0.3">
      <c r="A32605" s="1">
        <f t="shared" si="509"/>
        <v>32.602474678944688</v>
      </c>
      <c r="B32605">
        <v>5.15551E-2</v>
      </c>
      <c r="C32605">
        <v>4.8345699999999998E-2</v>
      </c>
    </row>
    <row r="32606" spans="1:3" x14ac:dyDescent="0.3">
      <c r="A32606" s="1">
        <f t="shared" si="509"/>
        <v>32.603474662832028</v>
      </c>
      <c r="B32606">
        <v>-2.5429199999999999E-2</v>
      </c>
      <c r="C32606">
        <v>4.85417E-2</v>
      </c>
    </row>
    <row r="32607" spans="1:3" x14ac:dyDescent="0.3">
      <c r="A32607" s="1">
        <f t="shared" si="509"/>
        <v>32.604474646719368</v>
      </c>
      <c r="B32607">
        <v>-3.2790899999999998E-2</v>
      </c>
      <c r="C32607">
        <v>4.8859E-2</v>
      </c>
    </row>
    <row r="32608" spans="1:3" x14ac:dyDescent="0.3">
      <c r="A32608" s="1">
        <f t="shared" si="509"/>
        <v>32.605474630606707</v>
      </c>
      <c r="B32608">
        <v>9.2341000000000006E-2</v>
      </c>
      <c r="C32608">
        <v>4.9393699999999999E-2</v>
      </c>
    </row>
    <row r="32609" spans="1:3" x14ac:dyDescent="0.3">
      <c r="A32609" s="1">
        <f t="shared" si="509"/>
        <v>32.606474614494047</v>
      </c>
      <c r="B32609">
        <v>0.167015</v>
      </c>
      <c r="C32609">
        <v>5.0187000000000002E-2</v>
      </c>
    </row>
    <row r="32610" spans="1:3" x14ac:dyDescent="0.3">
      <c r="A32610" s="1">
        <f t="shared" si="509"/>
        <v>32.607474598381387</v>
      </c>
      <c r="B32610">
        <v>5.68006E-2</v>
      </c>
      <c r="C32610">
        <v>5.03271E-2</v>
      </c>
    </row>
    <row r="32611" spans="1:3" x14ac:dyDescent="0.3">
      <c r="A32611" s="1">
        <f t="shared" si="509"/>
        <v>32.608474582268727</v>
      </c>
      <c r="B32611">
        <v>-0.107018</v>
      </c>
      <c r="C32611">
        <v>5.0936200000000001E-2</v>
      </c>
    </row>
    <row r="32612" spans="1:3" x14ac:dyDescent="0.3">
      <c r="A32612" s="1">
        <f t="shared" si="509"/>
        <v>32.609474566156067</v>
      </c>
      <c r="B32612">
        <v>-0.10531699999999999</v>
      </c>
      <c r="C32612">
        <v>5.1685200000000001E-2</v>
      </c>
    </row>
    <row r="32613" spans="1:3" x14ac:dyDescent="0.3">
      <c r="A32613" s="1">
        <f t="shared" si="509"/>
        <v>32.610474550043406</v>
      </c>
      <c r="B32613">
        <v>1.03421E-2</v>
      </c>
      <c r="C32613">
        <v>5.1501699999999997E-2</v>
      </c>
    </row>
    <row r="32614" spans="1:3" x14ac:dyDescent="0.3">
      <c r="A32614" s="1">
        <f t="shared" si="509"/>
        <v>32.611474533930746</v>
      </c>
      <c r="B32614" s="2">
        <v>3.6187799999999999E-2</v>
      </c>
      <c r="C32614">
        <v>5.1429099999999998E-2</v>
      </c>
    </row>
    <row r="32615" spans="1:3" x14ac:dyDescent="0.3">
      <c r="A32615" s="1">
        <f t="shared" si="509"/>
        <v>32.612474517818086</v>
      </c>
      <c r="B32615">
        <v>-1.29797E-2</v>
      </c>
      <c r="C32615">
        <v>5.0739399999999997E-2</v>
      </c>
    </row>
    <row r="32616" spans="1:3" x14ac:dyDescent="0.3">
      <c r="A32616" s="1">
        <f t="shared" si="509"/>
        <v>32.613474501705426</v>
      </c>
      <c r="B32616">
        <v>-4.30321E-3</v>
      </c>
      <c r="C32616">
        <v>4.93976E-2</v>
      </c>
    </row>
    <row r="32617" spans="1:3" x14ac:dyDescent="0.3">
      <c r="A32617" s="1">
        <f t="shared" si="509"/>
        <v>32.614474485592766</v>
      </c>
      <c r="B32617">
        <v>2.4974699999999999E-2</v>
      </c>
      <c r="C32617">
        <v>4.8726600000000002E-2</v>
      </c>
    </row>
    <row r="32618" spans="1:3" x14ac:dyDescent="0.3">
      <c r="A32618" s="1">
        <f t="shared" si="509"/>
        <v>32.615474469480105</v>
      </c>
      <c r="B32618">
        <v>-8.6181000000000001E-3</v>
      </c>
      <c r="C32618">
        <v>4.8756099999999997E-2</v>
      </c>
    </row>
    <row r="32619" spans="1:3" x14ac:dyDescent="0.3">
      <c r="A32619" s="1">
        <f t="shared" si="509"/>
        <v>32.616474453367445</v>
      </c>
      <c r="B32619">
        <v>-7.2137199999999999E-3</v>
      </c>
      <c r="C32619">
        <v>4.8792299999999997E-2</v>
      </c>
    </row>
    <row r="32620" spans="1:3" x14ac:dyDescent="0.3">
      <c r="A32620" s="1">
        <f t="shared" si="509"/>
        <v>32.617474437254785</v>
      </c>
      <c r="B32620">
        <v>8.1002299999999999E-2</v>
      </c>
      <c r="C32620">
        <v>4.9363299999999999E-2</v>
      </c>
    </row>
    <row r="32621" spans="1:3" x14ac:dyDescent="0.3">
      <c r="A32621" s="1">
        <f t="shared" si="509"/>
        <v>32.618474421142125</v>
      </c>
      <c r="B32621">
        <v>8.5681499999999994E-2</v>
      </c>
      <c r="C32621">
        <v>4.96534E-2</v>
      </c>
    </row>
    <row r="32622" spans="1:3" x14ac:dyDescent="0.3">
      <c r="A32622" s="1">
        <f t="shared" si="509"/>
        <v>32.619474405029464</v>
      </c>
      <c r="B32622">
        <v>-2.8003799999999999E-2</v>
      </c>
      <c r="C32622">
        <v>4.9433999999999999E-2</v>
      </c>
    </row>
    <row r="32623" spans="1:3" x14ac:dyDescent="0.3">
      <c r="A32623" s="1">
        <f t="shared" si="509"/>
        <v>32.620474388916804</v>
      </c>
      <c r="B32623">
        <v>-7.9057500000000003E-2</v>
      </c>
      <c r="C32623">
        <v>4.9211400000000002E-2</v>
      </c>
    </row>
    <row r="32624" spans="1:3" x14ac:dyDescent="0.3">
      <c r="A32624" s="1">
        <f t="shared" si="509"/>
        <v>32.621474372804144</v>
      </c>
      <c r="B32624">
        <v>-2.0111199999999999E-2</v>
      </c>
      <c r="C32624">
        <v>4.7881300000000002E-2</v>
      </c>
    </row>
    <row r="32625" spans="1:3" x14ac:dyDescent="0.3">
      <c r="A32625" s="1">
        <f t="shared" si="509"/>
        <v>32.622474356691484</v>
      </c>
      <c r="B32625">
        <v>6.68961E-2</v>
      </c>
      <c r="C32625">
        <v>4.8397500000000003E-2</v>
      </c>
    </row>
    <row r="32626" spans="1:3" x14ac:dyDescent="0.3">
      <c r="A32626" s="1">
        <f t="shared" si="509"/>
        <v>32.623474340578824</v>
      </c>
      <c r="B32626">
        <v>0.107742</v>
      </c>
      <c r="C32626">
        <v>4.80627E-2</v>
      </c>
    </row>
    <row r="32627" spans="1:3" x14ac:dyDescent="0.3">
      <c r="A32627" s="1">
        <f t="shared" si="509"/>
        <v>32.624474324466163</v>
      </c>
      <c r="B32627">
        <v>4.54822E-2</v>
      </c>
      <c r="C32627">
        <v>4.7153800000000003E-2</v>
      </c>
    </row>
    <row r="32628" spans="1:3" x14ac:dyDescent="0.3">
      <c r="A32628" s="1">
        <f t="shared" si="509"/>
        <v>32.625474308353503</v>
      </c>
      <c r="B32628">
        <v>-4.6538900000000001E-2</v>
      </c>
      <c r="C32628">
        <v>4.7534100000000003E-2</v>
      </c>
    </row>
    <row r="32629" spans="1:3" x14ac:dyDescent="0.3">
      <c r="A32629" s="1">
        <f t="shared" si="509"/>
        <v>32.626474292240843</v>
      </c>
      <c r="B32629">
        <v>-2.6881700000000001E-2</v>
      </c>
      <c r="C32629">
        <v>4.7280700000000002E-2</v>
      </c>
    </row>
    <row r="32630" spans="1:3" x14ac:dyDescent="0.3">
      <c r="A32630" s="1">
        <f t="shared" si="509"/>
        <v>32.627474276128183</v>
      </c>
      <c r="B32630">
        <v>8.3062999999999998E-2</v>
      </c>
      <c r="C32630">
        <v>4.7592599999999999E-2</v>
      </c>
    </row>
    <row r="32631" spans="1:3" x14ac:dyDescent="0.3">
      <c r="A32631" s="1">
        <f t="shared" si="509"/>
        <v>32.628474260015523</v>
      </c>
      <c r="B32631">
        <v>0.145375</v>
      </c>
      <c r="C32631">
        <v>4.8334599999999998E-2</v>
      </c>
    </row>
    <row r="32632" spans="1:3" x14ac:dyDescent="0.3">
      <c r="A32632" s="1">
        <f t="shared" si="509"/>
        <v>32.629474243902862</v>
      </c>
      <c r="B32632">
        <v>0.12553300000000001</v>
      </c>
      <c r="C32632">
        <v>4.8987500000000003E-2</v>
      </c>
    </row>
    <row r="32633" spans="1:3" x14ac:dyDescent="0.3">
      <c r="A32633" s="1">
        <f t="shared" si="509"/>
        <v>32.630474227790202</v>
      </c>
      <c r="B32633">
        <v>8.7070400000000006E-2</v>
      </c>
      <c r="C32633">
        <v>4.9599900000000002E-2</v>
      </c>
    </row>
    <row r="32634" spans="1:3" x14ac:dyDescent="0.3">
      <c r="A32634" s="1">
        <f t="shared" si="509"/>
        <v>32.631474211677542</v>
      </c>
      <c r="B32634">
        <v>3.2490400000000003E-2</v>
      </c>
      <c r="C32634">
        <v>4.9447400000000002E-2</v>
      </c>
    </row>
    <row r="32635" spans="1:3" x14ac:dyDescent="0.3">
      <c r="A32635" s="1">
        <f t="shared" si="509"/>
        <v>32.632474195564882</v>
      </c>
      <c r="B32635">
        <v>-7.0949300000000007E-2</v>
      </c>
      <c r="C32635">
        <v>4.8523400000000001E-2</v>
      </c>
    </row>
    <row r="32636" spans="1:3" x14ac:dyDescent="0.3">
      <c r="A32636" s="1">
        <f t="shared" si="509"/>
        <v>32.633474179452222</v>
      </c>
      <c r="B32636">
        <v>-0.14713399999999999</v>
      </c>
      <c r="C32636">
        <v>4.8304100000000003E-2</v>
      </c>
    </row>
    <row r="32637" spans="1:3" x14ac:dyDescent="0.3">
      <c r="A32637" s="1">
        <f t="shared" si="509"/>
        <v>32.634474163339561</v>
      </c>
      <c r="B32637">
        <v>-9.3210799999999996E-2</v>
      </c>
      <c r="C32637">
        <v>4.8547300000000002E-2</v>
      </c>
    </row>
    <row r="32638" spans="1:3" x14ac:dyDescent="0.3">
      <c r="A32638" s="1">
        <f t="shared" si="509"/>
        <v>32.635474147226901</v>
      </c>
      <c r="B32638">
        <v>2.48636E-2</v>
      </c>
      <c r="C32638">
        <v>4.8756000000000001E-2</v>
      </c>
    </row>
    <row r="32639" spans="1:3" x14ac:dyDescent="0.3">
      <c r="A32639" s="1">
        <f t="shared" si="509"/>
        <v>32.636474131114241</v>
      </c>
      <c r="B32639">
        <v>6.9079299999999996E-2</v>
      </c>
      <c r="C32639">
        <v>4.9041099999999997E-2</v>
      </c>
    </row>
    <row r="32640" spans="1:3" x14ac:dyDescent="0.3">
      <c r="A32640" s="1">
        <f t="shared" si="509"/>
        <v>32.637474115001581</v>
      </c>
      <c r="B32640">
        <v>6.0859200000000002E-2</v>
      </c>
      <c r="C32640">
        <v>4.9229799999999997E-2</v>
      </c>
    </row>
    <row r="32641" spans="1:3" x14ac:dyDescent="0.3">
      <c r="A32641" s="1">
        <f t="shared" si="509"/>
        <v>32.638474098888921</v>
      </c>
      <c r="B32641">
        <v>9.3967999999999996E-2</v>
      </c>
      <c r="C32641">
        <v>4.9869900000000002E-2</v>
      </c>
    </row>
    <row r="32642" spans="1:3" x14ac:dyDescent="0.3">
      <c r="A32642" s="1">
        <f t="shared" si="509"/>
        <v>32.63947408277626</v>
      </c>
      <c r="B32642">
        <v>0.114358</v>
      </c>
      <c r="C32642">
        <v>5.0760699999999999E-2</v>
      </c>
    </row>
    <row r="32643" spans="1:3" x14ac:dyDescent="0.3">
      <c r="A32643" s="1">
        <f t="shared" si="509"/>
        <v>32.6404740666636</v>
      </c>
      <c r="B32643">
        <v>2.5815399999999999E-2</v>
      </c>
      <c r="C32643">
        <v>5.0711899999999997E-2</v>
      </c>
    </row>
    <row r="32644" spans="1:3" x14ac:dyDescent="0.3">
      <c r="A32644" s="1">
        <f t="shared" ref="A32644:A32707" si="510">A32643+$L$2</f>
        <v>32.64147405055094</v>
      </c>
      <c r="B32644">
        <v>-0.102675</v>
      </c>
      <c r="C32644">
        <v>5.0943099999999998E-2</v>
      </c>
    </row>
    <row r="32645" spans="1:3" x14ac:dyDescent="0.3">
      <c r="A32645" s="1">
        <f t="shared" si="510"/>
        <v>32.64247403443828</v>
      </c>
      <c r="B32645">
        <v>-0.11905300000000001</v>
      </c>
      <c r="C32645">
        <v>5.1743299999999999E-2</v>
      </c>
    </row>
    <row r="32646" spans="1:3" x14ac:dyDescent="0.3">
      <c r="A32646" s="1">
        <f t="shared" si="510"/>
        <v>32.64347401832562</v>
      </c>
      <c r="B32646">
        <v>-2.8578099999999999E-2</v>
      </c>
      <c r="C32646">
        <v>5.2012299999999997E-2</v>
      </c>
    </row>
    <row r="32647" spans="1:3" x14ac:dyDescent="0.3">
      <c r="A32647" s="1">
        <f t="shared" si="510"/>
        <v>32.644474002212959</v>
      </c>
      <c r="B32647">
        <v>2.3686700000000002E-2</v>
      </c>
      <c r="C32647">
        <v>5.2158599999999999E-2</v>
      </c>
    </row>
    <row r="32648" spans="1:3" x14ac:dyDescent="0.3">
      <c r="A32648" s="1">
        <f t="shared" si="510"/>
        <v>32.645473986100299</v>
      </c>
      <c r="B32648">
        <v>1.7432900000000001E-2</v>
      </c>
      <c r="C32648">
        <v>5.22059E-2</v>
      </c>
    </row>
    <row r="32649" spans="1:3" x14ac:dyDescent="0.3">
      <c r="A32649" s="1">
        <f t="shared" si="510"/>
        <v>32.646473969987639</v>
      </c>
      <c r="B32649">
        <v>2.3870700000000002E-2</v>
      </c>
      <c r="C32649">
        <v>5.1759600000000003E-2</v>
      </c>
    </row>
    <row r="32650" spans="1:3" x14ac:dyDescent="0.3">
      <c r="A32650" s="1">
        <f t="shared" si="510"/>
        <v>32.647473953874979</v>
      </c>
      <c r="B32650">
        <v>2.0692499999999999E-2</v>
      </c>
      <c r="C32650">
        <v>5.0965799999999999E-2</v>
      </c>
    </row>
    <row r="32651" spans="1:3" x14ac:dyDescent="0.3">
      <c r="A32651" s="1">
        <f t="shared" si="510"/>
        <v>32.648473937762319</v>
      </c>
      <c r="B32651">
        <v>-1.58056E-2</v>
      </c>
      <c r="C32651">
        <v>5.0476E-2</v>
      </c>
    </row>
    <row r="32652" spans="1:3" x14ac:dyDescent="0.3">
      <c r="A32652" s="1">
        <f t="shared" si="510"/>
        <v>32.649473921649658</v>
      </c>
      <c r="B32652">
        <v>-2.1515699999999999E-2</v>
      </c>
      <c r="C32652">
        <v>5.0681799999999999E-2</v>
      </c>
    </row>
    <row r="32653" spans="1:3" x14ac:dyDescent="0.3">
      <c r="A32653" s="1">
        <f t="shared" si="510"/>
        <v>32.650473905536998</v>
      </c>
      <c r="B32653">
        <v>4.2613699999999997E-2</v>
      </c>
      <c r="C32653">
        <v>5.1069400000000001E-2</v>
      </c>
    </row>
    <row r="32654" spans="1:3" x14ac:dyDescent="0.3">
      <c r="A32654" s="1">
        <f t="shared" si="510"/>
        <v>32.651473889424338</v>
      </c>
      <c r="B32654">
        <v>8.9933100000000002E-2</v>
      </c>
      <c r="C32654">
        <v>5.1579399999999997E-2</v>
      </c>
    </row>
    <row r="32655" spans="1:3" x14ac:dyDescent="0.3">
      <c r="A32655" s="1">
        <f t="shared" si="510"/>
        <v>32.652473873311678</v>
      </c>
      <c r="B32655">
        <v>3.89749E-2</v>
      </c>
      <c r="C32655">
        <v>5.16263E-2</v>
      </c>
    </row>
    <row r="32656" spans="1:3" x14ac:dyDescent="0.3">
      <c r="A32656" s="1">
        <f t="shared" si="510"/>
        <v>32.653473857199018</v>
      </c>
      <c r="B32656">
        <v>-3.46775E-2</v>
      </c>
      <c r="C32656">
        <v>5.1964299999999998E-2</v>
      </c>
    </row>
    <row r="32657" spans="1:3" x14ac:dyDescent="0.3">
      <c r="A32657" s="1">
        <f t="shared" si="510"/>
        <v>32.654473841086357</v>
      </c>
      <c r="B32657">
        <v>-2.4793699999999998E-2</v>
      </c>
      <c r="C32657">
        <v>5.2063900000000003E-2</v>
      </c>
    </row>
    <row r="32658" spans="1:3" x14ac:dyDescent="0.3">
      <c r="A32658" s="1">
        <f t="shared" si="510"/>
        <v>32.655473824973697</v>
      </c>
      <c r="B32658">
        <v>3.3181599999999999E-2</v>
      </c>
      <c r="C32658">
        <v>5.2315100000000003E-2</v>
      </c>
    </row>
    <row r="32659" spans="1:3" x14ac:dyDescent="0.3">
      <c r="A32659" s="1">
        <f t="shared" si="510"/>
        <v>32.656473808861037</v>
      </c>
      <c r="B32659">
        <v>3.8165699999999997E-2</v>
      </c>
      <c r="C32659">
        <v>5.2074500000000003E-2</v>
      </c>
    </row>
    <row r="32660" spans="1:3" x14ac:dyDescent="0.3">
      <c r="A32660" s="1">
        <f t="shared" si="510"/>
        <v>32.657473792748377</v>
      </c>
      <c r="B32660">
        <v>-7.5531399999999999E-3</v>
      </c>
      <c r="C32660">
        <v>5.16864E-2</v>
      </c>
    </row>
    <row r="32661" spans="1:3" x14ac:dyDescent="0.3">
      <c r="A32661" s="1">
        <f t="shared" si="510"/>
        <v>32.658473776635716</v>
      </c>
      <c r="B32661">
        <v>-3.1476299999999999E-2</v>
      </c>
      <c r="C32661">
        <v>5.1536499999999999E-2</v>
      </c>
    </row>
    <row r="32662" spans="1:3" x14ac:dyDescent="0.3">
      <c r="A32662" s="1">
        <f t="shared" si="510"/>
        <v>32.659473760523056</v>
      </c>
      <c r="B32662">
        <v>-1.16288E-2</v>
      </c>
      <c r="C32662">
        <v>5.1192500000000002E-2</v>
      </c>
    </row>
    <row r="32663" spans="1:3" x14ac:dyDescent="0.3">
      <c r="A32663" s="1">
        <f t="shared" si="510"/>
        <v>32.660473744410396</v>
      </c>
      <c r="B32663">
        <v>4.2736400000000004E-3</v>
      </c>
      <c r="C32663">
        <v>5.0651700000000001E-2</v>
      </c>
    </row>
    <row r="32664" spans="1:3" x14ac:dyDescent="0.3">
      <c r="A32664" s="1">
        <f t="shared" si="510"/>
        <v>32.661473728297736</v>
      </c>
      <c r="B32664">
        <v>-1.7109300000000001E-2</v>
      </c>
      <c r="C32664">
        <v>4.9785500000000003E-2</v>
      </c>
    </row>
    <row r="32665" spans="1:3" x14ac:dyDescent="0.3">
      <c r="A32665" s="1">
        <f t="shared" si="510"/>
        <v>32.662473712185076</v>
      </c>
      <c r="B32665">
        <v>-1.6601899999999999E-2</v>
      </c>
      <c r="C32665">
        <v>4.9476399999999997E-2</v>
      </c>
    </row>
    <row r="32666" spans="1:3" x14ac:dyDescent="0.3">
      <c r="A32666" s="1">
        <f t="shared" si="510"/>
        <v>32.663473696072415</v>
      </c>
      <c r="B32666">
        <v>3.4927100000000003E-2</v>
      </c>
      <c r="C32666">
        <v>4.97188E-2</v>
      </c>
    </row>
    <row r="32667" spans="1:3" x14ac:dyDescent="0.3">
      <c r="A32667" s="1">
        <f t="shared" si="510"/>
        <v>32.664473679959755</v>
      </c>
      <c r="B32667">
        <v>4.98766E-2</v>
      </c>
      <c r="C32667">
        <v>4.9709200000000002E-2</v>
      </c>
    </row>
    <row r="32668" spans="1:3" x14ac:dyDescent="0.3">
      <c r="A32668" s="1">
        <f t="shared" si="510"/>
        <v>32.665473663847095</v>
      </c>
      <c r="B32668">
        <v>-5.3248599999999998E-3</v>
      </c>
      <c r="C32668">
        <v>4.9109699999999999E-2</v>
      </c>
    </row>
    <row r="32669" spans="1:3" x14ac:dyDescent="0.3">
      <c r="A32669" s="1">
        <f t="shared" si="510"/>
        <v>32.666473647734435</v>
      </c>
      <c r="B32669">
        <v>-2.37133E-2</v>
      </c>
      <c r="C32669">
        <v>4.8904799999999998E-2</v>
      </c>
    </row>
    <row r="32670" spans="1:3" x14ac:dyDescent="0.3">
      <c r="A32670" s="1">
        <f t="shared" si="510"/>
        <v>32.667473631621775</v>
      </c>
      <c r="B32670">
        <v>4.2326900000000001E-2</v>
      </c>
      <c r="C32670">
        <v>4.8852699999999999E-2</v>
      </c>
    </row>
    <row r="32671" spans="1:3" x14ac:dyDescent="0.3">
      <c r="A32671" s="1">
        <f t="shared" si="510"/>
        <v>32.668473615509114</v>
      </c>
      <c r="B32671">
        <v>8.1122299999999994E-2</v>
      </c>
      <c r="C32671">
        <v>4.95764E-2</v>
      </c>
    </row>
    <row r="32672" spans="1:3" x14ac:dyDescent="0.3">
      <c r="A32672" s="1">
        <f t="shared" si="510"/>
        <v>32.669473599396454</v>
      </c>
      <c r="B32672">
        <v>3.1270800000000001E-2</v>
      </c>
      <c r="C32672">
        <v>4.9513099999999997E-2</v>
      </c>
    </row>
    <row r="32673" spans="1:3" x14ac:dyDescent="0.3">
      <c r="A32673" s="1">
        <f t="shared" si="510"/>
        <v>32.670473583283794</v>
      </c>
      <c r="B32673">
        <v>-3.2226600000000001E-2</v>
      </c>
      <c r="C32673">
        <v>4.97019E-2</v>
      </c>
    </row>
    <row r="32674" spans="1:3" x14ac:dyDescent="0.3">
      <c r="A32674" s="1">
        <f t="shared" si="510"/>
        <v>32.671473567171134</v>
      </c>
      <c r="B32674">
        <v>-2.5946799999999999E-2</v>
      </c>
      <c r="C32674">
        <v>4.9390499999999997E-2</v>
      </c>
    </row>
    <row r="32675" spans="1:3" x14ac:dyDescent="0.3">
      <c r="A32675" s="1">
        <f t="shared" si="510"/>
        <v>32.672473551058474</v>
      </c>
      <c r="B32675">
        <v>5.2731199999999999E-2</v>
      </c>
      <c r="C32675">
        <v>4.9862799999999999E-2</v>
      </c>
    </row>
    <row r="32676" spans="1:3" x14ac:dyDescent="0.3">
      <c r="A32676" s="1">
        <f t="shared" si="510"/>
        <v>32.673473534945813</v>
      </c>
      <c r="B32676">
        <v>8.21379E-2</v>
      </c>
      <c r="C32676">
        <v>5.0307499999999998E-2</v>
      </c>
    </row>
    <row r="32677" spans="1:3" x14ac:dyDescent="0.3">
      <c r="A32677" s="1">
        <f t="shared" si="510"/>
        <v>32.674473518833153</v>
      </c>
      <c r="B32677" s="2">
        <v>-1.0093299999999999E-2</v>
      </c>
      <c r="C32677">
        <v>5.0020299999999997E-2</v>
      </c>
    </row>
    <row r="32678" spans="1:3" x14ac:dyDescent="0.3">
      <c r="A32678" s="1">
        <f t="shared" si="510"/>
        <v>32.675473502720493</v>
      </c>
      <c r="B32678">
        <v>-7.7329899999999993E-2</v>
      </c>
      <c r="C32678">
        <v>5.0292999999999997E-2</v>
      </c>
    </row>
    <row r="32679" spans="1:3" x14ac:dyDescent="0.3">
      <c r="A32679" s="1">
        <f t="shared" si="510"/>
        <v>32.676473486607833</v>
      </c>
      <c r="B32679">
        <v>-2.8731699999999999E-2</v>
      </c>
      <c r="C32679">
        <v>5.0086800000000001E-2</v>
      </c>
    </row>
    <row r="32680" spans="1:3" x14ac:dyDescent="0.3">
      <c r="A32680" s="1">
        <f t="shared" si="510"/>
        <v>32.677473470495173</v>
      </c>
      <c r="B32680">
        <v>1.3085100000000001E-2</v>
      </c>
      <c r="C32680">
        <v>4.9828200000000003E-2</v>
      </c>
    </row>
    <row r="32681" spans="1:3" x14ac:dyDescent="0.3">
      <c r="A32681" s="1">
        <f t="shared" si="510"/>
        <v>32.678473454382512</v>
      </c>
      <c r="B32681">
        <v>-4.5225300000000003E-3</v>
      </c>
      <c r="C32681">
        <v>4.93988E-2</v>
      </c>
    </row>
    <row r="32682" spans="1:3" x14ac:dyDescent="0.3">
      <c r="A32682" s="1">
        <f t="shared" si="510"/>
        <v>32.679473438269852</v>
      </c>
      <c r="B32682">
        <v>1.6083199999999999E-2</v>
      </c>
      <c r="C32682">
        <v>4.9091599999999999E-2</v>
      </c>
    </row>
    <row r="32683" spans="1:3" x14ac:dyDescent="0.3">
      <c r="A32683" s="1">
        <f t="shared" si="510"/>
        <v>32.680473422157192</v>
      </c>
      <c r="B32683">
        <v>8.2034700000000002E-2</v>
      </c>
      <c r="C32683">
        <v>4.9767600000000002E-2</v>
      </c>
    </row>
    <row r="32684" spans="1:3" x14ac:dyDescent="0.3">
      <c r="A32684" s="1">
        <f t="shared" si="510"/>
        <v>32.681473406044532</v>
      </c>
      <c r="B32684">
        <v>7.04988E-2</v>
      </c>
      <c r="C32684">
        <v>5.0459499999999997E-2</v>
      </c>
    </row>
    <row r="32685" spans="1:3" x14ac:dyDescent="0.3">
      <c r="A32685" s="1">
        <f t="shared" si="510"/>
        <v>32.682473389931872</v>
      </c>
      <c r="B32685">
        <v>-1.9351699999999999E-2</v>
      </c>
      <c r="C32685">
        <v>5.0317800000000003E-2</v>
      </c>
    </row>
    <row r="32686" spans="1:3" x14ac:dyDescent="0.3">
      <c r="A32686" s="1">
        <f t="shared" si="510"/>
        <v>32.683473373819211</v>
      </c>
      <c r="B32686">
        <v>-4.4619899999999997E-2</v>
      </c>
      <c r="C32686">
        <v>5.0426600000000002E-2</v>
      </c>
    </row>
    <row r="32687" spans="1:3" x14ac:dyDescent="0.3">
      <c r="A32687" s="1">
        <f t="shared" si="510"/>
        <v>32.684473357706551</v>
      </c>
      <c r="B32687">
        <v>-3.0222399999999998E-3</v>
      </c>
      <c r="C32687">
        <v>5.0343400000000003E-2</v>
      </c>
    </row>
    <row r="32688" spans="1:3" x14ac:dyDescent="0.3">
      <c r="A32688" s="1">
        <f t="shared" si="510"/>
        <v>32.685473341593891</v>
      </c>
      <c r="B32688">
        <v>1.1710399999999999E-2</v>
      </c>
      <c r="C32688">
        <v>5.0411499999999998E-2</v>
      </c>
    </row>
    <row r="32689" spans="1:3" x14ac:dyDescent="0.3">
      <c r="A32689" s="1">
        <f t="shared" si="510"/>
        <v>32.686473325481231</v>
      </c>
      <c r="B32689">
        <v>2.26552E-2</v>
      </c>
      <c r="C32689">
        <v>5.0476300000000002E-2</v>
      </c>
    </row>
    <row r="32690" spans="1:3" x14ac:dyDescent="0.3">
      <c r="A32690" s="1">
        <f t="shared" si="510"/>
        <v>32.687473309368571</v>
      </c>
      <c r="B32690">
        <v>7.6406900000000003E-3</v>
      </c>
      <c r="C32690">
        <v>5.0506000000000002E-2</v>
      </c>
    </row>
    <row r="32691" spans="1:3" x14ac:dyDescent="0.3">
      <c r="A32691" s="1">
        <f t="shared" si="510"/>
        <v>32.68847329325591</v>
      </c>
      <c r="B32691">
        <v>-6.7277000000000003E-2</v>
      </c>
      <c r="C32691">
        <v>5.1073599999999997E-2</v>
      </c>
    </row>
    <row r="32692" spans="1:3" x14ac:dyDescent="0.3">
      <c r="A32692" s="1">
        <f t="shared" si="510"/>
        <v>32.68947327714325</v>
      </c>
      <c r="B32692">
        <v>-6.51452E-2</v>
      </c>
      <c r="C32692">
        <v>5.1045100000000003E-2</v>
      </c>
    </row>
    <row r="32693" spans="1:3" x14ac:dyDescent="0.3">
      <c r="A32693" s="1">
        <f t="shared" si="510"/>
        <v>32.69047326103059</v>
      </c>
      <c r="B32693">
        <v>1.17243E-2</v>
      </c>
      <c r="C32693">
        <v>4.9745699999999997E-2</v>
      </c>
    </row>
    <row r="32694" spans="1:3" x14ac:dyDescent="0.3">
      <c r="A32694" s="1">
        <f t="shared" si="510"/>
        <v>32.69147324491793</v>
      </c>
      <c r="B32694">
        <v>3.0979400000000001E-2</v>
      </c>
      <c r="C32694">
        <v>4.8916300000000003E-2</v>
      </c>
    </row>
    <row r="32695" spans="1:3" x14ac:dyDescent="0.3">
      <c r="A32695" s="1">
        <f t="shared" si="510"/>
        <v>32.69247322880527</v>
      </c>
      <c r="B32695">
        <v>4.3048400000000001E-2</v>
      </c>
      <c r="C32695">
        <v>4.92866E-2</v>
      </c>
    </row>
    <row r="32696" spans="1:3" x14ac:dyDescent="0.3">
      <c r="A32696" s="1">
        <f t="shared" si="510"/>
        <v>32.693473212692609</v>
      </c>
      <c r="B32696">
        <v>5.2764999999999999E-2</v>
      </c>
      <c r="C32696">
        <v>4.91814E-2</v>
      </c>
    </row>
    <row r="32697" spans="1:3" x14ac:dyDescent="0.3">
      <c r="A32697" s="1">
        <f t="shared" si="510"/>
        <v>32.694473196579949</v>
      </c>
      <c r="B32697">
        <v>1.75972E-3</v>
      </c>
      <c r="C32697">
        <v>4.8588800000000001E-2</v>
      </c>
    </row>
    <row r="32698" spans="1:3" x14ac:dyDescent="0.3">
      <c r="A32698" s="1">
        <f t="shared" si="510"/>
        <v>32.695473180467289</v>
      </c>
      <c r="B32698">
        <v>6.4715500000000004E-3</v>
      </c>
      <c r="C32698">
        <v>4.8507799999999997E-2</v>
      </c>
    </row>
    <row r="32699" spans="1:3" x14ac:dyDescent="0.3">
      <c r="A32699" s="1">
        <f t="shared" si="510"/>
        <v>32.696473164354629</v>
      </c>
      <c r="B32699">
        <v>0.10075000000000001</v>
      </c>
      <c r="C32699">
        <v>4.8929100000000003E-2</v>
      </c>
    </row>
    <row r="32700" spans="1:3" x14ac:dyDescent="0.3">
      <c r="A32700" s="1">
        <f t="shared" si="510"/>
        <v>32.697473148241968</v>
      </c>
      <c r="B32700">
        <v>0.116496</v>
      </c>
      <c r="C32700">
        <v>4.8969100000000002E-2</v>
      </c>
    </row>
    <row r="32701" spans="1:3" x14ac:dyDescent="0.3">
      <c r="A32701" s="1">
        <f t="shared" si="510"/>
        <v>32.698473132129308</v>
      </c>
      <c r="B32701">
        <v>1.13338E-2</v>
      </c>
      <c r="C32701">
        <v>4.84857E-2</v>
      </c>
    </row>
    <row r="32702" spans="1:3" x14ac:dyDescent="0.3">
      <c r="A32702" s="1">
        <f t="shared" si="510"/>
        <v>32.699473116016648</v>
      </c>
      <c r="B32702">
        <v>-6.0687900000000003E-2</v>
      </c>
      <c r="C32702">
        <v>4.8287999999999998E-2</v>
      </c>
    </row>
    <row r="32703" spans="1:3" x14ac:dyDescent="0.3">
      <c r="A32703" s="1">
        <f t="shared" si="510"/>
        <v>32.700473099903988</v>
      </c>
      <c r="B32703">
        <v>-2.4931499999999999E-2</v>
      </c>
      <c r="C32703">
        <v>4.7361E-2</v>
      </c>
    </row>
    <row r="32704" spans="1:3" x14ac:dyDescent="0.3">
      <c r="A32704" s="1">
        <f t="shared" si="510"/>
        <v>32.701473083791328</v>
      </c>
      <c r="B32704">
        <v>8.8311799999999992E-3</v>
      </c>
      <c r="C32704">
        <v>4.74353E-2</v>
      </c>
    </row>
    <row r="32705" spans="1:3" x14ac:dyDescent="0.3">
      <c r="A32705" s="1">
        <f t="shared" si="510"/>
        <v>32.702473067678667</v>
      </c>
      <c r="B32705">
        <v>-2.8289100000000001E-2</v>
      </c>
      <c r="C32705">
        <v>4.72027E-2</v>
      </c>
    </row>
    <row r="32706" spans="1:3" x14ac:dyDescent="0.3">
      <c r="A32706" s="1">
        <f t="shared" si="510"/>
        <v>32.703473051566007</v>
      </c>
      <c r="B32706">
        <v>-4.4954300000000003E-2</v>
      </c>
      <c r="C32706">
        <v>4.73979E-2</v>
      </c>
    </row>
    <row r="32707" spans="1:3" x14ac:dyDescent="0.3">
      <c r="A32707" s="1">
        <f t="shared" si="510"/>
        <v>32.704473035453347</v>
      </c>
      <c r="B32707">
        <v>1.3478E-2</v>
      </c>
      <c r="C32707">
        <v>4.7204799999999998E-2</v>
      </c>
    </row>
    <row r="32708" spans="1:3" x14ac:dyDescent="0.3">
      <c r="A32708" s="1">
        <f t="shared" ref="A32708:A32771" si="511">A32707+$L$2</f>
        <v>32.705473019340687</v>
      </c>
      <c r="B32708">
        <v>7.7154100000000003E-2</v>
      </c>
      <c r="C32708">
        <v>4.7052900000000002E-2</v>
      </c>
    </row>
    <row r="32709" spans="1:3" x14ac:dyDescent="0.3">
      <c r="A32709" s="1">
        <f t="shared" si="511"/>
        <v>32.706473003228027</v>
      </c>
      <c r="B32709">
        <v>7.6287199999999999E-2</v>
      </c>
      <c r="C32709">
        <v>4.6145600000000002E-2</v>
      </c>
    </row>
    <row r="32710" spans="1:3" x14ac:dyDescent="0.3">
      <c r="A32710" s="1">
        <f t="shared" si="511"/>
        <v>32.707472987115366</v>
      </c>
      <c r="B32710">
        <v>6.7530699999999999E-3</v>
      </c>
      <c r="C32710">
        <v>4.5645199999999997E-2</v>
      </c>
    </row>
    <row r="32711" spans="1:3" x14ac:dyDescent="0.3">
      <c r="A32711" s="1">
        <f t="shared" si="511"/>
        <v>32.708472971002706</v>
      </c>
      <c r="B32711">
        <v>-4.9394300000000002E-2</v>
      </c>
      <c r="C32711">
        <v>4.5068900000000002E-2</v>
      </c>
    </row>
    <row r="32712" spans="1:3" x14ac:dyDescent="0.3">
      <c r="A32712" s="1">
        <f t="shared" si="511"/>
        <v>32.709472954890046</v>
      </c>
      <c r="B32712">
        <v>-2.8375000000000002E-3</v>
      </c>
      <c r="C32712">
        <v>4.4044100000000003E-2</v>
      </c>
    </row>
    <row r="32713" spans="1:3" x14ac:dyDescent="0.3">
      <c r="A32713" s="1">
        <f t="shared" si="511"/>
        <v>32.710472938777386</v>
      </c>
      <c r="B32713">
        <v>8.5803599999999994E-2</v>
      </c>
      <c r="C32713">
        <v>4.4798699999999997E-2</v>
      </c>
    </row>
    <row r="32714" spans="1:3" x14ac:dyDescent="0.3">
      <c r="A32714" s="1">
        <f t="shared" si="511"/>
        <v>32.711472922664726</v>
      </c>
      <c r="B32714">
        <v>0.116782</v>
      </c>
      <c r="C32714">
        <v>4.5604699999999998E-2</v>
      </c>
    </row>
    <row r="32715" spans="1:3" x14ac:dyDescent="0.3">
      <c r="A32715" s="1">
        <f t="shared" si="511"/>
        <v>32.712472906552065</v>
      </c>
      <c r="B32715">
        <v>9.6451800000000004E-2</v>
      </c>
      <c r="C32715">
        <v>4.6439399999999999E-2</v>
      </c>
    </row>
    <row r="32716" spans="1:3" x14ac:dyDescent="0.3">
      <c r="A32716" s="1">
        <f t="shared" si="511"/>
        <v>32.713472890439405</v>
      </c>
      <c r="B32716">
        <v>2.9621399999999999E-2</v>
      </c>
      <c r="C32716">
        <v>4.6692600000000001E-2</v>
      </c>
    </row>
    <row r="32717" spans="1:3" x14ac:dyDescent="0.3">
      <c r="A32717" s="1">
        <f t="shared" si="511"/>
        <v>32.714472874326745</v>
      </c>
      <c r="B32717">
        <v>-7.6531299999999997E-2</v>
      </c>
      <c r="C32717">
        <v>4.7208100000000003E-2</v>
      </c>
    </row>
    <row r="32718" spans="1:3" x14ac:dyDescent="0.3">
      <c r="A32718" s="1">
        <f t="shared" si="511"/>
        <v>32.715472858214085</v>
      </c>
      <c r="B32718" s="2">
        <v>-0.148613</v>
      </c>
      <c r="C32718">
        <v>4.8608100000000001E-2</v>
      </c>
    </row>
    <row r="32719" spans="1:3" x14ac:dyDescent="0.3">
      <c r="A32719" s="1">
        <f t="shared" si="511"/>
        <v>32.716472842101425</v>
      </c>
      <c r="B32719">
        <v>-0.120488</v>
      </c>
      <c r="C32719">
        <v>4.9740800000000002E-2</v>
      </c>
    </row>
    <row r="32720" spans="1:3" x14ac:dyDescent="0.3">
      <c r="A32720" s="1">
        <f t="shared" si="511"/>
        <v>32.717472825988764</v>
      </c>
      <c r="B32720">
        <v>-3.5103799999999998E-2</v>
      </c>
      <c r="C32720">
        <v>4.9281899999999997E-2</v>
      </c>
    </row>
    <row r="32721" spans="1:3" x14ac:dyDescent="0.3">
      <c r="A32721" s="1">
        <f t="shared" si="511"/>
        <v>32.718472809876104</v>
      </c>
      <c r="B32721">
        <v>2.54704E-3</v>
      </c>
      <c r="C32721">
        <v>4.8450500000000001E-2</v>
      </c>
    </row>
    <row r="32722" spans="1:3" x14ac:dyDescent="0.3">
      <c r="A32722" s="1">
        <f t="shared" si="511"/>
        <v>32.719472793763444</v>
      </c>
      <c r="B32722">
        <v>4.1366199999999999E-2</v>
      </c>
      <c r="C32722">
        <v>4.8584099999999998E-2</v>
      </c>
    </row>
    <row r="32723" spans="1:3" x14ac:dyDescent="0.3">
      <c r="A32723" s="1">
        <f t="shared" si="511"/>
        <v>32.720472777650784</v>
      </c>
      <c r="B32723">
        <v>0.114983</v>
      </c>
      <c r="C32723">
        <v>4.8943399999999998E-2</v>
      </c>
    </row>
    <row r="32724" spans="1:3" x14ac:dyDescent="0.3">
      <c r="A32724" s="1">
        <f t="shared" si="511"/>
        <v>32.721472761538124</v>
      </c>
      <c r="B32724">
        <v>8.0346600000000004E-2</v>
      </c>
      <c r="C32724">
        <v>4.9545699999999998E-2</v>
      </c>
    </row>
    <row r="32725" spans="1:3" x14ac:dyDescent="0.3">
      <c r="A32725" s="1">
        <f t="shared" si="511"/>
        <v>32.722472745425463</v>
      </c>
      <c r="B32725">
        <v>4.2731499999999999E-3</v>
      </c>
      <c r="C32725">
        <v>4.8919499999999998E-2</v>
      </c>
    </row>
    <row r="32726" spans="1:3" x14ac:dyDescent="0.3">
      <c r="A32726" s="1">
        <f t="shared" si="511"/>
        <v>32.723472729312803</v>
      </c>
      <c r="B32726">
        <v>1.7728399999999998E-2</v>
      </c>
      <c r="C32726">
        <v>4.8019399999999997E-2</v>
      </c>
    </row>
    <row r="32727" spans="1:3" x14ac:dyDescent="0.3">
      <c r="A32727" s="1">
        <f t="shared" si="511"/>
        <v>32.724472713200143</v>
      </c>
      <c r="B32727">
        <v>-1.43784E-2</v>
      </c>
      <c r="C32727">
        <v>4.7708300000000002E-2</v>
      </c>
    </row>
    <row r="32728" spans="1:3" x14ac:dyDescent="0.3">
      <c r="A32728" s="1">
        <f t="shared" si="511"/>
        <v>32.725472697087483</v>
      </c>
      <c r="B32728">
        <v>-7.4813900000000003E-2</v>
      </c>
      <c r="C32728">
        <v>4.7991100000000002E-2</v>
      </c>
    </row>
    <row r="32729" spans="1:3" x14ac:dyDescent="0.3">
      <c r="A32729" s="1">
        <f t="shared" si="511"/>
        <v>32.726472680974823</v>
      </c>
      <c r="B32729">
        <v>-1.3628299999999999E-2</v>
      </c>
      <c r="C32729">
        <v>4.7858600000000001E-2</v>
      </c>
    </row>
    <row r="32730" spans="1:3" x14ac:dyDescent="0.3">
      <c r="A32730" s="1">
        <f t="shared" si="511"/>
        <v>32.727472664862162</v>
      </c>
      <c r="B32730">
        <v>4.91604E-2</v>
      </c>
      <c r="C32730">
        <v>4.7519499999999999E-2</v>
      </c>
    </row>
    <row r="32731" spans="1:3" x14ac:dyDescent="0.3">
      <c r="A32731" s="1">
        <f t="shared" si="511"/>
        <v>32.728472648749502</v>
      </c>
      <c r="B32731">
        <v>-1.96946E-2</v>
      </c>
      <c r="C32731">
        <v>4.6262699999999997E-2</v>
      </c>
    </row>
    <row r="32732" spans="1:3" x14ac:dyDescent="0.3">
      <c r="A32732" s="1">
        <f t="shared" si="511"/>
        <v>32.729472632636842</v>
      </c>
      <c r="B32732">
        <v>-0.100965</v>
      </c>
      <c r="C32732">
        <v>4.6017000000000002E-2</v>
      </c>
    </row>
    <row r="32733" spans="1:3" x14ac:dyDescent="0.3">
      <c r="A32733" s="1">
        <f t="shared" si="511"/>
        <v>32.730472616524182</v>
      </c>
      <c r="B32733">
        <v>-5.17267E-2</v>
      </c>
      <c r="C32733">
        <v>4.5663599999999999E-2</v>
      </c>
    </row>
    <row r="32734" spans="1:3" x14ac:dyDescent="0.3">
      <c r="A32734" s="1">
        <f t="shared" si="511"/>
        <v>32.731472600411522</v>
      </c>
      <c r="B32734">
        <v>5.2261000000000002E-2</v>
      </c>
      <c r="C32734">
        <v>4.5861300000000001E-2</v>
      </c>
    </row>
    <row r="32735" spans="1:3" x14ac:dyDescent="0.3">
      <c r="A32735" s="1">
        <f t="shared" si="511"/>
        <v>32.732472584298861</v>
      </c>
      <c r="B32735">
        <v>7.3212899999999997E-2</v>
      </c>
      <c r="C32735">
        <v>4.5883899999999998E-2</v>
      </c>
    </row>
    <row r="32736" spans="1:3" x14ac:dyDescent="0.3">
      <c r="A32736" s="1">
        <f t="shared" si="511"/>
        <v>32.733472568186201</v>
      </c>
      <c r="B32736">
        <v>4.1145599999999997E-2</v>
      </c>
      <c r="C32736">
        <v>4.4824099999999999E-2</v>
      </c>
    </row>
    <row r="32737" spans="1:3" x14ac:dyDescent="0.3">
      <c r="A32737" s="1">
        <f t="shared" si="511"/>
        <v>32.734472552073541</v>
      </c>
      <c r="B32737">
        <v>1.9838000000000001E-2</v>
      </c>
      <c r="C32737">
        <v>4.4090299999999999E-2</v>
      </c>
    </row>
    <row r="32738" spans="1:3" x14ac:dyDescent="0.3">
      <c r="A32738" s="1">
        <f t="shared" si="511"/>
        <v>32.735472535960881</v>
      </c>
      <c r="B32738">
        <v>5.4722900000000003E-3</v>
      </c>
      <c r="C32738">
        <v>4.3896400000000002E-2</v>
      </c>
    </row>
    <row r="32739" spans="1:3" x14ac:dyDescent="0.3">
      <c r="A32739" s="1">
        <f t="shared" si="511"/>
        <v>32.73647251984822</v>
      </c>
      <c r="B32739">
        <v>2.0918300000000001E-2</v>
      </c>
      <c r="C32739">
        <v>4.3414800000000003E-2</v>
      </c>
    </row>
    <row r="32740" spans="1:3" x14ac:dyDescent="0.3">
      <c r="A32740" s="1">
        <f t="shared" si="511"/>
        <v>32.73747250373556</v>
      </c>
      <c r="B32740">
        <v>5.5146599999999997E-2</v>
      </c>
      <c r="C32740">
        <v>4.3357699999999999E-2</v>
      </c>
    </row>
    <row r="32741" spans="1:3" x14ac:dyDescent="0.3">
      <c r="A32741" s="1">
        <f t="shared" si="511"/>
        <v>32.7384724876229</v>
      </c>
      <c r="B32741">
        <v>4.20887E-2</v>
      </c>
      <c r="C32741">
        <v>4.2838899999999999E-2</v>
      </c>
    </row>
    <row r="32742" spans="1:3" x14ac:dyDescent="0.3">
      <c r="A32742" s="1">
        <f t="shared" si="511"/>
        <v>32.73947247151024</v>
      </c>
      <c r="B32742">
        <v>1.87452E-2</v>
      </c>
      <c r="C32742">
        <v>4.1882799999999998E-2</v>
      </c>
    </row>
    <row r="32743" spans="1:3" x14ac:dyDescent="0.3">
      <c r="A32743" s="1">
        <f t="shared" si="511"/>
        <v>32.74047245539758</v>
      </c>
      <c r="B32743">
        <v>4.6462400000000001E-2</v>
      </c>
      <c r="C32743">
        <v>4.20892E-2</v>
      </c>
    </row>
    <row r="32744" spans="1:3" x14ac:dyDescent="0.3">
      <c r="A32744" s="1">
        <f t="shared" si="511"/>
        <v>32.741472439284919</v>
      </c>
      <c r="B32744">
        <v>2.5820599999999999E-2</v>
      </c>
      <c r="C32744">
        <v>4.1320700000000002E-2</v>
      </c>
    </row>
    <row r="32745" spans="1:3" x14ac:dyDescent="0.3">
      <c r="A32745" s="1">
        <f t="shared" si="511"/>
        <v>32.742472423172259</v>
      </c>
      <c r="B32745">
        <v>-9.3802899999999995E-2</v>
      </c>
      <c r="C32745">
        <v>4.1068199999999999E-2</v>
      </c>
    </row>
    <row r="32746" spans="1:3" x14ac:dyDescent="0.3">
      <c r="A32746" s="1">
        <f t="shared" si="511"/>
        <v>32.743472407059599</v>
      </c>
      <c r="B32746">
        <v>-0.114344</v>
      </c>
      <c r="C32746">
        <v>4.1925900000000002E-2</v>
      </c>
    </row>
    <row r="32747" spans="1:3" x14ac:dyDescent="0.3">
      <c r="A32747" s="1">
        <f t="shared" si="511"/>
        <v>32.744472390946939</v>
      </c>
      <c r="B32747">
        <v>3.2697200000000003E-2</v>
      </c>
      <c r="C32747">
        <v>4.2015999999999998E-2</v>
      </c>
    </row>
    <row r="32748" spans="1:3" x14ac:dyDescent="0.3">
      <c r="A32748" s="1">
        <f t="shared" si="511"/>
        <v>32.745472374834279</v>
      </c>
      <c r="B32748">
        <v>0.12043</v>
      </c>
      <c r="C32748">
        <v>4.3045899999999998E-2</v>
      </c>
    </row>
    <row r="32749" spans="1:3" x14ac:dyDescent="0.3">
      <c r="A32749" s="1">
        <f t="shared" si="511"/>
        <v>32.746472358721618</v>
      </c>
      <c r="B32749">
        <v>8.4278500000000006E-2</v>
      </c>
      <c r="C32749">
        <v>4.3650000000000001E-2</v>
      </c>
    </row>
    <row r="32750" spans="1:3" x14ac:dyDescent="0.3">
      <c r="A32750" s="1">
        <f t="shared" si="511"/>
        <v>32.747472342608958</v>
      </c>
      <c r="B32750">
        <v>3.9029599999999998E-2</v>
      </c>
      <c r="C32750">
        <v>4.3833400000000002E-2</v>
      </c>
    </row>
    <row r="32751" spans="1:3" x14ac:dyDescent="0.3">
      <c r="A32751" s="1">
        <f t="shared" si="511"/>
        <v>32.748472326496298</v>
      </c>
      <c r="B32751">
        <v>5.94438E-3</v>
      </c>
      <c r="C32751">
        <v>4.3734799999999997E-2</v>
      </c>
    </row>
    <row r="32752" spans="1:3" x14ac:dyDescent="0.3">
      <c r="A32752" s="1">
        <f t="shared" si="511"/>
        <v>32.749472310383638</v>
      </c>
      <c r="B32752">
        <v>5.3530799999999996E-3</v>
      </c>
      <c r="C32752">
        <v>4.3573099999999997E-2</v>
      </c>
    </row>
    <row r="32753" spans="1:3" x14ac:dyDescent="0.3">
      <c r="A32753" s="1">
        <f t="shared" si="511"/>
        <v>32.750472294270978</v>
      </c>
      <c r="B32753">
        <v>4.2639499999999997E-2</v>
      </c>
      <c r="C32753">
        <v>4.3573399999999998E-2</v>
      </c>
    </row>
    <row r="32754" spans="1:3" x14ac:dyDescent="0.3">
      <c r="A32754" s="1">
        <f t="shared" si="511"/>
        <v>32.751472278158317</v>
      </c>
      <c r="B32754">
        <v>4.9592499999999998E-2</v>
      </c>
      <c r="C32754">
        <v>4.317E-2</v>
      </c>
    </row>
    <row r="32755" spans="1:3" x14ac:dyDescent="0.3">
      <c r="A32755" s="1">
        <f t="shared" si="511"/>
        <v>32.752472262045657</v>
      </c>
      <c r="B32755">
        <v>1.2322700000000001E-2</v>
      </c>
      <c r="C32755">
        <v>4.2903499999999997E-2</v>
      </c>
    </row>
    <row r="32756" spans="1:3" x14ac:dyDescent="0.3">
      <c r="A32756" s="1">
        <f t="shared" si="511"/>
        <v>32.753472245932997</v>
      </c>
      <c r="B32756">
        <v>-4.0210700000000002E-2</v>
      </c>
      <c r="C32756">
        <v>4.2958799999999998E-2</v>
      </c>
    </row>
    <row r="32757" spans="1:3" x14ac:dyDescent="0.3">
      <c r="A32757" s="1">
        <f t="shared" si="511"/>
        <v>32.754472229820337</v>
      </c>
      <c r="B32757">
        <v>-8.4512199999999996E-2</v>
      </c>
      <c r="C32757">
        <v>4.3555999999999997E-2</v>
      </c>
    </row>
    <row r="32758" spans="1:3" x14ac:dyDescent="0.3">
      <c r="A32758" s="1">
        <f t="shared" si="511"/>
        <v>32.755472213707677</v>
      </c>
      <c r="B32758">
        <v>-5.2666400000000002E-2</v>
      </c>
      <c r="C32758">
        <v>4.3750799999999999E-2</v>
      </c>
    </row>
    <row r="32759" spans="1:3" x14ac:dyDescent="0.3">
      <c r="A32759" s="1">
        <f t="shared" si="511"/>
        <v>32.756472197595016</v>
      </c>
      <c r="B32759">
        <v>3.1469200000000003E-2</v>
      </c>
      <c r="C32759">
        <v>4.3683899999999998E-2</v>
      </c>
    </row>
    <row r="32760" spans="1:3" x14ac:dyDescent="0.3">
      <c r="A32760" s="1">
        <f t="shared" si="511"/>
        <v>32.757472181482356</v>
      </c>
      <c r="B32760" s="2">
        <v>2.8372100000000001E-2</v>
      </c>
      <c r="C32760">
        <v>4.3892100000000003E-2</v>
      </c>
    </row>
    <row r="32761" spans="1:3" x14ac:dyDescent="0.3">
      <c r="A32761" s="1">
        <f t="shared" si="511"/>
        <v>32.758472165369696</v>
      </c>
      <c r="B32761">
        <v>-2.8927700000000001E-2</v>
      </c>
      <c r="C32761">
        <v>4.3866599999999999E-2</v>
      </c>
    </row>
    <row r="32762" spans="1:3" x14ac:dyDescent="0.3">
      <c r="A32762" s="1">
        <f t="shared" si="511"/>
        <v>32.759472149257036</v>
      </c>
      <c r="B32762">
        <v>-1.55576E-2</v>
      </c>
      <c r="C32762">
        <v>4.3905899999999998E-2</v>
      </c>
    </row>
    <row r="32763" spans="1:3" x14ac:dyDescent="0.3">
      <c r="A32763" s="1">
        <f t="shared" si="511"/>
        <v>32.760472133144376</v>
      </c>
      <c r="B32763">
        <v>2.0527500000000001E-2</v>
      </c>
      <c r="C32763">
        <v>4.4068400000000001E-2</v>
      </c>
    </row>
    <row r="32764" spans="1:3" x14ac:dyDescent="0.3">
      <c r="A32764" s="1">
        <f t="shared" si="511"/>
        <v>32.761472117031715</v>
      </c>
      <c r="B32764">
        <v>1.4012500000000001E-2</v>
      </c>
      <c r="C32764">
        <v>4.4037399999999997E-2</v>
      </c>
    </row>
    <row r="32765" spans="1:3" x14ac:dyDescent="0.3">
      <c r="A32765" s="1">
        <f t="shared" si="511"/>
        <v>32.762472100919055</v>
      </c>
      <c r="B32765">
        <v>-5.8423599999999996E-3</v>
      </c>
      <c r="C32765">
        <v>4.3929799999999998E-2</v>
      </c>
    </row>
    <row r="32766" spans="1:3" x14ac:dyDescent="0.3">
      <c r="A32766" s="1">
        <f t="shared" si="511"/>
        <v>32.763472084806395</v>
      </c>
      <c r="B32766">
        <v>1.0906799999999999E-2</v>
      </c>
      <c r="C32766">
        <v>4.3689600000000002E-2</v>
      </c>
    </row>
    <row r="32767" spans="1:3" x14ac:dyDescent="0.3">
      <c r="A32767" s="1">
        <f t="shared" si="511"/>
        <v>32.764472068693735</v>
      </c>
      <c r="B32767">
        <v>7.0073999999999997E-2</v>
      </c>
      <c r="C32767">
        <v>4.3891600000000003E-2</v>
      </c>
    </row>
    <row r="32768" spans="1:3" x14ac:dyDescent="0.3">
      <c r="A32768" s="1">
        <f t="shared" si="511"/>
        <v>32.765472052581075</v>
      </c>
      <c r="B32768">
        <v>5.16239E-2</v>
      </c>
      <c r="C32768">
        <v>4.4354600000000001E-2</v>
      </c>
    </row>
    <row r="32769" spans="1:3" x14ac:dyDescent="0.3">
      <c r="A32769" s="1">
        <f t="shared" si="511"/>
        <v>32.766472036468414</v>
      </c>
      <c r="B32769">
        <v>-7.5788499999999995E-2</v>
      </c>
      <c r="C32769">
        <v>4.48753E-2</v>
      </c>
    </row>
    <row r="32770" spans="1:3" x14ac:dyDescent="0.3">
      <c r="A32770" s="1">
        <f t="shared" si="511"/>
        <v>32.767472020355754</v>
      </c>
      <c r="B32770">
        <v>-0.11036600000000001</v>
      </c>
      <c r="C32770">
        <v>4.5555699999999998E-2</v>
      </c>
    </row>
    <row r="32771" spans="1:3" x14ac:dyDescent="0.3">
      <c r="A32771" s="1">
        <f t="shared" si="511"/>
        <v>32.768472004243094</v>
      </c>
      <c r="B32771">
        <v>4.2894500000000002E-2</v>
      </c>
      <c r="C32771">
        <v>4.5173499999999998E-2</v>
      </c>
    </row>
    <row r="32772" spans="1:3" x14ac:dyDescent="0.3">
      <c r="A32772" s="1">
        <f t="shared" ref="A32772:A32835" si="512">A32771+$L$2</f>
        <v>32.769471988130434</v>
      </c>
      <c r="B32772">
        <v>0.18207200000000001</v>
      </c>
      <c r="C32772">
        <v>4.6681500000000001E-2</v>
      </c>
    </row>
    <row r="32773" spans="1:3" x14ac:dyDescent="0.3">
      <c r="A32773" s="1">
        <f t="shared" si="512"/>
        <v>32.770471972017774</v>
      </c>
      <c r="B32773">
        <v>0.12545500000000001</v>
      </c>
      <c r="C32773">
        <v>4.7613799999999998E-2</v>
      </c>
    </row>
    <row r="32774" spans="1:3" x14ac:dyDescent="0.3">
      <c r="A32774" s="1">
        <f t="shared" si="512"/>
        <v>32.771471955905113</v>
      </c>
      <c r="B32774">
        <v>9.8667600000000005E-3</v>
      </c>
      <c r="C32774">
        <v>4.7453000000000002E-2</v>
      </c>
    </row>
    <row r="32775" spans="1:3" x14ac:dyDescent="0.3">
      <c r="A32775" s="1">
        <f t="shared" si="512"/>
        <v>32.772471939792453</v>
      </c>
      <c r="B32775">
        <v>1.6512200000000001E-2</v>
      </c>
      <c r="C32775">
        <v>4.7090800000000002E-2</v>
      </c>
    </row>
    <row r="32776" spans="1:3" x14ac:dyDescent="0.3">
      <c r="A32776" s="1">
        <f t="shared" si="512"/>
        <v>32.773471923679793</v>
      </c>
      <c r="B32776">
        <v>3.1675000000000002E-2</v>
      </c>
      <c r="C32776">
        <v>4.6586099999999998E-2</v>
      </c>
    </row>
    <row r="32777" spans="1:3" x14ac:dyDescent="0.3">
      <c r="A32777" s="1">
        <f t="shared" si="512"/>
        <v>32.774471907567133</v>
      </c>
      <c r="B32777">
        <v>-8.8765200000000002E-2</v>
      </c>
      <c r="C32777">
        <v>4.7372900000000003E-2</v>
      </c>
    </row>
    <row r="32778" spans="1:3" x14ac:dyDescent="0.3">
      <c r="A32778" s="1">
        <f t="shared" si="512"/>
        <v>32.775471891454472</v>
      </c>
      <c r="B32778">
        <v>-0.17676800000000001</v>
      </c>
      <c r="C32778">
        <v>4.8367199999999999E-2</v>
      </c>
    </row>
    <row r="32779" spans="1:3" x14ac:dyDescent="0.3">
      <c r="A32779" s="1">
        <f t="shared" si="512"/>
        <v>32.776471875341812</v>
      </c>
      <c r="B32779">
        <v>-5.5161700000000001E-2</v>
      </c>
      <c r="C32779">
        <v>4.8631500000000001E-2</v>
      </c>
    </row>
    <row r="32780" spans="1:3" x14ac:dyDescent="0.3">
      <c r="A32780" s="1">
        <f t="shared" si="512"/>
        <v>32.777471859229152</v>
      </c>
      <c r="B32780">
        <v>8.1840499999999997E-2</v>
      </c>
      <c r="C32780">
        <v>4.9319099999999998E-2</v>
      </c>
    </row>
    <row r="32781" spans="1:3" x14ac:dyDescent="0.3">
      <c r="A32781" s="1">
        <f t="shared" si="512"/>
        <v>32.778471843116492</v>
      </c>
      <c r="B32781">
        <v>5.2493100000000001E-2</v>
      </c>
      <c r="C32781">
        <v>4.9798799999999997E-2</v>
      </c>
    </row>
    <row r="32782" spans="1:3" x14ac:dyDescent="0.3">
      <c r="A32782" s="1">
        <f t="shared" si="512"/>
        <v>32.779471827003832</v>
      </c>
      <c r="B32782">
        <v>-1.0722000000000001E-2</v>
      </c>
      <c r="C32782">
        <v>4.9745200000000003E-2</v>
      </c>
    </row>
    <row r="32783" spans="1:3" x14ac:dyDescent="0.3">
      <c r="A32783" s="1">
        <f t="shared" si="512"/>
        <v>32.780471810891171</v>
      </c>
      <c r="B32783">
        <v>1.06873E-2</v>
      </c>
      <c r="C32783">
        <v>4.9031699999999998E-2</v>
      </c>
    </row>
    <row r="32784" spans="1:3" x14ac:dyDescent="0.3">
      <c r="A32784" s="1">
        <f t="shared" si="512"/>
        <v>32.781471794778511</v>
      </c>
      <c r="B32784">
        <v>7.8894000000000006E-2</v>
      </c>
      <c r="C32784">
        <v>4.9115699999999998E-2</v>
      </c>
    </row>
    <row r="32785" spans="1:3" x14ac:dyDescent="0.3">
      <c r="A32785" s="1">
        <f t="shared" si="512"/>
        <v>32.782471778665851</v>
      </c>
      <c r="B32785">
        <v>8.5335499999999995E-2</v>
      </c>
      <c r="C32785">
        <v>4.97755E-2</v>
      </c>
    </row>
    <row r="32786" spans="1:3" x14ac:dyDescent="0.3">
      <c r="A32786" s="1">
        <f t="shared" si="512"/>
        <v>32.783471762553191</v>
      </c>
      <c r="B32786">
        <v>-1.9076599999999999E-2</v>
      </c>
      <c r="C32786">
        <v>4.9520099999999997E-2</v>
      </c>
    </row>
    <row r="32787" spans="1:3" x14ac:dyDescent="0.3">
      <c r="A32787" s="1">
        <f t="shared" si="512"/>
        <v>32.784471746440531</v>
      </c>
      <c r="B32787">
        <v>-9.6261799999999995E-2</v>
      </c>
      <c r="C32787">
        <v>5.0452499999999997E-2</v>
      </c>
    </row>
    <row r="32788" spans="1:3" x14ac:dyDescent="0.3">
      <c r="A32788" s="1">
        <f t="shared" si="512"/>
        <v>32.78547173032787</v>
      </c>
      <c r="B32788">
        <v>-5.2783099999999999E-2</v>
      </c>
      <c r="C32788">
        <v>5.0863199999999997E-2</v>
      </c>
    </row>
    <row r="32789" spans="1:3" x14ac:dyDescent="0.3">
      <c r="A32789" s="1">
        <f t="shared" si="512"/>
        <v>32.78647171421521</v>
      </c>
      <c r="B32789">
        <v>-1.5826699999999999E-2</v>
      </c>
      <c r="C32789">
        <v>5.0794899999999997E-2</v>
      </c>
    </row>
    <row r="32790" spans="1:3" x14ac:dyDescent="0.3">
      <c r="A32790" s="1">
        <f t="shared" si="512"/>
        <v>32.78747169810255</v>
      </c>
      <c r="B32790">
        <v>-4.3451799999999999E-2</v>
      </c>
      <c r="C32790">
        <v>5.1152999999999997E-2</v>
      </c>
    </row>
    <row r="32791" spans="1:3" x14ac:dyDescent="0.3">
      <c r="A32791" s="1">
        <f t="shared" si="512"/>
        <v>32.78847168198989</v>
      </c>
      <c r="B32791">
        <v>-1.6384800000000001E-2</v>
      </c>
      <c r="C32791">
        <v>5.0644099999999997E-2</v>
      </c>
    </row>
    <row r="32792" spans="1:3" x14ac:dyDescent="0.3">
      <c r="A32792" s="1">
        <f t="shared" si="512"/>
        <v>32.78947166587723</v>
      </c>
      <c r="B32792">
        <v>5.0532300000000002E-2</v>
      </c>
      <c r="C32792">
        <v>5.0498000000000001E-2</v>
      </c>
    </row>
    <row r="32793" spans="1:3" x14ac:dyDescent="0.3">
      <c r="A32793" s="1">
        <f t="shared" si="512"/>
        <v>32.790471649764569</v>
      </c>
      <c r="B32793">
        <v>2.9464600000000001E-2</v>
      </c>
      <c r="C32793">
        <v>5.0675400000000002E-2</v>
      </c>
    </row>
    <row r="32794" spans="1:3" x14ac:dyDescent="0.3">
      <c r="A32794" s="1">
        <f t="shared" si="512"/>
        <v>32.791471633651909</v>
      </c>
      <c r="B32794">
        <v>-2.0625000000000001E-2</v>
      </c>
      <c r="C32794">
        <v>5.05718E-2</v>
      </c>
    </row>
    <row r="32795" spans="1:3" x14ac:dyDescent="0.3">
      <c r="A32795" s="1">
        <f t="shared" si="512"/>
        <v>32.792471617539249</v>
      </c>
      <c r="B32795" s="2">
        <v>-8.5902000000000005E-5</v>
      </c>
      <c r="C32795">
        <v>5.0142199999999998E-2</v>
      </c>
    </row>
    <row r="32796" spans="1:3" x14ac:dyDescent="0.3">
      <c r="A32796" s="1">
        <f t="shared" si="512"/>
        <v>32.793471601426589</v>
      </c>
      <c r="B32796">
        <v>5.0601199999999999E-2</v>
      </c>
      <c r="C32796">
        <v>5.0120600000000001E-2</v>
      </c>
    </row>
    <row r="32797" spans="1:3" x14ac:dyDescent="0.3">
      <c r="A32797" s="1">
        <f t="shared" si="512"/>
        <v>32.794471585313929</v>
      </c>
      <c r="B32797">
        <v>9.2616699999999996E-2</v>
      </c>
      <c r="C32797">
        <v>5.1029100000000001E-2</v>
      </c>
    </row>
    <row r="32798" spans="1:3" x14ac:dyDescent="0.3">
      <c r="A32798" s="1">
        <f t="shared" si="512"/>
        <v>32.795471569201268</v>
      </c>
      <c r="B32798">
        <v>9.9314600000000003E-2</v>
      </c>
      <c r="C32798">
        <v>5.19576E-2</v>
      </c>
    </row>
    <row r="32799" spans="1:3" x14ac:dyDescent="0.3">
      <c r="A32799" s="1">
        <f t="shared" si="512"/>
        <v>32.796471553088608</v>
      </c>
      <c r="B32799">
        <v>5.9125200000000003E-2</v>
      </c>
      <c r="C32799">
        <v>5.1541299999999998E-2</v>
      </c>
    </row>
    <row r="32800" spans="1:3" x14ac:dyDescent="0.3">
      <c r="A32800" s="1">
        <f t="shared" si="512"/>
        <v>32.797471536975948</v>
      </c>
      <c r="B32800">
        <v>3.10069E-2</v>
      </c>
      <c r="C32800">
        <v>5.06864E-2</v>
      </c>
    </row>
    <row r="32801" spans="1:3" x14ac:dyDescent="0.3">
      <c r="A32801" s="1">
        <f t="shared" si="512"/>
        <v>32.798471520863288</v>
      </c>
      <c r="B32801">
        <v>-2.6124400000000002E-3</v>
      </c>
      <c r="C32801">
        <v>5.0599199999999997E-2</v>
      </c>
    </row>
    <row r="32802" spans="1:3" x14ac:dyDescent="0.3">
      <c r="A32802" s="1">
        <f t="shared" si="512"/>
        <v>32.799471504750628</v>
      </c>
      <c r="B32802">
        <v>-9.1577500000000006E-2</v>
      </c>
      <c r="C32802">
        <v>5.0908099999999998E-2</v>
      </c>
    </row>
    <row r="32803" spans="1:3" x14ac:dyDescent="0.3">
      <c r="A32803" s="1">
        <f t="shared" si="512"/>
        <v>32.800471488637967</v>
      </c>
      <c r="B32803">
        <v>-0.12847700000000001</v>
      </c>
      <c r="C32803">
        <v>5.1943599999999999E-2</v>
      </c>
    </row>
    <row r="32804" spans="1:3" x14ac:dyDescent="0.3">
      <c r="A32804" s="1">
        <f t="shared" si="512"/>
        <v>32.801471472525307</v>
      </c>
      <c r="B32804">
        <v>-4.8484399999999997E-2</v>
      </c>
      <c r="C32804">
        <v>5.2340100000000001E-2</v>
      </c>
    </row>
    <row r="32805" spans="1:3" x14ac:dyDescent="0.3">
      <c r="A32805" s="1">
        <f t="shared" si="512"/>
        <v>32.802471456412647</v>
      </c>
      <c r="B32805">
        <v>3.0543299999999999E-2</v>
      </c>
      <c r="C32805">
        <v>5.2362600000000002E-2</v>
      </c>
    </row>
    <row r="32806" spans="1:3" x14ac:dyDescent="0.3">
      <c r="A32806" s="1">
        <f t="shared" si="512"/>
        <v>32.803471440299987</v>
      </c>
      <c r="B32806">
        <v>5.1396400000000002E-2</v>
      </c>
      <c r="C32806">
        <v>5.2427000000000001E-2</v>
      </c>
    </row>
    <row r="32807" spans="1:3" x14ac:dyDescent="0.3">
      <c r="A32807" s="1">
        <f t="shared" si="512"/>
        <v>32.804471424187327</v>
      </c>
      <c r="B32807">
        <v>6.9162000000000001E-2</v>
      </c>
      <c r="C32807">
        <v>5.29839E-2</v>
      </c>
    </row>
    <row r="32808" spans="1:3" x14ac:dyDescent="0.3">
      <c r="A32808" s="1">
        <f t="shared" si="512"/>
        <v>32.805471408074666</v>
      </c>
      <c r="B32808">
        <v>9.43354E-2</v>
      </c>
      <c r="C32808">
        <v>5.31557E-2</v>
      </c>
    </row>
    <row r="32809" spans="1:3" x14ac:dyDescent="0.3">
      <c r="A32809" s="1">
        <f t="shared" si="512"/>
        <v>32.806471391962006</v>
      </c>
      <c r="B32809">
        <v>8.84524E-2</v>
      </c>
      <c r="C32809">
        <v>5.3277400000000003E-2</v>
      </c>
    </row>
    <row r="32810" spans="1:3" x14ac:dyDescent="0.3">
      <c r="A32810" s="1">
        <f t="shared" si="512"/>
        <v>32.807471375849346</v>
      </c>
      <c r="B32810">
        <v>2.0793300000000001E-2</v>
      </c>
      <c r="C32810">
        <v>5.3417800000000001E-2</v>
      </c>
    </row>
    <row r="32811" spans="1:3" x14ac:dyDescent="0.3">
      <c r="A32811" s="1">
        <f t="shared" si="512"/>
        <v>32.808471359736686</v>
      </c>
      <c r="B32811">
        <v>-6.5956100000000004E-2</v>
      </c>
      <c r="C32811">
        <v>5.3583400000000003E-2</v>
      </c>
    </row>
    <row r="32812" spans="1:3" x14ac:dyDescent="0.3">
      <c r="A32812" s="1">
        <f t="shared" si="512"/>
        <v>32.809471343624026</v>
      </c>
      <c r="B32812">
        <v>-7.9323500000000005E-2</v>
      </c>
      <c r="C32812">
        <v>5.4348199999999999E-2</v>
      </c>
    </row>
    <row r="32813" spans="1:3" x14ac:dyDescent="0.3">
      <c r="A32813" s="1">
        <f t="shared" si="512"/>
        <v>32.810471327511365</v>
      </c>
      <c r="B32813">
        <v>-3.32246E-2</v>
      </c>
      <c r="C32813">
        <v>5.3822399999999999E-2</v>
      </c>
    </row>
    <row r="32814" spans="1:3" x14ac:dyDescent="0.3">
      <c r="A32814" s="1">
        <f t="shared" si="512"/>
        <v>32.811471311398705</v>
      </c>
      <c r="B32814">
        <v>-1.25854E-2</v>
      </c>
      <c r="C32814">
        <v>5.2780500000000001E-2</v>
      </c>
    </row>
    <row r="32815" spans="1:3" x14ac:dyDescent="0.3">
      <c r="A32815" s="1">
        <f t="shared" si="512"/>
        <v>32.812471295286045</v>
      </c>
      <c r="B32815">
        <v>1.03786E-3</v>
      </c>
      <c r="C32815">
        <v>5.1826299999999999E-2</v>
      </c>
    </row>
    <row r="32816" spans="1:3" x14ac:dyDescent="0.3">
      <c r="A32816" s="1">
        <f t="shared" si="512"/>
        <v>32.813471279173385</v>
      </c>
      <c r="B32816">
        <v>6.5933400000000003E-2</v>
      </c>
      <c r="C32816">
        <v>5.21895E-2</v>
      </c>
    </row>
    <row r="32817" spans="1:3" x14ac:dyDescent="0.3">
      <c r="A32817" s="1">
        <f t="shared" si="512"/>
        <v>32.814471263060724</v>
      </c>
      <c r="B32817">
        <v>9.5376199999999994E-2</v>
      </c>
      <c r="C32817">
        <v>5.2377899999999998E-2</v>
      </c>
    </row>
    <row r="32818" spans="1:3" x14ac:dyDescent="0.3">
      <c r="A32818" s="1">
        <f t="shared" si="512"/>
        <v>32.815471246948064</v>
      </c>
      <c r="B32818">
        <v>1.53207E-2</v>
      </c>
      <c r="C32818">
        <v>5.1045E-2</v>
      </c>
    </row>
    <row r="32819" spans="1:3" x14ac:dyDescent="0.3">
      <c r="A32819" s="1">
        <f t="shared" si="512"/>
        <v>32.816471230835404</v>
      </c>
      <c r="B32819">
        <v>-3.7920700000000002E-2</v>
      </c>
      <c r="C32819">
        <v>5.0219300000000001E-2</v>
      </c>
    </row>
    <row r="32820" spans="1:3" x14ac:dyDescent="0.3">
      <c r="A32820" s="1">
        <f t="shared" si="512"/>
        <v>32.817471214722744</v>
      </c>
      <c r="B32820">
        <v>-3.00498E-3</v>
      </c>
      <c r="C32820">
        <v>4.98983E-2</v>
      </c>
    </row>
    <row r="32821" spans="1:3" x14ac:dyDescent="0.3">
      <c r="A32821" s="1">
        <f t="shared" si="512"/>
        <v>32.818471198610084</v>
      </c>
      <c r="B32821">
        <v>2.24245E-2</v>
      </c>
      <c r="C32821">
        <v>5.0097099999999999E-2</v>
      </c>
    </row>
    <row r="32822" spans="1:3" x14ac:dyDescent="0.3">
      <c r="A32822" s="1">
        <f t="shared" si="512"/>
        <v>32.819471182497423</v>
      </c>
      <c r="B32822">
        <v>5.4027800000000001E-2</v>
      </c>
      <c r="C32822">
        <v>5.0223700000000003E-2</v>
      </c>
    </row>
    <row r="32823" spans="1:3" x14ac:dyDescent="0.3">
      <c r="A32823" s="1">
        <f t="shared" si="512"/>
        <v>32.820471166384763</v>
      </c>
      <c r="B32823">
        <v>7.3209200000000002E-2</v>
      </c>
      <c r="C32823">
        <v>4.9806000000000003E-2</v>
      </c>
    </row>
    <row r="32824" spans="1:3" x14ac:dyDescent="0.3">
      <c r="A32824" s="1">
        <f t="shared" si="512"/>
        <v>32.821471150272103</v>
      </c>
      <c r="B32824">
        <v>-2.04622E-2</v>
      </c>
      <c r="C32824">
        <v>4.9207099999999997E-2</v>
      </c>
    </row>
    <row r="32825" spans="1:3" x14ac:dyDescent="0.3">
      <c r="A32825" s="1">
        <f t="shared" si="512"/>
        <v>32.822471134159443</v>
      </c>
      <c r="B32825">
        <v>-9.1448500000000002E-2</v>
      </c>
      <c r="C32825">
        <v>5.0078900000000003E-2</v>
      </c>
    </row>
    <row r="32826" spans="1:3" x14ac:dyDescent="0.3">
      <c r="A32826" s="1">
        <f t="shared" si="512"/>
        <v>32.823471118046783</v>
      </c>
      <c r="B32826">
        <v>-2.3428000000000001E-2</v>
      </c>
      <c r="C32826">
        <v>5.0135899999999997E-2</v>
      </c>
    </row>
    <row r="32827" spans="1:3" x14ac:dyDescent="0.3">
      <c r="A32827" s="1">
        <f t="shared" si="512"/>
        <v>32.824471101934122</v>
      </c>
      <c r="B32827">
        <v>1.6852900000000001E-2</v>
      </c>
      <c r="C32827">
        <v>5.01606E-2</v>
      </c>
    </row>
    <row r="32828" spans="1:3" x14ac:dyDescent="0.3">
      <c r="A32828" s="1">
        <f t="shared" si="512"/>
        <v>32.825471085821462</v>
      </c>
      <c r="B32828">
        <v>-4.3036200000000002E-3</v>
      </c>
      <c r="C32828">
        <v>4.9455499999999999E-2</v>
      </c>
    </row>
    <row r="32829" spans="1:3" x14ac:dyDescent="0.3">
      <c r="A32829" s="1">
        <f t="shared" si="512"/>
        <v>32.826471069708802</v>
      </c>
      <c r="B32829">
        <v>1.41365E-2</v>
      </c>
      <c r="C32829">
        <v>4.94606E-2</v>
      </c>
    </row>
    <row r="32830" spans="1:3" x14ac:dyDescent="0.3">
      <c r="A32830" s="1">
        <f t="shared" si="512"/>
        <v>32.827471053596142</v>
      </c>
      <c r="B32830">
        <v>8.0812599999999998E-3</v>
      </c>
      <c r="C32830">
        <v>4.9049799999999998E-2</v>
      </c>
    </row>
    <row r="32831" spans="1:3" x14ac:dyDescent="0.3">
      <c r="A32831" s="1">
        <f t="shared" si="512"/>
        <v>32.828471037483482</v>
      </c>
      <c r="B32831">
        <v>-2.9526500000000001E-2</v>
      </c>
      <c r="C32831">
        <v>4.91481E-2</v>
      </c>
    </row>
    <row r="32832" spans="1:3" x14ac:dyDescent="0.3">
      <c r="A32832" s="1">
        <f t="shared" si="512"/>
        <v>32.829471021370821</v>
      </c>
      <c r="B32832">
        <v>-1.7756299999999999E-2</v>
      </c>
      <c r="C32832">
        <v>4.8316100000000001E-2</v>
      </c>
    </row>
    <row r="32833" spans="1:3" x14ac:dyDescent="0.3">
      <c r="A32833" s="1">
        <f t="shared" si="512"/>
        <v>32.830471005258161</v>
      </c>
      <c r="B32833">
        <v>2.76129E-3</v>
      </c>
      <c r="C32833">
        <v>4.7826399999999998E-2</v>
      </c>
    </row>
    <row r="32834" spans="1:3" x14ac:dyDescent="0.3">
      <c r="A32834" s="1">
        <f t="shared" si="512"/>
        <v>32.831470989145501</v>
      </c>
      <c r="B32834">
        <v>-4.4077999999999999E-4</v>
      </c>
      <c r="C32834">
        <v>4.7308200000000002E-2</v>
      </c>
    </row>
    <row r="32835" spans="1:3" x14ac:dyDescent="0.3">
      <c r="A32835" s="1">
        <f t="shared" si="512"/>
        <v>32.832470973032841</v>
      </c>
      <c r="B32835">
        <v>1.90221E-2</v>
      </c>
      <c r="C32835">
        <v>4.6766299999999997E-2</v>
      </c>
    </row>
    <row r="32836" spans="1:3" x14ac:dyDescent="0.3">
      <c r="A32836" s="1">
        <f t="shared" ref="A32836:A32899" si="513">A32835+$L$2</f>
        <v>32.833470956920181</v>
      </c>
      <c r="B32836">
        <v>7.9435000000000006E-2</v>
      </c>
      <c r="C32836">
        <v>4.7149200000000002E-2</v>
      </c>
    </row>
    <row r="32837" spans="1:3" x14ac:dyDescent="0.3">
      <c r="A32837" s="1">
        <f t="shared" si="513"/>
        <v>32.83447094080752</v>
      </c>
      <c r="B32837">
        <v>0.123914</v>
      </c>
      <c r="C32837">
        <v>4.8189900000000001E-2</v>
      </c>
    </row>
    <row r="32838" spans="1:3" x14ac:dyDescent="0.3">
      <c r="A32838" s="1">
        <f t="shared" si="513"/>
        <v>32.83547092469486</v>
      </c>
      <c r="B32838">
        <v>6.9519999999999998E-2</v>
      </c>
      <c r="C32838">
        <v>4.8830400000000003E-2</v>
      </c>
    </row>
    <row r="32839" spans="1:3" x14ac:dyDescent="0.3">
      <c r="A32839" s="1">
        <f t="shared" si="513"/>
        <v>32.8364709085822</v>
      </c>
      <c r="B32839">
        <v>-2.3711599999999999E-2</v>
      </c>
      <c r="C32839">
        <v>4.8858400000000003E-2</v>
      </c>
    </row>
    <row r="32840" spans="1:3" x14ac:dyDescent="0.3">
      <c r="A32840" s="1">
        <f t="shared" si="513"/>
        <v>32.83747089246954</v>
      </c>
      <c r="B32840">
        <v>-3.8219299999999998E-2</v>
      </c>
      <c r="C32840">
        <v>4.8689099999999999E-2</v>
      </c>
    </row>
    <row r="32841" spans="1:3" x14ac:dyDescent="0.3">
      <c r="A32841" s="1">
        <f t="shared" si="513"/>
        <v>32.83847087635688</v>
      </c>
      <c r="B32841">
        <v>-1.46046E-3</v>
      </c>
      <c r="C32841">
        <v>4.8282800000000001E-2</v>
      </c>
    </row>
    <row r="32842" spans="1:3" x14ac:dyDescent="0.3">
      <c r="A32842" s="1">
        <f t="shared" si="513"/>
        <v>32.839470860244219</v>
      </c>
      <c r="B32842">
        <v>6.0817599999999999E-2</v>
      </c>
      <c r="C32842">
        <v>4.8703499999999997E-2</v>
      </c>
    </row>
    <row r="32843" spans="1:3" x14ac:dyDescent="0.3">
      <c r="A32843" s="1">
        <f t="shared" si="513"/>
        <v>32.840470844131559</v>
      </c>
      <c r="B32843">
        <v>0.127776</v>
      </c>
      <c r="C32843">
        <v>4.9516699999999997E-2</v>
      </c>
    </row>
    <row r="32844" spans="1:3" x14ac:dyDescent="0.3">
      <c r="A32844" s="1">
        <f t="shared" si="513"/>
        <v>32.841470828018899</v>
      </c>
      <c r="B32844">
        <v>8.4085099999999996E-2</v>
      </c>
      <c r="C32844">
        <v>5.0099299999999999E-2</v>
      </c>
    </row>
    <row r="32845" spans="1:3" x14ac:dyDescent="0.3">
      <c r="A32845" s="1">
        <f t="shared" si="513"/>
        <v>32.842470811906239</v>
      </c>
      <c r="B32845">
        <v>-4.1941800000000001E-2</v>
      </c>
      <c r="C32845">
        <v>4.9580699999999998E-2</v>
      </c>
    </row>
    <row r="32846" spans="1:3" x14ac:dyDescent="0.3">
      <c r="A32846" s="1">
        <f t="shared" si="513"/>
        <v>32.843470795793579</v>
      </c>
      <c r="B32846">
        <v>-9.3706999999999999E-2</v>
      </c>
      <c r="C32846">
        <v>4.9374300000000003E-2</v>
      </c>
    </row>
    <row r="32847" spans="1:3" x14ac:dyDescent="0.3">
      <c r="A32847" s="1">
        <f t="shared" si="513"/>
        <v>32.844470779680918</v>
      </c>
      <c r="B32847">
        <v>-6.8107200000000007E-2</v>
      </c>
      <c r="C32847">
        <v>4.9728399999999999E-2</v>
      </c>
    </row>
    <row r="32848" spans="1:3" x14ac:dyDescent="0.3">
      <c r="A32848" s="1">
        <f t="shared" si="513"/>
        <v>32.845470763568258</v>
      </c>
      <c r="B32848">
        <v>-2.6681300000000002E-2</v>
      </c>
      <c r="C32848">
        <v>4.8790899999999998E-2</v>
      </c>
    </row>
    <row r="32849" spans="1:3" x14ac:dyDescent="0.3">
      <c r="A32849" s="1">
        <f t="shared" si="513"/>
        <v>32.846470747455598</v>
      </c>
      <c r="B32849">
        <v>4.3506299999999998E-2</v>
      </c>
      <c r="C32849">
        <v>4.8383200000000001E-2</v>
      </c>
    </row>
    <row r="32850" spans="1:3" x14ac:dyDescent="0.3">
      <c r="A32850" s="1">
        <f t="shared" si="513"/>
        <v>32.847470731342938</v>
      </c>
      <c r="B32850">
        <v>9.9672800000000006E-2</v>
      </c>
      <c r="C32850">
        <v>4.8989600000000001E-2</v>
      </c>
    </row>
    <row r="32851" spans="1:3" x14ac:dyDescent="0.3">
      <c r="A32851" s="1">
        <f t="shared" si="513"/>
        <v>32.848470715230278</v>
      </c>
      <c r="B32851">
        <v>6.7948800000000004E-2</v>
      </c>
      <c r="C32851">
        <v>4.96097E-2</v>
      </c>
    </row>
    <row r="32852" spans="1:3" x14ac:dyDescent="0.3">
      <c r="A32852" s="1">
        <f t="shared" si="513"/>
        <v>32.849470699117617</v>
      </c>
      <c r="B32852">
        <v>-7.9694399999999995E-3</v>
      </c>
      <c r="C32852">
        <v>4.9635899999999997E-2</v>
      </c>
    </row>
    <row r="32853" spans="1:3" x14ac:dyDescent="0.3">
      <c r="A32853" s="1">
        <f t="shared" si="513"/>
        <v>32.850470683004957</v>
      </c>
      <c r="B32853">
        <v>-3.8294599999999998E-2</v>
      </c>
      <c r="C32853">
        <v>4.9592400000000002E-2</v>
      </c>
    </row>
    <row r="32854" spans="1:3" x14ac:dyDescent="0.3">
      <c r="A32854" s="1">
        <f t="shared" si="513"/>
        <v>32.851470666892297</v>
      </c>
      <c r="B32854">
        <v>-2.4705000000000001E-2</v>
      </c>
      <c r="C32854">
        <v>4.9343499999999998E-2</v>
      </c>
    </row>
    <row r="32855" spans="1:3" x14ac:dyDescent="0.3">
      <c r="A32855" s="1">
        <f t="shared" si="513"/>
        <v>32.852470650779637</v>
      </c>
      <c r="B32855">
        <v>-1.4659200000000001E-2</v>
      </c>
      <c r="C32855">
        <v>4.9366899999999998E-2</v>
      </c>
    </row>
    <row r="32856" spans="1:3" x14ac:dyDescent="0.3">
      <c r="A32856" s="1">
        <f t="shared" si="513"/>
        <v>32.853470634666976</v>
      </c>
      <c r="B32856" s="2">
        <v>-8.6442399999999998E-5</v>
      </c>
      <c r="C32856">
        <v>4.8965599999999998E-2</v>
      </c>
    </row>
    <row r="32857" spans="1:3" x14ac:dyDescent="0.3">
      <c r="A32857" s="1">
        <f t="shared" si="513"/>
        <v>32.854470618554316</v>
      </c>
      <c r="B32857">
        <v>7.9824000000000006E-3</v>
      </c>
      <c r="C32857">
        <v>4.8200399999999997E-2</v>
      </c>
    </row>
    <row r="32858" spans="1:3" x14ac:dyDescent="0.3">
      <c r="A32858" s="1">
        <f t="shared" si="513"/>
        <v>32.855470602441656</v>
      </c>
      <c r="B32858">
        <v>1.61741E-2</v>
      </c>
      <c r="C32858">
        <v>4.78354E-2</v>
      </c>
    </row>
    <row r="32859" spans="1:3" x14ac:dyDescent="0.3">
      <c r="A32859" s="1">
        <f t="shared" si="513"/>
        <v>32.856470586328996</v>
      </c>
      <c r="B32859">
        <v>7.7743900000000005E-2</v>
      </c>
      <c r="C32859">
        <v>4.8298199999999999E-2</v>
      </c>
    </row>
    <row r="32860" spans="1:3" x14ac:dyDescent="0.3">
      <c r="A32860" s="1">
        <f t="shared" si="513"/>
        <v>32.857470570216336</v>
      </c>
      <c r="B32860">
        <v>7.8468499999999997E-2</v>
      </c>
      <c r="C32860">
        <v>4.8799099999999998E-2</v>
      </c>
    </row>
    <row r="32861" spans="1:3" x14ac:dyDescent="0.3">
      <c r="A32861" s="1">
        <f t="shared" si="513"/>
        <v>32.858470554103675</v>
      </c>
      <c r="B32861">
        <v>-3.0458900000000001E-2</v>
      </c>
      <c r="C32861">
        <v>4.8814499999999997E-2</v>
      </c>
    </row>
    <row r="32862" spans="1:3" x14ac:dyDescent="0.3">
      <c r="A32862" s="1">
        <f t="shared" si="513"/>
        <v>32.859470537991015</v>
      </c>
      <c r="B32862">
        <v>-4.3454399999999997E-2</v>
      </c>
      <c r="C32862">
        <v>4.9093400000000002E-2</v>
      </c>
    </row>
    <row r="32863" spans="1:3" x14ac:dyDescent="0.3">
      <c r="A32863" s="1">
        <f t="shared" si="513"/>
        <v>32.860470521878355</v>
      </c>
      <c r="B32863">
        <v>6.2500200000000006E-2</v>
      </c>
      <c r="C32863">
        <v>4.9513099999999997E-2</v>
      </c>
    </row>
    <row r="32864" spans="1:3" x14ac:dyDescent="0.3">
      <c r="A32864" s="1">
        <f t="shared" si="513"/>
        <v>32.861470505765695</v>
      </c>
      <c r="B32864">
        <v>0.1074</v>
      </c>
      <c r="C32864">
        <v>5.0446999999999999E-2</v>
      </c>
    </row>
    <row r="32865" spans="1:3" x14ac:dyDescent="0.3">
      <c r="A32865" s="1">
        <f t="shared" si="513"/>
        <v>32.862470489653035</v>
      </c>
      <c r="B32865">
        <v>4.9789399999999998E-2</v>
      </c>
      <c r="C32865">
        <v>5.0886500000000001E-2</v>
      </c>
    </row>
    <row r="32866" spans="1:3" x14ac:dyDescent="0.3">
      <c r="A32866" s="1">
        <f t="shared" si="513"/>
        <v>32.863470473540374</v>
      </c>
      <c r="B32866">
        <v>-1.5874900000000001E-2</v>
      </c>
      <c r="C32866">
        <v>5.0936200000000001E-2</v>
      </c>
    </row>
    <row r="32867" spans="1:3" x14ac:dyDescent="0.3">
      <c r="A32867" s="1">
        <f t="shared" si="513"/>
        <v>32.864470457427714</v>
      </c>
      <c r="B32867">
        <v>-1.21055E-2</v>
      </c>
      <c r="C32867">
        <v>5.0356499999999998E-2</v>
      </c>
    </row>
    <row r="32868" spans="1:3" x14ac:dyDescent="0.3">
      <c r="A32868" s="1">
        <f t="shared" si="513"/>
        <v>32.865470441315054</v>
      </c>
      <c r="B32868">
        <v>3.8751100000000002E-3</v>
      </c>
      <c r="C32868">
        <v>4.9879E-2</v>
      </c>
    </row>
    <row r="32869" spans="1:3" x14ac:dyDescent="0.3">
      <c r="A32869" s="1">
        <f t="shared" si="513"/>
        <v>32.866470425202394</v>
      </c>
      <c r="B32869">
        <v>-4.6808799999999998E-2</v>
      </c>
      <c r="C32869">
        <v>4.95892E-2</v>
      </c>
    </row>
    <row r="32870" spans="1:3" x14ac:dyDescent="0.3">
      <c r="A32870" s="1">
        <f t="shared" si="513"/>
        <v>32.867470409089734</v>
      </c>
      <c r="B32870">
        <v>-7.8713699999999998E-2</v>
      </c>
      <c r="C32870">
        <v>4.9272700000000003E-2</v>
      </c>
    </row>
    <row r="32871" spans="1:3" x14ac:dyDescent="0.3">
      <c r="A32871" s="1">
        <f t="shared" si="513"/>
        <v>32.868470392977073</v>
      </c>
      <c r="B32871" s="2">
        <v>-3.59598E-2</v>
      </c>
      <c r="C32871">
        <v>4.9203299999999998E-2</v>
      </c>
    </row>
    <row r="32872" spans="1:3" x14ac:dyDescent="0.3">
      <c r="A32872" s="1">
        <f t="shared" si="513"/>
        <v>32.869470376864413</v>
      </c>
      <c r="B32872">
        <v>9.9134700000000006E-3</v>
      </c>
      <c r="C32872">
        <v>4.7481700000000002E-2</v>
      </c>
    </row>
    <row r="32873" spans="1:3" x14ac:dyDescent="0.3">
      <c r="A32873" s="1">
        <f t="shared" si="513"/>
        <v>32.870470360751753</v>
      </c>
      <c r="B32873">
        <v>3.8433599999999998E-2</v>
      </c>
      <c r="C32873">
        <v>4.66115E-2</v>
      </c>
    </row>
    <row r="32874" spans="1:3" x14ac:dyDescent="0.3">
      <c r="A32874" s="1">
        <f t="shared" si="513"/>
        <v>32.871470344639093</v>
      </c>
      <c r="B32874">
        <v>3.1461299999999998E-2</v>
      </c>
      <c r="C32874">
        <v>4.6827500000000001E-2</v>
      </c>
    </row>
    <row r="32875" spans="1:3" x14ac:dyDescent="0.3">
      <c r="A32875" s="1">
        <f t="shared" si="513"/>
        <v>32.872470328526433</v>
      </c>
      <c r="B32875">
        <v>1.4031099999999999E-2</v>
      </c>
      <c r="C32875">
        <v>4.6802700000000003E-2</v>
      </c>
    </row>
    <row r="32876" spans="1:3" x14ac:dyDescent="0.3">
      <c r="A32876" s="1">
        <f t="shared" si="513"/>
        <v>32.873470312413772</v>
      </c>
      <c r="B32876">
        <v>4.48215E-2</v>
      </c>
      <c r="C32876">
        <v>4.6934099999999999E-2</v>
      </c>
    </row>
    <row r="32877" spans="1:3" x14ac:dyDescent="0.3">
      <c r="A32877" s="1">
        <f t="shared" si="513"/>
        <v>32.874470296301112</v>
      </c>
      <c r="B32877">
        <v>3.0388399999999999E-2</v>
      </c>
      <c r="C32877">
        <v>4.63504E-2</v>
      </c>
    </row>
    <row r="32878" spans="1:3" x14ac:dyDescent="0.3">
      <c r="A32878" s="1">
        <f t="shared" si="513"/>
        <v>32.875470280188452</v>
      </c>
      <c r="B32878">
        <v>-3.6575799999999999E-2</v>
      </c>
      <c r="C32878">
        <v>4.4948399999999999E-2</v>
      </c>
    </row>
    <row r="32879" spans="1:3" x14ac:dyDescent="0.3">
      <c r="A32879" s="1">
        <f t="shared" si="513"/>
        <v>32.876470264075792</v>
      </c>
      <c r="B32879">
        <v>-4.6476200000000002E-2</v>
      </c>
      <c r="C32879">
        <v>4.4861600000000001E-2</v>
      </c>
    </row>
    <row r="32880" spans="1:3" x14ac:dyDescent="0.3">
      <c r="A32880" s="1">
        <f t="shared" si="513"/>
        <v>32.877470247963132</v>
      </c>
      <c r="B32880">
        <v>-3.1295299999999998E-2</v>
      </c>
      <c r="C32880">
        <v>4.4356100000000002E-2</v>
      </c>
    </row>
    <row r="32881" spans="1:3" x14ac:dyDescent="0.3">
      <c r="A32881" s="1">
        <f t="shared" si="513"/>
        <v>32.878470231850471</v>
      </c>
      <c r="B32881">
        <v>-8.0304899999999995E-3</v>
      </c>
      <c r="C32881">
        <v>4.3911499999999999E-2</v>
      </c>
    </row>
    <row r="32882" spans="1:3" x14ac:dyDescent="0.3">
      <c r="A32882" s="1">
        <f t="shared" si="513"/>
        <v>32.879470215737811</v>
      </c>
      <c r="B32882">
        <v>3.2057200000000001E-2</v>
      </c>
      <c r="C32882">
        <v>4.4124900000000002E-2</v>
      </c>
    </row>
    <row r="32883" spans="1:3" x14ac:dyDescent="0.3">
      <c r="A32883" s="1">
        <f t="shared" si="513"/>
        <v>32.880470199625151</v>
      </c>
      <c r="B32883">
        <v>2.5650599999999999E-2</v>
      </c>
      <c r="C32883">
        <v>4.4274500000000001E-2</v>
      </c>
    </row>
    <row r="32884" spans="1:3" x14ac:dyDescent="0.3">
      <c r="A32884" s="1">
        <f t="shared" si="513"/>
        <v>32.881470183512491</v>
      </c>
      <c r="B32884">
        <v>9.3972399999999994E-3</v>
      </c>
      <c r="C32884">
        <v>4.35795E-2</v>
      </c>
    </row>
    <row r="32885" spans="1:3" x14ac:dyDescent="0.3">
      <c r="A32885" s="1">
        <f t="shared" si="513"/>
        <v>32.882470167399831</v>
      </c>
      <c r="B32885">
        <v>3.5041299999999997E-2</v>
      </c>
      <c r="C32885">
        <v>4.30766E-2</v>
      </c>
    </row>
    <row r="32886" spans="1:3" x14ac:dyDescent="0.3">
      <c r="A32886" s="1">
        <f t="shared" si="513"/>
        <v>32.88347015128717</v>
      </c>
      <c r="B32886">
        <v>2.6517800000000001E-2</v>
      </c>
      <c r="C32886">
        <v>4.3151000000000002E-2</v>
      </c>
    </row>
    <row r="32887" spans="1:3" x14ac:dyDescent="0.3">
      <c r="A32887" s="1">
        <f t="shared" si="513"/>
        <v>32.88447013517451</v>
      </c>
      <c r="B32887">
        <v>-7.5179599999999997E-3</v>
      </c>
      <c r="C32887">
        <v>4.2263599999999998E-2</v>
      </c>
    </row>
    <row r="32888" spans="1:3" x14ac:dyDescent="0.3">
      <c r="A32888" s="1">
        <f t="shared" si="513"/>
        <v>32.88547011906185</v>
      </c>
      <c r="B32888">
        <v>2.51965E-2</v>
      </c>
      <c r="C32888">
        <v>4.1987700000000003E-2</v>
      </c>
    </row>
    <row r="32889" spans="1:3" x14ac:dyDescent="0.3">
      <c r="A32889" s="1">
        <f t="shared" si="513"/>
        <v>32.88647010294919</v>
      </c>
      <c r="B32889">
        <v>3.8623699999999997E-2</v>
      </c>
      <c r="C32889">
        <v>4.2215700000000002E-2</v>
      </c>
    </row>
    <row r="32890" spans="1:3" x14ac:dyDescent="0.3">
      <c r="A32890" s="1">
        <f t="shared" si="513"/>
        <v>32.88747008683653</v>
      </c>
      <c r="B32890">
        <v>-1.65842E-2</v>
      </c>
      <c r="C32890">
        <v>4.1946999999999998E-2</v>
      </c>
    </row>
    <row r="32891" spans="1:3" x14ac:dyDescent="0.3">
      <c r="A32891" s="1">
        <f t="shared" si="513"/>
        <v>32.888470070723869</v>
      </c>
      <c r="B32891">
        <v>2.69415E-2</v>
      </c>
      <c r="C32891">
        <v>4.2052600000000002E-2</v>
      </c>
    </row>
    <row r="32892" spans="1:3" x14ac:dyDescent="0.3">
      <c r="A32892" s="1">
        <f t="shared" si="513"/>
        <v>32.889470054611209</v>
      </c>
      <c r="B32892">
        <v>0.12651499999999999</v>
      </c>
      <c r="C32892">
        <v>4.28124E-2</v>
      </c>
    </row>
    <row r="32893" spans="1:3" x14ac:dyDescent="0.3">
      <c r="A32893" s="1">
        <f t="shared" si="513"/>
        <v>32.890470038498549</v>
      </c>
      <c r="B32893">
        <v>6.1730199999999999E-2</v>
      </c>
      <c r="C32893">
        <v>4.3135E-2</v>
      </c>
    </row>
    <row r="32894" spans="1:3" x14ac:dyDescent="0.3">
      <c r="A32894" s="1">
        <f t="shared" si="513"/>
        <v>32.891470022385889</v>
      </c>
      <c r="B32894">
        <v>-7.9994300000000004E-2</v>
      </c>
      <c r="C32894">
        <v>4.3728700000000002E-2</v>
      </c>
    </row>
    <row r="32895" spans="1:3" x14ac:dyDescent="0.3">
      <c r="A32895" s="1">
        <f t="shared" si="513"/>
        <v>32.892470006273228</v>
      </c>
      <c r="B32895">
        <v>-9.0031200000000006E-2</v>
      </c>
      <c r="C32895">
        <v>4.46282E-2</v>
      </c>
    </row>
    <row r="32896" spans="1:3" x14ac:dyDescent="0.3">
      <c r="A32896" s="1">
        <f t="shared" si="513"/>
        <v>32.893469990160568</v>
      </c>
      <c r="B32896">
        <v>-1.03166E-2</v>
      </c>
      <c r="C32896">
        <v>4.4225300000000002E-2</v>
      </c>
    </row>
    <row r="32897" spans="1:3" x14ac:dyDescent="0.3">
      <c r="A32897" s="1">
        <f t="shared" si="513"/>
        <v>32.894469974047908</v>
      </c>
      <c r="B32897">
        <v>3.28518E-2</v>
      </c>
      <c r="C32897">
        <v>4.3627699999999998E-2</v>
      </c>
    </row>
    <row r="32898" spans="1:3" x14ac:dyDescent="0.3">
      <c r="A32898" s="1">
        <f t="shared" si="513"/>
        <v>32.895469957935248</v>
      </c>
      <c r="B32898">
        <v>3.4784599999999999E-2</v>
      </c>
      <c r="C32898">
        <v>4.2982399999999997E-2</v>
      </c>
    </row>
    <row r="32899" spans="1:3" x14ac:dyDescent="0.3">
      <c r="A32899" s="1">
        <f t="shared" si="513"/>
        <v>32.896469941822588</v>
      </c>
      <c r="B32899">
        <v>3.1438599999999997E-2</v>
      </c>
      <c r="C32899">
        <v>4.27055E-2</v>
      </c>
    </row>
    <row r="32900" spans="1:3" x14ac:dyDescent="0.3">
      <c r="A32900" s="1">
        <f t="shared" ref="A32900:A32963" si="514">A32899+$L$2</f>
        <v>32.897469925709927</v>
      </c>
      <c r="B32900">
        <v>2.5691599999999998E-2</v>
      </c>
      <c r="C32900">
        <v>4.26524E-2</v>
      </c>
    </row>
    <row r="32901" spans="1:3" x14ac:dyDescent="0.3">
      <c r="A32901" s="1">
        <f t="shared" si="514"/>
        <v>32.898469909597267</v>
      </c>
      <c r="B32901">
        <v>2.7905099999999999E-2</v>
      </c>
      <c r="C32901">
        <v>4.29053E-2</v>
      </c>
    </row>
    <row r="32902" spans="1:3" x14ac:dyDescent="0.3">
      <c r="A32902" s="1">
        <f t="shared" si="514"/>
        <v>32.899469893484607</v>
      </c>
      <c r="B32902">
        <v>4.6035699999999999E-2</v>
      </c>
      <c r="C32902">
        <v>4.2449899999999999E-2</v>
      </c>
    </row>
    <row r="32903" spans="1:3" x14ac:dyDescent="0.3">
      <c r="A32903" s="1">
        <f t="shared" si="514"/>
        <v>32.900469877371947</v>
      </c>
      <c r="B32903">
        <v>4.4458200000000003E-2</v>
      </c>
      <c r="C32903">
        <v>4.1609699999999999E-2</v>
      </c>
    </row>
    <row r="32904" spans="1:3" x14ac:dyDescent="0.3">
      <c r="A32904" s="1">
        <f t="shared" si="514"/>
        <v>32.901469861259287</v>
      </c>
      <c r="B32904" s="2">
        <v>-1.6631400000000001E-2</v>
      </c>
      <c r="C32904">
        <v>4.12912E-2</v>
      </c>
    </row>
    <row r="32905" spans="1:3" x14ac:dyDescent="0.3">
      <c r="A32905" s="1">
        <f t="shared" si="514"/>
        <v>32.902469845146626</v>
      </c>
      <c r="B32905">
        <v>-8.7289400000000003E-2</v>
      </c>
      <c r="C32905">
        <v>4.1858600000000003E-2</v>
      </c>
    </row>
    <row r="32906" spans="1:3" x14ac:dyDescent="0.3">
      <c r="A32906" s="1">
        <f t="shared" si="514"/>
        <v>32.903469829033966</v>
      </c>
      <c r="B32906">
        <v>-8.12388E-2</v>
      </c>
      <c r="C32906">
        <v>4.2157E-2</v>
      </c>
    </row>
    <row r="32907" spans="1:3" x14ac:dyDescent="0.3">
      <c r="A32907" s="1">
        <f t="shared" si="514"/>
        <v>32.904469812921306</v>
      </c>
      <c r="B32907">
        <v>-3.2895399999999998E-2</v>
      </c>
      <c r="C32907">
        <v>4.1794400000000002E-2</v>
      </c>
    </row>
    <row r="32908" spans="1:3" x14ac:dyDescent="0.3">
      <c r="A32908" s="1">
        <f t="shared" si="514"/>
        <v>32.905469796808646</v>
      </c>
      <c r="B32908">
        <v>1.8483200000000002E-2</v>
      </c>
      <c r="C32908">
        <v>4.10359E-2</v>
      </c>
    </row>
    <row r="32909" spans="1:3" x14ac:dyDescent="0.3">
      <c r="A32909" s="1">
        <f t="shared" si="514"/>
        <v>32.906469780695986</v>
      </c>
      <c r="B32909">
        <v>8.0446900000000002E-2</v>
      </c>
      <c r="C32909">
        <v>4.0955800000000001E-2</v>
      </c>
    </row>
    <row r="32910" spans="1:3" x14ac:dyDescent="0.3">
      <c r="A32910" s="1">
        <f t="shared" si="514"/>
        <v>32.907469764583325</v>
      </c>
      <c r="B32910">
        <v>5.84415E-2</v>
      </c>
      <c r="C32910">
        <v>4.1332300000000002E-2</v>
      </c>
    </row>
    <row r="32911" spans="1:3" x14ac:dyDescent="0.3">
      <c r="A32911" s="1">
        <f t="shared" si="514"/>
        <v>32.908469748470665</v>
      </c>
      <c r="B32911">
        <v>-3.1263899999999997E-2</v>
      </c>
      <c r="C32911">
        <v>4.0985399999999998E-2</v>
      </c>
    </row>
    <row r="32912" spans="1:3" x14ac:dyDescent="0.3">
      <c r="A32912" s="1">
        <f t="shared" si="514"/>
        <v>32.909469732358005</v>
      </c>
      <c r="B32912">
        <v>-3.6389499999999998E-2</v>
      </c>
      <c r="C32912">
        <v>4.0556000000000002E-2</v>
      </c>
    </row>
    <row r="32913" spans="1:3" x14ac:dyDescent="0.3">
      <c r="A32913" s="1">
        <f t="shared" si="514"/>
        <v>32.910469716245345</v>
      </c>
      <c r="B32913">
        <v>2.77502E-3</v>
      </c>
      <c r="C32913">
        <v>4.0251500000000003E-2</v>
      </c>
    </row>
    <row r="32914" spans="1:3" x14ac:dyDescent="0.3">
      <c r="A32914" s="1">
        <f t="shared" si="514"/>
        <v>32.911469700132685</v>
      </c>
      <c r="B32914">
        <v>-1.3029600000000001E-2</v>
      </c>
      <c r="C32914">
        <v>4.0256E-2</v>
      </c>
    </row>
    <row r="32915" spans="1:3" x14ac:dyDescent="0.3">
      <c r="A32915" s="1">
        <f t="shared" si="514"/>
        <v>32.912469684020024</v>
      </c>
      <c r="B32915">
        <v>-2.5554899999999998E-2</v>
      </c>
      <c r="C32915">
        <v>4.0501099999999998E-2</v>
      </c>
    </row>
    <row r="32916" spans="1:3" x14ac:dyDescent="0.3">
      <c r="A32916" s="1">
        <f t="shared" si="514"/>
        <v>32.913469667907364</v>
      </c>
      <c r="B32916">
        <v>3.8570100000000003E-2</v>
      </c>
      <c r="C32916">
        <v>4.0227499999999999E-2</v>
      </c>
    </row>
    <row r="32917" spans="1:3" x14ac:dyDescent="0.3">
      <c r="A32917" s="1">
        <f t="shared" si="514"/>
        <v>32.914469651794704</v>
      </c>
      <c r="B32917">
        <v>9.6661800000000006E-2</v>
      </c>
      <c r="C32917">
        <v>4.0240400000000003E-2</v>
      </c>
    </row>
    <row r="32918" spans="1:3" x14ac:dyDescent="0.3">
      <c r="A32918" s="1">
        <f t="shared" si="514"/>
        <v>32.915469635682044</v>
      </c>
      <c r="B32918">
        <v>2.0516699999999999E-2</v>
      </c>
      <c r="C32918">
        <v>4.0292300000000003E-2</v>
      </c>
    </row>
    <row r="32919" spans="1:3" x14ac:dyDescent="0.3">
      <c r="A32919" s="1">
        <f t="shared" si="514"/>
        <v>32.916469619569384</v>
      </c>
      <c r="B32919">
        <v>-7.9564399999999993E-2</v>
      </c>
      <c r="C32919">
        <v>4.0708800000000003E-2</v>
      </c>
    </row>
    <row r="32920" spans="1:3" x14ac:dyDescent="0.3">
      <c r="A32920" s="1">
        <f t="shared" si="514"/>
        <v>32.917469603456723</v>
      </c>
      <c r="B32920">
        <v>-3.36616E-2</v>
      </c>
      <c r="C32920">
        <v>4.1015299999999998E-2</v>
      </c>
    </row>
    <row r="32921" spans="1:3" x14ac:dyDescent="0.3">
      <c r="A32921" s="1">
        <f t="shared" si="514"/>
        <v>32.918469587344063</v>
      </c>
      <c r="B32921">
        <v>4.2481699999999997E-2</v>
      </c>
      <c r="C32921">
        <v>4.12159E-2</v>
      </c>
    </row>
    <row r="32922" spans="1:3" x14ac:dyDescent="0.3">
      <c r="A32922" s="1">
        <f t="shared" si="514"/>
        <v>32.919469571231403</v>
      </c>
      <c r="B32922">
        <v>1.6366200000000001E-2</v>
      </c>
      <c r="C32922">
        <v>4.0839300000000002E-2</v>
      </c>
    </row>
    <row r="32923" spans="1:3" x14ac:dyDescent="0.3">
      <c r="A32923" s="1">
        <f t="shared" si="514"/>
        <v>32.920469555118743</v>
      </c>
      <c r="B32923">
        <v>3.9455499999999999E-3</v>
      </c>
      <c r="C32923">
        <v>4.0146599999999998E-2</v>
      </c>
    </row>
    <row r="32924" spans="1:3" x14ac:dyDescent="0.3">
      <c r="A32924" s="1">
        <f t="shared" si="514"/>
        <v>32.921469539006083</v>
      </c>
      <c r="B32924">
        <v>6.7335900000000004E-2</v>
      </c>
      <c r="C32924">
        <v>4.0615400000000003E-2</v>
      </c>
    </row>
    <row r="32925" spans="1:3" x14ac:dyDescent="0.3">
      <c r="A32925" s="1">
        <f t="shared" si="514"/>
        <v>32.922469522893422</v>
      </c>
      <c r="B32925">
        <v>0.111497</v>
      </c>
      <c r="C32925">
        <v>4.0815900000000002E-2</v>
      </c>
    </row>
    <row r="32926" spans="1:3" x14ac:dyDescent="0.3">
      <c r="A32926" s="1">
        <f t="shared" si="514"/>
        <v>32.923469506780762</v>
      </c>
      <c r="B32926">
        <v>0.102809</v>
      </c>
      <c r="C32926">
        <v>4.1609699999999999E-2</v>
      </c>
    </row>
    <row r="32927" spans="1:3" x14ac:dyDescent="0.3">
      <c r="A32927" s="1">
        <f t="shared" si="514"/>
        <v>32.924469490668102</v>
      </c>
      <c r="B32927">
        <v>3.3989999999999999E-2</v>
      </c>
      <c r="C32927">
        <v>4.1780999999999999E-2</v>
      </c>
    </row>
    <row r="32928" spans="1:3" x14ac:dyDescent="0.3">
      <c r="A32928" s="1">
        <f t="shared" si="514"/>
        <v>32.925469474555442</v>
      </c>
      <c r="B32928">
        <v>-3.5576400000000001E-2</v>
      </c>
      <c r="C32928">
        <v>4.2093800000000001E-2</v>
      </c>
    </row>
    <row r="32929" spans="1:3" x14ac:dyDescent="0.3">
      <c r="A32929" s="1">
        <f t="shared" si="514"/>
        <v>32.926469458442782</v>
      </c>
      <c r="B32929">
        <v>1.49231E-2</v>
      </c>
      <c r="C32929">
        <v>4.2101600000000003E-2</v>
      </c>
    </row>
    <row r="32930" spans="1:3" x14ac:dyDescent="0.3">
      <c r="A32930" s="1">
        <f t="shared" si="514"/>
        <v>32.927469442330121</v>
      </c>
      <c r="B32930">
        <v>7.7030600000000005E-2</v>
      </c>
      <c r="C32930">
        <v>4.2791099999999999E-2</v>
      </c>
    </row>
    <row r="32931" spans="1:3" x14ac:dyDescent="0.3">
      <c r="A32931" s="1">
        <f t="shared" si="514"/>
        <v>32.928469426217461</v>
      </c>
      <c r="B32931">
        <v>3.3652300000000003E-2</v>
      </c>
      <c r="C32931">
        <v>4.28324E-2</v>
      </c>
    </row>
    <row r="32932" spans="1:3" x14ac:dyDescent="0.3">
      <c r="A32932" s="1">
        <f t="shared" si="514"/>
        <v>32.929469410104801</v>
      </c>
      <c r="B32932">
        <v>2.39347E-2</v>
      </c>
      <c r="C32932">
        <v>4.28942E-2</v>
      </c>
    </row>
    <row r="32933" spans="1:3" x14ac:dyDescent="0.3">
      <c r="A32933" s="1">
        <f t="shared" si="514"/>
        <v>32.930469393992141</v>
      </c>
      <c r="B32933">
        <v>5.4141300000000003E-2</v>
      </c>
      <c r="C32933">
        <v>4.3408000000000002E-2</v>
      </c>
    </row>
    <row r="32934" spans="1:3" x14ac:dyDescent="0.3">
      <c r="A32934" s="1">
        <f t="shared" si="514"/>
        <v>32.93146937787948</v>
      </c>
      <c r="B32934">
        <v>-1.35374E-2</v>
      </c>
      <c r="C32934">
        <v>4.3538899999999998E-2</v>
      </c>
    </row>
    <row r="32935" spans="1:3" x14ac:dyDescent="0.3">
      <c r="A32935" s="1">
        <f t="shared" si="514"/>
        <v>32.93246936176682</v>
      </c>
      <c r="B32935">
        <v>-8.7640099999999999E-2</v>
      </c>
      <c r="C32935">
        <v>4.4225100000000003E-2</v>
      </c>
    </row>
    <row r="32936" spans="1:3" x14ac:dyDescent="0.3">
      <c r="A32936" s="1">
        <f t="shared" si="514"/>
        <v>32.93346934565416</v>
      </c>
      <c r="B32936">
        <v>-4.9740399999999997E-2</v>
      </c>
      <c r="C32936">
        <v>4.3928200000000001E-2</v>
      </c>
    </row>
    <row r="32937" spans="1:3" x14ac:dyDescent="0.3">
      <c r="A32937" s="1">
        <f t="shared" si="514"/>
        <v>32.9344693295415</v>
      </c>
      <c r="B32937">
        <v>3.4961200000000001E-3</v>
      </c>
      <c r="C32937">
        <v>4.2723999999999998E-2</v>
      </c>
    </row>
    <row r="32938" spans="1:3" x14ac:dyDescent="0.3">
      <c r="A32938" s="1">
        <f t="shared" si="514"/>
        <v>32.93546931342884</v>
      </c>
      <c r="B32938">
        <v>-8.0634699999999997E-3</v>
      </c>
      <c r="C32938">
        <v>4.2109399999999998E-2</v>
      </c>
    </row>
    <row r="32939" spans="1:3" x14ac:dyDescent="0.3">
      <c r="A32939" s="1">
        <f t="shared" si="514"/>
        <v>32.936469297316179</v>
      </c>
      <c r="B32939">
        <v>-3.2242199999999999E-2</v>
      </c>
      <c r="C32939">
        <v>4.2194700000000002E-2</v>
      </c>
    </row>
    <row r="32940" spans="1:3" x14ac:dyDescent="0.3">
      <c r="A32940" s="1">
        <f t="shared" si="514"/>
        <v>32.937469281203519</v>
      </c>
      <c r="B32940">
        <v>-3.0468800000000001E-2</v>
      </c>
      <c r="C32940">
        <v>4.21172E-2</v>
      </c>
    </row>
    <row r="32941" spans="1:3" x14ac:dyDescent="0.3">
      <c r="A32941" s="1">
        <f t="shared" si="514"/>
        <v>32.938469265090859</v>
      </c>
      <c r="B32941">
        <v>-4.4952500000000001E-3</v>
      </c>
      <c r="C32941">
        <v>4.21476E-2</v>
      </c>
    </row>
    <row r="32942" spans="1:3" x14ac:dyDescent="0.3">
      <c r="A32942" s="1">
        <f t="shared" si="514"/>
        <v>32.939469248978199</v>
      </c>
      <c r="B32942">
        <v>4.2137800000000003E-2</v>
      </c>
      <c r="C32942">
        <v>4.1960799999999999E-2</v>
      </c>
    </row>
    <row r="32943" spans="1:3" x14ac:dyDescent="0.3">
      <c r="A32943" s="1">
        <f t="shared" si="514"/>
        <v>32.940469232865539</v>
      </c>
      <c r="B32943">
        <v>3.9079599999999999E-2</v>
      </c>
      <c r="C32943">
        <v>4.1073800000000001E-2</v>
      </c>
    </row>
    <row r="32944" spans="1:3" x14ac:dyDescent="0.3">
      <c r="A32944" s="1">
        <f t="shared" si="514"/>
        <v>32.941469216752878</v>
      </c>
      <c r="B32944">
        <v>-3.7810900000000001E-2</v>
      </c>
      <c r="C32944">
        <v>4.0611099999999997E-2</v>
      </c>
    </row>
    <row r="32945" spans="1:3" x14ac:dyDescent="0.3">
      <c r="A32945" s="1">
        <f t="shared" si="514"/>
        <v>32.942469200640218</v>
      </c>
      <c r="B32945">
        <v>-6.4141199999999995E-2</v>
      </c>
      <c r="C32945">
        <v>4.0833099999999997E-2</v>
      </c>
    </row>
    <row r="32946" spans="1:3" x14ac:dyDescent="0.3">
      <c r="A32946" s="1">
        <f t="shared" si="514"/>
        <v>32.943469184527558</v>
      </c>
      <c r="B32946">
        <v>-2.0980700000000001E-2</v>
      </c>
      <c r="C32946">
        <v>4.0105799999999997E-2</v>
      </c>
    </row>
    <row r="32947" spans="1:3" x14ac:dyDescent="0.3">
      <c r="A32947" s="1">
        <f t="shared" si="514"/>
        <v>32.944469168414898</v>
      </c>
      <c r="B32947">
        <v>-2.8031100000000002E-3</v>
      </c>
      <c r="C32947">
        <v>3.9452800000000003E-2</v>
      </c>
    </row>
    <row r="32948" spans="1:3" x14ac:dyDescent="0.3">
      <c r="A32948" s="1">
        <f t="shared" si="514"/>
        <v>32.945469152302238</v>
      </c>
      <c r="B32948">
        <v>1.5023399999999999E-2</v>
      </c>
      <c r="C32948">
        <v>3.9336200000000002E-2</v>
      </c>
    </row>
    <row r="32949" spans="1:3" x14ac:dyDescent="0.3">
      <c r="A32949" s="1">
        <f t="shared" si="514"/>
        <v>32.946469136189577</v>
      </c>
      <c r="B32949">
        <v>6.4883200000000002E-2</v>
      </c>
      <c r="C32949">
        <v>3.9550000000000002E-2</v>
      </c>
    </row>
    <row r="32950" spans="1:3" x14ac:dyDescent="0.3">
      <c r="A32950" s="1">
        <f t="shared" si="514"/>
        <v>32.947469120076917</v>
      </c>
      <c r="B32950">
        <v>9.4903100000000004E-2</v>
      </c>
      <c r="C32950">
        <v>3.9502299999999997E-2</v>
      </c>
    </row>
    <row r="32951" spans="1:3" x14ac:dyDescent="0.3">
      <c r="A32951" s="1">
        <f t="shared" si="514"/>
        <v>32.948469103964257</v>
      </c>
      <c r="B32951">
        <v>9.3441999999999997E-2</v>
      </c>
      <c r="C32951">
        <v>3.9757199999999999E-2</v>
      </c>
    </row>
    <row r="32952" spans="1:3" x14ac:dyDescent="0.3">
      <c r="A32952" s="1">
        <f t="shared" si="514"/>
        <v>32.949469087851597</v>
      </c>
      <c r="B32952">
        <v>7.4775300000000003E-2</v>
      </c>
      <c r="C32952">
        <v>4.0425200000000001E-2</v>
      </c>
    </row>
    <row r="32953" spans="1:3" x14ac:dyDescent="0.3">
      <c r="A32953" s="1">
        <f t="shared" si="514"/>
        <v>32.950469071738937</v>
      </c>
      <c r="B32953">
        <v>3.5601300000000002E-2</v>
      </c>
      <c r="C32953">
        <v>4.0398299999999998E-2</v>
      </c>
    </row>
    <row r="32954" spans="1:3" x14ac:dyDescent="0.3">
      <c r="A32954" s="1">
        <f t="shared" si="514"/>
        <v>32.951469055626276</v>
      </c>
      <c r="B32954">
        <v>-4.9885499999999996E-3</v>
      </c>
      <c r="C32954">
        <v>4.0201199999999999E-2</v>
      </c>
    </row>
    <row r="32955" spans="1:3" x14ac:dyDescent="0.3">
      <c r="A32955" s="1">
        <f t="shared" si="514"/>
        <v>32.952469039513616</v>
      </c>
      <c r="B32955">
        <v>-2.05959E-2</v>
      </c>
      <c r="C32955">
        <v>4.0260499999999998E-2</v>
      </c>
    </row>
    <row r="32956" spans="1:3" x14ac:dyDescent="0.3">
      <c r="A32956" s="1">
        <f t="shared" si="514"/>
        <v>32.953469023400956</v>
      </c>
      <c r="B32956">
        <v>-7.9504099999999998E-3</v>
      </c>
      <c r="C32956">
        <v>4.0339199999999999E-2</v>
      </c>
    </row>
    <row r="32957" spans="1:3" x14ac:dyDescent="0.3">
      <c r="A32957" s="1">
        <f t="shared" si="514"/>
        <v>32.954469007288296</v>
      </c>
      <c r="B32957">
        <v>-1.6204E-2</v>
      </c>
      <c r="C32957">
        <v>4.0421400000000003E-2</v>
      </c>
    </row>
    <row r="32958" spans="1:3" x14ac:dyDescent="0.3">
      <c r="A32958" s="1">
        <f t="shared" si="514"/>
        <v>32.955468991175636</v>
      </c>
      <c r="B32958">
        <v>-4.3089700000000002E-2</v>
      </c>
      <c r="C32958">
        <v>4.0690499999999998E-2</v>
      </c>
    </row>
    <row r="32959" spans="1:3" x14ac:dyDescent="0.3">
      <c r="A32959" s="1">
        <f t="shared" si="514"/>
        <v>32.956468975062975</v>
      </c>
      <c r="B32959">
        <v>-2.7098000000000001E-3</v>
      </c>
      <c r="C32959">
        <v>3.9940200000000002E-2</v>
      </c>
    </row>
    <row r="32960" spans="1:3" x14ac:dyDescent="0.3">
      <c r="A32960" s="1">
        <f t="shared" si="514"/>
        <v>32.957468958950315</v>
      </c>
      <c r="B32960">
        <v>3.75162E-2</v>
      </c>
      <c r="C32960">
        <v>3.9530700000000002E-2</v>
      </c>
    </row>
    <row r="32961" spans="1:3" x14ac:dyDescent="0.3">
      <c r="A32961" s="1">
        <f t="shared" si="514"/>
        <v>32.958468942837655</v>
      </c>
      <c r="B32961">
        <v>-5.1399000000000002E-3</v>
      </c>
      <c r="C32961">
        <v>3.92775E-2</v>
      </c>
    </row>
    <row r="32962" spans="1:3" x14ac:dyDescent="0.3">
      <c r="A32962" s="1">
        <f t="shared" si="514"/>
        <v>32.959468926724995</v>
      </c>
      <c r="B32962">
        <v>-3.04766E-2</v>
      </c>
      <c r="C32962">
        <v>3.9147700000000001E-2</v>
      </c>
    </row>
    <row r="32963" spans="1:3" x14ac:dyDescent="0.3">
      <c r="A32963" s="1">
        <f t="shared" si="514"/>
        <v>32.960468910612335</v>
      </c>
      <c r="B32963">
        <v>-1.9941299999999999E-2</v>
      </c>
      <c r="C32963">
        <v>3.8722100000000002E-2</v>
      </c>
    </row>
    <row r="32964" spans="1:3" x14ac:dyDescent="0.3">
      <c r="A32964" s="1">
        <f t="shared" ref="A32964:A33027" si="515">A32963+$L$2</f>
        <v>32.961468894499674</v>
      </c>
      <c r="B32964">
        <v>-2.7416800000000002E-2</v>
      </c>
      <c r="C32964">
        <v>3.7922299999999999E-2</v>
      </c>
    </row>
    <row r="32965" spans="1:3" x14ac:dyDescent="0.3">
      <c r="A32965" s="1">
        <f t="shared" si="515"/>
        <v>32.962468878387014</v>
      </c>
      <c r="B32965">
        <v>-1.5402000000000001E-2</v>
      </c>
      <c r="C32965">
        <v>3.7578399999999998E-2</v>
      </c>
    </row>
    <row r="32966" spans="1:3" x14ac:dyDescent="0.3">
      <c r="A32966" s="1">
        <f t="shared" si="515"/>
        <v>32.963468862274354</v>
      </c>
      <c r="B32966">
        <v>3.5529100000000001E-2</v>
      </c>
      <c r="C32966">
        <v>3.77749E-2</v>
      </c>
    </row>
    <row r="32967" spans="1:3" x14ac:dyDescent="0.3">
      <c r="A32967" s="1">
        <f t="shared" si="515"/>
        <v>32.964468846161694</v>
      </c>
      <c r="B32967">
        <v>6.8814600000000004E-2</v>
      </c>
      <c r="C32967">
        <v>3.8342000000000001E-2</v>
      </c>
    </row>
    <row r="32968" spans="1:3" x14ac:dyDescent="0.3">
      <c r="A32968" s="1">
        <f t="shared" si="515"/>
        <v>32.965468830049033</v>
      </c>
      <c r="B32968">
        <v>1.0210199999999999E-2</v>
      </c>
      <c r="C32968">
        <v>3.8405399999999999E-2</v>
      </c>
    </row>
    <row r="32969" spans="1:3" x14ac:dyDescent="0.3">
      <c r="A32969" s="1">
        <f t="shared" si="515"/>
        <v>32.966468813936373</v>
      </c>
      <c r="B32969">
        <v>-7.8449199999999997E-2</v>
      </c>
      <c r="C32969">
        <v>3.8721800000000001E-2</v>
      </c>
    </row>
    <row r="32970" spans="1:3" x14ac:dyDescent="0.3">
      <c r="A32970" s="1">
        <f t="shared" si="515"/>
        <v>32.967468797823713</v>
      </c>
      <c r="B32970">
        <v>-5.8085400000000002E-2</v>
      </c>
      <c r="C32970">
        <v>3.8515500000000001E-2</v>
      </c>
    </row>
    <row r="32971" spans="1:3" x14ac:dyDescent="0.3">
      <c r="A32971" s="1">
        <f t="shared" si="515"/>
        <v>32.968468781711053</v>
      </c>
      <c r="B32971">
        <v>3.43925E-3</v>
      </c>
      <c r="C32971">
        <v>3.8190300000000003E-2</v>
      </c>
    </row>
    <row r="32972" spans="1:3" x14ac:dyDescent="0.3">
      <c r="A32972" s="1">
        <f t="shared" si="515"/>
        <v>32.969468765598393</v>
      </c>
      <c r="B32972">
        <v>1.17246E-2</v>
      </c>
      <c r="C32972">
        <v>3.8208399999999997E-2</v>
      </c>
    </row>
    <row r="32973" spans="1:3" x14ac:dyDescent="0.3">
      <c r="A32973" s="1">
        <f t="shared" si="515"/>
        <v>32.970468749485732</v>
      </c>
      <c r="B32973">
        <v>3.90625E-2</v>
      </c>
      <c r="C32973">
        <v>3.8214699999999997E-2</v>
      </c>
    </row>
    <row r="32974" spans="1:3" x14ac:dyDescent="0.3">
      <c r="A32974" s="1">
        <f t="shared" si="515"/>
        <v>32.971468733373072</v>
      </c>
      <c r="B32974">
        <v>8.5046899999999995E-2</v>
      </c>
      <c r="C32974">
        <v>3.8750600000000003E-2</v>
      </c>
    </row>
    <row r="32975" spans="1:3" x14ac:dyDescent="0.3">
      <c r="A32975" s="1">
        <f t="shared" si="515"/>
        <v>32.972468717260412</v>
      </c>
      <c r="B32975">
        <v>0.112043</v>
      </c>
      <c r="C32975">
        <v>3.9730700000000001E-2</v>
      </c>
    </row>
    <row r="32976" spans="1:3" x14ac:dyDescent="0.3">
      <c r="A32976" s="1">
        <f t="shared" si="515"/>
        <v>32.973468701147752</v>
      </c>
      <c r="B32976">
        <v>7.39036E-2</v>
      </c>
      <c r="C32976">
        <v>4.0021500000000002E-2</v>
      </c>
    </row>
    <row r="32977" spans="1:3" x14ac:dyDescent="0.3">
      <c r="A32977" s="1">
        <f t="shared" si="515"/>
        <v>32.974468685035092</v>
      </c>
      <c r="B32977">
        <v>-9.3842200000000001E-2</v>
      </c>
      <c r="C32977">
        <v>4.0655999999999998E-2</v>
      </c>
    </row>
    <row r="32978" spans="1:3" x14ac:dyDescent="0.3">
      <c r="A32978" s="1">
        <f t="shared" si="515"/>
        <v>32.975468668922431</v>
      </c>
      <c r="B32978">
        <v>-0.179676</v>
      </c>
      <c r="C32978">
        <v>4.2086999999999999E-2</v>
      </c>
    </row>
    <row r="32979" spans="1:3" x14ac:dyDescent="0.3">
      <c r="A32979" s="1">
        <f t="shared" si="515"/>
        <v>32.976468652809771</v>
      </c>
      <c r="B32979">
        <v>-4.0684499999999998E-2</v>
      </c>
      <c r="C32979">
        <v>4.20291E-2</v>
      </c>
    </row>
    <row r="32980" spans="1:3" x14ac:dyDescent="0.3">
      <c r="A32980" s="1">
        <f t="shared" si="515"/>
        <v>32.977468636697111</v>
      </c>
      <c r="B32980">
        <v>6.0488E-2</v>
      </c>
      <c r="C32980">
        <v>4.23211E-2</v>
      </c>
    </row>
    <row r="32981" spans="1:3" x14ac:dyDescent="0.3">
      <c r="A32981" s="1">
        <f t="shared" si="515"/>
        <v>32.978468620584451</v>
      </c>
      <c r="B32981">
        <v>4.4172799999999998E-2</v>
      </c>
      <c r="C32981">
        <v>4.2682499999999998E-2</v>
      </c>
    </row>
    <row r="32982" spans="1:3" x14ac:dyDescent="0.3">
      <c r="A32982" s="1">
        <f t="shared" si="515"/>
        <v>32.979468604471791</v>
      </c>
      <c r="B32982">
        <v>7.0558499999999996E-2</v>
      </c>
      <c r="C32982">
        <v>4.3067500000000002E-2</v>
      </c>
    </row>
    <row r="32983" spans="1:3" x14ac:dyDescent="0.3">
      <c r="A32983" s="1">
        <f t="shared" si="515"/>
        <v>32.98046858835913</v>
      </c>
      <c r="B32983">
        <v>9.1074500000000003E-2</v>
      </c>
      <c r="C32983">
        <v>4.3721700000000002E-2</v>
      </c>
    </row>
    <row r="32984" spans="1:3" x14ac:dyDescent="0.3">
      <c r="A32984" s="1">
        <f t="shared" si="515"/>
        <v>32.98146857224647</v>
      </c>
      <c r="B32984">
        <v>3.9947799999999999E-2</v>
      </c>
      <c r="C32984">
        <v>4.4027200000000002E-2</v>
      </c>
    </row>
    <row r="32985" spans="1:3" x14ac:dyDescent="0.3">
      <c r="A32985" s="1">
        <f t="shared" si="515"/>
        <v>32.98246855613381</v>
      </c>
      <c r="B32985">
        <v>-1.8128700000000001E-2</v>
      </c>
      <c r="C32985">
        <v>4.3858099999999997E-2</v>
      </c>
    </row>
    <row r="32986" spans="1:3" x14ac:dyDescent="0.3">
      <c r="A32986" s="1">
        <f t="shared" si="515"/>
        <v>32.98346854002115</v>
      </c>
      <c r="B32986">
        <v>-3.8767999999999997E-2</v>
      </c>
      <c r="C32986">
        <v>4.3980600000000002E-2</v>
      </c>
    </row>
    <row r="32987" spans="1:3" x14ac:dyDescent="0.3">
      <c r="A32987" s="1">
        <f t="shared" si="515"/>
        <v>32.98446852390849</v>
      </c>
      <c r="B32987">
        <v>-6.7089599999999999E-3</v>
      </c>
      <c r="C32987">
        <v>4.3972499999999998E-2</v>
      </c>
    </row>
    <row r="32988" spans="1:3" x14ac:dyDescent="0.3">
      <c r="A32988" s="1">
        <f t="shared" si="515"/>
        <v>32.985468507795829</v>
      </c>
      <c r="B32988">
        <v>5.0444099999999999E-2</v>
      </c>
      <c r="C32988">
        <v>4.4225E-2</v>
      </c>
    </row>
    <row r="32989" spans="1:3" x14ac:dyDescent="0.3">
      <c r="A32989" s="1">
        <f t="shared" si="515"/>
        <v>32.986468491683169</v>
      </c>
      <c r="B32989">
        <v>8.2316600000000004E-2</v>
      </c>
      <c r="C32989">
        <v>4.4661899999999997E-2</v>
      </c>
    </row>
    <row r="32990" spans="1:3" x14ac:dyDescent="0.3">
      <c r="A32990" s="1">
        <f t="shared" si="515"/>
        <v>32.987468475570509</v>
      </c>
      <c r="B32990">
        <v>2.91212E-2</v>
      </c>
      <c r="C32990">
        <v>4.4787300000000002E-2</v>
      </c>
    </row>
    <row r="32991" spans="1:3" x14ac:dyDescent="0.3">
      <c r="A32991" s="1">
        <f t="shared" si="515"/>
        <v>32.988468459457849</v>
      </c>
      <c r="B32991">
        <v>-7.2179400000000005E-2</v>
      </c>
      <c r="C32991">
        <v>4.5239700000000001E-2</v>
      </c>
    </row>
    <row r="32992" spans="1:3" x14ac:dyDescent="0.3">
      <c r="A32992" s="1">
        <f t="shared" si="515"/>
        <v>32.989468443345189</v>
      </c>
      <c r="B32992">
        <v>-2.55067E-2</v>
      </c>
      <c r="C32992">
        <v>4.4229600000000001E-2</v>
      </c>
    </row>
    <row r="32993" spans="1:3" x14ac:dyDescent="0.3">
      <c r="A32993" s="1">
        <f t="shared" si="515"/>
        <v>32.990468427232528</v>
      </c>
      <c r="B32993">
        <v>0.11178</v>
      </c>
      <c r="C32993">
        <v>4.4730100000000002E-2</v>
      </c>
    </row>
    <row r="32994" spans="1:3" x14ac:dyDescent="0.3">
      <c r="A32994" s="1">
        <f t="shared" si="515"/>
        <v>32.991468411119868</v>
      </c>
      <c r="B32994">
        <v>6.5458100000000005E-2</v>
      </c>
      <c r="C32994">
        <v>4.4584699999999998E-2</v>
      </c>
    </row>
    <row r="32995" spans="1:3" x14ac:dyDescent="0.3">
      <c r="A32995" s="1">
        <f t="shared" si="515"/>
        <v>32.992468395007208</v>
      </c>
      <c r="B32995">
        <v>-6.5959299999999998E-2</v>
      </c>
      <c r="C32995">
        <v>4.4344000000000001E-2</v>
      </c>
    </row>
    <row r="32996" spans="1:3" x14ac:dyDescent="0.3">
      <c r="A32996" s="1">
        <f t="shared" si="515"/>
        <v>32.993468378894548</v>
      </c>
      <c r="B32996">
        <v>-5.4986500000000001E-2</v>
      </c>
      <c r="C32996">
        <v>4.4790700000000003E-2</v>
      </c>
    </row>
    <row r="32997" spans="1:3" x14ac:dyDescent="0.3">
      <c r="A32997" s="1">
        <f t="shared" si="515"/>
        <v>32.994468362781888</v>
      </c>
      <c r="B32997">
        <v>1.20596E-4</v>
      </c>
      <c r="C32997">
        <v>4.44634E-2</v>
      </c>
    </row>
    <row r="32998" spans="1:3" x14ac:dyDescent="0.3">
      <c r="A32998" s="1">
        <f t="shared" si="515"/>
        <v>32.995468346669227</v>
      </c>
      <c r="B32998">
        <v>-7.57969E-3</v>
      </c>
      <c r="C32998">
        <v>4.4191300000000003E-2</v>
      </c>
    </row>
    <row r="32999" spans="1:3" x14ac:dyDescent="0.3">
      <c r="A32999" s="1">
        <f t="shared" si="515"/>
        <v>32.996468330556567</v>
      </c>
      <c r="B32999">
        <v>-1.5396099999999999E-2</v>
      </c>
      <c r="C32999">
        <v>4.4030899999999998E-2</v>
      </c>
    </row>
    <row r="33000" spans="1:3" x14ac:dyDescent="0.3">
      <c r="A33000" s="1">
        <f t="shared" si="515"/>
        <v>32.997468314443907</v>
      </c>
      <c r="B33000">
        <v>2.8697100000000001E-3</v>
      </c>
      <c r="C33000">
        <v>4.38027E-2</v>
      </c>
    </row>
    <row r="33001" spans="1:3" x14ac:dyDescent="0.3">
      <c r="A33001" s="1">
        <f t="shared" si="515"/>
        <v>32.998468298331247</v>
      </c>
      <c r="B33001">
        <v>1.78158E-2</v>
      </c>
      <c r="C33001">
        <v>4.3701799999999999E-2</v>
      </c>
    </row>
    <row r="33002" spans="1:3" x14ac:dyDescent="0.3">
      <c r="A33002" s="1">
        <f t="shared" si="515"/>
        <v>32.999468282218587</v>
      </c>
      <c r="B33002">
        <v>9.0705000000000004E-3</v>
      </c>
      <c r="C33002">
        <v>4.3332200000000001E-2</v>
      </c>
    </row>
    <row r="33003" spans="1:3" x14ac:dyDescent="0.3">
      <c r="A33003" s="1">
        <f t="shared" si="515"/>
        <v>33.000468266105926</v>
      </c>
      <c r="B33003">
        <v>-9.4233100000000007E-3</v>
      </c>
      <c r="C33003">
        <v>4.2981800000000001E-2</v>
      </c>
    </row>
    <row r="33004" spans="1:3" x14ac:dyDescent="0.3">
      <c r="A33004" s="1">
        <f t="shared" si="515"/>
        <v>33.001468249993266</v>
      </c>
      <c r="B33004">
        <v>4.0530399999999999E-3</v>
      </c>
      <c r="C33004">
        <v>4.2855999999999998E-2</v>
      </c>
    </row>
    <row r="33005" spans="1:3" x14ac:dyDescent="0.3">
      <c r="A33005" s="1">
        <f t="shared" si="515"/>
        <v>33.002468233880606</v>
      </c>
      <c r="B33005">
        <v>5.2347499999999998E-2</v>
      </c>
      <c r="C33005">
        <v>4.2506599999999999E-2</v>
      </c>
    </row>
    <row r="33006" spans="1:3" x14ac:dyDescent="0.3">
      <c r="A33006" s="1">
        <f t="shared" si="515"/>
        <v>33.003468217767946</v>
      </c>
      <c r="B33006">
        <v>5.97805E-2</v>
      </c>
      <c r="C33006">
        <v>4.2292000000000003E-2</v>
      </c>
    </row>
    <row r="33007" spans="1:3" x14ac:dyDescent="0.3">
      <c r="A33007" s="1">
        <f t="shared" si="515"/>
        <v>33.004468201655285</v>
      </c>
      <c r="B33007">
        <v>-1.95531E-2</v>
      </c>
      <c r="C33007">
        <v>4.2158599999999997E-2</v>
      </c>
    </row>
    <row r="33008" spans="1:3" x14ac:dyDescent="0.3">
      <c r="A33008" s="1">
        <f t="shared" si="515"/>
        <v>33.005468185542625</v>
      </c>
      <c r="B33008">
        <v>-4.5886299999999998E-2</v>
      </c>
      <c r="C33008">
        <v>4.2432600000000001E-2</v>
      </c>
    </row>
    <row r="33009" spans="1:3" x14ac:dyDescent="0.3">
      <c r="A33009" s="1">
        <f t="shared" si="515"/>
        <v>33.006468169429965</v>
      </c>
      <c r="B33009">
        <v>5.0591799999999999E-2</v>
      </c>
      <c r="C33009">
        <v>4.2134100000000001E-2</v>
      </c>
    </row>
    <row r="33010" spans="1:3" x14ac:dyDescent="0.3">
      <c r="A33010" s="1">
        <f t="shared" si="515"/>
        <v>33.007468153317305</v>
      </c>
      <c r="B33010">
        <v>6.0141199999999999E-2</v>
      </c>
      <c r="C33010">
        <v>4.2151099999999997E-2</v>
      </c>
    </row>
    <row r="33011" spans="1:3" x14ac:dyDescent="0.3">
      <c r="A33011" s="1">
        <f t="shared" si="515"/>
        <v>33.008468137204645</v>
      </c>
      <c r="B33011">
        <v>-4.5927099999999998E-2</v>
      </c>
      <c r="C33011">
        <v>4.2297700000000001E-2</v>
      </c>
    </row>
    <row r="33012" spans="1:3" x14ac:dyDescent="0.3">
      <c r="A33012" s="1">
        <f t="shared" si="515"/>
        <v>33.009468121091984</v>
      </c>
      <c r="B33012">
        <v>-5.8984099999999998E-2</v>
      </c>
      <c r="C33012">
        <v>4.2523699999999998E-2</v>
      </c>
    </row>
    <row r="33013" spans="1:3" x14ac:dyDescent="0.3">
      <c r="A33013" s="1">
        <f t="shared" si="515"/>
        <v>33.010468104979324</v>
      </c>
      <c r="B33013">
        <v>-1.3404599999999999E-2</v>
      </c>
      <c r="C33013">
        <v>4.2629899999999998E-2</v>
      </c>
    </row>
    <row r="33014" spans="1:3" x14ac:dyDescent="0.3">
      <c r="A33014" s="1">
        <f t="shared" si="515"/>
        <v>33.011468088866664</v>
      </c>
      <c r="B33014">
        <v>-2.4003E-2</v>
      </c>
      <c r="C33014">
        <v>4.2739699999999999E-2</v>
      </c>
    </row>
    <row r="33015" spans="1:3" x14ac:dyDescent="0.3">
      <c r="A33015" s="1">
        <f t="shared" si="515"/>
        <v>33.012468072754004</v>
      </c>
      <c r="B33015">
        <v>-2.01602E-2</v>
      </c>
      <c r="C33015">
        <v>4.26857E-2</v>
      </c>
    </row>
    <row r="33016" spans="1:3" x14ac:dyDescent="0.3">
      <c r="A33016" s="1">
        <f t="shared" si="515"/>
        <v>33.013468056641344</v>
      </c>
      <c r="B33016">
        <v>2.5879900000000001E-2</v>
      </c>
      <c r="C33016">
        <v>4.2558800000000001E-2</v>
      </c>
    </row>
    <row r="33017" spans="1:3" x14ac:dyDescent="0.3">
      <c r="A33017" s="1">
        <f t="shared" si="515"/>
        <v>33.014468040528683</v>
      </c>
      <c r="B33017">
        <v>3.0866899999999999E-2</v>
      </c>
      <c r="C33017">
        <v>4.1900899999999998E-2</v>
      </c>
    </row>
    <row r="33018" spans="1:3" x14ac:dyDescent="0.3">
      <c r="A33018" s="1">
        <f t="shared" si="515"/>
        <v>33.015468024416023</v>
      </c>
      <c r="B33018">
        <v>-3.6094500000000002E-2</v>
      </c>
      <c r="C33018">
        <v>4.2056700000000002E-2</v>
      </c>
    </row>
    <row r="33019" spans="1:3" x14ac:dyDescent="0.3">
      <c r="A33019" s="1">
        <f t="shared" si="515"/>
        <v>33.016468008303363</v>
      </c>
      <c r="B33019">
        <v>-0.101493</v>
      </c>
      <c r="C33019">
        <v>4.2275899999999998E-2</v>
      </c>
    </row>
    <row r="33020" spans="1:3" x14ac:dyDescent="0.3">
      <c r="A33020" s="1">
        <f t="shared" si="515"/>
        <v>33.017467992190703</v>
      </c>
      <c r="B33020">
        <v>-8.8117200000000007E-2</v>
      </c>
      <c r="C33020">
        <v>4.2820499999999997E-2</v>
      </c>
    </row>
    <row r="33021" spans="1:3" x14ac:dyDescent="0.3">
      <c r="A33021" s="1">
        <f t="shared" si="515"/>
        <v>33.018467976078043</v>
      </c>
      <c r="B33021">
        <v>-1.7413399999999999E-2</v>
      </c>
      <c r="C33021">
        <v>4.2569799999999998E-2</v>
      </c>
    </row>
    <row r="33022" spans="1:3" x14ac:dyDescent="0.3">
      <c r="A33022" s="1">
        <f t="shared" si="515"/>
        <v>33.019467959965382</v>
      </c>
      <c r="B33022">
        <v>4.3460499999999999E-2</v>
      </c>
      <c r="C33022">
        <v>4.2840799999999998E-2</v>
      </c>
    </row>
    <row r="33023" spans="1:3" x14ac:dyDescent="0.3">
      <c r="A33023" s="1">
        <f t="shared" si="515"/>
        <v>33.020467943852722</v>
      </c>
      <c r="B33023">
        <v>5.5345999999999999E-2</v>
      </c>
      <c r="C33023">
        <v>4.3354799999999999E-2</v>
      </c>
    </row>
    <row r="33024" spans="1:3" x14ac:dyDescent="0.3">
      <c r="A33024" s="1">
        <f t="shared" si="515"/>
        <v>33.021467927740062</v>
      </c>
      <c r="B33024">
        <v>3.8243800000000001E-2</v>
      </c>
      <c r="C33024">
        <v>4.3063799999999999E-2</v>
      </c>
    </row>
    <row r="33025" spans="1:3" x14ac:dyDescent="0.3">
      <c r="A33025" s="1">
        <f t="shared" si="515"/>
        <v>33.022467911627402</v>
      </c>
      <c r="B33025">
        <v>5.3050800000000002E-2</v>
      </c>
      <c r="C33025">
        <v>4.24794E-2</v>
      </c>
    </row>
    <row r="33026" spans="1:3" x14ac:dyDescent="0.3">
      <c r="A33026" s="1">
        <f t="shared" si="515"/>
        <v>33.023467895514742</v>
      </c>
      <c r="B33026">
        <v>5.9726000000000001E-2</v>
      </c>
      <c r="C33026">
        <v>4.2048599999999998E-2</v>
      </c>
    </row>
    <row r="33027" spans="1:3" x14ac:dyDescent="0.3">
      <c r="A33027" s="1">
        <f t="shared" si="515"/>
        <v>33.024467879402081</v>
      </c>
      <c r="B33027">
        <v>-3.0537000000000002E-2</v>
      </c>
      <c r="C33027">
        <v>4.2014000000000003E-2</v>
      </c>
    </row>
    <row r="33028" spans="1:3" x14ac:dyDescent="0.3">
      <c r="A33028" s="1">
        <f t="shared" ref="A33028:A33091" si="516">A33027+$L$2</f>
        <v>33.025467863289421</v>
      </c>
      <c r="B33028">
        <v>-9.3575099999999994E-2</v>
      </c>
      <c r="C33028">
        <v>4.2594E-2</v>
      </c>
    </row>
    <row r="33029" spans="1:3" x14ac:dyDescent="0.3">
      <c r="A33029" s="1">
        <f t="shared" si="516"/>
        <v>33.026467847176761</v>
      </c>
      <c r="B33029">
        <v>5.9279999999999999E-2</v>
      </c>
      <c r="C33029">
        <v>4.3037600000000002E-2</v>
      </c>
    </row>
    <row r="33030" spans="1:3" x14ac:dyDescent="0.3">
      <c r="A33030" s="1">
        <f t="shared" si="516"/>
        <v>33.027467831064101</v>
      </c>
      <c r="B33030">
        <v>0.25565500000000002</v>
      </c>
      <c r="C33030">
        <v>4.4823799999999997E-2</v>
      </c>
    </row>
    <row r="33031" spans="1:3" x14ac:dyDescent="0.3">
      <c r="A33031" s="1">
        <f t="shared" si="516"/>
        <v>33.028467814951441</v>
      </c>
      <c r="B33031">
        <v>0.18273</v>
      </c>
      <c r="C33031">
        <v>4.6314599999999997E-2</v>
      </c>
    </row>
    <row r="33032" spans="1:3" x14ac:dyDescent="0.3">
      <c r="A33032" s="1">
        <f t="shared" si="516"/>
        <v>33.02946779883878</v>
      </c>
      <c r="B33032">
        <v>-3.6819900000000003E-2</v>
      </c>
      <c r="C33032">
        <v>4.6443400000000003E-2</v>
      </c>
    </row>
    <row r="33033" spans="1:3" x14ac:dyDescent="0.3">
      <c r="A33033" s="1">
        <f t="shared" si="516"/>
        <v>33.03046778272612</v>
      </c>
      <c r="B33033">
        <v>-0.111151</v>
      </c>
      <c r="C33033">
        <v>4.70135E-2</v>
      </c>
    </row>
    <row r="33034" spans="1:3" x14ac:dyDescent="0.3">
      <c r="A33034" s="1">
        <f t="shared" si="516"/>
        <v>33.03146776661346</v>
      </c>
      <c r="B33034">
        <v>-9.6279500000000004E-2</v>
      </c>
      <c r="C33034">
        <v>4.7841000000000002E-2</v>
      </c>
    </row>
    <row r="33035" spans="1:3" x14ac:dyDescent="0.3">
      <c r="A33035" s="1">
        <f t="shared" si="516"/>
        <v>33.0324677505008</v>
      </c>
      <c r="B33035">
        <v>-9.2076400000000003E-2</v>
      </c>
      <c r="C33035">
        <v>4.7885299999999999E-2</v>
      </c>
    </row>
    <row r="33036" spans="1:3" x14ac:dyDescent="0.3">
      <c r="A33036" s="1">
        <f t="shared" si="516"/>
        <v>33.03346773438814</v>
      </c>
      <c r="B33036">
        <v>-2.6772500000000001E-2</v>
      </c>
      <c r="C33036">
        <v>4.7655599999999999E-2</v>
      </c>
    </row>
    <row r="33037" spans="1:3" x14ac:dyDescent="0.3">
      <c r="A33037" s="1">
        <f t="shared" si="516"/>
        <v>33.034467718275479</v>
      </c>
      <c r="B33037">
        <v>5.1651900000000001E-2</v>
      </c>
      <c r="C33037">
        <v>4.8137199999999998E-2</v>
      </c>
    </row>
    <row r="33038" spans="1:3" x14ac:dyDescent="0.3">
      <c r="A33038" s="1">
        <f t="shared" si="516"/>
        <v>33.035467702162819</v>
      </c>
      <c r="B33038">
        <v>4.9053199999999998E-2</v>
      </c>
      <c r="C33038">
        <v>4.8547100000000003E-2</v>
      </c>
    </row>
    <row r="33039" spans="1:3" x14ac:dyDescent="0.3">
      <c r="A33039" s="1">
        <f t="shared" si="516"/>
        <v>33.036467686050159</v>
      </c>
      <c r="B33039">
        <v>1.57593E-2</v>
      </c>
      <c r="C33039">
        <v>4.8382300000000003E-2</v>
      </c>
    </row>
    <row r="33040" spans="1:3" x14ac:dyDescent="0.3">
      <c r="A33040" s="1">
        <f t="shared" si="516"/>
        <v>33.037467669937499</v>
      </c>
      <c r="B33040">
        <v>-7.5193500000000002E-3</v>
      </c>
      <c r="C33040">
        <v>4.8152800000000003E-2</v>
      </c>
    </row>
    <row r="33041" spans="1:3" x14ac:dyDescent="0.3">
      <c r="A33041" s="1">
        <f t="shared" si="516"/>
        <v>33.038467653824839</v>
      </c>
      <c r="B33041">
        <v>-2.04814E-2</v>
      </c>
      <c r="C33041">
        <v>4.8312599999999997E-2</v>
      </c>
    </row>
    <row r="33042" spans="1:3" x14ac:dyDescent="0.3">
      <c r="A33042" s="1">
        <f t="shared" si="516"/>
        <v>33.039467637712178</v>
      </c>
      <c r="B33042">
        <v>-8.9294899999999998E-4</v>
      </c>
      <c r="C33042">
        <v>4.7900199999999997E-2</v>
      </c>
    </row>
    <row r="33043" spans="1:3" x14ac:dyDescent="0.3">
      <c r="A33043" s="1">
        <f t="shared" si="516"/>
        <v>33.040467621599518</v>
      </c>
      <c r="B33043" s="2">
        <v>-9.5883600000000006E-3</v>
      </c>
      <c r="C33043">
        <v>4.7605300000000003E-2</v>
      </c>
    </row>
    <row r="33044" spans="1:3" x14ac:dyDescent="0.3">
      <c r="A33044" s="1">
        <f t="shared" si="516"/>
        <v>33.041467605486858</v>
      </c>
      <c r="B33044">
        <v>-7.9799800000000004E-2</v>
      </c>
      <c r="C33044">
        <v>4.8025199999999997E-2</v>
      </c>
    </row>
    <row r="33045" spans="1:3" x14ac:dyDescent="0.3">
      <c r="A33045" s="1">
        <f t="shared" si="516"/>
        <v>33.042467589374198</v>
      </c>
      <c r="B33045">
        <v>-9.5309500000000005E-2</v>
      </c>
      <c r="C33045">
        <v>4.8336799999999999E-2</v>
      </c>
    </row>
    <row r="33046" spans="1:3" x14ac:dyDescent="0.3">
      <c r="A33046" s="1">
        <f t="shared" si="516"/>
        <v>33.043467573261537</v>
      </c>
      <c r="B33046">
        <v>-3.9282499999999998E-2</v>
      </c>
      <c r="C33046">
        <v>4.8519899999999998E-2</v>
      </c>
    </row>
    <row r="33047" spans="1:3" x14ac:dyDescent="0.3">
      <c r="A33047" s="1">
        <f t="shared" si="516"/>
        <v>33.044467557148877</v>
      </c>
      <c r="B33047">
        <v>2.16439E-3</v>
      </c>
      <c r="C33047">
        <v>4.8513500000000001E-2</v>
      </c>
    </row>
    <row r="33048" spans="1:3" x14ac:dyDescent="0.3">
      <c r="A33048" s="1">
        <f t="shared" si="516"/>
        <v>33.045467541036217</v>
      </c>
      <c r="B33048">
        <v>4.7773799999999998E-2</v>
      </c>
      <c r="C33048">
        <v>4.8841000000000002E-2</v>
      </c>
    </row>
    <row r="33049" spans="1:3" x14ac:dyDescent="0.3">
      <c r="A33049" s="1">
        <f t="shared" si="516"/>
        <v>33.046467524923557</v>
      </c>
      <c r="B33049">
        <v>9.28895E-2</v>
      </c>
      <c r="C33049">
        <v>4.9120999999999998E-2</v>
      </c>
    </row>
    <row r="33050" spans="1:3" x14ac:dyDescent="0.3">
      <c r="A33050" s="1">
        <f t="shared" si="516"/>
        <v>33.047467508810897</v>
      </c>
      <c r="B33050">
        <v>8.6599099999999998E-2</v>
      </c>
      <c r="C33050">
        <v>4.9037999999999998E-2</v>
      </c>
    </row>
    <row r="33051" spans="1:3" x14ac:dyDescent="0.3">
      <c r="A33051" s="1">
        <f t="shared" si="516"/>
        <v>33.048467492698236</v>
      </c>
      <c r="B33051">
        <v>4.5476799999999998E-2</v>
      </c>
      <c r="C33051">
        <v>4.8558400000000002E-2</v>
      </c>
    </row>
    <row r="33052" spans="1:3" x14ac:dyDescent="0.3">
      <c r="A33052" s="1">
        <f t="shared" si="516"/>
        <v>33.049467476585576</v>
      </c>
      <c r="B33052">
        <v>-9.4669799999999998E-3</v>
      </c>
      <c r="C33052">
        <v>4.7905299999999998E-2</v>
      </c>
    </row>
    <row r="33053" spans="1:3" x14ac:dyDescent="0.3">
      <c r="A33053" s="1">
        <f t="shared" si="516"/>
        <v>33.050467460472916</v>
      </c>
      <c r="B33053">
        <v>-2.84225E-2</v>
      </c>
      <c r="C33053">
        <v>4.7833500000000001E-2</v>
      </c>
    </row>
    <row r="33054" spans="1:3" x14ac:dyDescent="0.3">
      <c r="A33054" s="1">
        <f t="shared" si="516"/>
        <v>33.051467444360256</v>
      </c>
      <c r="B33054">
        <v>2.3040000000000001E-2</v>
      </c>
      <c r="C33054">
        <v>4.8014000000000001E-2</v>
      </c>
    </row>
    <row r="33055" spans="1:3" x14ac:dyDescent="0.3">
      <c r="A33055" s="1">
        <f t="shared" si="516"/>
        <v>33.052467428247596</v>
      </c>
      <c r="B33055">
        <v>6.0275599999999999E-2</v>
      </c>
      <c r="C33055">
        <v>4.8410799999999997E-2</v>
      </c>
    </row>
    <row r="33056" spans="1:3" x14ac:dyDescent="0.3">
      <c r="A33056" s="1">
        <f t="shared" si="516"/>
        <v>33.053467412134935</v>
      </c>
      <c r="B33056">
        <v>1.18391E-2</v>
      </c>
      <c r="C33056">
        <v>4.8449699999999998E-2</v>
      </c>
    </row>
    <row r="33057" spans="1:3" x14ac:dyDescent="0.3">
      <c r="A33057" s="1">
        <f t="shared" si="516"/>
        <v>33.054467396022275</v>
      </c>
      <c r="B33057">
        <v>-8.2457100000000005E-2</v>
      </c>
      <c r="C33057">
        <v>4.9112200000000002E-2</v>
      </c>
    </row>
    <row r="33058" spans="1:3" x14ac:dyDescent="0.3">
      <c r="A33058" s="1">
        <f t="shared" si="516"/>
        <v>33.055467379909615</v>
      </c>
      <c r="B33058">
        <v>-0.100398</v>
      </c>
      <c r="C33058">
        <v>4.9685300000000002E-2</v>
      </c>
    </row>
    <row r="33059" spans="1:3" x14ac:dyDescent="0.3">
      <c r="A33059" s="1">
        <f t="shared" si="516"/>
        <v>33.056467363796955</v>
      </c>
      <c r="B33059">
        <v>1.4527399999999999E-2</v>
      </c>
      <c r="C33059">
        <v>4.9803500000000001E-2</v>
      </c>
    </row>
    <row r="33060" spans="1:3" x14ac:dyDescent="0.3">
      <c r="A33060" s="1">
        <f t="shared" si="516"/>
        <v>33.057467347684295</v>
      </c>
      <c r="B33060">
        <v>0.105319</v>
      </c>
      <c r="C33060">
        <v>5.0481499999999999E-2</v>
      </c>
    </row>
    <row r="33061" spans="1:3" x14ac:dyDescent="0.3">
      <c r="A33061" s="1">
        <f t="shared" si="516"/>
        <v>33.058467331571634</v>
      </c>
      <c r="B33061">
        <v>5.7294499999999998E-2</v>
      </c>
      <c r="C33061">
        <v>5.1003E-2</v>
      </c>
    </row>
    <row r="33062" spans="1:3" x14ac:dyDescent="0.3">
      <c r="A33062" s="1">
        <f t="shared" si="516"/>
        <v>33.059467315458974</v>
      </c>
      <c r="B33062">
        <v>-1.4920599999999999E-2</v>
      </c>
      <c r="C33062">
        <v>5.0847499999999997E-2</v>
      </c>
    </row>
    <row r="33063" spans="1:3" x14ac:dyDescent="0.3">
      <c r="A33063" s="1">
        <f t="shared" si="516"/>
        <v>33.060467299346314</v>
      </c>
      <c r="B33063">
        <v>-2.8376200000000001E-2</v>
      </c>
      <c r="C33063">
        <v>5.0931799999999999E-2</v>
      </c>
    </row>
    <row r="33064" spans="1:3" x14ac:dyDescent="0.3">
      <c r="A33064" s="1">
        <f t="shared" si="516"/>
        <v>33.061467283233654</v>
      </c>
      <c r="B33064">
        <v>-2.5863199999999999E-2</v>
      </c>
      <c r="C33064">
        <v>5.0916299999999998E-2</v>
      </c>
    </row>
    <row r="33065" spans="1:3" x14ac:dyDescent="0.3">
      <c r="A33065" s="1">
        <f t="shared" si="516"/>
        <v>33.062467267120994</v>
      </c>
      <c r="B33065">
        <v>-2.93882E-2</v>
      </c>
      <c r="C33065">
        <v>5.1056200000000003E-2</v>
      </c>
    </row>
    <row r="33066" spans="1:3" x14ac:dyDescent="0.3">
      <c r="A33066" s="1">
        <f t="shared" si="516"/>
        <v>33.063467251008333</v>
      </c>
      <c r="B33066">
        <v>1.30514E-3</v>
      </c>
      <c r="C33066">
        <v>5.0713899999999999E-2</v>
      </c>
    </row>
    <row r="33067" spans="1:3" x14ac:dyDescent="0.3">
      <c r="A33067" s="1">
        <f t="shared" si="516"/>
        <v>33.064467234895673</v>
      </c>
      <c r="B33067">
        <v>5.9539700000000001E-2</v>
      </c>
      <c r="C33067">
        <v>5.0621199999999998E-2</v>
      </c>
    </row>
    <row r="33068" spans="1:3" x14ac:dyDescent="0.3">
      <c r="A33068" s="1">
        <f t="shared" si="516"/>
        <v>33.065467218783013</v>
      </c>
      <c r="B33068">
        <v>4.23264E-2</v>
      </c>
      <c r="C33068">
        <v>5.0942300000000003E-2</v>
      </c>
    </row>
    <row r="33069" spans="1:3" x14ac:dyDescent="0.3">
      <c r="A33069" s="1">
        <f t="shared" si="516"/>
        <v>33.066467202670353</v>
      </c>
      <c r="B33069">
        <v>-3.7599100000000003E-2</v>
      </c>
      <c r="C33069">
        <v>5.0533799999999997E-2</v>
      </c>
    </row>
    <row r="33070" spans="1:3" x14ac:dyDescent="0.3">
      <c r="A33070" s="1">
        <f t="shared" si="516"/>
        <v>33.067467186557693</v>
      </c>
      <c r="B33070">
        <v>-4.0848299999999997E-2</v>
      </c>
      <c r="C33070">
        <v>5.0361499999999997E-2</v>
      </c>
    </row>
    <row r="33071" spans="1:3" x14ac:dyDescent="0.3">
      <c r="A33071" s="1">
        <f t="shared" si="516"/>
        <v>33.068467170445032</v>
      </c>
      <c r="B33071">
        <v>2.4080799999999999E-2</v>
      </c>
      <c r="C33071">
        <v>5.0567899999999999E-2</v>
      </c>
    </row>
    <row r="33072" spans="1:3" x14ac:dyDescent="0.3">
      <c r="A33072" s="1">
        <f t="shared" si="516"/>
        <v>33.069467154332372</v>
      </c>
      <c r="B33072">
        <v>4.7522500000000002E-2</v>
      </c>
      <c r="C33072">
        <v>5.0925900000000003E-2</v>
      </c>
    </row>
    <row r="33073" spans="1:3" x14ac:dyDescent="0.3">
      <c r="A33073" s="1">
        <f t="shared" si="516"/>
        <v>33.070467138219712</v>
      </c>
      <c r="B33073">
        <v>1.31547E-2</v>
      </c>
      <c r="C33073">
        <v>5.0666799999999998E-2</v>
      </c>
    </row>
    <row r="33074" spans="1:3" x14ac:dyDescent="0.3">
      <c r="A33074" s="1">
        <f t="shared" si="516"/>
        <v>33.071467122107052</v>
      </c>
      <c r="B33074">
        <v>-1.9869499999999998E-2</v>
      </c>
      <c r="C33074">
        <v>5.0014999999999997E-2</v>
      </c>
    </row>
    <row r="33075" spans="1:3" x14ac:dyDescent="0.3">
      <c r="A33075" s="1">
        <f t="shared" si="516"/>
        <v>33.072467105994392</v>
      </c>
      <c r="B33075">
        <v>3.5831700000000001E-2</v>
      </c>
      <c r="C33075">
        <v>4.9252900000000002E-2</v>
      </c>
    </row>
    <row r="33076" spans="1:3" x14ac:dyDescent="0.3">
      <c r="A33076" s="1">
        <f t="shared" si="516"/>
        <v>33.073467089881731</v>
      </c>
      <c r="B33076">
        <v>0.16716200000000001</v>
      </c>
      <c r="C33076">
        <v>5.0185500000000001E-2</v>
      </c>
    </row>
    <row r="33077" spans="1:3" x14ac:dyDescent="0.3">
      <c r="A33077" s="1">
        <f t="shared" si="516"/>
        <v>33.074467073769071</v>
      </c>
      <c r="B33077">
        <v>0.180031</v>
      </c>
      <c r="C33077">
        <v>5.10474E-2</v>
      </c>
    </row>
    <row r="33078" spans="1:3" x14ac:dyDescent="0.3">
      <c r="A33078" s="1">
        <f t="shared" si="516"/>
        <v>33.075467057656411</v>
      </c>
      <c r="B33078">
        <v>2.9988600000000001E-2</v>
      </c>
      <c r="C33078">
        <v>4.9550499999999997E-2</v>
      </c>
    </row>
    <row r="33079" spans="1:3" x14ac:dyDescent="0.3">
      <c r="A33079" s="1">
        <f t="shared" si="516"/>
        <v>33.076467041543751</v>
      </c>
      <c r="B33079">
        <v>-5.6672500000000001E-2</v>
      </c>
      <c r="C33079">
        <v>4.9710400000000002E-2</v>
      </c>
    </row>
    <row r="33080" spans="1:3" x14ac:dyDescent="0.3">
      <c r="A33080" s="1">
        <f t="shared" si="516"/>
        <v>33.077467025431091</v>
      </c>
      <c r="B33080">
        <v>-2.0361299999999999E-2</v>
      </c>
      <c r="C33080">
        <v>4.9309100000000002E-2</v>
      </c>
    </row>
    <row r="33081" spans="1:3" x14ac:dyDescent="0.3">
      <c r="A33081" s="1">
        <f t="shared" si="516"/>
        <v>33.07846700931843</v>
      </c>
      <c r="B33081">
        <v>-1.4298E-2</v>
      </c>
      <c r="C33081">
        <v>4.90103E-2</v>
      </c>
    </row>
    <row r="33082" spans="1:3" x14ac:dyDescent="0.3">
      <c r="A33082" s="1">
        <f t="shared" si="516"/>
        <v>33.07946699320577</v>
      </c>
      <c r="B33082">
        <v>-2.16264E-2</v>
      </c>
      <c r="C33082">
        <v>4.8521000000000002E-2</v>
      </c>
    </row>
    <row r="33083" spans="1:3" x14ac:dyDescent="0.3">
      <c r="A33083" s="1">
        <f t="shared" si="516"/>
        <v>33.08046697709311</v>
      </c>
      <c r="B33083">
        <v>4.1480599999999999E-2</v>
      </c>
      <c r="C33083">
        <v>4.8025100000000001E-2</v>
      </c>
    </row>
    <row r="33084" spans="1:3" x14ac:dyDescent="0.3">
      <c r="A33084" s="1">
        <f t="shared" si="516"/>
        <v>33.08146696098045</v>
      </c>
      <c r="B33084">
        <v>4.43442E-2</v>
      </c>
      <c r="C33084">
        <v>4.8069099999999997E-2</v>
      </c>
    </row>
    <row r="33085" spans="1:3" x14ac:dyDescent="0.3">
      <c r="A33085" s="1">
        <f t="shared" si="516"/>
        <v>33.082466944867789</v>
      </c>
      <c r="B33085">
        <v>-6.9094799999999998E-2</v>
      </c>
      <c r="C33085">
        <v>4.8578700000000002E-2</v>
      </c>
    </row>
    <row r="33086" spans="1:3" x14ac:dyDescent="0.3">
      <c r="A33086" s="1">
        <f t="shared" si="516"/>
        <v>33.083466928755129</v>
      </c>
      <c r="B33086">
        <v>-8.6134799999999997E-2</v>
      </c>
      <c r="C33086">
        <v>4.9052400000000003E-2</v>
      </c>
    </row>
    <row r="33087" spans="1:3" x14ac:dyDescent="0.3">
      <c r="A33087" s="1">
        <f t="shared" si="516"/>
        <v>33.084466912642469</v>
      </c>
      <c r="B33087">
        <v>1.4086599999999999E-2</v>
      </c>
      <c r="C33087">
        <v>4.9126200000000002E-2</v>
      </c>
    </row>
    <row r="33088" spans="1:3" x14ac:dyDescent="0.3">
      <c r="A33088" s="1">
        <f t="shared" si="516"/>
        <v>33.085466896529809</v>
      </c>
      <c r="B33088" s="2">
        <v>2.2879900000000002E-2</v>
      </c>
      <c r="C33088">
        <v>4.8850499999999998E-2</v>
      </c>
    </row>
    <row r="33089" spans="1:3" x14ac:dyDescent="0.3">
      <c r="A33089" s="1">
        <f t="shared" si="516"/>
        <v>33.086466880417149</v>
      </c>
      <c r="B33089">
        <v>-2.17707E-2</v>
      </c>
      <c r="C33089">
        <v>4.8245099999999999E-2</v>
      </c>
    </row>
    <row r="33090" spans="1:3" x14ac:dyDescent="0.3">
      <c r="A33090" s="1">
        <f t="shared" si="516"/>
        <v>33.087466864304488</v>
      </c>
      <c r="B33090">
        <v>-2.06924E-2</v>
      </c>
      <c r="C33090">
        <v>4.8160799999999997E-2</v>
      </c>
    </row>
    <row r="33091" spans="1:3" x14ac:dyDescent="0.3">
      <c r="A33091" s="1">
        <f t="shared" si="516"/>
        <v>33.088466848191828</v>
      </c>
      <c r="B33091">
        <v>-4.2698600000000003E-2</v>
      </c>
      <c r="C33091">
        <v>4.7865999999999999E-2</v>
      </c>
    </row>
    <row r="33092" spans="1:3" x14ac:dyDescent="0.3">
      <c r="A33092" s="1">
        <f t="shared" ref="A33092:A33155" si="517">A33091+$L$2</f>
        <v>33.089466832079168</v>
      </c>
      <c r="B33092">
        <v>-3.9980000000000002E-2</v>
      </c>
      <c r="C33092">
        <v>4.8010700000000003E-2</v>
      </c>
    </row>
    <row r="33093" spans="1:3" x14ac:dyDescent="0.3">
      <c r="A33093" s="1">
        <f t="shared" si="517"/>
        <v>33.090466815966508</v>
      </c>
      <c r="B33093">
        <v>1.6744800000000001E-2</v>
      </c>
      <c r="C33093">
        <v>4.7060299999999999E-2</v>
      </c>
    </row>
    <row r="33094" spans="1:3" x14ac:dyDescent="0.3">
      <c r="A33094" s="1">
        <f t="shared" si="517"/>
        <v>33.091466799853848</v>
      </c>
      <c r="B33094">
        <v>-4.9486499999999998E-3</v>
      </c>
      <c r="C33094">
        <v>4.6455200000000002E-2</v>
      </c>
    </row>
    <row r="33095" spans="1:3" x14ac:dyDescent="0.3">
      <c r="A33095" s="1">
        <f t="shared" si="517"/>
        <v>33.092466783741187</v>
      </c>
      <c r="B33095">
        <v>-6.4546199999999998E-2</v>
      </c>
      <c r="C33095">
        <v>4.6441099999999999E-2</v>
      </c>
    </row>
    <row r="33096" spans="1:3" x14ac:dyDescent="0.3">
      <c r="A33096" s="1">
        <f t="shared" si="517"/>
        <v>33.093466767628527</v>
      </c>
      <c r="B33096">
        <v>-2.5887E-2</v>
      </c>
      <c r="C33096">
        <v>4.6150099999999999E-2</v>
      </c>
    </row>
    <row r="33097" spans="1:3" x14ac:dyDescent="0.3">
      <c r="A33097" s="1">
        <f t="shared" si="517"/>
        <v>33.094466751515867</v>
      </c>
      <c r="B33097">
        <v>4.5263600000000001E-2</v>
      </c>
      <c r="C33097">
        <v>4.66016E-2</v>
      </c>
    </row>
    <row r="33098" spans="1:3" x14ac:dyDescent="0.3">
      <c r="A33098" s="1">
        <f t="shared" si="517"/>
        <v>33.095466735403207</v>
      </c>
      <c r="B33098">
        <v>4.8864200000000003E-2</v>
      </c>
      <c r="C33098">
        <v>4.7014399999999998E-2</v>
      </c>
    </row>
    <row r="33099" spans="1:3" x14ac:dyDescent="0.3">
      <c r="A33099" s="1">
        <f t="shared" si="517"/>
        <v>33.096466719290547</v>
      </c>
      <c r="B33099">
        <v>2.4238599999999999E-2</v>
      </c>
      <c r="C33099">
        <v>4.71028E-2</v>
      </c>
    </row>
    <row r="33100" spans="1:3" x14ac:dyDescent="0.3">
      <c r="A33100" s="1">
        <f t="shared" si="517"/>
        <v>33.097466703177886</v>
      </c>
      <c r="B33100">
        <v>1.64809E-2</v>
      </c>
      <c r="C33100">
        <v>4.72389E-2</v>
      </c>
    </row>
    <row r="33101" spans="1:3" x14ac:dyDescent="0.3">
      <c r="A33101" s="1">
        <f t="shared" si="517"/>
        <v>33.098466687065226</v>
      </c>
      <c r="B33101">
        <v>-7.7292400000000003E-4</v>
      </c>
      <c r="C33101">
        <v>4.7068499999999999E-2</v>
      </c>
    </row>
    <row r="33102" spans="1:3" x14ac:dyDescent="0.3">
      <c r="A33102" s="1">
        <f t="shared" si="517"/>
        <v>33.099466670952566</v>
      </c>
      <c r="B33102">
        <v>-2.72879E-2</v>
      </c>
      <c r="C33102">
        <v>4.72507E-2</v>
      </c>
    </row>
    <row r="33103" spans="1:3" x14ac:dyDescent="0.3">
      <c r="A33103" s="1">
        <f t="shared" si="517"/>
        <v>33.100466654839906</v>
      </c>
      <c r="B33103">
        <v>-2.7138099999999998E-2</v>
      </c>
      <c r="C33103">
        <v>4.7427799999999999E-2</v>
      </c>
    </row>
    <row r="33104" spans="1:3" x14ac:dyDescent="0.3">
      <c r="A33104" s="1">
        <f t="shared" si="517"/>
        <v>33.101466638727246</v>
      </c>
      <c r="B33104">
        <v>-8.2269200000000004E-3</v>
      </c>
      <c r="C33104">
        <v>4.7469600000000001E-2</v>
      </c>
    </row>
    <row r="33105" spans="1:3" x14ac:dyDescent="0.3">
      <c r="A33105" s="1">
        <f t="shared" si="517"/>
        <v>33.102466622614585</v>
      </c>
      <c r="B33105">
        <v>2.4106099999999998E-2</v>
      </c>
      <c r="C33105">
        <v>4.7187199999999999E-2</v>
      </c>
    </row>
    <row r="33106" spans="1:3" x14ac:dyDescent="0.3">
      <c r="A33106" s="1">
        <f t="shared" si="517"/>
        <v>33.103466606501925</v>
      </c>
      <c r="B33106">
        <v>6.3753900000000002E-2</v>
      </c>
      <c r="C33106">
        <v>4.7226900000000002E-2</v>
      </c>
    </row>
    <row r="33107" spans="1:3" x14ac:dyDescent="0.3">
      <c r="A33107" s="1">
        <f t="shared" si="517"/>
        <v>33.104466590389265</v>
      </c>
      <c r="B33107">
        <v>4.1624599999999998E-2</v>
      </c>
      <c r="C33107">
        <v>4.7447599999999999E-2</v>
      </c>
    </row>
    <row r="33108" spans="1:3" x14ac:dyDescent="0.3">
      <c r="A33108" s="1">
        <f t="shared" si="517"/>
        <v>33.105466574276605</v>
      </c>
      <c r="B33108">
        <v>-1.71433E-2</v>
      </c>
      <c r="C33108">
        <v>4.7160199999999999E-2</v>
      </c>
    </row>
    <row r="33109" spans="1:3" x14ac:dyDescent="0.3">
      <c r="A33109" s="1">
        <f t="shared" si="517"/>
        <v>33.106466558163945</v>
      </c>
      <c r="B33109">
        <v>-5.2252100000000001E-3</v>
      </c>
      <c r="C33109">
        <v>4.6706499999999998E-2</v>
      </c>
    </row>
    <row r="33110" spans="1:3" x14ac:dyDescent="0.3">
      <c r="A33110" s="1">
        <f t="shared" si="517"/>
        <v>33.107466542051284</v>
      </c>
      <c r="B33110">
        <v>1.7757800000000001E-2</v>
      </c>
      <c r="C33110">
        <v>4.6282700000000003E-2</v>
      </c>
    </row>
    <row r="33111" spans="1:3" x14ac:dyDescent="0.3">
      <c r="A33111" s="1">
        <f t="shared" si="517"/>
        <v>33.108466525938624</v>
      </c>
      <c r="B33111">
        <v>-1.09838E-2</v>
      </c>
      <c r="C33111">
        <v>4.59332E-2</v>
      </c>
    </row>
    <row r="33112" spans="1:3" x14ac:dyDescent="0.3">
      <c r="A33112" s="1">
        <f t="shared" si="517"/>
        <v>33.109466509825964</v>
      </c>
      <c r="B33112">
        <v>-8.8170699999999998E-3</v>
      </c>
      <c r="C33112">
        <v>4.5431600000000003E-2</v>
      </c>
    </row>
    <row r="33113" spans="1:3" x14ac:dyDescent="0.3">
      <c r="A33113" s="1">
        <f t="shared" si="517"/>
        <v>33.110466493713304</v>
      </c>
      <c r="B33113">
        <v>6.7999499999999999E-3</v>
      </c>
      <c r="C33113">
        <v>4.5365500000000003E-2</v>
      </c>
    </row>
    <row r="33114" spans="1:3" x14ac:dyDescent="0.3">
      <c r="A33114" s="1">
        <f t="shared" si="517"/>
        <v>33.111466477600644</v>
      </c>
      <c r="B33114">
        <v>-1.7109599999999999E-2</v>
      </c>
      <c r="C33114">
        <v>4.5296599999999999E-2</v>
      </c>
    </row>
    <row r="33115" spans="1:3" x14ac:dyDescent="0.3">
      <c r="A33115" s="1">
        <f t="shared" si="517"/>
        <v>33.112466461487983</v>
      </c>
      <c r="B33115">
        <v>-5.6399299999999996E-3</v>
      </c>
      <c r="C33115">
        <v>4.5151400000000001E-2</v>
      </c>
    </row>
    <row r="33116" spans="1:3" x14ac:dyDescent="0.3">
      <c r="A33116" s="1">
        <f t="shared" si="517"/>
        <v>33.113466445375323</v>
      </c>
      <c r="B33116">
        <v>5.7252900000000002E-2</v>
      </c>
      <c r="C33116">
        <v>4.5465100000000001E-2</v>
      </c>
    </row>
    <row r="33117" spans="1:3" x14ac:dyDescent="0.3">
      <c r="A33117" s="1">
        <f t="shared" si="517"/>
        <v>33.114466429262663</v>
      </c>
      <c r="B33117">
        <v>8.0502199999999996E-2</v>
      </c>
      <c r="C33117">
        <v>4.5961500000000002E-2</v>
      </c>
    </row>
    <row r="33118" spans="1:3" x14ac:dyDescent="0.3">
      <c r="A33118" s="1">
        <f t="shared" si="517"/>
        <v>33.115466413150003</v>
      </c>
      <c r="B33118">
        <v>3.7321399999999998E-2</v>
      </c>
      <c r="C33118">
        <v>4.5973699999999999E-2</v>
      </c>
    </row>
    <row r="33119" spans="1:3" x14ac:dyDescent="0.3">
      <c r="A33119" s="1">
        <f t="shared" si="517"/>
        <v>33.116466397037343</v>
      </c>
      <c r="B33119">
        <v>-8.9115600000000004E-4</v>
      </c>
      <c r="C33119">
        <v>4.4967699999999999E-2</v>
      </c>
    </row>
    <row r="33120" spans="1:3" x14ac:dyDescent="0.3">
      <c r="A33120" s="1">
        <f t="shared" si="517"/>
        <v>33.117466380924682</v>
      </c>
      <c r="B33120">
        <v>2.2764800000000002E-2</v>
      </c>
      <c r="C33120">
        <v>4.4314199999999998E-2</v>
      </c>
    </row>
    <row r="33121" spans="1:3" x14ac:dyDescent="0.3">
      <c r="A33121" s="1">
        <f t="shared" si="517"/>
        <v>33.118466364812022</v>
      </c>
      <c r="B33121">
        <v>6.6729499999999997E-2</v>
      </c>
      <c r="C33121">
        <v>4.4807399999999997E-2</v>
      </c>
    </row>
    <row r="33122" spans="1:3" x14ac:dyDescent="0.3">
      <c r="A33122" s="1">
        <f t="shared" si="517"/>
        <v>33.119466348699362</v>
      </c>
      <c r="B33122">
        <v>6.3076599999999997E-2</v>
      </c>
      <c r="C33122">
        <v>4.5003500000000002E-2</v>
      </c>
    </row>
    <row r="33123" spans="1:3" x14ac:dyDescent="0.3">
      <c r="A33123" s="1">
        <f t="shared" si="517"/>
        <v>33.120466332586702</v>
      </c>
      <c r="B33123">
        <v>1.1742E-3</v>
      </c>
      <c r="C33123">
        <v>4.4461800000000003E-2</v>
      </c>
    </row>
    <row r="33124" spans="1:3" x14ac:dyDescent="0.3">
      <c r="A33124" s="1">
        <f t="shared" si="517"/>
        <v>33.121466316474041</v>
      </c>
      <c r="B33124">
        <v>-7.8125E-2</v>
      </c>
      <c r="C33124">
        <v>4.48606E-2</v>
      </c>
    </row>
    <row r="33125" spans="1:3" x14ac:dyDescent="0.3">
      <c r="A33125" s="1">
        <f t="shared" si="517"/>
        <v>33.122466300361381</v>
      </c>
      <c r="B33125">
        <v>-6.1265E-2</v>
      </c>
      <c r="C33125">
        <v>4.4942799999999998E-2</v>
      </c>
    </row>
    <row r="33126" spans="1:3" x14ac:dyDescent="0.3">
      <c r="A33126" s="1">
        <f t="shared" si="517"/>
        <v>33.123466284248721</v>
      </c>
      <c r="B33126">
        <v>6.2286500000000002E-2</v>
      </c>
      <c r="C33126">
        <v>4.4968399999999999E-2</v>
      </c>
    </row>
    <row r="33127" spans="1:3" x14ac:dyDescent="0.3">
      <c r="A33127" s="1">
        <f t="shared" si="517"/>
        <v>33.124466268136061</v>
      </c>
      <c r="B33127">
        <v>7.1811799999999995E-2</v>
      </c>
      <c r="C33127">
        <v>4.5381100000000001E-2</v>
      </c>
    </row>
    <row r="33128" spans="1:3" x14ac:dyDescent="0.3">
      <c r="A33128" s="1">
        <f t="shared" si="517"/>
        <v>33.125466252023401</v>
      </c>
      <c r="B33128">
        <v>-5.8744900000000003E-2</v>
      </c>
      <c r="C33128">
        <v>4.5032799999999998E-2</v>
      </c>
    </row>
    <row r="33129" spans="1:3" x14ac:dyDescent="0.3">
      <c r="A33129" s="1">
        <f t="shared" si="517"/>
        <v>33.12646623591074</v>
      </c>
      <c r="B33129">
        <v>-6.5374000000000002E-2</v>
      </c>
      <c r="C33129">
        <v>4.50937E-2</v>
      </c>
    </row>
    <row r="33130" spans="1:3" x14ac:dyDescent="0.3">
      <c r="A33130" s="1">
        <f t="shared" si="517"/>
        <v>33.12746621979808</v>
      </c>
      <c r="B33130">
        <v>4.08636E-2</v>
      </c>
      <c r="C33130">
        <v>4.2945799999999999E-2</v>
      </c>
    </row>
    <row r="33131" spans="1:3" x14ac:dyDescent="0.3">
      <c r="A33131" s="1">
        <f t="shared" si="517"/>
        <v>33.12846620368542</v>
      </c>
      <c r="B33131">
        <v>4.12837E-2</v>
      </c>
      <c r="C33131">
        <v>4.1531400000000003E-2</v>
      </c>
    </row>
    <row r="33132" spans="1:3" x14ac:dyDescent="0.3">
      <c r="A33132" s="1">
        <f t="shared" si="517"/>
        <v>33.12946618757276</v>
      </c>
      <c r="B33132">
        <v>5.6181199999999999E-3</v>
      </c>
      <c r="C33132">
        <v>4.1219400000000003E-2</v>
      </c>
    </row>
    <row r="33133" spans="1:3" x14ac:dyDescent="0.3">
      <c r="A33133" s="1">
        <f t="shared" si="517"/>
        <v>33.1304661714601</v>
      </c>
      <c r="B33133">
        <v>5.2660600000000002E-2</v>
      </c>
      <c r="C33133">
        <v>4.0634499999999997E-2</v>
      </c>
    </row>
    <row r="33134" spans="1:3" x14ac:dyDescent="0.3">
      <c r="A33134" s="1">
        <f t="shared" si="517"/>
        <v>33.131466155347439</v>
      </c>
      <c r="B33134">
        <v>6.7524799999999996E-2</v>
      </c>
      <c r="C33134">
        <v>4.0346899999999998E-2</v>
      </c>
    </row>
    <row r="33135" spans="1:3" x14ac:dyDescent="0.3">
      <c r="A33135" s="1">
        <f t="shared" si="517"/>
        <v>33.132466139234779</v>
      </c>
      <c r="B33135">
        <v>1.3514399999999999E-2</v>
      </c>
      <c r="C33135">
        <v>3.9561300000000001E-2</v>
      </c>
    </row>
    <row r="33136" spans="1:3" x14ac:dyDescent="0.3">
      <c r="A33136" s="1">
        <f t="shared" si="517"/>
        <v>33.133466123122119</v>
      </c>
      <c r="B33136">
        <v>-2.5985399999999999E-3</v>
      </c>
      <c r="C33136">
        <v>3.93195E-2</v>
      </c>
    </row>
    <row r="33137" spans="1:3" x14ac:dyDescent="0.3">
      <c r="A33137" s="1">
        <f t="shared" si="517"/>
        <v>33.134466107009459</v>
      </c>
      <c r="B33137">
        <v>4.0365799999999997E-3</v>
      </c>
      <c r="C33137">
        <v>3.88434E-2</v>
      </c>
    </row>
    <row r="33138" spans="1:3" x14ac:dyDescent="0.3">
      <c r="A33138" s="1">
        <f t="shared" si="517"/>
        <v>33.135466090896799</v>
      </c>
      <c r="B33138">
        <v>-2.8649999999999998E-2</v>
      </c>
      <c r="C33138">
        <v>3.8639399999999997E-2</v>
      </c>
    </row>
    <row r="33139" spans="1:3" x14ac:dyDescent="0.3">
      <c r="A33139" s="1">
        <f t="shared" si="517"/>
        <v>33.136466074784138</v>
      </c>
      <c r="B33139">
        <v>-4.4119499999999999E-2</v>
      </c>
      <c r="C33139">
        <v>3.8922999999999999E-2</v>
      </c>
    </row>
    <row r="33140" spans="1:3" x14ac:dyDescent="0.3">
      <c r="A33140" s="1">
        <f t="shared" si="517"/>
        <v>33.137466058671478</v>
      </c>
      <c r="B33140">
        <v>-1.1801799999999999E-2</v>
      </c>
      <c r="C33140">
        <v>3.8965800000000002E-2</v>
      </c>
    </row>
    <row r="33141" spans="1:3" x14ac:dyDescent="0.3">
      <c r="A33141" s="1">
        <f t="shared" si="517"/>
        <v>33.138466042558818</v>
      </c>
      <c r="B33141">
        <v>3.0830900000000001E-2</v>
      </c>
      <c r="C33141">
        <v>3.9069300000000001E-2</v>
      </c>
    </row>
    <row r="33142" spans="1:3" x14ac:dyDescent="0.3">
      <c r="A33142" s="1">
        <f t="shared" si="517"/>
        <v>33.139466026446158</v>
      </c>
      <c r="B33142">
        <v>8.4650500000000004E-2</v>
      </c>
      <c r="C33142">
        <v>3.9906900000000002E-2</v>
      </c>
    </row>
    <row r="33143" spans="1:3" x14ac:dyDescent="0.3">
      <c r="A33143" s="1">
        <f t="shared" si="517"/>
        <v>33.140466010333498</v>
      </c>
      <c r="B33143">
        <v>8.7146399999999999E-2</v>
      </c>
      <c r="C33143">
        <v>4.0682400000000001E-2</v>
      </c>
    </row>
    <row r="33144" spans="1:3" x14ac:dyDescent="0.3">
      <c r="A33144" s="1">
        <f t="shared" si="517"/>
        <v>33.141465994220837</v>
      </c>
      <c r="B33144">
        <v>-2.52584E-2</v>
      </c>
      <c r="C33144">
        <v>4.0136999999999999E-2</v>
      </c>
    </row>
    <row r="33145" spans="1:3" x14ac:dyDescent="0.3">
      <c r="A33145" s="1">
        <f t="shared" si="517"/>
        <v>33.142465978108177</v>
      </c>
      <c r="B33145">
        <v>-0.11330900000000001</v>
      </c>
      <c r="C33145">
        <v>4.0316999999999999E-2</v>
      </c>
    </row>
    <row r="33146" spans="1:3" x14ac:dyDescent="0.3">
      <c r="A33146" s="1">
        <f t="shared" si="517"/>
        <v>33.143465961995517</v>
      </c>
      <c r="B33146">
        <v>-6.5408900000000006E-2</v>
      </c>
      <c r="C33146">
        <v>4.0578299999999998E-2</v>
      </c>
    </row>
    <row r="33147" spans="1:3" x14ac:dyDescent="0.3">
      <c r="A33147" s="1">
        <f t="shared" si="517"/>
        <v>33.144465945882857</v>
      </c>
      <c r="B33147">
        <v>-2.6782099999999999E-3</v>
      </c>
      <c r="C33147">
        <v>4.0583399999999999E-2</v>
      </c>
    </row>
    <row r="33148" spans="1:3" x14ac:dyDescent="0.3">
      <c r="A33148" s="1">
        <f t="shared" si="517"/>
        <v>33.145465929770197</v>
      </c>
      <c r="B33148">
        <v>-3.6851700000000002E-3</v>
      </c>
      <c r="C33148">
        <v>4.0142499999999998E-2</v>
      </c>
    </row>
    <row r="33149" spans="1:3" x14ac:dyDescent="0.3">
      <c r="A33149" s="1">
        <f t="shared" si="517"/>
        <v>33.146465913657536</v>
      </c>
      <c r="B33149">
        <v>7.9402799999999992E-3</v>
      </c>
      <c r="C33149">
        <v>3.9293000000000002E-2</v>
      </c>
    </row>
    <row r="33150" spans="1:3" x14ac:dyDescent="0.3">
      <c r="A33150" s="1">
        <f t="shared" si="517"/>
        <v>33.147465897544876</v>
      </c>
      <c r="B33150">
        <v>2.8810200000000001E-2</v>
      </c>
      <c r="C33150">
        <v>3.8715199999999998E-2</v>
      </c>
    </row>
    <row r="33151" spans="1:3" x14ac:dyDescent="0.3">
      <c r="A33151" s="1">
        <f t="shared" si="517"/>
        <v>33.148465881432216</v>
      </c>
      <c r="B33151">
        <v>-1.5997399999999998E-2</v>
      </c>
      <c r="C33151">
        <v>3.84204E-2</v>
      </c>
    </row>
    <row r="33152" spans="1:3" x14ac:dyDescent="0.3">
      <c r="A33152" s="1">
        <f t="shared" si="517"/>
        <v>33.149465865319556</v>
      </c>
      <c r="B33152">
        <v>-6.0197300000000002E-2</v>
      </c>
      <c r="C33152">
        <v>3.8927700000000003E-2</v>
      </c>
    </row>
    <row r="33153" spans="1:3" x14ac:dyDescent="0.3">
      <c r="A33153" s="1">
        <f t="shared" si="517"/>
        <v>33.150465849206896</v>
      </c>
      <c r="B33153" s="2">
        <v>-5.4722099999999999E-3</v>
      </c>
      <c r="C33153">
        <v>3.8698200000000002E-2</v>
      </c>
    </row>
    <row r="33154" spans="1:3" x14ac:dyDescent="0.3">
      <c r="A33154" s="1">
        <f t="shared" si="517"/>
        <v>33.151465833094235</v>
      </c>
      <c r="B33154" s="2">
        <v>4.4948599999999998E-2</v>
      </c>
      <c r="C33154">
        <v>3.8917199999999999E-2</v>
      </c>
    </row>
    <row r="33155" spans="1:3" x14ac:dyDescent="0.3">
      <c r="A33155" s="1">
        <f t="shared" si="517"/>
        <v>33.152465816981575</v>
      </c>
      <c r="B33155">
        <v>-4.4823099999999998E-3</v>
      </c>
      <c r="C33155">
        <v>3.8359299999999999E-2</v>
      </c>
    </row>
    <row r="33156" spans="1:3" x14ac:dyDescent="0.3">
      <c r="A33156" s="1">
        <f t="shared" ref="A33156:A33219" si="518">A33155+$L$2</f>
        <v>33.153465800868915</v>
      </c>
      <c r="B33156">
        <v>-5.4187100000000002E-2</v>
      </c>
      <c r="C33156">
        <v>3.8782799999999999E-2</v>
      </c>
    </row>
    <row r="33157" spans="1:3" x14ac:dyDescent="0.3">
      <c r="A33157" s="1">
        <f t="shared" si="518"/>
        <v>33.154465784756255</v>
      </c>
      <c r="B33157">
        <v>-4.8104000000000001E-2</v>
      </c>
      <c r="C33157">
        <v>3.8439300000000003E-2</v>
      </c>
    </row>
    <row r="33158" spans="1:3" x14ac:dyDescent="0.3">
      <c r="A33158" s="1">
        <f t="shared" si="518"/>
        <v>33.155465768643595</v>
      </c>
      <c r="B33158">
        <v>7.012E-3</v>
      </c>
      <c r="C33158">
        <v>3.7505400000000001E-2</v>
      </c>
    </row>
    <row r="33159" spans="1:3" x14ac:dyDescent="0.3">
      <c r="A33159" s="1">
        <f t="shared" si="518"/>
        <v>33.156465752530934</v>
      </c>
      <c r="B33159">
        <v>0.103061</v>
      </c>
      <c r="C33159">
        <v>3.83907E-2</v>
      </c>
    </row>
    <row r="33160" spans="1:3" x14ac:dyDescent="0.3">
      <c r="A33160" s="1">
        <f t="shared" si="518"/>
        <v>33.157465736418274</v>
      </c>
      <c r="B33160">
        <v>0.115788</v>
      </c>
      <c r="C33160">
        <v>3.8495399999999999E-2</v>
      </c>
    </row>
    <row r="33161" spans="1:3" x14ac:dyDescent="0.3">
      <c r="A33161" s="1">
        <f t="shared" si="518"/>
        <v>33.158465720305614</v>
      </c>
      <c r="B33161">
        <v>1.4807600000000001E-2</v>
      </c>
      <c r="C33161">
        <v>3.8070600000000003E-2</v>
      </c>
    </row>
    <row r="33162" spans="1:3" x14ac:dyDescent="0.3">
      <c r="A33162" s="1">
        <f t="shared" si="518"/>
        <v>33.159465704192954</v>
      </c>
      <c r="B33162" s="2">
        <v>-3.7176300000000002E-2</v>
      </c>
      <c r="C33162">
        <v>3.8293099999999997E-2</v>
      </c>
    </row>
    <row r="33163" spans="1:3" x14ac:dyDescent="0.3">
      <c r="A33163" s="1">
        <f t="shared" si="518"/>
        <v>33.160465688080293</v>
      </c>
      <c r="B33163">
        <v>-9.3126600000000004E-3</v>
      </c>
      <c r="C33163">
        <v>3.8102499999999997E-2</v>
      </c>
    </row>
    <row r="33164" spans="1:3" x14ac:dyDescent="0.3">
      <c r="A33164" s="1">
        <f t="shared" si="518"/>
        <v>33.161465671967633</v>
      </c>
      <c r="B33164">
        <v>-1.7524600000000001E-2</v>
      </c>
      <c r="C33164">
        <v>3.80191E-2</v>
      </c>
    </row>
    <row r="33165" spans="1:3" x14ac:dyDescent="0.3">
      <c r="A33165" s="1">
        <f t="shared" si="518"/>
        <v>33.162465655854973</v>
      </c>
      <c r="B33165">
        <v>-4.8530700000000003E-2</v>
      </c>
      <c r="C33165">
        <v>3.8210500000000001E-2</v>
      </c>
    </row>
    <row r="33166" spans="1:3" x14ac:dyDescent="0.3">
      <c r="A33166" s="1">
        <f t="shared" si="518"/>
        <v>33.163465639742313</v>
      </c>
      <c r="B33166">
        <v>-6.3328600000000001E-3</v>
      </c>
      <c r="C33166">
        <v>3.8260799999999998E-2</v>
      </c>
    </row>
    <row r="33167" spans="1:3" x14ac:dyDescent="0.3">
      <c r="A33167" s="1">
        <f t="shared" si="518"/>
        <v>33.164465623629653</v>
      </c>
      <c r="B33167">
        <v>6.8373699999999996E-2</v>
      </c>
      <c r="C33167">
        <v>3.8349099999999997E-2</v>
      </c>
    </row>
    <row r="33168" spans="1:3" x14ac:dyDescent="0.3">
      <c r="A33168" s="1">
        <f t="shared" si="518"/>
        <v>33.165465607516992</v>
      </c>
      <c r="B33168">
        <v>5.90812E-2</v>
      </c>
      <c r="C33168">
        <v>3.8516700000000001E-2</v>
      </c>
    </row>
    <row r="33169" spans="1:3" x14ac:dyDescent="0.3">
      <c r="A33169" s="1">
        <f t="shared" si="518"/>
        <v>33.166465591404332</v>
      </c>
      <c r="B33169">
        <v>-7.6359100000000001E-3</v>
      </c>
      <c r="C33169">
        <v>3.8217099999999997E-2</v>
      </c>
    </row>
    <row r="33170" spans="1:3" x14ac:dyDescent="0.3">
      <c r="A33170" s="1">
        <f t="shared" si="518"/>
        <v>33.167465575291672</v>
      </c>
      <c r="B33170">
        <v>-5.6021400000000002E-3</v>
      </c>
      <c r="C33170">
        <v>3.7864599999999998E-2</v>
      </c>
    </row>
    <row r="33171" spans="1:3" x14ac:dyDescent="0.3">
      <c r="A33171" s="1">
        <f t="shared" si="518"/>
        <v>33.168465559179012</v>
      </c>
      <c r="B33171">
        <v>5.06934E-2</v>
      </c>
      <c r="C33171">
        <v>3.8130699999999997E-2</v>
      </c>
    </row>
    <row r="33172" spans="1:3" x14ac:dyDescent="0.3">
      <c r="A33172" s="1">
        <f t="shared" si="518"/>
        <v>33.169465543066352</v>
      </c>
      <c r="B33172">
        <v>3.8006400000000003E-2</v>
      </c>
      <c r="C33172">
        <v>3.8035600000000003E-2</v>
      </c>
    </row>
    <row r="33173" spans="1:3" x14ac:dyDescent="0.3">
      <c r="A33173" s="1">
        <f t="shared" si="518"/>
        <v>33.170465526953691</v>
      </c>
      <c r="B33173">
        <v>-2.8745400000000001E-2</v>
      </c>
      <c r="C33173">
        <v>3.8191500000000003E-2</v>
      </c>
    </row>
    <row r="33174" spans="1:3" x14ac:dyDescent="0.3">
      <c r="A33174" s="1">
        <f t="shared" si="518"/>
        <v>33.171465510841031</v>
      </c>
      <c r="B33174">
        <v>-1.8381000000000002E-2</v>
      </c>
      <c r="C33174">
        <v>3.8176599999999998E-2</v>
      </c>
    </row>
    <row r="33175" spans="1:3" x14ac:dyDescent="0.3">
      <c r="A33175" s="1">
        <f t="shared" si="518"/>
        <v>33.172465494728371</v>
      </c>
      <c r="B33175">
        <v>7.3692400000000005E-2</v>
      </c>
      <c r="C33175">
        <v>3.8555199999999998E-2</v>
      </c>
    </row>
    <row r="33176" spans="1:3" x14ac:dyDescent="0.3">
      <c r="A33176" s="1">
        <f t="shared" si="518"/>
        <v>33.173465478615711</v>
      </c>
      <c r="B33176">
        <v>9.2819600000000002E-2</v>
      </c>
      <c r="C33176">
        <v>3.78118E-2</v>
      </c>
    </row>
    <row r="33177" spans="1:3" x14ac:dyDescent="0.3">
      <c r="A33177" s="1">
        <f t="shared" si="518"/>
        <v>33.174465462503051</v>
      </c>
      <c r="B33177">
        <v>-2.0768499999999999E-2</v>
      </c>
      <c r="C33177">
        <v>3.6219099999999997E-2</v>
      </c>
    </row>
    <row r="33178" spans="1:3" x14ac:dyDescent="0.3">
      <c r="A33178" s="1">
        <f t="shared" si="518"/>
        <v>33.17546544639039</v>
      </c>
      <c r="B33178">
        <v>-0.10111199999999999</v>
      </c>
      <c r="C33178">
        <v>3.6930400000000002E-2</v>
      </c>
    </row>
    <row r="33179" spans="1:3" x14ac:dyDescent="0.3">
      <c r="A33179" s="1">
        <f t="shared" si="518"/>
        <v>33.17646543027773</v>
      </c>
      <c r="B33179">
        <v>-4.2791000000000003E-2</v>
      </c>
      <c r="C33179">
        <v>3.6791600000000001E-2</v>
      </c>
    </row>
    <row r="33180" spans="1:3" x14ac:dyDescent="0.3">
      <c r="A33180" s="1">
        <f t="shared" si="518"/>
        <v>33.17746541416507</v>
      </c>
      <c r="B33180">
        <v>3.2923000000000001E-2</v>
      </c>
      <c r="C33180">
        <v>3.6917199999999997E-2</v>
      </c>
    </row>
    <row r="33181" spans="1:3" x14ac:dyDescent="0.3">
      <c r="A33181" s="1">
        <f t="shared" si="518"/>
        <v>33.17846539805241</v>
      </c>
      <c r="B33181">
        <v>5.15954E-2</v>
      </c>
      <c r="C33181">
        <v>3.72901E-2</v>
      </c>
    </row>
    <row r="33182" spans="1:3" x14ac:dyDescent="0.3">
      <c r="A33182" s="1">
        <f t="shared" si="518"/>
        <v>33.17946538193975</v>
      </c>
      <c r="B33182">
        <v>6.8224499999999993E-2</v>
      </c>
      <c r="C33182">
        <v>3.7756100000000001E-2</v>
      </c>
    </row>
    <row r="33183" spans="1:3" x14ac:dyDescent="0.3">
      <c r="A33183" s="1">
        <f t="shared" si="518"/>
        <v>33.180465365827089</v>
      </c>
      <c r="B33183">
        <v>9.7621799999999995E-2</v>
      </c>
      <c r="C33183">
        <v>3.8317499999999997E-2</v>
      </c>
    </row>
    <row r="33184" spans="1:3" x14ac:dyDescent="0.3">
      <c r="A33184" s="1">
        <f t="shared" si="518"/>
        <v>33.181465349714429</v>
      </c>
      <c r="B33184">
        <v>7.4288699999999999E-2</v>
      </c>
      <c r="C33184">
        <v>3.8616999999999999E-2</v>
      </c>
    </row>
    <row r="33185" spans="1:3" x14ac:dyDescent="0.3">
      <c r="A33185" s="1">
        <f t="shared" si="518"/>
        <v>33.182465333601769</v>
      </c>
      <c r="B33185">
        <v>-4.8246299999999999E-2</v>
      </c>
      <c r="C33185">
        <v>3.8408499999999998E-2</v>
      </c>
    </row>
    <row r="33186" spans="1:3" x14ac:dyDescent="0.3">
      <c r="A33186" s="1">
        <f t="shared" si="518"/>
        <v>33.183465317489109</v>
      </c>
      <c r="B33186">
        <v>-0.12704499999999999</v>
      </c>
      <c r="C33186">
        <v>3.8817600000000001E-2</v>
      </c>
    </row>
    <row r="33187" spans="1:3" x14ac:dyDescent="0.3">
      <c r="A33187" s="1">
        <f t="shared" si="518"/>
        <v>33.184465301376449</v>
      </c>
      <c r="B33187">
        <v>-1.54451E-2</v>
      </c>
      <c r="C33187">
        <v>3.8831200000000003E-2</v>
      </c>
    </row>
    <row r="33188" spans="1:3" x14ac:dyDescent="0.3">
      <c r="A33188" s="1">
        <f t="shared" si="518"/>
        <v>33.185465285263788</v>
      </c>
      <c r="B33188">
        <v>0.10576000000000001</v>
      </c>
      <c r="C33188">
        <v>3.9660000000000001E-2</v>
      </c>
    </row>
    <row r="33189" spans="1:3" x14ac:dyDescent="0.3">
      <c r="A33189" s="1">
        <f t="shared" si="518"/>
        <v>33.186465269151128</v>
      </c>
      <c r="B33189">
        <v>5.2642899999999999E-2</v>
      </c>
      <c r="C33189">
        <v>3.9968700000000003E-2</v>
      </c>
    </row>
    <row r="33190" spans="1:3" x14ac:dyDescent="0.3">
      <c r="A33190" s="1">
        <f t="shared" si="518"/>
        <v>33.187465253038468</v>
      </c>
      <c r="B33190">
        <v>-4.5095200000000002E-2</v>
      </c>
      <c r="C33190">
        <v>4.0212699999999997E-2</v>
      </c>
    </row>
    <row r="33191" spans="1:3" x14ac:dyDescent="0.3">
      <c r="A33191" s="1">
        <f t="shared" si="518"/>
        <v>33.188465236925808</v>
      </c>
      <c r="B33191" s="2">
        <v>-5.3991200000000003E-2</v>
      </c>
      <c r="C33191">
        <v>4.0325699999999999E-2</v>
      </c>
    </row>
    <row r="33192" spans="1:3" x14ac:dyDescent="0.3">
      <c r="A33192" s="1">
        <f t="shared" si="518"/>
        <v>33.189465220813148</v>
      </c>
      <c r="B33192">
        <v>1.44444E-3</v>
      </c>
      <c r="C33192">
        <v>3.9940299999999998E-2</v>
      </c>
    </row>
    <row r="33193" spans="1:3" x14ac:dyDescent="0.3">
      <c r="A33193" s="1">
        <f t="shared" si="518"/>
        <v>33.190465204700487</v>
      </c>
      <c r="B33193">
        <v>3.2535300000000003E-2</v>
      </c>
      <c r="C33193">
        <v>4.0098200000000001E-2</v>
      </c>
    </row>
    <row r="33194" spans="1:3" x14ac:dyDescent="0.3">
      <c r="A33194" s="1">
        <f t="shared" si="518"/>
        <v>33.191465188587827</v>
      </c>
      <c r="B33194">
        <v>-2.8634099999999999E-2</v>
      </c>
      <c r="C33194">
        <v>4.0335099999999999E-2</v>
      </c>
    </row>
    <row r="33195" spans="1:3" x14ac:dyDescent="0.3">
      <c r="A33195" s="1">
        <f t="shared" si="518"/>
        <v>33.192465172475167</v>
      </c>
      <c r="B33195">
        <v>-8.8896699999999995E-2</v>
      </c>
      <c r="C33195">
        <v>4.0578599999999999E-2</v>
      </c>
    </row>
    <row r="33196" spans="1:3" x14ac:dyDescent="0.3">
      <c r="A33196" s="1">
        <f t="shared" si="518"/>
        <v>33.193465156362507</v>
      </c>
      <c r="B33196">
        <v>-2.67808E-2</v>
      </c>
      <c r="C33196">
        <v>4.0587499999999999E-2</v>
      </c>
    </row>
    <row r="33197" spans="1:3" x14ac:dyDescent="0.3">
      <c r="A33197" s="1">
        <f t="shared" si="518"/>
        <v>33.194465140249847</v>
      </c>
      <c r="B33197">
        <v>6.4951900000000007E-2</v>
      </c>
      <c r="C33197">
        <v>4.0784399999999998E-2</v>
      </c>
    </row>
    <row r="33198" spans="1:3" x14ac:dyDescent="0.3">
      <c r="A33198" s="1">
        <f t="shared" si="518"/>
        <v>33.195465124137186</v>
      </c>
      <c r="B33198">
        <v>3.7180400000000002E-2</v>
      </c>
      <c r="C33198">
        <v>4.0667599999999998E-2</v>
      </c>
    </row>
    <row r="33199" spans="1:3" x14ac:dyDescent="0.3">
      <c r="A33199" s="1">
        <f t="shared" si="518"/>
        <v>33.196465108024526</v>
      </c>
      <c r="B33199">
        <v>-3.6762900000000001E-2</v>
      </c>
      <c r="C33199">
        <v>4.0792799999999997E-2</v>
      </c>
    </row>
    <row r="33200" spans="1:3" x14ac:dyDescent="0.3">
      <c r="A33200" s="1">
        <f t="shared" si="518"/>
        <v>33.197465091911866</v>
      </c>
      <c r="B33200">
        <v>-2.3432499999999998E-2</v>
      </c>
      <c r="C33200">
        <v>4.0862299999999997E-2</v>
      </c>
    </row>
    <row r="33201" spans="1:3" x14ac:dyDescent="0.3">
      <c r="A33201" s="1">
        <f t="shared" si="518"/>
        <v>33.198465075799206</v>
      </c>
      <c r="B33201">
        <v>1.39236E-2</v>
      </c>
      <c r="C33201">
        <v>4.0993799999999997E-2</v>
      </c>
    </row>
    <row r="33202" spans="1:3" x14ac:dyDescent="0.3">
      <c r="A33202" s="1">
        <f t="shared" si="518"/>
        <v>33.199465059686545</v>
      </c>
      <c r="B33202">
        <v>-1.4826600000000001E-2</v>
      </c>
      <c r="C33202">
        <v>4.0869200000000001E-2</v>
      </c>
    </row>
    <row r="33203" spans="1:3" x14ac:dyDescent="0.3">
      <c r="A33203" s="1">
        <f t="shared" si="518"/>
        <v>33.200465043573885</v>
      </c>
      <c r="B33203">
        <v>-8.3098000000000005E-2</v>
      </c>
      <c r="C33203">
        <v>4.1428800000000002E-2</v>
      </c>
    </row>
    <row r="33204" spans="1:3" x14ac:dyDescent="0.3">
      <c r="A33204" s="1">
        <f t="shared" si="518"/>
        <v>33.201465027461225</v>
      </c>
      <c r="B33204">
        <v>-9.7899299999999995E-2</v>
      </c>
      <c r="C33204">
        <v>4.2325500000000002E-2</v>
      </c>
    </row>
    <row r="33205" spans="1:3" x14ac:dyDescent="0.3">
      <c r="A33205" s="1">
        <f t="shared" si="518"/>
        <v>33.202465011348565</v>
      </c>
      <c r="B33205">
        <v>-1.69266E-2</v>
      </c>
      <c r="C33205">
        <v>4.2253699999999998E-2</v>
      </c>
    </row>
    <row r="33206" spans="1:3" x14ac:dyDescent="0.3">
      <c r="A33206" s="1">
        <f t="shared" si="518"/>
        <v>33.203464995235905</v>
      </c>
      <c r="B33206">
        <v>3.37089E-2</v>
      </c>
      <c r="C33206">
        <v>4.1953299999999999E-2</v>
      </c>
    </row>
    <row r="33207" spans="1:3" x14ac:dyDescent="0.3">
      <c r="A33207" s="1">
        <f t="shared" si="518"/>
        <v>33.204464979123244</v>
      </c>
      <c r="B33207">
        <v>9.5064200000000002E-4</v>
      </c>
      <c r="C33207">
        <v>4.15465E-2</v>
      </c>
    </row>
    <row r="33208" spans="1:3" x14ac:dyDescent="0.3">
      <c r="A33208" s="1">
        <f t="shared" si="518"/>
        <v>33.205464963010584</v>
      </c>
      <c r="B33208">
        <v>1.30046E-2</v>
      </c>
      <c r="C33208">
        <v>4.1505199999999999E-2</v>
      </c>
    </row>
    <row r="33209" spans="1:3" x14ac:dyDescent="0.3">
      <c r="A33209" s="1">
        <f t="shared" si="518"/>
        <v>33.206464946897924</v>
      </c>
      <c r="B33209">
        <v>6.7903900000000003E-2</v>
      </c>
      <c r="C33209">
        <v>4.21319E-2</v>
      </c>
    </row>
    <row r="33210" spans="1:3" x14ac:dyDescent="0.3">
      <c r="A33210" s="1">
        <f t="shared" si="518"/>
        <v>33.207464930785264</v>
      </c>
      <c r="B33210">
        <v>4.7204900000000001E-2</v>
      </c>
      <c r="C33210">
        <v>4.2426400000000003E-2</v>
      </c>
    </row>
    <row r="33211" spans="1:3" x14ac:dyDescent="0.3">
      <c r="A33211" s="1">
        <f t="shared" si="518"/>
        <v>33.208464914672604</v>
      </c>
      <c r="B33211">
        <v>-3.1087900000000002E-2</v>
      </c>
      <c r="C33211">
        <v>4.2627499999999999E-2</v>
      </c>
    </row>
    <row r="33212" spans="1:3" x14ac:dyDescent="0.3">
      <c r="A33212" s="1">
        <f t="shared" si="518"/>
        <v>33.209464898559943</v>
      </c>
      <c r="B33212">
        <v>-4.2755399999999999E-2</v>
      </c>
      <c r="C33212">
        <v>4.2966799999999999E-2</v>
      </c>
    </row>
    <row r="33213" spans="1:3" x14ac:dyDescent="0.3">
      <c r="A33213" s="1">
        <f t="shared" si="518"/>
        <v>33.210464882447283</v>
      </c>
      <c r="B33213">
        <v>3.1985199999999998E-2</v>
      </c>
      <c r="C33213">
        <v>4.3218699999999999E-2</v>
      </c>
    </row>
    <row r="33214" spans="1:3" x14ac:dyDescent="0.3">
      <c r="A33214" s="1">
        <f t="shared" si="518"/>
        <v>33.211464866334623</v>
      </c>
      <c r="B33214">
        <v>5.6954299999999999E-2</v>
      </c>
      <c r="C33214">
        <v>4.3617099999999999E-2</v>
      </c>
    </row>
    <row r="33215" spans="1:3" x14ac:dyDescent="0.3">
      <c r="A33215" s="1">
        <f t="shared" si="518"/>
        <v>33.212464850221963</v>
      </c>
      <c r="B33215">
        <v>-2.4649899999999998E-3</v>
      </c>
      <c r="C33215">
        <v>4.3585400000000003E-2</v>
      </c>
    </row>
    <row r="33216" spans="1:3" x14ac:dyDescent="0.3">
      <c r="A33216" s="1">
        <f t="shared" si="518"/>
        <v>33.213464834109303</v>
      </c>
      <c r="B33216">
        <v>-1.0408000000000001E-2</v>
      </c>
      <c r="C33216">
        <v>4.31169E-2</v>
      </c>
    </row>
    <row r="33217" spans="1:3" x14ac:dyDescent="0.3">
      <c r="A33217" s="1">
        <f t="shared" si="518"/>
        <v>33.214464817996642</v>
      </c>
      <c r="B33217">
        <v>4.5765199999999999E-2</v>
      </c>
      <c r="C33217">
        <v>4.2769599999999998E-2</v>
      </c>
    </row>
    <row r="33218" spans="1:3" x14ac:dyDescent="0.3">
      <c r="A33218" s="1">
        <f t="shared" si="518"/>
        <v>33.215464801883982</v>
      </c>
      <c r="B33218">
        <v>4.3123500000000002E-2</v>
      </c>
      <c r="C33218">
        <v>4.28276E-2</v>
      </c>
    </row>
    <row r="33219" spans="1:3" x14ac:dyDescent="0.3">
      <c r="A33219" s="1">
        <f t="shared" si="518"/>
        <v>33.216464785771322</v>
      </c>
      <c r="B33219">
        <v>-2.1241300000000001E-2</v>
      </c>
      <c r="C33219">
        <v>4.3031100000000003E-2</v>
      </c>
    </row>
    <row r="33220" spans="1:3" x14ac:dyDescent="0.3">
      <c r="A33220" s="1">
        <f t="shared" ref="A33220:A33283" si="519">A33219+$L$2</f>
        <v>33.217464769658662</v>
      </c>
      <c r="B33220">
        <v>-3.8110600000000001E-2</v>
      </c>
      <c r="C33220">
        <v>4.3184599999999997E-2</v>
      </c>
    </row>
    <row r="33221" spans="1:3" x14ac:dyDescent="0.3">
      <c r="A33221" s="1">
        <f t="shared" si="519"/>
        <v>33.218464753546002</v>
      </c>
      <c r="B33221">
        <v>-9.3357900000000003E-4</v>
      </c>
      <c r="C33221">
        <v>4.2526599999999998E-2</v>
      </c>
    </row>
    <row r="33222" spans="1:3" x14ac:dyDescent="0.3">
      <c r="A33222" s="1">
        <f t="shared" si="519"/>
        <v>33.219464737433341</v>
      </c>
      <c r="B33222">
        <v>2.7498800000000001E-3</v>
      </c>
      <c r="C33222">
        <v>4.1923299999999997E-2</v>
      </c>
    </row>
    <row r="33223" spans="1:3" x14ac:dyDescent="0.3">
      <c r="A33223" s="1">
        <f t="shared" si="519"/>
        <v>33.220464721320681</v>
      </c>
      <c r="B33223">
        <v>-1.59323E-2</v>
      </c>
      <c r="C33223">
        <v>4.2070900000000001E-2</v>
      </c>
    </row>
    <row r="33224" spans="1:3" x14ac:dyDescent="0.3">
      <c r="A33224" s="1">
        <f t="shared" si="519"/>
        <v>33.221464705208021</v>
      </c>
      <c r="B33224">
        <v>3.7304899999999999E-3</v>
      </c>
      <c r="C33224">
        <v>4.1327000000000003E-2</v>
      </c>
    </row>
    <row r="33225" spans="1:3" x14ac:dyDescent="0.3">
      <c r="A33225" s="1">
        <f t="shared" si="519"/>
        <v>33.222464689095361</v>
      </c>
      <c r="B33225">
        <v>4.7318699999999998E-2</v>
      </c>
      <c r="C33225">
        <v>4.1187500000000002E-2</v>
      </c>
    </row>
    <row r="33226" spans="1:3" x14ac:dyDescent="0.3">
      <c r="A33226" s="1">
        <f t="shared" si="519"/>
        <v>33.223464672982701</v>
      </c>
      <c r="B33226" s="2">
        <v>7.5986399999999996E-2</v>
      </c>
      <c r="C33226">
        <v>4.13245E-2</v>
      </c>
    </row>
    <row r="33227" spans="1:3" x14ac:dyDescent="0.3">
      <c r="A33227" s="1">
        <f t="shared" si="519"/>
        <v>33.22446465687004</v>
      </c>
      <c r="B33227">
        <v>6.8879499999999996E-2</v>
      </c>
      <c r="C33227">
        <v>4.1295199999999997E-2</v>
      </c>
    </row>
    <row r="33228" spans="1:3" x14ac:dyDescent="0.3">
      <c r="A33228" s="1">
        <f t="shared" si="519"/>
        <v>33.22546464075738</v>
      </c>
      <c r="B33228">
        <v>4.8351900000000003E-2</v>
      </c>
      <c r="C33228">
        <v>4.1191199999999997E-2</v>
      </c>
    </row>
    <row r="33229" spans="1:3" x14ac:dyDescent="0.3">
      <c r="A33229" s="1">
        <f t="shared" si="519"/>
        <v>33.22646462464472</v>
      </c>
      <c r="B33229">
        <v>1.7825500000000001E-2</v>
      </c>
      <c r="C33229">
        <v>4.0715800000000003E-2</v>
      </c>
    </row>
    <row r="33230" spans="1:3" x14ac:dyDescent="0.3">
      <c r="A33230" s="1">
        <f t="shared" si="519"/>
        <v>33.22746460853206</v>
      </c>
      <c r="B33230">
        <v>-5.3246700000000001E-2</v>
      </c>
      <c r="C33230">
        <v>4.0839599999999997E-2</v>
      </c>
    </row>
    <row r="33231" spans="1:3" x14ac:dyDescent="0.3">
      <c r="A33231" s="1">
        <f t="shared" si="519"/>
        <v>33.2284645924194</v>
      </c>
      <c r="B33231">
        <v>-7.2796200000000005E-2</v>
      </c>
      <c r="C33231">
        <v>4.1154700000000002E-2</v>
      </c>
    </row>
    <row r="33232" spans="1:3" x14ac:dyDescent="0.3">
      <c r="A33232" s="1">
        <f t="shared" si="519"/>
        <v>33.229464576306739</v>
      </c>
      <c r="B33232">
        <v>7.2400299999999997E-3</v>
      </c>
      <c r="C33232">
        <v>4.1170900000000003E-2</v>
      </c>
    </row>
    <row r="33233" spans="1:3" x14ac:dyDescent="0.3">
      <c r="A33233" s="1">
        <f t="shared" si="519"/>
        <v>33.230464560194079</v>
      </c>
      <c r="B33233">
        <v>4.46364E-2</v>
      </c>
      <c r="C33233">
        <v>4.1090700000000001E-2</v>
      </c>
    </row>
    <row r="33234" spans="1:3" x14ac:dyDescent="0.3">
      <c r="A33234" s="1">
        <f t="shared" si="519"/>
        <v>33.231464544081419</v>
      </c>
      <c r="B33234">
        <v>1.2972300000000001E-2</v>
      </c>
      <c r="C33234">
        <v>4.0545200000000003E-2</v>
      </c>
    </row>
    <row r="33235" spans="1:3" x14ac:dyDescent="0.3">
      <c r="A33235" s="1">
        <f t="shared" si="519"/>
        <v>33.232464527968759</v>
      </c>
      <c r="B33235">
        <v>2.4869099999999999E-4</v>
      </c>
      <c r="C33235">
        <v>4.0412499999999997E-2</v>
      </c>
    </row>
    <row r="33236" spans="1:3" x14ac:dyDescent="0.3">
      <c r="A33236" s="1">
        <f t="shared" si="519"/>
        <v>33.233464511856099</v>
      </c>
      <c r="B33236">
        <v>-1.8802699999999999E-2</v>
      </c>
      <c r="C33236">
        <v>4.0574600000000002E-2</v>
      </c>
    </row>
    <row r="33237" spans="1:3" x14ac:dyDescent="0.3">
      <c r="A33237" s="1">
        <f t="shared" si="519"/>
        <v>33.234464495743438</v>
      </c>
      <c r="B33237">
        <v>-5.7487200000000002E-2</v>
      </c>
      <c r="C33237">
        <v>4.1109100000000003E-2</v>
      </c>
    </row>
    <row r="33238" spans="1:3" x14ac:dyDescent="0.3">
      <c r="A33238" s="1">
        <f t="shared" si="519"/>
        <v>33.235464479630778</v>
      </c>
      <c r="B33238">
        <v>-4.1354299999999997E-2</v>
      </c>
      <c r="C33238">
        <v>4.1236099999999998E-2</v>
      </c>
    </row>
    <row r="33239" spans="1:3" x14ac:dyDescent="0.3">
      <c r="A33239" s="1">
        <f t="shared" si="519"/>
        <v>33.236464463518118</v>
      </c>
      <c r="B33239">
        <v>2.3695999999999998E-2</v>
      </c>
      <c r="C33239">
        <v>4.1031900000000003E-2</v>
      </c>
    </row>
    <row r="33240" spans="1:3" x14ac:dyDescent="0.3">
      <c r="A33240" s="1">
        <f t="shared" si="519"/>
        <v>33.237464447405458</v>
      </c>
      <c r="B33240">
        <v>2.60535E-2</v>
      </c>
      <c r="C33240">
        <v>4.11744E-2</v>
      </c>
    </row>
    <row r="33241" spans="1:3" x14ac:dyDescent="0.3">
      <c r="A33241" s="1">
        <f t="shared" si="519"/>
        <v>33.238464431292797</v>
      </c>
      <c r="B33241">
        <v>-3.1989999999999998E-2</v>
      </c>
      <c r="C33241">
        <v>4.1186E-2</v>
      </c>
    </row>
    <row r="33242" spans="1:3" x14ac:dyDescent="0.3">
      <c r="A33242" s="1">
        <f t="shared" si="519"/>
        <v>33.239464415180137</v>
      </c>
      <c r="B33242">
        <v>-1.7879300000000001E-2</v>
      </c>
      <c r="C33242">
        <v>4.05183E-2</v>
      </c>
    </row>
    <row r="33243" spans="1:3" x14ac:dyDescent="0.3">
      <c r="A33243" s="1">
        <f t="shared" si="519"/>
        <v>33.240464399067477</v>
      </c>
      <c r="B33243">
        <v>3.4942899999999999E-2</v>
      </c>
      <c r="C33243">
        <v>3.9996200000000003E-2</v>
      </c>
    </row>
    <row r="33244" spans="1:3" x14ac:dyDescent="0.3">
      <c r="A33244" s="1">
        <f t="shared" si="519"/>
        <v>33.241464382954817</v>
      </c>
      <c r="B33244">
        <v>-1.00687E-2</v>
      </c>
      <c r="C33244">
        <v>3.9844299999999999E-2</v>
      </c>
    </row>
    <row r="33245" spans="1:3" x14ac:dyDescent="0.3">
      <c r="A33245" s="1">
        <f t="shared" si="519"/>
        <v>33.242464366842157</v>
      </c>
      <c r="B33245">
        <v>-7.4675800000000001E-2</v>
      </c>
      <c r="C33245">
        <v>3.9458E-2</v>
      </c>
    </row>
    <row r="33246" spans="1:3" x14ac:dyDescent="0.3">
      <c r="A33246" s="1">
        <f t="shared" si="519"/>
        <v>33.243464350729496</v>
      </c>
      <c r="B33246">
        <v>-4.4724600000000003E-2</v>
      </c>
      <c r="C33246">
        <v>3.92512E-2</v>
      </c>
    </row>
    <row r="33247" spans="1:3" x14ac:dyDescent="0.3">
      <c r="A33247" s="1">
        <f t="shared" si="519"/>
        <v>33.244464334616836</v>
      </c>
      <c r="B33247">
        <v>1.0317700000000001E-2</v>
      </c>
      <c r="C33247">
        <v>3.9327599999999997E-2</v>
      </c>
    </row>
    <row r="33248" spans="1:3" x14ac:dyDescent="0.3">
      <c r="A33248" s="1">
        <f t="shared" si="519"/>
        <v>33.245464318504176</v>
      </c>
      <c r="B33248">
        <v>4.6727699999999997E-2</v>
      </c>
      <c r="C33248">
        <v>3.9758000000000002E-2</v>
      </c>
    </row>
    <row r="33249" spans="1:3" x14ac:dyDescent="0.3">
      <c r="A33249" s="1">
        <f t="shared" si="519"/>
        <v>33.246464302391516</v>
      </c>
      <c r="B33249">
        <v>7.9309199999999996E-2</v>
      </c>
      <c r="C33249">
        <v>4.0471699999999999E-2</v>
      </c>
    </row>
    <row r="33250" spans="1:3" x14ac:dyDescent="0.3">
      <c r="A33250" s="1">
        <f t="shared" si="519"/>
        <v>33.247464286278856</v>
      </c>
      <c r="B33250">
        <v>7.4815300000000001E-2</v>
      </c>
      <c r="C33250">
        <v>4.0931700000000001E-2</v>
      </c>
    </row>
    <row r="33251" spans="1:3" x14ac:dyDescent="0.3">
      <c r="A33251" s="1">
        <f t="shared" si="519"/>
        <v>33.248464270166195</v>
      </c>
      <c r="B33251">
        <v>2.8973100000000002E-2</v>
      </c>
      <c r="C33251">
        <v>4.1061500000000001E-2</v>
      </c>
    </row>
    <row r="33252" spans="1:3" x14ac:dyDescent="0.3">
      <c r="A33252" s="1">
        <f t="shared" si="519"/>
        <v>33.249464254053535</v>
      </c>
      <c r="B33252">
        <v>-1.3416000000000001E-2</v>
      </c>
      <c r="C33252">
        <v>4.0593700000000003E-2</v>
      </c>
    </row>
    <row r="33253" spans="1:3" x14ac:dyDescent="0.3">
      <c r="A33253" s="1">
        <f t="shared" si="519"/>
        <v>33.250464237940875</v>
      </c>
      <c r="B33253">
        <v>6.0399499999999997E-3</v>
      </c>
      <c r="C33253">
        <v>4.0599299999999998E-2</v>
      </c>
    </row>
    <row r="33254" spans="1:3" x14ac:dyDescent="0.3">
      <c r="A33254" s="1">
        <f t="shared" si="519"/>
        <v>33.251464221828215</v>
      </c>
      <c r="B33254">
        <v>3.7634800000000003E-2</v>
      </c>
      <c r="C33254">
        <v>4.0526199999999998E-2</v>
      </c>
    </row>
    <row r="33255" spans="1:3" x14ac:dyDescent="0.3">
      <c r="A33255" s="1">
        <f t="shared" si="519"/>
        <v>33.252464205715555</v>
      </c>
      <c r="B33255">
        <v>-3.2637899999999997E-2</v>
      </c>
      <c r="C33255">
        <v>4.0807799999999998E-2</v>
      </c>
    </row>
    <row r="33256" spans="1:3" x14ac:dyDescent="0.3">
      <c r="A33256" s="1">
        <f t="shared" si="519"/>
        <v>33.253464189602894</v>
      </c>
      <c r="B33256">
        <v>-0.104145</v>
      </c>
      <c r="C33256">
        <v>4.1307299999999998E-2</v>
      </c>
    </row>
    <row r="33257" spans="1:3" x14ac:dyDescent="0.3">
      <c r="A33257" s="1">
        <f t="shared" si="519"/>
        <v>33.254464173490234</v>
      </c>
      <c r="B33257">
        <v>-6.1078500000000001E-2</v>
      </c>
      <c r="C33257">
        <v>4.1437099999999998E-2</v>
      </c>
    </row>
    <row r="33258" spans="1:3" x14ac:dyDescent="0.3">
      <c r="A33258" s="1">
        <f t="shared" si="519"/>
        <v>33.255464157377574</v>
      </c>
      <c r="B33258" s="2">
        <v>2.5278399999999999E-2</v>
      </c>
      <c r="C33258">
        <v>4.1619700000000003E-2</v>
      </c>
    </row>
    <row r="33259" spans="1:3" x14ac:dyDescent="0.3">
      <c r="A33259" s="1">
        <f t="shared" si="519"/>
        <v>33.256464141264914</v>
      </c>
      <c r="B33259">
        <v>0.11537</v>
      </c>
      <c r="C33259">
        <v>4.1742799999999997E-2</v>
      </c>
    </row>
    <row r="33260" spans="1:3" x14ac:dyDescent="0.3">
      <c r="A33260" s="1">
        <f t="shared" si="519"/>
        <v>33.257464125152254</v>
      </c>
      <c r="B33260">
        <v>0.12944900000000001</v>
      </c>
      <c r="C33260">
        <v>4.1879399999999997E-2</v>
      </c>
    </row>
    <row r="33261" spans="1:3" x14ac:dyDescent="0.3">
      <c r="A33261" s="1">
        <f t="shared" si="519"/>
        <v>33.258464109039593</v>
      </c>
      <c r="B33261">
        <v>1.0944499999999999E-2</v>
      </c>
      <c r="C33261">
        <v>4.1840799999999997E-2</v>
      </c>
    </row>
    <row r="33262" spans="1:3" x14ac:dyDescent="0.3">
      <c r="A33262" s="1">
        <f t="shared" si="519"/>
        <v>33.259464092926933</v>
      </c>
      <c r="B33262">
        <v>-6.2061900000000003E-2</v>
      </c>
      <c r="C33262">
        <v>4.2089700000000001E-2</v>
      </c>
    </row>
    <row r="33263" spans="1:3" x14ac:dyDescent="0.3">
      <c r="A33263" s="1">
        <f t="shared" si="519"/>
        <v>33.260464076814273</v>
      </c>
      <c r="B33263">
        <v>-7.09598E-3</v>
      </c>
      <c r="C33263">
        <v>4.2067500000000001E-2</v>
      </c>
    </row>
    <row r="33264" spans="1:3" x14ac:dyDescent="0.3">
      <c r="A33264" s="1">
        <f t="shared" si="519"/>
        <v>33.261464060701613</v>
      </c>
      <c r="B33264">
        <v>5.1326999999999998E-2</v>
      </c>
      <c r="C33264">
        <v>4.2405499999999999E-2</v>
      </c>
    </row>
    <row r="33265" spans="1:3" x14ac:dyDescent="0.3">
      <c r="A33265" s="1">
        <f t="shared" si="519"/>
        <v>33.262464044588953</v>
      </c>
      <c r="B33265">
        <v>5.0495400000000003E-2</v>
      </c>
      <c r="C33265">
        <v>4.2425200000000003E-2</v>
      </c>
    </row>
    <row r="33266" spans="1:3" x14ac:dyDescent="0.3">
      <c r="A33266" s="1">
        <f t="shared" si="519"/>
        <v>33.263464028476292</v>
      </c>
      <c r="B33266">
        <v>-1.9097699999999999E-2</v>
      </c>
      <c r="C33266">
        <v>4.2552800000000002E-2</v>
      </c>
    </row>
    <row r="33267" spans="1:3" x14ac:dyDescent="0.3">
      <c r="A33267" s="1">
        <f t="shared" si="519"/>
        <v>33.264464012363632</v>
      </c>
      <c r="B33267">
        <v>-0.108844</v>
      </c>
      <c r="C33267">
        <v>4.2957500000000003E-2</v>
      </c>
    </row>
    <row r="33268" spans="1:3" x14ac:dyDescent="0.3">
      <c r="A33268" s="1">
        <f t="shared" si="519"/>
        <v>33.265463996250972</v>
      </c>
      <c r="B33268">
        <v>-9.0721399999999994E-2</v>
      </c>
      <c r="C33268">
        <v>4.3273899999999997E-2</v>
      </c>
    </row>
    <row r="33269" spans="1:3" x14ac:dyDescent="0.3">
      <c r="A33269" s="1">
        <f t="shared" si="519"/>
        <v>33.266463980138312</v>
      </c>
      <c r="B33269" s="2">
        <v>3.6930600000000001E-2</v>
      </c>
      <c r="C33269">
        <v>4.3566899999999999E-2</v>
      </c>
    </row>
    <row r="33270" spans="1:3" x14ac:dyDescent="0.3">
      <c r="A33270" s="1">
        <f t="shared" si="519"/>
        <v>33.267463964025652</v>
      </c>
      <c r="B33270">
        <v>0.12042</v>
      </c>
      <c r="C33270">
        <v>4.4715100000000001E-2</v>
      </c>
    </row>
    <row r="33271" spans="1:3" x14ac:dyDescent="0.3">
      <c r="A33271" s="1">
        <f t="shared" si="519"/>
        <v>33.268463947912991</v>
      </c>
      <c r="B33271">
        <v>7.8866500000000006E-2</v>
      </c>
      <c r="C33271">
        <v>4.4996800000000003E-2</v>
      </c>
    </row>
    <row r="33272" spans="1:3" x14ac:dyDescent="0.3">
      <c r="A33272" s="1">
        <f t="shared" si="519"/>
        <v>33.269463931800331</v>
      </c>
      <c r="B33272">
        <v>-1.1541900000000001E-2</v>
      </c>
      <c r="C33272">
        <v>4.4732099999999997E-2</v>
      </c>
    </row>
    <row r="33273" spans="1:3" x14ac:dyDescent="0.3">
      <c r="A33273" s="1">
        <f t="shared" si="519"/>
        <v>33.270463915687671</v>
      </c>
      <c r="B33273">
        <v>-5.1431999999999999E-2</v>
      </c>
      <c r="C33273">
        <v>4.4958999999999999E-2</v>
      </c>
    </row>
    <row r="33274" spans="1:3" x14ac:dyDescent="0.3">
      <c r="A33274" s="1">
        <f t="shared" si="519"/>
        <v>33.271463899575011</v>
      </c>
      <c r="B33274">
        <v>-5.3444199999999999E-3</v>
      </c>
      <c r="C33274">
        <v>4.4828600000000003E-2</v>
      </c>
    </row>
    <row r="33275" spans="1:3" x14ac:dyDescent="0.3">
      <c r="A33275" s="1">
        <f t="shared" si="519"/>
        <v>33.272463883462351</v>
      </c>
      <c r="B33275">
        <v>7.7129900000000001E-2</v>
      </c>
      <c r="C33275">
        <v>4.4863E-2</v>
      </c>
    </row>
    <row r="33276" spans="1:3" x14ac:dyDescent="0.3">
      <c r="A33276" s="1">
        <f t="shared" si="519"/>
        <v>33.27346386734969</v>
      </c>
      <c r="B33276">
        <v>8.2775500000000002E-2</v>
      </c>
      <c r="C33276">
        <v>4.47626E-2</v>
      </c>
    </row>
    <row r="33277" spans="1:3" x14ac:dyDescent="0.3">
      <c r="A33277" s="1">
        <f t="shared" si="519"/>
        <v>33.27446385123703</v>
      </c>
      <c r="B33277">
        <v>1.1876899999999999E-3</v>
      </c>
      <c r="C33277">
        <v>4.4566799999999997E-2</v>
      </c>
    </row>
    <row r="33278" spans="1:3" x14ac:dyDescent="0.3">
      <c r="A33278" s="1">
        <f t="shared" si="519"/>
        <v>33.27546383512437</v>
      </c>
      <c r="B33278">
        <v>-7.7131400000000003E-2</v>
      </c>
      <c r="C33278">
        <v>4.4326999999999998E-2</v>
      </c>
    </row>
    <row r="33279" spans="1:3" x14ac:dyDescent="0.3">
      <c r="A33279" s="1">
        <f t="shared" si="519"/>
        <v>33.27646381901171</v>
      </c>
      <c r="B33279">
        <v>-0.103301</v>
      </c>
      <c r="C33279">
        <v>4.4932100000000003E-2</v>
      </c>
    </row>
    <row r="33280" spans="1:3" x14ac:dyDescent="0.3">
      <c r="A33280" s="1">
        <f t="shared" si="519"/>
        <v>33.277463802899049</v>
      </c>
      <c r="B33280">
        <v>-5.4943600000000002E-2</v>
      </c>
      <c r="C33280">
        <v>4.5152299999999999E-2</v>
      </c>
    </row>
    <row r="33281" spans="1:3" x14ac:dyDescent="0.3">
      <c r="A33281" s="1">
        <f t="shared" si="519"/>
        <v>33.278463786786389</v>
      </c>
      <c r="B33281">
        <v>5.6738600000000002E-3</v>
      </c>
      <c r="C33281">
        <v>4.4693099999999999E-2</v>
      </c>
    </row>
    <row r="33282" spans="1:3" x14ac:dyDescent="0.3">
      <c r="A33282" s="1">
        <f t="shared" si="519"/>
        <v>33.279463770673729</v>
      </c>
      <c r="B33282">
        <v>-1.80942E-3</v>
      </c>
      <c r="C33282">
        <v>4.4028900000000003E-2</v>
      </c>
    </row>
    <row r="33283" spans="1:3" x14ac:dyDescent="0.3">
      <c r="A33283" s="1">
        <f t="shared" si="519"/>
        <v>33.280463754561069</v>
      </c>
      <c r="B33283">
        <v>6.6577200000000002E-4</v>
      </c>
      <c r="C33283">
        <v>4.3059300000000002E-2</v>
      </c>
    </row>
    <row r="33284" spans="1:3" x14ac:dyDescent="0.3">
      <c r="A33284" s="1">
        <f t="shared" ref="A33284:A33347" si="520">A33283+$L$2</f>
        <v>33.281463738448409</v>
      </c>
      <c r="B33284">
        <v>3.4196299999999999E-2</v>
      </c>
      <c r="C33284">
        <v>4.2658399999999999E-2</v>
      </c>
    </row>
    <row r="33285" spans="1:3" x14ac:dyDescent="0.3">
      <c r="A33285" s="1">
        <f t="shared" si="520"/>
        <v>33.282463722335748</v>
      </c>
      <c r="B33285">
        <v>1.29517E-2</v>
      </c>
      <c r="C33285">
        <v>4.2305500000000003E-2</v>
      </c>
    </row>
    <row r="33286" spans="1:3" x14ac:dyDescent="0.3">
      <c r="A33286" s="1">
        <f t="shared" si="520"/>
        <v>33.283463706223088</v>
      </c>
      <c r="B33286">
        <v>-4.2651900000000003E-3</v>
      </c>
      <c r="C33286">
        <v>4.1077700000000002E-2</v>
      </c>
    </row>
    <row r="33287" spans="1:3" x14ac:dyDescent="0.3">
      <c r="A33287" s="1">
        <f t="shared" si="520"/>
        <v>33.284463690110428</v>
      </c>
      <c r="B33287">
        <v>3.2694500000000001E-2</v>
      </c>
      <c r="C33287">
        <v>4.1250200000000001E-2</v>
      </c>
    </row>
    <row r="33288" spans="1:3" x14ac:dyDescent="0.3">
      <c r="A33288" s="1">
        <f t="shared" si="520"/>
        <v>33.285463673997768</v>
      </c>
      <c r="B33288">
        <v>5.3103400000000002E-2</v>
      </c>
      <c r="C33288">
        <v>4.0723599999999999E-2</v>
      </c>
    </row>
    <row r="33289" spans="1:3" x14ac:dyDescent="0.3">
      <c r="A33289" s="1">
        <f t="shared" si="520"/>
        <v>33.286463657885108</v>
      </c>
      <c r="B33289">
        <v>3.4878800000000001E-2</v>
      </c>
      <c r="C33289">
        <v>4.0545999999999999E-2</v>
      </c>
    </row>
    <row r="33290" spans="1:3" x14ac:dyDescent="0.3">
      <c r="A33290" s="1">
        <f t="shared" si="520"/>
        <v>33.287463641772447</v>
      </c>
      <c r="B33290">
        <v>-3.1429400000000003E-2</v>
      </c>
      <c r="C33290">
        <v>4.0409300000000002E-2</v>
      </c>
    </row>
    <row r="33291" spans="1:3" x14ac:dyDescent="0.3">
      <c r="A33291" s="1">
        <f t="shared" si="520"/>
        <v>33.288463625659787</v>
      </c>
      <c r="B33291">
        <v>-9.5425599999999999E-2</v>
      </c>
      <c r="C33291">
        <v>4.0823600000000002E-2</v>
      </c>
    </row>
    <row r="33292" spans="1:3" x14ac:dyDescent="0.3">
      <c r="A33292" s="1">
        <f t="shared" si="520"/>
        <v>33.289463609547127</v>
      </c>
      <c r="B33292">
        <v>-1.07785E-2</v>
      </c>
      <c r="C33292">
        <v>4.0917000000000002E-2</v>
      </c>
    </row>
    <row r="33293" spans="1:3" x14ac:dyDescent="0.3">
      <c r="A33293" s="1">
        <f t="shared" si="520"/>
        <v>33.290463593434467</v>
      </c>
      <c r="B33293">
        <v>0.13794000000000001</v>
      </c>
      <c r="C33293">
        <v>4.1971000000000001E-2</v>
      </c>
    </row>
    <row r="33294" spans="1:3" x14ac:dyDescent="0.3">
      <c r="A33294" s="1">
        <f t="shared" si="520"/>
        <v>33.291463577321807</v>
      </c>
      <c r="B33294">
        <v>9.7872799999999996E-2</v>
      </c>
      <c r="C33294">
        <v>4.2663399999999997E-2</v>
      </c>
    </row>
    <row r="33295" spans="1:3" x14ac:dyDescent="0.3">
      <c r="A33295" s="1">
        <f t="shared" si="520"/>
        <v>33.292463561209146</v>
      </c>
      <c r="B33295">
        <v>-6.5124299999999996E-2</v>
      </c>
      <c r="C33295">
        <v>4.2425699999999997E-2</v>
      </c>
    </row>
    <row r="33296" spans="1:3" x14ac:dyDescent="0.3">
      <c r="A33296" s="1">
        <f t="shared" si="520"/>
        <v>33.293463545096486</v>
      </c>
      <c r="B33296">
        <v>-0.102316</v>
      </c>
      <c r="C33296">
        <v>4.3180999999999997E-2</v>
      </c>
    </row>
    <row r="33297" spans="1:3" x14ac:dyDescent="0.3">
      <c r="A33297" s="1">
        <f t="shared" si="520"/>
        <v>33.294463528983826</v>
      </c>
      <c r="B33297">
        <v>-2.84061E-2</v>
      </c>
      <c r="C33297">
        <v>4.2815600000000002E-2</v>
      </c>
    </row>
    <row r="33298" spans="1:3" x14ac:dyDescent="0.3">
      <c r="A33298" s="1">
        <f t="shared" si="520"/>
        <v>33.295463512871166</v>
      </c>
      <c r="B33298">
        <v>2.2719799999999998E-2</v>
      </c>
      <c r="C33298">
        <v>4.2671000000000001E-2</v>
      </c>
    </row>
    <row r="33299" spans="1:3" x14ac:dyDescent="0.3">
      <c r="A33299" s="1">
        <f t="shared" si="520"/>
        <v>33.296463496758506</v>
      </c>
      <c r="B33299">
        <v>5.8646700000000003E-2</v>
      </c>
      <c r="C33299">
        <v>4.2889799999999999E-2</v>
      </c>
    </row>
    <row r="33300" spans="1:3" x14ac:dyDescent="0.3">
      <c r="A33300" s="1">
        <f t="shared" si="520"/>
        <v>33.297463480645845</v>
      </c>
      <c r="B33300">
        <v>0.104019</v>
      </c>
      <c r="C33300">
        <v>4.3695699999999997E-2</v>
      </c>
    </row>
    <row r="33301" spans="1:3" x14ac:dyDescent="0.3">
      <c r="A33301" s="1">
        <f t="shared" si="520"/>
        <v>33.298463464533185</v>
      </c>
      <c r="B33301">
        <v>0.10889600000000001</v>
      </c>
      <c r="C33301">
        <v>4.4645400000000002E-2</v>
      </c>
    </row>
    <row r="33302" spans="1:3" x14ac:dyDescent="0.3">
      <c r="A33302" s="1">
        <f t="shared" si="520"/>
        <v>33.299463448420525</v>
      </c>
      <c r="B33302">
        <v>4.7041300000000001E-2</v>
      </c>
      <c r="C33302">
        <v>4.4967600000000003E-2</v>
      </c>
    </row>
    <row r="33303" spans="1:3" x14ac:dyDescent="0.3">
      <c r="A33303" s="1">
        <f t="shared" si="520"/>
        <v>33.300463432307865</v>
      </c>
      <c r="B33303">
        <v>-4.3333200000000002E-2</v>
      </c>
      <c r="C33303">
        <v>4.4569900000000003E-2</v>
      </c>
    </row>
    <row r="33304" spans="1:3" x14ac:dyDescent="0.3">
      <c r="A33304" s="1">
        <f t="shared" si="520"/>
        <v>33.301463416195205</v>
      </c>
      <c r="B33304">
        <v>-0.103286</v>
      </c>
      <c r="C33304">
        <v>4.4623799999999998E-2</v>
      </c>
    </row>
    <row r="33305" spans="1:3" x14ac:dyDescent="0.3">
      <c r="A33305" s="1">
        <f t="shared" si="520"/>
        <v>33.302463400082544</v>
      </c>
      <c r="B33305">
        <v>-8.2439899999999997E-2</v>
      </c>
      <c r="C33305">
        <v>4.5278899999999997E-2</v>
      </c>
    </row>
    <row r="33306" spans="1:3" x14ac:dyDescent="0.3">
      <c r="A33306" s="1">
        <f t="shared" si="520"/>
        <v>33.303463383969884</v>
      </c>
      <c r="B33306">
        <v>-1.0628E-2</v>
      </c>
      <c r="C33306">
        <v>4.5048100000000001E-2</v>
      </c>
    </row>
    <row r="33307" spans="1:3" x14ac:dyDescent="0.3">
      <c r="A33307" s="1">
        <f t="shared" si="520"/>
        <v>33.304463367857224</v>
      </c>
      <c r="B33307">
        <v>9.8428500000000002E-3</v>
      </c>
      <c r="C33307">
        <v>4.5136999999999997E-2</v>
      </c>
    </row>
    <row r="33308" spans="1:3" x14ac:dyDescent="0.3">
      <c r="A33308" s="1">
        <f t="shared" si="520"/>
        <v>33.305463351744564</v>
      </c>
      <c r="B33308">
        <v>7.0537500000000001E-3</v>
      </c>
      <c r="C33308">
        <v>4.50775E-2</v>
      </c>
    </row>
    <row r="33309" spans="1:3" x14ac:dyDescent="0.3">
      <c r="A33309" s="1">
        <f t="shared" si="520"/>
        <v>33.306463335631904</v>
      </c>
      <c r="B33309">
        <v>5.3227400000000001E-2</v>
      </c>
      <c r="C33309">
        <v>4.4930699999999997E-2</v>
      </c>
    </row>
    <row r="33310" spans="1:3" x14ac:dyDescent="0.3">
      <c r="A33310" s="1">
        <f t="shared" si="520"/>
        <v>33.307463319519243</v>
      </c>
      <c r="B33310">
        <v>5.20575E-2</v>
      </c>
      <c r="C33310">
        <v>4.49793E-2</v>
      </c>
    </row>
    <row r="33311" spans="1:3" x14ac:dyDescent="0.3">
      <c r="A33311" s="1">
        <f t="shared" si="520"/>
        <v>33.308463303406583</v>
      </c>
      <c r="B33311">
        <v>-3.6188600000000001E-2</v>
      </c>
      <c r="C33311">
        <v>4.5030300000000002E-2</v>
      </c>
    </row>
    <row r="33312" spans="1:3" x14ac:dyDescent="0.3">
      <c r="A33312" s="1">
        <f t="shared" si="520"/>
        <v>33.309463287293923</v>
      </c>
      <c r="B33312">
        <v>-7.50889E-2</v>
      </c>
      <c r="C33312">
        <v>4.5353600000000001E-2</v>
      </c>
    </row>
    <row r="33313" spans="1:3" x14ac:dyDescent="0.3">
      <c r="A33313" s="1">
        <f t="shared" si="520"/>
        <v>33.310463271181263</v>
      </c>
      <c r="B33313">
        <v>-1.9016600000000002E-2</v>
      </c>
      <c r="C33313">
        <v>4.5223899999999997E-2</v>
      </c>
    </row>
    <row r="33314" spans="1:3" x14ac:dyDescent="0.3">
      <c r="A33314" s="1">
        <f t="shared" si="520"/>
        <v>33.311463255068603</v>
      </c>
      <c r="B33314">
        <v>1.08001E-2</v>
      </c>
      <c r="C33314">
        <v>4.4762400000000001E-2</v>
      </c>
    </row>
    <row r="33315" spans="1:3" x14ac:dyDescent="0.3">
      <c r="A33315" s="1">
        <f t="shared" si="520"/>
        <v>33.312463238955942</v>
      </c>
      <c r="B33315">
        <v>-1.7246000000000001E-2</v>
      </c>
      <c r="C33315">
        <v>4.4910199999999997E-2</v>
      </c>
    </row>
    <row r="33316" spans="1:3" x14ac:dyDescent="0.3">
      <c r="A33316" s="1">
        <f t="shared" si="520"/>
        <v>33.313463222843282</v>
      </c>
      <c r="B33316">
        <v>-2.2124200000000001E-3</v>
      </c>
      <c r="C33316">
        <v>4.4828199999999999E-2</v>
      </c>
    </row>
    <row r="33317" spans="1:3" x14ac:dyDescent="0.3">
      <c r="A33317" s="1">
        <f t="shared" si="520"/>
        <v>33.314463206730622</v>
      </c>
      <c r="B33317">
        <v>3.6034200000000002E-2</v>
      </c>
      <c r="C33317">
        <v>4.4730899999999997E-2</v>
      </c>
    </row>
    <row r="33318" spans="1:3" x14ac:dyDescent="0.3">
      <c r="A33318" s="1">
        <f t="shared" si="520"/>
        <v>33.315463190617962</v>
      </c>
      <c r="B33318">
        <v>9.0155300000000008E-3</v>
      </c>
      <c r="C33318">
        <v>4.4389900000000003E-2</v>
      </c>
    </row>
    <row r="33319" spans="1:3" x14ac:dyDescent="0.3">
      <c r="A33319" s="1">
        <f t="shared" si="520"/>
        <v>33.316463174505301</v>
      </c>
      <c r="B33319">
        <v>-3.0995399999999999E-2</v>
      </c>
      <c r="C33319">
        <v>4.4487400000000003E-2</v>
      </c>
    </row>
    <row r="33320" spans="1:3" x14ac:dyDescent="0.3">
      <c r="A33320" s="1">
        <f t="shared" si="520"/>
        <v>33.317463158392641</v>
      </c>
      <c r="B33320">
        <v>-7.2268200000000001E-3</v>
      </c>
      <c r="C33320">
        <v>4.4178599999999998E-2</v>
      </c>
    </row>
    <row r="33321" spans="1:3" x14ac:dyDescent="0.3">
      <c r="A33321" s="1">
        <f t="shared" si="520"/>
        <v>33.318463142279981</v>
      </c>
      <c r="B33321">
        <v>2.64724E-2</v>
      </c>
      <c r="C33321">
        <v>4.4433899999999998E-2</v>
      </c>
    </row>
    <row r="33322" spans="1:3" x14ac:dyDescent="0.3">
      <c r="A33322" s="1">
        <f t="shared" si="520"/>
        <v>33.319463126167321</v>
      </c>
      <c r="B33322">
        <v>8.3061200000000002E-3</v>
      </c>
      <c r="C33322">
        <v>4.4489500000000001E-2</v>
      </c>
    </row>
    <row r="33323" spans="1:3" x14ac:dyDescent="0.3">
      <c r="A33323" s="1">
        <f t="shared" si="520"/>
        <v>33.320463110054661</v>
      </c>
      <c r="B33323">
        <v>-1.54653E-3</v>
      </c>
      <c r="C33323">
        <v>4.4345599999999999E-2</v>
      </c>
    </row>
    <row r="33324" spans="1:3" x14ac:dyDescent="0.3">
      <c r="A33324" s="1">
        <f t="shared" si="520"/>
        <v>33.321463093942</v>
      </c>
      <c r="B33324">
        <v>4.6639100000000003E-2</v>
      </c>
      <c r="C33324">
        <v>4.4774700000000001E-2</v>
      </c>
    </row>
    <row r="33325" spans="1:3" x14ac:dyDescent="0.3">
      <c r="A33325" s="1">
        <f t="shared" si="520"/>
        <v>33.32246307782934</v>
      </c>
      <c r="B33325">
        <v>8.8586899999999996E-2</v>
      </c>
      <c r="C33325">
        <v>4.5187400000000003E-2</v>
      </c>
    </row>
    <row r="33326" spans="1:3" x14ac:dyDescent="0.3">
      <c r="A33326" s="1">
        <f t="shared" si="520"/>
        <v>33.32346306171668</v>
      </c>
      <c r="B33326">
        <v>8.4374199999999996E-2</v>
      </c>
      <c r="C33326">
        <v>4.52713E-2</v>
      </c>
    </row>
    <row r="33327" spans="1:3" x14ac:dyDescent="0.3">
      <c r="A33327" s="1">
        <f t="shared" si="520"/>
        <v>33.32446304560402</v>
      </c>
      <c r="B33327">
        <v>6.1884399999999999E-2</v>
      </c>
      <c r="C33327">
        <v>4.52013E-2</v>
      </c>
    </row>
    <row r="33328" spans="1:3" x14ac:dyDescent="0.3">
      <c r="A33328" s="1">
        <f t="shared" si="520"/>
        <v>33.32546302949136</v>
      </c>
      <c r="B33328">
        <v>1.4248200000000001E-2</v>
      </c>
      <c r="C33328">
        <v>4.4860299999999999E-2</v>
      </c>
    </row>
    <row r="33329" spans="1:3" x14ac:dyDescent="0.3">
      <c r="A33329" s="1">
        <f t="shared" si="520"/>
        <v>33.326463013378699</v>
      </c>
      <c r="B33329">
        <v>-5.117E-2</v>
      </c>
      <c r="C33329">
        <v>4.5193799999999999E-2</v>
      </c>
    </row>
    <row r="33330" spans="1:3" x14ac:dyDescent="0.3">
      <c r="A33330" s="1">
        <f t="shared" si="520"/>
        <v>33.327462997266039</v>
      </c>
      <c r="B33330">
        <v>-5.6655999999999998E-2</v>
      </c>
      <c r="C33330">
        <v>4.5227799999999999E-2</v>
      </c>
    </row>
    <row r="33331" spans="1:3" x14ac:dyDescent="0.3">
      <c r="A33331" s="1">
        <f t="shared" si="520"/>
        <v>33.328462981153379</v>
      </c>
      <c r="B33331">
        <v>8.7163799999999993E-3</v>
      </c>
      <c r="C33331">
        <v>4.4587000000000002E-2</v>
      </c>
    </row>
    <row r="33332" spans="1:3" x14ac:dyDescent="0.3">
      <c r="A33332" s="1">
        <f t="shared" si="520"/>
        <v>33.329462965040719</v>
      </c>
      <c r="B33332" s="2">
        <v>5.2904199999999998E-2</v>
      </c>
      <c r="C33332">
        <v>4.5043699999999999E-2</v>
      </c>
    </row>
    <row r="33333" spans="1:3" x14ac:dyDescent="0.3">
      <c r="A33333" s="1">
        <f t="shared" si="520"/>
        <v>33.330462948928059</v>
      </c>
      <c r="B33333" s="2">
        <v>5.5298E-2</v>
      </c>
      <c r="C33333">
        <v>4.5150299999999997E-2</v>
      </c>
    </row>
    <row r="33334" spans="1:3" x14ac:dyDescent="0.3">
      <c r="A33334" s="1">
        <f t="shared" si="520"/>
        <v>33.331462932815398</v>
      </c>
      <c r="B33334">
        <v>2.2970299999999999E-2</v>
      </c>
      <c r="C33334">
        <v>4.52503E-2</v>
      </c>
    </row>
    <row r="33335" spans="1:3" x14ac:dyDescent="0.3">
      <c r="A33335" s="1">
        <f t="shared" si="520"/>
        <v>33.332462916702738</v>
      </c>
      <c r="B33335">
        <v>-7.2903999999999997E-2</v>
      </c>
      <c r="C33335">
        <v>4.5976799999999998E-2</v>
      </c>
    </row>
    <row r="33336" spans="1:3" x14ac:dyDescent="0.3">
      <c r="A33336" s="1">
        <f t="shared" si="520"/>
        <v>33.333462900590078</v>
      </c>
      <c r="B33336">
        <v>-0.119798</v>
      </c>
      <c r="C33336">
        <v>4.6986800000000002E-2</v>
      </c>
    </row>
    <row r="33337" spans="1:3" x14ac:dyDescent="0.3">
      <c r="A33337" s="1">
        <f t="shared" si="520"/>
        <v>33.334462884477418</v>
      </c>
      <c r="B33337">
        <v>-4.0849099999999999E-2</v>
      </c>
      <c r="C33337">
        <v>4.6820399999999998E-2</v>
      </c>
    </row>
    <row r="33338" spans="1:3" x14ac:dyDescent="0.3">
      <c r="A33338" s="1">
        <f t="shared" si="520"/>
        <v>33.335462868364758</v>
      </c>
      <c r="B33338">
        <v>2.1018800000000001E-2</v>
      </c>
      <c r="C33338">
        <v>4.6617100000000002E-2</v>
      </c>
    </row>
    <row r="33339" spans="1:3" x14ac:dyDescent="0.3">
      <c r="A33339" s="1">
        <f t="shared" si="520"/>
        <v>33.336462852252097</v>
      </c>
      <c r="B33339">
        <v>-4.4848300000000004E-3</v>
      </c>
      <c r="C33339">
        <v>4.6424899999999998E-2</v>
      </c>
    </row>
    <row r="33340" spans="1:3" x14ac:dyDescent="0.3">
      <c r="A33340" s="1">
        <f t="shared" si="520"/>
        <v>33.337462836139437</v>
      </c>
      <c r="B33340">
        <v>-5.3246300000000003E-2</v>
      </c>
      <c r="C33340">
        <v>4.66969E-2</v>
      </c>
    </row>
    <row r="33341" spans="1:3" x14ac:dyDescent="0.3">
      <c r="A33341" s="1">
        <f t="shared" si="520"/>
        <v>33.338462820026777</v>
      </c>
      <c r="B33341">
        <v>-7.5237299999999993E-2</v>
      </c>
      <c r="C33341">
        <v>4.7129299999999999E-2</v>
      </c>
    </row>
    <row r="33342" spans="1:3" x14ac:dyDescent="0.3">
      <c r="A33342" s="1">
        <f t="shared" si="520"/>
        <v>33.339462803914117</v>
      </c>
      <c r="B33342">
        <v>-1.35204E-2</v>
      </c>
      <c r="C33342">
        <v>4.7085799999999997E-2</v>
      </c>
    </row>
    <row r="33343" spans="1:3" x14ac:dyDescent="0.3">
      <c r="A33343" s="1">
        <f t="shared" si="520"/>
        <v>33.340462787801457</v>
      </c>
      <c r="B33343">
        <v>6.9209699999999999E-2</v>
      </c>
      <c r="C33343">
        <v>4.7428400000000003E-2</v>
      </c>
    </row>
    <row r="33344" spans="1:3" x14ac:dyDescent="0.3">
      <c r="A33344" s="1">
        <f t="shared" si="520"/>
        <v>33.341462771688796</v>
      </c>
      <c r="B33344">
        <v>2.0545799999999999E-2</v>
      </c>
      <c r="C33344">
        <v>4.7533199999999998E-2</v>
      </c>
    </row>
    <row r="33345" spans="1:3" x14ac:dyDescent="0.3">
      <c r="A33345" s="1">
        <f t="shared" si="520"/>
        <v>33.342462755576136</v>
      </c>
      <c r="B33345">
        <v>-6.9101700000000002E-2</v>
      </c>
      <c r="C33345">
        <v>4.7477499999999999E-2</v>
      </c>
    </row>
    <row r="33346" spans="1:3" x14ac:dyDescent="0.3">
      <c r="A33346" s="1">
        <f t="shared" si="520"/>
        <v>33.343462739463476</v>
      </c>
      <c r="B33346">
        <v>-3.8952199999999999E-2</v>
      </c>
      <c r="C33346">
        <v>4.7419700000000002E-2</v>
      </c>
    </row>
    <row r="33347" spans="1:3" x14ac:dyDescent="0.3">
      <c r="A33347" s="1">
        <f t="shared" si="520"/>
        <v>33.344462723350816</v>
      </c>
      <c r="B33347">
        <v>1.4866600000000001E-2</v>
      </c>
      <c r="C33347">
        <v>4.7465199999999999E-2</v>
      </c>
    </row>
    <row r="33348" spans="1:3" x14ac:dyDescent="0.3">
      <c r="A33348" s="1">
        <f t="shared" ref="A33348:A33411" si="521">A33347+$L$2</f>
        <v>33.345462707238156</v>
      </c>
      <c r="B33348">
        <v>1.38678E-2</v>
      </c>
      <c r="C33348">
        <v>4.7136600000000001E-2</v>
      </c>
    </row>
    <row r="33349" spans="1:3" x14ac:dyDescent="0.3">
      <c r="A33349" s="1">
        <f t="shared" si="521"/>
        <v>33.346462691125495</v>
      </c>
      <c r="B33349">
        <v>4.8118599999999997E-2</v>
      </c>
      <c r="C33349">
        <v>4.6824699999999997E-2</v>
      </c>
    </row>
    <row r="33350" spans="1:3" x14ac:dyDescent="0.3">
      <c r="A33350" s="1">
        <f t="shared" si="521"/>
        <v>33.347462675012835</v>
      </c>
      <c r="B33350">
        <v>0.100105</v>
      </c>
      <c r="C33350">
        <v>4.7077599999999997E-2</v>
      </c>
    </row>
    <row r="33351" spans="1:3" x14ac:dyDescent="0.3">
      <c r="A33351" s="1">
        <f t="shared" si="521"/>
        <v>33.348462658900175</v>
      </c>
      <c r="B33351">
        <v>7.3261999999999994E-2</v>
      </c>
      <c r="C33351">
        <v>4.75205E-2</v>
      </c>
    </row>
    <row r="33352" spans="1:3" x14ac:dyDescent="0.3">
      <c r="A33352" s="1">
        <f t="shared" si="521"/>
        <v>33.349462642787515</v>
      </c>
      <c r="B33352">
        <v>-1.0977000000000001E-3</v>
      </c>
      <c r="C33352">
        <v>4.7397300000000003E-2</v>
      </c>
    </row>
    <row r="33353" spans="1:3" x14ac:dyDescent="0.3">
      <c r="A33353" s="1">
        <f t="shared" si="521"/>
        <v>33.350462626674855</v>
      </c>
      <c r="B33353">
        <v>-1.4423800000000001E-2</v>
      </c>
      <c r="C33353">
        <v>4.7481200000000001E-2</v>
      </c>
    </row>
    <row r="33354" spans="1:3" x14ac:dyDescent="0.3">
      <c r="A33354" s="1">
        <f t="shared" si="521"/>
        <v>33.351462610562194</v>
      </c>
      <c r="B33354">
        <v>6.3158500000000006E-2</v>
      </c>
      <c r="C33354">
        <v>4.7736399999999998E-2</v>
      </c>
    </row>
    <row r="33355" spans="1:3" x14ac:dyDescent="0.3">
      <c r="A33355" s="1">
        <f t="shared" si="521"/>
        <v>33.352462594449534</v>
      </c>
      <c r="B33355">
        <v>0.10095700000000001</v>
      </c>
      <c r="C33355">
        <v>4.84196E-2</v>
      </c>
    </row>
    <row r="33356" spans="1:3" x14ac:dyDescent="0.3">
      <c r="A33356" s="1">
        <f t="shared" si="521"/>
        <v>33.353462578336874</v>
      </c>
      <c r="B33356">
        <v>1.1158299999999999E-2</v>
      </c>
      <c r="C33356">
        <v>4.7489700000000003E-2</v>
      </c>
    </row>
    <row r="33357" spans="1:3" x14ac:dyDescent="0.3">
      <c r="A33357" s="1">
        <f t="shared" si="521"/>
        <v>33.354462562224214</v>
      </c>
      <c r="B33357">
        <v>-8.9246599999999995E-2</v>
      </c>
      <c r="C33357">
        <v>4.7771399999999999E-2</v>
      </c>
    </row>
    <row r="33358" spans="1:3" x14ac:dyDescent="0.3">
      <c r="A33358" s="1">
        <f t="shared" si="521"/>
        <v>33.355462546111553</v>
      </c>
      <c r="B33358">
        <v>-8.3413100000000004E-2</v>
      </c>
      <c r="C33358">
        <v>4.8352800000000001E-2</v>
      </c>
    </row>
    <row r="33359" spans="1:3" x14ac:dyDescent="0.3">
      <c r="A33359" s="1">
        <f t="shared" si="521"/>
        <v>33.356462529998893</v>
      </c>
      <c r="B33359">
        <v>6.9124399999999997E-3</v>
      </c>
      <c r="C33359">
        <v>4.7268200000000003E-2</v>
      </c>
    </row>
    <row r="33360" spans="1:3" x14ac:dyDescent="0.3">
      <c r="A33360" s="1">
        <f t="shared" si="521"/>
        <v>33.357462513886233</v>
      </c>
      <c r="B33360">
        <v>4.8777500000000001E-2</v>
      </c>
      <c r="C33360">
        <v>4.6461500000000003E-2</v>
      </c>
    </row>
    <row r="33361" spans="1:3" x14ac:dyDescent="0.3">
      <c r="A33361" s="1">
        <f t="shared" si="521"/>
        <v>33.358462497773573</v>
      </c>
      <c r="B33361">
        <v>-2.7875400000000002E-2</v>
      </c>
      <c r="C33361">
        <v>4.66308E-2</v>
      </c>
    </row>
    <row r="33362" spans="1:3" x14ac:dyDescent="0.3">
      <c r="A33362" s="1">
        <f t="shared" si="521"/>
        <v>33.359462481660913</v>
      </c>
      <c r="B33362">
        <v>-8.2433900000000004E-2</v>
      </c>
      <c r="C33362">
        <v>4.6834500000000001E-2</v>
      </c>
    </row>
    <row r="33363" spans="1:3" x14ac:dyDescent="0.3">
      <c r="A33363" s="1">
        <f t="shared" si="521"/>
        <v>33.360462465548252</v>
      </c>
      <c r="B33363">
        <v>-1.1987899999999999E-2</v>
      </c>
      <c r="C33363">
        <v>4.6883399999999999E-2</v>
      </c>
    </row>
    <row r="33364" spans="1:3" x14ac:dyDescent="0.3">
      <c r="A33364" s="1">
        <f t="shared" si="521"/>
        <v>33.361462449435592</v>
      </c>
      <c r="B33364">
        <v>6.2842999999999996E-2</v>
      </c>
      <c r="C33364">
        <v>4.6998600000000001E-2</v>
      </c>
    </row>
    <row r="33365" spans="1:3" x14ac:dyDescent="0.3">
      <c r="A33365" s="1">
        <f t="shared" si="521"/>
        <v>33.362462433322932</v>
      </c>
      <c r="B33365">
        <v>2.3202899999999999E-2</v>
      </c>
      <c r="C33365">
        <v>4.6725599999999999E-2</v>
      </c>
    </row>
    <row r="33366" spans="1:3" x14ac:dyDescent="0.3">
      <c r="A33366" s="1">
        <f t="shared" si="521"/>
        <v>33.363462417210272</v>
      </c>
      <c r="B33366">
        <v>-2.8801899999999998E-2</v>
      </c>
      <c r="C33366">
        <v>4.6822700000000002E-2</v>
      </c>
    </row>
    <row r="33367" spans="1:3" x14ac:dyDescent="0.3">
      <c r="A33367" s="1">
        <f t="shared" si="521"/>
        <v>33.364462401097612</v>
      </c>
      <c r="B33367">
        <v>2.1092099999999999E-2</v>
      </c>
      <c r="C33367">
        <v>4.5945199999999999E-2</v>
      </c>
    </row>
    <row r="33368" spans="1:3" x14ac:dyDescent="0.3">
      <c r="A33368" s="1">
        <f t="shared" si="521"/>
        <v>33.365462384984951</v>
      </c>
      <c r="B33368">
        <v>2.5314799999999998E-2</v>
      </c>
      <c r="C33368">
        <v>4.5291100000000001E-2</v>
      </c>
    </row>
    <row r="33369" spans="1:3" x14ac:dyDescent="0.3">
      <c r="A33369" s="1">
        <f t="shared" si="521"/>
        <v>33.366462368872291</v>
      </c>
      <c r="B33369">
        <v>-8.1911399999999995E-2</v>
      </c>
      <c r="C33369">
        <v>4.5740900000000001E-2</v>
      </c>
    </row>
    <row r="33370" spans="1:3" x14ac:dyDescent="0.3">
      <c r="A33370" s="1">
        <f t="shared" si="521"/>
        <v>33.367462352759631</v>
      </c>
      <c r="B33370">
        <v>-7.7294199999999993E-2</v>
      </c>
      <c r="C33370">
        <v>4.5309700000000001E-2</v>
      </c>
    </row>
    <row r="33371" spans="1:3" x14ac:dyDescent="0.3">
      <c r="A33371" s="1">
        <f t="shared" si="521"/>
        <v>33.368462336646971</v>
      </c>
      <c r="B33371">
        <v>6.5101999999999993E-2</v>
      </c>
      <c r="C33371">
        <v>4.5171999999999997E-2</v>
      </c>
    </row>
    <row r="33372" spans="1:3" x14ac:dyDescent="0.3">
      <c r="A33372" s="1">
        <f t="shared" si="521"/>
        <v>33.369462320534311</v>
      </c>
      <c r="B33372">
        <v>0.104569</v>
      </c>
      <c r="C33372">
        <v>4.6102299999999999E-2</v>
      </c>
    </row>
    <row r="33373" spans="1:3" x14ac:dyDescent="0.3">
      <c r="A33373" s="1">
        <f t="shared" si="521"/>
        <v>33.37046230442165</v>
      </c>
      <c r="B33373">
        <v>-9.5600100000000007E-3</v>
      </c>
      <c r="C33373">
        <v>4.5683599999999998E-2</v>
      </c>
    </row>
    <row r="33374" spans="1:3" x14ac:dyDescent="0.3">
      <c r="A33374" s="1">
        <f t="shared" si="521"/>
        <v>33.37146228830899</v>
      </c>
      <c r="B33374">
        <v>-8.5559800000000005E-2</v>
      </c>
      <c r="C33374">
        <v>4.6485699999999998E-2</v>
      </c>
    </row>
    <row r="33375" spans="1:3" x14ac:dyDescent="0.3">
      <c r="A33375" s="1">
        <f t="shared" si="521"/>
        <v>33.37246227219633</v>
      </c>
      <c r="B33375">
        <v>4.4966499999999996E-3</v>
      </c>
      <c r="C33375">
        <v>4.5759399999999999E-2</v>
      </c>
    </row>
    <row r="33376" spans="1:3" x14ac:dyDescent="0.3">
      <c r="A33376" s="1">
        <f t="shared" si="521"/>
        <v>33.37346225608367</v>
      </c>
      <c r="B33376">
        <v>0.14541200000000001</v>
      </c>
      <c r="C33376">
        <v>4.6385799999999998E-2</v>
      </c>
    </row>
    <row r="33377" spans="1:3" x14ac:dyDescent="0.3">
      <c r="A33377" s="1">
        <f t="shared" si="521"/>
        <v>33.37446223997101</v>
      </c>
      <c r="B33377">
        <v>0.13977000000000001</v>
      </c>
      <c r="C33377">
        <v>4.7771599999999997E-2</v>
      </c>
    </row>
    <row r="33378" spans="1:3" x14ac:dyDescent="0.3">
      <c r="A33378" s="1">
        <f t="shared" si="521"/>
        <v>33.375462223858349</v>
      </c>
      <c r="B33378">
        <v>2.7134100000000001E-2</v>
      </c>
      <c r="C33378">
        <v>4.7271599999999997E-2</v>
      </c>
    </row>
    <row r="33379" spans="1:3" x14ac:dyDescent="0.3">
      <c r="A33379" s="1">
        <f t="shared" si="521"/>
        <v>33.376462207745689</v>
      </c>
      <c r="B33379">
        <v>-5.6194299999999999E-3</v>
      </c>
      <c r="C33379">
        <v>4.6294799999999997E-2</v>
      </c>
    </row>
    <row r="33380" spans="1:3" x14ac:dyDescent="0.3">
      <c r="A33380" s="1">
        <f t="shared" si="521"/>
        <v>33.377462191633029</v>
      </c>
      <c r="B33380">
        <v>6.7904000000000003E-3</v>
      </c>
      <c r="C33380">
        <v>4.5813300000000001E-2</v>
      </c>
    </row>
    <row r="33381" spans="1:3" x14ac:dyDescent="0.3">
      <c r="A33381" s="1">
        <f t="shared" si="521"/>
        <v>33.378462175520369</v>
      </c>
      <c r="B33381">
        <v>-5.8231900000000003E-2</v>
      </c>
      <c r="C33381">
        <v>4.6338799999999999E-2</v>
      </c>
    </row>
    <row r="33382" spans="1:3" x14ac:dyDescent="0.3">
      <c r="A33382" s="1">
        <f t="shared" si="521"/>
        <v>33.379462159407709</v>
      </c>
      <c r="B33382">
        <v>-9.5942100000000002E-2</v>
      </c>
      <c r="C33382">
        <v>4.7280200000000001E-2</v>
      </c>
    </row>
    <row r="33383" spans="1:3" x14ac:dyDescent="0.3">
      <c r="A33383" s="1">
        <f t="shared" si="521"/>
        <v>33.380462143295048</v>
      </c>
      <c r="B33383">
        <v>-1.38578E-2</v>
      </c>
      <c r="C33383">
        <v>4.7412099999999999E-2</v>
      </c>
    </row>
    <row r="33384" spans="1:3" x14ac:dyDescent="0.3">
      <c r="A33384" s="1">
        <f t="shared" si="521"/>
        <v>33.381462127182388</v>
      </c>
      <c r="B33384">
        <v>4.97248E-2</v>
      </c>
      <c r="C33384">
        <v>4.7567400000000003E-2</v>
      </c>
    </row>
    <row r="33385" spans="1:3" x14ac:dyDescent="0.3">
      <c r="A33385" s="1">
        <f t="shared" si="521"/>
        <v>33.382462111069728</v>
      </c>
      <c r="B33385">
        <v>8.07992E-4</v>
      </c>
      <c r="C33385">
        <v>4.7445899999999999E-2</v>
      </c>
    </row>
    <row r="33386" spans="1:3" x14ac:dyDescent="0.3">
      <c r="A33386" s="1">
        <f t="shared" si="521"/>
        <v>33.383462094957068</v>
      </c>
      <c r="B33386">
        <v>-5.2528900000000003E-2</v>
      </c>
      <c r="C33386">
        <v>4.7928600000000002E-2</v>
      </c>
    </row>
    <row r="33387" spans="1:3" x14ac:dyDescent="0.3">
      <c r="A33387" s="1">
        <f t="shared" si="521"/>
        <v>33.384462078844408</v>
      </c>
      <c r="B33387">
        <v>-2.4002800000000001E-2</v>
      </c>
      <c r="C33387">
        <v>4.7841599999999998E-2</v>
      </c>
    </row>
    <row r="33388" spans="1:3" x14ac:dyDescent="0.3">
      <c r="A33388" s="1">
        <f t="shared" si="521"/>
        <v>33.385462062731747</v>
      </c>
      <c r="B33388">
        <v>2.4247000000000001E-2</v>
      </c>
      <c r="C33388">
        <v>4.7553100000000001E-2</v>
      </c>
    </row>
    <row r="33389" spans="1:3" x14ac:dyDescent="0.3">
      <c r="A33389" s="1">
        <f t="shared" si="521"/>
        <v>33.386462046619087</v>
      </c>
      <c r="B33389">
        <v>3.2377200000000002E-2</v>
      </c>
      <c r="C33389">
        <v>4.7528099999999997E-2</v>
      </c>
    </row>
    <row r="33390" spans="1:3" x14ac:dyDescent="0.3">
      <c r="A33390" s="1">
        <f t="shared" si="521"/>
        <v>33.387462030506427</v>
      </c>
      <c r="B33390">
        <v>1.3939099999999999E-2</v>
      </c>
      <c r="C33390">
        <v>4.7353199999999998E-2</v>
      </c>
    </row>
    <row r="33391" spans="1:3" x14ac:dyDescent="0.3">
      <c r="A33391" s="1">
        <f t="shared" si="521"/>
        <v>33.388462014393767</v>
      </c>
      <c r="B33391">
        <v>7.2100199999999999E-4</v>
      </c>
      <c r="C33391">
        <v>4.6406099999999999E-2</v>
      </c>
    </row>
    <row r="33392" spans="1:3" x14ac:dyDescent="0.3">
      <c r="A33392" s="1">
        <f t="shared" si="521"/>
        <v>33.389461998281107</v>
      </c>
      <c r="B33392">
        <v>1.4630600000000001E-2</v>
      </c>
      <c r="C33392">
        <v>4.6444600000000003E-2</v>
      </c>
    </row>
    <row r="33393" spans="1:3" x14ac:dyDescent="0.3">
      <c r="A33393" s="1">
        <f t="shared" si="521"/>
        <v>33.390461982168446</v>
      </c>
      <c r="B33393">
        <v>1.09704E-2</v>
      </c>
      <c r="C33393">
        <v>4.5174899999999997E-2</v>
      </c>
    </row>
    <row r="33394" spans="1:3" x14ac:dyDescent="0.3">
      <c r="A33394" s="1">
        <f t="shared" si="521"/>
        <v>33.391461966055786</v>
      </c>
      <c r="B33394">
        <v>-5.5320899999999999E-2</v>
      </c>
      <c r="C33394">
        <v>4.4749400000000002E-2</v>
      </c>
    </row>
    <row r="33395" spans="1:3" x14ac:dyDescent="0.3">
      <c r="A33395" s="1">
        <f t="shared" si="521"/>
        <v>33.392461949943126</v>
      </c>
      <c r="B33395">
        <v>-9.4038300000000005E-2</v>
      </c>
      <c r="C33395">
        <v>4.5038599999999998E-2</v>
      </c>
    </row>
    <row r="33396" spans="1:3" x14ac:dyDescent="0.3">
      <c r="A33396" s="1">
        <f t="shared" si="521"/>
        <v>33.393461933830466</v>
      </c>
      <c r="B33396">
        <v>-2.80364E-2</v>
      </c>
      <c r="C33396">
        <v>4.4295800000000003E-2</v>
      </c>
    </row>
    <row r="33397" spans="1:3" x14ac:dyDescent="0.3">
      <c r="A33397" s="1">
        <f t="shared" si="521"/>
        <v>33.394461917717805</v>
      </c>
      <c r="B33397">
        <v>5.2177599999999998E-2</v>
      </c>
      <c r="C33397">
        <v>4.4533499999999997E-2</v>
      </c>
    </row>
    <row r="33398" spans="1:3" x14ac:dyDescent="0.3">
      <c r="A33398" s="1">
        <f t="shared" si="521"/>
        <v>33.395461901605145</v>
      </c>
      <c r="B33398">
        <v>6.3243099999999997E-2</v>
      </c>
      <c r="C33398">
        <v>4.4938699999999998E-2</v>
      </c>
    </row>
    <row r="33399" spans="1:3" x14ac:dyDescent="0.3">
      <c r="A33399" s="1">
        <f t="shared" si="521"/>
        <v>33.396461885492485</v>
      </c>
      <c r="B33399">
        <v>4.5158999999999998E-2</v>
      </c>
      <c r="C33399">
        <v>4.4803799999999998E-2</v>
      </c>
    </row>
    <row r="33400" spans="1:3" x14ac:dyDescent="0.3">
      <c r="A33400" s="1">
        <f t="shared" si="521"/>
        <v>33.397461869379825</v>
      </c>
      <c r="B33400">
        <v>2.83389E-2</v>
      </c>
      <c r="C33400">
        <v>4.4047000000000003E-2</v>
      </c>
    </row>
    <row r="33401" spans="1:3" x14ac:dyDescent="0.3">
      <c r="A33401" s="1">
        <f t="shared" si="521"/>
        <v>33.398461853267165</v>
      </c>
      <c r="B33401">
        <v>-4.3909700000000001E-3</v>
      </c>
      <c r="C33401">
        <v>4.3001999999999999E-2</v>
      </c>
    </row>
    <row r="33402" spans="1:3" x14ac:dyDescent="0.3">
      <c r="A33402" s="1">
        <f t="shared" si="521"/>
        <v>33.399461837154504</v>
      </c>
      <c r="B33402">
        <v>-2.1029099999999998E-2</v>
      </c>
      <c r="C33402">
        <v>4.2741899999999999E-2</v>
      </c>
    </row>
    <row r="33403" spans="1:3" x14ac:dyDescent="0.3">
      <c r="A33403" s="1">
        <f t="shared" si="521"/>
        <v>33.400461821041844</v>
      </c>
      <c r="B33403">
        <v>1.5055000000000001E-2</v>
      </c>
      <c r="C33403">
        <v>4.24591E-2</v>
      </c>
    </row>
    <row r="33404" spans="1:3" x14ac:dyDescent="0.3">
      <c r="A33404" s="1">
        <f t="shared" si="521"/>
        <v>33.401461804929184</v>
      </c>
      <c r="B33404">
        <v>5.6121699999999997E-2</v>
      </c>
      <c r="C33404">
        <v>4.1987400000000001E-2</v>
      </c>
    </row>
    <row r="33405" spans="1:3" x14ac:dyDescent="0.3">
      <c r="A33405" s="1">
        <f t="shared" si="521"/>
        <v>33.402461788816524</v>
      </c>
      <c r="B33405">
        <v>5.0285299999999998E-2</v>
      </c>
      <c r="C33405">
        <v>4.1665899999999999E-2</v>
      </c>
    </row>
    <row r="33406" spans="1:3" x14ac:dyDescent="0.3">
      <c r="A33406" s="1">
        <f t="shared" si="521"/>
        <v>33.403461772703864</v>
      </c>
      <c r="B33406">
        <v>1.20075E-3</v>
      </c>
      <c r="C33406">
        <v>4.15716E-2</v>
      </c>
    </row>
    <row r="33407" spans="1:3" x14ac:dyDescent="0.3">
      <c r="A33407" s="1">
        <f t="shared" si="521"/>
        <v>33.404461756591203</v>
      </c>
      <c r="B33407">
        <v>-6.2587500000000004E-2</v>
      </c>
      <c r="C33407">
        <v>4.20991E-2</v>
      </c>
    </row>
    <row r="33408" spans="1:3" x14ac:dyDescent="0.3">
      <c r="A33408" s="1">
        <f t="shared" si="521"/>
        <v>33.405461740478543</v>
      </c>
      <c r="B33408">
        <v>-5.9381499999999997E-2</v>
      </c>
      <c r="C33408">
        <v>4.2622300000000002E-2</v>
      </c>
    </row>
    <row r="33409" spans="1:3" x14ac:dyDescent="0.3">
      <c r="A33409" s="1">
        <f t="shared" si="521"/>
        <v>33.406461724365883</v>
      </c>
      <c r="B33409">
        <v>3.6666499999999998E-2</v>
      </c>
      <c r="C33409">
        <v>4.24567E-2</v>
      </c>
    </row>
    <row r="33410" spans="1:3" x14ac:dyDescent="0.3">
      <c r="A33410" s="1">
        <f t="shared" si="521"/>
        <v>33.407461708253223</v>
      </c>
      <c r="B33410" s="2">
        <v>7.2942699999999999E-2</v>
      </c>
      <c r="C33410">
        <v>4.2665599999999998E-2</v>
      </c>
    </row>
    <row r="33411" spans="1:3" x14ac:dyDescent="0.3">
      <c r="A33411" s="1">
        <f t="shared" si="521"/>
        <v>33.408461692140563</v>
      </c>
      <c r="B33411">
        <v>-5.06355E-3</v>
      </c>
      <c r="C33411">
        <v>4.2354299999999998E-2</v>
      </c>
    </row>
    <row r="33412" spans="1:3" x14ac:dyDescent="0.3">
      <c r="A33412" s="1">
        <f t="shared" ref="A33412:A33475" si="522">A33411+$L$2</f>
        <v>33.409461676027902</v>
      </c>
      <c r="B33412">
        <v>-5.8935099999999997E-2</v>
      </c>
      <c r="C33412">
        <v>4.2192800000000003E-2</v>
      </c>
    </row>
    <row r="33413" spans="1:3" x14ac:dyDescent="0.3">
      <c r="A33413" s="1">
        <f t="shared" si="522"/>
        <v>33.410461659915242</v>
      </c>
      <c r="B33413" s="2">
        <v>-6.3855800000000004E-2</v>
      </c>
      <c r="C33413">
        <v>4.2641199999999997E-2</v>
      </c>
    </row>
    <row r="33414" spans="1:3" x14ac:dyDescent="0.3">
      <c r="A33414" s="1">
        <f t="shared" si="522"/>
        <v>33.411461643802582</v>
      </c>
      <c r="B33414">
        <v>-4.4263400000000001E-2</v>
      </c>
      <c r="C33414">
        <v>4.2975800000000001E-2</v>
      </c>
    </row>
    <row r="33415" spans="1:3" x14ac:dyDescent="0.3">
      <c r="A33415" s="1">
        <f t="shared" si="522"/>
        <v>33.412461627689922</v>
      </c>
      <c r="B33415">
        <v>3.1804699999999998E-2</v>
      </c>
      <c r="C33415">
        <v>4.3121399999999997E-2</v>
      </c>
    </row>
    <row r="33416" spans="1:3" x14ac:dyDescent="0.3">
      <c r="A33416" s="1">
        <f t="shared" si="522"/>
        <v>33.413461611577262</v>
      </c>
      <c r="B33416">
        <v>8.3917599999999995E-2</v>
      </c>
      <c r="C33416">
        <v>4.3938499999999998E-2</v>
      </c>
    </row>
    <row r="33417" spans="1:3" x14ac:dyDescent="0.3">
      <c r="A33417" s="1">
        <f t="shared" si="522"/>
        <v>33.414461595464601</v>
      </c>
      <c r="B33417">
        <v>5.9207500000000003E-2</v>
      </c>
      <c r="C33417">
        <v>4.41702E-2</v>
      </c>
    </row>
    <row r="33418" spans="1:3" x14ac:dyDescent="0.3">
      <c r="A33418" s="1">
        <f t="shared" si="522"/>
        <v>33.415461579351941</v>
      </c>
      <c r="B33418">
        <v>2.7613800000000001E-2</v>
      </c>
      <c r="C33418">
        <v>4.4356199999999998E-2</v>
      </c>
    </row>
    <row r="33419" spans="1:3" x14ac:dyDescent="0.3">
      <c r="A33419" s="1">
        <f t="shared" si="522"/>
        <v>33.416461563239281</v>
      </c>
      <c r="B33419">
        <v>-1.6579799999999999E-2</v>
      </c>
      <c r="C33419">
        <v>4.4212000000000001E-2</v>
      </c>
    </row>
    <row r="33420" spans="1:3" x14ac:dyDescent="0.3">
      <c r="A33420" s="1">
        <f t="shared" si="522"/>
        <v>33.417461547126621</v>
      </c>
      <c r="B33420">
        <v>-7.3052099999999995E-2</v>
      </c>
      <c r="C33420">
        <v>4.4870300000000002E-2</v>
      </c>
    </row>
    <row r="33421" spans="1:3" x14ac:dyDescent="0.3">
      <c r="A33421" s="1">
        <f t="shared" si="522"/>
        <v>33.418461531013961</v>
      </c>
      <c r="B33421" s="2">
        <v>-4.0606400000000001E-2</v>
      </c>
      <c r="C33421">
        <v>4.5011599999999999E-2</v>
      </c>
    </row>
    <row r="33422" spans="1:3" x14ac:dyDescent="0.3">
      <c r="A33422" s="1">
        <f t="shared" si="522"/>
        <v>33.4194615149013</v>
      </c>
      <c r="B33422">
        <v>6.1800599999999997E-2</v>
      </c>
      <c r="C33422">
        <v>4.55466E-2</v>
      </c>
    </row>
    <row r="33423" spans="1:3" x14ac:dyDescent="0.3">
      <c r="A33423" s="1">
        <f t="shared" si="522"/>
        <v>33.42046149878864</v>
      </c>
      <c r="B33423">
        <v>7.4516499999999999E-2</v>
      </c>
      <c r="C33423">
        <v>4.6276299999999999E-2</v>
      </c>
    </row>
    <row r="33424" spans="1:3" x14ac:dyDescent="0.3">
      <c r="A33424" s="1">
        <f t="shared" si="522"/>
        <v>33.42146148267598</v>
      </c>
      <c r="B33424">
        <v>-2.27119E-2</v>
      </c>
      <c r="C33424">
        <v>4.6037000000000002E-2</v>
      </c>
    </row>
    <row r="33425" spans="1:3" x14ac:dyDescent="0.3">
      <c r="A33425" s="1">
        <f t="shared" si="522"/>
        <v>33.42246146656332</v>
      </c>
      <c r="B33425">
        <v>-3.4690400000000003E-2</v>
      </c>
      <c r="C33425">
        <v>4.5497999999999997E-2</v>
      </c>
    </row>
    <row r="33426" spans="1:3" x14ac:dyDescent="0.3">
      <c r="A33426" s="1">
        <f t="shared" si="522"/>
        <v>33.42346145045066</v>
      </c>
      <c r="B33426">
        <v>7.5750999999999999E-2</v>
      </c>
      <c r="C33426">
        <v>4.5411800000000002E-2</v>
      </c>
    </row>
    <row r="33427" spans="1:3" x14ac:dyDescent="0.3">
      <c r="A33427" s="1">
        <f t="shared" si="522"/>
        <v>33.424461434337999</v>
      </c>
      <c r="B33427">
        <v>5.8941800000000003E-2</v>
      </c>
      <c r="C33427">
        <v>4.5382400000000003E-2</v>
      </c>
    </row>
    <row r="33428" spans="1:3" x14ac:dyDescent="0.3">
      <c r="A33428" s="1">
        <f t="shared" si="522"/>
        <v>33.425461418225339</v>
      </c>
      <c r="B33428">
        <v>-0.101504</v>
      </c>
      <c r="C33428">
        <v>4.6254900000000002E-2</v>
      </c>
    </row>
    <row r="33429" spans="1:3" x14ac:dyDescent="0.3">
      <c r="A33429" s="1">
        <f t="shared" si="522"/>
        <v>33.426461402112679</v>
      </c>
      <c r="B33429">
        <v>-0.13883799999999999</v>
      </c>
      <c r="C33429">
        <v>4.7131600000000003E-2</v>
      </c>
    </row>
    <row r="33430" spans="1:3" x14ac:dyDescent="0.3">
      <c r="A33430" s="1">
        <f t="shared" si="522"/>
        <v>33.427461386000019</v>
      </c>
      <c r="B33430">
        <v>-1.47265E-2</v>
      </c>
      <c r="C33430">
        <v>4.6712299999999998E-2</v>
      </c>
    </row>
    <row r="33431" spans="1:3" x14ac:dyDescent="0.3">
      <c r="A33431" s="1">
        <f t="shared" si="522"/>
        <v>33.428461369887359</v>
      </c>
      <c r="B33431">
        <v>0.11704199999999999</v>
      </c>
      <c r="C33431">
        <v>4.7795600000000001E-2</v>
      </c>
    </row>
    <row r="33432" spans="1:3" x14ac:dyDescent="0.3">
      <c r="A33432" s="1">
        <f t="shared" si="522"/>
        <v>33.429461353774698</v>
      </c>
      <c r="B33432">
        <v>0.16272400000000001</v>
      </c>
      <c r="C33432">
        <v>4.8893800000000001E-2</v>
      </c>
    </row>
    <row r="33433" spans="1:3" x14ac:dyDescent="0.3">
      <c r="A33433" s="1">
        <f t="shared" si="522"/>
        <v>33.430461337662038</v>
      </c>
      <c r="B33433">
        <v>6.9416000000000005E-2</v>
      </c>
      <c r="C33433">
        <v>4.9034899999999999E-2</v>
      </c>
    </row>
    <row r="33434" spans="1:3" x14ac:dyDescent="0.3">
      <c r="A33434" s="1">
        <f t="shared" si="522"/>
        <v>33.431461321549378</v>
      </c>
      <c r="B33434">
        <v>-0.106933</v>
      </c>
      <c r="C33434">
        <v>4.9874599999999998E-2</v>
      </c>
    </row>
    <row r="33435" spans="1:3" x14ac:dyDescent="0.3">
      <c r="A33435" s="1">
        <f t="shared" si="522"/>
        <v>33.432461305436718</v>
      </c>
      <c r="B33435">
        <v>-0.189835</v>
      </c>
      <c r="C33435">
        <v>5.1043900000000003E-2</v>
      </c>
    </row>
    <row r="33436" spans="1:3" x14ac:dyDescent="0.3">
      <c r="A33436" s="1">
        <f t="shared" si="522"/>
        <v>33.433461289324057</v>
      </c>
      <c r="B33436">
        <v>-9.7348500000000004E-2</v>
      </c>
      <c r="C33436">
        <v>5.0819400000000001E-2</v>
      </c>
    </row>
    <row r="33437" spans="1:3" x14ac:dyDescent="0.3">
      <c r="A33437" s="1">
        <f t="shared" si="522"/>
        <v>33.434461273211397</v>
      </c>
      <c r="B33437">
        <v>4.3144500000000002E-2</v>
      </c>
      <c r="C33437">
        <v>5.08423E-2</v>
      </c>
    </row>
    <row r="33438" spans="1:3" x14ac:dyDescent="0.3">
      <c r="A33438" s="1">
        <f t="shared" si="522"/>
        <v>33.435461257098737</v>
      </c>
      <c r="B33438">
        <v>5.6890400000000001E-2</v>
      </c>
      <c r="C33438">
        <v>5.1201000000000003E-2</v>
      </c>
    </row>
    <row r="33439" spans="1:3" x14ac:dyDescent="0.3">
      <c r="A33439" s="1">
        <f t="shared" si="522"/>
        <v>33.436461240986077</v>
      </c>
      <c r="B33439">
        <v>-2.2744500000000001E-2</v>
      </c>
      <c r="C33439">
        <v>5.1383600000000001E-2</v>
      </c>
    </row>
    <row r="33440" spans="1:3" x14ac:dyDescent="0.3">
      <c r="A33440" s="1">
        <f t="shared" si="522"/>
        <v>33.437461224873417</v>
      </c>
      <c r="B33440">
        <v>-3.4661299999999999E-2</v>
      </c>
      <c r="C33440">
        <v>5.1197800000000002E-2</v>
      </c>
    </row>
    <row r="33441" spans="1:3" x14ac:dyDescent="0.3">
      <c r="A33441" s="1">
        <f t="shared" si="522"/>
        <v>33.438461208760756</v>
      </c>
      <c r="B33441">
        <v>1.9840699999999999E-2</v>
      </c>
      <c r="C33441">
        <v>5.0643800000000003E-2</v>
      </c>
    </row>
    <row r="33442" spans="1:3" x14ac:dyDescent="0.3">
      <c r="A33442" s="1">
        <f t="shared" si="522"/>
        <v>33.439461192648096</v>
      </c>
      <c r="B33442">
        <v>4.7943600000000003E-2</v>
      </c>
      <c r="C33442">
        <v>5.0988100000000001E-2</v>
      </c>
    </row>
    <row r="33443" spans="1:3" x14ac:dyDescent="0.3">
      <c r="A33443" s="1">
        <f t="shared" si="522"/>
        <v>33.440461176535436</v>
      </c>
      <c r="B33443">
        <v>2.96429E-2</v>
      </c>
      <c r="C33443">
        <v>5.0592400000000003E-2</v>
      </c>
    </row>
    <row r="33444" spans="1:3" x14ac:dyDescent="0.3">
      <c r="A33444" s="1">
        <f t="shared" si="522"/>
        <v>33.441461160422776</v>
      </c>
      <c r="B33444">
        <v>-1.74121E-2</v>
      </c>
      <c r="C33444">
        <v>5.0561099999999998E-2</v>
      </c>
    </row>
    <row r="33445" spans="1:3" x14ac:dyDescent="0.3">
      <c r="A33445" s="1">
        <f t="shared" si="522"/>
        <v>33.442461144310116</v>
      </c>
      <c r="B33445">
        <v>-3.7904500000000001E-2</v>
      </c>
      <c r="C33445">
        <v>5.0249099999999998E-2</v>
      </c>
    </row>
    <row r="33446" spans="1:3" x14ac:dyDescent="0.3">
      <c r="A33446" s="1">
        <f t="shared" si="522"/>
        <v>33.443461128197455</v>
      </c>
      <c r="B33446">
        <v>-3.2526699999999999E-2</v>
      </c>
      <c r="C33446">
        <v>5.0184800000000002E-2</v>
      </c>
    </row>
    <row r="33447" spans="1:3" x14ac:dyDescent="0.3">
      <c r="A33447" s="1">
        <f t="shared" si="522"/>
        <v>33.444461112084795</v>
      </c>
      <c r="B33447">
        <v>-5.5219600000000001E-2</v>
      </c>
      <c r="C33447">
        <v>5.0588399999999999E-2</v>
      </c>
    </row>
    <row r="33448" spans="1:3" x14ac:dyDescent="0.3">
      <c r="A33448" s="1">
        <f t="shared" si="522"/>
        <v>33.445461095972135</v>
      </c>
      <c r="B33448" s="2">
        <v>-2.5797199999999999E-2</v>
      </c>
      <c r="C33448">
        <v>5.0707599999999999E-2</v>
      </c>
    </row>
    <row r="33449" spans="1:3" x14ac:dyDescent="0.3">
      <c r="A33449" s="1">
        <f t="shared" si="522"/>
        <v>33.446461079859475</v>
      </c>
      <c r="B33449">
        <v>7.7031100000000005E-2</v>
      </c>
      <c r="C33449">
        <v>5.0996800000000002E-2</v>
      </c>
    </row>
    <row r="33450" spans="1:3" x14ac:dyDescent="0.3">
      <c r="A33450" s="1">
        <f t="shared" si="522"/>
        <v>33.447461063746815</v>
      </c>
      <c r="B33450">
        <v>0.100811</v>
      </c>
      <c r="C33450">
        <v>5.1003800000000002E-2</v>
      </c>
    </row>
    <row r="33451" spans="1:3" x14ac:dyDescent="0.3">
      <c r="A33451" s="1">
        <f t="shared" si="522"/>
        <v>33.448461047634154</v>
      </c>
      <c r="B33451" s="2">
        <v>4.6823499999999997E-2</v>
      </c>
      <c r="C33451">
        <v>5.0739399999999997E-2</v>
      </c>
    </row>
    <row r="33452" spans="1:3" x14ac:dyDescent="0.3">
      <c r="A33452" s="1">
        <f t="shared" si="522"/>
        <v>33.449461031521494</v>
      </c>
      <c r="B33452">
        <v>2.7846900000000001E-2</v>
      </c>
      <c r="C33452">
        <v>5.1006900000000001E-2</v>
      </c>
    </row>
    <row r="33453" spans="1:3" x14ac:dyDescent="0.3">
      <c r="A33453" s="1">
        <f t="shared" si="522"/>
        <v>33.450461015408834</v>
      </c>
      <c r="B33453">
        <v>4.09681E-2</v>
      </c>
      <c r="C33453">
        <v>5.1272400000000003E-2</v>
      </c>
    </row>
    <row r="33454" spans="1:3" x14ac:dyDescent="0.3">
      <c r="A33454" s="1">
        <f t="shared" si="522"/>
        <v>33.451460999296174</v>
      </c>
      <c r="B33454">
        <v>6.01369E-2</v>
      </c>
      <c r="C33454">
        <v>5.1242200000000002E-2</v>
      </c>
    </row>
    <row r="33455" spans="1:3" x14ac:dyDescent="0.3">
      <c r="A33455" s="1">
        <f t="shared" si="522"/>
        <v>33.452460983183514</v>
      </c>
      <c r="B33455">
        <v>5.2537500000000001E-2</v>
      </c>
      <c r="C33455">
        <v>5.0757999999999998E-2</v>
      </c>
    </row>
    <row r="33456" spans="1:3" x14ac:dyDescent="0.3">
      <c r="A33456" s="1">
        <f t="shared" si="522"/>
        <v>33.453460967070853</v>
      </c>
      <c r="B33456">
        <v>-1.1971600000000001E-2</v>
      </c>
      <c r="C33456">
        <v>5.0766100000000002E-2</v>
      </c>
    </row>
    <row r="33457" spans="1:3" x14ac:dyDescent="0.3">
      <c r="A33457" s="1">
        <f t="shared" si="522"/>
        <v>33.454460950958193</v>
      </c>
      <c r="B33457">
        <v>-5.6829600000000001E-2</v>
      </c>
      <c r="C33457">
        <v>5.0441899999999998E-2</v>
      </c>
    </row>
    <row r="33458" spans="1:3" x14ac:dyDescent="0.3">
      <c r="A33458" s="1">
        <f t="shared" si="522"/>
        <v>33.455460934845533</v>
      </c>
      <c r="B33458">
        <v>-1.1917799999999999E-2</v>
      </c>
      <c r="C33458">
        <v>4.9727E-2</v>
      </c>
    </row>
    <row r="33459" spans="1:3" x14ac:dyDescent="0.3">
      <c r="A33459" s="1">
        <f t="shared" si="522"/>
        <v>33.456460918732873</v>
      </c>
      <c r="B33459">
        <v>4.7926900000000001E-2</v>
      </c>
      <c r="C33459">
        <v>5.0137099999999997E-2</v>
      </c>
    </row>
    <row r="33460" spans="1:3" x14ac:dyDescent="0.3">
      <c r="A33460" s="1">
        <f t="shared" si="522"/>
        <v>33.457460902620213</v>
      </c>
      <c r="B33460">
        <v>1.37866E-2</v>
      </c>
      <c r="C33460">
        <v>4.9787199999999997E-2</v>
      </c>
    </row>
    <row r="33461" spans="1:3" x14ac:dyDescent="0.3">
      <c r="A33461" s="1">
        <f t="shared" si="522"/>
        <v>33.458460886507552</v>
      </c>
      <c r="B33461">
        <v>-6.5569799999999998E-2</v>
      </c>
      <c r="C33461">
        <v>5.0164199999999999E-2</v>
      </c>
    </row>
    <row r="33462" spans="1:3" x14ac:dyDescent="0.3">
      <c r="A33462" s="1">
        <f t="shared" si="522"/>
        <v>33.459460870394892</v>
      </c>
      <c r="B33462">
        <v>-6.2088600000000001E-2</v>
      </c>
      <c r="C33462">
        <v>4.9960699999999997E-2</v>
      </c>
    </row>
    <row r="33463" spans="1:3" x14ac:dyDescent="0.3">
      <c r="A33463" s="1">
        <f t="shared" si="522"/>
        <v>33.460460854282232</v>
      </c>
      <c r="B33463">
        <v>-1.8830100000000001E-3</v>
      </c>
      <c r="C33463">
        <v>4.98597E-2</v>
      </c>
    </row>
    <row r="33464" spans="1:3" x14ac:dyDescent="0.3">
      <c r="A33464" s="1">
        <f t="shared" si="522"/>
        <v>33.461460838169572</v>
      </c>
      <c r="B33464">
        <v>1.9062599999999999E-2</v>
      </c>
      <c r="C33464">
        <v>4.9421800000000002E-2</v>
      </c>
    </row>
    <row r="33465" spans="1:3" x14ac:dyDescent="0.3">
      <c r="A33465" s="1">
        <f t="shared" si="522"/>
        <v>33.462460822056912</v>
      </c>
      <c r="B33465">
        <v>6.1628799999999999E-3</v>
      </c>
      <c r="C33465">
        <v>4.9251400000000001E-2</v>
      </c>
    </row>
    <row r="33466" spans="1:3" x14ac:dyDescent="0.3">
      <c r="A33466" s="1">
        <f t="shared" si="522"/>
        <v>33.463460805944251</v>
      </c>
      <c r="B33466">
        <v>4.76298E-3</v>
      </c>
      <c r="C33466">
        <v>4.9011100000000002E-2</v>
      </c>
    </row>
    <row r="33467" spans="1:3" x14ac:dyDescent="0.3">
      <c r="A33467" s="1">
        <f t="shared" si="522"/>
        <v>33.464460789831591</v>
      </c>
      <c r="B33467">
        <v>2.5728000000000001E-2</v>
      </c>
      <c r="C33467">
        <v>4.9057400000000001E-2</v>
      </c>
    </row>
    <row r="33468" spans="1:3" x14ac:dyDescent="0.3">
      <c r="A33468" s="1">
        <f t="shared" si="522"/>
        <v>33.465460773718931</v>
      </c>
      <c r="B33468">
        <v>2.0094600000000001E-2</v>
      </c>
      <c r="C33468">
        <v>4.9005199999999999E-2</v>
      </c>
    </row>
    <row r="33469" spans="1:3" x14ac:dyDescent="0.3">
      <c r="A33469" s="1">
        <f t="shared" si="522"/>
        <v>33.466460757606271</v>
      </c>
      <c r="B33469">
        <v>-3.9689599999999998E-2</v>
      </c>
      <c r="C33469">
        <v>4.8583000000000001E-2</v>
      </c>
    </row>
    <row r="33470" spans="1:3" x14ac:dyDescent="0.3">
      <c r="A33470" s="1">
        <f t="shared" si="522"/>
        <v>33.46746074149361</v>
      </c>
      <c r="B33470">
        <v>-7.8602199999999997E-2</v>
      </c>
      <c r="C33470">
        <v>4.8596100000000003E-2</v>
      </c>
    </row>
    <row r="33471" spans="1:3" x14ac:dyDescent="0.3">
      <c r="A33471" s="1">
        <f t="shared" si="522"/>
        <v>33.46846072538095</v>
      </c>
      <c r="B33471">
        <v>-4.9676499999999998E-2</v>
      </c>
      <c r="C33471">
        <v>4.84418E-2</v>
      </c>
    </row>
    <row r="33472" spans="1:3" x14ac:dyDescent="0.3">
      <c r="A33472" s="1">
        <f t="shared" si="522"/>
        <v>33.46946070926829</v>
      </c>
      <c r="B33472">
        <v>-5.8272900000000004E-4</v>
      </c>
      <c r="C33472">
        <v>4.7402E-2</v>
      </c>
    </row>
    <row r="33473" spans="1:3" x14ac:dyDescent="0.3">
      <c r="A33473" s="1">
        <f t="shared" si="522"/>
        <v>33.47046069315563</v>
      </c>
      <c r="B33473">
        <v>2.4717699999999999E-2</v>
      </c>
      <c r="C33473">
        <v>4.7553499999999999E-2</v>
      </c>
    </row>
    <row r="33474" spans="1:3" x14ac:dyDescent="0.3">
      <c r="A33474" s="1">
        <f t="shared" si="522"/>
        <v>33.47146067704297</v>
      </c>
      <c r="B33474">
        <v>3.5692599999999998E-2</v>
      </c>
      <c r="C33474">
        <v>4.7054899999999997E-2</v>
      </c>
    </row>
    <row r="33475" spans="1:3" x14ac:dyDescent="0.3">
      <c r="A33475" s="1">
        <f t="shared" si="522"/>
        <v>33.472460660930309</v>
      </c>
      <c r="B33475">
        <v>4.6939300000000003E-2</v>
      </c>
      <c r="C33475">
        <v>4.7479300000000002E-2</v>
      </c>
    </row>
    <row r="33476" spans="1:3" x14ac:dyDescent="0.3">
      <c r="A33476" s="1">
        <f t="shared" ref="A33476:A33539" si="523">A33475+$L$2</f>
        <v>33.473460644817649</v>
      </c>
      <c r="B33476">
        <v>4.6442499999999998E-2</v>
      </c>
      <c r="C33476">
        <v>4.6489599999999999E-2</v>
      </c>
    </row>
    <row r="33477" spans="1:3" x14ac:dyDescent="0.3">
      <c r="A33477" s="1">
        <f t="shared" si="523"/>
        <v>33.474460628704989</v>
      </c>
      <c r="B33477">
        <v>1.9818599999999999E-2</v>
      </c>
      <c r="C33477">
        <v>4.52901E-2</v>
      </c>
    </row>
    <row r="33478" spans="1:3" x14ac:dyDescent="0.3">
      <c r="A33478" s="1">
        <f t="shared" si="523"/>
        <v>33.475460612592329</v>
      </c>
      <c r="B33478">
        <v>-1.53527E-2</v>
      </c>
      <c r="C33478">
        <v>4.5172299999999999E-2</v>
      </c>
    </row>
    <row r="33479" spans="1:3" x14ac:dyDescent="0.3">
      <c r="A33479" s="1">
        <f t="shared" si="523"/>
        <v>33.476460596479669</v>
      </c>
      <c r="B33479">
        <v>9.6413699999999998E-3</v>
      </c>
      <c r="C33479">
        <v>4.5212500000000003E-2</v>
      </c>
    </row>
    <row r="33480" spans="1:3" x14ac:dyDescent="0.3">
      <c r="A33480" s="1">
        <f t="shared" si="523"/>
        <v>33.477460580367008</v>
      </c>
      <c r="B33480">
        <v>7.0585700000000001E-2</v>
      </c>
      <c r="C33480">
        <v>4.5850399999999999E-2</v>
      </c>
    </row>
    <row r="33481" spans="1:3" x14ac:dyDescent="0.3">
      <c r="A33481" s="1">
        <f t="shared" si="523"/>
        <v>33.478460564254348</v>
      </c>
      <c r="B33481">
        <v>5.09586E-2</v>
      </c>
      <c r="C33481">
        <v>4.5777699999999998E-2</v>
      </c>
    </row>
    <row r="33482" spans="1:3" x14ac:dyDescent="0.3">
      <c r="A33482" s="1">
        <f t="shared" si="523"/>
        <v>33.479460548141688</v>
      </c>
      <c r="B33482">
        <v>-8.4040199999999999E-3</v>
      </c>
      <c r="C33482">
        <v>4.4902299999999999E-2</v>
      </c>
    </row>
    <row r="33483" spans="1:3" x14ac:dyDescent="0.3">
      <c r="A33483" s="1">
        <f t="shared" si="523"/>
        <v>33.480460532029028</v>
      </c>
      <c r="B33483">
        <v>-1.2403900000000001E-3</v>
      </c>
      <c r="C33483">
        <v>4.4776099999999999E-2</v>
      </c>
    </row>
    <row r="33484" spans="1:3" x14ac:dyDescent="0.3">
      <c r="A33484" s="1">
        <f t="shared" si="523"/>
        <v>33.481460515916368</v>
      </c>
      <c r="B33484">
        <v>3.89392E-2</v>
      </c>
      <c r="C33484">
        <v>4.4668300000000001E-2</v>
      </c>
    </row>
    <row r="33485" spans="1:3" x14ac:dyDescent="0.3">
      <c r="A33485" s="1">
        <f t="shared" si="523"/>
        <v>33.482460499803707</v>
      </c>
      <c r="B33485">
        <v>2.83717E-2</v>
      </c>
      <c r="C33485">
        <v>4.4943900000000002E-2</v>
      </c>
    </row>
    <row r="33486" spans="1:3" x14ac:dyDescent="0.3">
      <c r="A33486" s="1">
        <f t="shared" si="523"/>
        <v>33.483460483691047</v>
      </c>
      <c r="B33486">
        <v>-2.9212200000000001E-2</v>
      </c>
      <c r="C33486">
        <v>4.4710800000000002E-2</v>
      </c>
    </row>
    <row r="33487" spans="1:3" x14ac:dyDescent="0.3">
      <c r="A33487" s="1">
        <f t="shared" si="523"/>
        <v>33.484460467578387</v>
      </c>
      <c r="B33487">
        <v>-4.82905E-2</v>
      </c>
      <c r="C33487">
        <v>4.4953600000000003E-2</v>
      </c>
    </row>
    <row r="33488" spans="1:3" x14ac:dyDescent="0.3">
      <c r="A33488" s="1">
        <f t="shared" si="523"/>
        <v>33.485460451465727</v>
      </c>
      <c r="B33488">
        <v>-1.864E-2</v>
      </c>
      <c r="C33488">
        <v>4.4897600000000003E-2</v>
      </c>
    </row>
    <row r="33489" spans="1:3" x14ac:dyDescent="0.3">
      <c r="A33489" s="1">
        <f t="shared" si="523"/>
        <v>33.486460435353067</v>
      </c>
      <c r="B33489">
        <v>-5.6689799999999997E-3</v>
      </c>
      <c r="C33489">
        <v>4.4630499999999997E-2</v>
      </c>
    </row>
    <row r="33490" spans="1:3" x14ac:dyDescent="0.3">
      <c r="A33490" s="1">
        <f t="shared" si="523"/>
        <v>33.487460419240406</v>
      </c>
      <c r="B33490">
        <v>-3.8446700000000001E-3</v>
      </c>
      <c r="C33490">
        <v>4.45295E-2</v>
      </c>
    </row>
    <row r="33491" spans="1:3" x14ac:dyDescent="0.3">
      <c r="A33491" s="1">
        <f t="shared" si="523"/>
        <v>33.488460403127746</v>
      </c>
      <c r="B33491">
        <v>7.4068199999999997E-3</v>
      </c>
      <c r="C33491">
        <v>4.4596400000000001E-2</v>
      </c>
    </row>
    <row r="33492" spans="1:3" x14ac:dyDescent="0.3">
      <c r="A33492" s="1">
        <f t="shared" si="523"/>
        <v>33.489460387015086</v>
      </c>
      <c r="B33492">
        <v>2.5020500000000001E-2</v>
      </c>
      <c r="C33492">
        <v>4.4700299999999998E-2</v>
      </c>
    </row>
    <row r="33493" spans="1:3" x14ac:dyDescent="0.3">
      <c r="A33493" s="1">
        <f t="shared" si="523"/>
        <v>33.490460370902426</v>
      </c>
      <c r="B33493">
        <v>4.8510699999999997E-2</v>
      </c>
      <c r="C33493">
        <v>4.5075700000000003E-2</v>
      </c>
    </row>
    <row r="33494" spans="1:3" x14ac:dyDescent="0.3">
      <c r="A33494" s="1">
        <f t="shared" si="523"/>
        <v>33.491460354789766</v>
      </c>
      <c r="B33494">
        <v>1.57383E-2</v>
      </c>
      <c r="C33494">
        <v>4.4679900000000002E-2</v>
      </c>
    </row>
    <row r="33495" spans="1:3" x14ac:dyDescent="0.3">
      <c r="A33495" s="1">
        <f t="shared" si="523"/>
        <v>33.492460338677105</v>
      </c>
      <c r="B33495">
        <v>-6.6285399999999994E-2</v>
      </c>
      <c r="C33495">
        <v>4.4402299999999999E-2</v>
      </c>
    </row>
    <row r="33496" spans="1:3" x14ac:dyDescent="0.3">
      <c r="A33496" s="1">
        <f t="shared" si="523"/>
        <v>33.493460322564445</v>
      </c>
      <c r="B33496">
        <v>-6.3487299999999997E-2</v>
      </c>
      <c r="C33496">
        <v>4.4756900000000002E-2</v>
      </c>
    </row>
    <row r="33497" spans="1:3" x14ac:dyDescent="0.3">
      <c r="A33497" s="1">
        <f t="shared" si="523"/>
        <v>33.494460306451785</v>
      </c>
      <c r="B33497">
        <v>4.8068599999999996E-3</v>
      </c>
      <c r="C33497">
        <v>4.4283099999999999E-2</v>
      </c>
    </row>
    <row r="33498" spans="1:3" x14ac:dyDescent="0.3">
      <c r="A33498" s="1">
        <f t="shared" si="523"/>
        <v>33.495460290339125</v>
      </c>
      <c r="B33498">
        <v>8.3053199999999997E-3</v>
      </c>
      <c r="C33498">
        <v>4.3733800000000003E-2</v>
      </c>
    </row>
    <row r="33499" spans="1:3" x14ac:dyDescent="0.3">
      <c r="A33499" s="1">
        <f t="shared" si="523"/>
        <v>33.496460274226465</v>
      </c>
      <c r="B33499">
        <v>-1.88568E-2</v>
      </c>
      <c r="C33499">
        <v>4.3470799999999997E-2</v>
      </c>
    </row>
    <row r="33500" spans="1:3" x14ac:dyDescent="0.3">
      <c r="A33500" s="1">
        <f t="shared" si="523"/>
        <v>33.497460258113804</v>
      </c>
      <c r="B33500">
        <v>-2.8296200000000001E-3</v>
      </c>
      <c r="C33500">
        <v>4.3215700000000003E-2</v>
      </c>
    </row>
    <row r="33501" spans="1:3" x14ac:dyDescent="0.3">
      <c r="A33501" s="1">
        <f t="shared" si="523"/>
        <v>33.498460242001144</v>
      </c>
      <c r="B33501" s="2">
        <v>1.78186E-2</v>
      </c>
      <c r="C33501">
        <v>4.3349899999999997E-2</v>
      </c>
    </row>
    <row r="33502" spans="1:3" x14ac:dyDescent="0.3">
      <c r="A33502" s="1">
        <f t="shared" si="523"/>
        <v>33.499460225888484</v>
      </c>
      <c r="B33502">
        <v>4.6457499999999997E-3</v>
      </c>
      <c r="C33502">
        <v>4.3186099999999998E-2</v>
      </c>
    </row>
    <row r="33503" spans="1:3" x14ac:dyDescent="0.3">
      <c r="A33503" s="1">
        <f t="shared" si="523"/>
        <v>33.500460209775824</v>
      </c>
      <c r="B33503">
        <v>-2.0588200000000001E-2</v>
      </c>
      <c r="C33503">
        <v>4.3241399999999999E-2</v>
      </c>
    </row>
    <row r="33504" spans="1:3" x14ac:dyDescent="0.3">
      <c r="A33504" s="1">
        <f t="shared" si="523"/>
        <v>33.501460193663164</v>
      </c>
      <c r="B33504">
        <v>-3.2613499999999997E-2</v>
      </c>
      <c r="C33504">
        <v>4.30064E-2</v>
      </c>
    </row>
    <row r="33505" spans="1:3" x14ac:dyDescent="0.3">
      <c r="A33505" s="1">
        <f t="shared" si="523"/>
        <v>33.502460177550503</v>
      </c>
      <c r="B33505">
        <v>-3.0819099999999999E-2</v>
      </c>
      <c r="C33505">
        <v>4.2811700000000001E-2</v>
      </c>
    </row>
    <row r="33506" spans="1:3" x14ac:dyDescent="0.3">
      <c r="A33506" s="1">
        <f t="shared" si="523"/>
        <v>33.503460161437843</v>
      </c>
      <c r="B33506">
        <v>-6.8470900000000001E-3</v>
      </c>
      <c r="C33506">
        <v>4.2868200000000002E-2</v>
      </c>
    </row>
    <row r="33507" spans="1:3" x14ac:dyDescent="0.3">
      <c r="A33507" s="1">
        <f t="shared" si="523"/>
        <v>33.504460145325183</v>
      </c>
      <c r="B33507">
        <v>2.7437699999999999E-2</v>
      </c>
      <c r="C33507">
        <v>4.2516699999999998E-2</v>
      </c>
    </row>
    <row r="33508" spans="1:3" x14ac:dyDescent="0.3">
      <c r="A33508" s="1">
        <f t="shared" si="523"/>
        <v>33.505460129212523</v>
      </c>
      <c r="B33508">
        <v>3.6592699999999999E-2</v>
      </c>
      <c r="C33508">
        <v>4.2288800000000001E-2</v>
      </c>
    </row>
    <row r="33509" spans="1:3" x14ac:dyDescent="0.3">
      <c r="A33509" s="1">
        <f t="shared" si="523"/>
        <v>33.506460113099862</v>
      </c>
      <c r="B33509">
        <v>4.52539E-2</v>
      </c>
      <c r="C33509">
        <v>4.2374599999999998E-2</v>
      </c>
    </row>
    <row r="33510" spans="1:3" x14ac:dyDescent="0.3">
      <c r="A33510" s="1">
        <f t="shared" si="523"/>
        <v>33.507460096987202</v>
      </c>
      <c r="B33510">
        <v>4.4868699999999997E-2</v>
      </c>
      <c r="C33510">
        <v>4.2093899999999997E-2</v>
      </c>
    </row>
    <row r="33511" spans="1:3" x14ac:dyDescent="0.3">
      <c r="A33511" s="1">
        <f t="shared" si="523"/>
        <v>33.508460080874542</v>
      </c>
      <c r="B33511">
        <v>-2.3478200000000001E-2</v>
      </c>
      <c r="C33511">
        <v>4.2278000000000003E-2</v>
      </c>
    </row>
    <row r="33512" spans="1:3" x14ac:dyDescent="0.3">
      <c r="A33512" s="1">
        <f t="shared" si="523"/>
        <v>33.509460064761882</v>
      </c>
      <c r="B33512">
        <v>-8.4500099999999995E-2</v>
      </c>
      <c r="C33512">
        <v>4.2533700000000001E-2</v>
      </c>
    </row>
    <row r="33513" spans="1:3" x14ac:dyDescent="0.3">
      <c r="A33513" s="1">
        <f t="shared" si="523"/>
        <v>33.510460048649222</v>
      </c>
      <c r="B33513">
        <v>-5.6500000000000002E-2</v>
      </c>
      <c r="C33513">
        <v>4.2460100000000001E-2</v>
      </c>
    </row>
    <row r="33514" spans="1:3" x14ac:dyDescent="0.3">
      <c r="A33514" s="1">
        <f t="shared" si="523"/>
        <v>33.511460032536561</v>
      </c>
      <c r="B33514">
        <v>1.16945E-3</v>
      </c>
      <c r="C33514">
        <v>4.2029200000000003E-2</v>
      </c>
    </row>
    <row r="33515" spans="1:3" x14ac:dyDescent="0.3">
      <c r="A33515" s="1">
        <f t="shared" si="523"/>
        <v>33.512460016423901</v>
      </c>
      <c r="B33515">
        <v>5.5015700000000001E-2</v>
      </c>
      <c r="C33515">
        <v>4.2261300000000002E-2</v>
      </c>
    </row>
    <row r="33516" spans="1:3" x14ac:dyDescent="0.3">
      <c r="A33516" s="1">
        <f t="shared" si="523"/>
        <v>33.513460000311241</v>
      </c>
      <c r="B33516">
        <v>0.11501699999999999</v>
      </c>
      <c r="C33516">
        <v>4.25723E-2</v>
      </c>
    </row>
    <row r="33517" spans="1:3" x14ac:dyDescent="0.3">
      <c r="A33517" s="1">
        <f t="shared" si="523"/>
        <v>33.514459984198581</v>
      </c>
      <c r="B33517">
        <v>0.12903500000000001</v>
      </c>
      <c r="C33517">
        <v>4.3270599999999999E-2</v>
      </c>
    </row>
    <row r="33518" spans="1:3" x14ac:dyDescent="0.3">
      <c r="A33518" s="1">
        <f t="shared" si="523"/>
        <v>33.515459968085921</v>
      </c>
      <c r="B33518">
        <v>4.6023099999999997E-2</v>
      </c>
      <c r="C33518">
        <v>4.3454699999999999E-2</v>
      </c>
    </row>
    <row r="33519" spans="1:3" x14ac:dyDescent="0.3">
      <c r="A33519" s="1">
        <f t="shared" si="523"/>
        <v>33.51645995197326</v>
      </c>
      <c r="B33519">
        <v>-6.0532700000000002E-2</v>
      </c>
      <c r="C33519">
        <v>4.3894200000000001E-2</v>
      </c>
    </row>
    <row r="33520" spans="1:3" x14ac:dyDescent="0.3">
      <c r="A33520" s="1">
        <f t="shared" si="523"/>
        <v>33.5174599358606</v>
      </c>
      <c r="B33520">
        <v>-6.9462800000000005E-2</v>
      </c>
      <c r="C33520">
        <v>4.3858300000000003E-2</v>
      </c>
    </row>
    <row r="33521" spans="1:3" x14ac:dyDescent="0.3">
      <c r="A33521" s="1">
        <f t="shared" si="523"/>
        <v>33.51845991974794</v>
      </c>
      <c r="B33521">
        <v>-1.18569E-2</v>
      </c>
      <c r="C33521">
        <v>4.35708E-2</v>
      </c>
    </row>
    <row r="33522" spans="1:3" x14ac:dyDescent="0.3">
      <c r="A33522" s="1">
        <f t="shared" si="523"/>
        <v>33.51945990363528</v>
      </c>
      <c r="B33522">
        <v>2.35485E-2</v>
      </c>
      <c r="C33522">
        <v>4.3188299999999999E-2</v>
      </c>
    </row>
    <row r="33523" spans="1:3" x14ac:dyDescent="0.3">
      <c r="A33523" s="1">
        <f t="shared" si="523"/>
        <v>33.52045988752262</v>
      </c>
      <c r="B33523">
        <v>2.2499600000000002E-2</v>
      </c>
      <c r="C33523">
        <v>4.26681E-2</v>
      </c>
    </row>
    <row r="33524" spans="1:3" x14ac:dyDescent="0.3">
      <c r="A33524" s="1">
        <f t="shared" si="523"/>
        <v>33.521459871409959</v>
      </c>
      <c r="B33524">
        <v>-2.2886799999999999E-2</v>
      </c>
      <c r="C33524">
        <v>4.2669899999999997E-2</v>
      </c>
    </row>
    <row r="33525" spans="1:3" x14ac:dyDescent="0.3">
      <c r="A33525" s="1">
        <f t="shared" si="523"/>
        <v>33.522459855297299</v>
      </c>
      <c r="B33525">
        <v>-4.7256600000000003E-2</v>
      </c>
      <c r="C33525">
        <v>4.27955E-2</v>
      </c>
    </row>
    <row r="33526" spans="1:3" x14ac:dyDescent="0.3">
      <c r="A33526" s="1">
        <f t="shared" si="523"/>
        <v>33.523459839184639</v>
      </c>
      <c r="B33526">
        <v>1.7214400000000001E-2</v>
      </c>
      <c r="C33526">
        <v>4.2210200000000003E-2</v>
      </c>
    </row>
    <row r="33527" spans="1:3" x14ac:dyDescent="0.3">
      <c r="A33527" s="1">
        <f t="shared" si="523"/>
        <v>33.524459823071979</v>
      </c>
      <c r="B33527">
        <v>6.0573700000000001E-2</v>
      </c>
      <c r="C33527">
        <v>4.22265E-2</v>
      </c>
    </row>
    <row r="33528" spans="1:3" x14ac:dyDescent="0.3">
      <c r="A33528" s="1">
        <f t="shared" si="523"/>
        <v>33.525459806959319</v>
      </c>
      <c r="B33528">
        <v>6.4583599999999998E-3</v>
      </c>
      <c r="C33528">
        <v>4.1276E-2</v>
      </c>
    </row>
    <row r="33529" spans="1:3" x14ac:dyDescent="0.3">
      <c r="A33529" s="1">
        <f t="shared" si="523"/>
        <v>33.526459790846658</v>
      </c>
      <c r="B33529">
        <v>-4.3546899999999999E-2</v>
      </c>
      <c r="C33529">
        <v>4.0323100000000001E-2</v>
      </c>
    </row>
    <row r="33530" spans="1:3" x14ac:dyDescent="0.3">
      <c r="A33530" s="1">
        <f t="shared" si="523"/>
        <v>33.527459774733998</v>
      </c>
      <c r="B33530">
        <v>-2.27786E-2</v>
      </c>
      <c r="C33530">
        <v>4.0403700000000001E-2</v>
      </c>
    </row>
    <row r="33531" spans="1:3" x14ac:dyDescent="0.3">
      <c r="A33531" s="1">
        <f t="shared" si="523"/>
        <v>33.528459758621338</v>
      </c>
      <c r="B33531">
        <v>2.0998300000000001E-2</v>
      </c>
      <c r="C33531">
        <v>3.9443199999999998E-2</v>
      </c>
    </row>
    <row r="33532" spans="1:3" x14ac:dyDescent="0.3">
      <c r="A33532" s="1">
        <f t="shared" si="523"/>
        <v>33.529459742508678</v>
      </c>
      <c r="B33532">
        <v>3.9433200000000002E-2</v>
      </c>
      <c r="C33532">
        <v>3.8210300000000003E-2</v>
      </c>
    </row>
    <row r="33533" spans="1:3" x14ac:dyDescent="0.3">
      <c r="A33533" s="1">
        <f t="shared" si="523"/>
        <v>33.530459726396018</v>
      </c>
      <c r="B33533">
        <v>3.3840099999999998E-2</v>
      </c>
      <c r="C33533">
        <v>3.7854499999999999E-2</v>
      </c>
    </row>
    <row r="33534" spans="1:3" x14ac:dyDescent="0.3">
      <c r="A33534" s="1">
        <f t="shared" si="523"/>
        <v>33.531459710283357</v>
      </c>
      <c r="B33534">
        <v>1.3292E-2</v>
      </c>
      <c r="C33534">
        <v>3.6918100000000002E-2</v>
      </c>
    </row>
    <row r="33535" spans="1:3" x14ac:dyDescent="0.3">
      <c r="A33535" s="1">
        <f t="shared" si="523"/>
        <v>33.532459694170697</v>
      </c>
      <c r="B33535">
        <v>-2.0630099999999998E-2</v>
      </c>
      <c r="C33535">
        <v>3.5226100000000003E-2</v>
      </c>
    </row>
    <row r="33536" spans="1:3" x14ac:dyDescent="0.3">
      <c r="A33536" s="1">
        <f t="shared" si="523"/>
        <v>33.533459678058037</v>
      </c>
      <c r="B33536">
        <v>-2.4579E-2</v>
      </c>
      <c r="C33536">
        <v>3.4498399999999999E-2</v>
      </c>
    </row>
    <row r="33537" spans="1:3" x14ac:dyDescent="0.3">
      <c r="A33537" s="1">
        <f t="shared" si="523"/>
        <v>33.534459661945377</v>
      </c>
      <c r="B33537">
        <v>3.1672699999999998E-2</v>
      </c>
      <c r="C33537">
        <v>3.4383700000000003E-2</v>
      </c>
    </row>
    <row r="33538" spans="1:3" x14ac:dyDescent="0.3">
      <c r="A33538" s="1">
        <f t="shared" si="523"/>
        <v>33.535459645832717</v>
      </c>
      <c r="B33538">
        <v>5.6917099999999998E-2</v>
      </c>
      <c r="C33538">
        <v>3.4383900000000002E-2</v>
      </c>
    </row>
    <row r="33539" spans="1:3" x14ac:dyDescent="0.3">
      <c r="A33539" s="1">
        <f t="shared" si="523"/>
        <v>33.536459629720056</v>
      </c>
      <c r="B33539">
        <v>-2.3603500000000002E-3</v>
      </c>
      <c r="C33539">
        <v>3.4180099999999998E-2</v>
      </c>
    </row>
    <row r="33540" spans="1:3" x14ac:dyDescent="0.3">
      <c r="A33540" s="1">
        <f t="shared" ref="A33540:A33603" si="524">A33539+$L$2</f>
        <v>33.537459613607396</v>
      </c>
      <c r="B33540">
        <v>-4.6077300000000002E-2</v>
      </c>
      <c r="C33540">
        <v>3.42943E-2</v>
      </c>
    </row>
    <row r="33541" spans="1:3" x14ac:dyDescent="0.3">
      <c r="A33541" s="1">
        <f t="shared" si="524"/>
        <v>33.538459597494736</v>
      </c>
      <c r="B33541">
        <v>-3.1632500000000001E-2</v>
      </c>
      <c r="C33541">
        <v>3.4412199999999997E-2</v>
      </c>
    </row>
    <row r="33542" spans="1:3" x14ac:dyDescent="0.3">
      <c r="A33542" s="1">
        <f t="shared" si="524"/>
        <v>33.539459581382076</v>
      </c>
      <c r="B33542">
        <v>1.6082699999999998E-2</v>
      </c>
      <c r="C33542">
        <v>3.4093600000000002E-2</v>
      </c>
    </row>
    <row r="33543" spans="1:3" x14ac:dyDescent="0.3">
      <c r="A33543" s="1">
        <f t="shared" si="524"/>
        <v>33.540459565269416</v>
      </c>
      <c r="B33543">
        <v>6.2976599999999994E-2</v>
      </c>
      <c r="C33543">
        <v>3.4426900000000003E-2</v>
      </c>
    </row>
    <row r="33544" spans="1:3" x14ac:dyDescent="0.3">
      <c r="A33544" s="1">
        <f t="shared" si="524"/>
        <v>33.541459549156755</v>
      </c>
      <c r="B33544">
        <v>1.66182E-2</v>
      </c>
      <c r="C33544">
        <v>3.4418999999999998E-2</v>
      </c>
    </row>
    <row r="33545" spans="1:3" x14ac:dyDescent="0.3">
      <c r="A33545" s="1">
        <f t="shared" si="524"/>
        <v>33.542459533044095</v>
      </c>
      <c r="B33545">
        <v>-7.2928699999999999E-2</v>
      </c>
      <c r="C33545">
        <v>3.47692E-2</v>
      </c>
    </row>
    <row r="33546" spans="1:3" x14ac:dyDescent="0.3">
      <c r="A33546" s="1">
        <f t="shared" si="524"/>
        <v>33.543459516931435</v>
      </c>
      <c r="B33546" s="2">
        <v>-7.0856000000000002E-2</v>
      </c>
      <c r="C33546">
        <v>3.5152500000000003E-2</v>
      </c>
    </row>
    <row r="33547" spans="1:3" x14ac:dyDescent="0.3">
      <c r="A33547" s="1">
        <f t="shared" si="524"/>
        <v>33.544459500818775</v>
      </c>
      <c r="B33547">
        <v>-2.2653900000000001E-2</v>
      </c>
      <c r="C33547">
        <v>3.4826799999999998E-2</v>
      </c>
    </row>
    <row r="33548" spans="1:3" x14ac:dyDescent="0.3">
      <c r="A33548" s="1">
        <f t="shared" si="524"/>
        <v>33.545459484706114</v>
      </c>
      <c r="B33548">
        <v>-1.36615E-3</v>
      </c>
      <c r="C33548">
        <v>3.4582500000000002E-2</v>
      </c>
    </row>
    <row r="33549" spans="1:3" x14ac:dyDescent="0.3">
      <c r="A33549" s="1">
        <f t="shared" si="524"/>
        <v>33.546459468593454</v>
      </c>
      <c r="B33549">
        <v>1.46716E-2</v>
      </c>
      <c r="C33549">
        <v>3.39589E-2</v>
      </c>
    </row>
    <row r="33550" spans="1:3" x14ac:dyDescent="0.3">
      <c r="A33550" s="1">
        <f t="shared" si="524"/>
        <v>33.547459452480794</v>
      </c>
      <c r="B33550">
        <v>3.4598700000000003E-2</v>
      </c>
      <c r="C33550">
        <v>3.3296800000000001E-2</v>
      </c>
    </row>
    <row r="33551" spans="1:3" x14ac:dyDescent="0.3">
      <c r="A33551" s="1">
        <f t="shared" si="524"/>
        <v>33.548459436368134</v>
      </c>
      <c r="B33551">
        <v>2.1154599999999999E-2</v>
      </c>
      <c r="C33551">
        <v>3.3040100000000003E-2</v>
      </c>
    </row>
    <row r="33552" spans="1:3" x14ac:dyDescent="0.3">
      <c r="A33552" s="1">
        <f t="shared" si="524"/>
        <v>33.549459420255474</v>
      </c>
      <c r="B33552">
        <v>-4.3771200000000003E-2</v>
      </c>
      <c r="C33552">
        <v>3.3199399999999997E-2</v>
      </c>
    </row>
    <row r="33553" spans="1:3" x14ac:dyDescent="0.3">
      <c r="A33553" s="1">
        <f t="shared" si="524"/>
        <v>33.550459404142813</v>
      </c>
      <c r="B33553">
        <v>-7.3937199999999995E-2</v>
      </c>
      <c r="C33553">
        <v>3.3529099999999999E-2</v>
      </c>
    </row>
    <row r="33554" spans="1:3" x14ac:dyDescent="0.3">
      <c r="A33554" s="1">
        <f t="shared" si="524"/>
        <v>33.551459388030153</v>
      </c>
      <c r="B33554">
        <v>-2.2607499999999999E-2</v>
      </c>
      <c r="C33554">
        <v>3.3153799999999997E-2</v>
      </c>
    </row>
    <row r="33555" spans="1:3" x14ac:dyDescent="0.3">
      <c r="A33555" s="1">
        <f t="shared" si="524"/>
        <v>33.552459371917493</v>
      </c>
      <c r="B33555">
        <v>1.0119599999999999E-2</v>
      </c>
      <c r="C33555">
        <v>3.2729599999999998E-2</v>
      </c>
    </row>
    <row r="33556" spans="1:3" x14ac:dyDescent="0.3">
      <c r="A33556" s="1">
        <f t="shared" si="524"/>
        <v>33.553459355804833</v>
      </c>
      <c r="B33556">
        <v>1.88007E-3</v>
      </c>
      <c r="C33556">
        <v>3.2628699999999997E-2</v>
      </c>
    </row>
    <row r="33557" spans="1:3" x14ac:dyDescent="0.3">
      <c r="A33557" s="1">
        <f t="shared" si="524"/>
        <v>33.554459339692173</v>
      </c>
      <c r="B33557">
        <v>6.8652299999999999E-3</v>
      </c>
      <c r="C33557">
        <v>3.2128999999999998E-2</v>
      </c>
    </row>
    <row r="33558" spans="1:3" x14ac:dyDescent="0.3">
      <c r="A33558" s="1">
        <f t="shared" si="524"/>
        <v>33.555459323579512</v>
      </c>
      <c r="B33558">
        <v>1.9526600000000002E-2</v>
      </c>
      <c r="C33558">
        <v>3.22051E-2</v>
      </c>
    </row>
    <row r="33559" spans="1:3" x14ac:dyDescent="0.3">
      <c r="A33559" s="1">
        <f t="shared" si="524"/>
        <v>33.556459307466852</v>
      </c>
      <c r="B33559">
        <v>6.4219399999999996E-2</v>
      </c>
      <c r="C33559">
        <v>3.2368000000000001E-2</v>
      </c>
    </row>
    <row r="33560" spans="1:3" x14ac:dyDescent="0.3">
      <c r="A33560" s="1">
        <f t="shared" si="524"/>
        <v>33.557459291354192</v>
      </c>
      <c r="B33560">
        <v>0.10725700000000001</v>
      </c>
      <c r="C33560">
        <v>3.33028E-2</v>
      </c>
    </row>
    <row r="33561" spans="1:3" x14ac:dyDescent="0.3">
      <c r="A33561" s="1">
        <f t="shared" si="524"/>
        <v>33.558459275241532</v>
      </c>
      <c r="B33561">
        <v>5.18196E-2</v>
      </c>
      <c r="C33561">
        <v>3.3165199999999999E-2</v>
      </c>
    </row>
    <row r="33562" spans="1:3" x14ac:dyDescent="0.3">
      <c r="A33562" s="1">
        <f t="shared" si="524"/>
        <v>33.559459259128872</v>
      </c>
      <c r="B33562" s="2">
        <v>-2.36297E-2</v>
      </c>
      <c r="C33562">
        <v>3.2780700000000003E-2</v>
      </c>
    </row>
    <row r="33563" spans="1:3" x14ac:dyDescent="0.3">
      <c r="A33563" s="1">
        <f t="shared" si="524"/>
        <v>33.560459243016211</v>
      </c>
      <c r="B33563">
        <v>-1.39764E-2</v>
      </c>
      <c r="C33563">
        <v>3.2901600000000003E-2</v>
      </c>
    </row>
    <row r="33564" spans="1:3" x14ac:dyDescent="0.3">
      <c r="A33564" s="1">
        <f t="shared" si="524"/>
        <v>33.561459226903551</v>
      </c>
      <c r="B33564">
        <v>-5.8172700000000003E-3</v>
      </c>
      <c r="C33564">
        <v>3.2769100000000002E-2</v>
      </c>
    </row>
    <row r="33565" spans="1:3" x14ac:dyDescent="0.3">
      <c r="A33565" s="1">
        <f t="shared" si="524"/>
        <v>33.562459210790891</v>
      </c>
      <c r="B33565">
        <v>-5.3254799999999998E-2</v>
      </c>
      <c r="C33565">
        <v>3.3240100000000002E-2</v>
      </c>
    </row>
    <row r="33566" spans="1:3" x14ac:dyDescent="0.3">
      <c r="A33566" s="1">
        <f t="shared" si="524"/>
        <v>33.563459194678231</v>
      </c>
      <c r="B33566">
        <v>-4.0564900000000001E-2</v>
      </c>
      <c r="C33566">
        <v>3.3598099999999999E-2</v>
      </c>
    </row>
    <row r="33567" spans="1:3" x14ac:dyDescent="0.3">
      <c r="A33567" s="1">
        <f t="shared" si="524"/>
        <v>33.564459178565571</v>
      </c>
      <c r="B33567">
        <v>5.3560000000000003E-2</v>
      </c>
      <c r="C33567">
        <v>3.3876400000000001E-2</v>
      </c>
    </row>
    <row r="33568" spans="1:3" x14ac:dyDescent="0.3">
      <c r="A33568" s="1">
        <f t="shared" si="524"/>
        <v>33.56545916245291</v>
      </c>
      <c r="B33568">
        <v>7.0084099999999996E-2</v>
      </c>
      <c r="C33568">
        <v>3.4376299999999999E-2</v>
      </c>
    </row>
    <row r="33569" spans="1:3" x14ac:dyDescent="0.3">
      <c r="A33569" s="1">
        <f t="shared" si="524"/>
        <v>33.56645914634025</v>
      </c>
      <c r="B33569">
        <v>-4.7255800000000001E-3</v>
      </c>
      <c r="C33569">
        <v>3.40267E-2</v>
      </c>
    </row>
    <row r="33570" spans="1:3" x14ac:dyDescent="0.3">
      <c r="A33570" s="1">
        <f t="shared" si="524"/>
        <v>33.56745913022759</v>
      </c>
      <c r="B33570">
        <v>-1.8177100000000002E-2</v>
      </c>
      <c r="C33570">
        <v>3.3422399999999998E-2</v>
      </c>
    </row>
    <row r="33571" spans="1:3" x14ac:dyDescent="0.3">
      <c r="A33571" s="1">
        <f t="shared" si="524"/>
        <v>33.56845911411493</v>
      </c>
      <c r="B33571">
        <v>1.1069000000000001E-2</v>
      </c>
      <c r="C33571">
        <v>3.3036299999999998E-2</v>
      </c>
    </row>
    <row r="33572" spans="1:3" x14ac:dyDescent="0.3">
      <c r="A33572" s="1">
        <f t="shared" si="524"/>
        <v>33.56945909800227</v>
      </c>
      <c r="B33572">
        <v>1.1059400000000001E-4</v>
      </c>
      <c r="C33572">
        <v>3.3031600000000001E-2</v>
      </c>
    </row>
    <row r="33573" spans="1:3" x14ac:dyDescent="0.3">
      <c r="A33573" s="1">
        <f t="shared" si="524"/>
        <v>33.570459081889609</v>
      </c>
      <c r="B33573">
        <v>8.0479899999999997E-3</v>
      </c>
      <c r="C33573">
        <v>3.2864900000000002E-2</v>
      </c>
    </row>
    <row r="33574" spans="1:3" x14ac:dyDescent="0.3">
      <c r="A33574" s="1">
        <f t="shared" si="524"/>
        <v>33.571459065776949</v>
      </c>
      <c r="B33574">
        <v>3.2022599999999998E-2</v>
      </c>
      <c r="C33574">
        <v>3.2828200000000002E-2</v>
      </c>
    </row>
    <row r="33575" spans="1:3" x14ac:dyDescent="0.3">
      <c r="A33575" s="1">
        <f t="shared" si="524"/>
        <v>33.572459049664289</v>
      </c>
      <c r="B33575">
        <v>3.9354399999999998E-2</v>
      </c>
      <c r="C33575">
        <v>3.2752400000000001E-2</v>
      </c>
    </row>
    <row r="33576" spans="1:3" x14ac:dyDescent="0.3">
      <c r="A33576" s="1">
        <f t="shared" si="524"/>
        <v>33.573459033551629</v>
      </c>
      <c r="B33576">
        <v>7.3210600000000001E-2</v>
      </c>
      <c r="C33576">
        <v>3.3020000000000001E-2</v>
      </c>
    </row>
    <row r="33577" spans="1:3" x14ac:dyDescent="0.3">
      <c r="A33577" s="1">
        <f t="shared" si="524"/>
        <v>33.574459017438969</v>
      </c>
      <c r="B33577" s="2">
        <v>7.3547600000000005E-2</v>
      </c>
      <c r="C33577">
        <v>3.3557299999999998E-2</v>
      </c>
    </row>
    <row r="33578" spans="1:3" x14ac:dyDescent="0.3">
      <c r="A33578" s="1">
        <f t="shared" si="524"/>
        <v>33.575459001326308</v>
      </c>
      <c r="B33578">
        <v>9.1414300000000007E-3</v>
      </c>
      <c r="C33578">
        <v>3.3495200000000003E-2</v>
      </c>
    </row>
    <row r="33579" spans="1:3" x14ac:dyDescent="0.3">
      <c r="A33579" s="1">
        <f t="shared" si="524"/>
        <v>33.576458985213648</v>
      </c>
      <c r="B33579">
        <v>-1.6006300000000001E-2</v>
      </c>
      <c r="C33579">
        <v>3.3558900000000003E-2</v>
      </c>
    </row>
    <row r="33580" spans="1:3" x14ac:dyDescent="0.3">
      <c r="A33580" s="1">
        <f t="shared" si="524"/>
        <v>33.577458969100988</v>
      </c>
      <c r="B33580">
        <v>-4.0213100000000002E-3</v>
      </c>
      <c r="C33580">
        <v>3.2893199999999997E-2</v>
      </c>
    </row>
    <row r="33581" spans="1:3" x14ac:dyDescent="0.3">
      <c r="A33581" s="1">
        <f t="shared" si="524"/>
        <v>33.578458952988328</v>
      </c>
      <c r="B33581">
        <v>5.5146400000000003E-3</v>
      </c>
      <c r="C33581">
        <v>3.2438799999999997E-2</v>
      </c>
    </row>
    <row r="33582" spans="1:3" x14ac:dyDescent="0.3">
      <c r="A33582" s="1">
        <f t="shared" si="524"/>
        <v>33.579458936875668</v>
      </c>
      <c r="B33582">
        <v>4.0554100000000003E-2</v>
      </c>
      <c r="C33582">
        <v>3.2760299999999999E-2</v>
      </c>
    </row>
    <row r="33583" spans="1:3" x14ac:dyDescent="0.3">
      <c r="A33583" s="1">
        <f t="shared" si="524"/>
        <v>33.580458920763007</v>
      </c>
      <c r="B33583">
        <v>4.9517899999999997E-2</v>
      </c>
      <c r="C33583">
        <v>3.3243099999999998E-2</v>
      </c>
    </row>
    <row r="33584" spans="1:3" x14ac:dyDescent="0.3">
      <c r="A33584" s="1">
        <f t="shared" si="524"/>
        <v>33.581458904650347</v>
      </c>
      <c r="B33584">
        <v>-3.2374600000000002E-3</v>
      </c>
      <c r="C33584">
        <v>3.2885999999999999E-2</v>
      </c>
    </row>
    <row r="33585" spans="1:3" x14ac:dyDescent="0.3">
      <c r="A33585" s="1">
        <f t="shared" si="524"/>
        <v>33.582458888537687</v>
      </c>
      <c r="B33585">
        <v>-4.5477499999999997E-2</v>
      </c>
      <c r="C33585">
        <v>3.3057099999999999E-2</v>
      </c>
    </row>
    <row r="33586" spans="1:3" x14ac:dyDescent="0.3">
      <c r="A33586" s="1">
        <f t="shared" si="524"/>
        <v>33.583458872425027</v>
      </c>
      <c r="B33586">
        <v>-3.9922300000000001E-2</v>
      </c>
      <c r="C33586">
        <v>3.3164199999999998E-2</v>
      </c>
    </row>
    <row r="33587" spans="1:3" x14ac:dyDescent="0.3">
      <c r="A33587" s="1">
        <f t="shared" si="524"/>
        <v>33.584458856312366</v>
      </c>
      <c r="B33587">
        <v>-1.06704E-2</v>
      </c>
      <c r="C33587">
        <v>3.2787999999999998E-2</v>
      </c>
    </row>
    <row r="33588" spans="1:3" x14ac:dyDescent="0.3">
      <c r="A33588" s="1">
        <f t="shared" si="524"/>
        <v>33.585458840199706</v>
      </c>
      <c r="B33588">
        <v>1.4360100000000001E-2</v>
      </c>
      <c r="C33588">
        <v>3.2745200000000002E-2</v>
      </c>
    </row>
    <row r="33589" spans="1:3" x14ac:dyDescent="0.3">
      <c r="A33589" s="1">
        <f t="shared" si="524"/>
        <v>33.586458824087046</v>
      </c>
      <c r="B33589">
        <v>1.7186300000000002E-2</v>
      </c>
      <c r="C33589">
        <v>3.2860399999999998E-2</v>
      </c>
    </row>
    <row r="33590" spans="1:3" x14ac:dyDescent="0.3">
      <c r="A33590" s="1">
        <f t="shared" si="524"/>
        <v>33.587458807974386</v>
      </c>
      <c r="B33590">
        <v>-1.0405899999999999E-2</v>
      </c>
      <c r="C33590">
        <v>3.2925999999999997E-2</v>
      </c>
    </row>
    <row r="33591" spans="1:3" x14ac:dyDescent="0.3">
      <c r="A33591" s="1">
        <f t="shared" si="524"/>
        <v>33.588458791861726</v>
      </c>
      <c r="B33591">
        <v>-3.5356400000000003E-2</v>
      </c>
      <c r="C33591">
        <v>3.3205499999999999E-2</v>
      </c>
    </row>
    <row r="33592" spans="1:3" x14ac:dyDescent="0.3">
      <c r="A33592" s="1">
        <f t="shared" si="524"/>
        <v>33.589458775749065</v>
      </c>
      <c r="B33592">
        <v>1.9506200000000001E-2</v>
      </c>
      <c r="C33592">
        <v>3.3150300000000001E-2</v>
      </c>
    </row>
    <row r="33593" spans="1:3" x14ac:dyDescent="0.3">
      <c r="A33593" s="1">
        <f t="shared" si="524"/>
        <v>33.590458759636405</v>
      </c>
      <c r="B33593">
        <v>9.5352099999999995E-2</v>
      </c>
      <c r="C33593">
        <v>3.3618799999999997E-2</v>
      </c>
    </row>
    <row r="33594" spans="1:3" x14ac:dyDescent="0.3">
      <c r="A33594" s="1">
        <f t="shared" si="524"/>
        <v>33.591458743523745</v>
      </c>
      <c r="B33594">
        <v>4.2654200000000003E-2</v>
      </c>
      <c r="C33594">
        <v>3.3887899999999999E-2</v>
      </c>
    </row>
    <row r="33595" spans="1:3" x14ac:dyDescent="0.3">
      <c r="A33595" s="1">
        <f t="shared" si="524"/>
        <v>33.592458727411085</v>
      </c>
      <c r="B33595">
        <v>-4.69691E-2</v>
      </c>
      <c r="C33595">
        <v>3.3694799999999997E-2</v>
      </c>
    </row>
    <row r="33596" spans="1:3" x14ac:dyDescent="0.3">
      <c r="A33596" s="1">
        <f t="shared" si="524"/>
        <v>33.593458711298425</v>
      </c>
      <c r="B33596">
        <v>-1.93277E-2</v>
      </c>
      <c r="C33596">
        <v>3.3253199999999997E-2</v>
      </c>
    </row>
    <row r="33597" spans="1:3" x14ac:dyDescent="0.3">
      <c r="A33597" s="1">
        <f t="shared" si="524"/>
        <v>33.594458695185764</v>
      </c>
      <c r="B33597">
        <v>3.5194799999999998E-2</v>
      </c>
      <c r="C33597">
        <v>3.3556999999999997E-2</v>
      </c>
    </row>
    <row r="33598" spans="1:3" x14ac:dyDescent="0.3">
      <c r="A33598" s="1">
        <f t="shared" si="524"/>
        <v>33.595458679073104</v>
      </c>
      <c r="B33598">
        <v>3.2122299999999999E-2</v>
      </c>
      <c r="C33598">
        <v>3.3795199999999997E-2</v>
      </c>
    </row>
    <row r="33599" spans="1:3" x14ac:dyDescent="0.3">
      <c r="A33599" s="1">
        <f t="shared" si="524"/>
        <v>33.596458662960444</v>
      </c>
      <c r="B33599">
        <v>7.6056199999999996E-3</v>
      </c>
      <c r="C33599">
        <v>3.3682700000000003E-2</v>
      </c>
    </row>
    <row r="33600" spans="1:3" x14ac:dyDescent="0.3">
      <c r="A33600" s="1">
        <f t="shared" si="524"/>
        <v>33.597458646847784</v>
      </c>
      <c r="B33600">
        <v>-3.09988E-2</v>
      </c>
      <c r="C33600">
        <v>3.3964399999999999E-2</v>
      </c>
    </row>
    <row r="33601" spans="1:3" x14ac:dyDescent="0.3">
      <c r="A33601" s="1">
        <f t="shared" si="524"/>
        <v>33.598458630735124</v>
      </c>
      <c r="B33601">
        <v>-7.1818699999999999E-2</v>
      </c>
      <c r="C33601">
        <v>3.4504399999999998E-2</v>
      </c>
    </row>
    <row r="33602" spans="1:3" x14ac:dyDescent="0.3">
      <c r="A33602" s="1">
        <f t="shared" si="524"/>
        <v>33.599458614622463</v>
      </c>
      <c r="B33602">
        <v>-8.48994E-2</v>
      </c>
      <c r="C33602">
        <v>3.5306900000000002E-2</v>
      </c>
    </row>
    <row r="33603" spans="1:3" x14ac:dyDescent="0.3">
      <c r="A33603" s="1">
        <f t="shared" si="524"/>
        <v>33.600458598509803</v>
      </c>
      <c r="B33603">
        <v>-5.0090500000000003E-2</v>
      </c>
      <c r="C33603">
        <v>3.5601899999999999E-2</v>
      </c>
    </row>
    <row r="33604" spans="1:3" x14ac:dyDescent="0.3">
      <c r="A33604" s="1">
        <f t="shared" ref="A33604:A33667" si="525">A33603+$L$2</f>
        <v>33.601458582397143</v>
      </c>
      <c r="B33604">
        <v>1.5324300000000001E-2</v>
      </c>
      <c r="C33604">
        <v>3.5429099999999998E-2</v>
      </c>
    </row>
    <row r="33605" spans="1:3" x14ac:dyDescent="0.3">
      <c r="A33605" s="1">
        <f t="shared" si="525"/>
        <v>33.602458566284483</v>
      </c>
      <c r="B33605">
        <v>3.32077E-2</v>
      </c>
      <c r="C33605">
        <v>3.5452900000000002E-2</v>
      </c>
    </row>
    <row r="33606" spans="1:3" x14ac:dyDescent="0.3">
      <c r="A33606" s="1">
        <f t="shared" si="525"/>
        <v>33.603458550171823</v>
      </c>
      <c r="B33606">
        <v>-6.9127299999999997E-3</v>
      </c>
      <c r="C33606">
        <v>3.5453600000000002E-2</v>
      </c>
    </row>
    <row r="33607" spans="1:3" x14ac:dyDescent="0.3">
      <c r="A33607" s="1">
        <f t="shared" si="525"/>
        <v>33.604458534059162</v>
      </c>
      <c r="B33607">
        <v>-3.8552500000000003E-2</v>
      </c>
      <c r="C33607">
        <v>3.5564699999999998E-2</v>
      </c>
    </row>
    <row r="33608" spans="1:3" x14ac:dyDescent="0.3">
      <c r="A33608" s="1">
        <f t="shared" si="525"/>
        <v>33.605458517946502</v>
      </c>
      <c r="B33608">
        <v>-3.8166499999999999E-2</v>
      </c>
      <c r="C33608">
        <v>3.5580500000000001E-2</v>
      </c>
    </row>
    <row r="33609" spans="1:3" x14ac:dyDescent="0.3">
      <c r="A33609" s="1">
        <f t="shared" si="525"/>
        <v>33.606458501833842</v>
      </c>
      <c r="B33609">
        <v>-1.4171E-2</v>
      </c>
      <c r="C33609">
        <v>3.5269700000000001E-2</v>
      </c>
    </row>
    <row r="33610" spans="1:3" x14ac:dyDescent="0.3">
      <c r="A33610" s="1">
        <f t="shared" si="525"/>
        <v>33.607458485721182</v>
      </c>
      <c r="B33610">
        <v>-2.2001300000000001E-2</v>
      </c>
      <c r="C33610">
        <v>3.5041000000000003E-2</v>
      </c>
    </row>
    <row r="33611" spans="1:3" x14ac:dyDescent="0.3">
      <c r="A33611" s="1">
        <f t="shared" si="525"/>
        <v>33.608458469608522</v>
      </c>
      <c r="B33611">
        <v>-8.5219000000000003E-2</v>
      </c>
      <c r="C33611">
        <v>3.56584E-2</v>
      </c>
    </row>
    <row r="33612" spans="1:3" x14ac:dyDescent="0.3">
      <c r="A33612" s="1">
        <f t="shared" si="525"/>
        <v>33.609458453495861</v>
      </c>
      <c r="B33612">
        <v>-9.7423899999999994E-2</v>
      </c>
      <c r="C33612">
        <v>3.5787600000000003E-2</v>
      </c>
    </row>
    <row r="33613" spans="1:3" x14ac:dyDescent="0.3">
      <c r="A33613" s="1">
        <f t="shared" si="525"/>
        <v>33.610458437383201</v>
      </c>
      <c r="B33613">
        <v>-3.7332299999999999E-2</v>
      </c>
      <c r="C33613">
        <v>3.55959E-2</v>
      </c>
    </row>
    <row r="33614" spans="1:3" x14ac:dyDescent="0.3">
      <c r="A33614" s="1">
        <f t="shared" si="525"/>
        <v>33.611458421270541</v>
      </c>
      <c r="B33614">
        <v>4.22092E-4</v>
      </c>
      <c r="C33614">
        <v>3.5588500000000002E-2</v>
      </c>
    </row>
    <row r="33615" spans="1:3" x14ac:dyDescent="0.3">
      <c r="A33615" s="1">
        <f t="shared" si="525"/>
        <v>33.612458405157881</v>
      </c>
      <c r="B33615">
        <v>2.6298599999999998E-2</v>
      </c>
      <c r="C33615">
        <v>3.5301300000000001E-2</v>
      </c>
    </row>
    <row r="33616" spans="1:3" x14ac:dyDescent="0.3">
      <c r="A33616" s="1">
        <f t="shared" si="525"/>
        <v>33.613458389045221</v>
      </c>
      <c r="B33616">
        <v>7.4909100000000006E-2</v>
      </c>
      <c r="C33616">
        <v>3.4900199999999999E-2</v>
      </c>
    </row>
    <row r="33617" spans="1:3" x14ac:dyDescent="0.3">
      <c r="A33617" s="1">
        <f t="shared" si="525"/>
        <v>33.61445837293256</v>
      </c>
      <c r="B33617">
        <v>0.101448</v>
      </c>
      <c r="C33617">
        <v>3.4624299999999997E-2</v>
      </c>
    </row>
    <row r="33618" spans="1:3" x14ac:dyDescent="0.3">
      <c r="A33618" s="1">
        <f t="shared" si="525"/>
        <v>33.6154583568199</v>
      </c>
      <c r="B33618">
        <v>7.7964900000000004E-2</v>
      </c>
      <c r="C33618">
        <v>3.4943799999999997E-2</v>
      </c>
    </row>
    <row r="33619" spans="1:3" x14ac:dyDescent="0.3">
      <c r="A33619" s="1">
        <f t="shared" si="525"/>
        <v>33.61645834070724</v>
      </c>
      <c r="B33619">
        <v>1.7144699999999999E-2</v>
      </c>
      <c r="C33619">
        <v>3.4509900000000003E-2</v>
      </c>
    </row>
    <row r="33620" spans="1:3" x14ac:dyDescent="0.3">
      <c r="A33620" s="1">
        <f t="shared" si="525"/>
        <v>33.61745832459458</v>
      </c>
      <c r="B33620">
        <v>-4.4370399999999997E-2</v>
      </c>
      <c r="C33620">
        <v>3.4258999999999998E-2</v>
      </c>
    </row>
    <row r="33621" spans="1:3" x14ac:dyDescent="0.3">
      <c r="A33621" s="1">
        <f t="shared" si="525"/>
        <v>33.61845830848192</v>
      </c>
      <c r="B33621">
        <v>-6.1898099999999998E-2</v>
      </c>
      <c r="C33621">
        <v>3.4759400000000003E-2</v>
      </c>
    </row>
    <row r="33622" spans="1:3" x14ac:dyDescent="0.3">
      <c r="A33622" s="1">
        <f t="shared" si="525"/>
        <v>33.619458292369259</v>
      </c>
      <c r="B33622">
        <v>-3.5343899999999998E-2</v>
      </c>
      <c r="C33622">
        <v>3.48773E-2</v>
      </c>
    </row>
    <row r="33623" spans="1:3" x14ac:dyDescent="0.3">
      <c r="A33623" s="1">
        <f t="shared" si="525"/>
        <v>33.620458276256599</v>
      </c>
      <c r="B33623">
        <v>-1.8578299999999999E-2</v>
      </c>
      <c r="C33623">
        <v>3.4838099999999997E-2</v>
      </c>
    </row>
    <row r="33624" spans="1:3" x14ac:dyDescent="0.3">
      <c r="A33624" s="1">
        <f t="shared" si="525"/>
        <v>33.621458260143939</v>
      </c>
      <c r="B33624">
        <v>-3.9380499999999999E-2</v>
      </c>
      <c r="C33624">
        <v>3.5003100000000002E-2</v>
      </c>
    </row>
    <row r="33625" spans="1:3" x14ac:dyDescent="0.3">
      <c r="A33625" s="1">
        <f t="shared" si="525"/>
        <v>33.622458244031279</v>
      </c>
      <c r="B33625">
        <v>-3.0149100000000002E-2</v>
      </c>
      <c r="C33625">
        <v>3.4832000000000002E-2</v>
      </c>
    </row>
    <row r="33626" spans="1:3" x14ac:dyDescent="0.3">
      <c r="A33626" s="1">
        <f t="shared" si="525"/>
        <v>33.623458227918618</v>
      </c>
      <c r="B33626">
        <v>3.8749600000000002E-2</v>
      </c>
      <c r="C33626">
        <v>3.5047300000000003E-2</v>
      </c>
    </row>
    <row r="33627" spans="1:3" x14ac:dyDescent="0.3">
      <c r="A33627" s="1">
        <f t="shared" si="525"/>
        <v>33.624458211805958</v>
      </c>
      <c r="B33627">
        <v>5.3862E-2</v>
      </c>
      <c r="C33627">
        <v>3.4980200000000003E-2</v>
      </c>
    </row>
    <row r="33628" spans="1:3" x14ac:dyDescent="0.3">
      <c r="A33628" s="1">
        <f t="shared" si="525"/>
        <v>33.625458195693298</v>
      </c>
      <c r="B33628">
        <v>-2.4515499999999999E-2</v>
      </c>
      <c r="C33628">
        <v>3.5160799999999999E-2</v>
      </c>
    </row>
    <row r="33629" spans="1:3" x14ac:dyDescent="0.3">
      <c r="A33629" s="1">
        <f t="shared" si="525"/>
        <v>33.626458179580638</v>
      </c>
      <c r="B33629">
        <v>-8.0738699999999997E-2</v>
      </c>
      <c r="C33629">
        <v>3.55327E-2</v>
      </c>
    </row>
    <row r="33630" spans="1:3" x14ac:dyDescent="0.3">
      <c r="A33630" s="1">
        <f t="shared" si="525"/>
        <v>33.627458163467978</v>
      </c>
      <c r="B33630">
        <v>-7.3075600000000004E-2</v>
      </c>
      <c r="C33630">
        <v>3.6035699999999997E-2</v>
      </c>
    </row>
    <row r="33631" spans="1:3" x14ac:dyDescent="0.3">
      <c r="A33631" s="1">
        <f t="shared" si="525"/>
        <v>33.628458147355317</v>
      </c>
      <c r="B33631">
        <v>-5.23905E-2</v>
      </c>
      <c r="C33631">
        <v>3.6349600000000003E-2</v>
      </c>
    </row>
    <row r="33632" spans="1:3" x14ac:dyDescent="0.3">
      <c r="A33632" s="1">
        <f t="shared" si="525"/>
        <v>33.629458131242657</v>
      </c>
      <c r="B33632">
        <v>-2.54256E-2</v>
      </c>
      <c r="C33632">
        <v>3.6209499999999999E-2</v>
      </c>
    </row>
    <row r="33633" spans="1:3" x14ac:dyDescent="0.3">
      <c r="A33633" s="1">
        <f t="shared" si="525"/>
        <v>33.630458115129997</v>
      </c>
      <c r="B33633">
        <v>1.95123E-2</v>
      </c>
      <c r="C33633">
        <v>3.60662E-2</v>
      </c>
    </row>
    <row r="33634" spans="1:3" x14ac:dyDescent="0.3">
      <c r="A33634" s="1">
        <f t="shared" si="525"/>
        <v>33.631458099017337</v>
      </c>
      <c r="B33634">
        <v>5.06449E-2</v>
      </c>
      <c r="C33634">
        <v>3.6439800000000001E-2</v>
      </c>
    </row>
    <row r="33635" spans="1:3" x14ac:dyDescent="0.3">
      <c r="A33635" s="1">
        <f t="shared" si="525"/>
        <v>33.632458082904677</v>
      </c>
      <c r="B33635">
        <v>2.1181200000000001E-2</v>
      </c>
      <c r="C33635">
        <v>3.64453E-2</v>
      </c>
    </row>
    <row r="33636" spans="1:3" x14ac:dyDescent="0.3">
      <c r="A33636" s="1">
        <f t="shared" si="525"/>
        <v>33.633458066792016</v>
      </c>
      <c r="B33636">
        <v>-4.2138500000000002E-2</v>
      </c>
      <c r="C33636">
        <v>3.6620899999999998E-2</v>
      </c>
    </row>
    <row r="33637" spans="1:3" x14ac:dyDescent="0.3">
      <c r="A33637" s="1">
        <f t="shared" si="525"/>
        <v>33.634458050679356</v>
      </c>
      <c r="B33637">
        <v>-5.87646E-2</v>
      </c>
      <c r="C33637">
        <v>3.6891800000000002E-2</v>
      </c>
    </row>
    <row r="33638" spans="1:3" x14ac:dyDescent="0.3">
      <c r="A33638" s="1">
        <f t="shared" si="525"/>
        <v>33.635458034566696</v>
      </c>
      <c r="B33638">
        <v>-1.96717E-2</v>
      </c>
      <c r="C33638">
        <v>3.6519299999999998E-2</v>
      </c>
    </row>
    <row r="33639" spans="1:3" x14ac:dyDescent="0.3">
      <c r="A33639" s="1">
        <f t="shared" si="525"/>
        <v>33.636458018454036</v>
      </c>
      <c r="B33639">
        <v>1.6328100000000002E-2</v>
      </c>
      <c r="C33639">
        <v>3.6658999999999997E-2</v>
      </c>
    </row>
    <row r="33640" spans="1:3" x14ac:dyDescent="0.3">
      <c r="A33640" s="1">
        <f t="shared" si="525"/>
        <v>33.637458002341376</v>
      </c>
      <c r="B33640">
        <v>-2.1095200000000001E-3</v>
      </c>
      <c r="C33640">
        <v>3.6219300000000003E-2</v>
      </c>
    </row>
    <row r="33641" spans="1:3" x14ac:dyDescent="0.3">
      <c r="A33641" s="1">
        <f t="shared" si="525"/>
        <v>33.638457986228715</v>
      </c>
      <c r="B33641">
        <v>-5.6339199999999999E-2</v>
      </c>
      <c r="C33641">
        <v>3.6466400000000003E-2</v>
      </c>
    </row>
    <row r="33642" spans="1:3" x14ac:dyDescent="0.3">
      <c r="A33642" s="1">
        <f t="shared" si="525"/>
        <v>33.639457970116055</v>
      </c>
      <c r="B33642">
        <v>-4.5924699999999999E-2</v>
      </c>
      <c r="C33642">
        <v>3.67648E-2</v>
      </c>
    </row>
    <row r="33643" spans="1:3" x14ac:dyDescent="0.3">
      <c r="A33643" s="1">
        <f t="shared" si="525"/>
        <v>33.640457954003395</v>
      </c>
      <c r="B33643">
        <v>1.0942199999999999E-2</v>
      </c>
      <c r="C33643">
        <v>3.6244499999999999E-2</v>
      </c>
    </row>
    <row r="33644" spans="1:3" x14ac:dyDescent="0.3">
      <c r="A33644" s="1">
        <f t="shared" si="525"/>
        <v>33.641457937890735</v>
      </c>
      <c r="B33644">
        <v>-2.7895199999999998E-2</v>
      </c>
      <c r="C33644">
        <v>3.6357300000000002E-2</v>
      </c>
    </row>
    <row r="33645" spans="1:3" x14ac:dyDescent="0.3">
      <c r="A33645" s="1">
        <f t="shared" si="525"/>
        <v>33.642457921778075</v>
      </c>
      <c r="B33645">
        <v>-0.101447</v>
      </c>
      <c r="C33645">
        <v>3.6642399999999999E-2</v>
      </c>
    </row>
    <row r="33646" spans="1:3" x14ac:dyDescent="0.3">
      <c r="A33646" s="1">
        <f t="shared" si="525"/>
        <v>33.643457905665414</v>
      </c>
      <c r="B33646">
        <v>-5.94212E-2</v>
      </c>
      <c r="C33646">
        <v>3.6528100000000001E-2</v>
      </c>
    </row>
    <row r="33647" spans="1:3" x14ac:dyDescent="0.3">
      <c r="A33647" s="1">
        <f t="shared" si="525"/>
        <v>33.644457889552754</v>
      </c>
      <c r="B33647">
        <v>3.1411599999999998E-2</v>
      </c>
      <c r="C33647">
        <v>3.6615700000000001E-2</v>
      </c>
    </row>
    <row r="33648" spans="1:3" x14ac:dyDescent="0.3">
      <c r="A33648" s="1">
        <f t="shared" si="525"/>
        <v>33.645457873440094</v>
      </c>
      <c r="B33648">
        <v>7.0341500000000001E-2</v>
      </c>
      <c r="C33648">
        <v>3.7305400000000002E-2</v>
      </c>
    </row>
    <row r="33649" spans="1:3" x14ac:dyDescent="0.3">
      <c r="A33649" s="1">
        <f t="shared" si="525"/>
        <v>33.646457857327434</v>
      </c>
      <c r="B33649">
        <v>7.9273300000000005E-2</v>
      </c>
      <c r="C33649">
        <v>3.7951400000000003E-2</v>
      </c>
    </row>
    <row r="33650" spans="1:3" x14ac:dyDescent="0.3">
      <c r="A33650" s="1">
        <f t="shared" si="525"/>
        <v>33.647457841214774</v>
      </c>
      <c r="B33650">
        <v>7.0279099999999997E-2</v>
      </c>
      <c r="C33650">
        <v>3.8308200000000001E-2</v>
      </c>
    </row>
    <row r="33651" spans="1:3" x14ac:dyDescent="0.3">
      <c r="A33651" s="1">
        <f t="shared" si="525"/>
        <v>33.648457825102113</v>
      </c>
      <c r="B33651">
        <v>1.7902899999999999E-3</v>
      </c>
      <c r="C33651">
        <v>3.8114599999999998E-2</v>
      </c>
    </row>
    <row r="33652" spans="1:3" x14ac:dyDescent="0.3">
      <c r="A33652" s="1">
        <f t="shared" si="525"/>
        <v>33.649457808989453</v>
      </c>
      <c r="B33652">
        <v>-0.101312</v>
      </c>
      <c r="C33652">
        <v>3.8690000000000002E-2</v>
      </c>
    </row>
    <row r="33653" spans="1:3" x14ac:dyDescent="0.3">
      <c r="A33653" s="1">
        <f t="shared" si="525"/>
        <v>33.650457792876793</v>
      </c>
      <c r="B33653">
        <v>-0.120098</v>
      </c>
      <c r="C33653">
        <v>3.9151600000000002E-2</v>
      </c>
    </row>
    <row r="33654" spans="1:3" x14ac:dyDescent="0.3">
      <c r="A33654" s="1">
        <f t="shared" si="525"/>
        <v>33.651457776764133</v>
      </c>
      <c r="B33654">
        <v>-2.3158499999999999E-2</v>
      </c>
      <c r="C33654">
        <v>3.91571E-2</v>
      </c>
    </row>
    <row r="33655" spans="1:3" x14ac:dyDescent="0.3">
      <c r="A33655" s="1">
        <f t="shared" si="525"/>
        <v>33.652457760651473</v>
      </c>
      <c r="B33655">
        <v>8.1255999999999995E-2</v>
      </c>
      <c r="C33655">
        <v>3.9868500000000001E-2</v>
      </c>
    </row>
    <row r="33656" spans="1:3" x14ac:dyDescent="0.3">
      <c r="A33656" s="1">
        <f t="shared" si="525"/>
        <v>33.653457744538812</v>
      </c>
      <c r="B33656">
        <v>8.2216800000000007E-2</v>
      </c>
      <c r="C33656">
        <v>4.0671899999999997E-2</v>
      </c>
    </row>
    <row r="33657" spans="1:3" x14ac:dyDescent="0.3">
      <c r="A33657" s="1">
        <f t="shared" si="525"/>
        <v>33.654457728426152</v>
      </c>
      <c r="B33657">
        <v>-1.7946400000000001E-2</v>
      </c>
      <c r="C33657">
        <v>4.0782699999999998E-2</v>
      </c>
    </row>
    <row r="33658" spans="1:3" x14ac:dyDescent="0.3">
      <c r="A33658" s="1">
        <f t="shared" si="525"/>
        <v>33.655457712313492</v>
      </c>
      <c r="B33658">
        <v>-8.0547800000000003E-2</v>
      </c>
      <c r="C33658">
        <v>4.1392900000000003E-2</v>
      </c>
    </row>
    <row r="33659" spans="1:3" x14ac:dyDescent="0.3">
      <c r="A33659" s="1">
        <f t="shared" si="525"/>
        <v>33.656457696200832</v>
      </c>
      <c r="B33659">
        <v>-4.3277799999999998E-2</v>
      </c>
      <c r="C33659">
        <v>4.1183499999999998E-2</v>
      </c>
    </row>
    <row r="33660" spans="1:3" x14ac:dyDescent="0.3">
      <c r="A33660" s="1">
        <f t="shared" si="525"/>
        <v>33.657457680088172</v>
      </c>
      <c r="B33660">
        <v>-2.7498499999999999E-2</v>
      </c>
      <c r="C33660">
        <v>4.0385900000000002E-2</v>
      </c>
    </row>
    <row r="33661" spans="1:3" x14ac:dyDescent="0.3">
      <c r="A33661" s="1">
        <f t="shared" si="525"/>
        <v>33.658457663975511</v>
      </c>
      <c r="B33661">
        <v>-8.1245300000000006E-2</v>
      </c>
      <c r="C33661">
        <v>4.0680099999999997E-2</v>
      </c>
    </row>
    <row r="33662" spans="1:3" x14ac:dyDescent="0.3">
      <c r="A33662" s="1">
        <f t="shared" si="525"/>
        <v>33.659457647862851</v>
      </c>
      <c r="B33662">
        <v>-0.12374499999999999</v>
      </c>
      <c r="C33662">
        <v>4.1681299999999998E-2</v>
      </c>
    </row>
    <row r="33663" spans="1:3" x14ac:dyDescent="0.3">
      <c r="A33663" s="1">
        <f t="shared" si="525"/>
        <v>33.660457631750191</v>
      </c>
      <c r="B33663">
        <v>-0.15200900000000001</v>
      </c>
      <c r="C33663">
        <v>4.3061599999999998E-2</v>
      </c>
    </row>
    <row r="33664" spans="1:3" x14ac:dyDescent="0.3">
      <c r="A33664" s="1">
        <f t="shared" si="525"/>
        <v>33.661457615637531</v>
      </c>
      <c r="B33664">
        <v>-0.18117</v>
      </c>
      <c r="C33664">
        <v>4.4815099999999997E-2</v>
      </c>
    </row>
    <row r="33665" spans="1:3" x14ac:dyDescent="0.3">
      <c r="A33665" s="1">
        <f t="shared" si="525"/>
        <v>33.66245759952487</v>
      </c>
      <c r="B33665">
        <v>-0.14963199999999999</v>
      </c>
      <c r="C33665">
        <v>4.5778899999999997E-2</v>
      </c>
    </row>
    <row r="33666" spans="1:3" x14ac:dyDescent="0.3">
      <c r="A33666" s="1">
        <f t="shared" si="525"/>
        <v>33.66345758341221</v>
      </c>
      <c r="B33666" s="2">
        <v>-8.1571400000000002E-2</v>
      </c>
      <c r="C33666">
        <v>4.6189000000000001E-2</v>
      </c>
    </row>
    <row r="33667" spans="1:3" x14ac:dyDescent="0.3">
      <c r="A33667" s="1">
        <f t="shared" si="525"/>
        <v>33.66445756729955</v>
      </c>
      <c r="B33667">
        <v>-6.5221500000000002E-2</v>
      </c>
      <c r="C33667">
        <v>4.6305600000000002E-2</v>
      </c>
    </row>
    <row r="33668" spans="1:3" x14ac:dyDescent="0.3">
      <c r="A33668" s="1">
        <f t="shared" ref="A33668:A33731" si="526">A33667+$L$2</f>
        <v>33.66545755118689</v>
      </c>
      <c r="B33668">
        <v>-8.3388900000000002E-2</v>
      </c>
      <c r="C33668">
        <v>4.6438599999999997E-2</v>
      </c>
    </row>
    <row r="33669" spans="1:3" x14ac:dyDescent="0.3">
      <c r="A33669" s="1">
        <f t="shared" si="526"/>
        <v>33.66645753507423</v>
      </c>
      <c r="B33669">
        <v>-6.1993100000000002E-2</v>
      </c>
      <c r="C33669">
        <v>4.7011299999999999E-2</v>
      </c>
    </row>
    <row r="33670" spans="1:3" x14ac:dyDescent="0.3">
      <c r="A33670" s="1">
        <f t="shared" si="526"/>
        <v>33.667457518961569</v>
      </c>
      <c r="B33670">
        <v>1.49985E-2</v>
      </c>
      <c r="C33670">
        <v>4.69795E-2</v>
      </c>
    </row>
    <row r="33671" spans="1:3" x14ac:dyDescent="0.3">
      <c r="A33671" s="1">
        <f t="shared" si="526"/>
        <v>33.668457502848909</v>
      </c>
      <c r="B33671">
        <v>6.9300399999999998E-2</v>
      </c>
      <c r="C33671">
        <v>4.7561800000000001E-2</v>
      </c>
    </row>
    <row r="33672" spans="1:3" x14ac:dyDescent="0.3">
      <c r="A33672" s="1">
        <f t="shared" si="526"/>
        <v>33.669457486736249</v>
      </c>
      <c r="B33672">
        <v>4.8035899999999999E-2</v>
      </c>
      <c r="C33672">
        <v>4.8041100000000003E-2</v>
      </c>
    </row>
    <row r="33673" spans="1:3" x14ac:dyDescent="0.3">
      <c r="A33673" s="1">
        <f t="shared" si="526"/>
        <v>33.670457470623589</v>
      </c>
      <c r="B33673">
        <v>1.66287E-2</v>
      </c>
      <c r="C33673">
        <v>4.81269E-2</v>
      </c>
    </row>
    <row r="33674" spans="1:3" x14ac:dyDescent="0.3">
      <c r="A33674" s="1">
        <f t="shared" si="526"/>
        <v>33.671457454510929</v>
      </c>
      <c r="B33674" s="2">
        <v>2.9116200000000002E-3</v>
      </c>
      <c r="C33674">
        <v>4.7835799999999998E-2</v>
      </c>
    </row>
    <row r="33675" spans="1:3" x14ac:dyDescent="0.3">
      <c r="A33675" s="1">
        <f t="shared" si="526"/>
        <v>33.672457438398268</v>
      </c>
      <c r="B33675">
        <v>-1.306E-2</v>
      </c>
      <c r="C33675">
        <v>4.7572799999999998E-2</v>
      </c>
    </row>
    <row r="33676" spans="1:3" x14ac:dyDescent="0.3">
      <c r="A33676" s="1">
        <f t="shared" si="526"/>
        <v>33.673457422285608</v>
      </c>
      <c r="B33676">
        <v>4.6563999999999998E-3</v>
      </c>
      <c r="C33676">
        <v>4.68873E-2</v>
      </c>
    </row>
    <row r="33677" spans="1:3" x14ac:dyDescent="0.3">
      <c r="A33677" s="1">
        <f t="shared" si="526"/>
        <v>33.674457406172948</v>
      </c>
      <c r="B33677">
        <v>9.9456600000000003E-3</v>
      </c>
      <c r="C33677">
        <v>4.6251300000000002E-2</v>
      </c>
    </row>
    <row r="33678" spans="1:3" x14ac:dyDescent="0.3">
      <c r="A33678" s="1">
        <f t="shared" si="526"/>
        <v>33.675457390060288</v>
      </c>
      <c r="B33678">
        <v>-5.3996799999999998E-2</v>
      </c>
      <c r="C33678">
        <v>4.66998E-2</v>
      </c>
    </row>
    <row r="33679" spans="1:3" x14ac:dyDescent="0.3">
      <c r="A33679" s="1">
        <f t="shared" si="526"/>
        <v>33.676457373947628</v>
      </c>
      <c r="B33679">
        <v>-6.2087099999999999E-2</v>
      </c>
      <c r="C33679">
        <v>4.7160599999999997E-2</v>
      </c>
    </row>
    <row r="33680" spans="1:3" x14ac:dyDescent="0.3">
      <c r="A33680" s="1">
        <f t="shared" si="526"/>
        <v>33.677457357834967</v>
      </c>
      <c r="B33680">
        <v>1.90753E-2</v>
      </c>
      <c r="C33680">
        <v>4.7311199999999998E-2</v>
      </c>
    </row>
    <row r="33681" spans="1:3" x14ac:dyDescent="0.3">
      <c r="A33681" s="1">
        <f t="shared" si="526"/>
        <v>33.678457341722307</v>
      </c>
      <c r="B33681">
        <v>2.9270299999999999E-2</v>
      </c>
      <c r="C33681">
        <v>4.7548699999999999E-2</v>
      </c>
    </row>
    <row r="33682" spans="1:3" x14ac:dyDescent="0.3">
      <c r="A33682" s="1">
        <f t="shared" si="526"/>
        <v>33.679457325609647</v>
      </c>
      <c r="B33682">
        <v>-2.9109699999999999E-2</v>
      </c>
      <c r="C33682">
        <v>4.7434299999999999E-2</v>
      </c>
    </row>
    <row r="33683" spans="1:3" x14ac:dyDescent="0.3">
      <c r="A33683" s="1">
        <f t="shared" si="526"/>
        <v>33.680457309496987</v>
      </c>
      <c r="B33683">
        <v>-1.68606E-2</v>
      </c>
      <c r="C33683">
        <v>4.7107700000000002E-2</v>
      </c>
    </row>
    <row r="33684" spans="1:3" x14ac:dyDescent="0.3">
      <c r="A33684" s="1">
        <f t="shared" si="526"/>
        <v>33.681457293384327</v>
      </c>
      <c r="B33684">
        <v>2.7184300000000002E-2</v>
      </c>
      <c r="C33684">
        <v>4.7347199999999999E-2</v>
      </c>
    </row>
    <row r="33685" spans="1:3" x14ac:dyDescent="0.3">
      <c r="A33685" s="1">
        <f t="shared" si="526"/>
        <v>33.682457277271666</v>
      </c>
      <c r="B33685">
        <v>-4.0973099999999998E-2</v>
      </c>
      <c r="C33685">
        <v>4.73021E-2</v>
      </c>
    </row>
    <row r="33686" spans="1:3" x14ac:dyDescent="0.3">
      <c r="A33686" s="1">
        <f t="shared" si="526"/>
        <v>33.683457261159006</v>
      </c>
      <c r="B33686">
        <v>-0.16669300000000001</v>
      </c>
      <c r="C33686">
        <v>4.8569800000000003E-2</v>
      </c>
    </row>
    <row r="33687" spans="1:3" x14ac:dyDescent="0.3">
      <c r="A33687" s="1">
        <f t="shared" si="526"/>
        <v>33.684457245046346</v>
      </c>
      <c r="B33687">
        <v>-0.15706600000000001</v>
      </c>
      <c r="C33687">
        <v>5.0033800000000003E-2</v>
      </c>
    </row>
    <row r="33688" spans="1:3" x14ac:dyDescent="0.3">
      <c r="A33688" s="1">
        <f t="shared" si="526"/>
        <v>33.685457228933686</v>
      </c>
      <c r="B33688">
        <v>-4.2990500000000001E-2</v>
      </c>
      <c r="C33688">
        <v>5.03201E-2</v>
      </c>
    </row>
    <row r="33689" spans="1:3" x14ac:dyDescent="0.3">
      <c r="A33689" s="1">
        <f t="shared" si="526"/>
        <v>33.686457212821026</v>
      </c>
      <c r="B33689">
        <v>1.0132100000000001E-3</v>
      </c>
      <c r="C33689">
        <v>5.0158399999999999E-2</v>
      </c>
    </row>
    <row r="33690" spans="1:3" x14ac:dyDescent="0.3">
      <c r="A33690" s="1">
        <f t="shared" si="526"/>
        <v>33.687457196708365</v>
      </c>
      <c r="B33690">
        <v>-3.8674399999999998E-2</v>
      </c>
      <c r="C33690">
        <v>5.0441100000000003E-2</v>
      </c>
    </row>
    <row r="33691" spans="1:3" x14ac:dyDescent="0.3">
      <c r="A33691" s="1">
        <f t="shared" si="526"/>
        <v>33.688457180595705</v>
      </c>
      <c r="B33691">
        <v>-8.6176699999999995E-2</v>
      </c>
      <c r="C33691">
        <v>5.0949300000000003E-2</v>
      </c>
    </row>
    <row r="33692" spans="1:3" x14ac:dyDescent="0.3">
      <c r="A33692" s="1">
        <f t="shared" si="526"/>
        <v>33.689457164483045</v>
      </c>
      <c r="B33692">
        <v>-7.7125899999999997E-2</v>
      </c>
      <c r="C33692">
        <v>5.1525500000000002E-2</v>
      </c>
    </row>
    <row r="33693" spans="1:3" x14ac:dyDescent="0.3">
      <c r="A33693" s="1">
        <f t="shared" si="526"/>
        <v>33.690457148370385</v>
      </c>
      <c r="B33693">
        <v>-3.7397800000000002E-2</v>
      </c>
      <c r="C33693">
        <v>5.0945900000000002E-2</v>
      </c>
    </row>
    <row r="33694" spans="1:3" x14ac:dyDescent="0.3">
      <c r="A33694" s="1">
        <f t="shared" si="526"/>
        <v>33.691457132257725</v>
      </c>
      <c r="B33694">
        <v>-5.38246E-2</v>
      </c>
      <c r="C33694">
        <v>5.1057600000000002E-2</v>
      </c>
    </row>
    <row r="33695" spans="1:3" x14ac:dyDescent="0.3">
      <c r="A33695" s="1">
        <f t="shared" si="526"/>
        <v>33.692457116145064</v>
      </c>
      <c r="B33695">
        <v>-5.5975200000000003E-2</v>
      </c>
      <c r="C33695">
        <v>5.1147699999999997E-2</v>
      </c>
    </row>
    <row r="33696" spans="1:3" x14ac:dyDescent="0.3">
      <c r="A33696" s="1">
        <f t="shared" si="526"/>
        <v>33.693457100032404</v>
      </c>
      <c r="B33696">
        <v>6.6691500000000004E-3</v>
      </c>
      <c r="C33696">
        <v>5.10211E-2</v>
      </c>
    </row>
    <row r="33697" spans="1:3" x14ac:dyDescent="0.3">
      <c r="A33697" s="1">
        <f t="shared" si="526"/>
        <v>33.694457083919744</v>
      </c>
      <c r="B33697">
        <v>2.85131E-2</v>
      </c>
      <c r="C33697">
        <v>5.0954300000000001E-2</v>
      </c>
    </row>
    <row r="33698" spans="1:3" x14ac:dyDescent="0.3">
      <c r="A33698" s="1">
        <f t="shared" si="526"/>
        <v>33.695457067807084</v>
      </c>
      <c r="B33698">
        <v>5.8393400000000002E-3</v>
      </c>
      <c r="C33698">
        <v>5.0691399999999998E-2</v>
      </c>
    </row>
    <row r="33699" spans="1:3" x14ac:dyDescent="0.3">
      <c r="A33699" s="1">
        <f t="shared" si="526"/>
        <v>33.696457051694424</v>
      </c>
      <c r="B33699">
        <v>-2.4360300000000001E-2</v>
      </c>
      <c r="C33699">
        <v>5.0859000000000001E-2</v>
      </c>
    </row>
    <row r="33700" spans="1:3" x14ac:dyDescent="0.3">
      <c r="A33700" s="1">
        <f t="shared" si="526"/>
        <v>33.697457035581763</v>
      </c>
      <c r="B33700">
        <v>-8.1290699999999994E-2</v>
      </c>
      <c r="C33700">
        <v>5.1361900000000002E-2</v>
      </c>
    </row>
    <row r="33701" spans="1:3" x14ac:dyDescent="0.3">
      <c r="A33701" s="1">
        <f t="shared" si="526"/>
        <v>33.698457019469103</v>
      </c>
      <c r="B33701">
        <v>-8.87598E-2</v>
      </c>
      <c r="C33701">
        <v>5.1531300000000002E-2</v>
      </c>
    </row>
    <row r="33702" spans="1:3" x14ac:dyDescent="0.3">
      <c r="A33702" s="1">
        <f t="shared" si="526"/>
        <v>33.699457003356443</v>
      </c>
      <c r="B33702">
        <v>-3.5327000000000002E-3</v>
      </c>
      <c r="C33702">
        <v>5.0717699999999998E-2</v>
      </c>
    </row>
    <row r="33703" spans="1:3" x14ac:dyDescent="0.3">
      <c r="A33703" s="1">
        <f t="shared" si="526"/>
        <v>33.700456987243783</v>
      </c>
      <c r="B33703">
        <v>5.5291399999999997E-2</v>
      </c>
      <c r="C33703">
        <v>5.0769700000000001E-2</v>
      </c>
    </row>
    <row r="33704" spans="1:3" x14ac:dyDescent="0.3">
      <c r="A33704" s="1">
        <f t="shared" si="526"/>
        <v>33.701456971131122</v>
      </c>
      <c r="B33704" s="2">
        <v>3.3966299999999998E-2</v>
      </c>
      <c r="C33704">
        <v>5.0956099999999997E-2</v>
      </c>
    </row>
    <row r="33705" spans="1:3" x14ac:dyDescent="0.3">
      <c r="A33705" s="1">
        <f t="shared" si="526"/>
        <v>33.702456955018462</v>
      </c>
      <c r="B33705">
        <v>3.5129000000000001E-2</v>
      </c>
      <c r="C33705">
        <v>5.0975300000000001E-2</v>
      </c>
    </row>
    <row r="33706" spans="1:3" x14ac:dyDescent="0.3">
      <c r="A33706" s="1">
        <f t="shared" si="526"/>
        <v>33.703456938905802</v>
      </c>
      <c r="B33706">
        <v>8.8960499999999998E-2</v>
      </c>
      <c r="C33706">
        <v>5.1795800000000003E-2</v>
      </c>
    </row>
    <row r="33707" spans="1:3" x14ac:dyDescent="0.3">
      <c r="A33707" s="1">
        <f t="shared" si="526"/>
        <v>33.704456922793142</v>
      </c>
      <c r="B33707">
        <v>0.104001</v>
      </c>
      <c r="C33707">
        <v>5.2450299999999998E-2</v>
      </c>
    </row>
    <row r="33708" spans="1:3" x14ac:dyDescent="0.3">
      <c r="A33708" s="1">
        <f t="shared" si="526"/>
        <v>33.705456906680482</v>
      </c>
      <c r="B33708">
        <v>8.7664099999999995E-2</v>
      </c>
      <c r="C33708">
        <v>5.2945199999999998E-2</v>
      </c>
    </row>
    <row r="33709" spans="1:3" x14ac:dyDescent="0.3">
      <c r="A33709" s="1">
        <f t="shared" si="526"/>
        <v>33.706456890567821</v>
      </c>
      <c r="B33709">
        <v>0.12071800000000001</v>
      </c>
      <c r="C33709">
        <v>5.4010700000000002E-2</v>
      </c>
    </row>
    <row r="33710" spans="1:3" x14ac:dyDescent="0.3">
      <c r="A33710" s="1">
        <f t="shared" si="526"/>
        <v>33.707456874455161</v>
      </c>
      <c r="B33710">
        <v>0.13894100000000001</v>
      </c>
      <c r="C33710">
        <v>5.5180100000000003E-2</v>
      </c>
    </row>
    <row r="33711" spans="1:3" x14ac:dyDescent="0.3">
      <c r="A33711" s="1">
        <f t="shared" si="526"/>
        <v>33.708456858342501</v>
      </c>
      <c r="B33711">
        <v>8.3073300000000003E-2</v>
      </c>
      <c r="C33711">
        <v>5.5158699999999998E-2</v>
      </c>
    </row>
    <row r="33712" spans="1:3" x14ac:dyDescent="0.3">
      <c r="A33712" s="1">
        <f t="shared" si="526"/>
        <v>33.709456842229841</v>
      </c>
      <c r="B33712">
        <v>7.8930700000000006E-2</v>
      </c>
      <c r="C33712">
        <v>5.49737E-2</v>
      </c>
    </row>
    <row r="33713" spans="1:3" x14ac:dyDescent="0.3">
      <c r="A33713" s="1">
        <f t="shared" si="526"/>
        <v>33.710456826117181</v>
      </c>
      <c r="B33713">
        <v>0.15218799999999999</v>
      </c>
      <c r="C33713">
        <v>5.61223E-2</v>
      </c>
    </row>
    <row r="33714" spans="1:3" x14ac:dyDescent="0.3">
      <c r="A33714" s="1">
        <f t="shared" si="526"/>
        <v>33.71145681000452</v>
      </c>
      <c r="B33714">
        <v>0.15365799999999999</v>
      </c>
      <c r="C33714">
        <v>5.76546E-2</v>
      </c>
    </row>
    <row r="33715" spans="1:3" x14ac:dyDescent="0.3">
      <c r="A33715" s="1">
        <f t="shared" si="526"/>
        <v>33.71245679389186</v>
      </c>
      <c r="B33715">
        <v>9.0013399999999993E-2</v>
      </c>
      <c r="C33715">
        <v>5.8291799999999998E-2</v>
      </c>
    </row>
    <row r="33716" spans="1:3" x14ac:dyDescent="0.3">
      <c r="A33716" s="1">
        <f t="shared" si="526"/>
        <v>33.7134567777792</v>
      </c>
      <c r="B33716">
        <v>8.2498199999999994E-2</v>
      </c>
      <c r="C33716">
        <v>5.8367700000000002E-2</v>
      </c>
    </row>
    <row r="33717" spans="1:3" x14ac:dyDescent="0.3">
      <c r="A33717" s="1">
        <f t="shared" si="526"/>
        <v>33.71445676166654</v>
      </c>
      <c r="B33717">
        <v>0.108928</v>
      </c>
      <c r="C33717">
        <v>5.8442500000000001E-2</v>
      </c>
    </row>
    <row r="33718" spans="1:3" x14ac:dyDescent="0.3">
      <c r="A33718" s="1">
        <f t="shared" si="526"/>
        <v>33.71545674555388</v>
      </c>
      <c r="B33718">
        <v>9.0652700000000003E-2</v>
      </c>
      <c r="C33718">
        <v>5.8569400000000001E-2</v>
      </c>
    </row>
    <row r="33719" spans="1:3" x14ac:dyDescent="0.3">
      <c r="A33719" s="1">
        <f t="shared" si="526"/>
        <v>33.716456729441219</v>
      </c>
      <c r="B33719">
        <v>5.5309200000000003E-2</v>
      </c>
      <c r="C33719">
        <v>5.8951000000000003E-2</v>
      </c>
    </row>
    <row r="33720" spans="1:3" x14ac:dyDescent="0.3">
      <c r="A33720" s="1">
        <f t="shared" si="526"/>
        <v>33.717456713328559</v>
      </c>
      <c r="B33720">
        <v>5.83317E-2</v>
      </c>
      <c r="C33720">
        <v>5.90906E-2</v>
      </c>
    </row>
    <row r="33721" spans="1:3" x14ac:dyDescent="0.3">
      <c r="A33721" s="1">
        <f t="shared" si="526"/>
        <v>33.718456697215899</v>
      </c>
      <c r="B33721">
        <v>7.1360699999999999E-2</v>
      </c>
      <c r="C33721">
        <v>5.91852E-2</v>
      </c>
    </row>
    <row r="33722" spans="1:3" x14ac:dyDescent="0.3">
      <c r="A33722" s="1">
        <f t="shared" si="526"/>
        <v>33.719456681103239</v>
      </c>
      <c r="B33722">
        <v>6.2083399999999997E-2</v>
      </c>
      <c r="C33722">
        <v>5.9452600000000001E-2</v>
      </c>
    </row>
    <row r="33723" spans="1:3" x14ac:dyDescent="0.3">
      <c r="A33723" s="1">
        <f t="shared" si="526"/>
        <v>33.720456664990579</v>
      </c>
      <c r="B33723">
        <v>4.7600700000000003E-2</v>
      </c>
      <c r="C33723">
        <v>5.9742900000000002E-2</v>
      </c>
    </row>
    <row r="33724" spans="1:3" x14ac:dyDescent="0.3">
      <c r="A33724" s="1">
        <f t="shared" si="526"/>
        <v>33.721456648877918</v>
      </c>
      <c r="B33724">
        <v>2.18748E-2</v>
      </c>
      <c r="C33724">
        <v>5.9567799999999997E-2</v>
      </c>
    </row>
    <row r="33725" spans="1:3" x14ac:dyDescent="0.3">
      <c r="A33725" s="1">
        <f t="shared" si="526"/>
        <v>33.722456632765258</v>
      </c>
      <c r="B33725">
        <v>1.2741799999999999E-2</v>
      </c>
      <c r="C33725">
        <v>5.9393700000000001E-2</v>
      </c>
    </row>
    <row r="33726" spans="1:3" x14ac:dyDescent="0.3">
      <c r="A33726" s="1">
        <f t="shared" si="526"/>
        <v>33.723456616652598</v>
      </c>
      <c r="B33726">
        <v>5.4862599999999997E-2</v>
      </c>
      <c r="C33726">
        <v>5.9554900000000001E-2</v>
      </c>
    </row>
    <row r="33727" spans="1:3" x14ac:dyDescent="0.3">
      <c r="A33727" s="1">
        <f t="shared" si="526"/>
        <v>33.724456600539938</v>
      </c>
      <c r="B33727">
        <v>4.9629600000000003E-2</v>
      </c>
      <c r="C33727">
        <v>5.9512500000000003E-2</v>
      </c>
    </row>
    <row r="33728" spans="1:3" x14ac:dyDescent="0.3">
      <c r="A33728" s="1">
        <f t="shared" si="526"/>
        <v>33.725456584427278</v>
      </c>
      <c r="B33728">
        <v>-4.0043299999999997E-2</v>
      </c>
      <c r="C33728">
        <v>5.96678E-2</v>
      </c>
    </row>
    <row r="33729" spans="1:3" x14ac:dyDescent="0.3">
      <c r="A33729" s="1">
        <f t="shared" si="526"/>
        <v>33.726456568314617</v>
      </c>
      <c r="B33729">
        <v>-7.5620000000000007E-2</v>
      </c>
      <c r="C33729">
        <v>5.9616599999999999E-2</v>
      </c>
    </row>
    <row r="33730" spans="1:3" x14ac:dyDescent="0.3">
      <c r="A33730" s="1">
        <f t="shared" si="526"/>
        <v>33.727456552201957</v>
      </c>
      <c r="B33730">
        <v>-2.2702400000000001E-2</v>
      </c>
      <c r="C33730">
        <v>5.9112900000000003E-2</v>
      </c>
    </row>
    <row r="33731" spans="1:3" x14ac:dyDescent="0.3">
      <c r="A33731" s="1">
        <f t="shared" si="526"/>
        <v>33.728456536089297</v>
      </c>
      <c r="B33731">
        <v>9.3582500000000002E-3</v>
      </c>
      <c r="C33731">
        <v>5.8682600000000001E-2</v>
      </c>
    </row>
    <row r="33732" spans="1:3" x14ac:dyDescent="0.3">
      <c r="A33732" s="1">
        <f t="shared" ref="A33732:A33795" si="527">A33731+$L$2</f>
        <v>33.729456519976637</v>
      </c>
      <c r="B33732">
        <v>1.7795700000000001E-3</v>
      </c>
      <c r="C33732">
        <v>5.8446100000000001E-2</v>
      </c>
    </row>
    <row r="33733" spans="1:3" x14ac:dyDescent="0.3">
      <c r="A33733" s="1">
        <f t="shared" si="527"/>
        <v>33.730456503863977</v>
      </c>
      <c r="B33733">
        <v>1.9970700000000001E-2</v>
      </c>
      <c r="C33733">
        <v>5.8450700000000001E-2</v>
      </c>
    </row>
    <row r="33734" spans="1:3" x14ac:dyDescent="0.3">
      <c r="A33734" s="1">
        <f t="shared" si="527"/>
        <v>33.731456487751316</v>
      </c>
      <c r="B33734">
        <v>4.88759E-2</v>
      </c>
      <c r="C33734">
        <v>5.8432999999999999E-2</v>
      </c>
    </row>
    <row r="33735" spans="1:3" x14ac:dyDescent="0.3">
      <c r="A33735" s="1">
        <f t="shared" si="527"/>
        <v>33.732456471638656</v>
      </c>
      <c r="B33735">
        <v>2.5584099999999999E-2</v>
      </c>
      <c r="C33735">
        <v>5.8477000000000001E-2</v>
      </c>
    </row>
    <row r="33736" spans="1:3" x14ac:dyDescent="0.3">
      <c r="A33736" s="1">
        <f t="shared" si="527"/>
        <v>33.733456455525996</v>
      </c>
      <c r="B33736">
        <v>-2.6635900000000001E-2</v>
      </c>
      <c r="C33736">
        <v>5.8321999999999999E-2</v>
      </c>
    </row>
    <row r="33737" spans="1:3" x14ac:dyDescent="0.3">
      <c r="A33737" s="1">
        <f t="shared" si="527"/>
        <v>33.734456439413336</v>
      </c>
      <c r="B33737">
        <v>-4.3249000000000003E-2</v>
      </c>
      <c r="C33737">
        <v>5.8166900000000001E-2</v>
      </c>
    </row>
    <row r="33738" spans="1:3" x14ac:dyDescent="0.3">
      <c r="A33738" s="1">
        <f t="shared" si="527"/>
        <v>33.735456423300676</v>
      </c>
      <c r="B33738">
        <v>-1.45989E-2</v>
      </c>
      <c r="C33738">
        <v>5.8116099999999997E-2</v>
      </c>
    </row>
    <row r="33739" spans="1:3" x14ac:dyDescent="0.3">
      <c r="A33739" s="1">
        <f t="shared" si="527"/>
        <v>33.736456407188015</v>
      </c>
      <c r="B33739">
        <v>3.6279199999999998E-2</v>
      </c>
      <c r="C33739">
        <v>5.8315600000000002E-2</v>
      </c>
    </row>
    <row r="33740" spans="1:3" x14ac:dyDescent="0.3">
      <c r="A33740" s="1">
        <f t="shared" si="527"/>
        <v>33.737456391075355</v>
      </c>
      <c r="B33740">
        <v>5.7908399999999999E-2</v>
      </c>
      <c r="C33740">
        <v>5.8873599999999998E-2</v>
      </c>
    </row>
    <row r="33741" spans="1:3" x14ac:dyDescent="0.3">
      <c r="A33741" s="1">
        <f t="shared" si="527"/>
        <v>33.738456374962695</v>
      </c>
      <c r="B33741">
        <v>2.6942399999999998E-2</v>
      </c>
      <c r="C33741">
        <v>5.8579699999999998E-2</v>
      </c>
    </row>
    <row r="33742" spans="1:3" x14ac:dyDescent="0.3">
      <c r="A33742" s="1">
        <f t="shared" si="527"/>
        <v>33.739456358850035</v>
      </c>
      <c r="B33742">
        <v>2.7302300000000002E-2</v>
      </c>
      <c r="C33742">
        <v>5.8393399999999998E-2</v>
      </c>
    </row>
    <row r="33743" spans="1:3" x14ac:dyDescent="0.3">
      <c r="A33743" s="1">
        <f t="shared" si="527"/>
        <v>33.740456342737374</v>
      </c>
      <c r="B33743">
        <v>7.1490499999999998E-2</v>
      </c>
      <c r="C33743">
        <v>5.89989E-2</v>
      </c>
    </row>
    <row r="33744" spans="1:3" x14ac:dyDescent="0.3">
      <c r="A33744" s="1">
        <f t="shared" si="527"/>
        <v>33.741456326624714</v>
      </c>
      <c r="B33744">
        <v>5.3554600000000001E-2</v>
      </c>
      <c r="C33744">
        <v>5.9255500000000003E-2</v>
      </c>
    </row>
    <row r="33745" spans="1:3" x14ac:dyDescent="0.3">
      <c r="A33745" s="1">
        <f t="shared" si="527"/>
        <v>33.742456310512054</v>
      </c>
      <c r="B33745">
        <v>1.7582299999999999E-2</v>
      </c>
      <c r="C33745">
        <v>5.8416900000000001E-2</v>
      </c>
    </row>
    <row r="33746" spans="1:3" x14ac:dyDescent="0.3">
      <c r="A33746" s="1">
        <f t="shared" si="527"/>
        <v>33.743456294399394</v>
      </c>
      <c r="B33746">
        <v>7.2528300000000004E-2</v>
      </c>
      <c r="C33746">
        <v>5.85479E-2</v>
      </c>
    </row>
    <row r="33747" spans="1:3" x14ac:dyDescent="0.3">
      <c r="A33747" s="1">
        <f t="shared" si="527"/>
        <v>33.744456278286734</v>
      </c>
      <c r="B33747">
        <v>0.123221</v>
      </c>
      <c r="C33747">
        <v>5.9465999999999998E-2</v>
      </c>
    </row>
    <row r="33748" spans="1:3" x14ac:dyDescent="0.3">
      <c r="A33748" s="1">
        <f t="shared" si="527"/>
        <v>33.745456262174073</v>
      </c>
      <c r="B33748">
        <v>6.5855700000000003E-2</v>
      </c>
      <c r="C33748">
        <v>5.94212E-2</v>
      </c>
    </row>
    <row r="33749" spans="1:3" x14ac:dyDescent="0.3">
      <c r="A33749" s="1">
        <f t="shared" si="527"/>
        <v>33.746456246061413</v>
      </c>
      <c r="B33749">
        <v>-1.10537E-2</v>
      </c>
      <c r="C33749">
        <v>5.8739E-2</v>
      </c>
    </row>
    <row r="33750" spans="1:3" x14ac:dyDescent="0.3">
      <c r="A33750" s="1">
        <f t="shared" si="527"/>
        <v>33.747456229948753</v>
      </c>
      <c r="B33750">
        <v>-2.2744400000000001E-2</v>
      </c>
      <c r="C33750">
        <v>5.8263599999999999E-2</v>
      </c>
    </row>
    <row r="33751" spans="1:3" x14ac:dyDescent="0.3">
      <c r="A33751" s="1">
        <f t="shared" si="527"/>
        <v>33.748456213836093</v>
      </c>
      <c r="B33751">
        <v>-1.9763200000000002E-2</v>
      </c>
      <c r="C33751">
        <v>5.84434E-2</v>
      </c>
    </row>
    <row r="33752" spans="1:3" x14ac:dyDescent="0.3">
      <c r="A33752" s="1">
        <f t="shared" si="527"/>
        <v>33.749456197723433</v>
      </c>
      <c r="B33752">
        <v>-5.5006699999999999E-2</v>
      </c>
      <c r="C33752">
        <v>5.7980299999999999E-2</v>
      </c>
    </row>
    <row r="33753" spans="1:3" x14ac:dyDescent="0.3">
      <c r="A33753" s="1">
        <f t="shared" si="527"/>
        <v>33.750456181610772</v>
      </c>
      <c r="B33753">
        <v>-7.3569499999999996E-2</v>
      </c>
      <c r="C33753">
        <v>5.7514999999999997E-2</v>
      </c>
    </row>
    <row r="33754" spans="1:3" x14ac:dyDescent="0.3">
      <c r="A33754" s="1">
        <f t="shared" si="527"/>
        <v>33.751456165498112</v>
      </c>
      <c r="B33754">
        <v>-4.2559899999999998E-2</v>
      </c>
      <c r="C33754">
        <v>5.7709000000000003E-2</v>
      </c>
    </row>
    <row r="33755" spans="1:3" x14ac:dyDescent="0.3">
      <c r="A33755" s="1">
        <f t="shared" si="527"/>
        <v>33.752456149385452</v>
      </c>
      <c r="B33755">
        <v>-2.7344400000000001E-2</v>
      </c>
      <c r="C33755">
        <v>5.7169900000000003E-2</v>
      </c>
    </row>
    <row r="33756" spans="1:3" x14ac:dyDescent="0.3">
      <c r="A33756" s="1">
        <f t="shared" si="527"/>
        <v>33.753456133272792</v>
      </c>
      <c r="B33756">
        <v>-3.1790499999999999E-2</v>
      </c>
      <c r="C33756">
        <v>5.6665699999999999E-2</v>
      </c>
    </row>
    <row r="33757" spans="1:3" x14ac:dyDescent="0.3">
      <c r="A33757" s="1">
        <f t="shared" si="527"/>
        <v>33.754456117160132</v>
      </c>
      <c r="B33757">
        <v>-3.7027200000000003E-2</v>
      </c>
      <c r="C33757">
        <v>5.6856499999999997E-2</v>
      </c>
    </row>
    <row r="33758" spans="1:3" x14ac:dyDescent="0.3">
      <c r="A33758" s="1">
        <f t="shared" si="527"/>
        <v>33.755456101047471</v>
      </c>
      <c r="B33758">
        <v>-6.0244499999999999E-2</v>
      </c>
      <c r="C33758">
        <v>5.66534E-2</v>
      </c>
    </row>
    <row r="33759" spans="1:3" x14ac:dyDescent="0.3">
      <c r="A33759" s="1">
        <f t="shared" si="527"/>
        <v>33.756456084934811</v>
      </c>
      <c r="B33759">
        <v>-4.7064099999999998E-2</v>
      </c>
      <c r="C33759">
        <v>5.66913E-2</v>
      </c>
    </row>
    <row r="33760" spans="1:3" x14ac:dyDescent="0.3">
      <c r="A33760" s="1">
        <f t="shared" si="527"/>
        <v>33.757456068822151</v>
      </c>
      <c r="B33760">
        <v>-2.74369E-2</v>
      </c>
      <c r="C33760">
        <v>5.6690699999999997E-2</v>
      </c>
    </row>
    <row r="33761" spans="1:3" x14ac:dyDescent="0.3">
      <c r="A33761" s="1">
        <f t="shared" si="527"/>
        <v>33.758456052709491</v>
      </c>
      <c r="B33761">
        <v>-9.3495099999999998E-2</v>
      </c>
      <c r="C33761">
        <v>5.6813200000000001E-2</v>
      </c>
    </row>
    <row r="33762" spans="1:3" x14ac:dyDescent="0.3">
      <c r="A33762" s="1">
        <f t="shared" si="527"/>
        <v>33.759456036596831</v>
      </c>
      <c r="B33762">
        <v>-0.129523</v>
      </c>
      <c r="C33762">
        <v>5.6870999999999998E-2</v>
      </c>
    </row>
    <row r="33763" spans="1:3" x14ac:dyDescent="0.3">
      <c r="A33763" s="1">
        <f t="shared" si="527"/>
        <v>33.76045602048417</v>
      </c>
      <c r="B33763">
        <v>-4.2049499999999997E-2</v>
      </c>
      <c r="C33763">
        <v>5.5771399999999999E-2</v>
      </c>
    </row>
    <row r="33764" spans="1:3" x14ac:dyDescent="0.3">
      <c r="A33764" s="1">
        <f t="shared" si="527"/>
        <v>33.76145600437151</v>
      </c>
      <c r="B33764">
        <v>3.5460100000000001E-2</v>
      </c>
      <c r="C33764">
        <v>5.4314300000000003E-2</v>
      </c>
    </row>
    <row r="33765" spans="1:3" x14ac:dyDescent="0.3">
      <c r="A33765" s="1">
        <f t="shared" si="527"/>
        <v>33.76245598825885</v>
      </c>
      <c r="B33765">
        <v>2.8323299999999999E-2</v>
      </c>
      <c r="C33765">
        <v>5.3101200000000001E-2</v>
      </c>
    </row>
    <row r="33766" spans="1:3" x14ac:dyDescent="0.3">
      <c r="A33766" s="1">
        <f t="shared" si="527"/>
        <v>33.76345597214619</v>
      </c>
      <c r="B33766">
        <v>7.9809500000000005E-3</v>
      </c>
      <c r="C33766">
        <v>5.2365299999999997E-2</v>
      </c>
    </row>
    <row r="33767" spans="1:3" x14ac:dyDescent="0.3">
      <c r="A33767" s="1">
        <f t="shared" si="527"/>
        <v>33.76445595603353</v>
      </c>
      <c r="B33767">
        <v>2.69571E-3</v>
      </c>
      <c r="C33767">
        <v>5.1740000000000001E-2</v>
      </c>
    </row>
    <row r="33768" spans="1:3" x14ac:dyDescent="0.3">
      <c r="A33768" s="1">
        <f t="shared" si="527"/>
        <v>33.765455939920869</v>
      </c>
      <c r="B33768">
        <v>-1.8105400000000001E-2</v>
      </c>
      <c r="C33768">
        <v>5.1087199999999999E-2</v>
      </c>
    </row>
    <row r="33769" spans="1:3" x14ac:dyDescent="0.3">
      <c r="A33769" s="1">
        <f t="shared" si="527"/>
        <v>33.766455923808209</v>
      </c>
      <c r="B33769">
        <v>-3.7678900000000001E-2</v>
      </c>
      <c r="C33769">
        <v>5.0844E-2</v>
      </c>
    </row>
    <row r="33770" spans="1:3" x14ac:dyDescent="0.3">
      <c r="A33770" s="1">
        <f t="shared" si="527"/>
        <v>33.767455907695549</v>
      </c>
      <c r="B33770">
        <v>-2.5644199999999999E-2</v>
      </c>
      <c r="C33770">
        <v>5.0950500000000003E-2</v>
      </c>
    </row>
    <row r="33771" spans="1:3" x14ac:dyDescent="0.3">
      <c r="A33771" s="1">
        <f t="shared" si="527"/>
        <v>33.768455891582889</v>
      </c>
      <c r="B33771">
        <v>-2.3474399999999999E-2</v>
      </c>
      <c r="C33771">
        <v>5.0492200000000001E-2</v>
      </c>
    </row>
    <row r="33772" spans="1:3" x14ac:dyDescent="0.3">
      <c r="A33772" s="1">
        <f t="shared" si="527"/>
        <v>33.769455875470229</v>
      </c>
      <c r="B33772" s="2">
        <v>-4.1166300000000003E-2</v>
      </c>
      <c r="C33772">
        <v>5.0423500000000003E-2</v>
      </c>
    </row>
    <row r="33773" spans="1:3" x14ac:dyDescent="0.3">
      <c r="A33773" s="1">
        <f t="shared" si="527"/>
        <v>33.770455859357568</v>
      </c>
      <c r="B33773">
        <v>-1.9021400000000001E-2</v>
      </c>
      <c r="C33773">
        <v>5.0447499999999999E-2</v>
      </c>
    </row>
    <row r="33774" spans="1:3" x14ac:dyDescent="0.3">
      <c r="A33774" s="1">
        <f t="shared" si="527"/>
        <v>33.771455843244908</v>
      </c>
      <c r="B33774">
        <v>1.23076E-2</v>
      </c>
      <c r="C33774">
        <v>5.05414E-2</v>
      </c>
    </row>
    <row r="33775" spans="1:3" x14ac:dyDescent="0.3">
      <c r="A33775" s="1">
        <f t="shared" si="527"/>
        <v>33.772455827132248</v>
      </c>
      <c r="B33775">
        <v>7.0205299999999997E-3</v>
      </c>
      <c r="C33775">
        <v>5.0480999999999998E-2</v>
      </c>
    </row>
    <row r="33776" spans="1:3" x14ac:dyDescent="0.3">
      <c r="A33776" s="1">
        <f t="shared" si="527"/>
        <v>33.773455811019588</v>
      </c>
      <c r="B33776">
        <v>1.22072E-2</v>
      </c>
      <c r="C33776">
        <v>5.0556499999999997E-2</v>
      </c>
    </row>
    <row r="33777" spans="1:3" x14ac:dyDescent="0.3">
      <c r="A33777" s="1">
        <f t="shared" si="527"/>
        <v>33.774455794906928</v>
      </c>
      <c r="B33777">
        <v>-5.9611600000000001E-3</v>
      </c>
      <c r="C33777">
        <v>5.0516699999999998E-2</v>
      </c>
    </row>
    <row r="33778" spans="1:3" x14ac:dyDescent="0.3">
      <c r="A33778" s="1">
        <f t="shared" si="527"/>
        <v>33.775455778794267</v>
      </c>
      <c r="B33778">
        <v>-7.8147300000000003E-2</v>
      </c>
      <c r="C33778">
        <v>5.0758200000000003E-2</v>
      </c>
    </row>
    <row r="33779" spans="1:3" x14ac:dyDescent="0.3">
      <c r="A33779" s="1">
        <f t="shared" si="527"/>
        <v>33.776455762681607</v>
      </c>
      <c r="B33779">
        <v>-6.7743300000000006E-2</v>
      </c>
      <c r="C33779">
        <v>5.08148E-2</v>
      </c>
    </row>
    <row r="33780" spans="1:3" x14ac:dyDescent="0.3">
      <c r="A33780" s="1">
        <f t="shared" si="527"/>
        <v>33.777455746568947</v>
      </c>
      <c r="B33780">
        <v>3.9251599999999998E-2</v>
      </c>
      <c r="C33780">
        <v>5.1016499999999999E-2</v>
      </c>
    </row>
    <row r="33781" spans="1:3" x14ac:dyDescent="0.3">
      <c r="A33781" s="1">
        <f t="shared" si="527"/>
        <v>33.778455730456287</v>
      </c>
      <c r="B33781">
        <v>6.2420400000000001E-2</v>
      </c>
      <c r="C33781">
        <v>5.1347999999999998E-2</v>
      </c>
    </row>
    <row r="33782" spans="1:3" x14ac:dyDescent="0.3">
      <c r="A33782" s="1">
        <f t="shared" si="527"/>
        <v>33.779455714343626</v>
      </c>
      <c r="B33782">
        <v>-2.5498300000000002E-2</v>
      </c>
      <c r="C33782">
        <v>5.1311900000000001E-2</v>
      </c>
    </row>
    <row r="33783" spans="1:3" x14ac:dyDescent="0.3">
      <c r="A33783" s="1">
        <f t="shared" si="527"/>
        <v>33.780455698230966</v>
      </c>
      <c r="B33783">
        <v>-7.6149400000000006E-2</v>
      </c>
      <c r="C33783">
        <v>5.1904800000000001E-2</v>
      </c>
    </row>
    <row r="33784" spans="1:3" x14ac:dyDescent="0.3">
      <c r="A33784" s="1">
        <f t="shared" si="527"/>
        <v>33.781455682118306</v>
      </c>
      <c r="B33784">
        <v>-4.8414400000000003E-2</v>
      </c>
      <c r="C33784">
        <v>5.21171E-2</v>
      </c>
    </row>
    <row r="33785" spans="1:3" x14ac:dyDescent="0.3">
      <c r="A33785" s="1">
        <f t="shared" si="527"/>
        <v>33.782455666005646</v>
      </c>
      <c r="B33785">
        <v>-3.05267E-2</v>
      </c>
      <c r="C33785">
        <v>5.2012599999999999E-2</v>
      </c>
    </row>
    <row r="33786" spans="1:3" x14ac:dyDescent="0.3">
      <c r="A33786" s="1">
        <f t="shared" si="527"/>
        <v>33.783455649892986</v>
      </c>
      <c r="B33786">
        <v>-2.9957600000000001E-2</v>
      </c>
      <c r="C33786">
        <v>5.0645299999999997E-2</v>
      </c>
    </row>
    <row r="33787" spans="1:3" x14ac:dyDescent="0.3">
      <c r="A33787" s="1">
        <f t="shared" si="527"/>
        <v>33.784455633780325</v>
      </c>
      <c r="B33787">
        <v>-4.9996700000000003E-3</v>
      </c>
      <c r="C33787">
        <v>4.9124599999999997E-2</v>
      </c>
    </row>
    <row r="33788" spans="1:3" x14ac:dyDescent="0.3">
      <c r="A33788" s="1">
        <f t="shared" si="527"/>
        <v>33.785455617667665</v>
      </c>
      <c r="B33788">
        <v>2.5002400000000001E-2</v>
      </c>
      <c r="C33788">
        <v>4.8944799999999997E-2</v>
      </c>
    </row>
    <row r="33789" spans="1:3" x14ac:dyDescent="0.3">
      <c r="A33789" s="1">
        <f t="shared" si="527"/>
        <v>33.786455601555005</v>
      </c>
      <c r="B33789">
        <v>5.2436000000000003E-2</v>
      </c>
      <c r="C33789">
        <v>4.9459000000000003E-2</v>
      </c>
    </row>
    <row r="33790" spans="1:3" x14ac:dyDescent="0.3">
      <c r="A33790" s="1">
        <f t="shared" si="527"/>
        <v>33.787455585442345</v>
      </c>
      <c r="B33790">
        <v>5.9876199999999997E-2</v>
      </c>
      <c r="C33790">
        <v>4.9671E-2</v>
      </c>
    </row>
    <row r="33791" spans="1:3" x14ac:dyDescent="0.3">
      <c r="A33791" s="1">
        <f t="shared" si="527"/>
        <v>33.788455569329685</v>
      </c>
      <c r="B33791">
        <v>4.3719500000000001E-2</v>
      </c>
      <c r="C33791">
        <v>4.9246400000000003E-2</v>
      </c>
    </row>
    <row r="33792" spans="1:3" x14ac:dyDescent="0.3">
      <c r="A33792" s="1">
        <f t="shared" si="527"/>
        <v>33.789455553217024</v>
      </c>
      <c r="B33792">
        <v>7.0534799999999995E-2</v>
      </c>
      <c r="C33792">
        <v>4.9180500000000002E-2</v>
      </c>
    </row>
    <row r="33793" spans="1:3" x14ac:dyDescent="0.3">
      <c r="A33793" s="1">
        <f t="shared" si="527"/>
        <v>33.790455537104364</v>
      </c>
      <c r="B33793">
        <v>8.9379799999999995E-2</v>
      </c>
      <c r="C33793">
        <v>4.9700300000000003E-2</v>
      </c>
    </row>
    <row r="33794" spans="1:3" x14ac:dyDescent="0.3">
      <c r="A33794" s="1">
        <f t="shared" si="527"/>
        <v>33.791455520991704</v>
      </c>
      <c r="B33794">
        <v>-2.4928800000000001E-2</v>
      </c>
      <c r="C33794">
        <v>4.9411400000000001E-2</v>
      </c>
    </row>
    <row r="33795" spans="1:3" x14ac:dyDescent="0.3">
      <c r="A33795" s="1">
        <f t="shared" si="527"/>
        <v>33.792455504879044</v>
      </c>
      <c r="B33795">
        <v>-0.16364300000000001</v>
      </c>
      <c r="C33795">
        <v>5.0488100000000001E-2</v>
      </c>
    </row>
    <row r="33796" spans="1:3" x14ac:dyDescent="0.3">
      <c r="A33796" s="1">
        <f t="shared" ref="A33796:A33859" si="528">A33795+$L$2</f>
        <v>33.793455488766384</v>
      </c>
      <c r="B33796">
        <v>-0.13381699999999999</v>
      </c>
      <c r="C33796">
        <v>5.17595E-2</v>
      </c>
    </row>
    <row r="33797" spans="1:3" x14ac:dyDescent="0.3">
      <c r="A33797" s="1">
        <f t="shared" si="528"/>
        <v>33.794455472653723</v>
      </c>
      <c r="B33797">
        <v>-1.2819499999999999E-2</v>
      </c>
      <c r="C33797">
        <v>5.1602599999999998E-2</v>
      </c>
    </row>
    <row r="33798" spans="1:3" x14ac:dyDescent="0.3">
      <c r="A33798" s="1">
        <f t="shared" si="528"/>
        <v>33.795455456541063</v>
      </c>
      <c r="B33798">
        <v>3.1196499999999999E-2</v>
      </c>
      <c r="C33798">
        <v>5.1856199999999998E-2</v>
      </c>
    </row>
    <row r="33799" spans="1:3" x14ac:dyDescent="0.3">
      <c r="A33799" s="1">
        <f t="shared" si="528"/>
        <v>33.796455440428403</v>
      </c>
      <c r="B33799">
        <v>2.89237E-2</v>
      </c>
      <c r="C33799">
        <v>5.1901799999999998E-2</v>
      </c>
    </row>
    <row r="33800" spans="1:3" x14ac:dyDescent="0.3">
      <c r="A33800" s="1">
        <f t="shared" si="528"/>
        <v>33.797455424315743</v>
      </c>
      <c r="B33800">
        <v>5.1828399999999997E-2</v>
      </c>
      <c r="C33800">
        <v>5.1607199999999999E-2</v>
      </c>
    </row>
    <row r="33801" spans="1:3" x14ac:dyDescent="0.3">
      <c r="A33801" s="1">
        <f t="shared" si="528"/>
        <v>33.798455408203083</v>
      </c>
      <c r="B33801">
        <v>6.8344799999999997E-2</v>
      </c>
      <c r="C33801">
        <v>5.1402999999999997E-2</v>
      </c>
    </row>
    <row r="33802" spans="1:3" x14ac:dyDescent="0.3">
      <c r="A33802" s="1">
        <f t="shared" si="528"/>
        <v>33.799455392090422</v>
      </c>
      <c r="B33802">
        <v>6.3724900000000001E-2</v>
      </c>
      <c r="C33802">
        <v>5.2005000000000003E-2</v>
      </c>
    </row>
    <row r="33803" spans="1:3" x14ac:dyDescent="0.3">
      <c r="A33803" s="1">
        <f t="shared" si="528"/>
        <v>33.800455375977762</v>
      </c>
      <c r="B33803">
        <v>7.9833299999999996E-2</v>
      </c>
      <c r="C33803">
        <v>5.2250400000000002E-2</v>
      </c>
    </row>
    <row r="33804" spans="1:3" x14ac:dyDescent="0.3">
      <c r="A33804" s="1">
        <f t="shared" si="528"/>
        <v>33.801455359865102</v>
      </c>
      <c r="B33804">
        <v>0.119204</v>
      </c>
      <c r="C33804">
        <v>5.3102700000000003E-2</v>
      </c>
    </row>
    <row r="33805" spans="1:3" x14ac:dyDescent="0.3">
      <c r="A33805" s="1">
        <f t="shared" si="528"/>
        <v>33.802455343752442</v>
      </c>
      <c r="B33805">
        <v>0.10321</v>
      </c>
      <c r="C33805">
        <v>5.3783600000000001E-2</v>
      </c>
    </row>
    <row r="33806" spans="1:3" x14ac:dyDescent="0.3">
      <c r="A33806" s="1">
        <f t="shared" si="528"/>
        <v>33.803455327639782</v>
      </c>
      <c r="B33806">
        <v>-1.92271E-2</v>
      </c>
      <c r="C33806">
        <v>5.30862E-2</v>
      </c>
    </row>
    <row r="33807" spans="1:3" x14ac:dyDescent="0.3">
      <c r="A33807" s="1">
        <f t="shared" si="528"/>
        <v>33.804455311527121</v>
      </c>
      <c r="B33807">
        <v>-0.14826500000000001</v>
      </c>
      <c r="C33807">
        <v>5.3528899999999997E-2</v>
      </c>
    </row>
    <row r="33808" spans="1:3" x14ac:dyDescent="0.3">
      <c r="A33808" s="1">
        <f t="shared" si="528"/>
        <v>33.805455295414461</v>
      </c>
      <c r="B33808">
        <v>-0.13803499999999999</v>
      </c>
      <c r="C33808">
        <v>5.40326E-2</v>
      </c>
    </row>
    <row r="33809" spans="1:3" x14ac:dyDescent="0.3">
      <c r="A33809" s="1">
        <f t="shared" si="528"/>
        <v>33.806455279301801</v>
      </c>
      <c r="B33809">
        <v>-2.6123499999999998E-3</v>
      </c>
      <c r="C33809">
        <v>5.2851500000000003E-2</v>
      </c>
    </row>
    <row r="33810" spans="1:3" x14ac:dyDescent="0.3">
      <c r="A33810" s="1">
        <f t="shared" si="528"/>
        <v>33.807455263189141</v>
      </c>
      <c r="B33810">
        <v>9.1567899999999994E-2</v>
      </c>
      <c r="C33810">
        <v>5.2377800000000002E-2</v>
      </c>
    </row>
    <row r="33811" spans="1:3" x14ac:dyDescent="0.3">
      <c r="A33811" s="1">
        <f t="shared" si="528"/>
        <v>33.808455247076481</v>
      </c>
      <c r="B33811">
        <v>3.9917800000000003E-2</v>
      </c>
      <c r="C33811">
        <v>5.1946199999999998E-2</v>
      </c>
    </row>
    <row r="33812" spans="1:3" x14ac:dyDescent="0.3">
      <c r="A33812" s="1">
        <f t="shared" si="528"/>
        <v>33.80945523096382</v>
      </c>
      <c r="B33812">
        <v>-6.5322000000000005E-2</v>
      </c>
      <c r="C33812">
        <v>5.1810099999999998E-2</v>
      </c>
    </row>
    <row r="33813" spans="1:3" x14ac:dyDescent="0.3">
      <c r="A33813" s="1">
        <f t="shared" si="528"/>
        <v>33.81045521485116</v>
      </c>
      <c r="B33813">
        <v>-9.5645300000000003E-2</v>
      </c>
      <c r="C33813">
        <v>5.1244699999999997E-2</v>
      </c>
    </row>
    <row r="33814" spans="1:3" x14ac:dyDescent="0.3">
      <c r="A33814" s="1">
        <f t="shared" si="528"/>
        <v>33.8114551987385</v>
      </c>
      <c r="B33814">
        <v>-5.7803899999999998E-2</v>
      </c>
      <c r="C33814">
        <v>5.0286200000000003E-2</v>
      </c>
    </row>
    <row r="33815" spans="1:3" x14ac:dyDescent="0.3">
      <c r="A33815" s="1">
        <f t="shared" si="528"/>
        <v>33.81245518262584</v>
      </c>
      <c r="B33815">
        <v>5.7930799999999999E-3</v>
      </c>
      <c r="C33815">
        <v>4.9444000000000002E-2</v>
      </c>
    </row>
    <row r="33816" spans="1:3" x14ac:dyDescent="0.3">
      <c r="A33816" s="1">
        <f t="shared" si="528"/>
        <v>33.81345516651318</v>
      </c>
      <c r="B33816">
        <v>7.5720800000000005E-2</v>
      </c>
      <c r="C33816">
        <v>4.9376200000000002E-2</v>
      </c>
    </row>
    <row r="33817" spans="1:3" x14ac:dyDescent="0.3">
      <c r="A33817" s="1">
        <f t="shared" si="528"/>
        <v>33.814455150400519</v>
      </c>
      <c r="B33817">
        <v>0.10595</v>
      </c>
      <c r="C33817">
        <v>4.9346399999999999E-2</v>
      </c>
    </row>
    <row r="33818" spans="1:3" x14ac:dyDescent="0.3">
      <c r="A33818" s="1">
        <f t="shared" si="528"/>
        <v>33.815455134287859</v>
      </c>
      <c r="B33818">
        <v>8.2156000000000007E-2</v>
      </c>
      <c r="C33818">
        <v>4.9261399999999997E-2</v>
      </c>
    </row>
    <row r="33819" spans="1:3" x14ac:dyDescent="0.3">
      <c r="A33819" s="1">
        <f t="shared" si="528"/>
        <v>33.816455118175199</v>
      </c>
      <c r="B33819">
        <v>1.5219699999999999E-2</v>
      </c>
      <c r="C33819">
        <v>4.8860500000000001E-2</v>
      </c>
    </row>
    <row r="33820" spans="1:3" x14ac:dyDescent="0.3">
      <c r="A33820" s="1">
        <f t="shared" si="528"/>
        <v>33.817455102062539</v>
      </c>
      <c r="B33820">
        <v>-0.10147200000000001</v>
      </c>
      <c r="C33820">
        <v>4.92919E-2</v>
      </c>
    </row>
    <row r="33821" spans="1:3" x14ac:dyDescent="0.3">
      <c r="A33821" s="1">
        <f t="shared" si="528"/>
        <v>33.818455085949878</v>
      </c>
      <c r="B33821">
        <v>-0.192553</v>
      </c>
      <c r="C33821">
        <v>5.0503899999999997E-2</v>
      </c>
    </row>
    <row r="33822" spans="1:3" x14ac:dyDescent="0.3">
      <c r="A33822" s="1">
        <f t="shared" si="528"/>
        <v>33.819455069837218</v>
      </c>
      <c r="B33822">
        <v>-0.14536199999999999</v>
      </c>
      <c r="C33822">
        <v>5.1336699999999999E-2</v>
      </c>
    </row>
    <row r="33823" spans="1:3" x14ac:dyDescent="0.3">
      <c r="A33823" s="1">
        <f t="shared" si="528"/>
        <v>33.820455053724558</v>
      </c>
      <c r="B33823">
        <v>-4.3645100000000003E-3</v>
      </c>
      <c r="C33823">
        <v>5.09043E-2</v>
      </c>
    </row>
    <row r="33824" spans="1:3" x14ac:dyDescent="0.3">
      <c r="A33824" s="1">
        <f t="shared" si="528"/>
        <v>33.821455037611898</v>
      </c>
      <c r="B33824">
        <v>8.5371100000000005E-2</v>
      </c>
      <c r="C33824">
        <v>5.1539300000000003E-2</v>
      </c>
    </row>
    <row r="33825" spans="1:3" x14ac:dyDescent="0.3">
      <c r="A33825" s="1">
        <f t="shared" si="528"/>
        <v>33.822455021499238</v>
      </c>
      <c r="B33825">
        <v>9.16801E-2</v>
      </c>
      <c r="C33825">
        <v>5.2328600000000003E-2</v>
      </c>
    </row>
    <row r="33826" spans="1:3" x14ac:dyDescent="0.3">
      <c r="A33826" s="1">
        <f t="shared" si="528"/>
        <v>33.823455005386577</v>
      </c>
      <c r="B33826">
        <v>8.7190799999999999E-2</v>
      </c>
      <c r="C33826">
        <v>5.2651900000000001E-2</v>
      </c>
    </row>
    <row r="33827" spans="1:3" x14ac:dyDescent="0.3">
      <c r="A33827" s="1">
        <f t="shared" si="528"/>
        <v>33.824454989273917</v>
      </c>
      <c r="B33827">
        <v>5.1125700000000003E-2</v>
      </c>
      <c r="C33827">
        <v>5.2666900000000003E-2</v>
      </c>
    </row>
    <row r="33828" spans="1:3" x14ac:dyDescent="0.3">
      <c r="A33828" s="1">
        <f t="shared" si="528"/>
        <v>33.825454973161257</v>
      </c>
      <c r="B33828">
        <v>-8.2824999999999996E-2</v>
      </c>
      <c r="C33828">
        <v>5.3094700000000002E-2</v>
      </c>
    </row>
    <row r="33829" spans="1:3" x14ac:dyDescent="0.3">
      <c r="A33829" s="1">
        <f t="shared" si="528"/>
        <v>33.826454957048597</v>
      </c>
      <c r="B33829">
        <v>-0.19725000000000001</v>
      </c>
      <c r="C33829">
        <v>5.4310999999999998E-2</v>
      </c>
    </row>
    <row r="33830" spans="1:3" x14ac:dyDescent="0.3">
      <c r="A33830" s="1">
        <f t="shared" si="528"/>
        <v>33.827454940935937</v>
      </c>
      <c r="B33830">
        <v>-0.15525</v>
      </c>
      <c r="C33830">
        <v>5.5636499999999998E-2</v>
      </c>
    </row>
    <row r="33831" spans="1:3" x14ac:dyDescent="0.3">
      <c r="A33831" s="1">
        <f t="shared" si="528"/>
        <v>33.828454924823276</v>
      </c>
      <c r="B33831">
        <v>-3.8420999999999997E-2</v>
      </c>
      <c r="C33831">
        <v>5.59271E-2</v>
      </c>
    </row>
    <row r="33832" spans="1:3" x14ac:dyDescent="0.3">
      <c r="A33832" s="1">
        <f t="shared" si="528"/>
        <v>33.829454908710616</v>
      </c>
      <c r="B33832">
        <v>3.1452399999999998E-2</v>
      </c>
      <c r="C33832">
        <v>5.6223799999999997E-2</v>
      </c>
    </row>
    <row r="33833" spans="1:3" x14ac:dyDescent="0.3">
      <c r="A33833" s="1">
        <f t="shared" si="528"/>
        <v>33.830454892597956</v>
      </c>
      <c r="B33833">
        <v>3.1062200000000002E-2</v>
      </c>
      <c r="C33833">
        <v>5.6334700000000001E-2</v>
      </c>
    </row>
    <row r="33834" spans="1:3" x14ac:dyDescent="0.3">
      <c r="A33834" s="1">
        <f t="shared" si="528"/>
        <v>33.831454876485296</v>
      </c>
      <c r="B33834">
        <v>-2.0750600000000001E-2</v>
      </c>
      <c r="C33834">
        <v>5.6053499999999999E-2</v>
      </c>
    </row>
    <row r="33835" spans="1:3" x14ac:dyDescent="0.3">
      <c r="A33835" s="1">
        <f t="shared" si="528"/>
        <v>33.832454860372636</v>
      </c>
      <c r="B33835">
        <v>-8.0925700000000003E-2</v>
      </c>
      <c r="C33835">
        <v>5.6606900000000002E-2</v>
      </c>
    </row>
    <row r="33836" spans="1:3" x14ac:dyDescent="0.3">
      <c r="A33836" s="1">
        <f t="shared" si="528"/>
        <v>33.833454844259975</v>
      </c>
      <c r="B33836">
        <v>-0.113285</v>
      </c>
      <c r="C33836">
        <v>5.7473400000000001E-2</v>
      </c>
    </row>
    <row r="33837" spans="1:3" x14ac:dyDescent="0.3">
      <c r="A33837" s="1">
        <f t="shared" si="528"/>
        <v>33.834454828147315</v>
      </c>
      <c r="B33837">
        <v>-9.2979500000000007E-2</v>
      </c>
      <c r="C33837">
        <v>5.79707E-2</v>
      </c>
    </row>
    <row r="33838" spans="1:3" x14ac:dyDescent="0.3">
      <c r="A33838" s="1">
        <f t="shared" si="528"/>
        <v>33.835454812034655</v>
      </c>
      <c r="B33838">
        <v>-4.0773999999999998E-2</v>
      </c>
      <c r="C33838">
        <v>5.82325E-2</v>
      </c>
    </row>
    <row r="33839" spans="1:3" x14ac:dyDescent="0.3">
      <c r="A33839" s="1">
        <f t="shared" si="528"/>
        <v>33.836454795921995</v>
      </c>
      <c r="B33839">
        <v>-3.7888199999999997E-2</v>
      </c>
      <c r="C33839">
        <v>5.8248500000000002E-2</v>
      </c>
    </row>
    <row r="33840" spans="1:3" x14ac:dyDescent="0.3">
      <c r="A33840" s="1">
        <f t="shared" si="528"/>
        <v>33.837454779809335</v>
      </c>
      <c r="B33840">
        <v>-7.8684000000000004E-2</v>
      </c>
      <c r="C33840">
        <v>5.8456300000000003E-2</v>
      </c>
    </row>
    <row r="33841" spans="1:3" x14ac:dyDescent="0.3">
      <c r="A33841" s="1">
        <f t="shared" si="528"/>
        <v>33.838454763696674</v>
      </c>
      <c r="B33841">
        <v>-8.4834499999999993E-2</v>
      </c>
      <c r="C33841">
        <v>5.9035200000000003E-2</v>
      </c>
    </row>
    <row r="33842" spans="1:3" x14ac:dyDescent="0.3">
      <c r="A33842" s="1">
        <f t="shared" si="528"/>
        <v>33.839454747584014</v>
      </c>
      <c r="B33842">
        <v>-3.7813100000000002E-2</v>
      </c>
      <c r="C33842">
        <v>5.91403E-2</v>
      </c>
    </row>
    <row r="33843" spans="1:3" x14ac:dyDescent="0.3">
      <c r="A33843" s="1">
        <f t="shared" si="528"/>
        <v>33.840454731471354</v>
      </c>
      <c r="B33843">
        <v>1.80412E-2</v>
      </c>
      <c r="C33843">
        <v>5.86058E-2</v>
      </c>
    </row>
    <row r="33844" spans="1:3" x14ac:dyDescent="0.3">
      <c r="A33844" s="1">
        <f t="shared" si="528"/>
        <v>33.841454715358694</v>
      </c>
      <c r="B33844">
        <v>1.9567199999999999E-3</v>
      </c>
      <c r="C33844">
        <v>5.80899E-2</v>
      </c>
    </row>
    <row r="33845" spans="1:3" x14ac:dyDescent="0.3">
      <c r="A33845" s="1">
        <f t="shared" si="528"/>
        <v>33.842454699246034</v>
      </c>
      <c r="B33845">
        <v>-6.6517800000000002E-2</v>
      </c>
      <c r="C33845">
        <v>5.8579199999999998E-2</v>
      </c>
    </row>
    <row r="33846" spans="1:3" x14ac:dyDescent="0.3">
      <c r="A33846" s="1">
        <f t="shared" si="528"/>
        <v>33.843454683133373</v>
      </c>
      <c r="B33846">
        <v>-7.2622900000000004E-2</v>
      </c>
      <c r="C33846">
        <v>5.8580199999999999E-2</v>
      </c>
    </row>
    <row r="33847" spans="1:3" x14ac:dyDescent="0.3">
      <c r="A33847" s="1">
        <f t="shared" si="528"/>
        <v>33.844454667020713</v>
      </c>
      <c r="B33847">
        <v>-2.6557399999999998E-2</v>
      </c>
      <c r="C33847">
        <v>5.7613499999999998E-2</v>
      </c>
    </row>
    <row r="33848" spans="1:3" x14ac:dyDescent="0.3">
      <c r="A33848" s="1">
        <f t="shared" si="528"/>
        <v>33.845454650908053</v>
      </c>
      <c r="B33848" s="2">
        <v>3.3104100000000002E-3</v>
      </c>
      <c r="C33848">
        <v>5.69881E-2</v>
      </c>
    </row>
    <row r="33849" spans="1:3" x14ac:dyDescent="0.3">
      <c r="A33849" s="1">
        <f t="shared" si="528"/>
        <v>33.846454634795393</v>
      </c>
      <c r="B33849">
        <v>2.77133E-2</v>
      </c>
      <c r="C33849">
        <v>5.7154700000000003E-2</v>
      </c>
    </row>
    <row r="33850" spans="1:3" x14ac:dyDescent="0.3">
      <c r="A33850" s="1">
        <f t="shared" si="528"/>
        <v>33.847454618682733</v>
      </c>
      <c r="B33850">
        <v>4.9487799999999998E-2</v>
      </c>
      <c r="C33850">
        <v>5.7422099999999997E-2</v>
      </c>
    </row>
    <row r="33851" spans="1:3" x14ac:dyDescent="0.3">
      <c r="A33851" s="1">
        <f t="shared" si="528"/>
        <v>33.848454602570072</v>
      </c>
      <c r="B33851">
        <v>3.82662E-2</v>
      </c>
      <c r="C33851">
        <v>5.7607100000000001E-2</v>
      </c>
    </row>
    <row r="33852" spans="1:3" x14ac:dyDescent="0.3">
      <c r="A33852" s="1">
        <f t="shared" si="528"/>
        <v>33.849454586457412</v>
      </c>
      <c r="B33852">
        <v>-7.8904999999999999E-3</v>
      </c>
      <c r="C33852">
        <v>5.7135999999999999E-2</v>
      </c>
    </row>
    <row r="33853" spans="1:3" x14ac:dyDescent="0.3">
      <c r="A33853" s="1">
        <f t="shared" si="528"/>
        <v>33.850454570344752</v>
      </c>
      <c r="B33853">
        <v>-4.24007E-2</v>
      </c>
      <c r="C33853">
        <v>5.6824300000000001E-2</v>
      </c>
    </row>
    <row r="33854" spans="1:3" x14ac:dyDescent="0.3">
      <c r="A33854" s="1">
        <f t="shared" si="528"/>
        <v>33.851454554232092</v>
      </c>
      <c r="B33854">
        <v>-2.2659700000000001E-2</v>
      </c>
      <c r="C33854">
        <v>5.6625300000000003E-2</v>
      </c>
    </row>
    <row r="33855" spans="1:3" x14ac:dyDescent="0.3">
      <c r="A33855" s="1">
        <f t="shared" si="528"/>
        <v>33.852454538119432</v>
      </c>
      <c r="B33855">
        <v>1.4957099999999999E-2</v>
      </c>
      <c r="C33855">
        <v>5.65014E-2</v>
      </c>
    </row>
    <row r="33856" spans="1:3" x14ac:dyDescent="0.3">
      <c r="A33856" s="1">
        <f t="shared" si="528"/>
        <v>33.853454522006771</v>
      </c>
      <c r="B33856">
        <v>1.09683E-2</v>
      </c>
      <c r="C33856">
        <v>5.6293200000000002E-2</v>
      </c>
    </row>
    <row r="33857" spans="1:3" x14ac:dyDescent="0.3">
      <c r="A33857" s="1">
        <f t="shared" si="528"/>
        <v>33.854454505894111</v>
      </c>
      <c r="B33857">
        <v>-4.51125E-2</v>
      </c>
      <c r="C33857">
        <v>5.6374E-2</v>
      </c>
    </row>
    <row r="33858" spans="1:3" x14ac:dyDescent="0.3">
      <c r="A33858" s="1">
        <f t="shared" si="528"/>
        <v>33.855454489781451</v>
      </c>
      <c r="B33858">
        <v>-0.10077700000000001</v>
      </c>
      <c r="C33858">
        <v>5.6779400000000001E-2</v>
      </c>
    </row>
    <row r="33859" spans="1:3" x14ac:dyDescent="0.3">
      <c r="A33859" s="1">
        <f t="shared" si="528"/>
        <v>33.856454473668791</v>
      </c>
      <c r="B33859">
        <v>-6.4630900000000005E-2</v>
      </c>
      <c r="C33859">
        <v>5.6954999999999999E-2</v>
      </c>
    </row>
    <row r="33860" spans="1:3" x14ac:dyDescent="0.3">
      <c r="A33860" s="1">
        <f t="shared" ref="A33860:A33923" si="529">A33859+$L$2</f>
        <v>33.85745445755613</v>
      </c>
      <c r="B33860">
        <v>4.8330200000000004E-3</v>
      </c>
      <c r="C33860">
        <v>5.6729000000000002E-2</v>
      </c>
    </row>
    <row r="33861" spans="1:3" x14ac:dyDescent="0.3">
      <c r="A33861" s="1">
        <f t="shared" si="529"/>
        <v>33.85845444144347</v>
      </c>
      <c r="B33861">
        <v>-2.71045E-2</v>
      </c>
      <c r="C33861">
        <v>5.60651E-2</v>
      </c>
    </row>
    <row r="33862" spans="1:3" x14ac:dyDescent="0.3">
      <c r="A33862" s="1">
        <f t="shared" si="529"/>
        <v>33.85945442533081</v>
      </c>
      <c r="B33862">
        <v>-6.9892399999999993E-2</v>
      </c>
      <c r="C33862">
        <v>5.5468799999999999E-2</v>
      </c>
    </row>
    <row r="33863" spans="1:3" x14ac:dyDescent="0.3">
      <c r="A33863" s="1">
        <f t="shared" si="529"/>
        <v>33.86045440921815</v>
      </c>
      <c r="B33863">
        <v>-3.04549E-2</v>
      </c>
      <c r="C33863">
        <v>5.5352800000000001E-2</v>
      </c>
    </row>
    <row r="33864" spans="1:3" x14ac:dyDescent="0.3">
      <c r="A33864" s="1">
        <f t="shared" si="529"/>
        <v>33.86145439310549</v>
      </c>
      <c r="B33864" s="2">
        <v>-1.7093299999999999E-2</v>
      </c>
      <c r="C33864">
        <v>5.5169200000000002E-2</v>
      </c>
    </row>
    <row r="33865" spans="1:3" x14ac:dyDescent="0.3">
      <c r="A33865" s="1">
        <f t="shared" si="529"/>
        <v>33.862454376992829</v>
      </c>
      <c r="B33865">
        <v>-4.1245400000000002E-2</v>
      </c>
      <c r="C33865">
        <v>5.5298399999999998E-2</v>
      </c>
    </row>
    <row r="33866" spans="1:3" x14ac:dyDescent="0.3">
      <c r="A33866" s="1">
        <f t="shared" si="529"/>
        <v>33.863454360880169</v>
      </c>
      <c r="B33866">
        <v>-1.38003E-2</v>
      </c>
      <c r="C33866">
        <v>5.5356599999999999E-2</v>
      </c>
    </row>
    <row r="33867" spans="1:3" x14ac:dyDescent="0.3">
      <c r="A33867" s="1">
        <f t="shared" si="529"/>
        <v>33.864454344767509</v>
      </c>
      <c r="B33867">
        <v>2.7496199999999998E-2</v>
      </c>
      <c r="C33867">
        <v>5.5604599999999997E-2</v>
      </c>
    </row>
    <row r="33868" spans="1:3" x14ac:dyDescent="0.3">
      <c r="A33868" s="1">
        <f t="shared" si="529"/>
        <v>33.865454328654849</v>
      </c>
      <c r="B33868">
        <v>7.8421600000000008E-3</v>
      </c>
      <c r="C33868">
        <v>5.5502000000000003E-2</v>
      </c>
    </row>
    <row r="33869" spans="1:3" x14ac:dyDescent="0.3">
      <c r="A33869" s="1">
        <f t="shared" si="529"/>
        <v>33.866454312542189</v>
      </c>
      <c r="B33869">
        <v>-6.0286800000000001E-2</v>
      </c>
      <c r="C33869">
        <v>5.5728E-2</v>
      </c>
    </row>
    <row r="33870" spans="1:3" x14ac:dyDescent="0.3">
      <c r="A33870" s="1">
        <f t="shared" si="529"/>
        <v>33.867454296429528</v>
      </c>
      <c r="B33870">
        <v>-9.2557600000000004E-2</v>
      </c>
      <c r="C33870">
        <v>5.6397200000000001E-2</v>
      </c>
    </row>
    <row r="33871" spans="1:3" x14ac:dyDescent="0.3">
      <c r="A33871" s="1">
        <f t="shared" si="529"/>
        <v>33.868454280316868</v>
      </c>
      <c r="B33871">
        <v>-4.28358E-2</v>
      </c>
      <c r="C33871">
        <v>5.6590799999999997E-2</v>
      </c>
    </row>
    <row r="33872" spans="1:3" x14ac:dyDescent="0.3">
      <c r="A33872" s="1">
        <f t="shared" si="529"/>
        <v>33.869454264204208</v>
      </c>
      <c r="B33872">
        <v>1.5324600000000001E-2</v>
      </c>
      <c r="C33872">
        <v>5.6332399999999998E-2</v>
      </c>
    </row>
    <row r="33873" spans="1:3" x14ac:dyDescent="0.3">
      <c r="A33873" s="1">
        <f t="shared" si="529"/>
        <v>33.870454248091548</v>
      </c>
      <c r="B33873">
        <v>2.1901400000000001E-2</v>
      </c>
      <c r="C33873">
        <v>5.63612E-2</v>
      </c>
    </row>
    <row r="33874" spans="1:3" x14ac:dyDescent="0.3">
      <c r="A33874" s="1">
        <f t="shared" si="529"/>
        <v>33.871454231978888</v>
      </c>
      <c r="B33874">
        <v>-8.5920200000000006E-3</v>
      </c>
      <c r="C33874">
        <v>5.6323999999999999E-2</v>
      </c>
    </row>
    <row r="33875" spans="1:3" x14ac:dyDescent="0.3">
      <c r="A33875" s="1">
        <f t="shared" si="529"/>
        <v>33.872454215866227</v>
      </c>
      <c r="B33875" s="2">
        <v>-3.5776000000000002E-2</v>
      </c>
      <c r="C33875">
        <v>5.6611599999999998E-2</v>
      </c>
    </row>
    <row r="33876" spans="1:3" x14ac:dyDescent="0.3">
      <c r="A33876" s="1">
        <f t="shared" si="529"/>
        <v>33.873454199753567</v>
      </c>
      <c r="B33876">
        <v>6.5093299999999998E-3</v>
      </c>
      <c r="C33876">
        <v>5.6554599999999997E-2</v>
      </c>
    </row>
    <row r="33877" spans="1:3" x14ac:dyDescent="0.3">
      <c r="A33877" s="1">
        <f t="shared" si="529"/>
        <v>33.874454183640907</v>
      </c>
      <c r="B33877">
        <v>7.6605400000000004E-2</v>
      </c>
      <c r="C33877">
        <v>5.7260999999999999E-2</v>
      </c>
    </row>
    <row r="33878" spans="1:3" x14ac:dyDescent="0.3">
      <c r="A33878" s="1">
        <f t="shared" si="529"/>
        <v>33.875454167528247</v>
      </c>
      <c r="B33878">
        <v>5.8298599999999999E-2</v>
      </c>
      <c r="C33878">
        <v>5.7062500000000002E-2</v>
      </c>
    </row>
    <row r="33879" spans="1:3" x14ac:dyDescent="0.3">
      <c r="A33879" s="1">
        <f t="shared" si="529"/>
        <v>33.876454151415587</v>
      </c>
      <c r="B33879">
        <v>-1.08465E-2</v>
      </c>
      <c r="C33879">
        <v>5.6493599999999998E-2</v>
      </c>
    </row>
    <row r="33880" spans="1:3" x14ac:dyDescent="0.3">
      <c r="A33880" s="1">
        <f t="shared" si="529"/>
        <v>33.877454135302926</v>
      </c>
      <c r="B33880">
        <v>-4.7661299999999997E-2</v>
      </c>
      <c r="C33880">
        <v>5.6577700000000002E-2</v>
      </c>
    </row>
    <row r="33881" spans="1:3" x14ac:dyDescent="0.3">
      <c r="A33881" s="1">
        <f t="shared" si="529"/>
        <v>33.878454119190266</v>
      </c>
      <c r="B33881">
        <v>-4.6168000000000001E-2</v>
      </c>
      <c r="C33881">
        <v>5.6415100000000003E-2</v>
      </c>
    </row>
    <row r="33882" spans="1:3" x14ac:dyDescent="0.3">
      <c r="A33882" s="1">
        <f t="shared" si="529"/>
        <v>33.879454103077606</v>
      </c>
      <c r="B33882">
        <v>2.1324899999999999E-3</v>
      </c>
      <c r="C33882">
        <v>5.6181500000000002E-2</v>
      </c>
    </row>
    <row r="33883" spans="1:3" x14ac:dyDescent="0.3">
      <c r="A33883" s="1">
        <f t="shared" si="529"/>
        <v>33.880454086964946</v>
      </c>
      <c r="B33883">
        <v>4.8235800000000002E-2</v>
      </c>
      <c r="C33883">
        <v>5.5902300000000002E-2</v>
      </c>
    </row>
    <row r="33884" spans="1:3" x14ac:dyDescent="0.3">
      <c r="A33884" s="1">
        <f t="shared" si="529"/>
        <v>33.881454070852286</v>
      </c>
      <c r="B33884">
        <v>3.1276600000000002E-2</v>
      </c>
      <c r="C33884">
        <v>5.5731000000000003E-2</v>
      </c>
    </row>
    <row r="33885" spans="1:3" x14ac:dyDescent="0.3">
      <c r="A33885" s="1">
        <f t="shared" si="529"/>
        <v>33.882454054739625</v>
      </c>
      <c r="B33885">
        <v>-4.78036E-3</v>
      </c>
      <c r="C33885">
        <v>5.5473500000000002E-2</v>
      </c>
    </row>
    <row r="33886" spans="1:3" x14ac:dyDescent="0.3">
      <c r="A33886" s="1">
        <f t="shared" si="529"/>
        <v>33.883454038626965</v>
      </c>
      <c r="B33886">
        <v>-3.1318800000000001E-2</v>
      </c>
      <c r="C33886">
        <v>5.5487099999999998E-2</v>
      </c>
    </row>
    <row r="33887" spans="1:3" x14ac:dyDescent="0.3">
      <c r="A33887" s="1">
        <f t="shared" si="529"/>
        <v>33.884454022514305</v>
      </c>
      <c r="B33887">
        <v>-5.4227600000000001E-2</v>
      </c>
      <c r="C33887">
        <v>5.5979399999999999E-2</v>
      </c>
    </row>
    <row r="33888" spans="1:3" x14ac:dyDescent="0.3">
      <c r="A33888" s="1">
        <f t="shared" si="529"/>
        <v>33.885454006401645</v>
      </c>
      <c r="B33888">
        <v>-3.4666799999999998E-2</v>
      </c>
      <c r="C33888">
        <v>5.6076000000000001E-2</v>
      </c>
    </row>
    <row r="33889" spans="1:3" x14ac:dyDescent="0.3">
      <c r="A33889" s="1">
        <f t="shared" si="529"/>
        <v>33.886453990288985</v>
      </c>
      <c r="B33889">
        <v>1.9542400000000001E-2</v>
      </c>
      <c r="C33889">
        <v>5.5747100000000001E-2</v>
      </c>
    </row>
    <row r="33890" spans="1:3" x14ac:dyDescent="0.3">
      <c r="A33890" s="1">
        <f t="shared" si="529"/>
        <v>33.887453974176324</v>
      </c>
      <c r="B33890">
        <v>3.3453799999999999E-2</v>
      </c>
      <c r="C33890">
        <v>5.5482900000000002E-2</v>
      </c>
    </row>
    <row r="33891" spans="1:3" x14ac:dyDescent="0.3">
      <c r="A33891" s="1">
        <f t="shared" si="529"/>
        <v>33.888453958063664</v>
      </c>
      <c r="B33891">
        <v>-1.5519399999999999E-3</v>
      </c>
      <c r="C33891">
        <v>5.5061199999999998E-2</v>
      </c>
    </row>
    <row r="33892" spans="1:3" x14ac:dyDescent="0.3">
      <c r="A33892" s="1">
        <f t="shared" si="529"/>
        <v>33.889453941951004</v>
      </c>
      <c r="B33892">
        <v>6.3579800000000001E-3</v>
      </c>
      <c r="C33892">
        <v>5.44194E-2</v>
      </c>
    </row>
    <row r="33893" spans="1:3" x14ac:dyDescent="0.3">
      <c r="A33893" s="1">
        <f t="shared" si="529"/>
        <v>33.890453925838344</v>
      </c>
      <c r="B33893">
        <v>6.6812700000000003E-2</v>
      </c>
      <c r="C33893">
        <v>5.41938E-2</v>
      </c>
    </row>
    <row r="33894" spans="1:3" x14ac:dyDescent="0.3">
      <c r="A33894" s="1">
        <f t="shared" si="529"/>
        <v>33.891453909725684</v>
      </c>
      <c r="B33894">
        <v>5.2596999999999998E-2</v>
      </c>
      <c r="C33894">
        <v>5.4470400000000002E-2</v>
      </c>
    </row>
    <row r="33895" spans="1:3" x14ac:dyDescent="0.3">
      <c r="A33895" s="1">
        <f t="shared" si="529"/>
        <v>33.892453893613023</v>
      </c>
      <c r="B33895">
        <v>-1.5364299999999999E-2</v>
      </c>
      <c r="C33895">
        <v>5.2987699999999999E-2</v>
      </c>
    </row>
    <row r="33896" spans="1:3" x14ac:dyDescent="0.3">
      <c r="A33896" s="1">
        <f t="shared" si="529"/>
        <v>33.893453877500363</v>
      </c>
      <c r="B33896">
        <v>1.8981200000000001E-3</v>
      </c>
      <c r="C33896">
        <v>5.1668499999999999E-2</v>
      </c>
    </row>
    <row r="33897" spans="1:3" x14ac:dyDescent="0.3">
      <c r="A33897" s="1">
        <f t="shared" si="529"/>
        <v>33.894453861387703</v>
      </c>
      <c r="B33897">
        <v>4.3754099999999997E-2</v>
      </c>
      <c r="C33897">
        <v>5.1977799999999998E-2</v>
      </c>
    </row>
    <row r="33898" spans="1:3" x14ac:dyDescent="0.3">
      <c r="A33898" s="1">
        <f t="shared" si="529"/>
        <v>33.895453845275043</v>
      </c>
      <c r="B33898">
        <v>2.5306599999999999E-2</v>
      </c>
      <c r="C33898">
        <v>5.1918899999999997E-2</v>
      </c>
    </row>
    <row r="33899" spans="1:3" x14ac:dyDescent="0.3">
      <c r="A33899" s="1">
        <f t="shared" si="529"/>
        <v>33.896453829162382</v>
      </c>
      <c r="B33899">
        <v>2.6243699999999998E-2</v>
      </c>
      <c r="C33899">
        <v>5.1892099999999997E-2</v>
      </c>
    </row>
    <row r="33900" spans="1:3" x14ac:dyDescent="0.3">
      <c r="A33900" s="1">
        <f t="shared" si="529"/>
        <v>33.897453813049722</v>
      </c>
      <c r="B33900">
        <v>5.8457299999999997E-2</v>
      </c>
      <c r="C33900">
        <v>5.1958400000000002E-2</v>
      </c>
    </row>
    <row r="33901" spans="1:3" x14ac:dyDescent="0.3">
      <c r="A33901" s="1">
        <f t="shared" si="529"/>
        <v>33.898453796937062</v>
      </c>
      <c r="B33901">
        <v>4.3700799999999998E-2</v>
      </c>
      <c r="C33901">
        <v>5.1712000000000001E-2</v>
      </c>
    </row>
    <row r="33902" spans="1:3" x14ac:dyDescent="0.3">
      <c r="A33902" s="1">
        <f t="shared" si="529"/>
        <v>33.899453780824402</v>
      </c>
      <c r="B33902">
        <v>-5.4857899999999999E-3</v>
      </c>
      <c r="C33902">
        <v>5.1129599999999997E-2</v>
      </c>
    </row>
    <row r="33903" spans="1:3" x14ac:dyDescent="0.3">
      <c r="A33903" s="1">
        <f t="shared" si="529"/>
        <v>33.900453764711742</v>
      </c>
      <c r="B33903">
        <v>-1.63039E-2</v>
      </c>
      <c r="C33903">
        <v>5.0494299999999999E-2</v>
      </c>
    </row>
    <row r="33904" spans="1:3" x14ac:dyDescent="0.3">
      <c r="A33904" s="1">
        <f t="shared" si="529"/>
        <v>33.901453748599081</v>
      </c>
      <c r="B33904">
        <v>1.5277300000000001E-2</v>
      </c>
      <c r="C33904">
        <v>4.9454999999999999E-2</v>
      </c>
    </row>
    <row r="33905" spans="1:3" x14ac:dyDescent="0.3">
      <c r="A33905" s="1">
        <f t="shared" si="529"/>
        <v>33.902453732486421</v>
      </c>
      <c r="B33905">
        <v>3.2160899999999999E-2</v>
      </c>
      <c r="C33905">
        <v>4.8744500000000003E-2</v>
      </c>
    </row>
    <row r="33906" spans="1:3" x14ac:dyDescent="0.3">
      <c r="A33906" s="1">
        <f t="shared" si="529"/>
        <v>33.903453716373761</v>
      </c>
      <c r="B33906">
        <v>2.8039000000000001E-2</v>
      </c>
      <c r="C33906">
        <v>4.88327E-2</v>
      </c>
    </row>
    <row r="33907" spans="1:3" x14ac:dyDescent="0.3">
      <c r="A33907" s="1">
        <f t="shared" si="529"/>
        <v>33.904453700261101</v>
      </c>
      <c r="B33907">
        <v>1.9056400000000001E-2</v>
      </c>
      <c r="C33907">
        <v>4.7540600000000002E-2</v>
      </c>
    </row>
    <row r="33908" spans="1:3" x14ac:dyDescent="0.3">
      <c r="A33908" s="1">
        <f t="shared" si="529"/>
        <v>33.905453684148441</v>
      </c>
      <c r="B33908">
        <v>-4.0902999999999998E-3</v>
      </c>
      <c r="C33908">
        <v>4.6201100000000002E-2</v>
      </c>
    </row>
    <row r="33909" spans="1:3" x14ac:dyDescent="0.3">
      <c r="A33909" s="1">
        <f t="shared" si="529"/>
        <v>33.90645366803578</v>
      </c>
      <c r="B33909">
        <v>8.3107500000000004E-3</v>
      </c>
      <c r="C33909">
        <v>4.6258100000000003E-2</v>
      </c>
    </row>
    <row r="33910" spans="1:3" x14ac:dyDescent="0.3">
      <c r="A33910" s="1">
        <f t="shared" si="529"/>
        <v>33.90745365192312</v>
      </c>
      <c r="B33910">
        <v>5.5165199999999998E-2</v>
      </c>
      <c r="C33910">
        <v>4.58941E-2</v>
      </c>
    </row>
    <row r="33911" spans="1:3" x14ac:dyDescent="0.3">
      <c r="A33911" s="1">
        <f t="shared" si="529"/>
        <v>33.90845363581046</v>
      </c>
      <c r="B33911">
        <v>3.0010700000000001E-2</v>
      </c>
      <c r="C33911">
        <v>4.5795000000000002E-2</v>
      </c>
    </row>
    <row r="33912" spans="1:3" x14ac:dyDescent="0.3">
      <c r="A33912" s="1">
        <f t="shared" si="529"/>
        <v>33.9094536196978</v>
      </c>
      <c r="B33912">
        <v>-2.7753099999999999E-2</v>
      </c>
      <c r="C33912">
        <v>4.5419300000000003E-2</v>
      </c>
    </row>
    <row r="33913" spans="1:3" x14ac:dyDescent="0.3">
      <c r="A33913" s="1">
        <f t="shared" si="529"/>
        <v>33.91045360358514</v>
      </c>
      <c r="B33913">
        <v>-8.8215499999999992E-3</v>
      </c>
      <c r="C33913">
        <v>4.4551100000000003E-2</v>
      </c>
    </row>
    <row r="33914" spans="1:3" x14ac:dyDescent="0.3">
      <c r="A33914" s="1">
        <f t="shared" si="529"/>
        <v>33.911453587472479</v>
      </c>
      <c r="B33914">
        <v>4.0512300000000001E-2</v>
      </c>
      <c r="C33914">
        <v>4.43782E-2</v>
      </c>
    </row>
    <row r="33915" spans="1:3" x14ac:dyDescent="0.3">
      <c r="A33915" s="1">
        <f t="shared" si="529"/>
        <v>33.912453571359819</v>
      </c>
      <c r="B33915">
        <v>6.5949400000000005E-2</v>
      </c>
      <c r="C33915">
        <v>4.4979699999999997E-2</v>
      </c>
    </row>
    <row r="33916" spans="1:3" x14ac:dyDescent="0.3">
      <c r="A33916" s="1">
        <f t="shared" si="529"/>
        <v>33.913453555247159</v>
      </c>
      <c r="B33916">
        <v>8.9431399999999994E-2</v>
      </c>
      <c r="C33916">
        <v>4.5116799999999999E-2</v>
      </c>
    </row>
    <row r="33917" spans="1:3" x14ac:dyDescent="0.3">
      <c r="A33917" s="1">
        <f t="shared" si="529"/>
        <v>33.914453539134499</v>
      </c>
      <c r="B33917">
        <v>0.101672</v>
      </c>
      <c r="C33917">
        <v>4.5074099999999999E-2</v>
      </c>
    </row>
    <row r="33918" spans="1:3" x14ac:dyDescent="0.3">
      <c r="A33918" s="1">
        <f t="shared" si="529"/>
        <v>33.915453523021839</v>
      </c>
      <c r="B33918">
        <v>6.1472300000000001E-2</v>
      </c>
      <c r="C33918">
        <v>4.4867200000000003E-2</v>
      </c>
    </row>
    <row r="33919" spans="1:3" x14ac:dyDescent="0.3">
      <c r="A33919" s="1">
        <f t="shared" si="529"/>
        <v>33.916453506909178</v>
      </c>
      <c r="B33919">
        <v>-4.37025E-3</v>
      </c>
      <c r="C33919">
        <v>4.4758699999999998E-2</v>
      </c>
    </row>
    <row r="33920" spans="1:3" x14ac:dyDescent="0.3">
      <c r="A33920" s="1">
        <f t="shared" si="529"/>
        <v>33.917453490796518</v>
      </c>
      <c r="B33920">
        <v>-8.9345199999999996E-3</v>
      </c>
      <c r="C33920">
        <v>4.3833299999999999E-2</v>
      </c>
    </row>
    <row r="33921" spans="1:3" x14ac:dyDescent="0.3">
      <c r="A33921" s="1">
        <f t="shared" si="529"/>
        <v>33.918453474683858</v>
      </c>
      <c r="B33921">
        <v>4.3641899999999997E-2</v>
      </c>
      <c r="C33921">
        <v>4.2344199999999999E-2</v>
      </c>
    </row>
    <row r="33922" spans="1:3" x14ac:dyDescent="0.3">
      <c r="A33922" s="1">
        <f t="shared" si="529"/>
        <v>33.919453458571198</v>
      </c>
      <c r="B33922">
        <v>7.70618E-2</v>
      </c>
      <c r="C33922">
        <v>4.1661200000000002E-2</v>
      </c>
    </row>
    <row r="33923" spans="1:3" x14ac:dyDescent="0.3">
      <c r="A33923" s="1">
        <f t="shared" si="529"/>
        <v>33.920453442458538</v>
      </c>
      <c r="B33923">
        <v>7.9952899999999993E-2</v>
      </c>
      <c r="C33923">
        <v>4.2417099999999999E-2</v>
      </c>
    </row>
    <row r="33924" spans="1:3" x14ac:dyDescent="0.3">
      <c r="A33924" s="1">
        <f t="shared" ref="A33924:A33987" si="530">A33923+$L$2</f>
        <v>33.921453426345877</v>
      </c>
      <c r="B33924">
        <v>6.3163700000000003E-2</v>
      </c>
      <c r="C33924">
        <v>4.2195000000000003E-2</v>
      </c>
    </row>
    <row r="33925" spans="1:3" x14ac:dyDescent="0.3">
      <c r="A33925" s="1">
        <f t="shared" si="530"/>
        <v>33.922453410233217</v>
      </c>
      <c r="B33925">
        <v>3.5468100000000002E-2</v>
      </c>
      <c r="C33925">
        <v>4.16329E-2</v>
      </c>
    </row>
    <row r="33926" spans="1:3" x14ac:dyDescent="0.3">
      <c r="A33926" s="1">
        <f t="shared" si="530"/>
        <v>33.923453394120557</v>
      </c>
      <c r="B33926">
        <v>4.46772E-2</v>
      </c>
      <c r="C33926">
        <v>4.1207800000000003E-2</v>
      </c>
    </row>
    <row r="33927" spans="1:3" x14ac:dyDescent="0.3">
      <c r="A33927" s="1">
        <f t="shared" si="530"/>
        <v>33.924453378007897</v>
      </c>
      <c r="B33927">
        <v>6.4071100000000006E-2</v>
      </c>
      <c r="C33927">
        <v>4.1337199999999998E-2</v>
      </c>
    </row>
    <row r="33928" spans="1:3" x14ac:dyDescent="0.3">
      <c r="A33928" s="1">
        <f t="shared" si="530"/>
        <v>33.925453361895237</v>
      </c>
      <c r="B33928">
        <v>2.9318500000000001E-2</v>
      </c>
      <c r="C33928">
        <v>4.0802199999999997E-2</v>
      </c>
    </row>
    <row r="33929" spans="1:3" x14ac:dyDescent="0.3">
      <c r="A33929" s="1">
        <f t="shared" si="530"/>
        <v>33.926453345782576</v>
      </c>
      <c r="B33929">
        <v>3.43947E-3</v>
      </c>
      <c r="C33929">
        <v>3.8864099999999999E-2</v>
      </c>
    </row>
    <row r="33930" spans="1:3" x14ac:dyDescent="0.3">
      <c r="A33930" s="1">
        <f t="shared" si="530"/>
        <v>33.927453329669916</v>
      </c>
      <c r="B33930">
        <v>2.7703100000000001E-2</v>
      </c>
      <c r="C33930">
        <v>3.75886E-2</v>
      </c>
    </row>
    <row r="33931" spans="1:3" x14ac:dyDescent="0.3">
      <c r="A33931" s="1">
        <f t="shared" si="530"/>
        <v>33.928453313557256</v>
      </c>
      <c r="B33931">
        <v>4.18334E-2</v>
      </c>
      <c r="C33931">
        <v>3.7622700000000002E-2</v>
      </c>
    </row>
    <row r="33932" spans="1:3" x14ac:dyDescent="0.3">
      <c r="A33932" s="1">
        <f t="shared" si="530"/>
        <v>33.929453297444596</v>
      </c>
      <c r="B33932" s="2">
        <v>4.4329899999999998E-2</v>
      </c>
      <c r="C33932">
        <v>3.77515E-2</v>
      </c>
    </row>
    <row r="33933" spans="1:3" x14ac:dyDescent="0.3">
      <c r="A33933" s="1">
        <f t="shared" si="530"/>
        <v>33.930453281331936</v>
      </c>
      <c r="B33933">
        <v>6.5085199999999996E-2</v>
      </c>
      <c r="C33933">
        <v>3.8091699999999999E-2</v>
      </c>
    </row>
    <row r="33934" spans="1:3" x14ac:dyDescent="0.3">
      <c r="A33934" s="1">
        <f t="shared" si="530"/>
        <v>33.931453265219275</v>
      </c>
      <c r="B33934">
        <v>8.6877300000000005E-2</v>
      </c>
      <c r="C33934">
        <v>3.8753000000000003E-2</v>
      </c>
    </row>
    <row r="33935" spans="1:3" x14ac:dyDescent="0.3">
      <c r="A33935" s="1">
        <f t="shared" si="530"/>
        <v>33.932453249106615</v>
      </c>
      <c r="B33935">
        <v>8.1726699999999999E-2</v>
      </c>
      <c r="C33935">
        <v>3.8760999999999997E-2</v>
      </c>
    </row>
    <row r="33936" spans="1:3" x14ac:dyDescent="0.3">
      <c r="A33936" s="1">
        <f t="shared" si="530"/>
        <v>33.933453232993955</v>
      </c>
      <c r="B33936">
        <v>5.37288E-2</v>
      </c>
      <c r="C33936">
        <v>3.8165400000000002E-2</v>
      </c>
    </row>
    <row r="33937" spans="1:3" x14ac:dyDescent="0.3">
      <c r="A33937" s="1">
        <f t="shared" si="530"/>
        <v>33.934453216881295</v>
      </c>
      <c r="B33937">
        <v>4.2251700000000003E-2</v>
      </c>
      <c r="C33937">
        <v>3.7658200000000003E-2</v>
      </c>
    </row>
    <row r="33938" spans="1:3" x14ac:dyDescent="0.3">
      <c r="A33938" s="1">
        <f t="shared" si="530"/>
        <v>33.935453200768634</v>
      </c>
      <c r="B33938">
        <v>5.2963299999999998E-2</v>
      </c>
      <c r="C33938">
        <v>3.7780099999999997E-2</v>
      </c>
    </row>
    <row r="33939" spans="1:3" x14ac:dyDescent="0.3">
      <c r="A33939" s="1">
        <f t="shared" si="530"/>
        <v>33.936453184655974</v>
      </c>
      <c r="B33939">
        <v>6.1051000000000001E-2</v>
      </c>
      <c r="C33939">
        <v>3.8011700000000002E-2</v>
      </c>
    </row>
    <row r="33940" spans="1:3" x14ac:dyDescent="0.3">
      <c r="A33940" s="1">
        <f t="shared" si="530"/>
        <v>33.937453168543314</v>
      </c>
      <c r="B33940">
        <v>6.5903000000000003E-2</v>
      </c>
      <c r="C33940">
        <v>3.7883899999999998E-2</v>
      </c>
    </row>
    <row r="33941" spans="1:3" x14ac:dyDescent="0.3">
      <c r="A33941" s="1">
        <f t="shared" si="530"/>
        <v>33.938453152430654</v>
      </c>
      <c r="B33941">
        <v>6.5206500000000001E-2</v>
      </c>
      <c r="C33941">
        <v>3.7687600000000002E-2</v>
      </c>
    </row>
    <row r="33942" spans="1:3" x14ac:dyDescent="0.3">
      <c r="A33942" s="1">
        <f t="shared" si="530"/>
        <v>33.939453136317994</v>
      </c>
      <c r="B33942">
        <v>7.9320600000000005E-2</v>
      </c>
      <c r="C33942">
        <v>3.8102700000000003E-2</v>
      </c>
    </row>
    <row r="33943" spans="1:3" x14ac:dyDescent="0.3">
      <c r="A33943" s="1">
        <f t="shared" si="530"/>
        <v>33.940453120205333</v>
      </c>
      <c r="B33943">
        <v>0.112704</v>
      </c>
      <c r="C33943">
        <v>3.9049300000000002E-2</v>
      </c>
    </row>
    <row r="33944" spans="1:3" x14ac:dyDescent="0.3">
      <c r="A33944" s="1">
        <f t="shared" si="530"/>
        <v>33.941453104092673</v>
      </c>
      <c r="B33944">
        <v>8.7043099999999998E-2</v>
      </c>
      <c r="C33944">
        <v>3.9900199999999997E-2</v>
      </c>
    </row>
    <row r="33945" spans="1:3" x14ac:dyDescent="0.3">
      <c r="A33945" s="1">
        <f t="shared" si="530"/>
        <v>33.942453087980013</v>
      </c>
      <c r="B33945">
        <v>1.6458199999999999E-2</v>
      </c>
      <c r="C33945">
        <v>3.93996E-2</v>
      </c>
    </row>
    <row r="33946" spans="1:3" x14ac:dyDescent="0.3">
      <c r="A33946" s="1">
        <f t="shared" si="530"/>
        <v>33.943453071867353</v>
      </c>
      <c r="B33946">
        <v>8.6922200000000005E-3</v>
      </c>
      <c r="C33946">
        <v>3.8760299999999998E-2</v>
      </c>
    </row>
    <row r="33947" spans="1:3" x14ac:dyDescent="0.3">
      <c r="A33947" s="1">
        <f t="shared" si="530"/>
        <v>33.944453055754693</v>
      </c>
      <c r="B33947">
        <v>4.6048800000000001E-2</v>
      </c>
      <c r="C33947">
        <v>3.8955200000000002E-2</v>
      </c>
    </row>
    <row r="33948" spans="1:3" x14ac:dyDescent="0.3">
      <c r="A33948" s="1">
        <f t="shared" si="530"/>
        <v>33.945453039642032</v>
      </c>
      <c r="B33948">
        <v>6.3341400000000006E-2</v>
      </c>
      <c r="C33948">
        <v>3.95555E-2</v>
      </c>
    </row>
    <row r="33949" spans="1:3" x14ac:dyDescent="0.3">
      <c r="A33949" s="1">
        <f t="shared" si="530"/>
        <v>33.946453023529372</v>
      </c>
      <c r="B33949">
        <v>6.5895200000000001E-2</v>
      </c>
      <c r="C33949">
        <v>3.9937300000000002E-2</v>
      </c>
    </row>
    <row r="33950" spans="1:3" x14ac:dyDescent="0.3">
      <c r="A33950" s="1">
        <f t="shared" si="530"/>
        <v>33.947453007416712</v>
      </c>
      <c r="B33950">
        <v>7.1063600000000005E-2</v>
      </c>
      <c r="C33950">
        <v>4.0153099999999997E-2</v>
      </c>
    </row>
    <row r="33951" spans="1:3" x14ac:dyDescent="0.3">
      <c r="A33951" s="1">
        <f t="shared" si="530"/>
        <v>33.948452991304052</v>
      </c>
      <c r="B33951">
        <v>7.5944600000000001E-2</v>
      </c>
      <c r="C33951">
        <v>4.0529799999999998E-2</v>
      </c>
    </row>
    <row r="33952" spans="1:3" x14ac:dyDescent="0.3">
      <c r="A33952" s="1">
        <f t="shared" si="530"/>
        <v>33.949452975191392</v>
      </c>
      <c r="B33952">
        <v>5.6983499999999999E-2</v>
      </c>
      <c r="C33952">
        <v>4.1020800000000003E-2</v>
      </c>
    </row>
    <row r="33953" spans="1:3" x14ac:dyDescent="0.3">
      <c r="A33953" s="1">
        <f t="shared" si="530"/>
        <v>33.950452959078731</v>
      </c>
      <c r="B33953">
        <v>2.8625899999999999E-2</v>
      </c>
      <c r="C33953">
        <v>4.0883000000000003E-2</v>
      </c>
    </row>
    <row r="33954" spans="1:3" x14ac:dyDescent="0.3">
      <c r="A33954" s="1">
        <f t="shared" si="530"/>
        <v>33.951452942966071</v>
      </c>
      <c r="B33954">
        <v>4.0549099999999998E-2</v>
      </c>
      <c r="C33954">
        <v>4.1061899999999998E-2</v>
      </c>
    </row>
    <row r="33955" spans="1:3" x14ac:dyDescent="0.3">
      <c r="A33955" s="1">
        <f t="shared" si="530"/>
        <v>33.952452926853411</v>
      </c>
      <c r="B33955">
        <v>7.1379600000000001E-2</v>
      </c>
      <c r="C33955">
        <v>4.1626099999999999E-2</v>
      </c>
    </row>
    <row r="33956" spans="1:3" x14ac:dyDescent="0.3">
      <c r="A33956" s="1">
        <f t="shared" si="530"/>
        <v>33.953452910740751</v>
      </c>
      <c r="B33956">
        <v>7.2633699999999995E-2</v>
      </c>
      <c r="C33956">
        <v>4.2242799999999997E-2</v>
      </c>
    </row>
    <row r="33957" spans="1:3" x14ac:dyDescent="0.3">
      <c r="A33957" s="1">
        <f t="shared" si="530"/>
        <v>33.954452894628091</v>
      </c>
      <c r="B33957">
        <v>5.30483E-2</v>
      </c>
      <c r="C33957">
        <v>4.2322199999999997E-2</v>
      </c>
    </row>
    <row r="33958" spans="1:3" x14ac:dyDescent="0.3">
      <c r="A33958" s="1">
        <f t="shared" si="530"/>
        <v>33.95545287851543</v>
      </c>
      <c r="B33958">
        <v>4.7751399999999999E-2</v>
      </c>
      <c r="C33958">
        <v>4.17919E-2</v>
      </c>
    </row>
    <row r="33959" spans="1:3" x14ac:dyDescent="0.3">
      <c r="A33959" s="1">
        <f t="shared" si="530"/>
        <v>33.95645286240277</v>
      </c>
      <c r="B33959">
        <v>8.8747500000000007E-2</v>
      </c>
      <c r="C33959">
        <v>4.2033099999999997E-2</v>
      </c>
    </row>
    <row r="33960" spans="1:3" x14ac:dyDescent="0.3">
      <c r="A33960" s="1">
        <f t="shared" si="530"/>
        <v>33.95745284629011</v>
      </c>
      <c r="B33960">
        <v>0.13695099999999999</v>
      </c>
      <c r="C33960">
        <v>4.3354299999999998E-2</v>
      </c>
    </row>
    <row r="33961" spans="1:3" x14ac:dyDescent="0.3">
      <c r="A33961" s="1">
        <f t="shared" si="530"/>
        <v>33.95845283017745</v>
      </c>
      <c r="B33961">
        <v>0.10666299999999999</v>
      </c>
      <c r="C33961">
        <v>4.4149800000000003E-2</v>
      </c>
    </row>
    <row r="33962" spans="1:3" x14ac:dyDescent="0.3">
      <c r="A33962" s="1">
        <f t="shared" si="530"/>
        <v>33.95945281406479</v>
      </c>
      <c r="B33962">
        <v>2.71805E-2</v>
      </c>
      <c r="C33962">
        <v>4.3722700000000003E-2</v>
      </c>
    </row>
    <row r="33963" spans="1:3" x14ac:dyDescent="0.3">
      <c r="A33963" s="1">
        <f t="shared" si="530"/>
        <v>33.960452797952129</v>
      </c>
      <c r="B33963">
        <v>-1.12654E-2</v>
      </c>
      <c r="C33963">
        <v>4.3530800000000001E-2</v>
      </c>
    </row>
    <row r="33964" spans="1:3" x14ac:dyDescent="0.3">
      <c r="A33964" s="1">
        <f t="shared" si="530"/>
        <v>33.961452781839469</v>
      </c>
      <c r="B33964">
        <v>8.6729400000000005E-3</v>
      </c>
      <c r="C33964">
        <v>4.3446600000000002E-2</v>
      </c>
    </row>
    <row r="33965" spans="1:3" x14ac:dyDescent="0.3">
      <c r="A33965" s="1">
        <f t="shared" si="530"/>
        <v>33.962452765726809</v>
      </c>
      <c r="B33965">
        <v>6.4247200000000004E-2</v>
      </c>
      <c r="C33965">
        <v>4.3676600000000003E-2</v>
      </c>
    </row>
    <row r="33966" spans="1:3" x14ac:dyDescent="0.3">
      <c r="A33966" s="1">
        <f t="shared" si="530"/>
        <v>33.963452749614149</v>
      </c>
      <c r="B33966">
        <v>0.107768</v>
      </c>
      <c r="C33966">
        <v>4.4616299999999998E-2</v>
      </c>
    </row>
    <row r="33967" spans="1:3" x14ac:dyDescent="0.3">
      <c r="A33967" s="1">
        <f t="shared" si="530"/>
        <v>33.964452733501489</v>
      </c>
      <c r="B33967">
        <v>9.38948E-2</v>
      </c>
      <c r="C33967">
        <v>4.5280300000000002E-2</v>
      </c>
    </row>
    <row r="33968" spans="1:3" x14ac:dyDescent="0.3">
      <c r="A33968" s="1">
        <f t="shared" si="530"/>
        <v>33.965452717388828</v>
      </c>
      <c r="B33968">
        <v>4.4862199999999998E-2</v>
      </c>
      <c r="C33968">
        <v>4.5650499999999997E-2</v>
      </c>
    </row>
    <row r="33969" spans="1:3" x14ac:dyDescent="0.3">
      <c r="A33969" s="1">
        <f t="shared" si="530"/>
        <v>33.966452701276168</v>
      </c>
      <c r="B33969">
        <v>9.6540800000000006E-3</v>
      </c>
      <c r="C33969">
        <v>4.5144200000000002E-2</v>
      </c>
    </row>
    <row r="33970" spans="1:3" x14ac:dyDescent="0.3">
      <c r="A33970" s="1">
        <f t="shared" si="530"/>
        <v>33.967452685163508</v>
      </c>
      <c r="B33970">
        <v>8.6949499999999999E-3</v>
      </c>
      <c r="C33970">
        <v>4.4305600000000001E-2</v>
      </c>
    </row>
    <row r="33971" spans="1:3" x14ac:dyDescent="0.3">
      <c r="A33971" s="1">
        <f t="shared" si="530"/>
        <v>33.968452669050848</v>
      </c>
      <c r="B33971">
        <v>3.6803599999999999E-2</v>
      </c>
      <c r="C33971">
        <v>4.4245199999999998E-2</v>
      </c>
    </row>
    <row r="33972" spans="1:3" x14ac:dyDescent="0.3">
      <c r="A33972" s="1">
        <f t="shared" si="530"/>
        <v>33.969452652938187</v>
      </c>
      <c r="B33972">
        <v>6.5283599999999997E-2</v>
      </c>
      <c r="C33972">
        <v>4.4744800000000001E-2</v>
      </c>
    </row>
    <row r="33973" spans="1:3" x14ac:dyDescent="0.3">
      <c r="A33973" s="1">
        <f t="shared" si="530"/>
        <v>33.970452636825527</v>
      </c>
      <c r="B33973">
        <v>6.4160800000000004E-2</v>
      </c>
      <c r="C33973">
        <v>4.5167400000000003E-2</v>
      </c>
    </row>
    <row r="33974" spans="1:3" x14ac:dyDescent="0.3">
      <c r="A33974" s="1">
        <f t="shared" si="530"/>
        <v>33.971452620712867</v>
      </c>
      <c r="B33974">
        <v>3.7767099999999998E-2</v>
      </c>
      <c r="C33974">
        <v>4.5459199999999998E-2</v>
      </c>
    </row>
    <row r="33975" spans="1:3" x14ac:dyDescent="0.3">
      <c r="A33975" s="1">
        <f t="shared" si="530"/>
        <v>33.972452604600207</v>
      </c>
      <c r="B33975">
        <v>4.1144399999999998E-2</v>
      </c>
      <c r="C33975">
        <v>4.5512900000000002E-2</v>
      </c>
    </row>
    <row r="33976" spans="1:3" x14ac:dyDescent="0.3">
      <c r="A33976" s="1">
        <f t="shared" si="530"/>
        <v>33.973452588487547</v>
      </c>
      <c r="B33976">
        <v>9.4648399999999994E-2</v>
      </c>
      <c r="C33976">
        <v>4.6394199999999997E-2</v>
      </c>
    </row>
    <row r="33977" spans="1:3" x14ac:dyDescent="0.3">
      <c r="A33977" s="1">
        <f t="shared" si="530"/>
        <v>33.974452572374886</v>
      </c>
      <c r="B33977">
        <v>9.0841599999999995E-2</v>
      </c>
      <c r="C33977">
        <v>4.6536599999999997E-2</v>
      </c>
    </row>
    <row r="33978" spans="1:3" x14ac:dyDescent="0.3">
      <c r="A33978" s="1">
        <f t="shared" si="530"/>
        <v>33.975452556262226</v>
      </c>
      <c r="B33978">
        <v>-3.08289E-3</v>
      </c>
      <c r="C33978">
        <v>4.5984499999999998E-2</v>
      </c>
    </row>
    <row r="33979" spans="1:3" x14ac:dyDescent="0.3">
      <c r="A33979" s="1">
        <f t="shared" si="530"/>
        <v>33.976452540149566</v>
      </c>
      <c r="B33979">
        <v>-4.7226499999999998E-2</v>
      </c>
      <c r="C33979">
        <v>4.6348300000000002E-2</v>
      </c>
    </row>
    <row r="33980" spans="1:3" x14ac:dyDescent="0.3">
      <c r="A33980" s="1">
        <f t="shared" si="530"/>
        <v>33.977452524036906</v>
      </c>
      <c r="B33980">
        <v>-1.9235700000000001E-2</v>
      </c>
      <c r="C33980">
        <v>4.6064000000000001E-2</v>
      </c>
    </row>
    <row r="33981" spans="1:3" x14ac:dyDescent="0.3">
      <c r="A33981" s="1">
        <f t="shared" si="530"/>
        <v>33.978452507924246</v>
      </c>
      <c r="B33981">
        <v>1.8270300000000001E-3</v>
      </c>
      <c r="C33981">
        <v>4.5620599999999997E-2</v>
      </c>
    </row>
    <row r="33982" spans="1:3" x14ac:dyDescent="0.3">
      <c r="A33982" s="1">
        <f t="shared" si="530"/>
        <v>33.979452491811585</v>
      </c>
      <c r="B33982">
        <v>4.1727599999999997E-2</v>
      </c>
      <c r="C33982">
        <v>4.6016500000000002E-2</v>
      </c>
    </row>
    <row r="33983" spans="1:3" x14ac:dyDescent="0.3">
      <c r="A33983" s="1">
        <f t="shared" si="530"/>
        <v>33.980452475698925</v>
      </c>
      <c r="B33983">
        <v>9.2990699999999996E-2</v>
      </c>
      <c r="C33983">
        <v>4.6464100000000001E-2</v>
      </c>
    </row>
    <row r="33984" spans="1:3" x14ac:dyDescent="0.3">
      <c r="A33984" s="1">
        <f t="shared" si="530"/>
        <v>33.981452459586265</v>
      </c>
      <c r="B33984">
        <v>8.6212899999999995E-2</v>
      </c>
      <c r="C33984">
        <v>4.7013399999999997E-2</v>
      </c>
    </row>
    <row r="33985" spans="1:3" x14ac:dyDescent="0.3">
      <c r="A33985" s="1">
        <f t="shared" si="530"/>
        <v>33.982452443473605</v>
      </c>
      <c r="B33985">
        <v>3.4371199999999998E-2</v>
      </c>
      <c r="C33985">
        <v>4.7309400000000001E-2</v>
      </c>
    </row>
    <row r="33986" spans="1:3" x14ac:dyDescent="0.3">
      <c r="A33986" s="1">
        <f t="shared" si="530"/>
        <v>33.983452427360945</v>
      </c>
      <c r="B33986">
        <v>-3.1859499999999999E-3</v>
      </c>
      <c r="C33986">
        <v>4.7028E-2</v>
      </c>
    </row>
    <row r="33987" spans="1:3" x14ac:dyDescent="0.3">
      <c r="A33987" s="1">
        <f t="shared" si="530"/>
        <v>33.984452411248284</v>
      </c>
      <c r="B33987">
        <v>6.7525199999999997E-3</v>
      </c>
      <c r="C33987">
        <v>4.6553299999999999E-2</v>
      </c>
    </row>
    <row r="33988" spans="1:3" x14ac:dyDescent="0.3">
      <c r="A33988" s="1">
        <f t="shared" ref="A33988:A34051" si="531">A33987+$L$2</f>
        <v>33.985452395135624</v>
      </c>
      <c r="B33988">
        <v>3.1838499999999999E-2</v>
      </c>
      <c r="C33988">
        <v>4.6524999999999997E-2</v>
      </c>
    </row>
    <row r="33989" spans="1:3" x14ac:dyDescent="0.3">
      <c r="A33989" s="1">
        <f t="shared" si="531"/>
        <v>33.986452379022964</v>
      </c>
      <c r="B33989">
        <v>1.5755499999999999E-2</v>
      </c>
      <c r="C33989">
        <v>4.6487100000000003E-2</v>
      </c>
    </row>
    <row r="33990" spans="1:3" x14ac:dyDescent="0.3">
      <c r="A33990" s="1">
        <f t="shared" si="531"/>
        <v>33.987452362910304</v>
      </c>
      <c r="B33990">
        <v>-1.9942999999999999E-2</v>
      </c>
      <c r="C33990">
        <v>4.6351999999999997E-2</v>
      </c>
    </row>
    <row r="33991" spans="1:3" x14ac:dyDescent="0.3">
      <c r="A33991" s="1">
        <f t="shared" si="531"/>
        <v>33.988452346797644</v>
      </c>
      <c r="B33991">
        <v>-2.0408099999999998E-2</v>
      </c>
      <c r="C33991">
        <v>4.6540600000000001E-2</v>
      </c>
    </row>
    <row r="33992" spans="1:3" x14ac:dyDescent="0.3">
      <c r="A33992" s="1">
        <f t="shared" si="531"/>
        <v>33.989452330684983</v>
      </c>
      <c r="B33992">
        <v>3.2294499999999997E-2</v>
      </c>
      <c r="C33992">
        <v>4.6799899999999998E-2</v>
      </c>
    </row>
    <row r="33993" spans="1:3" x14ac:dyDescent="0.3">
      <c r="A33993" s="1">
        <f t="shared" si="531"/>
        <v>33.990452314572323</v>
      </c>
      <c r="B33993">
        <v>9.5418299999999998E-2</v>
      </c>
      <c r="C33993">
        <v>4.7086000000000003E-2</v>
      </c>
    </row>
    <row r="33994" spans="1:3" x14ac:dyDescent="0.3">
      <c r="A33994" s="1">
        <f t="shared" si="531"/>
        <v>33.991452298459663</v>
      </c>
      <c r="B33994">
        <v>8.4024000000000001E-2</v>
      </c>
      <c r="C33994">
        <v>4.7400299999999999E-2</v>
      </c>
    </row>
    <row r="33995" spans="1:3" x14ac:dyDescent="0.3">
      <c r="A33995" s="1">
        <f t="shared" si="531"/>
        <v>33.992452282347003</v>
      </c>
      <c r="B33995">
        <v>2.0741699999999998E-2</v>
      </c>
      <c r="C33995">
        <v>4.7454000000000003E-2</v>
      </c>
    </row>
    <row r="33996" spans="1:3" x14ac:dyDescent="0.3">
      <c r="A33996" s="1">
        <f t="shared" si="531"/>
        <v>33.993452266234343</v>
      </c>
      <c r="B33996">
        <v>1.2935200000000001E-2</v>
      </c>
      <c r="C33996">
        <v>4.75644E-2</v>
      </c>
    </row>
    <row r="33997" spans="1:3" x14ac:dyDescent="0.3">
      <c r="A33997" s="1">
        <f t="shared" si="531"/>
        <v>33.994452250121682</v>
      </c>
      <c r="B33997">
        <v>4.3644000000000002E-2</v>
      </c>
      <c r="C33997">
        <v>4.7563300000000003E-2</v>
      </c>
    </row>
    <row r="33998" spans="1:3" x14ac:dyDescent="0.3">
      <c r="A33998" s="1">
        <f t="shared" si="531"/>
        <v>33.995452234009022</v>
      </c>
      <c r="B33998">
        <v>3.40851E-2</v>
      </c>
      <c r="C33998">
        <v>4.7651100000000002E-2</v>
      </c>
    </row>
    <row r="33999" spans="1:3" x14ac:dyDescent="0.3">
      <c r="A33999" s="1">
        <f t="shared" si="531"/>
        <v>33.996452217896362</v>
      </c>
      <c r="B33999">
        <v>2.62312E-2</v>
      </c>
      <c r="C33999">
        <v>4.7650999999999999E-2</v>
      </c>
    </row>
    <row r="34000" spans="1:3" x14ac:dyDescent="0.3">
      <c r="A34000" s="1">
        <f t="shared" si="531"/>
        <v>33.997452201783702</v>
      </c>
      <c r="B34000">
        <v>7.1723099999999998E-2</v>
      </c>
      <c r="C34000">
        <v>4.7783600000000002E-2</v>
      </c>
    </row>
    <row r="34001" spans="1:3" x14ac:dyDescent="0.3">
      <c r="A34001" s="1">
        <f t="shared" si="531"/>
        <v>33.998452185671042</v>
      </c>
      <c r="B34001">
        <v>7.4881000000000003E-2</v>
      </c>
      <c r="C34001">
        <v>4.8095400000000003E-2</v>
      </c>
    </row>
    <row r="34002" spans="1:3" x14ac:dyDescent="0.3">
      <c r="A34002" s="1">
        <f t="shared" si="531"/>
        <v>33.999452169558381</v>
      </c>
      <c r="B34002">
        <v>-1.77831E-2</v>
      </c>
      <c r="C34002">
        <v>4.8218400000000002E-2</v>
      </c>
    </row>
    <row r="34003" spans="1:3" x14ac:dyDescent="0.3">
      <c r="A34003" s="1">
        <f t="shared" si="531"/>
        <v>34.000452153445721</v>
      </c>
      <c r="B34003">
        <v>-6.6913899999999998E-2</v>
      </c>
      <c r="C34003">
        <v>4.8724499999999997E-2</v>
      </c>
    </row>
    <row r="34004" spans="1:3" x14ac:dyDescent="0.3">
      <c r="A34004" s="1">
        <f t="shared" si="531"/>
        <v>34.001452137333061</v>
      </c>
      <c r="B34004">
        <v>-3.1761300000000001E-3</v>
      </c>
      <c r="C34004">
        <v>4.8603500000000001E-2</v>
      </c>
    </row>
    <row r="34005" spans="1:3" x14ac:dyDescent="0.3">
      <c r="A34005" s="1">
        <f t="shared" si="531"/>
        <v>34.002452121220401</v>
      </c>
      <c r="B34005">
        <v>5.5581100000000001E-2</v>
      </c>
      <c r="C34005">
        <v>4.8837699999999998E-2</v>
      </c>
    </row>
    <row r="34006" spans="1:3" x14ac:dyDescent="0.3">
      <c r="A34006" s="1">
        <f t="shared" si="531"/>
        <v>34.003452105107741</v>
      </c>
      <c r="B34006">
        <v>4.4588299999999997E-2</v>
      </c>
      <c r="C34006">
        <v>4.9003199999999997E-2</v>
      </c>
    </row>
    <row r="34007" spans="1:3" x14ac:dyDescent="0.3">
      <c r="A34007" s="1">
        <f t="shared" si="531"/>
        <v>34.00445208899508</v>
      </c>
      <c r="B34007">
        <v>1.24178E-2</v>
      </c>
      <c r="C34007">
        <v>4.8936800000000003E-2</v>
      </c>
    </row>
    <row r="34008" spans="1:3" x14ac:dyDescent="0.3">
      <c r="A34008" s="1">
        <f t="shared" si="531"/>
        <v>34.00545207288242</v>
      </c>
      <c r="B34008">
        <v>8.2193400000000003E-3</v>
      </c>
      <c r="C34008">
        <v>4.8978099999999997E-2</v>
      </c>
    </row>
    <row r="34009" spans="1:3" x14ac:dyDescent="0.3">
      <c r="A34009" s="1">
        <f t="shared" si="531"/>
        <v>34.00645205676976</v>
      </c>
      <c r="B34009">
        <v>5.0400100000000003E-2</v>
      </c>
      <c r="C34009">
        <v>4.9398999999999998E-2</v>
      </c>
    </row>
    <row r="34010" spans="1:3" x14ac:dyDescent="0.3">
      <c r="A34010" s="1">
        <f t="shared" si="531"/>
        <v>34.0074520406571</v>
      </c>
      <c r="B34010">
        <v>7.9808599999999993E-2</v>
      </c>
      <c r="C34010">
        <v>4.9645399999999999E-2</v>
      </c>
    </row>
    <row r="34011" spans="1:3" x14ac:dyDescent="0.3">
      <c r="A34011" s="1">
        <f t="shared" si="531"/>
        <v>34.008452024544439</v>
      </c>
      <c r="B34011">
        <v>1.11317E-2</v>
      </c>
      <c r="C34011">
        <v>4.9456600000000003E-2</v>
      </c>
    </row>
    <row r="34012" spans="1:3" x14ac:dyDescent="0.3">
      <c r="A34012" s="1">
        <f t="shared" si="531"/>
        <v>34.009452008431779</v>
      </c>
      <c r="B34012">
        <v>-8.3065600000000003E-2</v>
      </c>
      <c r="C34012">
        <v>5.00098E-2</v>
      </c>
    </row>
    <row r="34013" spans="1:3" x14ac:dyDescent="0.3">
      <c r="A34013" s="1">
        <f t="shared" si="531"/>
        <v>34.010451992319119</v>
      </c>
      <c r="B34013">
        <v>-6.9201399999999996E-2</v>
      </c>
      <c r="C34013">
        <v>5.0613600000000002E-2</v>
      </c>
    </row>
    <row r="34014" spans="1:3" x14ac:dyDescent="0.3">
      <c r="A34014" s="1">
        <f t="shared" si="531"/>
        <v>34.011451976206459</v>
      </c>
      <c r="B34014">
        <v>4.3692100000000001E-3</v>
      </c>
      <c r="C34014">
        <v>5.0252100000000001E-2</v>
      </c>
    </row>
    <row r="34015" spans="1:3" x14ac:dyDescent="0.3">
      <c r="A34015" s="1">
        <f t="shared" si="531"/>
        <v>34.012451960093799</v>
      </c>
      <c r="B34015">
        <v>3.9050500000000002E-2</v>
      </c>
      <c r="C34015">
        <v>4.9983100000000003E-2</v>
      </c>
    </row>
    <row r="34016" spans="1:3" x14ac:dyDescent="0.3">
      <c r="A34016" s="1">
        <f t="shared" si="531"/>
        <v>34.013451943981138</v>
      </c>
      <c r="B34016">
        <v>6.0062299999999999E-2</v>
      </c>
      <c r="C34016">
        <v>4.9689400000000002E-2</v>
      </c>
    </row>
    <row r="34017" spans="1:3" x14ac:dyDescent="0.3">
      <c r="A34017" s="1">
        <f t="shared" si="531"/>
        <v>34.014451927868478</v>
      </c>
      <c r="B34017">
        <v>8.2947499999999993E-2</v>
      </c>
      <c r="C34017">
        <v>4.9502200000000003E-2</v>
      </c>
    </row>
    <row r="34018" spans="1:3" x14ac:dyDescent="0.3">
      <c r="A34018" s="1">
        <f t="shared" si="531"/>
        <v>34.015451911755818</v>
      </c>
      <c r="B34018">
        <v>5.9537100000000003E-2</v>
      </c>
      <c r="C34018">
        <v>4.94828E-2</v>
      </c>
    </row>
    <row r="34019" spans="1:3" x14ac:dyDescent="0.3">
      <c r="A34019" s="1">
        <f t="shared" si="531"/>
        <v>34.016451895643158</v>
      </c>
      <c r="B34019">
        <v>-5.8128499999999996E-4</v>
      </c>
      <c r="C34019">
        <v>4.9445000000000003E-2</v>
      </c>
    </row>
    <row r="34020" spans="1:3" x14ac:dyDescent="0.3">
      <c r="A34020" s="1">
        <f t="shared" si="531"/>
        <v>34.017451879530498</v>
      </c>
      <c r="B34020">
        <v>-2.1472399999999999E-2</v>
      </c>
      <c r="C34020">
        <v>4.9570299999999998E-2</v>
      </c>
    </row>
    <row r="34021" spans="1:3" x14ac:dyDescent="0.3">
      <c r="A34021" s="1">
        <f t="shared" si="531"/>
        <v>34.018451863417837</v>
      </c>
      <c r="B34021">
        <v>1.3022799999999999E-2</v>
      </c>
      <c r="C34021">
        <v>4.9264099999999998E-2</v>
      </c>
    </row>
    <row r="34022" spans="1:3" x14ac:dyDescent="0.3">
      <c r="A34022" s="1">
        <f t="shared" si="531"/>
        <v>34.019451847305177</v>
      </c>
      <c r="B34022">
        <v>4.1139200000000001E-2</v>
      </c>
      <c r="C34022">
        <v>4.8904900000000001E-2</v>
      </c>
    </row>
    <row r="34023" spans="1:3" x14ac:dyDescent="0.3">
      <c r="A34023" s="1">
        <f t="shared" si="531"/>
        <v>34.020451831192517</v>
      </c>
      <c r="B34023">
        <v>3.9187300000000001E-2</v>
      </c>
      <c r="C34023">
        <v>4.84973E-2</v>
      </c>
    </row>
    <row r="34024" spans="1:3" x14ac:dyDescent="0.3">
      <c r="A34024" s="1">
        <f t="shared" si="531"/>
        <v>34.021451815079857</v>
      </c>
      <c r="B34024">
        <v>3.0668399999999998E-2</v>
      </c>
      <c r="C34024">
        <v>4.8172300000000001E-2</v>
      </c>
    </row>
    <row r="34025" spans="1:3" x14ac:dyDescent="0.3">
      <c r="A34025" s="1">
        <f t="shared" si="531"/>
        <v>34.022451798967197</v>
      </c>
      <c r="B34025">
        <v>4.17591E-2</v>
      </c>
      <c r="C34025">
        <v>4.8235199999999999E-2</v>
      </c>
    </row>
    <row r="34026" spans="1:3" x14ac:dyDescent="0.3">
      <c r="A34026" s="1">
        <f t="shared" si="531"/>
        <v>34.023451782854536</v>
      </c>
      <c r="B34026">
        <v>6.9301000000000001E-2</v>
      </c>
      <c r="C34026">
        <v>4.8481499999999997E-2</v>
      </c>
    </row>
    <row r="34027" spans="1:3" x14ac:dyDescent="0.3">
      <c r="A34027" s="1">
        <f t="shared" si="531"/>
        <v>34.024451766741876</v>
      </c>
      <c r="B34027">
        <v>3.8043899999999999E-2</v>
      </c>
      <c r="C34027">
        <v>4.8221199999999999E-2</v>
      </c>
    </row>
    <row r="34028" spans="1:3" x14ac:dyDescent="0.3">
      <c r="A34028" s="1">
        <f t="shared" si="531"/>
        <v>34.025451750629216</v>
      </c>
      <c r="B34028">
        <v>-5.0694200000000002E-2</v>
      </c>
      <c r="C34028">
        <v>4.8434900000000003E-2</v>
      </c>
    </row>
    <row r="34029" spans="1:3" x14ac:dyDescent="0.3">
      <c r="A34029" s="1">
        <f t="shared" si="531"/>
        <v>34.026451734516556</v>
      </c>
      <c r="B34029">
        <v>-6.0092600000000003E-2</v>
      </c>
      <c r="C34029">
        <v>4.9001500000000003E-2</v>
      </c>
    </row>
    <row r="34030" spans="1:3" x14ac:dyDescent="0.3">
      <c r="A34030" s="1">
        <f t="shared" si="531"/>
        <v>34.027451718403896</v>
      </c>
      <c r="B34030">
        <v>9.1202799999999997E-3</v>
      </c>
      <c r="C34030">
        <v>4.8815600000000001E-2</v>
      </c>
    </row>
    <row r="34031" spans="1:3" x14ac:dyDescent="0.3">
      <c r="A34031" s="1">
        <f t="shared" si="531"/>
        <v>34.028451702291235</v>
      </c>
      <c r="B34031">
        <v>1.50312E-2</v>
      </c>
      <c r="C34031">
        <v>4.8547600000000003E-2</v>
      </c>
    </row>
    <row r="34032" spans="1:3" x14ac:dyDescent="0.3">
      <c r="A34032" s="1">
        <f t="shared" si="531"/>
        <v>34.029451686178575</v>
      </c>
      <c r="B34032">
        <v>-3.0876000000000001E-2</v>
      </c>
      <c r="C34032">
        <v>4.8413100000000001E-2</v>
      </c>
    </row>
    <row r="34033" spans="1:3" x14ac:dyDescent="0.3">
      <c r="A34033" s="1">
        <f t="shared" si="531"/>
        <v>34.030451670065915</v>
      </c>
      <c r="B34033">
        <v>-8.7049699999999994E-3</v>
      </c>
      <c r="C34033">
        <v>4.7849299999999997E-2</v>
      </c>
    </row>
    <row r="34034" spans="1:3" x14ac:dyDescent="0.3">
      <c r="A34034" s="1">
        <f t="shared" si="531"/>
        <v>34.031451653953255</v>
      </c>
      <c r="B34034">
        <v>6.3763399999999998E-2</v>
      </c>
      <c r="C34034">
        <v>4.7618099999999997E-2</v>
      </c>
    </row>
    <row r="34035" spans="1:3" x14ac:dyDescent="0.3">
      <c r="A34035" s="1">
        <f t="shared" si="531"/>
        <v>34.032451637840595</v>
      </c>
      <c r="B34035">
        <v>7.0674600000000004E-2</v>
      </c>
      <c r="C34035">
        <v>4.7507599999999997E-2</v>
      </c>
    </row>
    <row r="34036" spans="1:3" x14ac:dyDescent="0.3">
      <c r="A34036" s="1">
        <f t="shared" si="531"/>
        <v>34.033451621727934</v>
      </c>
      <c r="B34036">
        <v>1.00485E-2</v>
      </c>
      <c r="C34036">
        <v>4.7070800000000003E-2</v>
      </c>
    </row>
    <row r="34037" spans="1:3" x14ac:dyDescent="0.3">
      <c r="A34037" s="1">
        <f t="shared" si="531"/>
        <v>34.034451605615274</v>
      </c>
      <c r="B34037">
        <v>-1.85775E-2</v>
      </c>
      <c r="C34037">
        <v>4.6834099999999997E-2</v>
      </c>
    </row>
    <row r="34038" spans="1:3" x14ac:dyDescent="0.3">
      <c r="A34038" s="1">
        <f t="shared" si="531"/>
        <v>34.035451589502614</v>
      </c>
      <c r="B34038">
        <v>-2.60538E-3</v>
      </c>
      <c r="C34038">
        <v>4.6330499999999997E-2</v>
      </c>
    </row>
    <row r="34039" spans="1:3" x14ac:dyDescent="0.3">
      <c r="A34039" s="1">
        <f t="shared" si="531"/>
        <v>34.036451573389954</v>
      </c>
      <c r="B34039">
        <v>3.2889799999999999E-3</v>
      </c>
      <c r="C34039">
        <v>4.5752899999999999E-2</v>
      </c>
    </row>
    <row r="34040" spans="1:3" x14ac:dyDescent="0.3">
      <c r="A34040" s="1">
        <f t="shared" si="531"/>
        <v>34.037451557277294</v>
      </c>
      <c r="B34040">
        <v>1.33431E-3</v>
      </c>
      <c r="C34040">
        <v>4.51072E-2</v>
      </c>
    </row>
    <row r="34041" spans="1:3" x14ac:dyDescent="0.3">
      <c r="A34041" s="1">
        <f t="shared" si="531"/>
        <v>34.038451541164633</v>
      </c>
      <c r="B34041">
        <v>1.5708799999999998E-2</v>
      </c>
      <c r="C34041">
        <v>4.4612199999999998E-2</v>
      </c>
    </row>
    <row r="34042" spans="1:3" x14ac:dyDescent="0.3">
      <c r="A34042" s="1">
        <f t="shared" si="531"/>
        <v>34.039451525051973</v>
      </c>
      <c r="B34042">
        <v>6.8130800000000005E-2</v>
      </c>
      <c r="C34042">
        <v>4.45003E-2</v>
      </c>
    </row>
    <row r="34043" spans="1:3" x14ac:dyDescent="0.3">
      <c r="A34043" s="1">
        <f t="shared" si="531"/>
        <v>34.040451508939313</v>
      </c>
      <c r="B34043">
        <v>0.12314700000000001</v>
      </c>
      <c r="C34043">
        <v>4.4604699999999997E-2</v>
      </c>
    </row>
    <row r="34044" spans="1:3" x14ac:dyDescent="0.3">
      <c r="A34044" s="1">
        <f t="shared" si="531"/>
        <v>34.041451492826653</v>
      </c>
      <c r="B34044">
        <v>5.6303199999999998E-2</v>
      </c>
      <c r="C34044">
        <v>4.4297299999999998E-2</v>
      </c>
    </row>
    <row r="34045" spans="1:3" x14ac:dyDescent="0.3">
      <c r="A34045" s="1">
        <f t="shared" si="531"/>
        <v>34.042451476713993</v>
      </c>
      <c r="B34045">
        <v>-8.4171300000000004E-2</v>
      </c>
      <c r="C34045">
        <v>4.4974500000000001E-2</v>
      </c>
    </row>
    <row r="34046" spans="1:3" x14ac:dyDescent="0.3">
      <c r="A34046" s="1">
        <f t="shared" si="531"/>
        <v>34.043451460601332</v>
      </c>
      <c r="B34046">
        <v>-8.3160800000000007E-2</v>
      </c>
      <c r="C34046">
        <v>4.5719200000000002E-2</v>
      </c>
    </row>
    <row r="34047" spans="1:3" x14ac:dyDescent="0.3">
      <c r="A34047" s="1">
        <f t="shared" si="531"/>
        <v>34.044451444488672</v>
      </c>
      <c r="B34047">
        <v>2.7845200000000001E-2</v>
      </c>
      <c r="C34047">
        <v>4.5537099999999997E-2</v>
      </c>
    </row>
    <row r="34048" spans="1:3" x14ac:dyDescent="0.3">
      <c r="A34048" s="1">
        <f t="shared" si="531"/>
        <v>34.045451428376012</v>
      </c>
      <c r="B34048">
        <v>5.18155E-2</v>
      </c>
      <c r="C34048">
        <v>4.5421900000000001E-2</v>
      </c>
    </row>
    <row r="34049" spans="1:3" x14ac:dyDescent="0.3">
      <c r="A34049" s="1">
        <f t="shared" si="531"/>
        <v>34.046451412263352</v>
      </c>
      <c r="B34049">
        <v>3.40537E-3</v>
      </c>
      <c r="C34049">
        <v>4.4796999999999997E-2</v>
      </c>
    </row>
    <row r="34050" spans="1:3" x14ac:dyDescent="0.3">
      <c r="A34050" s="1">
        <f t="shared" si="531"/>
        <v>34.047451396150691</v>
      </c>
      <c r="B34050">
        <v>3.0990100000000001E-3</v>
      </c>
      <c r="C34050">
        <v>4.4117299999999998E-2</v>
      </c>
    </row>
    <row r="34051" spans="1:3" x14ac:dyDescent="0.3">
      <c r="A34051" s="1">
        <f t="shared" si="531"/>
        <v>34.048451380038031</v>
      </c>
      <c r="B34051">
        <v>3.01038E-2</v>
      </c>
      <c r="C34051">
        <v>4.36589E-2</v>
      </c>
    </row>
    <row r="34052" spans="1:3" x14ac:dyDescent="0.3">
      <c r="A34052" s="1">
        <f t="shared" ref="A34052:A34115" si="532">A34051+$L$2</f>
        <v>34.049451363925371</v>
      </c>
      <c r="B34052">
        <v>7.7731800000000002E-3</v>
      </c>
      <c r="C34052">
        <v>4.3166799999999998E-2</v>
      </c>
    </row>
    <row r="34053" spans="1:3" x14ac:dyDescent="0.3">
      <c r="A34053" s="1">
        <f t="shared" si="532"/>
        <v>34.050451347812711</v>
      </c>
      <c r="B34053">
        <v>-3.4882000000000003E-2</v>
      </c>
      <c r="C34053">
        <v>4.3229400000000001E-2</v>
      </c>
    </row>
    <row r="34054" spans="1:3" x14ac:dyDescent="0.3">
      <c r="A34054" s="1">
        <f t="shared" si="532"/>
        <v>34.051451331700051</v>
      </c>
      <c r="B34054">
        <v>-4.4599699999999999E-2</v>
      </c>
      <c r="C34054">
        <v>4.32699E-2</v>
      </c>
    </row>
    <row r="34055" spans="1:3" x14ac:dyDescent="0.3">
      <c r="A34055" s="1">
        <f t="shared" si="532"/>
        <v>34.05245131558739</v>
      </c>
      <c r="B34055">
        <v>-3.98716E-2</v>
      </c>
      <c r="C34055">
        <v>4.2954800000000001E-2</v>
      </c>
    </row>
    <row r="34056" spans="1:3" x14ac:dyDescent="0.3">
      <c r="A34056" s="1">
        <f t="shared" si="532"/>
        <v>34.05345129947473</v>
      </c>
      <c r="B34056">
        <v>-3.6496800000000003E-2</v>
      </c>
      <c r="C34056">
        <v>4.2593399999999997E-2</v>
      </c>
    </row>
    <row r="34057" spans="1:3" x14ac:dyDescent="0.3">
      <c r="A34057" s="1">
        <f t="shared" si="532"/>
        <v>34.05445128336207</v>
      </c>
      <c r="B34057">
        <v>-3.7112100000000002E-2</v>
      </c>
      <c r="C34057">
        <v>4.2434100000000002E-2</v>
      </c>
    </row>
    <row r="34058" spans="1:3" x14ac:dyDescent="0.3">
      <c r="A34058" s="1">
        <f t="shared" si="532"/>
        <v>34.05545126724941</v>
      </c>
      <c r="B34058">
        <v>-3.7029399999999997E-2</v>
      </c>
      <c r="C34058">
        <v>4.2326799999999998E-2</v>
      </c>
    </row>
    <row r="34059" spans="1:3" x14ac:dyDescent="0.3">
      <c r="A34059" s="1">
        <f t="shared" si="532"/>
        <v>34.05645125113675</v>
      </c>
      <c r="B34059">
        <v>7.1455900000000003E-3</v>
      </c>
      <c r="C34059">
        <v>4.15108E-2</v>
      </c>
    </row>
    <row r="34060" spans="1:3" x14ac:dyDescent="0.3">
      <c r="A34060" s="1">
        <f t="shared" si="532"/>
        <v>34.057451235024089</v>
      </c>
      <c r="B34060">
        <v>6.0016199999999999E-2</v>
      </c>
      <c r="C34060">
        <v>4.07415E-2</v>
      </c>
    </row>
    <row r="34061" spans="1:3" x14ac:dyDescent="0.3">
      <c r="A34061" s="1">
        <f t="shared" si="532"/>
        <v>34.058451218911429</v>
      </c>
      <c r="B34061">
        <v>1.9275199999999999E-2</v>
      </c>
      <c r="C34061">
        <v>3.9867600000000003E-2</v>
      </c>
    </row>
    <row r="34062" spans="1:3" x14ac:dyDescent="0.3">
      <c r="A34062" s="1">
        <f t="shared" si="532"/>
        <v>34.059451202798769</v>
      </c>
      <c r="B34062">
        <v>-5.4232799999999998E-2</v>
      </c>
      <c r="C34062">
        <v>4.0138100000000003E-2</v>
      </c>
    </row>
    <row r="34063" spans="1:3" x14ac:dyDescent="0.3">
      <c r="A34063" s="1">
        <f t="shared" si="532"/>
        <v>34.060451186686109</v>
      </c>
      <c r="B34063">
        <v>-3.6315100000000003E-2</v>
      </c>
      <c r="C34063">
        <v>4.0388599999999997E-2</v>
      </c>
    </row>
    <row r="34064" spans="1:3" x14ac:dyDescent="0.3">
      <c r="A34064" s="1">
        <f t="shared" si="532"/>
        <v>34.061451170573449</v>
      </c>
      <c r="B34064">
        <v>1.58125E-2</v>
      </c>
      <c r="C34064">
        <v>4.0460000000000003E-2</v>
      </c>
    </row>
    <row r="34065" spans="1:3" x14ac:dyDescent="0.3">
      <c r="A34065" s="1">
        <f t="shared" si="532"/>
        <v>34.062451154460788</v>
      </c>
      <c r="B34065">
        <v>1.7010000000000001E-2</v>
      </c>
      <c r="C34065">
        <v>3.9987599999999998E-2</v>
      </c>
    </row>
    <row r="34066" spans="1:3" x14ac:dyDescent="0.3">
      <c r="A34066" s="1">
        <f t="shared" si="532"/>
        <v>34.063451138348128</v>
      </c>
      <c r="B34066">
        <v>6.63257E-3</v>
      </c>
      <c r="C34066">
        <v>3.8976299999999998E-2</v>
      </c>
    </row>
    <row r="34067" spans="1:3" x14ac:dyDescent="0.3">
      <c r="A34067" s="1">
        <f t="shared" si="532"/>
        <v>34.064451122235468</v>
      </c>
      <c r="B34067">
        <v>1.15712E-2</v>
      </c>
      <c r="C34067">
        <v>3.8152999999999999E-2</v>
      </c>
    </row>
    <row r="34068" spans="1:3" x14ac:dyDescent="0.3">
      <c r="A34068" s="1">
        <f t="shared" si="532"/>
        <v>34.065451106122808</v>
      </c>
      <c r="B34068">
        <v>-1.77848E-3</v>
      </c>
      <c r="C34068">
        <v>3.7722199999999997E-2</v>
      </c>
    </row>
    <row r="34069" spans="1:3" x14ac:dyDescent="0.3">
      <c r="A34069" s="1">
        <f t="shared" si="532"/>
        <v>34.066451090010148</v>
      </c>
      <c r="B34069">
        <v>-2.51451E-2</v>
      </c>
      <c r="C34069">
        <v>3.7877099999999997E-2</v>
      </c>
    </row>
    <row r="34070" spans="1:3" x14ac:dyDescent="0.3">
      <c r="A34070" s="1">
        <f t="shared" si="532"/>
        <v>34.067451073897487</v>
      </c>
      <c r="B34070">
        <v>-1.4205000000000001E-2</v>
      </c>
      <c r="C34070">
        <v>3.7932199999999999E-2</v>
      </c>
    </row>
    <row r="34071" spans="1:3" x14ac:dyDescent="0.3">
      <c r="A34071" s="1">
        <f t="shared" si="532"/>
        <v>34.068451057784827</v>
      </c>
      <c r="B34071">
        <v>1.9468200000000001E-2</v>
      </c>
      <c r="C34071">
        <v>3.7758899999999998E-2</v>
      </c>
    </row>
    <row r="34072" spans="1:3" x14ac:dyDescent="0.3">
      <c r="A34072" s="1">
        <f t="shared" si="532"/>
        <v>34.069451041672167</v>
      </c>
      <c r="B34072">
        <v>2.9584200000000001E-2</v>
      </c>
      <c r="C34072">
        <v>3.7401900000000002E-2</v>
      </c>
    </row>
    <row r="34073" spans="1:3" x14ac:dyDescent="0.3">
      <c r="A34073" s="1">
        <f t="shared" si="532"/>
        <v>34.070451025559507</v>
      </c>
      <c r="B34073">
        <v>8.4114700000000008E-3</v>
      </c>
      <c r="C34073">
        <v>3.6844399999999999E-2</v>
      </c>
    </row>
    <row r="34074" spans="1:3" x14ac:dyDescent="0.3">
      <c r="A34074" s="1">
        <f t="shared" si="532"/>
        <v>34.071451009446847</v>
      </c>
      <c r="B34074">
        <v>-2.7659300000000001E-2</v>
      </c>
      <c r="C34074">
        <v>3.67433E-2</v>
      </c>
    </row>
    <row r="34075" spans="1:3" x14ac:dyDescent="0.3">
      <c r="A34075" s="1">
        <f t="shared" si="532"/>
        <v>34.072450993334186</v>
      </c>
      <c r="B34075">
        <v>-3.97963E-2</v>
      </c>
      <c r="C34075">
        <v>3.67298E-2</v>
      </c>
    </row>
    <row r="34076" spans="1:3" x14ac:dyDescent="0.3">
      <c r="A34076" s="1">
        <f t="shared" si="532"/>
        <v>34.073450977221526</v>
      </c>
      <c r="B34076">
        <v>7.9821700000000002E-3</v>
      </c>
      <c r="C34076">
        <v>3.5863199999999998E-2</v>
      </c>
    </row>
    <row r="34077" spans="1:3" x14ac:dyDescent="0.3">
      <c r="A34077" s="1">
        <f t="shared" si="532"/>
        <v>34.074450961108866</v>
      </c>
      <c r="B34077">
        <v>4.4027799999999999E-2</v>
      </c>
      <c r="C34077">
        <v>3.5395000000000003E-2</v>
      </c>
    </row>
    <row r="34078" spans="1:3" x14ac:dyDescent="0.3">
      <c r="A34078" s="1">
        <f t="shared" si="532"/>
        <v>34.075450944996206</v>
      </c>
      <c r="B34078">
        <v>-6.1883700000000003E-3</v>
      </c>
      <c r="C34078">
        <v>3.5426100000000002E-2</v>
      </c>
    </row>
    <row r="34079" spans="1:3" x14ac:dyDescent="0.3">
      <c r="A34079" s="1">
        <f t="shared" si="532"/>
        <v>34.076450928883546</v>
      </c>
      <c r="B34079">
        <v>-5.2056699999999997E-2</v>
      </c>
      <c r="C34079">
        <v>3.5474400000000003E-2</v>
      </c>
    </row>
    <row r="34080" spans="1:3" x14ac:dyDescent="0.3">
      <c r="A34080" s="1">
        <f t="shared" si="532"/>
        <v>34.077450912770885</v>
      </c>
      <c r="B34080">
        <v>-1.2067100000000001E-2</v>
      </c>
      <c r="C34080">
        <v>3.5402700000000002E-2</v>
      </c>
    </row>
    <row r="34081" spans="1:3" x14ac:dyDescent="0.3">
      <c r="A34081" s="1">
        <f t="shared" si="532"/>
        <v>34.078450896658225</v>
      </c>
      <c r="B34081">
        <v>3.6004899999999999E-2</v>
      </c>
      <c r="C34081">
        <v>3.5744499999999998E-2</v>
      </c>
    </row>
    <row r="34082" spans="1:3" x14ac:dyDescent="0.3">
      <c r="A34082" s="1">
        <f t="shared" si="532"/>
        <v>34.079450880545565</v>
      </c>
      <c r="B34082">
        <v>2.8656000000000001E-2</v>
      </c>
      <c r="C34082">
        <v>3.5613699999999998E-2</v>
      </c>
    </row>
    <row r="34083" spans="1:3" x14ac:dyDescent="0.3">
      <c r="A34083" s="1">
        <f t="shared" si="532"/>
        <v>34.080450864432905</v>
      </c>
      <c r="B34083">
        <v>1.53854E-2</v>
      </c>
      <c r="C34083">
        <v>3.4837699999999999E-2</v>
      </c>
    </row>
    <row r="34084" spans="1:3" x14ac:dyDescent="0.3">
      <c r="A34084" s="1">
        <f t="shared" si="532"/>
        <v>34.081450848320245</v>
      </c>
      <c r="B34084">
        <v>2.4735799999999999E-2</v>
      </c>
      <c r="C34084">
        <v>3.4222900000000001E-2</v>
      </c>
    </row>
    <row r="34085" spans="1:3" x14ac:dyDescent="0.3">
      <c r="A34085" s="1">
        <f t="shared" si="532"/>
        <v>34.082450832207584</v>
      </c>
      <c r="B34085">
        <v>4.8578299999999996E-3</v>
      </c>
      <c r="C34085">
        <v>3.3927800000000001E-2</v>
      </c>
    </row>
    <row r="34086" spans="1:3" x14ac:dyDescent="0.3">
      <c r="A34086" s="1">
        <f t="shared" si="532"/>
        <v>34.083450816094924</v>
      </c>
      <c r="B34086">
        <v>-4.5444400000000003E-2</v>
      </c>
      <c r="C34086">
        <v>3.4350400000000003E-2</v>
      </c>
    </row>
    <row r="34087" spans="1:3" x14ac:dyDescent="0.3">
      <c r="A34087" s="1">
        <f t="shared" si="532"/>
        <v>34.084450799982264</v>
      </c>
      <c r="B34087">
        <v>-4.9221899999999999E-2</v>
      </c>
      <c r="C34087">
        <v>3.4775100000000003E-2</v>
      </c>
    </row>
    <row r="34088" spans="1:3" x14ac:dyDescent="0.3">
      <c r="A34088" s="1">
        <f t="shared" si="532"/>
        <v>34.085450783869604</v>
      </c>
      <c r="B34088">
        <v>-9.8121200000000006E-3</v>
      </c>
      <c r="C34088">
        <v>3.4554799999999997E-2</v>
      </c>
    </row>
    <row r="34089" spans="1:3" x14ac:dyDescent="0.3">
      <c r="A34089" s="1">
        <f t="shared" si="532"/>
        <v>34.086450767756943</v>
      </c>
      <c r="B34089">
        <v>6.6195999999999996E-4</v>
      </c>
      <c r="C34089">
        <v>3.4403900000000001E-2</v>
      </c>
    </row>
    <row r="34090" spans="1:3" x14ac:dyDescent="0.3">
      <c r="A34090" s="1">
        <f t="shared" si="532"/>
        <v>34.087450751644283</v>
      </c>
      <c r="B34090">
        <v>-1.8129599999999999E-2</v>
      </c>
      <c r="C34090">
        <v>3.4385699999999998E-2</v>
      </c>
    </row>
    <row r="34091" spans="1:3" x14ac:dyDescent="0.3">
      <c r="A34091" s="1">
        <f t="shared" si="532"/>
        <v>34.088450735531623</v>
      </c>
      <c r="B34091">
        <v>-2.7277099999999999E-2</v>
      </c>
      <c r="C34091">
        <v>3.4454400000000003E-2</v>
      </c>
    </row>
    <row r="34092" spans="1:3" x14ac:dyDescent="0.3">
      <c r="A34092" s="1">
        <f t="shared" si="532"/>
        <v>34.089450719418963</v>
      </c>
      <c r="B34092" s="2">
        <v>1.30284E-3</v>
      </c>
      <c r="C34092">
        <v>3.4144500000000001E-2</v>
      </c>
    </row>
    <row r="34093" spans="1:3" x14ac:dyDescent="0.3">
      <c r="A34093" s="1">
        <f t="shared" si="532"/>
        <v>34.090450703306303</v>
      </c>
      <c r="B34093">
        <v>5.6067499999999999E-2</v>
      </c>
      <c r="C34093">
        <v>3.3751000000000003E-2</v>
      </c>
    </row>
    <row r="34094" spans="1:3" x14ac:dyDescent="0.3">
      <c r="A34094" s="1">
        <f t="shared" si="532"/>
        <v>34.091450687193642</v>
      </c>
      <c r="B34094">
        <v>4.7975400000000001E-2</v>
      </c>
      <c r="C34094">
        <v>3.3390499999999997E-2</v>
      </c>
    </row>
    <row r="34095" spans="1:3" x14ac:dyDescent="0.3">
      <c r="A34095" s="1">
        <f t="shared" si="532"/>
        <v>34.092450671080982</v>
      </c>
      <c r="B34095">
        <v>-2.4386700000000001E-2</v>
      </c>
      <c r="C34095">
        <v>3.3426999999999998E-2</v>
      </c>
    </row>
    <row r="34096" spans="1:3" x14ac:dyDescent="0.3">
      <c r="A34096" s="1">
        <f t="shared" si="532"/>
        <v>34.093450654968322</v>
      </c>
      <c r="B34096">
        <v>-3.8876000000000001E-2</v>
      </c>
      <c r="C34096">
        <v>3.3686399999999998E-2</v>
      </c>
    </row>
    <row r="34097" spans="1:3" x14ac:dyDescent="0.3">
      <c r="A34097" s="1">
        <f t="shared" si="532"/>
        <v>34.094450638855662</v>
      </c>
      <c r="B34097">
        <v>2.8108500000000002E-3</v>
      </c>
      <c r="C34097">
        <v>3.3278000000000002E-2</v>
      </c>
    </row>
    <row r="34098" spans="1:3" x14ac:dyDescent="0.3">
      <c r="A34098" s="1">
        <f t="shared" si="532"/>
        <v>34.095450622743002</v>
      </c>
      <c r="B34098">
        <v>3.3583900000000002E-3</v>
      </c>
      <c r="C34098">
        <v>3.2970800000000001E-2</v>
      </c>
    </row>
    <row r="34099" spans="1:3" x14ac:dyDescent="0.3">
      <c r="A34099" s="1">
        <f t="shared" si="532"/>
        <v>34.096450606630341</v>
      </c>
      <c r="B34099">
        <v>-2.06689E-2</v>
      </c>
      <c r="C34099">
        <v>3.2915199999999999E-2</v>
      </c>
    </row>
    <row r="34100" spans="1:3" x14ac:dyDescent="0.3">
      <c r="A34100" s="1">
        <f t="shared" si="532"/>
        <v>34.097450590517681</v>
      </c>
      <c r="B34100">
        <v>1.7184699999999999E-3</v>
      </c>
      <c r="C34100">
        <v>3.2215100000000003E-2</v>
      </c>
    </row>
    <row r="34101" spans="1:3" x14ac:dyDescent="0.3">
      <c r="A34101" s="1">
        <f t="shared" si="532"/>
        <v>34.098450574405021</v>
      </c>
      <c r="B34101">
        <v>4.4368400000000002E-2</v>
      </c>
      <c r="C34101">
        <v>3.1910000000000001E-2</v>
      </c>
    </row>
    <row r="34102" spans="1:3" x14ac:dyDescent="0.3">
      <c r="A34102" s="1">
        <f t="shared" si="532"/>
        <v>34.099450558292361</v>
      </c>
      <c r="B34102">
        <v>2.5404300000000001E-2</v>
      </c>
      <c r="C34102">
        <v>3.1986199999999999E-2</v>
      </c>
    </row>
    <row r="34103" spans="1:3" x14ac:dyDescent="0.3">
      <c r="A34103" s="1">
        <f t="shared" si="532"/>
        <v>34.100450542179701</v>
      </c>
      <c r="B34103">
        <v>-2.77056E-2</v>
      </c>
      <c r="C34103">
        <v>3.15941E-2</v>
      </c>
    </row>
    <row r="34104" spans="1:3" x14ac:dyDescent="0.3">
      <c r="A34104" s="1">
        <f t="shared" si="532"/>
        <v>34.10145052606704</v>
      </c>
      <c r="B34104">
        <v>-1.6908599999999999E-2</v>
      </c>
      <c r="C34104">
        <v>3.17314E-2</v>
      </c>
    </row>
    <row r="34105" spans="1:3" x14ac:dyDescent="0.3">
      <c r="A34105" s="1">
        <f t="shared" si="532"/>
        <v>34.10245050995438</v>
      </c>
      <c r="B34105">
        <v>3.2588100000000002E-2</v>
      </c>
      <c r="C34105">
        <v>3.1501500000000002E-2</v>
      </c>
    </row>
    <row r="34106" spans="1:3" x14ac:dyDescent="0.3">
      <c r="A34106" s="1">
        <f t="shared" si="532"/>
        <v>34.10345049384172</v>
      </c>
      <c r="B34106">
        <v>4.3785900000000003E-2</v>
      </c>
      <c r="C34106">
        <v>3.1493500000000001E-2</v>
      </c>
    </row>
    <row r="34107" spans="1:3" x14ac:dyDescent="0.3">
      <c r="A34107" s="1">
        <f t="shared" si="532"/>
        <v>34.10445047772906</v>
      </c>
      <c r="B34107">
        <v>1.8016600000000001E-2</v>
      </c>
      <c r="C34107">
        <v>3.1549500000000001E-2</v>
      </c>
    </row>
    <row r="34108" spans="1:3" x14ac:dyDescent="0.3">
      <c r="A34108" s="1">
        <f t="shared" si="532"/>
        <v>34.1054504616164</v>
      </c>
      <c r="B34108">
        <v>-9.0263900000000005E-3</v>
      </c>
      <c r="C34108">
        <v>3.1557500000000002E-2</v>
      </c>
    </row>
    <row r="34109" spans="1:3" x14ac:dyDescent="0.3">
      <c r="A34109" s="1">
        <f t="shared" si="532"/>
        <v>34.106450445503739</v>
      </c>
      <c r="B34109">
        <v>8.1505099999999997E-3</v>
      </c>
      <c r="C34109">
        <v>3.1134999999999999E-2</v>
      </c>
    </row>
    <row r="34110" spans="1:3" x14ac:dyDescent="0.3">
      <c r="A34110" s="1">
        <f t="shared" si="532"/>
        <v>34.107450429391079</v>
      </c>
      <c r="B34110">
        <v>2.29912E-2</v>
      </c>
      <c r="C34110">
        <v>3.0566900000000001E-2</v>
      </c>
    </row>
    <row r="34111" spans="1:3" x14ac:dyDescent="0.3">
      <c r="A34111" s="1">
        <f t="shared" si="532"/>
        <v>34.108450413278419</v>
      </c>
      <c r="B34111">
        <v>-4.8768300000000001E-2</v>
      </c>
      <c r="C34111">
        <v>3.0943200000000001E-2</v>
      </c>
    </row>
    <row r="34112" spans="1:3" x14ac:dyDescent="0.3">
      <c r="A34112" s="1">
        <f t="shared" si="532"/>
        <v>34.109450397165759</v>
      </c>
      <c r="B34112">
        <v>-0.10876</v>
      </c>
      <c r="C34112">
        <v>3.1200200000000001E-2</v>
      </c>
    </row>
    <row r="34113" spans="1:3" x14ac:dyDescent="0.3">
      <c r="A34113" s="1">
        <f t="shared" si="532"/>
        <v>34.110450381053099</v>
      </c>
      <c r="B34113">
        <v>-6.2931899999999999E-2</v>
      </c>
      <c r="C34113">
        <v>3.1137499999999999E-2</v>
      </c>
    </row>
    <row r="34114" spans="1:3" x14ac:dyDescent="0.3">
      <c r="A34114" s="1">
        <f t="shared" si="532"/>
        <v>34.111450364940438</v>
      </c>
      <c r="B34114">
        <v>6.4877499999999996E-3</v>
      </c>
      <c r="C34114">
        <v>3.1158700000000001E-2</v>
      </c>
    </row>
    <row r="34115" spans="1:3" x14ac:dyDescent="0.3">
      <c r="A34115" s="1">
        <f t="shared" si="532"/>
        <v>34.112450348827778</v>
      </c>
      <c r="B34115">
        <v>3.7770499999999999E-2</v>
      </c>
      <c r="C34115">
        <v>3.1145900000000001E-2</v>
      </c>
    </row>
    <row r="34116" spans="1:3" x14ac:dyDescent="0.3">
      <c r="A34116" s="1">
        <f t="shared" ref="A34116:A34179" si="533">A34115+$L$2</f>
        <v>34.113450332715118</v>
      </c>
      <c r="B34116">
        <v>4.5100700000000001E-2</v>
      </c>
      <c r="C34116">
        <v>3.0996200000000002E-2</v>
      </c>
    </row>
    <row r="34117" spans="1:3" x14ac:dyDescent="0.3">
      <c r="A34117" s="1">
        <f t="shared" si="533"/>
        <v>34.114450316602458</v>
      </c>
      <c r="B34117">
        <v>3.8595999999999998E-2</v>
      </c>
      <c r="C34117">
        <v>3.0552699999999999E-2</v>
      </c>
    </row>
    <row r="34118" spans="1:3" x14ac:dyDescent="0.3">
      <c r="A34118" s="1">
        <f t="shared" si="533"/>
        <v>34.115450300489798</v>
      </c>
      <c r="B34118">
        <v>5.3725500000000002E-3</v>
      </c>
      <c r="C34118">
        <v>3.0011099999999999E-2</v>
      </c>
    </row>
    <row r="34119" spans="1:3" x14ac:dyDescent="0.3">
      <c r="A34119" s="1">
        <f t="shared" si="533"/>
        <v>34.116450284377137</v>
      </c>
      <c r="B34119">
        <v>-5.3414700000000002E-2</v>
      </c>
      <c r="C34119">
        <v>3.0539400000000001E-2</v>
      </c>
    </row>
    <row r="34120" spans="1:3" x14ac:dyDescent="0.3">
      <c r="A34120" s="1">
        <f t="shared" si="533"/>
        <v>34.117450268264477</v>
      </c>
      <c r="B34120">
        <v>-7.3264499999999996E-2</v>
      </c>
      <c r="C34120">
        <v>3.1057299999999999E-2</v>
      </c>
    </row>
    <row r="34121" spans="1:3" x14ac:dyDescent="0.3">
      <c r="A34121" s="1">
        <f t="shared" si="533"/>
        <v>34.118450252151817</v>
      </c>
      <c r="B34121">
        <v>-2.87292E-2</v>
      </c>
      <c r="C34121">
        <v>3.12144E-2</v>
      </c>
    </row>
    <row r="34122" spans="1:3" x14ac:dyDescent="0.3">
      <c r="A34122" s="1">
        <f t="shared" si="533"/>
        <v>34.119450236039157</v>
      </c>
      <c r="B34122">
        <v>6.9116000000000004E-3</v>
      </c>
      <c r="C34122">
        <v>3.08721E-2</v>
      </c>
    </row>
    <row r="34123" spans="1:3" x14ac:dyDescent="0.3">
      <c r="A34123" s="1">
        <f t="shared" si="533"/>
        <v>34.120450219926497</v>
      </c>
      <c r="B34123">
        <v>-5.0139399999999997E-3</v>
      </c>
      <c r="C34123">
        <v>3.0530399999999999E-2</v>
      </c>
    </row>
    <row r="34124" spans="1:3" x14ac:dyDescent="0.3">
      <c r="A34124" s="1">
        <f t="shared" si="533"/>
        <v>34.121450203813836</v>
      </c>
      <c r="B34124">
        <v>-3.1011899999999998E-2</v>
      </c>
      <c r="C34124">
        <v>3.05338E-2</v>
      </c>
    </row>
    <row r="34125" spans="1:3" x14ac:dyDescent="0.3">
      <c r="A34125" s="1">
        <f t="shared" si="533"/>
        <v>34.122450187701176</v>
      </c>
      <c r="B34125">
        <v>-2.0181500000000002E-2</v>
      </c>
      <c r="C34125">
        <v>3.0318100000000001E-2</v>
      </c>
    </row>
    <row r="34126" spans="1:3" x14ac:dyDescent="0.3">
      <c r="A34126" s="1">
        <f t="shared" si="533"/>
        <v>34.123450171588516</v>
      </c>
      <c r="B34126">
        <v>4.1380300000000002E-2</v>
      </c>
      <c r="C34126">
        <v>3.0038800000000001E-2</v>
      </c>
    </row>
    <row r="34127" spans="1:3" x14ac:dyDescent="0.3">
      <c r="A34127" s="1">
        <f t="shared" si="533"/>
        <v>34.124450155475856</v>
      </c>
      <c r="B34127">
        <v>6.6269499999999995E-2</v>
      </c>
      <c r="C34127">
        <v>3.03211E-2</v>
      </c>
    </row>
    <row r="34128" spans="1:3" x14ac:dyDescent="0.3">
      <c r="A34128" s="1">
        <f t="shared" si="533"/>
        <v>34.125450139363195</v>
      </c>
      <c r="B34128">
        <v>4.8665999999999996E-3</v>
      </c>
      <c r="C34128">
        <v>2.9862799999999998E-2</v>
      </c>
    </row>
    <row r="34129" spans="1:3" x14ac:dyDescent="0.3">
      <c r="A34129" s="1">
        <f t="shared" si="533"/>
        <v>34.126450123250535</v>
      </c>
      <c r="B34129">
        <v>-4.3194400000000001E-2</v>
      </c>
      <c r="C34129">
        <v>2.9693799999999999E-2</v>
      </c>
    </row>
    <row r="34130" spans="1:3" x14ac:dyDescent="0.3">
      <c r="A34130" s="1">
        <f t="shared" si="533"/>
        <v>34.127450107137875</v>
      </c>
      <c r="B34130">
        <v>-2.5067599999999999E-2</v>
      </c>
      <c r="C34130">
        <v>2.9853299999999999E-2</v>
      </c>
    </row>
    <row r="34131" spans="1:3" x14ac:dyDescent="0.3">
      <c r="A34131" s="1">
        <f t="shared" si="533"/>
        <v>34.128450091025215</v>
      </c>
      <c r="B34131">
        <v>4.55485E-3</v>
      </c>
      <c r="C34131">
        <v>2.97486E-2</v>
      </c>
    </row>
    <row r="34132" spans="1:3" x14ac:dyDescent="0.3">
      <c r="A34132" s="1">
        <f t="shared" si="533"/>
        <v>34.129450074912555</v>
      </c>
      <c r="B34132">
        <v>2.6006600000000001E-2</v>
      </c>
      <c r="C34132">
        <v>2.9699900000000001E-2</v>
      </c>
    </row>
    <row r="34133" spans="1:3" x14ac:dyDescent="0.3">
      <c r="A34133" s="1">
        <f t="shared" si="533"/>
        <v>34.130450058799894</v>
      </c>
      <c r="B34133">
        <v>5.0982800000000002E-2</v>
      </c>
      <c r="C34133">
        <v>3.0122599999999999E-2</v>
      </c>
    </row>
    <row r="34134" spans="1:3" x14ac:dyDescent="0.3">
      <c r="A34134" s="1">
        <f t="shared" si="533"/>
        <v>34.131450042687234</v>
      </c>
      <c r="B34134">
        <v>6.4500199999999994E-2</v>
      </c>
      <c r="C34134">
        <v>3.0130000000000001E-2</v>
      </c>
    </row>
    <row r="34135" spans="1:3" x14ac:dyDescent="0.3">
      <c r="A34135" s="1">
        <f t="shared" si="533"/>
        <v>34.132450026574574</v>
      </c>
      <c r="B34135">
        <v>3.8052900000000001E-2</v>
      </c>
      <c r="C34135">
        <v>2.9803799999999998E-2</v>
      </c>
    </row>
    <row r="34136" spans="1:3" x14ac:dyDescent="0.3">
      <c r="A34136" s="1">
        <f t="shared" si="533"/>
        <v>34.133450010461914</v>
      </c>
      <c r="B34136">
        <v>-8.1496799999999994E-3</v>
      </c>
      <c r="C34136">
        <v>2.97848E-2</v>
      </c>
    </row>
    <row r="34137" spans="1:3" x14ac:dyDescent="0.3">
      <c r="A34137" s="1">
        <f t="shared" si="533"/>
        <v>34.134449994349254</v>
      </c>
      <c r="B34137">
        <v>-1.8485700000000001E-2</v>
      </c>
      <c r="C34137">
        <v>2.9783899999999999E-2</v>
      </c>
    </row>
    <row r="34138" spans="1:3" x14ac:dyDescent="0.3">
      <c r="A34138" s="1">
        <f t="shared" si="533"/>
        <v>34.135449978236593</v>
      </c>
      <c r="B34138">
        <v>-2.1765099999999999E-2</v>
      </c>
      <c r="C34138">
        <v>2.9975499999999999E-2</v>
      </c>
    </row>
    <row r="34139" spans="1:3" x14ac:dyDescent="0.3">
      <c r="A34139" s="1">
        <f t="shared" si="533"/>
        <v>34.136449962123933</v>
      </c>
      <c r="B34139">
        <v>-5.0464000000000002E-2</v>
      </c>
      <c r="C34139">
        <v>3.0447200000000001E-2</v>
      </c>
    </row>
    <row r="34140" spans="1:3" x14ac:dyDescent="0.3">
      <c r="A34140" s="1">
        <f t="shared" si="533"/>
        <v>34.137449946011273</v>
      </c>
      <c r="B34140">
        <v>-4.6328399999999999E-2</v>
      </c>
      <c r="C34140">
        <v>3.08972E-2</v>
      </c>
    </row>
    <row r="34141" spans="1:3" x14ac:dyDescent="0.3">
      <c r="A34141" s="1">
        <f t="shared" si="533"/>
        <v>34.138449929898613</v>
      </c>
      <c r="B34141">
        <v>-1.2296700000000001E-2</v>
      </c>
      <c r="C34141">
        <v>3.0863100000000001E-2</v>
      </c>
    </row>
    <row r="34142" spans="1:3" x14ac:dyDescent="0.3">
      <c r="A34142" s="1">
        <f t="shared" si="533"/>
        <v>34.139449913785953</v>
      </c>
      <c r="B34142">
        <v>1.73524E-2</v>
      </c>
      <c r="C34142">
        <v>3.0355300000000002E-2</v>
      </c>
    </row>
    <row r="34143" spans="1:3" x14ac:dyDescent="0.3">
      <c r="A34143" s="1">
        <f t="shared" si="533"/>
        <v>34.140449897673292</v>
      </c>
      <c r="B34143">
        <v>5.0566699999999999E-2</v>
      </c>
      <c r="C34143">
        <v>2.96295E-2</v>
      </c>
    </row>
    <row r="34144" spans="1:3" x14ac:dyDescent="0.3">
      <c r="A34144" s="1">
        <f t="shared" si="533"/>
        <v>34.141449881560632</v>
      </c>
      <c r="B34144">
        <v>3.6522100000000002E-2</v>
      </c>
      <c r="C34144">
        <v>2.9431700000000002E-2</v>
      </c>
    </row>
    <row r="34145" spans="1:3" x14ac:dyDescent="0.3">
      <c r="A34145" s="1">
        <f t="shared" si="533"/>
        <v>34.142449865447972</v>
      </c>
      <c r="B34145">
        <v>-2.3284300000000001E-2</v>
      </c>
      <c r="C34145">
        <v>2.8822799999999999E-2</v>
      </c>
    </row>
    <row r="34146" spans="1:3" x14ac:dyDescent="0.3">
      <c r="A34146" s="1">
        <f t="shared" si="533"/>
        <v>34.143449849335312</v>
      </c>
      <c r="B34146">
        <v>-4.0026600000000002E-2</v>
      </c>
      <c r="C34146">
        <v>2.8391400000000001E-2</v>
      </c>
    </row>
    <row r="34147" spans="1:3" x14ac:dyDescent="0.3">
      <c r="A34147" s="1">
        <f t="shared" si="533"/>
        <v>34.144449833222652</v>
      </c>
      <c r="B34147">
        <v>-2.1102800000000001E-2</v>
      </c>
      <c r="C34147">
        <v>2.8323999999999998E-2</v>
      </c>
    </row>
    <row r="34148" spans="1:3" x14ac:dyDescent="0.3">
      <c r="A34148" s="1">
        <f t="shared" si="533"/>
        <v>34.145449817109991</v>
      </c>
      <c r="B34148">
        <v>-1.1391E-2</v>
      </c>
      <c r="C34148">
        <v>2.7919800000000002E-2</v>
      </c>
    </row>
    <row r="34149" spans="1:3" x14ac:dyDescent="0.3">
      <c r="A34149" s="1">
        <f t="shared" si="533"/>
        <v>34.146449800997331</v>
      </c>
      <c r="B34149">
        <v>5.4244599999999999E-3</v>
      </c>
      <c r="C34149">
        <v>2.794E-2</v>
      </c>
    </row>
    <row r="34150" spans="1:3" x14ac:dyDescent="0.3">
      <c r="A34150" s="1">
        <f t="shared" si="533"/>
        <v>34.147449784884671</v>
      </c>
      <c r="B34150">
        <v>3.3751799999999998E-2</v>
      </c>
      <c r="C34150">
        <v>2.8246500000000001E-2</v>
      </c>
    </row>
    <row r="34151" spans="1:3" x14ac:dyDescent="0.3">
      <c r="A34151" s="1">
        <f t="shared" si="533"/>
        <v>34.148449768772011</v>
      </c>
      <c r="B34151">
        <v>4.6546900000000002E-2</v>
      </c>
      <c r="C34151">
        <v>2.8410899999999999E-2</v>
      </c>
    </row>
    <row r="34152" spans="1:3" x14ac:dyDescent="0.3">
      <c r="A34152" s="1">
        <f t="shared" si="533"/>
        <v>34.149449752659351</v>
      </c>
      <c r="B34152">
        <v>2.38348E-2</v>
      </c>
      <c r="C34152">
        <v>2.85715E-2</v>
      </c>
    </row>
    <row r="34153" spans="1:3" x14ac:dyDescent="0.3">
      <c r="A34153" s="1">
        <f t="shared" si="533"/>
        <v>34.15044973654669</v>
      </c>
      <c r="B34153">
        <v>-9.2375900000000004E-3</v>
      </c>
      <c r="C34153">
        <v>2.8315099999999999E-2</v>
      </c>
    </row>
    <row r="34154" spans="1:3" x14ac:dyDescent="0.3">
      <c r="A34154" s="1">
        <f t="shared" si="533"/>
        <v>34.15144972043403</v>
      </c>
      <c r="B34154">
        <v>-3.2229699999999999E-3</v>
      </c>
      <c r="C34154">
        <v>2.79013E-2</v>
      </c>
    </row>
    <row r="34155" spans="1:3" x14ac:dyDescent="0.3">
      <c r="A34155" s="1">
        <f t="shared" si="533"/>
        <v>34.15244970432137</v>
      </c>
      <c r="B34155">
        <v>2.65816E-2</v>
      </c>
      <c r="C34155">
        <v>2.7768399999999999E-2</v>
      </c>
    </row>
    <row r="34156" spans="1:3" x14ac:dyDescent="0.3">
      <c r="A34156" s="1">
        <f t="shared" si="533"/>
        <v>34.15344968820871</v>
      </c>
      <c r="B34156">
        <v>1.6599200000000001E-2</v>
      </c>
      <c r="C34156">
        <v>2.75695E-2</v>
      </c>
    </row>
    <row r="34157" spans="1:3" x14ac:dyDescent="0.3">
      <c r="A34157" s="1">
        <f t="shared" si="533"/>
        <v>34.15444967209605</v>
      </c>
      <c r="B34157">
        <v>-3.6249200000000002E-2</v>
      </c>
      <c r="C34157">
        <v>2.75608E-2</v>
      </c>
    </row>
    <row r="34158" spans="1:3" x14ac:dyDescent="0.3">
      <c r="A34158" s="1">
        <f t="shared" si="533"/>
        <v>34.155449655983389</v>
      </c>
      <c r="B34158">
        <v>-5.8589700000000002E-2</v>
      </c>
      <c r="C34158">
        <v>2.77764E-2</v>
      </c>
    </row>
    <row r="34159" spans="1:3" x14ac:dyDescent="0.3">
      <c r="A34159" s="1">
        <f t="shared" si="533"/>
        <v>34.156449639870729</v>
      </c>
      <c r="B34159">
        <v>-1.6454900000000001E-2</v>
      </c>
      <c r="C34159">
        <v>2.7869499999999998E-2</v>
      </c>
    </row>
    <row r="34160" spans="1:3" x14ac:dyDescent="0.3">
      <c r="A34160" s="1">
        <f t="shared" si="533"/>
        <v>34.157449623758069</v>
      </c>
      <c r="B34160">
        <v>1.3125599999999999E-2</v>
      </c>
      <c r="C34160">
        <v>2.7400600000000001E-2</v>
      </c>
    </row>
    <row r="34161" spans="1:3" x14ac:dyDescent="0.3">
      <c r="A34161" s="1">
        <f t="shared" si="533"/>
        <v>34.158449607645409</v>
      </c>
      <c r="B34161">
        <v>-2.4040300000000001E-2</v>
      </c>
      <c r="C34161">
        <v>2.7448299999999998E-2</v>
      </c>
    </row>
    <row r="34162" spans="1:3" x14ac:dyDescent="0.3">
      <c r="A34162" s="1">
        <f t="shared" si="533"/>
        <v>34.159449591532749</v>
      </c>
      <c r="B34162">
        <v>-5.3152999999999999E-2</v>
      </c>
      <c r="C34162">
        <v>2.74375E-2</v>
      </c>
    </row>
    <row r="34163" spans="1:3" x14ac:dyDescent="0.3">
      <c r="A34163" s="1">
        <f t="shared" si="533"/>
        <v>34.160449575420088</v>
      </c>
      <c r="B34163">
        <v>-2.1471299999999999E-2</v>
      </c>
      <c r="C34163">
        <v>2.7289000000000001E-2</v>
      </c>
    </row>
    <row r="34164" spans="1:3" x14ac:dyDescent="0.3">
      <c r="A34164" s="1">
        <f t="shared" si="533"/>
        <v>34.161449559307428</v>
      </c>
      <c r="B34164">
        <v>1.0400100000000001E-2</v>
      </c>
      <c r="C34164">
        <v>2.7234899999999999E-2</v>
      </c>
    </row>
    <row r="34165" spans="1:3" x14ac:dyDescent="0.3">
      <c r="A34165" s="1">
        <f t="shared" si="533"/>
        <v>34.162449543194768</v>
      </c>
      <c r="B34165">
        <v>3.1254E-3</v>
      </c>
      <c r="C34165">
        <v>2.7096100000000001E-2</v>
      </c>
    </row>
    <row r="34166" spans="1:3" x14ac:dyDescent="0.3">
      <c r="A34166" s="1">
        <f t="shared" si="533"/>
        <v>34.163449527082108</v>
      </c>
      <c r="B34166">
        <v>-1.22627E-2</v>
      </c>
      <c r="C34166">
        <v>2.71524E-2</v>
      </c>
    </row>
    <row r="34167" spans="1:3" x14ac:dyDescent="0.3">
      <c r="A34167" s="1">
        <f t="shared" si="533"/>
        <v>34.164449510969447</v>
      </c>
      <c r="B34167">
        <v>-7.1514100000000004E-3</v>
      </c>
      <c r="C34167">
        <v>2.7108199999999999E-2</v>
      </c>
    </row>
    <row r="34168" spans="1:3" x14ac:dyDescent="0.3">
      <c r="A34168" s="1">
        <f t="shared" si="533"/>
        <v>34.165449494856787</v>
      </c>
      <c r="B34168">
        <v>-2.4615000000000001E-3</v>
      </c>
      <c r="C34168">
        <v>2.7115E-2</v>
      </c>
    </row>
    <row r="34169" spans="1:3" x14ac:dyDescent="0.3">
      <c r="A34169" s="1">
        <f t="shared" si="533"/>
        <v>34.166449478744127</v>
      </c>
      <c r="B34169">
        <v>-3.3054500000000001E-2</v>
      </c>
      <c r="C34169">
        <v>2.7194099999999999E-2</v>
      </c>
    </row>
    <row r="34170" spans="1:3" x14ac:dyDescent="0.3">
      <c r="A34170" s="1">
        <f t="shared" si="533"/>
        <v>34.167449462631467</v>
      </c>
      <c r="B34170">
        <v>-5.6170100000000001E-2</v>
      </c>
      <c r="C34170">
        <v>2.7613700000000001E-2</v>
      </c>
    </row>
    <row r="34171" spans="1:3" x14ac:dyDescent="0.3">
      <c r="A34171" s="1">
        <f t="shared" si="533"/>
        <v>34.168449446518807</v>
      </c>
      <c r="B34171">
        <v>-3.4290099999999997E-2</v>
      </c>
      <c r="C34171">
        <v>2.7761999999999998E-2</v>
      </c>
    </row>
    <row r="34172" spans="1:3" x14ac:dyDescent="0.3">
      <c r="A34172" s="1">
        <f t="shared" si="533"/>
        <v>34.169449430406146</v>
      </c>
      <c r="B34172">
        <v>-2.1750200000000001E-2</v>
      </c>
      <c r="C34172">
        <v>2.7683599999999999E-2</v>
      </c>
    </row>
    <row r="34173" spans="1:3" x14ac:dyDescent="0.3">
      <c r="A34173" s="1">
        <f t="shared" si="533"/>
        <v>34.170449414293486</v>
      </c>
      <c r="B34173">
        <v>-2.7244899999999999E-2</v>
      </c>
      <c r="C34173">
        <v>2.7872000000000001E-2</v>
      </c>
    </row>
    <row r="34174" spans="1:3" x14ac:dyDescent="0.3">
      <c r="A34174" s="1">
        <f t="shared" si="533"/>
        <v>34.171449398180826</v>
      </c>
      <c r="B34174">
        <v>-8.2187700000000002E-3</v>
      </c>
      <c r="C34174">
        <v>2.76776E-2</v>
      </c>
    </row>
    <row r="34175" spans="1:3" x14ac:dyDescent="0.3">
      <c r="A34175" s="1">
        <f t="shared" si="533"/>
        <v>34.172449382068166</v>
      </c>
      <c r="B34175">
        <v>3.2585999999999997E-2</v>
      </c>
      <c r="C34175">
        <v>2.7605399999999999E-2</v>
      </c>
    </row>
    <row r="34176" spans="1:3" x14ac:dyDescent="0.3">
      <c r="A34176" s="1">
        <f t="shared" si="533"/>
        <v>34.173449365955506</v>
      </c>
      <c r="B34176">
        <v>6.9254499999999997E-2</v>
      </c>
      <c r="C34176">
        <v>2.8218199999999999E-2</v>
      </c>
    </row>
    <row r="34177" spans="1:3" x14ac:dyDescent="0.3">
      <c r="A34177" s="1">
        <f t="shared" si="533"/>
        <v>34.174449349842845</v>
      </c>
      <c r="B34177">
        <v>4.9486299999999997E-2</v>
      </c>
      <c r="C34177">
        <v>2.8272800000000001E-2</v>
      </c>
    </row>
    <row r="34178" spans="1:3" x14ac:dyDescent="0.3">
      <c r="A34178" s="1">
        <f t="shared" si="533"/>
        <v>34.175449333730185</v>
      </c>
      <c r="B34178">
        <v>-2.3568499999999999E-2</v>
      </c>
      <c r="C34178">
        <v>2.8446599999999999E-2</v>
      </c>
    </row>
    <row r="34179" spans="1:3" x14ac:dyDescent="0.3">
      <c r="A34179" s="1">
        <f t="shared" si="533"/>
        <v>34.176449317617525</v>
      </c>
      <c r="B34179">
        <v>-4.3091200000000003E-2</v>
      </c>
      <c r="C34179">
        <v>2.8356900000000001E-2</v>
      </c>
    </row>
    <row r="34180" spans="1:3" x14ac:dyDescent="0.3">
      <c r="A34180" s="1">
        <f t="shared" ref="A34180:A34243" si="534">A34179+$L$2</f>
        <v>34.177449301504865</v>
      </c>
      <c r="B34180">
        <v>8.3684600000000003E-4</v>
      </c>
      <c r="C34180">
        <v>2.8244600000000002E-2</v>
      </c>
    </row>
    <row r="34181" spans="1:3" x14ac:dyDescent="0.3">
      <c r="A34181" s="1">
        <f t="shared" si="534"/>
        <v>34.178449285392205</v>
      </c>
      <c r="B34181">
        <v>9.2028200000000004E-3</v>
      </c>
      <c r="C34181">
        <v>2.7976600000000001E-2</v>
      </c>
    </row>
    <row r="34182" spans="1:3" x14ac:dyDescent="0.3">
      <c r="A34182" s="1">
        <f t="shared" si="534"/>
        <v>34.179449269279544</v>
      </c>
      <c r="B34182">
        <v>-1.57698E-2</v>
      </c>
      <c r="C34182">
        <v>2.78477E-2</v>
      </c>
    </row>
    <row r="34183" spans="1:3" x14ac:dyDescent="0.3">
      <c r="A34183" s="1">
        <f t="shared" si="534"/>
        <v>34.180449253166884</v>
      </c>
      <c r="B34183">
        <v>-3.17834E-3</v>
      </c>
      <c r="C34183">
        <v>2.77256E-2</v>
      </c>
    </row>
    <row r="34184" spans="1:3" x14ac:dyDescent="0.3">
      <c r="A34184" s="1">
        <f t="shared" si="534"/>
        <v>34.181449237054224</v>
      </c>
      <c r="B34184">
        <v>2.8359200000000001E-2</v>
      </c>
      <c r="C34184">
        <v>2.7761899999999999E-2</v>
      </c>
    </row>
    <row r="34185" spans="1:3" x14ac:dyDescent="0.3">
      <c r="A34185" s="1">
        <f t="shared" si="534"/>
        <v>34.182449220941564</v>
      </c>
      <c r="B34185">
        <v>9.4533199999999994E-3</v>
      </c>
      <c r="C34185">
        <v>2.7807800000000001E-2</v>
      </c>
    </row>
    <row r="34186" spans="1:3" x14ac:dyDescent="0.3">
      <c r="A34186" s="1">
        <f t="shared" si="534"/>
        <v>34.183449204828904</v>
      </c>
      <c r="B34186">
        <v>-4.0373300000000001E-2</v>
      </c>
      <c r="C34186">
        <v>2.77571E-2</v>
      </c>
    </row>
    <row r="34187" spans="1:3" x14ac:dyDescent="0.3">
      <c r="A34187" s="1">
        <f t="shared" si="534"/>
        <v>34.184449188716243</v>
      </c>
      <c r="B34187">
        <v>-4.5775499999999997E-2</v>
      </c>
      <c r="C34187">
        <v>2.7722699999999999E-2</v>
      </c>
    </row>
    <row r="34188" spans="1:3" x14ac:dyDescent="0.3">
      <c r="A34188" s="1">
        <f t="shared" si="534"/>
        <v>34.185449172603583</v>
      </c>
      <c r="B34188">
        <v>-2.0151599999999999E-2</v>
      </c>
      <c r="C34188">
        <v>2.7826099999999999E-2</v>
      </c>
    </row>
    <row r="34189" spans="1:3" x14ac:dyDescent="0.3">
      <c r="A34189" s="1">
        <f t="shared" si="534"/>
        <v>34.186449156490923</v>
      </c>
      <c r="B34189">
        <v>-2.1969800000000001E-2</v>
      </c>
      <c r="C34189">
        <v>2.8039100000000001E-2</v>
      </c>
    </row>
    <row r="34190" spans="1:3" x14ac:dyDescent="0.3">
      <c r="A34190" s="1">
        <f t="shared" si="534"/>
        <v>34.187449140378263</v>
      </c>
      <c r="B34190">
        <v>-4.0879199999999997E-2</v>
      </c>
      <c r="C34190">
        <v>2.8266599999999999E-2</v>
      </c>
    </row>
    <row r="34191" spans="1:3" x14ac:dyDescent="0.3">
      <c r="A34191" s="1">
        <f t="shared" si="534"/>
        <v>34.188449124265603</v>
      </c>
      <c r="B34191">
        <v>-3.9798800000000002E-2</v>
      </c>
      <c r="C34191">
        <v>2.8391799999999998E-2</v>
      </c>
    </row>
    <row r="34192" spans="1:3" x14ac:dyDescent="0.3">
      <c r="A34192" s="1">
        <f t="shared" si="534"/>
        <v>34.189449108152942</v>
      </c>
      <c r="B34192">
        <v>2.6725299999999998E-3</v>
      </c>
      <c r="C34192">
        <v>2.84055E-2</v>
      </c>
    </row>
    <row r="34193" spans="1:3" x14ac:dyDescent="0.3">
      <c r="A34193" s="1">
        <f t="shared" si="534"/>
        <v>34.190449092040282</v>
      </c>
      <c r="B34193">
        <v>6.0402600000000001E-2</v>
      </c>
      <c r="C34193">
        <v>2.8448899999999999E-2</v>
      </c>
    </row>
    <row r="34194" spans="1:3" x14ac:dyDescent="0.3">
      <c r="A34194" s="1">
        <f t="shared" si="534"/>
        <v>34.191449075927622</v>
      </c>
      <c r="B34194">
        <v>4.40375E-2</v>
      </c>
      <c r="C34194">
        <v>2.8409500000000001E-2</v>
      </c>
    </row>
    <row r="34195" spans="1:3" x14ac:dyDescent="0.3">
      <c r="A34195" s="1">
        <f t="shared" si="534"/>
        <v>34.192449059814962</v>
      </c>
      <c r="B34195">
        <v>-3.6070600000000001E-2</v>
      </c>
      <c r="C34195">
        <v>2.85264E-2</v>
      </c>
    </row>
    <row r="34196" spans="1:3" x14ac:dyDescent="0.3">
      <c r="A34196" s="1">
        <f t="shared" si="534"/>
        <v>34.193449043702302</v>
      </c>
      <c r="B34196">
        <v>-5.3769600000000001E-2</v>
      </c>
      <c r="C34196">
        <v>2.8675300000000001E-2</v>
      </c>
    </row>
    <row r="34197" spans="1:3" x14ac:dyDescent="0.3">
      <c r="A34197" s="1">
        <f t="shared" si="534"/>
        <v>34.194449027589641</v>
      </c>
      <c r="B34197">
        <v>-2.81205E-3</v>
      </c>
      <c r="C34197">
        <v>2.8675300000000001E-2</v>
      </c>
    </row>
    <row r="34198" spans="1:3" x14ac:dyDescent="0.3">
      <c r="A34198" s="1">
        <f t="shared" si="534"/>
        <v>34.195449011476981</v>
      </c>
      <c r="B34198">
        <v>2.4228E-2</v>
      </c>
      <c r="C34198">
        <v>2.8884E-2</v>
      </c>
    </row>
    <row r="34199" spans="1:3" x14ac:dyDescent="0.3">
      <c r="A34199" s="1">
        <f t="shared" si="534"/>
        <v>34.196448995364321</v>
      </c>
      <c r="B34199">
        <v>2.5178599999999999E-2</v>
      </c>
      <c r="C34199">
        <v>2.8929099999999999E-2</v>
      </c>
    </row>
    <row r="34200" spans="1:3" x14ac:dyDescent="0.3">
      <c r="A34200" s="1">
        <f t="shared" si="534"/>
        <v>34.197448979251661</v>
      </c>
      <c r="B34200">
        <v>4.0301700000000003E-2</v>
      </c>
      <c r="C34200">
        <v>2.9314900000000001E-2</v>
      </c>
    </row>
    <row r="34201" spans="1:3" x14ac:dyDescent="0.3">
      <c r="A34201" s="1">
        <f t="shared" si="534"/>
        <v>34.198448963139001</v>
      </c>
      <c r="B34201">
        <v>4.3148699999999998E-2</v>
      </c>
      <c r="C34201">
        <v>2.9302700000000001E-2</v>
      </c>
    </row>
    <row r="34202" spans="1:3" x14ac:dyDescent="0.3">
      <c r="A34202" s="1">
        <f t="shared" si="534"/>
        <v>34.19944894702634</v>
      </c>
      <c r="B34202">
        <v>-2.8559200000000001E-3</v>
      </c>
      <c r="C34202">
        <v>2.90773E-2</v>
      </c>
    </row>
    <row r="34203" spans="1:3" x14ac:dyDescent="0.3">
      <c r="A34203" s="1">
        <f t="shared" si="534"/>
        <v>34.20044893091368</v>
      </c>
      <c r="B34203">
        <v>-4.4892300000000003E-2</v>
      </c>
      <c r="C34203">
        <v>2.92491E-2</v>
      </c>
    </row>
    <row r="34204" spans="1:3" x14ac:dyDescent="0.3">
      <c r="A34204" s="1">
        <f t="shared" si="534"/>
        <v>34.20144891480102</v>
      </c>
      <c r="B34204" s="2">
        <v>-2.35701E-2</v>
      </c>
      <c r="C34204">
        <v>2.93157E-2</v>
      </c>
    </row>
    <row r="34205" spans="1:3" x14ac:dyDescent="0.3">
      <c r="A34205" s="1">
        <f t="shared" si="534"/>
        <v>34.20244889868836</v>
      </c>
      <c r="B34205">
        <v>2.5937500000000001E-3</v>
      </c>
      <c r="C34205">
        <v>2.9015800000000001E-2</v>
      </c>
    </row>
    <row r="34206" spans="1:3" x14ac:dyDescent="0.3">
      <c r="A34206" s="1">
        <f t="shared" si="534"/>
        <v>34.203448882575699</v>
      </c>
      <c r="B34206">
        <v>-1.14641E-2</v>
      </c>
      <c r="C34206">
        <v>2.8692599999999999E-2</v>
      </c>
    </row>
    <row r="34207" spans="1:3" x14ac:dyDescent="0.3">
      <c r="A34207" s="1">
        <f t="shared" si="534"/>
        <v>34.204448866463039</v>
      </c>
      <c r="B34207">
        <v>-2.5785599999999999E-2</v>
      </c>
      <c r="C34207">
        <v>2.8770299999999999E-2</v>
      </c>
    </row>
    <row r="34208" spans="1:3" x14ac:dyDescent="0.3">
      <c r="A34208" s="1">
        <f t="shared" si="534"/>
        <v>34.205448850350379</v>
      </c>
      <c r="B34208">
        <v>-2.9626599999999999E-2</v>
      </c>
      <c r="C34208">
        <v>2.89763E-2</v>
      </c>
    </row>
    <row r="34209" spans="1:3" x14ac:dyDescent="0.3">
      <c r="A34209" s="1">
        <f t="shared" si="534"/>
        <v>34.206448834237719</v>
      </c>
      <c r="B34209">
        <v>-6.3590300000000005E-4</v>
      </c>
      <c r="C34209">
        <v>2.8901099999999999E-2</v>
      </c>
    </row>
    <row r="34210" spans="1:3" x14ac:dyDescent="0.3">
      <c r="A34210" s="1">
        <f t="shared" si="534"/>
        <v>34.207448818125059</v>
      </c>
      <c r="B34210">
        <v>5.55393E-2</v>
      </c>
      <c r="C34210">
        <v>2.9226599999999998E-2</v>
      </c>
    </row>
    <row r="34211" spans="1:3" x14ac:dyDescent="0.3">
      <c r="A34211" s="1">
        <f t="shared" si="534"/>
        <v>34.208448802012398</v>
      </c>
      <c r="B34211">
        <v>4.3811700000000002E-2</v>
      </c>
      <c r="C34211">
        <v>2.9177000000000002E-2</v>
      </c>
    </row>
    <row r="34212" spans="1:3" x14ac:dyDescent="0.3">
      <c r="A34212" s="1">
        <f t="shared" si="534"/>
        <v>34.209448785899738</v>
      </c>
      <c r="B34212">
        <v>-7.9926500000000004E-3</v>
      </c>
      <c r="C34212">
        <v>2.8169400000000001E-2</v>
      </c>
    </row>
    <row r="34213" spans="1:3" x14ac:dyDescent="0.3">
      <c r="A34213" s="1">
        <f t="shared" si="534"/>
        <v>34.210448769787078</v>
      </c>
      <c r="B34213">
        <v>-1.2142399999999999E-2</v>
      </c>
      <c r="C34213">
        <v>2.7661499999999999E-2</v>
      </c>
    </row>
    <row r="34214" spans="1:3" x14ac:dyDescent="0.3">
      <c r="A34214" s="1">
        <f t="shared" si="534"/>
        <v>34.211448753674418</v>
      </c>
      <c r="B34214">
        <v>-2.4499799999999999E-2</v>
      </c>
      <c r="C34214">
        <v>2.7841600000000001E-2</v>
      </c>
    </row>
    <row r="34215" spans="1:3" x14ac:dyDescent="0.3">
      <c r="A34215" s="1">
        <f t="shared" si="534"/>
        <v>34.212448737561758</v>
      </c>
      <c r="B34215">
        <v>-5.2644200000000002E-2</v>
      </c>
      <c r="C34215">
        <v>2.7990299999999999E-2</v>
      </c>
    </row>
    <row r="34216" spans="1:3" x14ac:dyDescent="0.3">
      <c r="A34216" s="1">
        <f t="shared" si="534"/>
        <v>34.213448721449097</v>
      </c>
      <c r="B34216">
        <v>-2.2372199999999998E-2</v>
      </c>
      <c r="C34216">
        <v>2.7762999999999999E-2</v>
      </c>
    </row>
    <row r="34217" spans="1:3" x14ac:dyDescent="0.3">
      <c r="A34217" s="1">
        <f t="shared" si="534"/>
        <v>34.214448705336437</v>
      </c>
      <c r="B34217">
        <v>3.0855899999999999E-2</v>
      </c>
      <c r="C34217">
        <v>2.7685600000000001E-2</v>
      </c>
    </row>
    <row r="34218" spans="1:3" x14ac:dyDescent="0.3">
      <c r="A34218" s="1">
        <f t="shared" si="534"/>
        <v>34.215448689223777</v>
      </c>
      <c r="B34218">
        <v>3.27029E-2</v>
      </c>
      <c r="C34218">
        <v>2.7958899999999998E-2</v>
      </c>
    </row>
    <row r="34219" spans="1:3" x14ac:dyDescent="0.3">
      <c r="A34219" s="1">
        <f t="shared" si="534"/>
        <v>34.216448673111117</v>
      </c>
      <c r="B34219">
        <v>-1.29847E-2</v>
      </c>
      <c r="C34219">
        <v>2.7554599999999999E-2</v>
      </c>
    </row>
    <row r="34220" spans="1:3" x14ac:dyDescent="0.3">
      <c r="A34220" s="1">
        <f t="shared" si="534"/>
        <v>34.217448656998457</v>
      </c>
      <c r="B34220">
        <v>-4.3061700000000001E-2</v>
      </c>
      <c r="C34220">
        <v>2.7252599999999998E-2</v>
      </c>
    </row>
    <row r="34221" spans="1:3" x14ac:dyDescent="0.3">
      <c r="A34221" s="1">
        <f t="shared" si="534"/>
        <v>34.218448640885796</v>
      </c>
      <c r="B34221">
        <v>-2.8874E-2</v>
      </c>
      <c r="C34221">
        <v>2.72541E-2</v>
      </c>
    </row>
    <row r="34222" spans="1:3" x14ac:dyDescent="0.3">
      <c r="A34222" s="1">
        <f t="shared" si="534"/>
        <v>34.219448624773136</v>
      </c>
      <c r="B34222">
        <v>-2.05644E-2</v>
      </c>
      <c r="C34222">
        <v>2.7390600000000001E-2</v>
      </c>
    </row>
    <row r="34223" spans="1:3" x14ac:dyDescent="0.3">
      <c r="A34223" s="1">
        <f t="shared" si="534"/>
        <v>34.220448608660476</v>
      </c>
      <c r="B34223">
        <v>-3.4185699999999999E-2</v>
      </c>
      <c r="C34223">
        <v>2.76823E-2</v>
      </c>
    </row>
    <row r="34224" spans="1:3" x14ac:dyDescent="0.3">
      <c r="A34224" s="1">
        <f t="shared" si="534"/>
        <v>34.221448592547816</v>
      </c>
      <c r="B34224">
        <v>-4.0616199999999998E-2</v>
      </c>
      <c r="C34224">
        <v>2.7778400000000002E-2</v>
      </c>
    </row>
    <row r="34225" spans="1:3" x14ac:dyDescent="0.3">
      <c r="A34225" s="1">
        <f t="shared" si="534"/>
        <v>34.222448576435156</v>
      </c>
      <c r="B34225">
        <v>-2.92689E-2</v>
      </c>
      <c r="C34225">
        <v>2.78692E-2</v>
      </c>
    </row>
    <row r="34226" spans="1:3" x14ac:dyDescent="0.3">
      <c r="A34226" s="1">
        <f t="shared" si="534"/>
        <v>34.223448560322495</v>
      </c>
      <c r="B34226">
        <v>1.7204500000000001E-2</v>
      </c>
      <c r="C34226">
        <v>2.7627499999999999E-2</v>
      </c>
    </row>
    <row r="34227" spans="1:3" x14ac:dyDescent="0.3">
      <c r="A34227" s="1">
        <f t="shared" si="534"/>
        <v>34.224448544209835</v>
      </c>
      <c r="B34227">
        <v>4.9268699999999999E-2</v>
      </c>
      <c r="C34227">
        <v>2.7457499999999999E-2</v>
      </c>
    </row>
    <row r="34228" spans="1:3" x14ac:dyDescent="0.3">
      <c r="A34228" s="1">
        <f t="shared" si="534"/>
        <v>34.225448528097175</v>
      </c>
      <c r="B34228">
        <v>-3.6641500000000001E-3</v>
      </c>
      <c r="C34228">
        <v>2.7445399999999998E-2</v>
      </c>
    </row>
    <row r="34229" spans="1:3" x14ac:dyDescent="0.3">
      <c r="A34229" s="1">
        <f t="shared" si="534"/>
        <v>34.226448511984515</v>
      </c>
      <c r="B34229">
        <v>-5.58979E-2</v>
      </c>
      <c r="C34229">
        <v>2.75725E-2</v>
      </c>
    </row>
    <row r="34230" spans="1:3" x14ac:dyDescent="0.3">
      <c r="A34230" s="1">
        <f t="shared" si="534"/>
        <v>34.227448495871855</v>
      </c>
      <c r="B34230">
        <v>-2.33102E-2</v>
      </c>
      <c r="C34230">
        <v>2.75549E-2</v>
      </c>
    </row>
    <row r="34231" spans="1:3" x14ac:dyDescent="0.3">
      <c r="A34231" s="1">
        <f t="shared" si="534"/>
        <v>34.228448479759194</v>
      </c>
      <c r="B34231">
        <v>2.3404399999999999E-2</v>
      </c>
      <c r="C34231">
        <v>2.7743400000000001E-2</v>
      </c>
    </row>
    <row r="34232" spans="1:3" x14ac:dyDescent="0.3">
      <c r="A34232" s="1">
        <f t="shared" si="534"/>
        <v>34.229448463646534</v>
      </c>
      <c r="B34232">
        <v>3.1995599999999999E-2</v>
      </c>
      <c r="C34232">
        <v>2.78033E-2</v>
      </c>
    </row>
    <row r="34233" spans="1:3" x14ac:dyDescent="0.3">
      <c r="A34233" s="1">
        <f t="shared" si="534"/>
        <v>34.230448447533874</v>
      </c>
      <c r="B34233">
        <v>3.3938099999999999E-2</v>
      </c>
      <c r="C34233">
        <v>2.7632799999999999E-2</v>
      </c>
    </row>
    <row r="34234" spans="1:3" x14ac:dyDescent="0.3">
      <c r="A34234" s="1">
        <f t="shared" si="534"/>
        <v>34.231448431421214</v>
      </c>
      <c r="B34234">
        <v>4.5527999999999999E-2</v>
      </c>
      <c r="C34234">
        <v>2.7443100000000002E-2</v>
      </c>
    </row>
    <row r="34235" spans="1:3" x14ac:dyDescent="0.3">
      <c r="A34235" s="1">
        <f t="shared" si="534"/>
        <v>34.232448415308554</v>
      </c>
      <c r="B34235">
        <v>3.8347600000000003E-2</v>
      </c>
      <c r="C34235">
        <v>2.7446100000000001E-2</v>
      </c>
    </row>
    <row r="34236" spans="1:3" x14ac:dyDescent="0.3">
      <c r="A34236" s="1">
        <f t="shared" si="534"/>
        <v>34.233448399195893</v>
      </c>
      <c r="B34236">
        <v>-9.3389600000000003E-4</v>
      </c>
      <c r="C34236">
        <v>2.73739E-2</v>
      </c>
    </row>
    <row r="34237" spans="1:3" x14ac:dyDescent="0.3">
      <c r="A34237" s="1">
        <f t="shared" si="534"/>
        <v>34.234448383083233</v>
      </c>
      <c r="B34237">
        <v>-1.9034100000000002E-2</v>
      </c>
      <c r="C34237">
        <v>2.7379400000000002E-2</v>
      </c>
    </row>
    <row r="34238" spans="1:3" x14ac:dyDescent="0.3">
      <c r="A34238" s="1">
        <f t="shared" si="534"/>
        <v>34.235448366970573</v>
      </c>
      <c r="B34238">
        <v>3.4695899999999998E-3</v>
      </c>
      <c r="C34238">
        <v>2.7196399999999999E-2</v>
      </c>
    </row>
    <row r="34239" spans="1:3" x14ac:dyDescent="0.3">
      <c r="A34239" s="1">
        <f t="shared" si="534"/>
        <v>34.236448350857913</v>
      </c>
      <c r="B34239">
        <v>7.4572500000000003E-3</v>
      </c>
      <c r="C34239">
        <v>2.6766399999999999E-2</v>
      </c>
    </row>
    <row r="34240" spans="1:3" x14ac:dyDescent="0.3">
      <c r="A34240" s="1">
        <f t="shared" si="534"/>
        <v>34.237448334745253</v>
      </c>
      <c r="B34240">
        <v>-1.1625399999999999E-2</v>
      </c>
      <c r="C34240">
        <v>2.64193E-2</v>
      </c>
    </row>
    <row r="34241" spans="1:3" x14ac:dyDescent="0.3">
      <c r="A34241" s="1">
        <f t="shared" si="534"/>
        <v>34.238448318632592</v>
      </c>
      <c r="B34241">
        <v>-2.2043299999999998E-2</v>
      </c>
      <c r="C34241">
        <v>2.65168E-2</v>
      </c>
    </row>
    <row r="34242" spans="1:3" x14ac:dyDescent="0.3">
      <c r="A34242" s="1">
        <f t="shared" si="534"/>
        <v>34.239448302519932</v>
      </c>
      <c r="B34242">
        <v>-2.1004999999999999E-2</v>
      </c>
      <c r="C34242">
        <v>2.6553299999999998E-2</v>
      </c>
    </row>
    <row r="34243" spans="1:3" x14ac:dyDescent="0.3">
      <c r="A34243" s="1">
        <f t="shared" si="534"/>
        <v>34.240448286407272</v>
      </c>
      <c r="B34243">
        <v>7.0995700000000004E-3</v>
      </c>
      <c r="C34243">
        <v>2.6118700000000002E-2</v>
      </c>
    </row>
    <row r="34244" spans="1:3" x14ac:dyDescent="0.3">
      <c r="A34244" s="1">
        <f t="shared" ref="A34244:A34307" si="535">A34243+$L$2</f>
        <v>34.241448270294612</v>
      </c>
      <c r="B34244">
        <v>1.60012E-2</v>
      </c>
      <c r="C34244">
        <v>2.59134E-2</v>
      </c>
    </row>
    <row r="34245" spans="1:3" x14ac:dyDescent="0.3">
      <c r="A34245" s="1">
        <f t="shared" si="535"/>
        <v>34.242448254181951</v>
      </c>
      <c r="B34245">
        <v>-4.92053E-2</v>
      </c>
      <c r="C34245">
        <v>2.61727E-2</v>
      </c>
    </row>
    <row r="34246" spans="1:3" x14ac:dyDescent="0.3">
      <c r="A34246" s="1">
        <f t="shared" si="535"/>
        <v>34.243448238069291</v>
      </c>
      <c r="B34246">
        <v>-9.1285000000000005E-2</v>
      </c>
      <c r="C34246">
        <v>2.6685199999999999E-2</v>
      </c>
    </row>
    <row r="34247" spans="1:3" x14ac:dyDescent="0.3">
      <c r="A34247" s="1">
        <f t="shared" si="535"/>
        <v>34.244448221956631</v>
      </c>
      <c r="B34247">
        <v>-4.3403799999999999E-2</v>
      </c>
      <c r="C34247">
        <v>2.69082E-2</v>
      </c>
    </row>
    <row r="34248" spans="1:3" x14ac:dyDescent="0.3">
      <c r="A34248" s="1">
        <f t="shared" si="535"/>
        <v>34.245448205843971</v>
      </c>
      <c r="B34248">
        <v>-5.46943E-3</v>
      </c>
      <c r="C34248">
        <v>2.6849000000000001E-2</v>
      </c>
    </row>
    <row r="34249" spans="1:3" x14ac:dyDescent="0.3">
      <c r="A34249" s="1">
        <f t="shared" si="535"/>
        <v>34.246448189731311</v>
      </c>
      <c r="B34249">
        <v>-2.5537199999999999E-2</v>
      </c>
      <c r="C34249">
        <v>2.70502E-2</v>
      </c>
    </row>
    <row r="34250" spans="1:3" x14ac:dyDescent="0.3">
      <c r="A34250" s="1">
        <f t="shared" si="535"/>
        <v>34.24744817361865</v>
      </c>
      <c r="B34250">
        <v>-2.89021E-2</v>
      </c>
      <c r="C34250">
        <v>2.70017E-2</v>
      </c>
    </row>
    <row r="34251" spans="1:3" x14ac:dyDescent="0.3">
      <c r="A34251" s="1">
        <f t="shared" si="535"/>
        <v>34.24844815750599</v>
      </c>
      <c r="B34251">
        <v>-1.37867E-3</v>
      </c>
      <c r="C34251">
        <v>2.6550000000000001E-2</v>
      </c>
    </row>
    <row r="34252" spans="1:3" x14ac:dyDescent="0.3">
      <c r="A34252" s="1">
        <f t="shared" si="535"/>
        <v>34.24944814139333</v>
      </c>
      <c r="B34252">
        <v>-1.1975899999999999E-2</v>
      </c>
      <c r="C34252">
        <v>2.6431400000000001E-2</v>
      </c>
    </row>
    <row r="34253" spans="1:3" x14ac:dyDescent="0.3">
      <c r="A34253" s="1">
        <f t="shared" si="535"/>
        <v>34.25044812528067</v>
      </c>
      <c r="B34253">
        <v>-4.3888099999999999E-2</v>
      </c>
      <c r="C34253">
        <v>2.67779E-2</v>
      </c>
    </row>
    <row r="34254" spans="1:3" x14ac:dyDescent="0.3">
      <c r="A34254" s="1">
        <f t="shared" si="535"/>
        <v>34.25144810916801</v>
      </c>
      <c r="B34254">
        <v>-2.3554800000000001E-2</v>
      </c>
      <c r="C34254">
        <v>2.69812E-2</v>
      </c>
    </row>
    <row r="34255" spans="1:3" x14ac:dyDescent="0.3">
      <c r="A34255" s="1">
        <f t="shared" si="535"/>
        <v>34.252448093055349</v>
      </c>
      <c r="B34255">
        <v>9.9575800000000006E-3</v>
      </c>
      <c r="C34255">
        <v>2.6814999999999999E-2</v>
      </c>
    </row>
    <row r="34256" spans="1:3" x14ac:dyDescent="0.3">
      <c r="A34256" s="1">
        <f t="shared" si="535"/>
        <v>34.253448076942689</v>
      </c>
      <c r="B34256">
        <v>-8.2184000000000007E-3</v>
      </c>
      <c r="C34256">
        <v>2.67312E-2</v>
      </c>
    </row>
    <row r="34257" spans="1:3" x14ac:dyDescent="0.3">
      <c r="A34257" s="1">
        <f t="shared" si="535"/>
        <v>34.254448060830029</v>
      </c>
      <c r="B34257">
        <v>-4.6952800000000003E-2</v>
      </c>
      <c r="C34257">
        <v>2.68382E-2</v>
      </c>
    </row>
    <row r="34258" spans="1:3" x14ac:dyDescent="0.3">
      <c r="A34258" s="1">
        <f t="shared" si="535"/>
        <v>34.255448044717369</v>
      </c>
      <c r="B34258">
        <v>-5.3663299999999997E-2</v>
      </c>
      <c r="C34258">
        <v>2.6788900000000001E-2</v>
      </c>
    </row>
    <row r="34259" spans="1:3" x14ac:dyDescent="0.3">
      <c r="A34259" s="1">
        <f t="shared" si="535"/>
        <v>34.256448028604709</v>
      </c>
      <c r="B34259">
        <v>-1.5617100000000001E-4</v>
      </c>
      <c r="C34259">
        <v>2.6626E-2</v>
      </c>
    </row>
    <row r="34260" spans="1:3" x14ac:dyDescent="0.3">
      <c r="A34260" s="1">
        <f t="shared" si="535"/>
        <v>34.257448012492048</v>
      </c>
      <c r="B34260">
        <v>5.91374E-2</v>
      </c>
      <c r="C34260">
        <v>2.7086099999999998E-2</v>
      </c>
    </row>
    <row r="34261" spans="1:3" x14ac:dyDescent="0.3">
      <c r="A34261" s="1">
        <f t="shared" si="535"/>
        <v>34.258447996379388</v>
      </c>
      <c r="B34261">
        <v>2.18374E-2</v>
      </c>
      <c r="C34261">
        <v>2.7064000000000001E-2</v>
      </c>
    </row>
    <row r="34262" spans="1:3" x14ac:dyDescent="0.3">
      <c r="A34262" s="1">
        <f t="shared" si="535"/>
        <v>34.259447980266728</v>
      </c>
      <c r="B34262">
        <v>-4.5247299999999997E-2</v>
      </c>
      <c r="C34262">
        <v>2.6984999999999999E-2</v>
      </c>
    </row>
    <row r="34263" spans="1:3" x14ac:dyDescent="0.3">
      <c r="A34263" s="1">
        <f t="shared" si="535"/>
        <v>34.260447964154068</v>
      </c>
      <c r="B34263">
        <v>-1.9856100000000002E-2</v>
      </c>
      <c r="C34263">
        <v>2.6968800000000001E-2</v>
      </c>
    </row>
    <row r="34264" spans="1:3" x14ac:dyDescent="0.3">
      <c r="A34264" s="1">
        <f t="shared" si="535"/>
        <v>34.261447948041408</v>
      </c>
      <c r="B34264">
        <v>2.8470200000000001E-2</v>
      </c>
      <c r="C34264">
        <v>2.71495E-2</v>
      </c>
    </row>
    <row r="34265" spans="1:3" x14ac:dyDescent="0.3">
      <c r="A34265" s="1">
        <f t="shared" si="535"/>
        <v>34.262447931928747</v>
      </c>
      <c r="B34265">
        <v>1.4345200000000001E-2</v>
      </c>
      <c r="C34265">
        <v>2.72617E-2</v>
      </c>
    </row>
    <row r="34266" spans="1:3" x14ac:dyDescent="0.3">
      <c r="A34266" s="1">
        <f t="shared" si="535"/>
        <v>34.263447915816087</v>
      </c>
      <c r="B34266">
        <v>-7.4656399999999999E-3</v>
      </c>
      <c r="C34266">
        <v>2.72138E-2</v>
      </c>
    </row>
    <row r="34267" spans="1:3" x14ac:dyDescent="0.3">
      <c r="A34267" s="1">
        <f t="shared" si="535"/>
        <v>34.264447899703427</v>
      </c>
      <c r="B34267">
        <v>1.3995E-2</v>
      </c>
      <c r="C34267">
        <v>2.72822E-2</v>
      </c>
    </row>
    <row r="34268" spans="1:3" x14ac:dyDescent="0.3">
      <c r="A34268" s="1">
        <f t="shared" si="535"/>
        <v>34.265447883590767</v>
      </c>
      <c r="B34268">
        <v>2.33803E-2</v>
      </c>
      <c r="C34268">
        <v>2.7491399999999999E-2</v>
      </c>
    </row>
    <row r="34269" spans="1:3" x14ac:dyDescent="0.3">
      <c r="A34269" s="1">
        <f t="shared" si="535"/>
        <v>34.266447867478107</v>
      </c>
      <c r="B34269">
        <v>-3.0688099999999999E-2</v>
      </c>
      <c r="C34269">
        <v>2.7467700000000001E-2</v>
      </c>
    </row>
    <row r="34270" spans="1:3" x14ac:dyDescent="0.3">
      <c r="A34270" s="1">
        <f t="shared" si="535"/>
        <v>34.267447851365446</v>
      </c>
      <c r="B34270">
        <v>-6.7073199999999999E-2</v>
      </c>
      <c r="C34270">
        <v>2.7576799999999999E-2</v>
      </c>
    </row>
    <row r="34271" spans="1:3" x14ac:dyDescent="0.3">
      <c r="A34271" s="1">
        <f t="shared" si="535"/>
        <v>34.268447835252786</v>
      </c>
      <c r="B34271">
        <v>-3.0543899999999999E-2</v>
      </c>
      <c r="C34271">
        <v>2.7539299999999999E-2</v>
      </c>
    </row>
    <row r="34272" spans="1:3" x14ac:dyDescent="0.3">
      <c r="A34272" s="1">
        <f t="shared" si="535"/>
        <v>34.269447819140126</v>
      </c>
      <c r="B34272">
        <v>-5.5989200000000003E-3</v>
      </c>
      <c r="C34272">
        <v>2.7377800000000001E-2</v>
      </c>
    </row>
    <row r="34273" spans="1:3" x14ac:dyDescent="0.3">
      <c r="A34273" s="1">
        <f t="shared" si="535"/>
        <v>34.270447803027466</v>
      </c>
      <c r="B34273">
        <v>-1.54997E-2</v>
      </c>
      <c r="C34273">
        <v>2.7260300000000001E-2</v>
      </c>
    </row>
    <row r="34274" spans="1:3" x14ac:dyDescent="0.3">
      <c r="A34274" s="1">
        <f t="shared" si="535"/>
        <v>34.271447786914806</v>
      </c>
      <c r="B34274">
        <v>-5.8293499999999996E-3</v>
      </c>
      <c r="C34274">
        <v>2.7236400000000001E-2</v>
      </c>
    </row>
    <row r="34275" spans="1:3" x14ac:dyDescent="0.3">
      <c r="A34275" s="1">
        <f t="shared" si="535"/>
        <v>34.272447770802145</v>
      </c>
      <c r="B34275">
        <v>2.8626100000000002E-2</v>
      </c>
      <c r="C34275">
        <v>2.71968E-2</v>
      </c>
    </row>
    <row r="34276" spans="1:3" x14ac:dyDescent="0.3">
      <c r="A34276" s="1">
        <f t="shared" si="535"/>
        <v>34.273447754689485</v>
      </c>
      <c r="B34276">
        <v>8.4852300000000005E-2</v>
      </c>
      <c r="C34276">
        <v>2.73528E-2</v>
      </c>
    </row>
    <row r="34277" spans="1:3" x14ac:dyDescent="0.3">
      <c r="A34277" s="1">
        <f t="shared" si="535"/>
        <v>34.274447738576825</v>
      </c>
      <c r="B34277">
        <v>0.108613</v>
      </c>
      <c r="C34277">
        <v>2.7944099999999999E-2</v>
      </c>
    </row>
    <row r="34278" spans="1:3" x14ac:dyDescent="0.3">
      <c r="A34278" s="1">
        <f t="shared" si="535"/>
        <v>34.275447722464165</v>
      </c>
      <c r="B34278">
        <v>2.9736499999999999E-2</v>
      </c>
      <c r="C34278">
        <v>2.8005800000000001E-2</v>
      </c>
    </row>
    <row r="34279" spans="1:3" x14ac:dyDescent="0.3">
      <c r="A34279" s="1">
        <f t="shared" si="535"/>
        <v>34.276447706351505</v>
      </c>
      <c r="B34279">
        <v>-5.03913E-2</v>
      </c>
      <c r="C34279">
        <v>2.8078800000000001E-2</v>
      </c>
    </row>
    <row r="34280" spans="1:3" x14ac:dyDescent="0.3">
      <c r="A34280" s="1">
        <f t="shared" si="535"/>
        <v>34.277447690238844</v>
      </c>
      <c r="B34280">
        <v>-4.6938399999999998E-2</v>
      </c>
      <c r="C34280">
        <v>2.8539800000000001E-2</v>
      </c>
    </row>
    <row r="34281" spans="1:3" x14ac:dyDescent="0.3">
      <c r="A34281" s="1">
        <f t="shared" si="535"/>
        <v>34.278447674126184</v>
      </c>
      <c r="B34281">
        <v>-5.7089399999999998E-2</v>
      </c>
      <c r="C34281">
        <v>2.9018599999999999E-2</v>
      </c>
    </row>
    <row r="34282" spans="1:3" x14ac:dyDescent="0.3">
      <c r="A34282" s="1">
        <f t="shared" si="535"/>
        <v>34.279447658013524</v>
      </c>
      <c r="B34282">
        <v>-6.6084299999999999E-2</v>
      </c>
      <c r="C34282">
        <v>2.9521800000000001E-2</v>
      </c>
    </row>
    <row r="34283" spans="1:3" x14ac:dyDescent="0.3">
      <c r="A34283" s="1">
        <f t="shared" si="535"/>
        <v>34.280447641900864</v>
      </c>
      <c r="B34283">
        <v>1.19417E-2</v>
      </c>
      <c r="C34283">
        <v>2.9609400000000001E-2</v>
      </c>
    </row>
    <row r="34284" spans="1:3" x14ac:dyDescent="0.3">
      <c r="A34284" s="1">
        <f t="shared" si="535"/>
        <v>34.281447625788203</v>
      </c>
      <c r="B34284">
        <v>7.1230199999999994E-2</v>
      </c>
      <c r="C34284">
        <v>3.0038100000000002E-2</v>
      </c>
    </row>
    <row r="34285" spans="1:3" x14ac:dyDescent="0.3">
      <c r="A34285" s="1">
        <f t="shared" si="535"/>
        <v>34.282447609675543</v>
      </c>
      <c r="B34285">
        <v>2.7596599999999999E-2</v>
      </c>
      <c r="C34285">
        <v>3.0219599999999999E-2</v>
      </c>
    </row>
    <row r="34286" spans="1:3" x14ac:dyDescent="0.3">
      <c r="A34286" s="1">
        <f t="shared" si="535"/>
        <v>34.283447593562883</v>
      </c>
      <c r="B34286">
        <v>-3.7496799999999997E-2</v>
      </c>
      <c r="C34286">
        <v>3.01908E-2</v>
      </c>
    </row>
    <row r="34287" spans="1:3" x14ac:dyDescent="0.3">
      <c r="A34287" s="1">
        <f t="shared" si="535"/>
        <v>34.284447577450223</v>
      </c>
      <c r="B34287">
        <v>-5.5886900000000003E-2</v>
      </c>
      <c r="C34287">
        <v>3.02919E-2</v>
      </c>
    </row>
    <row r="34288" spans="1:3" x14ac:dyDescent="0.3">
      <c r="A34288" s="1">
        <f t="shared" si="535"/>
        <v>34.285447561337563</v>
      </c>
      <c r="B34288">
        <v>-4.6762499999999999E-2</v>
      </c>
      <c r="C34288">
        <v>3.0557999999999998E-2</v>
      </c>
    </row>
    <row r="34289" spans="1:3" x14ac:dyDescent="0.3">
      <c r="A34289" s="1">
        <f t="shared" si="535"/>
        <v>34.286447545224902</v>
      </c>
      <c r="B34289">
        <v>-4.2426499999999999E-2</v>
      </c>
      <c r="C34289">
        <v>3.0762600000000001E-2</v>
      </c>
    </row>
    <row r="34290" spans="1:3" x14ac:dyDescent="0.3">
      <c r="A34290" s="1">
        <f t="shared" si="535"/>
        <v>34.287447529112242</v>
      </c>
      <c r="B34290">
        <v>-3.3450500000000001E-2</v>
      </c>
      <c r="C34290">
        <v>3.0688300000000002E-2</v>
      </c>
    </row>
    <row r="34291" spans="1:3" x14ac:dyDescent="0.3">
      <c r="A34291" s="1">
        <f t="shared" si="535"/>
        <v>34.288447512999582</v>
      </c>
      <c r="B34291">
        <v>-1.49363E-2</v>
      </c>
      <c r="C34291">
        <v>3.04397E-2</v>
      </c>
    </row>
    <row r="34292" spans="1:3" x14ac:dyDescent="0.3">
      <c r="A34292" s="1">
        <f t="shared" si="535"/>
        <v>34.289447496886922</v>
      </c>
      <c r="B34292">
        <v>7.4255800000000002E-3</v>
      </c>
      <c r="C34292">
        <v>3.0487199999999999E-2</v>
      </c>
    </row>
    <row r="34293" spans="1:3" x14ac:dyDescent="0.3">
      <c r="A34293" s="1">
        <f t="shared" si="535"/>
        <v>34.290447480774262</v>
      </c>
      <c r="B34293">
        <v>2.3797499999999999E-2</v>
      </c>
      <c r="C34293">
        <v>3.0121100000000001E-2</v>
      </c>
    </row>
    <row r="34294" spans="1:3" x14ac:dyDescent="0.3">
      <c r="A34294" s="1">
        <f t="shared" si="535"/>
        <v>34.291447464661601</v>
      </c>
      <c r="B34294">
        <v>-2.0847000000000001E-2</v>
      </c>
      <c r="C34294">
        <v>2.9889200000000001E-2</v>
      </c>
    </row>
    <row r="34295" spans="1:3" x14ac:dyDescent="0.3">
      <c r="A34295" s="1">
        <f t="shared" si="535"/>
        <v>34.292447448548941</v>
      </c>
      <c r="B34295">
        <v>-9.5112600000000005E-2</v>
      </c>
      <c r="C34295">
        <v>3.0479699999999998E-2</v>
      </c>
    </row>
    <row r="34296" spans="1:3" x14ac:dyDescent="0.3">
      <c r="A34296" s="1">
        <f t="shared" si="535"/>
        <v>34.293447432436281</v>
      </c>
      <c r="B34296">
        <v>-8.2188399999999995E-2</v>
      </c>
      <c r="C34296">
        <v>3.07639E-2</v>
      </c>
    </row>
    <row r="34297" spans="1:3" x14ac:dyDescent="0.3">
      <c r="A34297" s="1">
        <f t="shared" si="535"/>
        <v>34.294447416323621</v>
      </c>
      <c r="B34297">
        <v>-2.53017E-2</v>
      </c>
      <c r="C34297">
        <v>3.0988700000000001E-2</v>
      </c>
    </row>
    <row r="34298" spans="1:3" x14ac:dyDescent="0.3">
      <c r="A34298" s="1">
        <f t="shared" si="535"/>
        <v>34.295447400210961</v>
      </c>
      <c r="B34298">
        <v>-2.07286E-2</v>
      </c>
      <c r="C34298">
        <v>3.09538E-2</v>
      </c>
    </row>
    <row r="34299" spans="1:3" x14ac:dyDescent="0.3">
      <c r="A34299" s="1">
        <f t="shared" si="535"/>
        <v>34.2964473840983</v>
      </c>
      <c r="B34299">
        <v>-1.80558E-2</v>
      </c>
      <c r="C34299">
        <v>3.08825E-2</v>
      </c>
    </row>
    <row r="34300" spans="1:3" x14ac:dyDescent="0.3">
      <c r="A34300" s="1">
        <f t="shared" si="535"/>
        <v>34.29744736798564</v>
      </c>
      <c r="B34300">
        <v>1.9742699999999998E-2</v>
      </c>
      <c r="C34300">
        <v>3.06769E-2</v>
      </c>
    </row>
    <row r="34301" spans="1:3" x14ac:dyDescent="0.3">
      <c r="A34301" s="1">
        <f t="shared" si="535"/>
        <v>34.29844735187298</v>
      </c>
      <c r="B34301">
        <v>3.6736699999999997E-2</v>
      </c>
      <c r="C34301">
        <v>3.0612799999999999E-2</v>
      </c>
    </row>
    <row r="34302" spans="1:3" x14ac:dyDescent="0.3">
      <c r="A34302" s="1">
        <f t="shared" si="535"/>
        <v>34.29944733576032</v>
      </c>
      <c r="B34302">
        <v>5.4773699999999996E-3</v>
      </c>
      <c r="C34302">
        <v>3.0639E-2</v>
      </c>
    </row>
    <row r="34303" spans="1:3" x14ac:dyDescent="0.3">
      <c r="A34303" s="1">
        <f t="shared" si="535"/>
        <v>34.30044731964766</v>
      </c>
      <c r="B34303">
        <v>-3.2563099999999998E-2</v>
      </c>
      <c r="C34303">
        <v>3.05157E-2</v>
      </c>
    </row>
    <row r="34304" spans="1:3" x14ac:dyDescent="0.3">
      <c r="A34304" s="1">
        <f t="shared" si="535"/>
        <v>34.301447303534999</v>
      </c>
      <c r="B34304">
        <v>-3.2368300000000003E-2</v>
      </c>
      <c r="C34304">
        <v>3.0603700000000001E-2</v>
      </c>
    </row>
    <row r="34305" spans="1:3" x14ac:dyDescent="0.3">
      <c r="A34305" s="1">
        <f t="shared" si="535"/>
        <v>34.302447287422339</v>
      </c>
      <c r="B34305">
        <v>-1.77258E-2</v>
      </c>
      <c r="C34305">
        <v>3.0755000000000001E-2</v>
      </c>
    </row>
    <row r="34306" spans="1:3" x14ac:dyDescent="0.3">
      <c r="A34306" s="1">
        <f t="shared" si="535"/>
        <v>34.303447271309679</v>
      </c>
      <c r="B34306">
        <v>-2.6807500000000001E-2</v>
      </c>
      <c r="C34306">
        <v>3.0908499999999998E-2</v>
      </c>
    </row>
    <row r="34307" spans="1:3" x14ac:dyDescent="0.3">
      <c r="A34307" s="1">
        <f t="shared" si="535"/>
        <v>34.304447255197019</v>
      </c>
      <c r="B34307">
        <v>-4.4443700000000003E-2</v>
      </c>
      <c r="C34307">
        <v>3.1095100000000001E-2</v>
      </c>
    </row>
    <row r="34308" spans="1:3" x14ac:dyDescent="0.3">
      <c r="A34308" s="1">
        <f t="shared" ref="A34308:A34371" si="536">A34307+$L$2</f>
        <v>34.305447239084359</v>
      </c>
      <c r="B34308">
        <v>-4.3232699999999999E-2</v>
      </c>
      <c r="C34308">
        <v>3.1231100000000001E-2</v>
      </c>
    </row>
    <row r="34309" spans="1:3" x14ac:dyDescent="0.3">
      <c r="A34309" s="1">
        <f t="shared" si="536"/>
        <v>34.306447222971698</v>
      </c>
      <c r="B34309">
        <v>6.4492499999999997E-4</v>
      </c>
      <c r="C34309">
        <v>3.1231200000000001E-2</v>
      </c>
    </row>
    <row r="34310" spans="1:3" x14ac:dyDescent="0.3">
      <c r="A34310" s="1">
        <f t="shared" si="536"/>
        <v>34.307447206859038</v>
      </c>
      <c r="B34310">
        <v>5.21263E-2</v>
      </c>
      <c r="C34310">
        <v>3.1197099999999998E-2</v>
      </c>
    </row>
    <row r="34311" spans="1:3" x14ac:dyDescent="0.3">
      <c r="A34311" s="1">
        <f t="shared" si="536"/>
        <v>34.308447190746378</v>
      </c>
      <c r="B34311">
        <v>2.2867999999999999E-2</v>
      </c>
      <c r="C34311">
        <v>3.0987600000000001E-2</v>
      </c>
    </row>
    <row r="34312" spans="1:3" x14ac:dyDescent="0.3">
      <c r="A34312" s="1">
        <f t="shared" si="536"/>
        <v>34.309447174633718</v>
      </c>
      <c r="B34312">
        <v>-4.2444500000000003E-2</v>
      </c>
      <c r="C34312">
        <v>3.1332199999999998E-2</v>
      </c>
    </row>
    <row r="34313" spans="1:3" x14ac:dyDescent="0.3">
      <c r="A34313" s="1">
        <f t="shared" si="536"/>
        <v>34.310447158521058</v>
      </c>
      <c r="B34313">
        <v>-3.3685300000000001E-2</v>
      </c>
      <c r="C34313">
        <v>3.1547600000000002E-2</v>
      </c>
    </row>
    <row r="34314" spans="1:3" x14ac:dyDescent="0.3">
      <c r="A34314" s="1">
        <f t="shared" si="536"/>
        <v>34.311447142408397</v>
      </c>
      <c r="B34314">
        <v>9.3658400000000003E-3</v>
      </c>
      <c r="C34314">
        <v>3.1396199999999999E-2</v>
      </c>
    </row>
    <row r="34315" spans="1:3" x14ac:dyDescent="0.3">
      <c r="A34315" s="1">
        <f t="shared" si="536"/>
        <v>34.312447126295737</v>
      </c>
      <c r="B34315">
        <v>1.7643499999999999E-2</v>
      </c>
      <c r="C34315">
        <v>3.1046199999999999E-2</v>
      </c>
    </row>
    <row r="34316" spans="1:3" x14ac:dyDescent="0.3">
      <c r="A34316" s="1">
        <f t="shared" si="536"/>
        <v>34.313447110183077</v>
      </c>
      <c r="B34316">
        <v>1.9891599999999999E-2</v>
      </c>
      <c r="C34316">
        <v>3.1021400000000001E-2</v>
      </c>
    </row>
    <row r="34317" spans="1:3" x14ac:dyDescent="0.3">
      <c r="A34317" s="1">
        <f t="shared" si="536"/>
        <v>34.314447094070417</v>
      </c>
      <c r="B34317">
        <v>4.0147000000000002E-2</v>
      </c>
      <c r="C34317">
        <v>3.1114300000000001E-2</v>
      </c>
    </row>
    <row r="34318" spans="1:3" x14ac:dyDescent="0.3">
      <c r="A34318" s="1">
        <f t="shared" si="536"/>
        <v>34.315447077957757</v>
      </c>
      <c r="B34318">
        <v>4.3810599999999998E-2</v>
      </c>
      <c r="C34318">
        <v>3.12254E-2</v>
      </c>
    </row>
    <row r="34319" spans="1:3" x14ac:dyDescent="0.3">
      <c r="A34319" s="1">
        <f t="shared" si="536"/>
        <v>34.316447061845096</v>
      </c>
      <c r="B34319">
        <v>6.4254400000000001E-3</v>
      </c>
      <c r="C34319">
        <v>3.1159800000000001E-2</v>
      </c>
    </row>
    <row r="34320" spans="1:3" x14ac:dyDescent="0.3">
      <c r="A34320" s="1">
        <f t="shared" si="536"/>
        <v>34.317447045732436</v>
      </c>
      <c r="B34320">
        <v>-1.9547399999999999E-2</v>
      </c>
      <c r="C34320">
        <v>3.0924699999999999E-2</v>
      </c>
    </row>
    <row r="34321" spans="1:3" x14ac:dyDescent="0.3">
      <c r="A34321" s="1">
        <f t="shared" si="536"/>
        <v>34.318447029619776</v>
      </c>
      <c r="B34321">
        <v>7.9938800000000005E-4</v>
      </c>
      <c r="C34321">
        <v>3.0643900000000002E-2</v>
      </c>
    </row>
    <row r="34322" spans="1:3" x14ac:dyDescent="0.3">
      <c r="A34322" s="1">
        <f t="shared" si="536"/>
        <v>34.319447013507116</v>
      </c>
      <c r="B34322">
        <v>3.4384699999999999E-3</v>
      </c>
      <c r="C34322">
        <v>3.0472699999999998E-2</v>
      </c>
    </row>
    <row r="34323" spans="1:3" x14ac:dyDescent="0.3">
      <c r="A34323" s="1">
        <f t="shared" si="536"/>
        <v>34.320446997394455</v>
      </c>
      <c r="B34323">
        <v>-3.5630000000000002E-2</v>
      </c>
      <c r="C34323">
        <v>3.04871E-2</v>
      </c>
    </row>
    <row r="34324" spans="1:3" x14ac:dyDescent="0.3">
      <c r="A34324" s="1">
        <f t="shared" si="536"/>
        <v>34.321446981281795</v>
      </c>
      <c r="B34324">
        <v>-6.3389600000000004E-2</v>
      </c>
      <c r="C34324">
        <v>3.07149E-2</v>
      </c>
    </row>
    <row r="34325" spans="1:3" x14ac:dyDescent="0.3">
      <c r="A34325" s="1">
        <f t="shared" si="536"/>
        <v>34.322446965169135</v>
      </c>
      <c r="B34325">
        <v>-4.3531199999999999E-2</v>
      </c>
      <c r="C34325">
        <v>3.08575E-2</v>
      </c>
    </row>
    <row r="34326" spans="1:3" x14ac:dyDescent="0.3">
      <c r="A34326" s="1">
        <f t="shared" si="536"/>
        <v>34.323446949056475</v>
      </c>
      <c r="B34326">
        <v>2.45756E-2</v>
      </c>
      <c r="C34326">
        <v>3.0931199999999999E-2</v>
      </c>
    </row>
    <row r="34327" spans="1:3" x14ac:dyDescent="0.3">
      <c r="A34327" s="1">
        <f t="shared" si="536"/>
        <v>34.324446932943815</v>
      </c>
      <c r="B34327">
        <v>5.9372800000000003E-2</v>
      </c>
      <c r="C34327">
        <v>3.1032199999999999E-2</v>
      </c>
    </row>
    <row r="34328" spans="1:3" x14ac:dyDescent="0.3">
      <c r="A34328" s="1">
        <f t="shared" si="536"/>
        <v>34.325446916831154</v>
      </c>
      <c r="B34328">
        <v>-1.0663700000000001E-3</v>
      </c>
      <c r="C34328">
        <v>3.1006300000000001E-2</v>
      </c>
    </row>
    <row r="34329" spans="1:3" x14ac:dyDescent="0.3">
      <c r="A34329" s="1">
        <f t="shared" si="536"/>
        <v>34.326446900718494</v>
      </c>
      <c r="B34329">
        <v>-4.9841299999999998E-2</v>
      </c>
      <c r="C34329">
        <v>3.09457E-2</v>
      </c>
    </row>
    <row r="34330" spans="1:3" x14ac:dyDescent="0.3">
      <c r="A34330" s="1">
        <f t="shared" si="536"/>
        <v>34.327446884605834</v>
      </c>
      <c r="B34330">
        <v>-1.28956E-2</v>
      </c>
      <c r="C34330">
        <v>3.0841500000000001E-2</v>
      </c>
    </row>
    <row r="34331" spans="1:3" x14ac:dyDescent="0.3">
      <c r="A34331" s="1">
        <f t="shared" si="536"/>
        <v>34.328446868493174</v>
      </c>
      <c r="B34331">
        <v>1.9906500000000001E-2</v>
      </c>
      <c r="C34331">
        <v>3.08066E-2</v>
      </c>
    </row>
    <row r="34332" spans="1:3" x14ac:dyDescent="0.3">
      <c r="A34332" s="1">
        <f t="shared" si="536"/>
        <v>34.329446852380514</v>
      </c>
      <c r="B34332">
        <v>-4.8969900000000004E-3</v>
      </c>
      <c r="C34332">
        <v>3.05356E-2</v>
      </c>
    </row>
    <row r="34333" spans="1:3" x14ac:dyDescent="0.3">
      <c r="A34333" s="1">
        <f t="shared" si="536"/>
        <v>34.330446836267853</v>
      </c>
      <c r="B34333">
        <v>-3.04864E-2</v>
      </c>
      <c r="C34333">
        <v>3.05011E-2</v>
      </c>
    </row>
    <row r="34334" spans="1:3" x14ac:dyDescent="0.3">
      <c r="A34334" s="1">
        <f t="shared" si="536"/>
        <v>34.331446820155193</v>
      </c>
      <c r="B34334">
        <v>-1.49727E-2</v>
      </c>
      <c r="C34334">
        <v>3.01955E-2</v>
      </c>
    </row>
    <row r="34335" spans="1:3" x14ac:dyDescent="0.3">
      <c r="A34335" s="1">
        <f t="shared" si="536"/>
        <v>34.332446804042533</v>
      </c>
      <c r="B34335">
        <v>-6.9864500000000002E-4</v>
      </c>
      <c r="C34335">
        <v>2.9818999999999998E-2</v>
      </c>
    </row>
    <row r="34336" spans="1:3" x14ac:dyDescent="0.3">
      <c r="A34336" s="1">
        <f t="shared" si="536"/>
        <v>34.333446787929873</v>
      </c>
      <c r="B34336">
        <v>-2.36472E-2</v>
      </c>
      <c r="C34336">
        <v>3.0046199999999999E-2</v>
      </c>
    </row>
    <row r="34337" spans="1:3" x14ac:dyDescent="0.3">
      <c r="A34337" s="1">
        <f t="shared" si="536"/>
        <v>34.334446771817213</v>
      </c>
      <c r="B34337">
        <v>-2.8329199999999999E-2</v>
      </c>
      <c r="C34337">
        <v>3.0139099999999999E-2</v>
      </c>
    </row>
    <row r="34338" spans="1:3" x14ac:dyDescent="0.3">
      <c r="A34338" s="1">
        <f t="shared" si="536"/>
        <v>34.335446755704552</v>
      </c>
      <c r="B34338">
        <v>1.2844899999999999E-2</v>
      </c>
      <c r="C34338">
        <v>3.02329E-2</v>
      </c>
    </row>
    <row r="34339" spans="1:3" x14ac:dyDescent="0.3">
      <c r="A34339" s="1">
        <f t="shared" si="536"/>
        <v>34.336446739591892</v>
      </c>
      <c r="B34339">
        <v>3.03211E-2</v>
      </c>
      <c r="C34339">
        <v>3.0461499999999999E-2</v>
      </c>
    </row>
    <row r="34340" spans="1:3" x14ac:dyDescent="0.3">
      <c r="A34340" s="1">
        <f t="shared" si="536"/>
        <v>34.337446723479232</v>
      </c>
      <c r="B34340">
        <v>-5.7557499999999996E-3</v>
      </c>
      <c r="C34340">
        <v>3.0402800000000001E-2</v>
      </c>
    </row>
    <row r="34341" spans="1:3" x14ac:dyDescent="0.3">
      <c r="A34341" s="1">
        <f t="shared" si="536"/>
        <v>34.338446707366572</v>
      </c>
      <c r="B34341">
        <v>-4.3955000000000001E-2</v>
      </c>
      <c r="C34341">
        <v>3.0621900000000001E-2</v>
      </c>
    </row>
    <row r="34342" spans="1:3" x14ac:dyDescent="0.3">
      <c r="A34342" s="1">
        <f t="shared" si="536"/>
        <v>34.339446691253912</v>
      </c>
      <c r="B34342">
        <v>-3.67141E-2</v>
      </c>
      <c r="C34342">
        <v>3.0779000000000001E-2</v>
      </c>
    </row>
    <row r="34343" spans="1:3" x14ac:dyDescent="0.3">
      <c r="A34343" s="1">
        <f t="shared" si="536"/>
        <v>34.340446675141251</v>
      </c>
      <c r="B34343">
        <v>1.6083900000000002E-2</v>
      </c>
      <c r="C34343">
        <v>3.0868799999999998E-2</v>
      </c>
    </row>
    <row r="34344" spans="1:3" x14ac:dyDescent="0.3">
      <c r="A34344" s="1">
        <f t="shared" si="536"/>
        <v>34.341446659028591</v>
      </c>
      <c r="B34344">
        <v>3.7491999999999998E-2</v>
      </c>
      <c r="C34344">
        <v>3.1083800000000002E-2</v>
      </c>
    </row>
    <row r="34345" spans="1:3" x14ac:dyDescent="0.3">
      <c r="A34345" s="1">
        <f t="shared" si="536"/>
        <v>34.342446642915931</v>
      </c>
      <c r="B34345">
        <v>-2.1858800000000001E-2</v>
      </c>
      <c r="C34345">
        <v>3.0810299999999999E-2</v>
      </c>
    </row>
    <row r="34346" spans="1:3" x14ac:dyDescent="0.3">
      <c r="A34346" s="1">
        <f t="shared" si="536"/>
        <v>34.343446626803271</v>
      </c>
      <c r="B34346">
        <v>-6.4471399999999998E-2</v>
      </c>
      <c r="C34346">
        <v>3.0542199999999999E-2</v>
      </c>
    </row>
    <row r="34347" spans="1:3" x14ac:dyDescent="0.3">
      <c r="A34347" s="1">
        <f t="shared" si="536"/>
        <v>34.344446610690611</v>
      </c>
      <c r="B34347">
        <v>-3.29126E-2</v>
      </c>
      <c r="C34347">
        <v>3.0437200000000001E-2</v>
      </c>
    </row>
    <row r="34348" spans="1:3" x14ac:dyDescent="0.3">
      <c r="A34348" s="1">
        <f t="shared" si="536"/>
        <v>34.34544659457795</v>
      </c>
      <c r="B34348">
        <v>-8.1193699999999999E-4</v>
      </c>
      <c r="C34348">
        <v>3.03907E-2</v>
      </c>
    </row>
    <row r="34349" spans="1:3" x14ac:dyDescent="0.3">
      <c r="A34349" s="1">
        <f t="shared" si="536"/>
        <v>34.34644657846529</v>
      </c>
      <c r="B34349">
        <v>1.40535E-2</v>
      </c>
      <c r="C34349">
        <v>3.0275799999999999E-2</v>
      </c>
    </row>
    <row r="34350" spans="1:3" x14ac:dyDescent="0.3">
      <c r="A34350" s="1">
        <f t="shared" si="536"/>
        <v>34.34744656235263</v>
      </c>
      <c r="B34350">
        <v>4.8543000000000003E-2</v>
      </c>
      <c r="C34350">
        <v>3.0472200000000001E-2</v>
      </c>
    </row>
    <row r="34351" spans="1:3" x14ac:dyDescent="0.3">
      <c r="A34351" s="1">
        <f t="shared" si="536"/>
        <v>34.34844654623997</v>
      </c>
      <c r="B34351">
        <v>7.9830899999999996E-2</v>
      </c>
      <c r="C34351">
        <v>3.1256800000000001E-2</v>
      </c>
    </row>
    <row r="34352" spans="1:3" x14ac:dyDescent="0.3">
      <c r="A34352" s="1">
        <f t="shared" si="536"/>
        <v>34.34944653012731</v>
      </c>
      <c r="B34352">
        <v>6.3645199999999999E-2</v>
      </c>
      <c r="C34352">
        <v>3.1773500000000003E-2</v>
      </c>
    </row>
    <row r="34353" spans="1:3" x14ac:dyDescent="0.3">
      <c r="A34353" s="1">
        <f t="shared" si="536"/>
        <v>34.350446514014649</v>
      </c>
      <c r="B34353" s="2">
        <v>1.07476E-2</v>
      </c>
      <c r="C34353">
        <v>3.1442100000000001E-2</v>
      </c>
    </row>
    <row r="34354" spans="1:3" x14ac:dyDescent="0.3">
      <c r="A34354" s="1">
        <f t="shared" si="536"/>
        <v>34.351446497901989</v>
      </c>
      <c r="B34354">
        <v>-3.5779900000000003E-2</v>
      </c>
      <c r="C34354">
        <v>3.1564300000000003E-2</v>
      </c>
    </row>
    <row r="34355" spans="1:3" x14ac:dyDescent="0.3">
      <c r="A34355" s="1">
        <f t="shared" si="536"/>
        <v>34.352446481789329</v>
      </c>
      <c r="B34355">
        <v>-6.2297699999999998E-2</v>
      </c>
      <c r="C34355">
        <v>3.2087699999999997E-2</v>
      </c>
    </row>
    <row r="34356" spans="1:3" x14ac:dyDescent="0.3">
      <c r="A34356" s="1">
        <f t="shared" si="536"/>
        <v>34.353446465676669</v>
      </c>
      <c r="B34356">
        <v>-5.6297800000000002E-2</v>
      </c>
      <c r="C34356">
        <v>3.25685E-2</v>
      </c>
    </row>
    <row r="34357" spans="1:3" x14ac:dyDescent="0.3">
      <c r="A34357" s="1">
        <f t="shared" si="536"/>
        <v>34.354446449564009</v>
      </c>
      <c r="B34357">
        <v>-1.6607899999999998E-2</v>
      </c>
      <c r="C34357">
        <v>3.2265000000000002E-2</v>
      </c>
    </row>
    <row r="34358" spans="1:3" x14ac:dyDescent="0.3">
      <c r="A34358" s="1">
        <f t="shared" si="536"/>
        <v>34.355446433451348</v>
      </c>
      <c r="B34358">
        <v>1.8701700000000002E-2</v>
      </c>
      <c r="C34358">
        <v>3.1915399999999997E-2</v>
      </c>
    </row>
    <row r="34359" spans="1:3" x14ac:dyDescent="0.3">
      <c r="A34359" s="1">
        <f t="shared" si="536"/>
        <v>34.356446417338688</v>
      </c>
      <c r="B34359">
        <v>5.51916E-2</v>
      </c>
      <c r="C34359">
        <v>3.2465800000000003E-2</v>
      </c>
    </row>
    <row r="34360" spans="1:3" x14ac:dyDescent="0.3">
      <c r="A34360" s="1">
        <f t="shared" si="536"/>
        <v>34.357446401226028</v>
      </c>
      <c r="B34360">
        <v>7.6784099999999994E-2</v>
      </c>
      <c r="C34360">
        <v>3.2642299999999999E-2</v>
      </c>
    </row>
    <row r="34361" spans="1:3" x14ac:dyDescent="0.3">
      <c r="A34361" s="1">
        <f t="shared" si="536"/>
        <v>34.358446385113368</v>
      </c>
      <c r="B34361">
        <v>1.3785E-2</v>
      </c>
      <c r="C34361">
        <v>3.2561699999999999E-2</v>
      </c>
    </row>
    <row r="34362" spans="1:3" x14ac:dyDescent="0.3">
      <c r="A34362" s="1">
        <f t="shared" si="536"/>
        <v>34.359446369000707</v>
      </c>
      <c r="B34362">
        <v>-5.7802199999999998E-2</v>
      </c>
      <c r="C34362">
        <v>3.2687300000000002E-2</v>
      </c>
    </row>
    <row r="34363" spans="1:3" x14ac:dyDescent="0.3">
      <c r="A34363" s="1">
        <f t="shared" si="536"/>
        <v>34.360446352888047</v>
      </c>
      <c r="B34363">
        <v>-3.7438100000000002E-2</v>
      </c>
      <c r="C34363">
        <v>3.2863099999999999E-2</v>
      </c>
    </row>
    <row r="34364" spans="1:3" x14ac:dyDescent="0.3">
      <c r="A34364" s="1">
        <f t="shared" si="536"/>
        <v>34.361446336775387</v>
      </c>
      <c r="B34364">
        <v>-1.20783E-2</v>
      </c>
      <c r="C34364">
        <v>3.2699199999999998E-2</v>
      </c>
    </row>
    <row r="34365" spans="1:3" x14ac:dyDescent="0.3">
      <c r="A34365" s="1">
        <f t="shared" si="536"/>
        <v>34.362446320662727</v>
      </c>
      <c r="B34365">
        <v>-3.1143500000000001E-2</v>
      </c>
      <c r="C34365">
        <v>3.2867199999999999E-2</v>
      </c>
    </row>
    <row r="34366" spans="1:3" x14ac:dyDescent="0.3">
      <c r="A34366" s="1">
        <f t="shared" si="536"/>
        <v>34.363446304550067</v>
      </c>
      <c r="B34366">
        <v>-2.2740400000000001E-2</v>
      </c>
      <c r="C34366">
        <v>3.3019899999999998E-2</v>
      </c>
    </row>
    <row r="34367" spans="1:3" x14ac:dyDescent="0.3">
      <c r="A34367" s="1">
        <f t="shared" si="536"/>
        <v>34.364446288437406</v>
      </c>
      <c r="B34367">
        <v>1.2936700000000001E-2</v>
      </c>
      <c r="C34367">
        <v>3.3009299999999998E-2</v>
      </c>
    </row>
    <row r="34368" spans="1:3" x14ac:dyDescent="0.3">
      <c r="A34368" s="1">
        <f t="shared" si="536"/>
        <v>34.365446272324746</v>
      </c>
      <c r="B34368">
        <v>1.7842199999999999E-2</v>
      </c>
      <c r="C34368">
        <v>3.2953900000000001E-2</v>
      </c>
    </row>
    <row r="34369" spans="1:3" x14ac:dyDescent="0.3">
      <c r="A34369" s="1">
        <f t="shared" si="536"/>
        <v>34.366446256212086</v>
      </c>
      <c r="B34369">
        <v>-9.9540900000000005E-3</v>
      </c>
      <c r="C34369">
        <v>3.2746600000000001E-2</v>
      </c>
    </row>
    <row r="34370" spans="1:3" x14ac:dyDescent="0.3">
      <c r="A34370" s="1">
        <f t="shared" si="536"/>
        <v>34.367446240099426</v>
      </c>
      <c r="B34370">
        <v>-1.5024600000000001E-2</v>
      </c>
      <c r="C34370">
        <v>3.2226100000000001E-2</v>
      </c>
    </row>
    <row r="34371" spans="1:3" x14ac:dyDescent="0.3">
      <c r="A34371" s="1">
        <f t="shared" si="536"/>
        <v>34.368446223986766</v>
      </c>
      <c r="B34371">
        <v>5.9424999999999999E-3</v>
      </c>
      <c r="C34371">
        <v>3.1980099999999997E-2</v>
      </c>
    </row>
    <row r="34372" spans="1:3" x14ac:dyDescent="0.3">
      <c r="A34372" s="1">
        <f t="shared" ref="A34372:A34435" si="537">A34371+$L$2</f>
        <v>34.369446207874105</v>
      </c>
      <c r="B34372">
        <v>-3.3001599999999999E-3</v>
      </c>
      <c r="C34372">
        <v>3.1957100000000002E-2</v>
      </c>
    </row>
    <row r="34373" spans="1:3" x14ac:dyDescent="0.3">
      <c r="A34373" s="1">
        <f t="shared" si="537"/>
        <v>34.370446191761445</v>
      </c>
      <c r="B34373">
        <v>-1.81773E-2</v>
      </c>
      <c r="C34373">
        <v>3.1983900000000003E-2</v>
      </c>
    </row>
    <row r="34374" spans="1:3" x14ac:dyDescent="0.3">
      <c r="A34374" s="1">
        <f t="shared" si="537"/>
        <v>34.371446175648785</v>
      </c>
      <c r="B34374">
        <v>1.5103199999999999E-3</v>
      </c>
      <c r="C34374">
        <v>3.1940700000000002E-2</v>
      </c>
    </row>
    <row r="34375" spans="1:3" x14ac:dyDescent="0.3">
      <c r="A34375" s="1">
        <f t="shared" si="537"/>
        <v>34.372446159536125</v>
      </c>
      <c r="B34375">
        <v>2.39679E-2</v>
      </c>
      <c r="C34375">
        <v>3.1894100000000002E-2</v>
      </c>
    </row>
    <row r="34376" spans="1:3" x14ac:dyDescent="0.3">
      <c r="A34376" s="1">
        <f t="shared" si="537"/>
        <v>34.373446143423465</v>
      </c>
      <c r="B34376">
        <v>5.1435599999999998E-2</v>
      </c>
      <c r="C34376">
        <v>3.1559999999999998E-2</v>
      </c>
    </row>
    <row r="34377" spans="1:3" x14ac:dyDescent="0.3">
      <c r="A34377" s="1">
        <f t="shared" si="537"/>
        <v>34.374446127310804</v>
      </c>
      <c r="B34377">
        <v>6.6775299999999996E-2</v>
      </c>
      <c r="C34377">
        <v>3.1141599999999998E-2</v>
      </c>
    </row>
    <row r="34378" spans="1:3" x14ac:dyDescent="0.3">
      <c r="A34378" s="1">
        <f t="shared" si="537"/>
        <v>34.375446111198144</v>
      </c>
      <c r="B34378">
        <v>3.3274200000000002E-3</v>
      </c>
      <c r="C34378">
        <v>3.0877499999999999E-2</v>
      </c>
    </row>
    <row r="34379" spans="1:3" x14ac:dyDescent="0.3">
      <c r="A34379" s="1">
        <f t="shared" si="537"/>
        <v>34.376446095085484</v>
      </c>
      <c r="B34379">
        <v>-7.5755900000000001E-2</v>
      </c>
      <c r="C34379">
        <v>3.1131099999999998E-2</v>
      </c>
    </row>
    <row r="34380" spans="1:3" x14ac:dyDescent="0.3">
      <c r="A34380" s="1">
        <f t="shared" si="537"/>
        <v>34.377446078972824</v>
      </c>
      <c r="B34380">
        <v>-7.0339200000000004E-2</v>
      </c>
      <c r="C34380">
        <v>3.13651E-2</v>
      </c>
    </row>
    <row r="34381" spans="1:3" x14ac:dyDescent="0.3">
      <c r="A34381" s="1">
        <f t="shared" si="537"/>
        <v>34.378446062860164</v>
      </c>
      <c r="B34381">
        <v>-3.53908E-2</v>
      </c>
      <c r="C34381">
        <v>3.1148200000000001E-2</v>
      </c>
    </row>
    <row r="34382" spans="1:3" x14ac:dyDescent="0.3">
      <c r="A34382" s="1">
        <f t="shared" si="537"/>
        <v>34.379446046747503</v>
      </c>
      <c r="B34382">
        <v>-3.0273000000000001E-2</v>
      </c>
      <c r="C34382">
        <v>3.0790000000000001E-2</v>
      </c>
    </row>
    <row r="34383" spans="1:3" x14ac:dyDescent="0.3">
      <c r="A34383" s="1">
        <f t="shared" si="537"/>
        <v>34.380446030634843</v>
      </c>
      <c r="B34383">
        <v>-1.34669E-2</v>
      </c>
      <c r="C34383">
        <v>3.0805300000000001E-2</v>
      </c>
    </row>
    <row r="34384" spans="1:3" x14ac:dyDescent="0.3">
      <c r="A34384" s="1">
        <f t="shared" si="537"/>
        <v>34.381446014522183</v>
      </c>
      <c r="B34384">
        <v>2.2424400000000001E-2</v>
      </c>
      <c r="C34384">
        <v>3.0317199999999999E-2</v>
      </c>
    </row>
    <row r="34385" spans="1:3" x14ac:dyDescent="0.3">
      <c r="A34385" s="1">
        <f t="shared" si="537"/>
        <v>34.382445998409523</v>
      </c>
      <c r="B34385">
        <v>1.7741199999999999E-2</v>
      </c>
      <c r="C34385">
        <v>3.0218700000000001E-2</v>
      </c>
    </row>
    <row r="34386" spans="1:3" x14ac:dyDescent="0.3">
      <c r="A34386" s="1">
        <f t="shared" si="537"/>
        <v>34.383445982296863</v>
      </c>
      <c r="B34386">
        <v>-3.1005999999999999E-2</v>
      </c>
      <c r="C34386">
        <v>3.0153800000000001E-2</v>
      </c>
    </row>
    <row r="34387" spans="1:3" x14ac:dyDescent="0.3">
      <c r="A34387" s="1">
        <f t="shared" si="537"/>
        <v>34.384445966184202</v>
      </c>
      <c r="B34387">
        <v>-4.8968999999999999E-2</v>
      </c>
      <c r="C34387">
        <v>3.00846E-2</v>
      </c>
    </row>
    <row r="34388" spans="1:3" x14ac:dyDescent="0.3">
      <c r="A34388" s="1">
        <f t="shared" si="537"/>
        <v>34.385445950071542</v>
      </c>
      <c r="B34388">
        <v>-1.8991600000000001E-2</v>
      </c>
      <c r="C34388">
        <v>2.9806900000000001E-2</v>
      </c>
    </row>
    <row r="34389" spans="1:3" x14ac:dyDescent="0.3">
      <c r="A34389" s="1">
        <f t="shared" si="537"/>
        <v>34.386445933958882</v>
      </c>
      <c r="B34389">
        <v>2.4758200000000001E-3</v>
      </c>
      <c r="C34389">
        <v>2.94074E-2</v>
      </c>
    </row>
    <row r="34390" spans="1:3" x14ac:dyDescent="0.3">
      <c r="A34390" s="1">
        <f t="shared" si="537"/>
        <v>34.387445917846222</v>
      </c>
      <c r="B34390">
        <v>-2.0476100000000001E-3</v>
      </c>
      <c r="C34390">
        <v>2.9093399999999998E-2</v>
      </c>
    </row>
    <row r="34391" spans="1:3" x14ac:dyDescent="0.3">
      <c r="A34391" s="1">
        <f t="shared" si="537"/>
        <v>34.388445901733562</v>
      </c>
      <c r="B34391">
        <v>-1.9752700000000002E-2</v>
      </c>
      <c r="C34391">
        <v>2.9141500000000001E-2</v>
      </c>
    </row>
    <row r="34392" spans="1:3" x14ac:dyDescent="0.3">
      <c r="A34392" s="1">
        <f t="shared" si="537"/>
        <v>34.389445885620901</v>
      </c>
      <c r="B34392">
        <v>-2.58975E-2</v>
      </c>
      <c r="C34392">
        <v>2.93262E-2</v>
      </c>
    </row>
    <row r="34393" spans="1:3" x14ac:dyDescent="0.3">
      <c r="A34393" s="1">
        <f t="shared" si="537"/>
        <v>34.390445869508241</v>
      </c>
      <c r="B34393">
        <v>7.5265899999999997E-3</v>
      </c>
      <c r="C34393">
        <v>2.9163499999999998E-2</v>
      </c>
    </row>
    <row r="34394" spans="1:3" x14ac:dyDescent="0.3">
      <c r="A34394" s="1">
        <f t="shared" si="537"/>
        <v>34.391445853395581</v>
      </c>
      <c r="B34394">
        <v>2.1030699999999999E-2</v>
      </c>
      <c r="C34394">
        <v>2.9165400000000001E-2</v>
      </c>
    </row>
    <row r="34395" spans="1:3" x14ac:dyDescent="0.3">
      <c r="A34395" s="1">
        <f t="shared" si="537"/>
        <v>34.392445837282921</v>
      </c>
      <c r="B34395">
        <v>-2.7250900000000002E-2</v>
      </c>
      <c r="C34395">
        <v>2.84867E-2</v>
      </c>
    </row>
    <row r="34396" spans="1:3" x14ac:dyDescent="0.3">
      <c r="A34396" s="1">
        <f t="shared" si="537"/>
        <v>34.393445821170261</v>
      </c>
      <c r="B34396">
        <v>-4.6112599999999997E-2</v>
      </c>
      <c r="C34396">
        <v>2.8126000000000002E-2</v>
      </c>
    </row>
    <row r="34397" spans="1:3" x14ac:dyDescent="0.3">
      <c r="A34397" s="1">
        <f t="shared" si="537"/>
        <v>34.3944458050576</v>
      </c>
      <c r="B34397">
        <v>-7.28467E-3</v>
      </c>
      <c r="C34397">
        <v>2.79458E-2</v>
      </c>
    </row>
    <row r="34398" spans="1:3" x14ac:dyDescent="0.3">
      <c r="A34398" s="1">
        <f t="shared" si="537"/>
        <v>34.39544578894494</v>
      </c>
      <c r="B34398">
        <v>1.52979E-2</v>
      </c>
      <c r="C34398">
        <v>2.78915E-2</v>
      </c>
    </row>
    <row r="34399" spans="1:3" x14ac:dyDescent="0.3">
      <c r="A34399" s="1">
        <f t="shared" si="537"/>
        <v>34.39644577283228</v>
      </c>
      <c r="B34399">
        <v>2.20343E-2</v>
      </c>
      <c r="C34399">
        <v>2.7931299999999999E-2</v>
      </c>
    </row>
    <row r="34400" spans="1:3" x14ac:dyDescent="0.3">
      <c r="A34400" s="1">
        <f t="shared" si="537"/>
        <v>34.39744575671962</v>
      </c>
      <c r="B34400">
        <v>4.35404E-2</v>
      </c>
      <c r="C34400">
        <v>2.8169300000000001E-2</v>
      </c>
    </row>
    <row r="34401" spans="1:3" x14ac:dyDescent="0.3">
      <c r="A34401" s="1">
        <f t="shared" si="537"/>
        <v>34.398445740606959</v>
      </c>
      <c r="B34401">
        <v>4.3685599999999998E-2</v>
      </c>
      <c r="C34401">
        <v>2.8238800000000001E-2</v>
      </c>
    </row>
    <row r="34402" spans="1:3" x14ac:dyDescent="0.3">
      <c r="A34402" s="1">
        <f t="shared" si="537"/>
        <v>34.399445724494299</v>
      </c>
      <c r="B34402">
        <v>-9.8317600000000002E-3</v>
      </c>
      <c r="C34402">
        <v>2.82823E-2</v>
      </c>
    </row>
    <row r="34403" spans="1:3" x14ac:dyDescent="0.3">
      <c r="A34403" s="1">
        <f t="shared" si="537"/>
        <v>34.400445708381639</v>
      </c>
      <c r="B34403">
        <v>-5.8539099999999997E-2</v>
      </c>
      <c r="C34403">
        <v>2.8542100000000001E-2</v>
      </c>
    </row>
    <row r="34404" spans="1:3" x14ac:dyDescent="0.3">
      <c r="A34404" s="1">
        <f t="shared" si="537"/>
        <v>34.401445692268979</v>
      </c>
      <c r="B34404">
        <v>-3.0395700000000001E-2</v>
      </c>
      <c r="C34404">
        <v>2.85223E-2</v>
      </c>
    </row>
    <row r="34405" spans="1:3" x14ac:dyDescent="0.3">
      <c r="A34405" s="1">
        <f t="shared" si="537"/>
        <v>34.402445676156319</v>
      </c>
      <c r="B34405">
        <v>2.1706900000000001E-2</v>
      </c>
      <c r="C34405">
        <v>2.8562199999999999E-2</v>
      </c>
    </row>
    <row r="34406" spans="1:3" x14ac:dyDescent="0.3">
      <c r="A34406" s="1">
        <f t="shared" si="537"/>
        <v>34.403445660043658</v>
      </c>
      <c r="B34406">
        <v>1.8306900000000001E-2</v>
      </c>
      <c r="C34406">
        <v>2.8477100000000002E-2</v>
      </c>
    </row>
    <row r="34407" spans="1:3" x14ac:dyDescent="0.3">
      <c r="A34407" s="1">
        <f t="shared" si="537"/>
        <v>34.404445643930998</v>
      </c>
      <c r="B34407">
        <v>-1.44186E-2</v>
      </c>
      <c r="C34407">
        <v>2.8176900000000001E-2</v>
      </c>
    </row>
    <row r="34408" spans="1:3" x14ac:dyDescent="0.3">
      <c r="A34408" s="1">
        <f t="shared" si="537"/>
        <v>34.405445627818338</v>
      </c>
      <c r="B34408">
        <v>-2.2174200000000002E-2</v>
      </c>
      <c r="C34408">
        <v>2.7966299999999999E-2</v>
      </c>
    </row>
    <row r="34409" spans="1:3" x14ac:dyDescent="0.3">
      <c r="A34409" s="1">
        <f t="shared" si="537"/>
        <v>34.406445611705678</v>
      </c>
      <c r="B34409">
        <v>2.16615E-2</v>
      </c>
      <c r="C34409">
        <v>2.81765E-2</v>
      </c>
    </row>
    <row r="34410" spans="1:3" x14ac:dyDescent="0.3">
      <c r="A34410" s="1">
        <f t="shared" si="537"/>
        <v>34.407445595593018</v>
      </c>
      <c r="B34410">
        <v>7.4713500000000002E-2</v>
      </c>
      <c r="C34410">
        <v>2.8402299999999998E-2</v>
      </c>
    </row>
    <row r="34411" spans="1:3" x14ac:dyDescent="0.3">
      <c r="A34411" s="1">
        <f t="shared" si="537"/>
        <v>34.408445579480357</v>
      </c>
      <c r="B34411">
        <v>4.5162000000000001E-2</v>
      </c>
      <c r="C34411">
        <v>2.8625299999999999E-2</v>
      </c>
    </row>
    <row r="34412" spans="1:3" x14ac:dyDescent="0.3">
      <c r="A34412" s="1">
        <f t="shared" si="537"/>
        <v>34.409445563367697</v>
      </c>
      <c r="B34412">
        <v>-2.57135E-2</v>
      </c>
      <c r="C34412">
        <v>2.8458000000000001E-2</v>
      </c>
    </row>
    <row r="34413" spans="1:3" x14ac:dyDescent="0.3">
      <c r="A34413" s="1">
        <f t="shared" si="537"/>
        <v>34.410445547255037</v>
      </c>
      <c r="B34413">
        <v>-3.2339399999999997E-2</v>
      </c>
      <c r="C34413">
        <v>2.8444500000000001E-2</v>
      </c>
    </row>
    <row r="34414" spans="1:3" x14ac:dyDescent="0.3">
      <c r="A34414" s="1">
        <f t="shared" si="537"/>
        <v>34.411445531142377</v>
      </c>
      <c r="B34414">
        <v>-8.5147E-3</v>
      </c>
      <c r="C34414">
        <v>2.8435999999999999E-2</v>
      </c>
    </row>
    <row r="34415" spans="1:3" x14ac:dyDescent="0.3">
      <c r="A34415" s="1">
        <f t="shared" si="537"/>
        <v>34.412445515029717</v>
      </c>
      <c r="B34415">
        <v>-6.6687200000000004E-3</v>
      </c>
      <c r="C34415">
        <v>2.8326299999999999E-2</v>
      </c>
    </row>
    <row r="34416" spans="1:3" x14ac:dyDescent="0.3">
      <c r="A34416" s="1">
        <f t="shared" si="537"/>
        <v>34.413445498917056</v>
      </c>
      <c r="B34416">
        <v>-1.48526E-3</v>
      </c>
      <c r="C34416">
        <v>2.8142199999999999E-2</v>
      </c>
    </row>
    <row r="34417" spans="1:3" x14ac:dyDescent="0.3">
      <c r="A34417" s="1">
        <f t="shared" si="537"/>
        <v>34.414445482804396</v>
      </c>
      <c r="B34417">
        <v>1.70055E-2</v>
      </c>
      <c r="C34417">
        <v>2.7910799999999999E-2</v>
      </c>
    </row>
    <row r="34418" spans="1:3" x14ac:dyDescent="0.3">
      <c r="A34418" s="1">
        <f t="shared" si="537"/>
        <v>34.415445466691736</v>
      </c>
      <c r="B34418">
        <v>2.8785000000000002E-2</v>
      </c>
      <c r="C34418">
        <v>2.77605E-2</v>
      </c>
    </row>
    <row r="34419" spans="1:3" x14ac:dyDescent="0.3">
      <c r="A34419" s="1">
        <f t="shared" si="537"/>
        <v>34.416445450579076</v>
      </c>
      <c r="B34419">
        <v>7.9186499999999993E-3</v>
      </c>
      <c r="C34419">
        <v>2.7775500000000002E-2</v>
      </c>
    </row>
    <row r="34420" spans="1:3" x14ac:dyDescent="0.3">
      <c r="A34420" s="1">
        <f t="shared" si="537"/>
        <v>34.417445434466416</v>
      </c>
      <c r="B34420">
        <v>-2.2993400000000001E-2</v>
      </c>
      <c r="C34420">
        <v>2.7809899999999999E-2</v>
      </c>
    </row>
    <row r="34421" spans="1:3" x14ac:dyDescent="0.3">
      <c r="A34421" s="1">
        <f t="shared" si="537"/>
        <v>34.418445418353755</v>
      </c>
      <c r="B34421">
        <v>-5.9469700000000002E-3</v>
      </c>
      <c r="C34421">
        <v>2.7861400000000001E-2</v>
      </c>
    </row>
    <row r="34422" spans="1:3" x14ac:dyDescent="0.3">
      <c r="A34422" s="1">
        <f t="shared" si="537"/>
        <v>34.419445402241095</v>
      </c>
      <c r="B34422">
        <v>2.7527599999999999E-2</v>
      </c>
      <c r="C34422">
        <v>2.81023E-2</v>
      </c>
    </row>
    <row r="34423" spans="1:3" x14ac:dyDescent="0.3">
      <c r="A34423" s="1">
        <f t="shared" si="537"/>
        <v>34.420445386128435</v>
      </c>
      <c r="B34423">
        <v>1.8922399999999999E-2</v>
      </c>
      <c r="C34423">
        <v>2.79352E-2</v>
      </c>
    </row>
    <row r="34424" spans="1:3" x14ac:dyDescent="0.3">
      <c r="A34424" s="1">
        <f t="shared" si="537"/>
        <v>34.421445370015775</v>
      </c>
      <c r="B34424">
        <v>-1.4910400000000001E-2</v>
      </c>
      <c r="C34424">
        <v>2.74504E-2</v>
      </c>
    </row>
    <row r="34425" spans="1:3" x14ac:dyDescent="0.3">
      <c r="A34425" s="1">
        <f t="shared" si="537"/>
        <v>34.422445353903115</v>
      </c>
      <c r="B34425">
        <v>-2.7530599999999999E-2</v>
      </c>
      <c r="C34425">
        <v>2.7290399999999999E-2</v>
      </c>
    </row>
    <row r="34426" spans="1:3" x14ac:dyDescent="0.3">
      <c r="A34426" s="1">
        <f t="shared" si="537"/>
        <v>34.423445337790454</v>
      </c>
      <c r="B34426">
        <v>2.04867E-2</v>
      </c>
      <c r="C34426">
        <v>2.7249499999999999E-2</v>
      </c>
    </row>
    <row r="34427" spans="1:3" x14ac:dyDescent="0.3">
      <c r="A34427" s="1">
        <f t="shared" si="537"/>
        <v>34.424445321677794</v>
      </c>
      <c r="B34427">
        <v>5.9680700000000003E-2</v>
      </c>
      <c r="C34427">
        <v>2.7252599999999998E-2</v>
      </c>
    </row>
    <row r="34428" spans="1:3" x14ac:dyDescent="0.3">
      <c r="A34428" s="1">
        <f t="shared" si="537"/>
        <v>34.425445305565134</v>
      </c>
      <c r="B34428">
        <v>-5.3119300000000003E-3</v>
      </c>
      <c r="C34428">
        <v>2.7295099999999999E-2</v>
      </c>
    </row>
    <row r="34429" spans="1:3" x14ac:dyDescent="0.3">
      <c r="A34429" s="1">
        <f t="shared" si="537"/>
        <v>34.426445289452474</v>
      </c>
      <c r="B34429">
        <v>-6.4959199999999995E-2</v>
      </c>
      <c r="C34429">
        <v>2.74462E-2</v>
      </c>
    </row>
    <row r="34430" spans="1:3" x14ac:dyDescent="0.3">
      <c r="A34430" s="1">
        <f t="shared" si="537"/>
        <v>34.427445273339814</v>
      </c>
      <c r="B34430">
        <v>-2.4797300000000001E-2</v>
      </c>
      <c r="C34430">
        <v>2.7565300000000001E-2</v>
      </c>
    </row>
    <row r="34431" spans="1:3" x14ac:dyDescent="0.3">
      <c r="A34431" s="1">
        <f t="shared" si="537"/>
        <v>34.428445257227153</v>
      </c>
      <c r="B34431">
        <v>9.3825599999999999E-3</v>
      </c>
      <c r="C34431">
        <v>2.7459999999999998E-2</v>
      </c>
    </row>
    <row r="34432" spans="1:3" x14ac:dyDescent="0.3">
      <c r="A34432" s="1">
        <f t="shared" si="537"/>
        <v>34.429445241114493</v>
      </c>
      <c r="B34432">
        <v>-3.3124399999999998E-3</v>
      </c>
      <c r="C34432">
        <v>2.7444199999999998E-2</v>
      </c>
    </row>
    <row r="34433" spans="1:3" x14ac:dyDescent="0.3">
      <c r="A34433" s="1">
        <f t="shared" si="537"/>
        <v>34.430445225001833</v>
      </c>
      <c r="B34433">
        <v>8.9301999999999992E-3</v>
      </c>
      <c r="C34433">
        <v>2.7228599999999999E-2</v>
      </c>
    </row>
    <row r="34434" spans="1:3" x14ac:dyDescent="0.3">
      <c r="A34434" s="1">
        <f t="shared" si="537"/>
        <v>34.431445208889173</v>
      </c>
      <c r="B34434">
        <v>4.3463000000000002E-2</v>
      </c>
      <c r="C34434">
        <v>2.75135E-2</v>
      </c>
    </row>
    <row r="34435" spans="1:3" x14ac:dyDescent="0.3">
      <c r="A34435" s="1">
        <f t="shared" si="537"/>
        <v>34.432445192776512</v>
      </c>
      <c r="B34435">
        <v>3.2210000000000003E-2</v>
      </c>
      <c r="C34435">
        <v>2.7828599999999998E-2</v>
      </c>
    </row>
    <row r="34436" spans="1:3" x14ac:dyDescent="0.3">
      <c r="A34436" s="1">
        <f t="shared" ref="A34436:A34499" si="538">A34435+$L$2</f>
        <v>34.433445176663852</v>
      </c>
      <c r="B34436">
        <v>-3.1588400000000003E-2</v>
      </c>
      <c r="C34436">
        <v>2.7907999999999999E-2</v>
      </c>
    </row>
    <row r="34437" spans="1:3" x14ac:dyDescent="0.3">
      <c r="A34437" s="1">
        <f t="shared" si="538"/>
        <v>34.434445160551192</v>
      </c>
      <c r="B34437">
        <v>-6.0595299999999998E-2</v>
      </c>
      <c r="C34437">
        <v>2.8230700000000001E-2</v>
      </c>
    </row>
    <row r="34438" spans="1:3" x14ac:dyDescent="0.3">
      <c r="A34438" s="1">
        <f t="shared" si="538"/>
        <v>34.435445144438532</v>
      </c>
      <c r="B34438">
        <v>-2.08443E-2</v>
      </c>
      <c r="C34438">
        <v>2.8310700000000001E-2</v>
      </c>
    </row>
    <row r="34439" spans="1:3" x14ac:dyDescent="0.3">
      <c r="A34439" s="1">
        <f t="shared" si="538"/>
        <v>34.436445128325872</v>
      </c>
      <c r="B34439">
        <v>6.51762E-3</v>
      </c>
      <c r="C34439">
        <v>2.8072699999999999E-2</v>
      </c>
    </row>
    <row r="34440" spans="1:3" x14ac:dyDescent="0.3">
      <c r="A34440" s="1">
        <f t="shared" si="538"/>
        <v>34.437445112213211</v>
      </c>
      <c r="B34440">
        <v>-8.8545199999999994E-3</v>
      </c>
      <c r="C34440">
        <v>2.8103599999999999E-2</v>
      </c>
    </row>
    <row r="34441" spans="1:3" x14ac:dyDescent="0.3">
      <c r="A34441" s="1">
        <f t="shared" si="538"/>
        <v>34.438445096100551</v>
      </c>
      <c r="B34441">
        <v>-1.98021E-2</v>
      </c>
      <c r="C34441">
        <v>2.7862100000000001E-2</v>
      </c>
    </row>
    <row r="34442" spans="1:3" x14ac:dyDescent="0.3">
      <c r="A34442" s="1">
        <f t="shared" si="538"/>
        <v>34.439445079987891</v>
      </c>
      <c r="B34442">
        <v>1.5997299999999999E-3</v>
      </c>
      <c r="C34442">
        <v>2.7511000000000001E-2</v>
      </c>
    </row>
    <row r="34443" spans="1:3" x14ac:dyDescent="0.3">
      <c r="A34443" s="1">
        <f t="shared" si="538"/>
        <v>34.440445063875231</v>
      </c>
      <c r="B34443">
        <v>4.5486800000000001E-2</v>
      </c>
      <c r="C34443">
        <v>2.7805E-2</v>
      </c>
    </row>
    <row r="34444" spans="1:3" x14ac:dyDescent="0.3">
      <c r="A34444" s="1">
        <f t="shared" si="538"/>
        <v>34.441445047762571</v>
      </c>
      <c r="B34444">
        <v>4.7099500000000002E-2</v>
      </c>
      <c r="C34444">
        <v>2.7901100000000002E-2</v>
      </c>
    </row>
    <row r="34445" spans="1:3" x14ac:dyDescent="0.3">
      <c r="A34445" s="1">
        <f t="shared" si="538"/>
        <v>34.44244503164991</v>
      </c>
      <c r="B34445">
        <v>-5.85923E-3</v>
      </c>
      <c r="C34445">
        <v>2.7741100000000001E-2</v>
      </c>
    </row>
    <row r="34446" spans="1:3" x14ac:dyDescent="0.3">
      <c r="A34446" s="1">
        <f t="shared" si="538"/>
        <v>34.44344501553725</v>
      </c>
      <c r="B34446">
        <v>-1.9866700000000001E-2</v>
      </c>
      <c r="C34446">
        <v>2.7295E-2</v>
      </c>
    </row>
    <row r="34447" spans="1:3" x14ac:dyDescent="0.3">
      <c r="A34447" s="1">
        <f t="shared" si="538"/>
        <v>34.44444499942459</v>
      </c>
      <c r="B34447" s="2">
        <v>4.3728899999999999E-3</v>
      </c>
      <c r="C34447">
        <v>2.7009600000000002E-2</v>
      </c>
    </row>
    <row r="34448" spans="1:3" x14ac:dyDescent="0.3">
      <c r="A34448" s="1">
        <f t="shared" si="538"/>
        <v>34.44544498331193</v>
      </c>
      <c r="B34448">
        <v>-8.3817500000000003E-3</v>
      </c>
      <c r="C34448">
        <v>2.70853E-2</v>
      </c>
    </row>
    <row r="34449" spans="1:3" x14ac:dyDescent="0.3">
      <c r="A34449" s="1">
        <f t="shared" si="538"/>
        <v>34.44644496719927</v>
      </c>
      <c r="B34449">
        <v>-1.9527800000000001E-2</v>
      </c>
      <c r="C34449">
        <v>2.71401E-2</v>
      </c>
    </row>
    <row r="34450" spans="1:3" x14ac:dyDescent="0.3">
      <c r="A34450" s="1">
        <f t="shared" si="538"/>
        <v>34.447444951086609</v>
      </c>
      <c r="B34450">
        <v>1.8074900000000001E-2</v>
      </c>
      <c r="C34450">
        <v>2.6835399999999999E-2</v>
      </c>
    </row>
    <row r="34451" spans="1:3" x14ac:dyDescent="0.3">
      <c r="A34451" s="1">
        <f t="shared" si="538"/>
        <v>34.448444934973949</v>
      </c>
      <c r="B34451">
        <v>3.8143499999999997E-2</v>
      </c>
      <c r="C34451">
        <v>2.6418500000000001E-2</v>
      </c>
    </row>
    <row r="34452" spans="1:3" x14ac:dyDescent="0.3">
      <c r="A34452" s="1">
        <f t="shared" si="538"/>
        <v>34.449444918861289</v>
      </c>
      <c r="B34452">
        <v>-1.45147E-2</v>
      </c>
      <c r="C34452">
        <v>2.5927200000000001E-2</v>
      </c>
    </row>
    <row r="34453" spans="1:3" x14ac:dyDescent="0.3">
      <c r="A34453" s="1">
        <f t="shared" si="538"/>
        <v>34.450444902748629</v>
      </c>
      <c r="B34453">
        <v>-7.2575399999999998E-2</v>
      </c>
      <c r="C34453">
        <v>2.65455E-2</v>
      </c>
    </row>
    <row r="34454" spans="1:3" x14ac:dyDescent="0.3">
      <c r="A34454" s="1">
        <f t="shared" si="538"/>
        <v>34.451444886635969</v>
      </c>
      <c r="B34454">
        <v>-4.8778599999999998E-2</v>
      </c>
      <c r="C34454">
        <v>2.6675500000000001E-2</v>
      </c>
    </row>
    <row r="34455" spans="1:3" x14ac:dyDescent="0.3">
      <c r="A34455" s="1">
        <f t="shared" si="538"/>
        <v>34.452444870523308</v>
      </c>
      <c r="B34455">
        <v>1.12914E-2</v>
      </c>
      <c r="C34455">
        <v>2.6165399999999998E-2</v>
      </c>
    </row>
    <row r="34456" spans="1:3" x14ac:dyDescent="0.3">
      <c r="A34456" s="1">
        <f t="shared" si="538"/>
        <v>34.453444854410648</v>
      </c>
      <c r="B34456">
        <v>1.87025E-2</v>
      </c>
      <c r="C34456">
        <v>2.57895E-2</v>
      </c>
    </row>
    <row r="34457" spans="1:3" x14ac:dyDescent="0.3">
      <c r="A34457" s="1">
        <f t="shared" si="538"/>
        <v>34.454444838297988</v>
      </c>
      <c r="B34457">
        <v>-1.86371E-2</v>
      </c>
      <c r="C34457">
        <v>2.5809800000000001E-2</v>
      </c>
    </row>
    <row r="34458" spans="1:3" x14ac:dyDescent="0.3">
      <c r="A34458" s="1">
        <f t="shared" si="538"/>
        <v>34.455444822185328</v>
      </c>
      <c r="B34458">
        <v>-5.37925E-2</v>
      </c>
      <c r="C34458">
        <v>2.6160699999999999E-2</v>
      </c>
    </row>
    <row r="34459" spans="1:3" x14ac:dyDescent="0.3">
      <c r="A34459" s="1">
        <f t="shared" si="538"/>
        <v>34.456444806072668</v>
      </c>
      <c r="B34459">
        <v>-3.8760700000000002E-2</v>
      </c>
      <c r="C34459">
        <v>2.5996399999999999E-2</v>
      </c>
    </row>
    <row r="34460" spans="1:3" x14ac:dyDescent="0.3">
      <c r="A34460" s="1">
        <f t="shared" si="538"/>
        <v>34.457444789960007</v>
      </c>
      <c r="B34460">
        <v>2.3684299999999998E-2</v>
      </c>
      <c r="C34460">
        <v>2.5465399999999999E-2</v>
      </c>
    </row>
    <row r="34461" spans="1:3" x14ac:dyDescent="0.3">
      <c r="A34461" s="1">
        <f t="shared" si="538"/>
        <v>34.458444773847347</v>
      </c>
      <c r="B34461">
        <v>3.0448200000000002E-2</v>
      </c>
      <c r="C34461">
        <v>2.5631999999999999E-2</v>
      </c>
    </row>
    <row r="34462" spans="1:3" x14ac:dyDescent="0.3">
      <c r="A34462" s="1">
        <f t="shared" si="538"/>
        <v>34.459444757734687</v>
      </c>
      <c r="B34462">
        <v>-3.1184699999999999E-2</v>
      </c>
      <c r="C34462">
        <v>2.5365800000000001E-2</v>
      </c>
    </row>
    <row r="34463" spans="1:3" x14ac:dyDescent="0.3">
      <c r="A34463" s="1">
        <f t="shared" si="538"/>
        <v>34.460444741622027</v>
      </c>
      <c r="B34463">
        <v>-4.9161400000000001E-2</v>
      </c>
      <c r="C34463">
        <v>2.5482999999999999E-2</v>
      </c>
    </row>
    <row r="34464" spans="1:3" x14ac:dyDescent="0.3">
      <c r="A34464" s="1">
        <f t="shared" si="538"/>
        <v>34.461444725509367</v>
      </c>
      <c r="B34464" s="2">
        <v>-2.1217900000000001E-2</v>
      </c>
      <c r="C34464">
        <v>2.5574400000000001E-2</v>
      </c>
    </row>
    <row r="34465" spans="1:3" x14ac:dyDescent="0.3">
      <c r="A34465" s="1">
        <f t="shared" si="538"/>
        <v>34.462444709396706</v>
      </c>
      <c r="B34465">
        <v>-2.07116E-2</v>
      </c>
      <c r="C34465">
        <v>2.5470099999999999E-2</v>
      </c>
    </row>
    <row r="34466" spans="1:3" x14ac:dyDescent="0.3">
      <c r="A34466" s="1">
        <f t="shared" si="538"/>
        <v>34.463444693284046</v>
      </c>
      <c r="B34466">
        <v>-2.6090200000000001E-2</v>
      </c>
      <c r="C34466">
        <v>2.5503600000000001E-2</v>
      </c>
    </row>
    <row r="34467" spans="1:3" x14ac:dyDescent="0.3">
      <c r="A34467" s="1">
        <f t="shared" si="538"/>
        <v>34.464444677171386</v>
      </c>
      <c r="B34467">
        <v>6.0771799999999997E-3</v>
      </c>
      <c r="C34467">
        <v>2.5434999999999999E-2</v>
      </c>
    </row>
    <row r="34468" spans="1:3" x14ac:dyDescent="0.3">
      <c r="A34468" s="1">
        <f t="shared" si="538"/>
        <v>34.465444661058726</v>
      </c>
      <c r="B34468">
        <v>3.5161299999999999E-2</v>
      </c>
      <c r="C34468">
        <v>2.5608200000000001E-2</v>
      </c>
    </row>
    <row r="34469" spans="1:3" x14ac:dyDescent="0.3">
      <c r="A34469" s="1">
        <f t="shared" si="538"/>
        <v>34.466444644946066</v>
      </c>
      <c r="B34469">
        <v>1.50881E-2</v>
      </c>
      <c r="C34469">
        <v>2.5659600000000001E-2</v>
      </c>
    </row>
    <row r="34470" spans="1:3" x14ac:dyDescent="0.3">
      <c r="A34470" s="1">
        <f t="shared" si="538"/>
        <v>34.467444628833405</v>
      </c>
      <c r="B34470">
        <v>-1.14276E-2</v>
      </c>
      <c r="C34470">
        <v>2.56236E-2</v>
      </c>
    </row>
    <row r="34471" spans="1:3" x14ac:dyDescent="0.3">
      <c r="A34471" s="1">
        <f t="shared" si="538"/>
        <v>34.468444612720745</v>
      </c>
      <c r="B34471">
        <v>1.01928E-3</v>
      </c>
      <c r="C34471">
        <v>2.5574400000000001E-2</v>
      </c>
    </row>
    <row r="34472" spans="1:3" x14ac:dyDescent="0.3">
      <c r="A34472" s="1">
        <f t="shared" si="538"/>
        <v>34.469444596608085</v>
      </c>
      <c r="B34472">
        <v>1.6958500000000001E-2</v>
      </c>
      <c r="C34472">
        <v>2.5710899999999998E-2</v>
      </c>
    </row>
    <row r="34473" spans="1:3" x14ac:dyDescent="0.3">
      <c r="A34473" s="1">
        <f t="shared" si="538"/>
        <v>34.470444580495425</v>
      </c>
      <c r="B34473">
        <v>1.2644900000000001E-2</v>
      </c>
      <c r="C34473">
        <v>2.5655600000000001E-2</v>
      </c>
    </row>
    <row r="34474" spans="1:3" x14ac:dyDescent="0.3">
      <c r="A34474" s="1">
        <f t="shared" si="538"/>
        <v>34.471444564382764</v>
      </c>
      <c r="B34474">
        <v>6.1748999999999997E-3</v>
      </c>
      <c r="C34474">
        <v>2.5702300000000001E-2</v>
      </c>
    </row>
    <row r="34475" spans="1:3" x14ac:dyDescent="0.3">
      <c r="A34475" s="1">
        <f t="shared" si="538"/>
        <v>34.472444548270104</v>
      </c>
      <c r="B34475">
        <v>1.4462600000000001E-2</v>
      </c>
      <c r="C34475">
        <v>2.56072E-2</v>
      </c>
    </row>
    <row r="34476" spans="1:3" x14ac:dyDescent="0.3">
      <c r="A34476" s="1">
        <f t="shared" si="538"/>
        <v>34.473444532157444</v>
      </c>
      <c r="B34476">
        <v>6.1768099999999999E-2</v>
      </c>
      <c r="C34476">
        <v>2.5710500000000001E-2</v>
      </c>
    </row>
    <row r="34477" spans="1:3" x14ac:dyDescent="0.3">
      <c r="A34477" s="1">
        <f t="shared" si="538"/>
        <v>34.474444516044784</v>
      </c>
      <c r="B34477">
        <v>9.1252399999999997E-2</v>
      </c>
      <c r="C34477">
        <v>2.5955300000000001E-2</v>
      </c>
    </row>
    <row r="34478" spans="1:3" x14ac:dyDescent="0.3">
      <c r="A34478" s="1">
        <f t="shared" si="538"/>
        <v>34.475444499932124</v>
      </c>
      <c r="B34478">
        <v>1.3407000000000001E-2</v>
      </c>
      <c r="C34478">
        <v>2.6056099999999999E-2</v>
      </c>
    </row>
    <row r="34479" spans="1:3" x14ac:dyDescent="0.3">
      <c r="A34479" s="1">
        <f t="shared" si="538"/>
        <v>34.476444483819463</v>
      </c>
      <c r="B34479">
        <v>-8.0751900000000001E-2</v>
      </c>
      <c r="C34479">
        <v>2.61061E-2</v>
      </c>
    </row>
    <row r="34480" spans="1:3" x14ac:dyDescent="0.3">
      <c r="A34480" s="1">
        <f t="shared" si="538"/>
        <v>34.477444467706803</v>
      </c>
      <c r="B34480">
        <v>-6.7524500000000001E-2</v>
      </c>
      <c r="C34480">
        <v>2.6077900000000001E-2</v>
      </c>
    </row>
    <row r="34481" spans="1:3" x14ac:dyDescent="0.3">
      <c r="A34481" s="1">
        <f t="shared" si="538"/>
        <v>34.478444451594143</v>
      </c>
      <c r="B34481">
        <v>-1.40769E-2</v>
      </c>
      <c r="C34481">
        <v>2.58648E-2</v>
      </c>
    </row>
    <row r="34482" spans="1:3" x14ac:dyDescent="0.3">
      <c r="A34482" s="1">
        <f t="shared" si="538"/>
        <v>34.479444435481483</v>
      </c>
      <c r="B34482">
        <v>-3.7999800000000001E-3</v>
      </c>
      <c r="C34482">
        <v>2.5600000000000001E-2</v>
      </c>
    </row>
    <row r="34483" spans="1:3" x14ac:dyDescent="0.3">
      <c r="A34483" s="1">
        <f t="shared" si="538"/>
        <v>34.480444419368823</v>
      </c>
      <c r="B34483">
        <v>8.4851200000000005E-3</v>
      </c>
      <c r="C34483">
        <v>2.5550199999999999E-2</v>
      </c>
    </row>
    <row r="34484" spans="1:3" x14ac:dyDescent="0.3">
      <c r="A34484" s="1">
        <f t="shared" si="538"/>
        <v>34.481444403256162</v>
      </c>
      <c r="B34484">
        <v>5.1400800000000003E-2</v>
      </c>
      <c r="C34484">
        <v>2.5839999999999998E-2</v>
      </c>
    </row>
    <row r="34485" spans="1:3" x14ac:dyDescent="0.3">
      <c r="A34485" s="1">
        <f t="shared" si="538"/>
        <v>34.482444387143502</v>
      </c>
      <c r="B34485">
        <v>5.18611E-2</v>
      </c>
      <c r="C34485">
        <v>2.6181200000000002E-2</v>
      </c>
    </row>
    <row r="34486" spans="1:3" x14ac:dyDescent="0.3">
      <c r="A34486" s="1">
        <f t="shared" si="538"/>
        <v>34.483444371030842</v>
      </c>
      <c r="B34486">
        <v>-1.7813099999999998E-2</v>
      </c>
      <c r="C34486">
        <v>2.6049300000000001E-2</v>
      </c>
    </row>
    <row r="34487" spans="1:3" x14ac:dyDescent="0.3">
      <c r="A34487" s="1">
        <f t="shared" si="538"/>
        <v>34.484444354918182</v>
      </c>
      <c r="B34487">
        <v>-5.8222900000000001E-2</v>
      </c>
      <c r="C34487">
        <v>2.61418E-2</v>
      </c>
    </row>
    <row r="34488" spans="1:3" x14ac:dyDescent="0.3">
      <c r="A34488" s="1">
        <f t="shared" si="538"/>
        <v>34.485444338805522</v>
      </c>
      <c r="B34488">
        <v>-2.00631E-2</v>
      </c>
      <c r="C34488">
        <v>2.6152499999999999E-2</v>
      </c>
    </row>
    <row r="34489" spans="1:3" x14ac:dyDescent="0.3">
      <c r="A34489" s="1">
        <f t="shared" si="538"/>
        <v>34.486444322692861</v>
      </c>
      <c r="B34489">
        <v>1.68109E-2</v>
      </c>
      <c r="C34489">
        <v>2.6295900000000001E-2</v>
      </c>
    </row>
    <row r="34490" spans="1:3" x14ac:dyDescent="0.3">
      <c r="A34490" s="1">
        <f t="shared" si="538"/>
        <v>34.487444306580201</v>
      </c>
      <c r="B34490">
        <v>1.76363E-3</v>
      </c>
      <c r="C34490">
        <v>2.6293E-2</v>
      </c>
    </row>
    <row r="34491" spans="1:3" x14ac:dyDescent="0.3">
      <c r="A34491" s="1">
        <f t="shared" si="538"/>
        <v>34.488444290467541</v>
      </c>
      <c r="B34491">
        <v>-3.8414299999999998E-2</v>
      </c>
      <c r="C34491">
        <v>2.6479599999999999E-2</v>
      </c>
    </row>
    <row r="34492" spans="1:3" x14ac:dyDescent="0.3">
      <c r="A34492" s="1">
        <f t="shared" si="538"/>
        <v>34.489444274354881</v>
      </c>
      <c r="B34492">
        <v>-4.5767799999999997E-2</v>
      </c>
      <c r="C34492">
        <v>2.6678299999999999E-2</v>
      </c>
    </row>
    <row r="34493" spans="1:3" x14ac:dyDescent="0.3">
      <c r="A34493" s="1">
        <f t="shared" si="538"/>
        <v>34.490444258242221</v>
      </c>
      <c r="B34493">
        <v>1.14305E-2</v>
      </c>
      <c r="C34493">
        <v>2.6717399999999999E-2</v>
      </c>
    </row>
    <row r="34494" spans="1:3" x14ac:dyDescent="0.3">
      <c r="A34494" s="1">
        <f t="shared" si="538"/>
        <v>34.49144424212956</v>
      </c>
      <c r="B34494">
        <v>4.5175600000000003E-2</v>
      </c>
      <c r="C34494">
        <v>2.6958800000000002E-2</v>
      </c>
    </row>
    <row r="34495" spans="1:3" x14ac:dyDescent="0.3">
      <c r="A34495" s="1">
        <f t="shared" si="538"/>
        <v>34.4924442260169</v>
      </c>
      <c r="B34495">
        <v>-4.2130199999999996E-3</v>
      </c>
      <c r="C34495">
        <v>2.6728499999999999E-2</v>
      </c>
    </row>
    <row r="34496" spans="1:3" x14ac:dyDescent="0.3">
      <c r="A34496" s="1">
        <f t="shared" si="538"/>
        <v>34.49344420990424</v>
      </c>
      <c r="B34496">
        <v>-3.6126999999999999E-2</v>
      </c>
      <c r="C34496">
        <v>2.6628599999999999E-2</v>
      </c>
    </row>
    <row r="34497" spans="1:3" x14ac:dyDescent="0.3">
      <c r="A34497" s="1">
        <f t="shared" si="538"/>
        <v>34.49444419379158</v>
      </c>
      <c r="B34497">
        <v>-1.37336E-2</v>
      </c>
      <c r="C34497">
        <v>2.6693100000000001E-2</v>
      </c>
    </row>
    <row r="34498" spans="1:3" x14ac:dyDescent="0.3">
      <c r="A34498" s="1">
        <f t="shared" si="538"/>
        <v>34.49544417767892</v>
      </c>
      <c r="B34498">
        <v>-9.6694799999999994E-3</v>
      </c>
      <c r="C34498">
        <v>2.6636799999999999E-2</v>
      </c>
    </row>
    <row r="34499" spans="1:3" x14ac:dyDescent="0.3">
      <c r="A34499" s="1">
        <f t="shared" si="538"/>
        <v>34.496444161566259</v>
      </c>
      <c r="B34499">
        <v>-1.14082E-2</v>
      </c>
      <c r="C34499">
        <v>2.6530499999999999E-2</v>
      </c>
    </row>
    <row r="34500" spans="1:3" x14ac:dyDescent="0.3">
      <c r="A34500" s="1">
        <f t="shared" ref="A34500:A34563" si="539">A34499+$L$2</f>
        <v>34.497444145453599</v>
      </c>
      <c r="B34500">
        <v>2.0704199999999999E-2</v>
      </c>
      <c r="C34500">
        <v>2.6302200000000001E-2</v>
      </c>
    </row>
    <row r="34501" spans="1:3" x14ac:dyDescent="0.3">
      <c r="A34501" s="1">
        <f t="shared" si="539"/>
        <v>34.498444129340939</v>
      </c>
      <c r="B34501">
        <v>3.8784100000000002E-2</v>
      </c>
      <c r="C34501">
        <v>2.6253200000000001E-2</v>
      </c>
    </row>
    <row r="34502" spans="1:3" x14ac:dyDescent="0.3">
      <c r="A34502" s="1">
        <f t="shared" si="539"/>
        <v>34.499444113228279</v>
      </c>
      <c r="B34502">
        <v>2.54039E-3</v>
      </c>
      <c r="C34502">
        <v>2.6180200000000001E-2</v>
      </c>
    </row>
    <row r="34503" spans="1:3" x14ac:dyDescent="0.3">
      <c r="A34503" s="1">
        <f t="shared" si="539"/>
        <v>34.500444097115619</v>
      </c>
      <c r="B34503">
        <v>-4.0446799999999998E-2</v>
      </c>
      <c r="C34503">
        <v>2.5999299999999999E-2</v>
      </c>
    </row>
    <row r="34504" spans="1:3" x14ac:dyDescent="0.3">
      <c r="A34504" s="1">
        <f t="shared" si="539"/>
        <v>34.501444081002958</v>
      </c>
      <c r="B34504">
        <v>-3.4752900000000003E-2</v>
      </c>
      <c r="C34504">
        <v>2.6042900000000001E-2</v>
      </c>
    </row>
    <row r="34505" spans="1:3" x14ac:dyDescent="0.3">
      <c r="A34505" s="1">
        <f t="shared" si="539"/>
        <v>34.502444064890298</v>
      </c>
      <c r="B34505">
        <v>-6.1164100000000001E-3</v>
      </c>
      <c r="C34505">
        <v>2.5887E-2</v>
      </c>
    </row>
    <row r="34506" spans="1:3" x14ac:dyDescent="0.3">
      <c r="A34506" s="1">
        <f t="shared" si="539"/>
        <v>34.503444048777638</v>
      </c>
      <c r="B34506">
        <v>1.07105E-3</v>
      </c>
      <c r="C34506">
        <v>2.5714600000000001E-2</v>
      </c>
    </row>
    <row r="34507" spans="1:3" x14ac:dyDescent="0.3">
      <c r="A34507" s="1">
        <f t="shared" si="539"/>
        <v>34.504444032664978</v>
      </c>
      <c r="B34507">
        <v>-5.2103799999999997E-3</v>
      </c>
      <c r="C34507">
        <v>2.5622599999999999E-2</v>
      </c>
    </row>
    <row r="34508" spans="1:3" x14ac:dyDescent="0.3">
      <c r="A34508" s="1">
        <f t="shared" si="539"/>
        <v>34.505444016552318</v>
      </c>
      <c r="B34508">
        <v>-2.8696300000000002E-3</v>
      </c>
      <c r="C34508">
        <v>2.5429500000000001E-2</v>
      </c>
    </row>
    <row r="34509" spans="1:3" x14ac:dyDescent="0.3">
      <c r="A34509" s="1">
        <f t="shared" si="539"/>
        <v>34.506444000439657</v>
      </c>
      <c r="B34509">
        <v>3.2613999999999997E-2</v>
      </c>
      <c r="C34509">
        <v>2.5538999999999999E-2</v>
      </c>
    </row>
    <row r="34510" spans="1:3" x14ac:dyDescent="0.3">
      <c r="A34510" s="1">
        <f t="shared" si="539"/>
        <v>34.507443984326997</v>
      </c>
      <c r="B34510">
        <v>7.5689000000000006E-2</v>
      </c>
      <c r="C34510">
        <v>2.55488E-2</v>
      </c>
    </row>
    <row r="34511" spans="1:3" x14ac:dyDescent="0.3">
      <c r="A34511" s="1">
        <f t="shared" si="539"/>
        <v>34.508443968214337</v>
      </c>
      <c r="B34511">
        <v>3.8241799999999999E-2</v>
      </c>
      <c r="C34511">
        <v>2.5479600000000002E-2</v>
      </c>
    </row>
    <row r="34512" spans="1:3" x14ac:dyDescent="0.3">
      <c r="A34512" s="1">
        <f t="shared" si="539"/>
        <v>34.509443952101677</v>
      </c>
      <c r="B34512">
        <v>-3.7252E-2</v>
      </c>
      <c r="C34512">
        <v>2.5595E-2</v>
      </c>
    </row>
    <row r="34513" spans="1:3" x14ac:dyDescent="0.3">
      <c r="A34513" s="1">
        <f t="shared" si="539"/>
        <v>34.510443935989016</v>
      </c>
      <c r="B34513">
        <v>-2.7312400000000001E-2</v>
      </c>
      <c r="C34513">
        <v>2.55447E-2</v>
      </c>
    </row>
    <row r="34514" spans="1:3" x14ac:dyDescent="0.3">
      <c r="A34514" s="1">
        <f t="shared" si="539"/>
        <v>34.511443919876356</v>
      </c>
      <c r="B34514">
        <v>2.44009E-2</v>
      </c>
      <c r="C34514">
        <v>2.57036E-2</v>
      </c>
    </row>
    <row r="34515" spans="1:3" x14ac:dyDescent="0.3">
      <c r="A34515" s="1">
        <f t="shared" si="539"/>
        <v>34.512443903763696</v>
      </c>
      <c r="B34515">
        <v>2.6366000000000001E-2</v>
      </c>
      <c r="C34515">
        <v>2.59005E-2</v>
      </c>
    </row>
    <row r="34516" spans="1:3" x14ac:dyDescent="0.3">
      <c r="A34516" s="1">
        <f t="shared" si="539"/>
        <v>34.513443887651036</v>
      </c>
      <c r="B34516">
        <v>1.2719899999999999E-2</v>
      </c>
      <c r="C34516">
        <v>2.6012899999999999E-2</v>
      </c>
    </row>
    <row r="34517" spans="1:3" x14ac:dyDescent="0.3">
      <c r="A34517" s="1">
        <f t="shared" si="539"/>
        <v>34.514443871538376</v>
      </c>
      <c r="B34517">
        <v>3.2493500000000002E-2</v>
      </c>
      <c r="C34517">
        <v>2.6167800000000001E-2</v>
      </c>
    </row>
    <row r="34518" spans="1:3" x14ac:dyDescent="0.3">
      <c r="A34518" s="1">
        <f t="shared" si="539"/>
        <v>34.515443855425715</v>
      </c>
      <c r="B34518">
        <v>4.6436199999999997E-2</v>
      </c>
      <c r="C34518">
        <v>2.6344300000000001E-2</v>
      </c>
    </row>
    <row r="34519" spans="1:3" x14ac:dyDescent="0.3">
      <c r="A34519" s="1">
        <f t="shared" si="539"/>
        <v>34.516443839313055</v>
      </c>
      <c r="B34519">
        <v>2.5586200000000002E-3</v>
      </c>
      <c r="C34519">
        <v>2.62907E-2</v>
      </c>
    </row>
    <row r="34520" spans="1:3" x14ac:dyDescent="0.3">
      <c r="A34520" s="1">
        <f t="shared" si="539"/>
        <v>34.517443823200395</v>
      </c>
      <c r="B34520">
        <v>-3.8980300000000002E-2</v>
      </c>
      <c r="C34520">
        <v>2.6450499999999998E-2</v>
      </c>
    </row>
    <row r="34521" spans="1:3" x14ac:dyDescent="0.3">
      <c r="A34521" s="1">
        <f t="shared" si="539"/>
        <v>34.518443807087735</v>
      </c>
      <c r="B34521">
        <v>-1.4013400000000001E-2</v>
      </c>
      <c r="C34521">
        <v>2.6531200000000001E-2</v>
      </c>
    </row>
    <row r="34522" spans="1:3" x14ac:dyDescent="0.3">
      <c r="A34522" s="1">
        <f t="shared" si="539"/>
        <v>34.519443790975075</v>
      </c>
      <c r="B34522">
        <v>4.7827699999999999E-4</v>
      </c>
      <c r="C34522">
        <v>2.6260700000000001E-2</v>
      </c>
    </row>
    <row r="34523" spans="1:3" x14ac:dyDescent="0.3">
      <c r="A34523" s="1">
        <f t="shared" si="539"/>
        <v>34.520443774862414</v>
      </c>
      <c r="B34523">
        <v>-2.60501E-2</v>
      </c>
      <c r="C34523">
        <v>2.6332000000000001E-2</v>
      </c>
    </row>
    <row r="34524" spans="1:3" x14ac:dyDescent="0.3">
      <c r="A34524" s="1">
        <f t="shared" si="539"/>
        <v>34.521443758749754</v>
      </c>
      <c r="B34524">
        <v>-3.1751399999999999E-2</v>
      </c>
      <c r="C34524">
        <v>2.65004E-2</v>
      </c>
    </row>
    <row r="34525" spans="1:3" x14ac:dyDescent="0.3">
      <c r="A34525" s="1">
        <f t="shared" si="539"/>
        <v>34.522443742637094</v>
      </c>
      <c r="B34525">
        <v>-2.24485E-2</v>
      </c>
      <c r="C34525">
        <v>2.64496E-2</v>
      </c>
    </row>
    <row r="34526" spans="1:3" x14ac:dyDescent="0.3">
      <c r="A34526" s="1">
        <f t="shared" si="539"/>
        <v>34.523443726524434</v>
      </c>
      <c r="B34526">
        <v>1.2476299999999999E-2</v>
      </c>
      <c r="C34526">
        <v>2.6369500000000001E-2</v>
      </c>
    </row>
    <row r="34527" spans="1:3" x14ac:dyDescent="0.3">
      <c r="A34527" s="1">
        <f t="shared" si="539"/>
        <v>34.524443710411774</v>
      </c>
      <c r="B34527">
        <v>5.6616699999999999E-2</v>
      </c>
      <c r="C34527">
        <v>2.6338799999999999E-2</v>
      </c>
    </row>
    <row r="34528" spans="1:3" x14ac:dyDescent="0.3">
      <c r="A34528" s="1">
        <f t="shared" si="539"/>
        <v>34.525443694299113</v>
      </c>
      <c r="B34528">
        <v>1.5237499999999999E-2</v>
      </c>
      <c r="C34528">
        <v>2.6438099999999999E-2</v>
      </c>
    </row>
    <row r="34529" spans="1:3" x14ac:dyDescent="0.3">
      <c r="A34529" s="1">
        <f t="shared" si="539"/>
        <v>34.526443678186453</v>
      </c>
      <c r="B34529">
        <v>-5.5503499999999997E-2</v>
      </c>
      <c r="C34529">
        <v>2.6343499999999999E-2</v>
      </c>
    </row>
    <row r="34530" spans="1:3" x14ac:dyDescent="0.3">
      <c r="A34530" s="1">
        <f t="shared" si="539"/>
        <v>34.527443662073793</v>
      </c>
      <c r="B34530">
        <v>-5.527E-2</v>
      </c>
      <c r="C34530">
        <v>2.66483E-2</v>
      </c>
    </row>
    <row r="34531" spans="1:3" x14ac:dyDescent="0.3">
      <c r="A34531" s="1">
        <f t="shared" si="539"/>
        <v>34.528443645961133</v>
      </c>
      <c r="B34531">
        <v>-3.5556900000000002E-2</v>
      </c>
      <c r="C34531">
        <v>2.691E-2</v>
      </c>
    </row>
    <row r="34532" spans="1:3" x14ac:dyDescent="0.3">
      <c r="A34532" s="1">
        <f t="shared" si="539"/>
        <v>34.529443629848473</v>
      </c>
      <c r="B34532">
        <v>-2.1548500000000002E-2</v>
      </c>
      <c r="C34532">
        <v>2.7092399999999999E-2</v>
      </c>
    </row>
    <row r="34533" spans="1:3" x14ac:dyDescent="0.3">
      <c r="A34533" s="1">
        <f t="shared" si="539"/>
        <v>34.530443613735812</v>
      </c>
      <c r="B34533">
        <v>1.8964399999999999E-2</v>
      </c>
      <c r="C34533">
        <v>2.71927E-2</v>
      </c>
    </row>
    <row r="34534" spans="1:3" x14ac:dyDescent="0.3">
      <c r="A34534" s="1">
        <f t="shared" si="539"/>
        <v>34.531443597623152</v>
      </c>
      <c r="B34534">
        <v>5.3735600000000001E-2</v>
      </c>
      <c r="C34534">
        <v>2.7295400000000001E-2</v>
      </c>
    </row>
    <row r="34535" spans="1:3" x14ac:dyDescent="0.3">
      <c r="A34535" s="1">
        <f t="shared" si="539"/>
        <v>34.532443581510492</v>
      </c>
      <c r="B34535">
        <v>3.48884E-2</v>
      </c>
      <c r="C34535">
        <v>2.7322200000000001E-2</v>
      </c>
    </row>
    <row r="34536" spans="1:3" x14ac:dyDescent="0.3">
      <c r="A34536" s="1">
        <f t="shared" si="539"/>
        <v>34.533443565397832</v>
      </c>
      <c r="B34536">
        <v>-2.3949700000000001E-2</v>
      </c>
      <c r="C34536">
        <v>2.7245800000000001E-2</v>
      </c>
    </row>
    <row r="34537" spans="1:3" x14ac:dyDescent="0.3">
      <c r="A34537" s="1">
        <f t="shared" si="539"/>
        <v>34.534443549285172</v>
      </c>
      <c r="B34537">
        <v>-5.0549799999999999E-2</v>
      </c>
      <c r="C34537">
        <v>2.71454E-2</v>
      </c>
    </row>
    <row r="34538" spans="1:3" x14ac:dyDescent="0.3">
      <c r="A34538" s="1">
        <f t="shared" si="539"/>
        <v>34.535443533172511</v>
      </c>
      <c r="B34538">
        <v>-2.05147E-2</v>
      </c>
      <c r="C34538">
        <v>2.7142099999999999E-2</v>
      </c>
    </row>
    <row r="34539" spans="1:3" x14ac:dyDescent="0.3">
      <c r="A34539" s="1">
        <f t="shared" si="539"/>
        <v>34.536443517059851</v>
      </c>
      <c r="B34539">
        <v>4.9346499999999996E-3</v>
      </c>
      <c r="C34539">
        <v>2.71262E-2</v>
      </c>
    </row>
    <row r="34540" spans="1:3" x14ac:dyDescent="0.3">
      <c r="A34540" s="1">
        <f t="shared" si="539"/>
        <v>34.537443500947191</v>
      </c>
      <c r="B34540">
        <v>7.1860800000000003E-4</v>
      </c>
      <c r="C34540">
        <v>2.70449E-2</v>
      </c>
    </row>
    <row r="34541" spans="1:3" x14ac:dyDescent="0.3">
      <c r="A34541" s="1">
        <f t="shared" si="539"/>
        <v>34.538443484834531</v>
      </c>
      <c r="B34541">
        <v>-9.4398499999999996E-3</v>
      </c>
      <c r="C34541">
        <v>2.6941300000000001E-2</v>
      </c>
    </row>
    <row r="34542" spans="1:3" x14ac:dyDescent="0.3">
      <c r="A34542" s="1">
        <f t="shared" si="539"/>
        <v>34.539443468721871</v>
      </c>
      <c r="B34542">
        <v>4.2309299999999998E-4</v>
      </c>
      <c r="C34542">
        <v>2.6929499999999999E-2</v>
      </c>
    </row>
    <row r="34543" spans="1:3" x14ac:dyDescent="0.3">
      <c r="A34543" s="1">
        <f t="shared" si="539"/>
        <v>34.54044345260921</v>
      </c>
      <c r="B34543">
        <v>4.0859800000000002E-2</v>
      </c>
      <c r="C34543">
        <v>2.6883199999999999E-2</v>
      </c>
    </row>
    <row r="34544" spans="1:3" x14ac:dyDescent="0.3">
      <c r="A34544" s="1">
        <f t="shared" si="539"/>
        <v>34.54144343649655</v>
      </c>
      <c r="B34544">
        <v>4.8334599999999998E-2</v>
      </c>
      <c r="C34544">
        <v>2.6895599999999999E-2</v>
      </c>
    </row>
    <row r="34545" spans="1:3" x14ac:dyDescent="0.3">
      <c r="A34545" s="1">
        <f t="shared" si="539"/>
        <v>34.54244342038389</v>
      </c>
      <c r="B34545">
        <v>-1.0969899999999999E-2</v>
      </c>
      <c r="C34545">
        <v>2.6946700000000001E-2</v>
      </c>
    </row>
    <row r="34546" spans="1:3" x14ac:dyDescent="0.3">
      <c r="A34546" s="1">
        <f t="shared" si="539"/>
        <v>34.54344340427123</v>
      </c>
      <c r="B34546" s="2">
        <v>-4.9174099999999998E-2</v>
      </c>
      <c r="C34546">
        <v>2.7239800000000002E-2</v>
      </c>
    </row>
    <row r="34547" spans="1:3" x14ac:dyDescent="0.3">
      <c r="A34547" s="1">
        <f t="shared" si="539"/>
        <v>34.54444338815857</v>
      </c>
      <c r="B34547">
        <v>-2.4210200000000001E-2</v>
      </c>
      <c r="C34547">
        <v>2.74381E-2</v>
      </c>
    </row>
    <row r="34548" spans="1:3" x14ac:dyDescent="0.3">
      <c r="A34548" s="1">
        <f t="shared" si="539"/>
        <v>34.545443372045909</v>
      </c>
      <c r="B34548">
        <v>3.8559599999999999E-4</v>
      </c>
      <c r="C34548">
        <v>2.7358199999999999E-2</v>
      </c>
    </row>
    <row r="34549" spans="1:3" x14ac:dyDescent="0.3">
      <c r="A34549" s="1">
        <f t="shared" si="539"/>
        <v>34.546443355933249</v>
      </c>
      <c r="B34549">
        <v>-4.1713799999999997E-3</v>
      </c>
      <c r="C34549">
        <v>2.7204599999999999E-2</v>
      </c>
    </row>
    <row r="34550" spans="1:3" x14ac:dyDescent="0.3">
      <c r="A34550" s="1">
        <f t="shared" si="539"/>
        <v>34.547443339820589</v>
      </c>
      <c r="B34550">
        <v>4.0352399999999999E-4</v>
      </c>
      <c r="C34550">
        <v>2.7027900000000001E-2</v>
      </c>
    </row>
    <row r="34551" spans="1:3" x14ac:dyDescent="0.3">
      <c r="A34551" s="1">
        <f t="shared" si="539"/>
        <v>34.548443323707929</v>
      </c>
      <c r="B34551">
        <v>2.8715000000000001E-2</v>
      </c>
      <c r="C34551">
        <v>2.6933599999999999E-2</v>
      </c>
    </row>
    <row r="34552" spans="1:3" x14ac:dyDescent="0.3">
      <c r="A34552" s="1">
        <f t="shared" si="539"/>
        <v>34.549443307595268</v>
      </c>
      <c r="B34552">
        <v>3.8583100000000002E-2</v>
      </c>
      <c r="C34552">
        <v>2.7174299999999998E-2</v>
      </c>
    </row>
    <row r="34553" spans="1:3" x14ac:dyDescent="0.3">
      <c r="A34553" s="1">
        <f t="shared" si="539"/>
        <v>34.550443291482608</v>
      </c>
      <c r="B34553">
        <v>1.4083699999999999E-2</v>
      </c>
      <c r="C34553">
        <v>2.6589399999999999E-2</v>
      </c>
    </row>
    <row r="34554" spans="1:3" x14ac:dyDescent="0.3">
      <c r="A34554" s="1">
        <f t="shared" si="539"/>
        <v>34.551443275369948</v>
      </c>
      <c r="B34554">
        <v>4.2562099999999999E-3</v>
      </c>
      <c r="C34554">
        <v>2.6144199999999999E-2</v>
      </c>
    </row>
    <row r="34555" spans="1:3" x14ac:dyDescent="0.3">
      <c r="A34555" s="1">
        <f t="shared" si="539"/>
        <v>34.552443259257288</v>
      </c>
      <c r="B34555">
        <v>1.1836899999999999E-2</v>
      </c>
      <c r="C34555">
        <v>2.6149599999999999E-2</v>
      </c>
    </row>
    <row r="34556" spans="1:3" x14ac:dyDescent="0.3">
      <c r="A34556" s="1">
        <f t="shared" si="539"/>
        <v>34.553443243144628</v>
      </c>
      <c r="B34556">
        <v>-1.7086400000000002E-2</v>
      </c>
      <c r="C34556">
        <v>2.6133400000000001E-2</v>
      </c>
    </row>
    <row r="34557" spans="1:3" x14ac:dyDescent="0.3">
      <c r="A34557" s="1">
        <f t="shared" si="539"/>
        <v>34.554443227031967</v>
      </c>
      <c r="B34557">
        <v>-5.9366799999999997E-2</v>
      </c>
      <c r="C34557">
        <v>2.65407E-2</v>
      </c>
    </row>
    <row r="34558" spans="1:3" x14ac:dyDescent="0.3">
      <c r="A34558" s="1">
        <f t="shared" si="539"/>
        <v>34.555443210919307</v>
      </c>
      <c r="B34558">
        <v>-4.8142699999999997E-2</v>
      </c>
      <c r="C34558">
        <v>2.6484199999999999E-2</v>
      </c>
    </row>
    <row r="34559" spans="1:3" x14ac:dyDescent="0.3">
      <c r="A34559" s="1">
        <f t="shared" si="539"/>
        <v>34.556443194806647</v>
      </c>
      <c r="B34559">
        <v>2.1935300000000001E-2</v>
      </c>
      <c r="C34559">
        <v>2.6315999999999999E-2</v>
      </c>
    </row>
    <row r="34560" spans="1:3" x14ac:dyDescent="0.3">
      <c r="A34560" s="1">
        <f t="shared" si="539"/>
        <v>34.557443178693987</v>
      </c>
      <c r="B34560">
        <v>8.4402900000000003E-2</v>
      </c>
      <c r="C34560">
        <v>2.6923200000000001E-2</v>
      </c>
    </row>
    <row r="34561" spans="1:3" x14ac:dyDescent="0.3">
      <c r="A34561" s="1">
        <f t="shared" si="539"/>
        <v>34.558443162581327</v>
      </c>
      <c r="B34561">
        <v>5.1795899999999999E-2</v>
      </c>
      <c r="C34561">
        <v>2.71367E-2</v>
      </c>
    </row>
    <row r="34562" spans="1:3" x14ac:dyDescent="0.3">
      <c r="A34562" s="1">
        <f t="shared" si="539"/>
        <v>34.559443146468666</v>
      </c>
      <c r="B34562">
        <v>-3.70838E-2</v>
      </c>
      <c r="C34562">
        <v>2.71956E-2</v>
      </c>
    </row>
    <row r="34563" spans="1:3" x14ac:dyDescent="0.3">
      <c r="A34563" s="1">
        <f t="shared" si="539"/>
        <v>34.560443130356006</v>
      </c>
      <c r="B34563">
        <v>-5.9885899999999999E-2</v>
      </c>
      <c r="C34563">
        <v>2.7302900000000001E-2</v>
      </c>
    </row>
    <row r="34564" spans="1:3" x14ac:dyDescent="0.3">
      <c r="A34564" s="1">
        <f t="shared" ref="A34564:A34627" si="540">A34563+$L$2</f>
        <v>34.561443114243346</v>
      </c>
      <c r="B34564">
        <v>-2.6413300000000001E-2</v>
      </c>
      <c r="C34564">
        <v>2.7354799999999999E-2</v>
      </c>
    </row>
    <row r="34565" spans="1:3" x14ac:dyDescent="0.3">
      <c r="A34565" s="1">
        <f t="shared" si="540"/>
        <v>34.562443098130686</v>
      </c>
      <c r="B34565">
        <v>-2.43815E-3</v>
      </c>
      <c r="C34565">
        <v>2.7172100000000001E-2</v>
      </c>
    </row>
    <row r="34566" spans="1:3" x14ac:dyDescent="0.3">
      <c r="A34566" s="1">
        <f t="shared" si="540"/>
        <v>34.563443082018026</v>
      </c>
      <c r="B34566">
        <v>2.0323399999999998E-2</v>
      </c>
      <c r="C34566">
        <v>2.71144E-2</v>
      </c>
    </row>
    <row r="34567" spans="1:3" x14ac:dyDescent="0.3">
      <c r="A34567" s="1">
        <f t="shared" si="540"/>
        <v>34.564443065905365</v>
      </c>
      <c r="B34567">
        <v>3.8427599999999999E-2</v>
      </c>
      <c r="C34567">
        <v>2.7437900000000001E-2</v>
      </c>
    </row>
    <row r="34568" spans="1:3" x14ac:dyDescent="0.3">
      <c r="A34568" s="1">
        <f t="shared" si="540"/>
        <v>34.565443049792705</v>
      </c>
      <c r="B34568">
        <v>2.4655900000000001E-2</v>
      </c>
      <c r="C34568">
        <v>2.73329E-2</v>
      </c>
    </row>
    <row r="34569" spans="1:3" x14ac:dyDescent="0.3">
      <c r="A34569" s="1">
        <f t="shared" si="540"/>
        <v>34.566443033680045</v>
      </c>
      <c r="B34569">
        <v>-1.33262E-2</v>
      </c>
      <c r="C34569">
        <v>2.7315300000000001E-2</v>
      </c>
    </row>
    <row r="34570" spans="1:3" x14ac:dyDescent="0.3">
      <c r="A34570" s="1">
        <f t="shared" si="540"/>
        <v>34.567443017567385</v>
      </c>
      <c r="B34570">
        <v>-3.6451200000000003E-2</v>
      </c>
      <c r="C34570">
        <v>2.75655E-2</v>
      </c>
    </row>
    <row r="34571" spans="1:3" x14ac:dyDescent="0.3">
      <c r="A34571" s="1">
        <f t="shared" si="540"/>
        <v>34.568443001454725</v>
      </c>
      <c r="B34571">
        <v>-1.8037999999999998E-2</v>
      </c>
      <c r="C34571">
        <v>2.7735699999999999E-2</v>
      </c>
    </row>
    <row r="34572" spans="1:3" x14ac:dyDescent="0.3">
      <c r="A34572" s="1">
        <f t="shared" si="540"/>
        <v>34.569442985342064</v>
      </c>
      <c r="B34572">
        <v>9.9074999999999996E-3</v>
      </c>
      <c r="C34572">
        <v>2.7665200000000001E-2</v>
      </c>
    </row>
    <row r="34573" spans="1:3" x14ac:dyDescent="0.3">
      <c r="A34573" s="1">
        <f t="shared" si="540"/>
        <v>34.570442969229404</v>
      </c>
      <c r="B34573">
        <v>1.20895E-2</v>
      </c>
      <c r="C34573">
        <v>2.7659599999999999E-2</v>
      </c>
    </row>
    <row r="34574" spans="1:3" x14ac:dyDescent="0.3">
      <c r="A34574" s="1">
        <f t="shared" si="540"/>
        <v>34.571442953116744</v>
      </c>
      <c r="B34574">
        <v>-8.7766800000000002E-3</v>
      </c>
      <c r="C34574">
        <v>2.7685700000000001E-2</v>
      </c>
    </row>
    <row r="34575" spans="1:3" x14ac:dyDescent="0.3">
      <c r="A34575" s="1">
        <f t="shared" si="540"/>
        <v>34.572442937004084</v>
      </c>
      <c r="B34575">
        <v>-3.2431799999999997E-2</v>
      </c>
      <c r="C34575">
        <v>2.7865299999999999E-2</v>
      </c>
    </row>
    <row r="34576" spans="1:3" x14ac:dyDescent="0.3">
      <c r="A34576" s="1">
        <f t="shared" si="540"/>
        <v>34.573442920891424</v>
      </c>
      <c r="B34576">
        <v>-9.7037700000000005E-3</v>
      </c>
      <c r="C34576">
        <v>2.73447E-2</v>
      </c>
    </row>
    <row r="34577" spans="1:3" x14ac:dyDescent="0.3">
      <c r="A34577" s="1">
        <f t="shared" si="540"/>
        <v>34.574442904778763</v>
      </c>
      <c r="B34577">
        <v>3.6589200000000002E-2</v>
      </c>
      <c r="C34577">
        <v>2.6798099999999998E-2</v>
      </c>
    </row>
    <row r="34578" spans="1:3" x14ac:dyDescent="0.3">
      <c r="A34578" s="1">
        <f t="shared" si="540"/>
        <v>34.575442888666103</v>
      </c>
      <c r="B34578">
        <v>1.55189E-2</v>
      </c>
      <c r="C34578">
        <v>2.6819200000000001E-2</v>
      </c>
    </row>
    <row r="34579" spans="1:3" x14ac:dyDescent="0.3">
      <c r="A34579" s="1">
        <f t="shared" si="540"/>
        <v>34.576442872553443</v>
      </c>
      <c r="B34579">
        <v>-2.6284200000000001E-2</v>
      </c>
      <c r="C34579">
        <v>2.6274499999999999E-2</v>
      </c>
    </row>
    <row r="34580" spans="1:3" x14ac:dyDescent="0.3">
      <c r="A34580" s="1">
        <f t="shared" si="540"/>
        <v>34.577442856440783</v>
      </c>
      <c r="B34580">
        <v>-3.40069E-3</v>
      </c>
      <c r="C34580">
        <v>2.5633300000000001E-2</v>
      </c>
    </row>
    <row r="34581" spans="1:3" x14ac:dyDescent="0.3">
      <c r="A34581" s="1">
        <f t="shared" si="540"/>
        <v>34.578442840328123</v>
      </c>
      <c r="B34581">
        <v>2.0525499999999999E-2</v>
      </c>
      <c r="C34581">
        <v>2.56978E-2</v>
      </c>
    </row>
    <row r="34582" spans="1:3" x14ac:dyDescent="0.3">
      <c r="A34582" s="1">
        <f t="shared" si="540"/>
        <v>34.579442824215462</v>
      </c>
      <c r="B34582">
        <v>-1.0898E-2</v>
      </c>
      <c r="C34582">
        <v>2.5768699999999999E-2</v>
      </c>
    </row>
    <row r="34583" spans="1:3" x14ac:dyDescent="0.3">
      <c r="A34583" s="1">
        <f t="shared" si="540"/>
        <v>34.580442808102802</v>
      </c>
      <c r="B34583">
        <v>-3.3833299999999997E-2</v>
      </c>
      <c r="C34583">
        <v>2.6022199999999999E-2</v>
      </c>
    </row>
    <row r="34584" spans="1:3" x14ac:dyDescent="0.3">
      <c r="A34584" s="1">
        <f t="shared" si="540"/>
        <v>34.581442791990142</v>
      </c>
      <c r="B34584">
        <v>1.29583E-3</v>
      </c>
      <c r="C34584">
        <v>2.5521200000000001E-2</v>
      </c>
    </row>
    <row r="34585" spans="1:3" x14ac:dyDescent="0.3">
      <c r="A34585" s="1">
        <f t="shared" si="540"/>
        <v>34.582442775877482</v>
      </c>
      <c r="B34585">
        <v>2.9554299999999999E-2</v>
      </c>
      <c r="C34585">
        <v>2.52981E-2</v>
      </c>
    </row>
    <row r="34586" spans="1:3" x14ac:dyDescent="0.3">
      <c r="A34586" s="1">
        <f t="shared" si="540"/>
        <v>34.583442759764822</v>
      </c>
      <c r="B34586">
        <v>-5.2885099999999997E-3</v>
      </c>
      <c r="C34586">
        <v>2.5172900000000002E-2</v>
      </c>
    </row>
    <row r="34587" spans="1:3" x14ac:dyDescent="0.3">
      <c r="A34587" s="1">
        <f t="shared" si="540"/>
        <v>34.584442743652161</v>
      </c>
      <c r="B34587">
        <v>-2.9286E-2</v>
      </c>
      <c r="C34587">
        <v>2.4883499999999999E-2</v>
      </c>
    </row>
    <row r="34588" spans="1:3" x14ac:dyDescent="0.3">
      <c r="A34588" s="1">
        <f t="shared" si="540"/>
        <v>34.585442727539501</v>
      </c>
      <c r="B34588">
        <v>3.7208100000000002E-3</v>
      </c>
      <c r="C34588">
        <v>2.4720099999999998E-2</v>
      </c>
    </row>
    <row r="34589" spans="1:3" x14ac:dyDescent="0.3">
      <c r="A34589" s="1">
        <f t="shared" si="540"/>
        <v>34.586442711426841</v>
      </c>
      <c r="B34589">
        <v>2.5180500000000001E-2</v>
      </c>
      <c r="C34589">
        <v>2.4803800000000001E-2</v>
      </c>
    </row>
    <row r="34590" spans="1:3" x14ac:dyDescent="0.3">
      <c r="A34590" s="1">
        <f t="shared" si="540"/>
        <v>34.587442695314181</v>
      </c>
      <c r="B34590">
        <v>9.74095E-3</v>
      </c>
      <c r="C34590">
        <v>2.4883499999999999E-2</v>
      </c>
    </row>
    <row r="34591" spans="1:3" x14ac:dyDescent="0.3">
      <c r="A34591" s="1">
        <f t="shared" si="540"/>
        <v>34.58844267920152</v>
      </c>
      <c r="B34591">
        <v>-5.9128399999999999E-3</v>
      </c>
      <c r="C34591">
        <v>2.45585E-2</v>
      </c>
    </row>
    <row r="34592" spans="1:3" x14ac:dyDescent="0.3">
      <c r="A34592" s="1">
        <f t="shared" si="540"/>
        <v>34.58944266308886</v>
      </c>
      <c r="B34592">
        <v>6.34148E-3</v>
      </c>
      <c r="C34592">
        <v>2.41643E-2</v>
      </c>
    </row>
    <row r="34593" spans="1:3" x14ac:dyDescent="0.3">
      <c r="A34593" s="1">
        <f t="shared" si="540"/>
        <v>34.5904426469762</v>
      </c>
      <c r="B34593">
        <v>4.4705500000000002E-2</v>
      </c>
      <c r="C34593">
        <v>2.4497000000000001E-2</v>
      </c>
    </row>
    <row r="34594" spans="1:3" x14ac:dyDescent="0.3">
      <c r="A34594" s="1">
        <f t="shared" si="540"/>
        <v>34.59144263086354</v>
      </c>
      <c r="B34594">
        <v>3.2839800000000002E-2</v>
      </c>
      <c r="C34594">
        <v>2.4373700000000002E-2</v>
      </c>
    </row>
    <row r="34595" spans="1:3" x14ac:dyDescent="0.3">
      <c r="A34595" s="1">
        <f t="shared" si="540"/>
        <v>34.59244261475088</v>
      </c>
      <c r="B34595">
        <v>-3.9241499999999999E-2</v>
      </c>
      <c r="C34595">
        <v>2.47239E-2</v>
      </c>
    </row>
    <row r="34596" spans="1:3" x14ac:dyDescent="0.3">
      <c r="A34596" s="1">
        <f t="shared" si="540"/>
        <v>34.593442598638219</v>
      </c>
      <c r="B34596">
        <v>-4.4558E-2</v>
      </c>
      <c r="C34596">
        <v>2.4808199999999999E-2</v>
      </c>
    </row>
    <row r="34597" spans="1:3" x14ac:dyDescent="0.3">
      <c r="A34597" s="1">
        <f t="shared" si="540"/>
        <v>34.594442582525559</v>
      </c>
      <c r="B34597">
        <v>7.2668999999999997E-3</v>
      </c>
      <c r="C34597">
        <v>2.4743600000000001E-2</v>
      </c>
    </row>
    <row r="34598" spans="1:3" x14ac:dyDescent="0.3">
      <c r="A34598" s="1">
        <f t="shared" si="540"/>
        <v>34.595442566412899</v>
      </c>
      <c r="B34598">
        <v>-8.9252199999999993E-3</v>
      </c>
      <c r="C34598">
        <v>2.47361E-2</v>
      </c>
    </row>
    <row r="34599" spans="1:3" x14ac:dyDescent="0.3">
      <c r="A34599" s="1">
        <f t="shared" si="540"/>
        <v>34.596442550300239</v>
      </c>
      <c r="B34599">
        <v>-5.28145E-2</v>
      </c>
      <c r="C34599">
        <v>2.5150200000000001E-2</v>
      </c>
    </row>
    <row r="34600" spans="1:3" x14ac:dyDescent="0.3">
      <c r="A34600" s="1">
        <f t="shared" si="540"/>
        <v>34.597442534187579</v>
      </c>
      <c r="B34600">
        <v>-3.1632E-2</v>
      </c>
      <c r="C34600">
        <v>2.5259500000000001E-2</v>
      </c>
    </row>
    <row r="34601" spans="1:3" x14ac:dyDescent="0.3">
      <c r="A34601" s="1">
        <f t="shared" si="540"/>
        <v>34.598442518074918</v>
      </c>
      <c r="B34601">
        <v>6.6437900000000001E-3</v>
      </c>
      <c r="C34601">
        <v>2.4938100000000001E-2</v>
      </c>
    </row>
    <row r="34602" spans="1:3" x14ac:dyDescent="0.3">
      <c r="A34602" s="1">
        <f t="shared" si="540"/>
        <v>34.599442501962258</v>
      </c>
      <c r="B34602">
        <v>-7.3691399999999997E-3</v>
      </c>
      <c r="C34602">
        <v>2.4986399999999999E-2</v>
      </c>
    </row>
    <row r="34603" spans="1:3" x14ac:dyDescent="0.3">
      <c r="A34603" s="1">
        <f t="shared" si="540"/>
        <v>34.600442485849598</v>
      </c>
      <c r="B34603">
        <v>-3.1341000000000001E-2</v>
      </c>
      <c r="C34603">
        <v>2.4895299999999999E-2</v>
      </c>
    </row>
    <row r="34604" spans="1:3" x14ac:dyDescent="0.3">
      <c r="A34604" s="1">
        <f t="shared" si="540"/>
        <v>34.601442469736938</v>
      </c>
      <c r="B34604">
        <v>-6.2442799999999996E-3</v>
      </c>
      <c r="C34604">
        <v>2.4610199999999999E-2</v>
      </c>
    </row>
    <row r="34605" spans="1:3" x14ac:dyDescent="0.3">
      <c r="A34605" s="1">
        <f t="shared" si="540"/>
        <v>34.602442453624278</v>
      </c>
      <c r="B34605">
        <v>2.23035E-2</v>
      </c>
      <c r="C34605">
        <v>2.4772099999999998E-2</v>
      </c>
    </row>
    <row r="34606" spans="1:3" x14ac:dyDescent="0.3">
      <c r="A34606" s="1">
        <f t="shared" si="540"/>
        <v>34.603442437511617</v>
      </c>
      <c r="B34606">
        <v>1.5950599999999999E-3</v>
      </c>
      <c r="C34606">
        <v>2.4777299999999999E-2</v>
      </c>
    </row>
    <row r="34607" spans="1:3" x14ac:dyDescent="0.3">
      <c r="A34607" s="1">
        <f t="shared" si="540"/>
        <v>34.604442421398957</v>
      </c>
      <c r="B34607">
        <v>-3.6315E-2</v>
      </c>
      <c r="C34607">
        <v>2.50884E-2</v>
      </c>
    </row>
    <row r="34608" spans="1:3" x14ac:dyDescent="0.3">
      <c r="A34608" s="1">
        <f t="shared" si="540"/>
        <v>34.605442405286297</v>
      </c>
      <c r="B34608">
        <v>-5.15585E-2</v>
      </c>
      <c r="C34608">
        <v>2.5575299999999999E-2</v>
      </c>
    </row>
    <row r="34609" spans="1:3" x14ac:dyDescent="0.3">
      <c r="A34609" s="1">
        <f t="shared" si="540"/>
        <v>34.606442389173637</v>
      </c>
      <c r="B34609">
        <v>-2.05135E-2</v>
      </c>
      <c r="C34609">
        <v>2.5454299999999999E-2</v>
      </c>
    </row>
    <row r="34610" spans="1:3" x14ac:dyDescent="0.3">
      <c r="A34610" s="1">
        <f t="shared" si="540"/>
        <v>34.607442373060977</v>
      </c>
      <c r="B34610">
        <v>3.1844799999999999E-2</v>
      </c>
      <c r="C34610">
        <v>2.5015800000000001E-2</v>
      </c>
    </row>
    <row r="34611" spans="1:3" x14ac:dyDescent="0.3">
      <c r="A34611" s="1">
        <f t="shared" si="540"/>
        <v>34.608442356948316</v>
      </c>
      <c r="B34611">
        <v>1.4760499999999999E-2</v>
      </c>
      <c r="C34611">
        <v>2.4781000000000001E-2</v>
      </c>
    </row>
    <row r="34612" spans="1:3" x14ac:dyDescent="0.3">
      <c r="A34612" s="1">
        <f t="shared" si="540"/>
        <v>34.609442340835656</v>
      </c>
      <c r="B34612">
        <v>-5.1535400000000002E-2</v>
      </c>
      <c r="C34612">
        <v>2.4923799999999999E-2</v>
      </c>
    </row>
    <row r="34613" spans="1:3" x14ac:dyDescent="0.3">
      <c r="A34613" s="1">
        <f t="shared" si="540"/>
        <v>34.610442324722996</v>
      </c>
      <c r="B34613">
        <v>-5.3725500000000002E-2</v>
      </c>
      <c r="C34613">
        <v>2.5187999999999999E-2</v>
      </c>
    </row>
    <row r="34614" spans="1:3" x14ac:dyDescent="0.3">
      <c r="A34614" s="1">
        <f t="shared" si="540"/>
        <v>34.611442308610336</v>
      </c>
      <c r="B34614">
        <v>-1.10317E-2</v>
      </c>
      <c r="C34614">
        <v>2.5054300000000002E-2</v>
      </c>
    </row>
    <row r="34615" spans="1:3" x14ac:dyDescent="0.3">
      <c r="A34615" s="1">
        <f t="shared" si="540"/>
        <v>34.612442292497676</v>
      </c>
      <c r="B34615">
        <v>5.7489500000000001E-3</v>
      </c>
      <c r="C34615">
        <v>2.4848100000000001E-2</v>
      </c>
    </row>
    <row r="34616" spans="1:3" x14ac:dyDescent="0.3">
      <c r="A34616" s="1">
        <f t="shared" si="540"/>
        <v>34.613442276385015</v>
      </c>
      <c r="B34616">
        <v>2.01012E-2</v>
      </c>
      <c r="C34616">
        <v>2.49219E-2</v>
      </c>
    </row>
    <row r="34617" spans="1:3" x14ac:dyDescent="0.3">
      <c r="A34617" s="1">
        <f t="shared" si="540"/>
        <v>34.614442260272355</v>
      </c>
      <c r="B34617">
        <v>4.40802E-2</v>
      </c>
      <c r="C34617">
        <v>2.5037799999999999E-2</v>
      </c>
    </row>
    <row r="34618" spans="1:3" x14ac:dyDescent="0.3">
      <c r="A34618" s="1">
        <f t="shared" si="540"/>
        <v>34.615442244159695</v>
      </c>
      <c r="B34618">
        <v>3.5164899999999999E-2</v>
      </c>
      <c r="C34618">
        <v>2.4925099999999999E-2</v>
      </c>
    </row>
    <row r="34619" spans="1:3" x14ac:dyDescent="0.3">
      <c r="A34619" s="1">
        <f t="shared" si="540"/>
        <v>34.616442228047035</v>
      </c>
      <c r="B34619">
        <v>-6.2656600000000002E-3</v>
      </c>
      <c r="C34619">
        <v>2.4962100000000001E-2</v>
      </c>
    </row>
    <row r="34620" spans="1:3" x14ac:dyDescent="0.3">
      <c r="A34620" s="1">
        <f t="shared" si="540"/>
        <v>34.617442211934375</v>
      </c>
      <c r="B34620">
        <v>-3.2467099999999999E-2</v>
      </c>
      <c r="C34620">
        <v>2.4896999999999999E-2</v>
      </c>
    </row>
    <row r="34621" spans="1:3" x14ac:dyDescent="0.3">
      <c r="A34621" s="1">
        <f t="shared" si="540"/>
        <v>34.618442195821714</v>
      </c>
      <c r="B34621">
        <v>-2.5862300000000001E-2</v>
      </c>
      <c r="C34621">
        <v>2.50155E-2</v>
      </c>
    </row>
    <row r="34622" spans="1:3" x14ac:dyDescent="0.3">
      <c r="A34622" s="1">
        <f t="shared" si="540"/>
        <v>34.619442179709054</v>
      </c>
      <c r="B34622">
        <v>-7.4835500000000003E-3</v>
      </c>
      <c r="C34622">
        <v>2.50856E-2</v>
      </c>
    </row>
    <row r="34623" spans="1:3" x14ac:dyDescent="0.3">
      <c r="A34623" s="1">
        <f t="shared" si="540"/>
        <v>34.620442163596394</v>
      </c>
      <c r="B34623">
        <v>2.4693900000000001E-3</v>
      </c>
      <c r="C34623">
        <v>2.4849699999999999E-2</v>
      </c>
    </row>
    <row r="34624" spans="1:3" x14ac:dyDescent="0.3">
      <c r="A34624" s="1">
        <f t="shared" si="540"/>
        <v>34.621442147483734</v>
      </c>
      <c r="B34624">
        <v>-6.29489E-3</v>
      </c>
      <c r="C34624">
        <v>2.4595200000000001E-2</v>
      </c>
    </row>
    <row r="34625" spans="1:3" x14ac:dyDescent="0.3">
      <c r="A34625" s="1">
        <f t="shared" si="540"/>
        <v>34.622442131371074</v>
      </c>
      <c r="B34625">
        <v>-9.5320200000000004E-3</v>
      </c>
      <c r="C34625">
        <v>2.4466000000000002E-2</v>
      </c>
    </row>
    <row r="34626" spans="1:3" x14ac:dyDescent="0.3">
      <c r="A34626" s="1">
        <f t="shared" si="540"/>
        <v>34.623442115258413</v>
      </c>
      <c r="B34626">
        <v>3.7475700000000001E-2</v>
      </c>
      <c r="C34626">
        <v>2.4715999999999998E-2</v>
      </c>
    </row>
    <row r="34627" spans="1:3" x14ac:dyDescent="0.3">
      <c r="A34627" s="1">
        <f t="shared" si="540"/>
        <v>34.624442099145753</v>
      </c>
      <c r="B34627">
        <v>8.0471299999999996E-2</v>
      </c>
      <c r="C34627">
        <v>2.49546E-2</v>
      </c>
    </row>
    <row r="34628" spans="1:3" x14ac:dyDescent="0.3">
      <c r="A34628" s="1">
        <f t="shared" ref="A34628:A34691" si="541">A34627+$L$2</f>
        <v>34.625442083033093</v>
      </c>
      <c r="B34628">
        <v>2.55757E-2</v>
      </c>
      <c r="C34628">
        <v>2.5057900000000001E-2</v>
      </c>
    </row>
    <row r="34629" spans="1:3" x14ac:dyDescent="0.3">
      <c r="A34629" s="1">
        <f t="shared" si="541"/>
        <v>34.626442066920433</v>
      </c>
      <c r="B34629">
        <v>-5.34853E-2</v>
      </c>
      <c r="C34629">
        <v>2.5037799999999999E-2</v>
      </c>
    </row>
    <row r="34630" spans="1:3" x14ac:dyDescent="0.3">
      <c r="A34630" s="1">
        <f t="shared" si="541"/>
        <v>34.627442050807772</v>
      </c>
      <c r="B34630">
        <v>-3.6077600000000001E-2</v>
      </c>
      <c r="C34630">
        <v>2.4845800000000001E-2</v>
      </c>
    </row>
    <row r="34631" spans="1:3" x14ac:dyDescent="0.3">
      <c r="A34631" s="1">
        <f t="shared" si="541"/>
        <v>34.628442034695112</v>
      </c>
      <c r="B34631">
        <v>2.4758800000000001E-2</v>
      </c>
      <c r="C34631">
        <v>2.4737800000000001E-2</v>
      </c>
    </row>
    <row r="34632" spans="1:3" x14ac:dyDescent="0.3">
      <c r="A34632" s="1">
        <f t="shared" si="541"/>
        <v>34.629442018582452</v>
      </c>
      <c r="B34632">
        <v>3.41915E-2</v>
      </c>
      <c r="C34632">
        <v>2.4864299999999999E-2</v>
      </c>
    </row>
    <row r="34633" spans="1:3" x14ac:dyDescent="0.3">
      <c r="A34633" s="1">
        <f t="shared" si="541"/>
        <v>34.630442002469792</v>
      </c>
      <c r="B34633">
        <v>1.99574E-2</v>
      </c>
      <c r="C34633">
        <v>2.4874199999999999E-2</v>
      </c>
    </row>
    <row r="34634" spans="1:3" x14ac:dyDescent="0.3">
      <c r="A34634" s="1">
        <f t="shared" si="541"/>
        <v>34.631441986357132</v>
      </c>
      <c r="B34634">
        <v>2.0967699999999999E-2</v>
      </c>
      <c r="C34634">
        <v>2.4546499999999999E-2</v>
      </c>
    </row>
    <row r="34635" spans="1:3" x14ac:dyDescent="0.3">
      <c r="A34635" s="1">
        <f t="shared" si="541"/>
        <v>34.632441970244471</v>
      </c>
      <c r="B34635">
        <v>1.2991599999999999E-3</v>
      </c>
      <c r="C34635">
        <v>2.4210599999999999E-2</v>
      </c>
    </row>
    <row r="34636" spans="1:3" x14ac:dyDescent="0.3">
      <c r="A34636" s="1">
        <f t="shared" si="541"/>
        <v>34.633441954131811</v>
      </c>
      <c r="B34636">
        <v>-3.2758099999999998E-2</v>
      </c>
      <c r="C34636">
        <v>2.4298699999999999E-2</v>
      </c>
    </row>
    <row r="34637" spans="1:3" x14ac:dyDescent="0.3">
      <c r="A34637" s="1">
        <f t="shared" si="541"/>
        <v>34.634441938019151</v>
      </c>
      <c r="B34637">
        <v>-2.5366900000000001E-2</v>
      </c>
      <c r="C34637">
        <v>2.40469E-2</v>
      </c>
    </row>
    <row r="34638" spans="1:3" x14ac:dyDescent="0.3">
      <c r="A34638" s="1">
        <f t="shared" si="541"/>
        <v>34.635441921906491</v>
      </c>
      <c r="B34638">
        <v>3.0747499999999998E-4</v>
      </c>
      <c r="C34638">
        <v>2.3844799999999999E-2</v>
      </c>
    </row>
    <row r="34639" spans="1:3" x14ac:dyDescent="0.3">
      <c r="A34639" s="1">
        <f t="shared" si="541"/>
        <v>34.636441905793831</v>
      </c>
      <c r="B34639">
        <v>-4.3602900000000002E-3</v>
      </c>
      <c r="C34639">
        <v>2.3839099999999998E-2</v>
      </c>
    </row>
    <row r="34640" spans="1:3" x14ac:dyDescent="0.3">
      <c r="A34640" s="1">
        <f t="shared" si="541"/>
        <v>34.63744188968117</v>
      </c>
      <c r="B34640">
        <v>-1.6091500000000002E-2</v>
      </c>
      <c r="C34640">
        <v>2.3992800000000002E-2</v>
      </c>
    </row>
    <row r="34641" spans="1:3" x14ac:dyDescent="0.3">
      <c r="A34641" s="1">
        <f t="shared" si="541"/>
        <v>34.63844187356851</v>
      </c>
      <c r="B34641">
        <v>-2.0496E-2</v>
      </c>
      <c r="C34641">
        <v>2.4103400000000001E-2</v>
      </c>
    </row>
    <row r="34642" spans="1:3" x14ac:dyDescent="0.3">
      <c r="A34642" s="1">
        <f t="shared" si="541"/>
        <v>34.63944185745585</v>
      </c>
      <c r="B34642">
        <v>-1.8954499999999999E-2</v>
      </c>
      <c r="C34642">
        <v>2.42887E-2</v>
      </c>
    </row>
    <row r="34643" spans="1:3" x14ac:dyDescent="0.3">
      <c r="A34643" s="1">
        <f t="shared" si="541"/>
        <v>34.64044184134319</v>
      </c>
      <c r="B34643">
        <v>1.4881E-2</v>
      </c>
      <c r="C34643">
        <v>2.4028899999999999E-2</v>
      </c>
    </row>
    <row r="34644" spans="1:3" x14ac:dyDescent="0.3">
      <c r="A34644" s="1">
        <f t="shared" si="541"/>
        <v>34.64144182523053</v>
      </c>
      <c r="B34644">
        <v>2.87367E-2</v>
      </c>
      <c r="C34644">
        <v>2.3832900000000001E-2</v>
      </c>
    </row>
    <row r="34645" spans="1:3" x14ac:dyDescent="0.3">
      <c r="A34645" s="1">
        <f t="shared" si="541"/>
        <v>34.642441809117869</v>
      </c>
      <c r="B34645">
        <v>-2.5434600000000002E-2</v>
      </c>
      <c r="C34645">
        <v>2.3977600000000002E-2</v>
      </c>
    </row>
    <row r="34646" spans="1:3" x14ac:dyDescent="0.3">
      <c r="A34646" s="1">
        <f t="shared" si="541"/>
        <v>34.643441793005209</v>
      </c>
      <c r="B34646">
        <v>-4.8495200000000002E-2</v>
      </c>
      <c r="C34646">
        <v>2.39708E-2</v>
      </c>
    </row>
    <row r="34647" spans="1:3" x14ac:dyDescent="0.3">
      <c r="A34647" s="1">
        <f t="shared" si="541"/>
        <v>34.644441776892549</v>
      </c>
      <c r="B34647">
        <v>-8.5551800000000008E-3</v>
      </c>
      <c r="C34647">
        <v>2.3814200000000001E-2</v>
      </c>
    </row>
    <row r="34648" spans="1:3" x14ac:dyDescent="0.3">
      <c r="A34648" s="1">
        <f t="shared" si="541"/>
        <v>34.645441760779889</v>
      </c>
      <c r="B34648">
        <v>2.5247799999999999E-3</v>
      </c>
      <c r="C34648">
        <v>2.3835599999999998E-2</v>
      </c>
    </row>
    <row r="34649" spans="1:3" x14ac:dyDescent="0.3">
      <c r="A34649" s="1">
        <f t="shared" si="541"/>
        <v>34.646441744667229</v>
      </c>
      <c r="B34649">
        <v>2.8712600000000002E-4</v>
      </c>
      <c r="C34649">
        <v>2.37968E-2</v>
      </c>
    </row>
    <row r="34650" spans="1:3" x14ac:dyDescent="0.3">
      <c r="A34650" s="1">
        <f t="shared" si="541"/>
        <v>34.647441728554568</v>
      </c>
      <c r="B34650">
        <v>4.6675800000000003E-2</v>
      </c>
      <c r="C34650">
        <v>2.42595E-2</v>
      </c>
    </row>
    <row r="34651" spans="1:3" x14ac:dyDescent="0.3">
      <c r="A34651" s="1">
        <f t="shared" si="541"/>
        <v>34.648441712441908</v>
      </c>
      <c r="B34651">
        <v>8.6499000000000006E-2</v>
      </c>
      <c r="C34651">
        <v>2.48373E-2</v>
      </c>
    </row>
    <row r="34652" spans="1:3" x14ac:dyDescent="0.3">
      <c r="A34652" s="1">
        <f t="shared" si="541"/>
        <v>34.649441696329248</v>
      </c>
      <c r="B34652">
        <v>5.1082000000000002E-2</v>
      </c>
      <c r="C34652">
        <v>2.49623E-2</v>
      </c>
    </row>
    <row r="34653" spans="1:3" x14ac:dyDescent="0.3">
      <c r="A34653" s="1">
        <f t="shared" si="541"/>
        <v>34.650441680216588</v>
      </c>
      <c r="B34653">
        <v>-2.3649300000000002E-2</v>
      </c>
      <c r="C34653">
        <v>2.5058E-2</v>
      </c>
    </row>
    <row r="34654" spans="1:3" x14ac:dyDescent="0.3">
      <c r="A34654" s="1">
        <f t="shared" si="541"/>
        <v>34.651441664103928</v>
      </c>
      <c r="B34654">
        <v>-6.1333400000000003E-2</v>
      </c>
      <c r="C34654">
        <v>2.56288E-2</v>
      </c>
    </row>
    <row r="34655" spans="1:3" x14ac:dyDescent="0.3">
      <c r="A34655" s="1">
        <f t="shared" si="541"/>
        <v>34.652441647991267</v>
      </c>
      <c r="B34655">
        <v>-4.3883100000000001E-2</v>
      </c>
      <c r="C34655">
        <v>2.5949199999999999E-2</v>
      </c>
    </row>
    <row r="34656" spans="1:3" x14ac:dyDescent="0.3">
      <c r="A34656" s="1">
        <f t="shared" si="541"/>
        <v>34.653441631878607</v>
      </c>
      <c r="B34656">
        <v>-1.9572200000000001E-2</v>
      </c>
      <c r="C34656">
        <v>2.59741E-2</v>
      </c>
    </row>
    <row r="34657" spans="1:3" x14ac:dyDescent="0.3">
      <c r="A34657" s="1">
        <f t="shared" si="541"/>
        <v>34.654441615765947</v>
      </c>
      <c r="B34657">
        <v>-2.7200800000000001E-2</v>
      </c>
      <c r="C34657">
        <v>2.5652399999999999E-2</v>
      </c>
    </row>
    <row r="34658" spans="1:3" x14ac:dyDescent="0.3">
      <c r="A34658" s="1">
        <f t="shared" si="541"/>
        <v>34.655441599653287</v>
      </c>
      <c r="B34658">
        <v>-2.9993499999999999E-2</v>
      </c>
      <c r="C34658">
        <v>2.5470900000000001E-2</v>
      </c>
    </row>
    <row r="34659" spans="1:3" x14ac:dyDescent="0.3">
      <c r="A34659" s="1">
        <f t="shared" si="541"/>
        <v>34.656441583540627</v>
      </c>
      <c r="B34659">
        <v>1.7050200000000001E-2</v>
      </c>
      <c r="C34659">
        <v>2.54221E-2</v>
      </c>
    </row>
    <row r="34660" spans="1:3" x14ac:dyDescent="0.3">
      <c r="A34660" s="1">
        <f t="shared" si="541"/>
        <v>34.657441567427966</v>
      </c>
      <c r="B34660">
        <v>5.6327099999999998E-2</v>
      </c>
      <c r="C34660">
        <v>2.5141299999999998E-2</v>
      </c>
    </row>
    <row r="34661" spans="1:3" x14ac:dyDescent="0.3">
      <c r="A34661" s="1">
        <f t="shared" si="541"/>
        <v>34.658441551315306</v>
      </c>
      <c r="B34661">
        <v>2.0999500000000002E-3</v>
      </c>
      <c r="C34661">
        <v>2.46444E-2</v>
      </c>
    </row>
    <row r="34662" spans="1:3" x14ac:dyDescent="0.3">
      <c r="A34662" s="1">
        <f t="shared" si="541"/>
        <v>34.659441535202646</v>
      </c>
      <c r="B34662">
        <v>-8.5703799999999997E-2</v>
      </c>
      <c r="C34662">
        <v>2.5130599999999999E-2</v>
      </c>
    </row>
    <row r="34663" spans="1:3" x14ac:dyDescent="0.3">
      <c r="A34663" s="1">
        <f t="shared" si="541"/>
        <v>34.660441519089986</v>
      </c>
      <c r="B34663">
        <v>-8.7018899999999996E-2</v>
      </c>
      <c r="C34663">
        <v>2.5401900000000002E-2</v>
      </c>
    </row>
    <row r="34664" spans="1:3" x14ac:dyDescent="0.3">
      <c r="A34664" s="1">
        <f t="shared" si="541"/>
        <v>34.661441502977326</v>
      </c>
      <c r="B34664">
        <v>-3.2736899999999999E-2</v>
      </c>
      <c r="C34664">
        <v>2.5465100000000001E-2</v>
      </c>
    </row>
    <row r="34665" spans="1:3" x14ac:dyDescent="0.3">
      <c r="A34665" s="1">
        <f t="shared" si="541"/>
        <v>34.662441486864665</v>
      </c>
      <c r="B34665">
        <v>-1.18703E-2</v>
      </c>
      <c r="C34665">
        <v>2.5559399999999999E-2</v>
      </c>
    </row>
    <row r="34666" spans="1:3" x14ac:dyDescent="0.3">
      <c r="A34666" s="1">
        <f t="shared" si="541"/>
        <v>34.663441470752005</v>
      </c>
      <c r="B34666">
        <v>-1.32686E-2</v>
      </c>
      <c r="C34666">
        <v>2.5488899999999998E-2</v>
      </c>
    </row>
    <row r="34667" spans="1:3" x14ac:dyDescent="0.3">
      <c r="A34667" s="1">
        <f t="shared" si="541"/>
        <v>34.664441454639345</v>
      </c>
      <c r="B34667">
        <v>-3.7042599999999998E-4</v>
      </c>
      <c r="C34667">
        <v>2.51083E-2</v>
      </c>
    </row>
    <row r="34668" spans="1:3" x14ac:dyDescent="0.3">
      <c r="A34668" s="1">
        <f t="shared" si="541"/>
        <v>34.665441438526685</v>
      </c>
      <c r="B34668">
        <v>8.7505499999999993E-3</v>
      </c>
      <c r="C34668">
        <v>2.4949300000000001E-2</v>
      </c>
    </row>
    <row r="34669" spans="1:3" x14ac:dyDescent="0.3">
      <c r="A34669" s="1">
        <f t="shared" si="541"/>
        <v>34.666441422414024</v>
      </c>
      <c r="B34669">
        <v>-1.3537799999999999E-2</v>
      </c>
      <c r="C34669">
        <v>2.4951399999999999E-2</v>
      </c>
    </row>
    <row r="34670" spans="1:3" x14ac:dyDescent="0.3">
      <c r="A34670" s="1">
        <f t="shared" si="541"/>
        <v>34.667441406301364</v>
      </c>
      <c r="B34670">
        <v>-3.01821E-2</v>
      </c>
      <c r="C34670">
        <v>2.48887E-2</v>
      </c>
    </row>
    <row r="34671" spans="1:3" x14ac:dyDescent="0.3">
      <c r="A34671" s="1">
        <f t="shared" si="541"/>
        <v>34.668441390188704</v>
      </c>
      <c r="B34671">
        <v>2.1592600000000001E-3</v>
      </c>
      <c r="C34671">
        <v>2.4729899999999999E-2</v>
      </c>
    </row>
    <row r="34672" spans="1:3" x14ac:dyDescent="0.3">
      <c r="A34672" s="1">
        <f t="shared" si="541"/>
        <v>34.669441374076044</v>
      </c>
      <c r="B34672">
        <v>3.0050799999999999E-2</v>
      </c>
      <c r="C34672">
        <v>2.49313E-2</v>
      </c>
    </row>
    <row r="34673" spans="1:3" x14ac:dyDescent="0.3">
      <c r="A34673" s="1">
        <f t="shared" si="541"/>
        <v>34.670441357963384</v>
      </c>
      <c r="B34673">
        <v>1.08743E-2</v>
      </c>
      <c r="C34673">
        <v>2.4919199999999999E-2</v>
      </c>
    </row>
    <row r="34674" spans="1:3" x14ac:dyDescent="0.3">
      <c r="A34674" s="1">
        <f t="shared" si="541"/>
        <v>34.671441341850723</v>
      </c>
      <c r="B34674">
        <v>-1.7185700000000002E-2</v>
      </c>
      <c r="C34674">
        <v>2.5003299999999999E-2</v>
      </c>
    </row>
    <row r="34675" spans="1:3" x14ac:dyDescent="0.3">
      <c r="A34675" s="1">
        <f t="shared" si="541"/>
        <v>34.672441325738063</v>
      </c>
      <c r="B34675">
        <v>-2.6907400000000001E-2</v>
      </c>
      <c r="C34675">
        <v>2.4948000000000001E-2</v>
      </c>
    </row>
    <row r="34676" spans="1:3" x14ac:dyDescent="0.3">
      <c r="A34676" s="1">
        <f t="shared" si="541"/>
        <v>34.673441309625403</v>
      </c>
      <c r="B34676">
        <v>-1.0724899999999999E-3</v>
      </c>
      <c r="C34676">
        <v>2.48617E-2</v>
      </c>
    </row>
    <row r="34677" spans="1:3" x14ac:dyDescent="0.3">
      <c r="A34677" s="1">
        <f t="shared" si="541"/>
        <v>34.674441293512743</v>
      </c>
      <c r="B34677">
        <v>3.67363E-2</v>
      </c>
      <c r="C34677">
        <v>2.4863199999999998E-2</v>
      </c>
    </row>
    <row r="34678" spans="1:3" x14ac:dyDescent="0.3">
      <c r="A34678" s="1">
        <f t="shared" si="541"/>
        <v>34.675441277400083</v>
      </c>
      <c r="B34678">
        <v>1.6750500000000001E-2</v>
      </c>
      <c r="C34678">
        <v>2.4875499999999998E-2</v>
      </c>
    </row>
    <row r="34679" spans="1:3" x14ac:dyDescent="0.3">
      <c r="A34679" s="1">
        <f t="shared" si="541"/>
        <v>34.676441261287422</v>
      </c>
      <c r="B34679">
        <v>-3.5714599999999999E-2</v>
      </c>
      <c r="C34679">
        <v>2.49698E-2</v>
      </c>
    </row>
    <row r="34680" spans="1:3" x14ac:dyDescent="0.3">
      <c r="A34680" s="1">
        <f t="shared" si="541"/>
        <v>34.677441245174762</v>
      </c>
      <c r="B34680">
        <v>-4.5973100000000003E-2</v>
      </c>
      <c r="C34680">
        <v>2.5395500000000001E-2</v>
      </c>
    </row>
    <row r="34681" spans="1:3" x14ac:dyDescent="0.3">
      <c r="A34681" s="1">
        <f t="shared" si="541"/>
        <v>34.678441229062102</v>
      </c>
      <c r="B34681">
        <v>-2.5595199999999999E-2</v>
      </c>
      <c r="C34681">
        <v>2.5446199999999999E-2</v>
      </c>
    </row>
    <row r="34682" spans="1:3" x14ac:dyDescent="0.3">
      <c r="A34682" s="1">
        <f t="shared" si="541"/>
        <v>34.679441212949442</v>
      </c>
      <c r="B34682">
        <v>-1.5683599999999999E-2</v>
      </c>
      <c r="C34682">
        <v>2.5494099999999999E-2</v>
      </c>
    </row>
    <row r="34683" spans="1:3" x14ac:dyDescent="0.3">
      <c r="A34683" s="1">
        <f t="shared" si="541"/>
        <v>34.680441196836782</v>
      </c>
      <c r="B34683">
        <v>-8.9676900000000004E-3</v>
      </c>
      <c r="C34683">
        <v>2.5245400000000001E-2</v>
      </c>
    </row>
    <row r="34684" spans="1:3" x14ac:dyDescent="0.3">
      <c r="A34684" s="1">
        <f t="shared" si="541"/>
        <v>34.681441180724121</v>
      </c>
      <c r="B34684">
        <v>1.5278999999999999E-2</v>
      </c>
      <c r="C34684">
        <v>2.53853E-2</v>
      </c>
    </row>
    <row r="34685" spans="1:3" x14ac:dyDescent="0.3">
      <c r="A34685" s="1">
        <f t="shared" si="541"/>
        <v>34.682441164611461</v>
      </c>
      <c r="B34685">
        <v>2.62603E-2</v>
      </c>
      <c r="C34685">
        <v>2.5352300000000001E-2</v>
      </c>
    </row>
    <row r="34686" spans="1:3" x14ac:dyDescent="0.3">
      <c r="A34686" s="1">
        <f t="shared" si="541"/>
        <v>34.683441148498801</v>
      </c>
      <c r="B34686">
        <v>-1.1058999999999999E-2</v>
      </c>
      <c r="C34686">
        <v>2.5409999999999999E-2</v>
      </c>
    </row>
    <row r="34687" spans="1:3" x14ac:dyDescent="0.3">
      <c r="A34687" s="1">
        <f t="shared" si="541"/>
        <v>34.684441132386141</v>
      </c>
      <c r="B34687">
        <v>-4.6171200000000003E-2</v>
      </c>
      <c r="C34687">
        <v>2.5578900000000002E-2</v>
      </c>
    </row>
    <row r="34688" spans="1:3" x14ac:dyDescent="0.3">
      <c r="A34688" s="1">
        <f t="shared" si="541"/>
        <v>34.685441116273481</v>
      </c>
      <c r="B34688">
        <v>-3.6024100000000003E-2</v>
      </c>
      <c r="C34688">
        <v>2.5901899999999999E-2</v>
      </c>
    </row>
    <row r="34689" spans="1:3" x14ac:dyDescent="0.3">
      <c r="A34689" s="1">
        <f t="shared" si="541"/>
        <v>34.68644110016082</v>
      </c>
      <c r="B34689">
        <v>-2.3861799999999999E-2</v>
      </c>
      <c r="C34689">
        <v>2.5888700000000001E-2</v>
      </c>
    </row>
    <row r="34690" spans="1:3" x14ac:dyDescent="0.3">
      <c r="A34690" s="1">
        <f t="shared" si="541"/>
        <v>34.68744108404816</v>
      </c>
      <c r="B34690">
        <v>-2.4842800000000002E-2</v>
      </c>
      <c r="C34690">
        <v>2.6039699999999999E-2</v>
      </c>
    </row>
    <row r="34691" spans="1:3" x14ac:dyDescent="0.3">
      <c r="A34691" s="1">
        <f t="shared" si="541"/>
        <v>34.6884410679355</v>
      </c>
      <c r="B34691">
        <v>-1.7270299999999999E-2</v>
      </c>
      <c r="C34691">
        <v>2.6153300000000001E-2</v>
      </c>
    </row>
    <row r="34692" spans="1:3" x14ac:dyDescent="0.3">
      <c r="A34692" s="1">
        <f t="shared" ref="A34692:A34755" si="542">A34691+$L$2</f>
        <v>34.68944105182284</v>
      </c>
      <c r="B34692">
        <v>5.5380200000000003E-3</v>
      </c>
      <c r="C34692">
        <v>2.61453E-2</v>
      </c>
    </row>
    <row r="34693" spans="1:3" x14ac:dyDescent="0.3">
      <c r="A34693" s="1">
        <f t="shared" si="542"/>
        <v>34.69044103571018</v>
      </c>
      <c r="B34693">
        <v>4.8515099999999999E-2</v>
      </c>
      <c r="C34693">
        <v>2.6183399999999999E-2</v>
      </c>
    </row>
    <row r="34694" spans="1:3" x14ac:dyDescent="0.3">
      <c r="A34694" s="1">
        <f t="shared" si="542"/>
        <v>34.691441019597519</v>
      </c>
      <c r="B34694">
        <v>5.1644500000000003E-2</v>
      </c>
      <c r="C34694">
        <v>2.63714E-2</v>
      </c>
    </row>
    <row r="34695" spans="1:3" x14ac:dyDescent="0.3">
      <c r="A34695" s="1">
        <f t="shared" si="542"/>
        <v>34.692441003484859</v>
      </c>
      <c r="B34695">
        <v>-1.8504300000000001E-2</v>
      </c>
      <c r="C34695">
        <v>2.6164099999999999E-2</v>
      </c>
    </row>
    <row r="34696" spans="1:3" x14ac:dyDescent="0.3">
      <c r="A34696" s="1">
        <f t="shared" si="542"/>
        <v>34.693440987372199</v>
      </c>
      <c r="B34696">
        <v>-5.0914599999999997E-2</v>
      </c>
      <c r="C34696">
        <v>2.62276E-2</v>
      </c>
    </row>
    <row r="34697" spans="1:3" x14ac:dyDescent="0.3">
      <c r="A34697" s="1">
        <f t="shared" si="542"/>
        <v>34.694440971259539</v>
      </c>
      <c r="B34697">
        <v>-4.02339E-3</v>
      </c>
      <c r="C34697">
        <v>2.6195199999999998E-2</v>
      </c>
    </row>
    <row r="34698" spans="1:3" x14ac:dyDescent="0.3">
      <c r="A34698" s="1">
        <f t="shared" si="542"/>
        <v>34.695440955146879</v>
      </c>
      <c r="B34698">
        <v>1.95549E-2</v>
      </c>
      <c r="C34698">
        <v>2.6301499999999998E-2</v>
      </c>
    </row>
    <row r="34699" spans="1:3" x14ac:dyDescent="0.3">
      <c r="A34699" s="1">
        <f t="shared" si="542"/>
        <v>34.696440939034218</v>
      </c>
      <c r="B34699">
        <v>1.0080499999999999E-3</v>
      </c>
      <c r="C34699">
        <v>2.5783400000000001E-2</v>
      </c>
    </row>
    <row r="34700" spans="1:3" x14ac:dyDescent="0.3">
      <c r="A34700" s="1">
        <f t="shared" si="542"/>
        <v>34.697440922921558</v>
      </c>
      <c r="B34700">
        <v>5.2396999999999999E-3</v>
      </c>
      <c r="C34700">
        <v>2.5519500000000001E-2</v>
      </c>
    </row>
    <row r="34701" spans="1:3" x14ac:dyDescent="0.3">
      <c r="A34701" s="1">
        <f t="shared" si="542"/>
        <v>34.698440906808898</v>
      </c>
      <c r="B34701">
        <v>2.0730200000000001E-2</v>
      </c>
      <c r="C34701">
        <v>2.56604E-2</v>
      </c>
    </row>
    <row r="34702" spans="1:3" x14ac:dyDescent="0.3">
      <c r="A34702" s="1">
        <f t="shared" si="542"/>
        <v>34.699440890696238</v>
      </c>
      <c r="B34702">
        <v>2.1059199999999998E-3</v>
      </c>
      <c r="C34702">
        <v>2.5607700000000001E-2</v>
      </c>
    </row>
    <row r="34703" spans="1:3" x14ac:dyDescent="0.3">
      <c r="A34703" s="1">
        <f t="shared" si="542"/>
        <v>34.700440874583578</v>
      </c>
      <c r="B34703">
        <v>-2.60786E-2</v>
      </c>
      <c r="C34703">
        <v>2.5555100000000001E-2</v>
      </c>
    </row>
    <row r="34704" spans="1:3" x14ac:dyDescent="0.3">
      <c r="A34704" s="1">
        <f t="shared" si="542"/>
        <v>34.701440858470917</v>
      </c>
      <c r="B34704">
        <v>-1.5755399999999999E-2</v>
      </c>
      <c r="C34704">
        <v>2.5650200000000001E-2</v>
      </c>
    </row>
    <row r="34705" spans="1:3" x14ac:dyDescent="0.3">
      <c r="A34705" s="1">
        <f t="shared" si="542"/>
        <v>34.702440842358257</v>
      </c>
      <c r="B34705">
        <v>1.4261899999999999E-2</v>
      </c>
      <c r="C34705">
        <v>2.55698E-2</v>
      </c>
    </row>
    <row r="34706" spans="1:3" x14ac:dyDescent="0.3">
      <c r="A34706" s="1">
        <f t="shared" si="542"/>
        <v>34.703440826245597</v>
      </c>
      <c r="B34706">
        <v>2.0872399999999999E-2</v>
      </c>
      <c r="C34706">
        <v>2.57626E-2</v>
      </c>
    </row>
    <row r="34707" spans="1:3" x14ac:dyDescent="0.3">
      <c r="A34707" s="1">
        <f t="shared" si="542"/>
        <v>34.704440810132937</v>
      </c>
      <c r="B34707">
        <v>4.4722499999999997E-3</v>
      </c>
      <c r="C34707">
        <v>2.5444100000000001E-2</v>
      </c>
    </row>
    <row r="34708" spans="1:3" x14ac:dyDescent="0.3">
      <c r="A34708" s="1">
        <f t="shared" si="542"/>
        <v>34.705440794020276</v>
      </c>
      <c r="B34708">
        <v>-1.5864199999999998E-2</v>
      </c>
      <c r="C34708">
        <v>2.50872E-2</v>
      </c>
    </row>
    <row r="34709" spans="1:3" x14ac:dyDescent="0.3">
      <c r="A34709" s="1">
        <f t="shared" si="542"/>
        <v>34.706440777907616</v>
      </c>
      <c r="B34709">
        <v>1.6358900000000001E-4</v>
      </c>
      <c r="C34709">
        <v>2.4883700000000002E-2</v>
      </c>
    </row>
    <row r="34710" spans="1:3" x14ac:dyDescent="0.3">
      <c r="A34710" s="1">
        <f t="shared" si="542"/>
        <v>34.707440761794956</v>
      </c>
      <c r="B34710">
        <v>5.1694999999999998E-2</v>
      </c>
      <c r="C34710">
        <v>2.5082199999999999E-2</v>
      </c>
    </row>
    <row r="34711" spans="1:3" x14ac:dyDescent="0.3">
      <c r="A34711" s="1">
        <f t="shared" si="542"/>
        <v>34.708440745682296</v>
      </c>
      <c r="B34711">
        <v>3.9493800000000003E-2</v>
      </c>
      <c r="C34711">
        <v>2.5329500000000001E-2</v>
      </c>
    </row>
    <row r="34712" spans="1:3" x14ac:dyDescent="0.3">
      <c r="A34712" s="1">
        <f t="shared" si="542"/>
        <v>34.709440729569636</v>
      </c>
      <c r="B34712">
        <v>-3.99102E-2</v>
      </c>
      <c r="C34712">
        <v>2.5213300000000001E-2</v>
      </c>
    </row>
    <row r="34713" spans="1:3" x14ac:dyDescent="0.3">
      <c r="A34713" s="1">
        <f t="shared" si="542"/>
        <v>34.710440713456975</v>
      </c>
      <c r="B34713">
        <v>-6.3045199999999996E-2</v>
      </c>
      <c r="C34713">
        <v>2.5306499999999999E-2</v>
      </c>
    </row>
    <row r="34714" spans="1:3" x14ac:dyDescent="0.3">
      <c r="A34714" s="1">
        <f t="shared" si="542"/>
        <v>34.711440697344315</v>
      </c>
      <c r="B34714">
        <v>-2.2136200000000002E-2</v>
      </c>
      <c r="C34714">
        <v>2.5417499999999999E-2</v>
      </c>
    </row>
    <row r="34715" spans="1:3" x14ac:dyDescent="0.3">
      <c r="A34715" s="1">
        <f t="shared" si="542"/>
        <v>34.712440681231655</v>
      </c>
      <c r="B34715">
        <v>-1.2316600000000001E-3</v>
      </c>
      <c r="C34715">
        <v>2.53724E-2</v>
      </c>
    </row>
    <row r="34716" spans="1:3" x14ac:dyDescent="0.3">
      <c r="A34716" s="1">
        <f t="shared" si="542"/>
        <v>34.713440665118995</v>
      </c>
      <c r="B34716">
        <v>2.1555900000000002E-3</v>
      </c>
      <c r="C34716">
        <v>2.5192900000000001E-2</v>
      </c>
    </row>
    <row r="34717" spans="1:3" x14ac:dyDescent="0.3">
      <c r="A34717" s="1">
        <f t="shared" si="542"/>
        <v>34.714440649006335</v>
      </c>
      <c r="B34717">
        <v>2.7976899999999999E-2</v>
      </c>
      <c r="C34717">
        <v>2.5031899999999999E-2</v>
      </c>
    </row>
    <row r="34718" spans="1:3" x14ac:dyDescent="0.3">
      <c r="A34718" s="1">
        <f t="shared" si="542"/>
        <v>34.715440632893674</v>
      </c>
      <c r="B34718">
        <v>3.8917E-2</v>
      </c>
      <c r="C34718">
        <v>2.5069399999999999E-2</v>
      </c>
    </row>
    <row r="34719" spans="1:3" x14ac:dyDescent="0.3">
      <c r="A34719" s="1">
        <f t="shared" si="542"/>
        <v>34.716440616781014</v>
      </c>
      <c r="B34719">
        <v>-6.1179199999999998E-3</v>
      </c>
      <c r="C34719">
        <v>2.5067900000000001E-2</v>
      </c>
    </row>
    <row r="34720" spans="1:3" x14ac:dyDescent="0.3">
      <c r="A34720" s="1">
        <f t="shared" si="542"/>
        <v>34.717440600668354</v>
      </c>
      <c r="B34720">
        <v>-4.70847E-2</v>
      </c>
      <c r="C34720">
        <v>2.52141E-2</v>
      </c>
    </row>
    <row r="34721" spans="1:3" x14ac:dyDescent="0.3">
      <c r="A34721" s="1">
        <f t="shared" si="542"/>
        <v>34.718440584555694</v>
      </c>
      <c r="B34721">
        <v>-3.5822E-2</v>
      </c>
      <c r="C34721">
        <v>2.5313700000000001E-2</v>
      </c>
    </row>
    <row r="34722" spans="1:3" x14ac:dyDescent="0.3">
      <c r="A34722" s="1">
        <f t="shared" si="542"/>
        <v>34.719440568443034</v>
      </c>
      <c r="B34722">
        <v>-1.8660099999999999E-2</v>
      </c>
      <c r="C34722">
        <v>2.5425400000000001E-2</v>
      </c>
    </row>
    <row r="34723" spans="1:3" x14ac:dyDescent="0.3">
      <c r="A34723" s="1">
        <f t="shared" si="542"/>
        <v>34.720440552330373</v>
      </c>
      <c r="B34723">
        <v>-1.5757799999999999E-2</v>
      </c>
      <c r="C34723">
        <v>2.5558299999999999E-2</v>
      </c>
    </row>
    <row r="34724" spans="1:3" x14ac:dyDescent="0.3">
      <c r="A34724" s="1">
        <f t="shared" si="542"/>
        <v>34.721440536217713</v>
      </c>
      <c r="B34724">
        <v>-1.10756E-2</v>
      </c>
      <c r="C34724">
        <v>2.56061E-2</v>
      </c>
    </row>
    <row r="34725" spans="1:3" x14ac:dyDescent="0.3">
      <c r="A34725" s="1">
        <f t="shared" si="542"/>
        <v>34.722440520105053</v>
      </c>
      <c r="B34725">
        <v>-4.6813999999999996E-3</v>
      </c>
      <c r="C34725">
        <v>2.55576E-2</v>
      </c>
    </row>
    <row r="34726" spans="1:3" x14ac:dyDescent="0.3">
      <c r="A34726" s="1">
        <f t="shared" si="542"/>
        <v>34.723440503992393</v>
      </c>
      <c r="B34726">
        <v>2.5897300000000002E-2</v>
      </c>
      <c r="C34726">
        <v>2.5441800000000001E-2</v>
      </c>
    </row>
    <row r="34727" spans="1:3" x14ac:dyDescent="0.3">
      <c r="A34727" s="1">
        <f t="shared" si="542"/>
        <v>34.724440487879733</v>
      </c>
      <c r="B34727">
        <v>4.9117000000000001E-2</v>
      </c>
      <c r="C34727">
        <v>2.5128299999999999E-2</v>
      </c>
    </row>
    <row r="34728" spans="1:3" x14ac:dyDescent="0.3">
      <c r="A34728" s="1">
        <f t="shared" si="542"/>
        <v>34.725440471767072</v>
      </c>
      <c r="B34728">
        <v>-4.8657700000000002E-3</v>
      </c>
      <c r="C34728">
        <v>2.4921200000000001E-2</v>
      </c>
    </row>
    <row r="34729" spans="1:3" x14ac:dyDescent="0.3">
      <c r="A34729" s="1">
        <f t="shared" si="542"/>
        <v>34.726440455654412</v>
      </c>
      <c r="B34729">
        <v>-6.0250600000000001E-2</v>
      </c>
      <c r="C34729">
        <v>2.4988900000000001E-2</v>
      </c>
    </row>
    <row r="34730" spans="1:3" x14ac:dyDescent="0.3">
      <c r="A34730" s="1">
        <f t="shared" si="542"/>
        <v>34.727440439541752</v>
      </c>
      <c r="B34730">
        <v>-2.6776899999999999E-2</v>
      </c>
      <c r="C34730">
        <v>2.4895899999999999E-2</v>
      </c>
    </row>
    <row r="34731" spans="1:3" x14ac:dyDescent="0.3">
      <c r="A34731" s="1">
        <f t="shared" si="542"/>
        <v>34.728440423429092</v>
      </c>
      <c r="B34731">
        <v>1.7215500000000002E-2</v>
      </c>
      <c r="C34731">
        <v>2.4820399999999999E-2</v>
      </c>
    </row>
    <row r="34732" spans="1:3" x14ac:dyDescent="0.3">
      <c r="A34732" s="1">
        <f t="shared" si="542"/>
        <v>34.729440407316432</v>
      </c>
      <c r="B34732">
        <v>1.65503E-2</v>
      </c>
      <c r="C34732">
        <v>2.4643999999999999E-2</v>
      </c>
    </row>
    <row r="34733" spans="1:3" x14ac:dyDescent="0.3">
      <c r="A34733" s="1">
        <f t="shared" si="542"/>
        <v>34.730440391203771</v>
      </c>
      <c r="B34733">
        <v>1.6794300000000002E-2</v>
      </c>
      <c r="C34733">
        <v>2.46124E-2</v>
      </c>
    </row>
    <row r="34734" spans="1:3" x14ac:dyDescent="0.3">
      <c r="A34734" s="1">
        <f t="shared" si="542"/>
        <v>34.731440375091111</v>
      </c>
      <c r="B34734">
        <v>1.40579E-2</v>
      </c>
      <c r="C34734">
        <v>2.4543300000000001E-2</v>
      </c>
    </row>
    <row r="34735" spans="1:3" x14ac:dyDescent="0.3">
      <c r="A34735" s="1">
        <f t="shared" si="542"/>
        <v>34.732440358978451</v>
      </c>
      <c r="B34735">
        <v>-1.33819E-2</v>
      </c>
      <c r="C34735">
        <v>2.4664100000000001E-2</v>
      </c>
    </row>
    <row r="34736" spans="1:3" x14ac:dyDescent="0.3">
      <c r="A34736" s="1">
        <f t="shared" si="542"/>
        <v>34.733440342865791</v>
      </c>
      <c r="B34736">
        <v>-3.0665100000000001E-2</v>
      </c>
      <c r="C34736">
        <v>2.4643200000000001E-2</v>
      </c>
    </row>
    <row r="34737" spans="1:3" x14ac:dyDescent="0.3">
      <c r="A34737" s="1">
        <f t="shared" si="542"/>
        <v>34.734440326753131</v>
      </c>
      <c r="B34737">
        <v>-1.1583299999999999E-2</v>
      </c>
      <c r="C34737">
        <v>2.4505300000000001E-2</v>
      </c>
    </row>
    <row r="34738" spans="1:3" x14ac:dyDescent="0.3">
      <c r="A34738" s="1">
        <f t="shared" si="542"/>
        <v>34.73544031064047</v>
      </c>
      <c r="B34738">
        <v>1.7571199999999999E-2</v>
      </c>
      <c r="C34738">
        <v>2.4677999999999999E-2</v>
      </c>
    </row>
    <row r="34739" spans="1:3" x14ac:dyDescent="0.3">
      <c r="A34739" s="1">
        <f t="shared" si="542"/>
        <v>34.73644029452781</v>
      </c>
      <c r="B34739">
        <v>1.5488500000000001E-2</v>
      </c>
      <c r="C34739">
        <v>2.47893E-2</v>
      </c>
    </row>
    <row r="34740" spans="1:3" x14ac:dyDescent="0.3">
      <c r="A34740" s="1">
        <f t="shared" si="542"/>
        <v>34.73744027841515</v>
      </c>
      <c r="B34740">
        <v>-2.1992899999999999E-2</v>
      </c>
      <c r="C34740">
        <v>2.48483E-2</v>
      </c>
    </row>
    <row r="34741" spans="1:3" x14ac:dyDescent="0.3">
      <c r="A34741" s="1">
        <f t="shared" si="542"/>
        <v>34.73844026230249</v>
      </c>
      <c r="B34741">
        <v>-5.2254799999999997E-2</v>
      </c>
      <c r="C34741">
        <v>2.5165900000000001E-2</v>
      </c>
    </row>
    <row r="34742" spans="1:3" x14ac:dyDescent="0.3">
      <c r="A34742" s="1">
        <f t="shared" si="542"/>
        <v>34.73944024618983</v>
      </c>
      <c r="B34742">
        <v>-2.26792E-2</v>
      </c>
      <c r="C34742">
        <v>2.5203099999999999E-2</v>
      </c>
    </row>
    <row r="34743" spans="1:3" x14ac:dyDescent="0.3">
      <c r="A34743" s="1">
        <f t="shared" si="542"/>
        <v>34.740440230077169</v>
      </c>
      <c r="B34743">
        <v>6.1188600000000003E-2</v>
      </c>
      <c r="C34743">
        <v>2.56662E-2</v>
      </c>
    </row>
    <row r="34744" spans="1:3" x14ac:dyDescent="0.3">
      <c r="A34744" s="1">
        <f t="shared" si="542"/>
        <v>34.741440213964509</v>
      </c>
      <c r="B34744">
        <v>9.97252E-2</v>
      </c>
      <c r="C34744">
        <v>2.63761E-2</v>
      </c>
    </row>
    <row r="34745" spans="1:3" x14ac:dyDescent="0.3">
      <c r="A34745" s="1">
        <f t="shared" si="542"/>
        <v>34.742440197851849</v>
      </c>
      <c r="B34745">
        <v>2.4899999999999999E-2</v>
      </c>
      <c r="C34745">
        <v>2.63707E-2</v>
      </c>
    </row>
    <row r="34746" spans="1:3" x14ac:dyDescent="0.3">
      <c r="A34746" s="1">
        <f t="shared" si="542"/>
        <v>34.743440181739189</v>
      </c>
      <c r="B34746" s="2">
        <v>-7.1156800000000006E-2</v>
      </c>
      <c r="C34746">
        <v>2.6597300000000001E-2</v>
      </c>
    </row>
    <row r="34747" spans="1:3" x14ac:dyDescent="0.3">
      <c r="A34747" s="1">
        <f t="shared" si="542"/>
        <v>34.744440165626528</v>
      </c>
      <c r="B34747">
        <v>-7.2726700000000005E-2</v>
      </c>
      <c r="C34747">
        <v>2.7239099999999999E-2</v>
      </c>
    </row>
    <row r="34748" spans="1:3" x14ac:dyDescent="0.3">
      <c r="A34748" s="1">
        <f t="shared" si="542"/>
        <v>34.745440149513868</v>
      </c>
      <c r="B34748">
        <v>-1.3648800000000001E-2</v>
      </c>
      <c r="C34748">
        <v>2.7350300000000001E-2</v>
      </c>
    </row>
    <row r="34749" spans="1:3" x14ac:dyDescent="0.3">
      <c r="A34749" s="1">
        <f t="shared" si="542"/>
        <v>34.746440133401208</v>
      </c>
      <c r="B34749">
        <v>1.51506E-2</v>
      </c>
      <c r="C34749">
        <v>2.74989E-2</v>
      </c>
    </row>
    <row r="34750" spans="1:3" x14ac:dyDescent="0.3">
      <c r="A34750" s="1">
        <f t="shared" si="542"/>
        <v>34.747440117288548</v>
      </c>
      <c r="B34750">
        <v>1.0763399999999999E-2</v>
      </c>
      <c r="C34750">
        <v>2.7139799999999999E-2</v>
      </c>
    </row>
    <row r="34751" spans="1:3" x14ac:dyDescent="0.3">
      <c r="A34751" s="1">
        <f t="shared" si="542"/>
        <v>34.748440101175888</v>
      </c>
      <c r="B34751">
        <v>3.7299899999999999E-3</v>
      </c>
      <c r="C34751">
        <v>2.6312100000000001E-2</v>
      </c>
    </row>
    <row r="34752" spans="1:3" x14ac:dyDescent="0.3">
      <c r="A34752" s="1">
        <f t="shared" si="542"/>
        <v>34.749440085063227</v>
      </c>
      <c r="B34752">
        <v>-1.3327500000000001E-2</v>
      </c>
      <c r="C34752">
        <v>2.5934599999999999E-2</v>
      </c>
    </row>
    <row r="34753" spans="1:3" x14ac:dyDescent="0.3">
      <c r="A34753" s="1">
        <f t="shared" si="542"/>
        <v>34.750440068950567</v>
      </c>
      <c r="B34753">
        <v>-2.8482899999999998E-2</v>
      </c>
      <c r="C34753">
        <v>2.59829E-2</v>
      </c>
    </row>
    <row r="34754" spans="1:3" x14ac:dyDescent="0.3">
      <c r="A34754" s="1">
        <f t="shared" si="542"/>
        <v>34.751440052837907</v>
      </c>
      <c r="B34754">
        <v>-1.8825399999999999E-2</v>
      </c>
      <c r="C34754">
        <v>2.5557799999999999E-2</v>
      </c>
    </row>
    <row r="34755" spans="1:3" x14ac:dyDescent="0.3">
      <c r="A34755" s="1">
        <f t="shared" si="542"/>
        <v>34.752440036725247</v>
      </c>
      <c r="B34755">
        <v>-6.7642099999999997E-3</v>
      </c>
      <c r="C34755">
        <v>2.51866E-2</v>
      </c>
    </row>
    <row r="34756" spans="1:3" x14ac:dyDescent="0.3">
      <c r="A34756" s="1">
        <f t="shared" ref="A34756:A34819" si="543">A34755+$L$2</f>
        <v>34.753440020612587</v>
      </c>
      <c r="B34756">
        <v>-4.0413100000000002E-3</v>
      </c>
      <c r="C34756">
        <v>2.5031299999999999E-2</v>
      </c>
    </row>
    <row r="34757" spans="1:3" x14ac:dyDescent="0.3">
      <c r="A34757" s="1">
        <f t="shared" si="543"/>
        <v>34.754440004499926</v>
      </c>
      <c r="B34757">
        <v>-2.0864299999999998E-3</v>
      </c>
      <c r="C34757">
        <v>2.4780199999999999E-2</v>
      </c>
    </row>
    <row r="34758" spans="1:3" x14ac:dyDescent="0.3">
      <c r="A34758" s="1">
        <f t="shared" si="543"/>
        <v>34.755439988387266</v>
      </c>
      <c r="B34758">
        <v>-1.05801E-2</v>
      </c>
      <c r="C34758">
        <v>2.4586E-2</v>
      </c>
    </row>
    <row r="34759" spans="1:3" x14ac:dyDescent="0.3">
      <c r="A34759" s="1">
        <f t="shared" si="543"/>
        <v>34.756439972274606</v>
      </c>
      <c r="B34759">
        <v>-5.48592E-3</v>
      </c>
      <c r="C34759">
        <v>2.44704E-2</v>
      </c>
    </row>
    <row r="34760" spans="1:3" x14ac:dyDescent="0.3">
      <c r="A34760" s="1">
        <f t="shared" si="543"/>
        <v>34.757439956161946</v>
      </c>
      <c r="B34760">
        <v>1.8716300000000002E-2</v>
      </c>
      <c r="C34760">
        <v>2.4094299999999999E-2</v>
      </c>
    </row>
    <row r="34761" spans="1:3" x14ac:dyDescent="0.3">
      <c r="A34761" s="1">
        <f t="shared" si="543"/>
        <v>34.758439940049286</v>
      </c>
      <c r="B34761">
        <v>-2.9311599999999999E-3</v>
      </c>
      <c r="C34761">
        <v>2.4102599999999998E-2</v>
      </c>
    </row>
    <row r="34762" spans="1:3" x14ac:dyDescent="0.3">
      <c r="A34762" s="1">
        <f t="shared" si="543"/>
        <v>34.759439923936625</v>
      </c>
      <c r="B34762">
        <v>-4.6924100000000003E-2</v>
      </c>
      <c r="C34762">
        <v>2.3714800000000001E-2</v>
      </c>
    </row>
    <row r="34763" spans="1:3" x14ac:dyDescent="0.3">
      <c r="A34763" s="1">
        <f t="shared" si="543"/>
        <v>34.760439907823965</v>
      </c>
      <c r="B34763">
        <v>-2.7219699999999999E-2</v>
      </c>
      <c r="C34763">
        <v>2.31168E-2</v>
      </c>
    </row>
    <row r="34764" spans="1:3" x14ac:dyDescent="0.3">
      <c r="A34764" s="1">
        <f t="shared" si="543"/>
        <v>34.761439891711305</v>
      </c>
      <c r="B34764">
        <v>2.3372500000000001E-2</v>
      </c>
      <c r="C34764">
        <v>2.3023200000000001E-2</v>
      </c>
    </row>
    <row r="34765" spans="1:3" x14ac:dyDescent="0.3">
      <c r="A34765" s="1">
        <f t="shared" si="543"/>
        <v>34.762439875598645</v>
      </c>
      <c r="B34765" s="2">
        <v>3.3418400000000001E-2</v>
      </c>
      <c r="C34765">
        <v>2.3238700000000001E-2</v>
      </c>
    </row>
    <row r="34766" spans="1:3" x14ac:dyDescent="0.3">
      <c r="A34766" s="1">
        <f t="shared" si="543"/>
        <v>34.763439859485985</v>
      </c>
      <c r="B34766">
        <v>1.07356E-2</v>
      </c>
      <c r="C34766">
        <v>2.3213299999999999E-2</v>
      </c>
    </row>
    <row r="34767" spans="1:3" x14ac:dyDescent="0.3">
      <c r="A34767" s="1">
        <f t="shared" si="543"/>
        <v>34.764439843373324</v>
      </c>
      <c r="B34767">
        <v>5.0678700000000004E-3</v>
      </c>
      <c r="C34767">
        <v>2.3260300000000001E-2</v>
      </c>
    </row>
    <row r="34768" spans="1:3" x14ac:dyDescent="0.3">
      <c r="A34768" s="1">
        <f t="shared" si="543"/>
        <v>34.765439827260664</v>
      </c>
      <c r="B34768">
        <v>1.8770700000000001E-2</v>
      </c>
      <c r="C34768">
        <v>2.3360499999999999E-2</v>
      </c>
    </row>
    <row r="34769" spans="1:3" x14ac:dyDescent="0.3">
      <c r="A34769" s="1">
        <f t="shared" si="543"/>
        <v>34.766439811148004</v>
      </c>
      <c r="B34769">
        <v>-4.3532700000000002E-3</v>
      </c>
      <c r="C34769">
        <v>2.32687E-2</v>
      </c>
    </row>
    <row r="34770" spans="1:3" x14ac:dyDescent="0.3">
      <c r="A34770" s="1">
        <f t="shared" si="543"/>
        <v>34.767439795035344</v>
      </c>
      <c r="B34770">
        <v>-3.9393900000000003E-2</v>
      </c>
      <c r="C34770">
        <v>2.3360800000000001E-2</v>
      </c>
    </row>
    <row r="34771" spans="1:3" x14ac:dyDescent="0.3">
      <c r="A34771" s="1">
        <f t="shared" si="543"/>
        <v>34.768439778922684</v>
      </c>
      <c r="B34771">
        <v>-1.45611E-2</v>
      </c>
      <c r="C34771">
        <v>2.34848E-2</v>
      </c>
    </row>
    <row r="34772" spans="1:3" x14ac:dyDescent="0.3">
      <c r="A34772" s="1">
        <f t="shared" si="543"/>
        <v>34.769439762810023</v>
      </c>
      <c r="B34772">
        <v>2.0892999999999998E-2</v>
      </c>
      <c r="C34772">
        <v>2.3393199999999999E-2</v>
      </c>
    </row>
    <row r="34773" spans="1:3" x14ac:dyDescent="0.3">
      <c r="A34773" s="1">
        <f t="shared" si="543"/>
        <v>34.770439746697363</v>
      </c>
      <c r="B34773">
        <v>5.6973700000000002E-3</v>
      </c>
      <c r="C34773">
        <v>2.3341400000000002E-2</v>
      </c>
    </row>
    <row r="34774" spans="1:3" x14ac:dyDescent="0.3">
      <c r="A34774" s="1">
        <f t="shared" si="543"/>
        <v>34.771439730584703</v>
      </c>
      <c r="B34774">
        <v>-2.5837200000000001E-2</v>
      </c>
      <c r="C34774">
        <v>2.3428000000000001E-2</v>
      </c>
    </row>
    <row r="34775" spans="1:3" x14ac:dyDescent="0.3">
      <c r="A34775" s="1">
        <f t="shared" si="543"/>
        <v>34.772439714472043</v>
      </c>
      <c r="B34775">
        <v>-3.1128400000000001E-2</v>
      </c>
      <c r="C34775">
        <v>2.34702E-2</v>
      </c>
    </row>
    <row r="34776" spans="1:3" x14ac:dyDescent="0.3">
      <c r="A34776" s="1">
        <f t="shared" si="543"/>
        <v>34.773439698359383</v>
      </c>
      <c r="B34776">
        <v>1.3243E-2</v>
      </c>
      <c r="C34776">
        <v>2.3591899999999999E-2</v>
      </c>
    </row>
    <row r="34777" spans="1:3" x14ac:dyDescent="0.3">
      <c r="A34777" s="1">
        <f t="shared" si="543"/>
        <v>34.774439682246722</v>
      </c>
      <c r="B34777">
        <v>5.9106300000000001E-2</v>
      </c>
      <c r="C34777">
        <v>2.3815599999999999E-2</v>
      </c>
    </row>
    <row r="34778" spans="1:3" x14ac:dyDescent="0.3">
      <c r="A34778" s="1">
        <f t="shared" si="543"/>
        <v>34.775439666134062</v>
      </c>
      <c r="B34778">
        <v>1.47292E-2</v>
      </c>
      <c r="C34778">
        <v>2.3795400000000001E-2</v>
      </c>
    </row>
    <row r="34779" spans="1:3" x14ac:dyDescent="0.3">
      <c r="A34779" s="1">
        <f t="shared" si="543"/>
        <v>34.776439650021402</v>
      </c>
      <c r="B34779">
        <v>-6.0994399999999997E-2</v>
      </c>
      <c r="C34779">
        <v>2.4048199999999999E-2</v>
      </c>
    </row>
    <row r="34780" spans="1:3" x14ac:dyDescent="0.3">
      <c r="A34780" s="1">
        <f t="shared" si="543"/>
        <v>34.777439633908742</v>
      </c>
      <c r="B34780">
        <v>-5.59119E-2</v>
      </c>
      <c r="C34780">
        <v>2.4147499999999999E-2</v>
      </c>
    </row>
    <row r="34781" spans="1:3" x14ac:dyDescent="0.3">
      <c r="A34781" s="1">
        <f t="shared" si="543"/>
        <v>34.778439617796082</v>
      </c>
      <c r="B34781">
        <v>-9.3316200000000005E-3</v>
      </c>
      <c r="C34781">
        <v>2.39849E-2</v>
      </c>
    </row>
    <row r="34782" spans="1:3" x14ac:dyDescent="0.3">
      <c r="A34782" s="1">
        <f t="shared" si="543"/>
        <v>34.779439601683421</v>
      </c>
      <c r="B34782">
        <v>1.25107E-2</v>
      </c>
      <c r="C34782">
        <v>2.3953200000000001E-2</v>
      </c>
    </row>
    <row r="34783" spans="1:3" x14ac:dyDescent="0.3">
      <c r="A34783" s="1">
        <f t="shared" si="543"/>
        <v>34.780439585570761</v>
      </c>
      <c r="B34783">
        <v>2.4023900000000001E-2</v>
      </c>
      <c r="C34783">
        <v>2.4103699999999999E-2</v>
      </c>
    </row>
    <row r="34784" spans="1:3" x14ac:dyDescent="0.3">
      <c r="A34784" s="1">
        <f t="shared" si="543"/>
        <v>34.781439569458101</v>
      </c>
      <c r="B34784">
        <v>3.9749899999999998E-2</v>
      </c>
      <c r="C34784">
        <v>2.4348499999999999E-2</v>
      </c>
    </row>
    <row r="34785" spans="1:3" x14ac:dyDescent="0.3">
      <c r="A34785" s="1">
        <f t="shared" si="543"/>
        <v>34.782439553345441</v>
      </c>
      <c r="B34785">
        <v>3.5307900000000003E-2</v>
      </c>
      <c r="C34785">
        <v>2.44389E-2</v>
      </c>
    </row>
    <row r="34786" spans="1:3" x14ac:dyDescent="0.3">
      <c r="A34786" s="1">
        <f t="shared" si="543"/>
        <v>34.78343953723278</v>
      </c>
      <c r="B34786">
        <v>6.0868199999999997E-3</v>
      </c>
      <c r="C34786">
        <v>2.43892E-2</v>
      </c>
    </row>
    <row r="34787" spans="1:3" x14ac:dyDescent="0.3">
      <c r="A34787" s="1">
        <f t="shared" si="543"/>
        <v>34.78443952112012</v>
      </c>
      <c r="B34787">
        <v>3.7855499999999999E-3</v>
      </c>
      <c r="C34787">
        <v>2.3965299999999998E-2</v>
      </c>
    </row>
    <row r="34788" spans="1:3" x14ac:dyDescent="0.3">
      <c r="A34788" s="1">
        <f t="shared" si="543"/>
        <v>34.78543950500746</v>
      </c>
      <c r="B34788">
        <v>2.55103E-2</v>
      </c>
      <c r="C34788">
        <v>2.3860200000000002E-2</v>
      </c>
    </row>
    <row r="34789" spans="1:3" x14ac:dyDescent="0.3">
      <c r="A34789" s="1">
        <f t="shared" si="543"/>
        <v>34.7864394888948</v>
      </c>
      <c r="B34789">
        <v>-1.8072100000000001E-3</v>
      </c>
      <c r="C34789">
        <v>2.36397E-2</v>
      </c>
    </row>
    <row r="34790" spans="1:3" x14ac:dyDescent="0.3">
      <c r="A34790" s="1">
        <f t="shared" si="543"/>
        <v>34.78743947278214</v>
      </c>
      <c r="B34790">
        <v>-4.8747800000000001E-2</v>
      </c>
      <c r="C34790">
        <v>2.3878699999999999E-2</v>
      </c>
    </row>
    <row r="34791" spans="1:3" x14ac:dyDescent="0.3">
      <c r="A34791" s="1">
        <f t="shared" si="543"/>
        <v>34.788439456669479</v>
      </c>
      <c r="B34791">
        <v>-4.36893E-2</v>
      </c>
      <c r="C34791">
        <v>2.4142899999999998E-2</v>
      </c>
    </row>
    <row r="34792" spans="1:3" x14ac:dyDescent="0.3">
      <c r="A34792" s="1">
        <f t="shared" si="543"/>
        <v>34.789439440556819</v>
      </c>
      <c r="B34792">
        <v>-1.0394E-2</v>
      </c>
      <c r="C34792">
        <v>2.4191500000000001E-2</v>
      </c>
    </row>
    <row r="34793" spans="1:3" x14ac:dyDescent="0.3">
      <c r="A34793" s="1">
        <f t="shared" si="543"/>
        <v>34.790439424444159</v>
      </c>
      <c r="B34793">
        <v>2.68369E-2</v>
      </c>
      <c r="C34793">
        <v>2.3974700000000002E-2</v>
      </c>
    </row>
    <row r="34794" spans="1:3" x14ac:dyDescent="0.3">
      <c r="A34794" s="1">
        <f t="shared" si="543"/>
        <v>34.791439408331499</v>
      </c>
      <c r="B34794">
        <v>3.9305399999999997E-2</v>
      </c>
      <c r="C34794">
        <v>2.3851299999999999E-2</v>
      </c>
    </row>
    <row r="34795" spans="1:3" x14ac:dyDescent="0.3">
      <c r="A34795" s="1">
        <f t="shared" si="543"/>
        <v>34.792439392218839</v>
      </c>
      <c r="B34795">
        <v>-8.6943400000000001E-3</v>
      </c>
      <c r="C34795">
        <v>2.3753199999999999E-2</v>
      </c>
    </row>
    <row r="34796" spans="1:3" x14ac:dyDescent="0.3">
      <c r="A34796" s="1">
        <f t="shared" si="543"/>
        <v>34.793439376106178</v>
      </c>
      <c r="B34796">
        <v>-4.6691200000000002E-2</v>
      </c>
      <c r="C34796">
        <v>2.3710999999999999E-2</v>
      </c>
    </row>
    <row r="34797" spans="1:3" x14ac:dyDescent="0.3">
      <c r="A34797" s="1">
        <f t="shared" si="543"/>
        <v>34.794439359993518</v>
      </c>
      <c r="B34797">
        <v>-2.4913600000000001E-2</v>
      </c>
      <c r="C34797">
        <v>2.3919900000000001E-2</v>
      </c>
    </row>
    <row r="34798" spans="1:3" x14ac:dyDescent="0.3">
      <c r="A34798" s="1">
        <f t="shared" si="543"/>
        <v>34.795439343880858</v>
      </c>
      <c r="B34798">
        <v>-2.8621599999999999E-3</v>
      </c>
      <c r="C34798">
        <v>2.37529E-2</v>
      </c>
    </row>
    <row r="34799" spans="1:3" x14ac:dyDescent="0.3">
      <c r="A34799" s="1">
        <f t="shared" si="543"/>
        <v>34.796439327768198</v>
      </c>
      <c r="B34799">
        <v>2.0845500000000001E-3</v>
      </c>
      <c r="C34799">
        <v>2.3763699999999999E-2</v>
      </c>
    </row>
    <row r="34800" spans="1:3" x14ac:dyDescent="0.3">
      <c r="A34800" s="1">
        <f t="shared" si="543"/>
        <v>34.797439311655538</v>
      </c>
      <c r="B34800">
        <v>1.7533699999999999E-2</v>
      </c>
      <c r="C34800">
        <v>2.3886600000000001E-2</v>
      </c>
    </row>
    <row r="34801" spans="1:3" x14ac:dyDescent="0.3">
      <c r="A34801" s="1">
        <f t="shared" si="543"/>
        <v>34.798439295542877</v>
      </c>
      <c r="B34801">
        <v>2.4597399999999998E-2</v>
      </c>
      <c r="C34801">
        <v>2.39253E-2</v>
      </c>
    </row>
    <row r="34802" spans="1:3" x14ac:dyDescent="0.3">
      <c r="A34802" s="1">
        <f t="shared" si="543"/>
        <v>34.799439279430217</v>
      </c>
      <c r="B34802">
        <v>-3.53214E-3</v>
      </c>
      <c r="C34802">
        <v>2.3939599999999998E-2</v>
      </c>
    </row>
    <row r="34803" spans="1:3" x14ac:dyDescent="0.3">
      <c r="A34803" s="1">
        <f t="shared" si="543"/>
        <v>34.800439263317557</v>
      </c>
      <c r="B34803">
        <v>-3.7802500000000003E-2</v>
      </c>
      <c r="C34803">
        <v>2.40568E-2</v>
      </c>
    </row>
    <row r="34804" spans="1:3" x14ac:dyDescent="0.3">
      <c r="A34804" s="1">
        <f t="shared" si="543"/>
        <v>34.801439247204897</v>
      </c>
      <c r="B34804">
        <v>-3.0281800000000001E-2</v>
      </c>
      <c r="C34804">
        <v>2.4202100000000001E-2</v>
      </c>
    </row>
    <row r="34805" spans="1:3" x14ac:dyDescent="0.3">
      <c r="A34805" s="1">
        <f t="shared" si="543"/>
        <v>34.802439231092237</v>
      </c>
      <c r="B34805">
        <v>-2.41487E-3</v>
      </c>
      <c r="C34805">
        <v>2.40836E-2</v>
      </c>
    </row>
    <row r="34806" spans="1:3" x14ac:dyDescent="0.3">
      <c r="A34806" s="1">
        <f t="shared" si="543"/>
        <v>34.803439214979576</v>
      </c>
      <c r="B34806">
        <v>-7.1594900000000001E-4</v>
      </c>
      <c r="C34806">
        <v>2.3882E-2</v>
      </c>
    </row>
    <row r="34807" spans="1:3" x14ac:dyDescent="0.3">
      <c r="A34807" s="1">
        <f t="shared" si="543"/>
        <v>34.804439198866916</v>
      </c>
      <c r="B34807">
        <v>-1.20754E-2</v>
      </c>
      <c r="C34807">
        <v>2.39581E-2</v>
      </c>
    </row>
    <row r="34808" spans="1:3" x14ac:dyDescent="0.3">
      <c r="A34808" s="1">
        <f t="shared" si="543"/>
        <v>34.805439182754256</v>
      </c>
      <c r="B34808">
        <v>-1.48459E-2</v>
      </c>
      <c r="C34808">
        <v>2.3947900000000001E-2</v>
      </c>
    </row>
    <row r="34809" spans="1:3" x14ac:dyDescent="0.3">
      <c r="A34809" s="1">
        <f t="shared" si="543"/>
        <v>34.806439166641596</v>
      </c>
      <c r="B34809" s="2">
        <v>6.6356000000000002E-3</v>
      </c>
      <c r="C34809">
        <v>2.4012599999999999E-2</v>
      </c>
    </row>
    <row r="34810" spans="1:3" x14ac:dyDescent="0.3">
      <c r="A34810" s="1">
        <f t="shared" si="543"/>
        <v>34.807439150528936</v>
      </c>
      <c r="B34810">
        <v>4.7911099999999998E-2</v>
      </c>
      <c r="C34810">
        <v>2.3974800000000001E-2</v>
      </c>
    </row>
    <row r="34811" spans="1:3" x14ac:dyDescent="0.3">
      <c r="A34811" s="1">
        <f t="shared" si="543"/>
        <v>34.808439134416275</v>
      </c>
      <c r="B34811">
        <v>3.2100499999999997E-2</v>
      </c>
      <c r="C34811">
        <v>2.39008E-2</v>
      </c>
    </row>
    <row r="34812" spans="1:3" x14ac:dyDescent="0.3">
      <c r="A34812" s="1">
        <f t="shared" si="543"/>
        <v>34.809439118303615</v>
      </c>
      <c r="B34812">
        <v>-4.2125000000000003E-2</v>
      </c>
      <c r="C34812">
        <v>2.3923E-2</v>
      </c>
    </row>
    <row r="34813" spans="1:3" x14ac:dyDescent="0.3">
      <c r="A34813" s="1">
        <f t="shared" si="543"/>
        <v>34.810439102190955</v>
      </c>
      <c r="B34813">
        <v>-6.0451999999999999E-2</v>
      </c>
      <c r="C34813">
        <v>2.3897100000000001E-2</v>
      </c>
    </row>
    <row r="34814" spans="1:3" x14ac:dyDescent="0.3">
      <c r="A34814" s="1">
        <f t="shared" si="543"/>
        <v>34.811439086078295</v>
      </c>
      <c r="B34814">
        <v>-1.9626000000000001E-2</v>
      </c>
      <c r="C34814">
        <v>2.3872000000000001E-2</v>
      </c>
    </row>
    <row r="34815" spans="1:3" x14ac:dyDescent="0.3">
      <c r="A34815" s="1">
        <f t="shared" si="543"/>
        <v>34.812439069965635</v>
      </c>
      <c r="B34815">
        <v>-2.4506200000000001E-3</v>
      </c>
      <c r="C34815">
        <v>2.3884099999999998E-2</v>
      </c>
    </row>
    <row r="34816" spans="1:3" x14ac:dyDescent="0.3">
      <c r="A34816" s="1">
        <f t="shared" si="543"/>
        <v>34.813439053852974</v>
      </c>
      <c r="B34816">
        <v>2.94429E-3</v>
      </c>
      <c r="C34816">
        <v>2.3892E-2</v>
      </c>
    </row>
    <row r="34817" spans="1:3" x14ac:dyDescent="0.3">
      <c r="A34817" s="1">
        <f t="shared" si="543"/>
        <v>34.814439037740314</v>
      </c>
      <c r="B34817">
        <v>2.9994099999999999E-2</v>
      </c>
      <c r="C34817">
        <v>2.3912200000000002E-2</v>
      </c>
    </row>
    <row r="34818" spans="1:3" x14ac:dyDescent="0.3">
      <c r="A34818" s="1">
        <f t="shared" si="543"/>
        <v>34.815439021627654</v>
      </c>
      <c r="B34818">
        <v>4.2201599999999999E-2</v>
      </c>
      <c r="C34818">
        <v>2.3945000000000001E-2</v>
      </c>
    </row>
    <row r="34819" spans="1:3" x14ac:dyDescent="0.3">
      <c r="A34819" s="1">
        <f t="shared" si="543"/>
        <v>34.816439005514994</v>
      </c>
      <c r="B34819">
        <v>1.1567600000000001E-2</v>
      </c>
      <c r="C34819">
        <v>2.39995E-2</v>
      </c>
    </row>
    <row r="34820" spans="1:3" x14ac:dyDescent="0.3">
      <c r="A34820" s="1">
        <f t="shared" ref="A34820:A34883" si="544">A34819+$L$2</f>
        <v>34.817438989402334</v>
      </c>
      <c r="B34820">
        <v>-2.61389E-2</v>
      </c>
      <c r="C34820">
        <v>2.3790100000000002E-2</v>
      </c>
    </row>
    <row r="34821" spans="1:3" x14ac:dyDescent="0.3">
      <c r="A34821" s="1">
        <f t="shared" si="544"/>
        <v>34.818438973289673</v>
      </c>
      <c r="B34821">
        <v>-2.26442E-2</v>
      </c>
      <c r="C34821">
        <v>2.36583E-2</v>
      </c>
    </row>
    <row r="34822" spans="1:3" x14ac:dyDescent="0.3">
      <c r="A34822" s="1">
        <f t="shared" si="544"/>
        <v>34.819438957177013</v>
      </c>
      <c r="B34822">
        <v>1.3791599999999999E-2</v>
      </c>
      <c r="C34822">
        <v>2.3609600000000001E-2</v>
      </c>
    </row>
    <row r="34823" spans="1:3" x14ac:dyDescent="0.3">
      <c r="A34823" s="1">
        <f t="shared" si="544"/>
        <v>34.820438941064353</v>
      </c>
      <c r="B34823">
        <v>3.1446000000000002E-2</v>
      </c>
      <c r="C34823">
        <v>2.3766499999999999E-2</v>
      </c>
    </row>
    <row r="34824" spans="1:3" x14ac:dyDescent="0.3">
      <c r="A34824" s="1">
        <f t="shared" si="544"/>
        <v>34.821438924951693</v>
      </c>
      <c r="B34824">
        <v>1.17376E-3</v>
      </c>
      <c r="C34824">
        <v>2.3667500000000001E-2</v>
      </c>
    </row>
    <row r="34825" spans="1:3" x14ac:dyDescent="0.3">
      <c r="A34825" s="1">
        <f t="shared" si="544"/>
        <v>34.822438908839032</v>
      </c>
      <c r="B34825">
        <v>-3.6846900000000002E-2</v>
      </c>
      <c r="C34825">
        <v>2.3989099999999999E-2</v>
      </c>
    </row>
    <row r="34826" spans="1:3" x14ac:dyDescent="0.3">
      <c r="A34826" s="1">
        <f t="shared" si="544"/>
        <v>34.823438892726372</v>
      </c>
      <c r="B34826">
        <v>3.2096300000000002E-3</v>
      </c>
      <c r="C34826">
        <v>2.37623E-2</v>
      </c>
    </row>
    <row r="34827" spans="1:3" x14ac:dyDescent="0.3">
      <c r="A34827" s="1">
        <f t="shared" si="544"/>
        <v>34.824438876613712</v>
      </c>
      <c r="B34827">
        <v>8.1868200000000002E-2</v>
      </c>
      <c r="C34827">
        <v>2.4089800000000001E-2</v>
      </c>
    </row>
    <row r="34828" spans="1:3" x14ac:dyDescent="0.3">
      <c r="A34828" s="1">
        <f t="shared" si="544"/>
        <v>34.825438860501052</v>
      </c>
      <c r="B34828">
        <v>6.42982E-2</v>
      </c>
      <c r="C34828">
        <v>2.46841E-2</v>
      </c>
    </row>
    <row r="34829" spans="1:3" x14ac:dyDescent="0.3">
      <c r="A34829" s="1">
        <f t="shared" si="544"/>
        <v>34.826438844388392</v>
      </c>
      <c r="B34829">
        <v>4.9369699999999997E-3</v>
      </c>
      <c r="C34829">
        <v>2.4131E-2</v>
      </c>
    </row>
    <row r="34830" spans="1:3" x14ac:dyDescent="0.3">
      <c r="A34830" s="1">
        <f t="shared" si="544"/>
        <v>34.827438828275731</v>
      </c>
      <c r="B34830">
        <v>-2.3118999999999999E-4</v>
      </c>
      <c r="C34830">
        <v>2.3865500000000001E-2</v>
      </c>
    </row>
    <row r="34831" spans="1:3" x14ac:dyDescent="0.3">
      <c r="A34831" s="1">
        <f t="shared" si="544"/>
        <v>34.828438812163071</v>
      </c>
      <c r="B34831">
        <v>-2.7347799999999998E-2</v>
      </c>
      <c r="C34831">
        <v>2.39668E-2</v>
      </c>
    </row>
    <row r="34832" spans="1:3" x14ac:dyDescent="0.3">
      <c r="A34832" s="1">
        <f t="shared" si="544"/>
        <v>34.829438796050411</v>
      </c>
      <c r="B34832">
        <v>-7.1603600000000003E-2</v>
      </c>
      <c r="C34832">
        <v>2.4517400000000002E-2</v>
      </c>
    </row>
    <row r="34833" spans="1:3" x14ac:dyDescent="0.3">
      <c r="A34833" s="1">
        <f t="shared" si="544"/>
        <v>34.830438779937751</v>
      </c>
      <c r="B34833">
        <v>-4.2676899999999997E-2</v>
      </c>
      <c r="C34833">
        <v>2.4776200000000002E-2</v>
      </c>
    </row>
    <row r="34834" spans="1:3" x14ac:dyDescent="0.3">
      <c r="A34834" s="1">
        <f t="shared" si="544"/>
        <v>34.831438763825091</v>
      </c>
      <c r="B34834">
        <v>1.9834399999999999E-2</v>
      </c>
      <c r="C34834">
        <v>2.4833999999999998E-2</v>
      </c>
    </row>
    <row r="34835" spans="1:3" x14ac:dyDescent="0.3">
      <c r="A34835" s="1">
        <f t="shared" si="544"/>
        <v>34.83243874771243</v>
      </c>
      <c r="B34835">
        <v>3.9860300000000001E-2</v>
      </c>
      <c r="C34835">
        <v>2.5098700000000002E-2</v>
      </c>
    </row>
    <row r="34836" spans="1:3" x14ac:dyDescent="0.3">
      <c r="A34836" s="1">
        <f t="shared" si="544"/>
        <v>34.83343873159977</v>
      </c>
      <c r="B34836">
        <v>1.6616100000000002E-2</v>
      </c>
      <c r="C34836">
        <v>2.49582E-2</v>
      </c>
    </row>
    <row r="34837" spans="1:3" x14ac:dyDescent="0.3">
      <c r="A34837" s="1">
        <f t="shared" si="544"/>
        <v>34.83443871548711</v>
      </c>
      <c r="B34837">
        <v>-7.01696E-3</v>
      </c>
      <c r="C34837">
        <v>2.49126E-2</v>
      </c>
    </row>
    <row r="34838" spans="1:3" x14ac:dyDescent="0.3">
      <c r="A34838" s="1">
        <f t="shared" si="544"/>
        <v>34.83543869937445</v>
      </c>
      <c r="B34838">
        <v>-1.5059299999999999E-2</v>
      </c>
      <c r="C34838">
        <v>2.48875E-2</v>
      </c>
    </row>
    <row r="34839" spans="1:3" x14ac:dyDescent="0.3">
      <c r="A34839" s="1">
        <f t="shared" si="544"/>
        <v>34.83643868326179</v>
      </c>
      <c r="B34839">
        <v>-3.7340400000000003E-2</v>
      </c>
      <c r="C34839">
        <v>2.5106E-2</v>
      </c>
    </row>
    <row r="34840" spans="1:3" x14ac:dyDescent="0.3">
      <c r="A34840" s="1">
        <f t="shared" si="544"/>
        <v>34.837438667149129</v>
      </c>
      <c r="B34840">
        <v>-6.6417199999999996E-2</v>
      </c>
      <c r="C34840">
        <v>2.5550199999999999E-2</v>
      </c>
    </row>
    <row r="34841" spans="1:3" x14ac:dyDescent="0.3">
      <c r="A34841" s="1">
        <f t="shared" si="544"/>
        <v>34.838438651036469</v>
      </c>
      <c r="B34841">
        <v>-6.5684800000000002E-2</v>
      </c>
      <c r="C34841">
        <v>2.5684499999999999E-2</v>
      </c>
    </row>
    <row r="34842" spans="1:3" x14ac:dyDescent="0.3">
      <c r="A34842" s="1">
        <f t="shared" si="544"/>
        <v>34.839438634923809</v>
      </c>
      <c r="B34842">
        <v>-2.7976999999999998E-2</v>
      </c>
      <c r="C34842">
        <v>2.57375E-2</v>
      </c>
    </row>
    <row r="34843" spans="1:3" x14ac:dyDescent="0.3">
      <c r="A34843" s="1">
        <f t="shared" si="544"/>
        <v>34.840438618811149</v>
      </c>
      <c r="B34843">
        <v>3.1986899999999999E-2</v>
      </c>
      <c r="C34843">
        <v>2.5445499999999999E-2</v>
      </c>
    </row>
    <row r="34844" spans="1:3" x14ac:dyDescent="0.3">
      <c r="A34844" s="1">
        <f t="shared" si="544"/>
        <v>34.841438602698489</v>
      </c>
      <c r="B34844" s="2">
        <v>4.6757800000000002E-2</v>
      </c>
      <c r="C34844">
        <v>2.4915799999999998E-2</v>
      </c>
    </row>
    <row r="34845" spans="1:3" x14ac:dyDescent="0.3">
      <c r="A34845" s="1">
        <f t="shared" si="544"/>
        <v>34.842438586585828</v>
      </c>
      <c r="B34845">
        <v>-1.73443E-2</v>
      </c>
      <c r="C34845">
        <v>2.4840299999999999E-2</v>
      </c>
    </row>
    <row r="34846" spans="1:3" x14ac:dyDescent="0.3">
      <c r="A34846" s="1">
        <f t="shared" si="544"/>
        <v>34.843438570473168</v>
      </c>
      <c r="B34846">
        <v>-5.9847299999999999E-2</v>
      </c>
      <c r="C34846">
        <v>2.4727200000000001E-2</v>
      </c>
    </row>
    <row r="34847" spans="1:3" x14ac:dyDescent="0.3">
      <c r="A34847" s="1">
        <f t="shared" si="544"/>
        <v>34.844438554360508</v>
      </c>
      <c r="B34847">
        <v>-3.08721E-2</v>
      </c>
      <c r="C34847">
        <v>2.43086E-2</v>
      </c>
    </row>
    <row r="34848" spans="1:3" x14ac:dyDescent="0.3">
      <c r="A34848" s="1">
        <f t="shared" si="544"/>
        <v>34.845438538247848</v>
      </c>
      <c r="B34848">
        <v>-6.6038199999999998E-3</v>
      </c>
      <c r="C34848">
        <v>2.4238200000000001E-2</v>
      </c>
    </row>
    <row r="34849" spans="1:3" x14ac:dyDescent="0.3">
      <c r="A34849" s="1">
        <f t="shared" si="544"/>
        <v>34.846438522135188</v>
      </c>
      <c r="B34849">
        <v>-8.4038900000000007E-3</v>
      </c>
      <c r="C34849">
        <v>2.41707E-2</v>
      </c>
    </row>
    <row r="34850" spans="1:3" x14ac:dyDescent="0.3">
      <c r="A34850" s="1">
        <f t="shared" si="544"/>
        <v>34.847438506022527</v>
      </c>
      <c r="B34850">
        <v>5.1825200000000004E-3</v>
      </c>
      <c r="C34850">
        <v>2.4114900000000002E-2</v>
      </c>
    </row>
    <row r="34851" spans="1:3" x14ac:dyDescent="0.3">
      <c r="A34851" s="1">
        <f t="shared" si="544"/>
        <v>34.848438489909867</v>
      </c>
      <c r="B34851">
        <v>2.8208E-2</v>
      </c>
      <c r="C34851">
        <v>2.4359700000000001E-2</v>
      </c>
    </row>
    <row r="34852" spans="1:3" x14ac:dyDescent="0.3">
      <c r="A34852" s="1">
        <f t="shared" si="544"/>
        <v>34.849438473797207</v>
      </c>
      <c r="B34852">
        <v>2.2904799999999999E-2</v>
      </c>
      <c r="C34852">
        <v>2.4455399999999999E-2</v>
      </c>
    </row>
    <row r="34853" spans="1:3" x14ac:dyDescent="0.3">
      <c r="A34853" s="1">
        <f t="shared" si="544"/>
        <v>34.850438457684547</v>
      </c>
      <c r="B34853">
        <v>-7.9570699999999999E-4</v>
      </c>
      <c r="C34853">
        <v>2.4178600000000001E-2</v>
      </c>
    </row>
    <row r="34854" spans="1:3" x14ac:dyDescent="0.3">
      <c r="A34854" s="1">
        <f t="shared" si="544"/>
        <v>34.851438441571887</v>
      </c>
      <c r="B34854">
        <v>6.9454499999999997E-3</v>
      </c>
      <c r="C34854">
        <v>2.4059799999999999E-2</v>
      </c>
    </row>
    <row r="34855" spans="1:3" x14ac:dyDescent="0.3">
      <c r="A34855" s="1">
        <f t="shared" si="544"/>
        <v>34.852438425459226</v>
      </c>
      <c r="B34855">
        <v>2.9430000000000001E-2</v>
      </c>
      <c r="C34855">
        <v>2.42864E-2</v>
      </c>
    </row>
    <row r="34856" spans="1:3" x14ac:dyDescent="0.3">
      <c r="A34856" s="1">
        <f t="shared" si="544"/>
        <v>34.853438409346566</v>
      </c>
      <c r="B34856">
        <v>1.7587200000000001E-2</v>
      </c>
      <c r="C34856">
        <v>2.44219E-2</v>
      </c>
    </row>
    <row r="34857" spans="1:3" x14ac:dyDescent="0.3">
      <c r="A34857" s="1">
        <f t="shared" si="544"/>
        <v>34.854438393233906</v>
      </c>
      <c r="B34857">
        <v>-1.08941E-2</v>
      </c>
      <c r="C34857">
        <v>2.4510000000000001E-2</v>
      </c>
    </row>
    <row r="34858" spans="1:3" x14ac:dyDescent="0.3">
      <c r="A34858" s="1">
        <f t="shared" si="544"/>
        <v>34.855438377121246</v>
      </c>
      <c r="B34858">
        <v>-3.6338000000000002E-2</v>
      </c>
      <c r="C34858">
        <v>2.4767500000000001E-2</v>
      </c>
    </row>
    <row r="34859" spans="1:3" x14ac:dyDescent="0.3">
      <c r="A34859" s="1">
        <f t="shared" si="544"/>
        <v>34.856438361008586</v>
      </c>
      <c r="B34859">
        <v>-3.3616600000000003E-2</v>
      </c>
      <c r="C34859">
        <v>2.50488E-2</v>
      </c>
    </row>
    <row r="34860" spans="1:3" x14ac:dyDescent="0.3">
      <c r="A34860" s="1">
        <f t="shared" si="544"/>
        <v>34.857438344895925</v>
      </c>
      <c r="B34860">
        <v>2.2970299999999999E-2</v>
      </c>
      <c r="C34860">
        <v>2.50914E-2</v>
      </c>
    </row>
    <row r="34861" spans="1:3" x14ac:dyDescent="0.3">
      <c r="A34861" s="1">
        <f t="shared" si="544"/>
        <v>34.858438328783265</v>
      </c>
      <c r="B34861">
        <v>4.7263300000000001E-2</v>
      </c>
      <c r="C34861">
        <v>2.55347E-2</v>
      </c>
    </row>
    <row r="34862" spans="1:3" x14ac:dyDescent="0.3">
      <c r="A34862" s="1">
        <f t="shared" si="544"/>
        <v>34.859438312670605</v>
      </c>
      <c r="B34862">
        <v>-7.2680100000000001E-3</v>
      </c>
      <c r="C34862">
        <v>2.51381E-2</v>
      </c>
    </row>
    <row r="34863" spans="1:3" x14ac:dyDescent="0.3">
      <c r="A34863" s="1">
        <f t="shared" si="544"/>
        <v>34.860438296557945</v>
      </c>
      <c r="B34863">
        <v>-3.6724E-2</v>
      </c>
      <c r="C34863">
        <v>2.5233200000000001E-2</v>
      </c>
    </row>
    <row r="34864" spans="1:3" x14ac:dyDescent="0.3">
      <c r="A34864" s="1">
        <f t="shared" si="544"/>
        <v>34.861438280445284</v>
      </c>
      <c r="B34864">
        <v>-7.9585599999999999E-3</v>
      </c>
      <c r="C34864">
        <v>2.50791E-2</v>
      </c>
    </row>
    <row r="34865" spans="1:3" x14ac:dyDescent="0.3">
      <c r="A34865" s="1">
        <f t="shared" si="544"/>
        <v>34.862438264332624</v>
      </c>
      <c r="B34865">
        <v>9.6690600000000002E-3</v>
      </c>
      <c r="C34865">
        <v>2.4841599999999998E-2</v>
      </c>
    </row>
    <row r="34866" spans="1:3" x14ac:dyDescent="0.3">
      <c r="A34866" s="1">
        <f t="shared" si="544"/>
        <v>34.863438248219964</v>
      </c>
      <c r="B34866">
        <v>1.4146300000000001E-2</v>
      </c>
      <c r="C34866">
        <v>2.4875700000000001E-2</v>
      </c>
    </row>
    <row r="34867" spans="1:3" x14ac:dyDescent="0.3">
      <c r="A34867" s="1">
        <f t="shared" si="544"/>
        <v>34.864438232107304</v>
      </c>
      <c r="B34867">
        <v>3.9825699999999999E-2</v>
      </c>
      <c r="C34867">
        <v>2.5223200000000001E-2</v>
      </c>
    </row>
    <row r="34868" spans="1:3" x14ac:dyDescent="0.3">
      <c r="A34868" s="1">
        <f t="shared" si="544"/>
        <v>34.865438215994644</v>
      </c>
      <c r="B34868">
        <v>4.43396E-2</v>
      </c>
      <c r="C34868">
        <v>2.5478899999999999E-2</v>
      </c>
    </row>
    <row r="34869" spans="1:3" x14ac:dyDescent="0.3">
      <c r="A34869" s="1">
        <f t="shared" si="544"/>
        <v>34.866438199881983</v>
      </c>
      <c r="B34869">
        <v>-1.5931899999999999E-2</v>
      </c>
      <c r="C34869">
        <v>2.5594700000000001E-2</v>
      </c>
    </row>
    <row r="34870" spans="1:3" x14ac:dyDescent="0.3">
      <c r="A34870" s="1">
        <f t="shared" si="544"/>
        <v>34.867438183769323</v>
      </c>
      <c r="B34870">
        <v>-6.91359E-2</v>
      </c>
      <c r="C34870">
        <v>2.5892100000000001E-2</v>
      </c>
    </row>
    <row r="34871" spans="1:3" x14ac:dyDescent="0.3">
      <c r="A34871" s="1">
        <f t="shared" si="544"/>
        <v>34.868438167656663</v>
      </c>
      <c r="B34871">
        <v>-4.8624000000000001E-2</v>
      </c>
      <c r="C34871">
        <v>2.6232800000000001E-2</v>
      </c>
    </row>
    <row r="34872" spans="1:3" x14ac:dyDescent="0.3">
      <c r="A34872" s="1">
        <f t="shared" si="544"/>
        <v>34.869438151544003</v>
      </c>
      <c r="B34872">
        <v>-9.4777899999999998E-3</v>
      </c>
      <c r="C34872">
        <v>2.6118599999999999E-2</v>
      </c>
    </row>
    <row r="34873" spans="1:3" x14ac:dyDescent="0.3">
      <c r="A34873" s="1">
        <f t="shared" si="544"/>
        <v>34.870438135431343</v>
      </c>
      <c r="B34873">
        <v>-1.2940899999999999E-3</v>
      </c>
      <c r="C34873">
        <v>2.60746E-2</v>
      </c>
    </row>
    <row r="34874" spans="1:3" x14ac:dyDescent="0.3">
      <c r="A34874" s="1">
        <f t="shared" si="544"/>
        <v>34.871438119318682</v>
      </c>
      <c r="B34874">
        <v>-9.7874499999999996E-3</v>
      </c>
      <c r="C34874">
        <v>2.5914099999999999E-2</v>
      </c>
    </row>
    <row r="34875" spans="1:3" x14ac:dyDescent="0.3">
      <c r="A34875" s="1">
        <f t="shared" si="544"/>
        <v>34.872438103206022</v>
      </c>
      <c r="B34875">
        <v>-1.6430299999999998E-2</v>
      </c>
      <c r="C34875">
        <v>2.5767100000000001E-2</v>
      </c>
    </row>
    <row r="34876" spans="1:3" x14ac:dyDescent="0.3">
      <c r="A34876" s="1">
        <f t="shared" si="544"/>
        <v>34.873438087093362</v>
      </c>
      <c r="B34876">
        <v>1.34368E-2</v>
      </c>
      <c r="C34876">
        <v>2.5769E-2</v>
      </c>
    </row>
    <row r="34877" spans="1:3" x14ac:dyDescent="0.3">
      <c r="A34877" s="1">
        <f t="shared" si="544"/>
        <v>34.874438070980702</v>
      </c>
      <c r="B34877">
        <v>5.9521499999999998E-2</v>
      </c>
      <c r="C34877">
        <v>2.57732E-2</v>
      </c>
    </row>
    <row r="34878" spans="1:3" x14ac:dyDescent="0.3">
      <c r="A34878" s="1">
        <f t="shared" si="544"/>
        <v>34.875438054868042</v>
      </c>
      <c r="B34878">
        <v>3.08715E-2</v>
      </c>
      <c r="C34878">
        <v>2.5934599999999999E-2</v>
      </c>
    </row>
    <row r="34879" spans="1:3" x14ac:dyDescent="0.3">
      <c r="A34879" s="1">
        <f t="shared" si="544"/>
        <v>34.876438038755381</v>
      </c>
      <c r="B34879">
        <v>-3.8912799999999997E-2</v>
      </c>
      <c r="C34879">
        <v>2.5713799999999998E-2</v>
      </c>
    </row>
    <row r="34880" spans="1:3" x14ac:dyDescent="0.3">
      <c r="A34880" s="1">
        <f t="shared" si="544"/>
        <v>34.877438022642721</v>
      </c>
      <c r="B34880">
        <v>-4.1459000000000003E-2</v>
      </c>
      <c r="C34880">
        <v>2.55693E-2</v>
      </c>
    </row>
    <row r="34881" spans="1:3" x14ac:dyDescent="0.3">
      <c r="A34881" s="1">
        <f t="shared" si="544"/>
        <v>34.878438006530061</v>
      </c>
      <c r="B34881">
        <v>-9.6775200000000002E-3</v>
      </c>
      <c r="C34881">
        <v>2.55727E-2</v>
      </c>
    </row>
    <row r="34882" spans="1:3" x14ac:dyDescent="0.3">
      <c r="A34882" s="1">
        <f t="shared" si="544"/>
        <v>34.879437990417401</v>
      </c>
      <c r="B34882">
        <v>-1.3893600000000001E-2</v>
      </c>
      <c r="C34882">
        <v>2.5586600000000001E-2</v>
      </c>
    </row>
    <row r="34883" spans="1:3" x14ac:dyDescent="0.3">
      <c r="A34883" s="1">
        <f t="shared" si="544"/>
        <v>34.880437974304741</v>
      </c>
      <c r="B34883">
        <v>-1.5772399999999999E-2</v>
      </c>
      <c r="C34883">
        <v>2.5503999999999999E-2</v>
      </c>
    </row>
    <row r="34884" spans="1:3" x14ac:dyDescent="0.3">
      <c r="A34884" s="1">
        <f t="shared" ref="A34884:A34947" si="545">A34883+$L$2</f>
        <v>34.88143795819208</v>
      </c>
      <c r="B34884">
        <v>2.5063100000000001E-2</v>
      </c>
      <c r="C34884">
        <v>2.53572E-2</v>
      </c>
    </row>
    <row r="34885" spans="1:3" x14ac:dyDescent="0.3">
      <c r="A34885" s="1">
        <f t="shared" si="545"/>
        <v>34.88243794207942</v>
      </c>
      <c r="B34885">
        <v>5.2985299999999999E-2</v>
      </c>
      <c r="C34885">
        <v>2.5534000000000001E-2</v>
      </c>
    </row>
    <row r="34886" spans="1:3" x14ac:dyDescent="0.3">
      <c r="A34886" s="1">
        <f t="shared" si="545"/>
        <v>34.88343792596676</v>
      </c>
      <c r="B34886">
        <v>1.9272299999999999E-2</v>
      </c>
      <c r="C34886">
        <v>2.5665799999999999E-2</v>
      </c>
    </row>
    <row r="34887" spans="1:3" x14ac:dyDescent="0.3">
      <c r="A34887" s="1">
        <f t="shared" si="545"/>
        <v>34.8844379098541</v>
      </c>
      <c r="B34887">
        <v>-2.4946099999999999E-2</v>
      </c>
      <c r="C34887">
        <v>2.5877399999999998E-2</v>
      </c>
    </row>
    <row r="34888" spans="1:3" x14ac:dyDescent="0.3">
      <c r="A34888" s="1">
        <f t="shared" si="545"/>
        <v>34.88543789374144</v>
      </c>
      <c r="B34888">
        <v>-3.0863600000000001E-2</v>
      </c>
      <c r="C34888">
        <v>2.59309E-2</v>
      </c>
    </row>
    <row r="34889" spans="1:3" x14ac:dyDescent="0.3">
      <c r="A34889" s="1">
        <f t="shared" si="545"/>
        <v>34.886437877628779</v>
      </c>
      <c r="B34889">
        <v>-1.46643E-2</v>
      </c>
      <c r="C34889">
        <v>2.6059499999999999E-2</v>
      </c>
    </row>
    <row r="34890" spans="1:3" x14ac:dyDescent="0.3">
      <c r="A34890" s="1">
        <f t="shared" si="545"/>
        <v>34.887437861516119</v>
      </c>
      <c r="B34890">
        <v>-4.1205300000000001E-4</v>
      </c>
      <c r="C34890">
        <v>2.55762E-2</v>
      </c>
    </row>
    <row r="34891" spans="1:3" x14ac:dyDescent="0.3">
      <c r="A34891" s="1">
        <f t="shared" si="545"/>
        <v>34.888437845403459</v>
      </c>
      <c r="B34891">
        <v>-9.2490999999999997E-3</v>
      </c>
      <c r="C34891">
        <v>2.5231799999999999E-2</v>
      </c>
    </row>
    <row r="34892" spans="1:3" x14ac:dyDescent="0.3">
      <c r="A34892" s="1">
        <f t="shared" si="545"/>
        <v>34.889437829290799</v>
      </c>
      <c r="B34892">
        <v>-2.3119199999999999E-2</v>
      </c>
      <c r="C34892">
        <v>2.5359E-2</v>
      </c>
    </row>
    <row r="34893" spans="1:3" x14ac:dyDescent="0.3">
      <c r="A34893" s="1">
        <f t="shared" si="545"/>
        <v>34.890437813178139</v>
      </c>
      <c r="B34893">
        <v>5.47424E-3</v>
      </c>
      <c r="C34893">
        <v>2.5145399999999998E-2</v>
      </c>
    </row>
    <row r="34894" spans="1:3" x14ac:dyDescent="0.3">
      <c r="A34894" s="1">
        <f t="shared" si="545"/>
        <v>34.891437797065478</v>
      </c>
      <c r="B34894">
        <v>2.4823700000000001E-2</v>
      </c>
      <c r="C34894">
        <v>2.5000600000000001E-2</v>
      </c>
    </row>
    <row r="34895" spans="1:3" x14ac:dyDescent="0.3">
      <c r="A34895" s="1">
        <f t="shared" si="545"/>
        <v>34.892437780952818</v>
      </c>
      <c r="B34895">
        <v>-3.0340700000000002E-2</v>
      </c>
      <c r="C34895">
        <v>2.5217E-2</v>
      </c>
    </row>
    <row r="34896" spans="1:3" x14ac:dyDescent="0.3">
      <c r="A34896" s="1">
        <f t="shared" si="545"/>
        <v>34.893437764840158</v>
      </c>
      <c r="B34896">
        <v>-7.6091300000000001E-2</v>
      </c>
      <c r="C34896">
        <v>2.5510999999999999E-2</v>
      </c>
    </row>
    <row r="34897" spans="1:3" x14ac:dyDescent="0.3">
      <c r="A34897" s="1">
        <f t="shared" si="545"/>
        <v>34.894437748727498</v>
      </c>
      <c r="B34897">
        <v>-4.5816500000000003E-2</v>
      </c>
      <c r="C34897">
        <v>2.5720099999999999E-2</v>
      </c>
    </row>
    <row r="34898" spans="1:3" x14ac:dyDescent="0.3">
      <c r="A34898" s="1">
        <f t="shared" si="545"/>
        <v>34.895437732614838</v>
      </c>
      <c r="B34898">
        <v>-4.6724399999999999E-3</v>
      </c>
      <c r="C34898">
        <v>2.5738199999999999E-2</v>
      </c>
    </row>
    <row r="34899" spans="1:3" x14ac:dyDescent="0.3">
      <c r="A34899" s="1">
        <f t="shared" si="545"/>
        <v>34.896437716502177</v>
      </c>
      <c r="B34899">
        <v>1.00515E-2</v>
      </c>
      <c r="C34899">
        <v>2.5817799999999998E-2</v>
      </c>
    </row>
    <row r="34900" spans="1:3" x14ac:dyDescent="0.3">
      <c r="A34900" s="1">
        <f t="shared" si="545"/>
        <v>34.897437700389517</v>
      </c>
      <c r="B34900">
        <v>2.5236999999999999E-2</v>
      </c>
      <c r="C34900">
        <v>2.5894899999999998E-2</v>
      </c>
    </row>
    <row r="34901" spans="1:3" x14ac:dyDescent="0.3">
      <c r="A34901" s="1">
        <f t="shared" si="545"/>
        <v>34.898437684276857</v>
      </c>
      <c r="B34901">
        <v>3.8915100000000001E-2</v>
      </c>
      <c r="C34901">
        <v>2.6037999999999999E-2</v>
      </c>
    </row>
    <row r="34902" spans="1:3" x14ac:dyDescent="0.3">
      <c r="A34902" s="1">
        <f t="shared" si="545"/>
        <v>34.899437668164197</v>
      </c>
      <c r="B34902">
        <v>1.6422599999999999E-2</v>
      </c>
      <c r="C34902">
        <v>2.61669E-2</v>
      </c>
    </row>
    <row r="34903" spans="1:3" x14ac:dyDescent="0.3">
      <c r="A34903" s="1">
        <f t="shared" si="545"/>
        <v>34.900437652051536</v>
      </c>
      <c r="B34903">
        <v>-3.5248300000000003E-2</v>
      </c>
      <c r="C34903">
        <v>2.6141399999999999E-2</v>
      </c>
    </row>
    <row r="34904" spans="1:3" x14ac:dyDescent="0.3">
      <c r="A34904" s="1">
        <f t="shared" si="545"/>
        <v>34.901437635938876</v>
      </c>
      <c r="B34904">
        <v>-5.0553500000000001E-2</v>
      </c>
      <c r="C34904">
        <v>2.6344099999999999E-2</v>
      </c>
    </row>
    <row r="34905" spans="1:3" x14ac:dyDescent="0.3">
      <c r="A34905" s="1">
        <f t="shared" si="545"/>
        <v>34.902437619826216</v>
      </c>
      <c r="B34905">
        <v>-1.42991E-2</v>
      </c>
      <c r="C34905">
        <v>2.6463E-2</v>
      </c>
    </row>
    <row r="34906" spans="1:3" x14ac:dyDescent="0.3">
      <c r="A34906" s="1">
        <f t="shared" si="545"/>
        <v>34.903437603713556</v>
      </c>
      <c r="B34906">
        <v>1.2071500000000001E-2</v>
      </c>
      <c r="C34906">
        <v>2.6576499999999999E-2</v>
      </c>
    </row>
    <row r="34907" spans="1:3" x14ac:dyDescent="0.3">
      <c r="A34907" s="1">
        <f t="shared" si="545"/>
        <v>34.904437587600896</v>
      </c>
      <c r="B34907">
        <v>-1.2236300000000001E-3</v>
      </c>
      <c r="C34907">
        <v>2.6467999999999998E-2</v>
      </c>
    </row>
    <row r="34908" spans="1:3" x14ac:dyDescent="0.3">
      <c r="A34908" s="1">
        <f t="shared" si="545"/>
        <v>34.905437571488235</v>
      </c>
      <c r="B34908">
        <v>-2.0923199999999999E-2</v>
      </c>
      <c r="C34908">
        <v>2.6528800000000002E-2</v>
      </c>
    </row>
    <row r="34909" spans="1:3" x14ac:dyDescent="0.3">
      <c r="A34909" s="1">
        <f t="shared" si="545"/>
        <v>34.906437555375575</v>
      </c>
      <c r="B34909">
        <v>3.7847699999999998E-3</v>
      </c>
      <c r="C34909">
        <v>2.6500300000000001E-2</v>
      </c>
    </row>
    <row r="34910" spans="1:3" x14ac:dyDescent="0.3">
      <c r="A34910" s="1">
        <f t="shared" si="545"/>
        <v>34.907437539262915</v>
      </c>
      <c r="B34910">
        <v>5.4772099999999997E-2</v>
      </c>
      <c r="C34910">
        <v>2.6568899999999999E-2</v>
      </c>
    </row>
    <row r="34911" spans="1:3" x14ac:dyDescent="0.3">
      <c r="A34911" s="1">
        <f t="shared" si="545"/>
        <v>34.908437523150255</v>
      </c>
      <c r="B34911">
        <v>3.4583099999999999E-2</v>
      </c>
      <c r="C34911">
        <v>2.6593700000000001E-2</v>
      </c>
    </row>
    <row r="34912" spans="1:3" x14ac:dyDescent="0.3">
      <c r="A34912" s="1">
        <f t="shared" si="545"/>
        <v>34.909437507037595</v>
      </c>
      <c r="B34912">
        <v>-3.9191499999999997E-2</v>
      </c>
      <c r="C34912">
        <v>2.6564399999999998E-2</v>
      </c>
    </row>
    <row r="34913" spans="1:3" x14ac:dyDescent="0.3">
      <c r="A34913" s="1">
        <f t="shared" si="545"/>
        <v>34.910437490924934</v>
      </c>
      <c r="B34913">
        <v>-4.2346000000000002E-2</v>
      </c>
      <c r="C34913">
        <v>2.6383299999999998E-2</v>
      </c>
    </row>
    <row r="34914" spans="1:3" x14ac:dyDescent="0.3">
      <c r="A34914" s="1">
        <f t="shared" si="545"/>
        <v>34.911437474812274</v>
      </c>
      <c r="B34914">
        <v>4.2401499999999998E-3</v>
      </c>
      <c r="C34914">
        <v>2.6229499999999999E-2</v>
      </c>
    </row>
    <row r="34915" spans="1:3" x14ac:dyDescent="0.3">
      <c r="A34915" s="1">
        <f t="shared" si="545"/>
        <v>34.912437458699614</v>
      </c>
      <c r="B34915">
        <v>1.15286E-2</v>
      </c>
      <c r="C34915">
        <v>2.6320199999999998E-2</v>
      </c>
    </row>
    <row r="34916" spans="1:3" x14ac:dyDescent="0.3">
      <c r="A34916" s="1">
        <f t="shared" si="545"/>
        <v>34.913437442586954</v>
      </c>
      <c r="B34916">
        <v>3.14642E-3</v>
      </c>
      <c r="C34916">
        <v>2.63223E-2</v>
      </c>
    </row>
    <row r="34917" spans="1:3" x14ac:dyDescent="0.3">
      <c r="A34917" s="1">
        <f t="shared" si="545"/>
        <v>34.914437426474294</v>
      </c>
      <c r="B34917">
        <v>4.5302800000000002E-3</v>
      </c>
      <c r="C34917">
        <v>2.60676E-2</v>
      </c>
    </row>
    <row r="34918" spans="1:3" x14ac:dyDescent="0.3">
      <c r="A34918" s="1">
        <f t="shared" si="545"/>
        <v>34.915437410361633</v>
      </c>
      <c r="B34918">
        <v>-1.14206E-2</v>
      </c>
      <c r="C34918">
        <v>2.5759799999999999E-2</v>
      </c>
    </row>
    <row r="34919" spans="1:3" x14ac:dyDescent="0.3">
      <c r="A34919" s="1">
        <f t="shared" si="545"/>
        <v>34.916437394248973</v>
      </c>
      <c r="B34919">
        <v>-3.8483700000000003E-2</v>
      </c>
      <c r="C34919">
        <v>2.6029E-2</v>
      </c>
    </row>
    <row r="34920" spans="1:3" x14ac:dyDescent="0.3">
      <c r="A34920" s="1">
        <f t="shared" si="545"/>
        <v>34.917437378136313</v>
      </c>
      <c r="B34920">
        <v>-3.7014100000000001E-2</v>
      </c>
      <c r="C34920">
        <v>2.61377E-2</v>
      </c>
    </row>
    <row r="34921" spans="1:3" x14ac:dyDescent="0.3">
      <c r="A34921" s="1">
        <f t="shared" si="545"/>
        <v>34.918437362023653</v>
      </c>
      <c r="B34921">
        <v>3.1360400000000001E-3</v>
      </c>
      <c r="C34921">
        <v>2.59426E-2</v>
      </c>
    </row>
    <row r="34922" spans="1:3" x14ac:dyDescent="0.3">
      <c r="A34922" s="1">
        <f t="shared" si="545"/>
        <v>34.919437345910993</v>
      </c>
      <c r="B34922">
        <v>3.2157600000000001E-2</v>
      </c>
      <c r="C34922">
        <v>2.6126300000000002E-2</v>
      </c>
    </row>
    <row r="34923" spans="1:3" x14ac:dyDescent="0.3">
      <c r="A34923" s="1">
        <f t="shared" si="545"/>
        <v>34.920437329798332</v>
      </c>
      <c r="B34923">
        <v>1.7639100000000001E-2</v>
      </c>
      <c r="C34923">
        <v>2.5988199999999999E-2</v>
      </c>
    </row>
    <row r="34924" spans="1:3" x14ac:dyDescent="0.3">
      <c r="A34924" s="1">
        <f t="shared" si="545"/>
        <v>34.921437313685672</v>
      </c>
      <c r="B34924">
        <v>-1.2617099999999999E-2</v>
      </c>
      <c r="C34924">
        <v>2.61027E-2</v>
      </c>
    </row>
    <row r="34925" spans="1:3" x14ac:dyDescent="0.3">
      <c r="A34925" s="1">
        <f t="shared" si="545"/>
        <v>34.922437297573012</v>
      </c>
      <c r="B34925">
        <v>-2.0777500000000001E-2</v>
      </c>
      <c r="C34925">
        <v>2.5942E-2</v>
      </c>
    </row>
    <row r="34926" spans="1:3" x14ac:dyDescent="0.3">
      <c r="A34926" s="1">
        <f t="shared" si="545"/>
        <v>34.923437281460352</v>
      </c>
      <c r="B34926">
        <v>2.11446E-2</v>
      </c>
      <c r="C34926">
        <v>2.61213E-2</v>
      </c>
    </row>
    <row r="34927" spans="1:3" x14ac:dyDescent="0.3">
      <c r="A34927" s="1">
        <f t="shared" si="545"/>
        <v>34.924437265347692</v>
      </c>
      <c r="B34927">
        <v>4.96809E-2</v>
      </c>
      <c r="C34927">
        <v>2.57994E-2</v>
      </c>
    </row>
    <row r="34928" spans="1:3" x14ac:dyDescent="0.3">
      <c r="A34928" s="1">
        <f t="shared" si="545"/>
        <v>34.925437249235031</v>
      </c>
      <c r="B34928">
        <v>-1.8047899999999999E-2</v>
      </c>
      <c r="C34928">
        <v>2.5336899999999999E-2</v>
      </c>
    </row>
    <row r="34929" spans="1:3" x14ac:dyDescent="0.3">
      <c r="A34929" s="1">
        <f t="shared" si="545"/>
        <v>34.926437233122371</v>
      </c>
      <c r="B34929">
        <v>-8.0560499999999993E-2</v>
      </c>
      <c r="C34929">
        <v>2.60932E-2</v>
      </c>
    </row>
    <row r="34930" spans="1:3" x14ac:dyDescent="0.3">
      <c r="A34930" s="1">
        <f t="shared" si="545"/>
        <v>34.927437217009711</v>
      </c>
      <c r="B34930">
        <v>-4.02507E-2</v>
      </c>
      <c r="C34930">
        <v>2.64934E-2</v>
      </c>
    </row>
    <row r="34931" spans="1:3" x14ac:dyDescent="0.3">
      <c r="A34931" s="1">
        <f t="shared" si="545"/>
        <v>34.928437200897051</v>
      </c>
      <c r="B34931">
        <v>1.15619E-2</v>
      </c>
      <c r="C34931">
        <v>2.6335500000000001E-2</v>
      </c>
    </row>
    <row r="34932" spans="1:3" x14ac:dyDescent="0.3">
      <c r="A34932" s="1">
        <f t="shared" si="545"/>
        <v>34.929437184784391</v>
      </c>
      <c r="B34932">
        <v>1.35271E-2</v>
      </c>
      <c r="C34932">
        <v>2.5754699999999998E-2</v>
      </c>
    </row>
    <row r="34933" spans="1:3" x14ac:dyDescent="0.3">
      <c r="A34933" s="1">
        <f t="shared" si="545"/>
        <v>34.93043716867173</v>
      </c>
      <c r="B34933">
        <v>1.46553E-2</v>
      </c>
      <c r="C34933">
        <v>2.5474500000000001E-2</v>
      </c>
    </row>
    <row r="34934" spans="1:3" x14ac:dyDescent="0.3">
      <c r="A34934" s="1">
        <f t="shared" si="545"/>
        <v>34.93143715255907</v>
      </c>
      <c r="B34934">
        <v>2.8820700000000001E-2</v>
      </c>
      <c r="C34934">
        <v>2.5564400000000001E-2</v>
      </c>
    </row>
    <row r="34935" spans="1:3" x14ac:dyDescent="0.3">
      <c r="A34935" s="1">
        <f t="shared" si="545"/>
        <v>34.93243713644641</v>
      </c>
      <c r="B34935">
        <v>1.8128600000000002E-2</v>
      </c>
      <c r="C34935">
        <v>2.5347100000000001E-2</v>
      </c>
    </row>
    <row r="34936" spans="1:3" x14ac:dyDescent="0.3">
      <c r="A34936" s="1">
        <f t="shared" si="545"/>
        <v>34.93343712033375</v>
      </c>
      <c r="B34936">
        <v>-2.19822E-2</v>
      </c>
      <c r="C34936">
        <v>2.5400699999999998E-2</v>
      </c>
    </row>
    <row r="34937" spans="1:3" x14ac:dyDescent="0.3">
      <c r="A34937" s="1">
        <f t="shared" si="545"/>
        <v>34.934437104221089</v>
      </c>
      <c r="B34937">
        <v>-3.7008699999999999E-2</v>
      </c>
      <c r="C34937">
        <v>2.57007E-2</v>
      </c>
    </row>
    <row r="34938" spans="1:3" x14ac:dyDescent="0.3">
      <c r="A34938" s="1">
        <f t="shared" si="545"/>
        <v>34.935437088108429</v>
      </c>
      <c r="B34938">
        <v>-1.87788E-3</v>
      </c>
      <c r="C34938">
        <v>2.5568799999999999E-2</v>
      </c>
    </row>
    <row r="34939" spans="1:3" x14ac:dyDescent="0.3">
      <c r="A34939" s="1">
        <f t="shared" si="545"/>
        <v>34.936437071995769</v>
      </c>
      <c r="B34939">
        <v>2.9831099999999999E-2</v>
      </c>
      <c r="C34939">
        <v>2.5493700000000001E-2</v>
      </c>
    </row>
    <row r="34940" spans="1:3" x14ac:dyDescent="0.3">
      <c r="A34940" s="1">
        <f t="shared" si="545"/>
        <v>34.937437055883109</v>
      </c>
      <c r="B34940">
        <v>1.8278099999999999E-2</v>
      </c>
      <c r="C34940">
        <v>2.5012400000000001E-2</v>
      </c>
    </row>
    <row r="34941" spans="1:3" x14ac:dyDescent="0.3">
      <c r="A34941" s="1">
        <f t="shared" si="545"/>
        <v>34.938437039770449</v>
      </c>
      <c r="B34941">
        <v>-2.1841599999999999E-2</v>
      </c>
      <c r="C34941">
        <v>2.4573899999999999E-2</v>
      </c>
    </row>
    <row r="34942" spans="1:3" x14ac:dyDescent="0.3">
      <c r="A34942" s="1">
        <f t="shared" si="545"/>
        <v>34.939437023657788</v>
      </c>
      <c r="B34942">
        <v>-3.4555700000000002E-2</v>
      </c>
      <c r="C34942">
        <v>2.46397E-2</v>
      </c>
    </row>
    <row r="34943" spans="1:3" x14ac:dyDescent="0.3">
      <c r="A34943" s="1">
        <f t="shared" si="545"/>
        <v>34.940437007545128</v>
      </c>
      <c r="B34943">
        <v>2.70012E-2</v>
      </c>
      <c r="C34943">
        <v>2.4589900000000001E-2</v>
      </c>
    </row>
    <row r="34944" spans="1:3" x14ac:dyDescent="0.3">
      <c r="A34944" s="1">
        <f t="shared" si="545"/>
        <v>34.941436991432468</v>
      </c>
      <c r="B34944">
        <v>8.3286100000000002E-2</v>
      </c>
      <c r="C34944">
        <v>2.4955100000000001E-2</v>
      </c>
    </row>
    <row r="34945" spans="1:3" x14ac:dyDescent="0.3">
      <c r="A34945" s="1">
        <f t="shared" si="545"/>
        <v>34.942436975319808</v>
      </c>
      <c r="B34945">
        <v>4.28937E-2</v>
      </c>
      <c r="C34945">
        <v>2.52106E-2</v>
      </c>
    </row>
    <row r="34946" spans="1:3" x14ac:dyDescent="0.3">
      <c r="A34946" s="1">
        <f t="shared" si="545"/>
        <v>34.943436959207148</v>
      </c>
      <c r="B34946">
        <v>-2.9009699999999999E-2</v>
      </c>
      <c r="C34946">
        <v>2.4902299999999999E-2</v>
      </c>
    </row>
    <row r="34947" spans="1:3" x14ac:dyDescent="0.3">
      <c r="A34947" s="1">
        <f t="shared" si="545"/>
        <v>34.944436943094487</v>
      </c>
      <c r="B34947">
        <v>-5.5685600000000002E-2</v>
      </c>
      <c r="C34947">
        <v>2.51504E-2</v>
      </c>
    </row>
    <row r="34948" spans="1:3" x14ac:dyDescent="0.3">
      <c r="A34948" s="1">
        <f t="shared" ref="A34948:A35011" si="546">A34947+$L$2</f>
        <v>34.945436926981827</v>
      </c>
      <c r="B34948">
        <v>-4.9366800000000002E-2</v>
      </c>
      <c r="C34948">
        <v>2.5578E-2</v>
      </c>
    </row>
    <row r="34949" spans="1:3" x14ac:dyDescent="0.3">
      <c r="A34949" s="1">
        <f t="shared" si="546"/>
        <v>34.946436910869167</v>
      </c>
      <c r="B34949">
        <v>-2.2653900000000001E-2</v>
      </c>
      <c r="C34949">
        <v>2.57205E-2</v>
      </c>
    </row>
    <row r="34950" spans="1:3" x14ac:dyDescent="0.3">
      <c r="A34950" s="1">
        <f t="shared" si="546"/>
        <v>34.947436894756507</v>
      </c>
      <c r="B34950">
        <v>1.9526100000000001E-2</v>
      </c>
      <c r="C34950">
        <v>2.5864000000000002E-2</v>
      </c>
    </row>
    <row r="34951" spans="1:3" x14ac:dyDescent="0.3">
      <c r="A34951" s="1">
        <f t="shared" si="546"/>
        <v>34.948436878643847</v>
      </c>
      <c r="B34951">
        <v>4.2003899999999997E-2</v>
      </c>
      <c r="C34951">
        <v>2.6001900000000001E-2</v>
      </c>
    </row>
    <row r="34952" spans="1:3" x14ac:dyDescent="0.3">
      <c r="A34952" s="1">
        <f t="shared" si="546"/>
        <v>34.949436862531186</v>
      </c>
      <c r="B34952">
        <v>8.9303200000000003E-3</v>
      </c>
      <c r="C34952">
        <v>2.5862199999999998E-2</v>
      </c>
    </row>
    <row r="34953" spans="1:3" x14ac:dyDescent="0.3">
      <c r="A34953" s="1">
        <f t="shared" si="546"/>
        <v>34.950436846418526</v>
      </c>
      <c r="B34953">
        <v>-4.3878599999999997E-2</v>
      </c>
      <c r="C34953">
        <v>2.6293E-2</v>
      </c>
    </row>
    <row r="34954" spans="1:3" x14ac:dyDescent="0.3">
      <c r="A34954" s="1">
        <f t="shared" si="546"/>
        <v>34.951436830305866</v>
      </c>
      <c r="B34954">
        <v>-4.1420600000000002E-2</v>
      </c>
      <c r="C34954">
        <v>2.66378E-2</v>
      </c>
    </row>
    <row r="34955" spans="1:3" x14ac:dyDescent="0.3">
      <c r="A34955" s="1">
        <f t="shared" si="546"/>
        <v>34.952436814193206</v>
      </c>
      <c r="B34955">
        <v>-3.90281E-3</v>
      </c>
      <c r="C34955">
        <v>2.63825E-2</v>
      </c>
    </row>
    <row r="34956" spans="1:3" x14ac:dyDescent="0.3">
      <c r="A34956" s="1">
        <f t="shared" si="546"/>
        <v>34.953436798080546</v>
      </c>
      <c r="B34956">
        <v>-3.0167200000000001E-4</v>
      </c>
      <c r="C34956">
        <v>2.62096E-2</v>
      </c>
    </row>
    <row r="34957" spans="1:3" x14ac:dyDescent="0.3">
      <c r="A34957" s="1">
        <f t="shared" si="546"/>
        <v>34.954436781967885</v>
      </c>
      <c r="B34957">
        <v>-2.5889700000000002E-2</v>
      </c>
      <c r="C34957">
        <v>2.63596E-2</v>
      </c>
    </row>
    <row r="34958" spans="1:3" x14ac:dyDescent="0.3">
      <c r="A34958" s="1">
        <f t="shared" si="546"/>
        <v>34.955436765855225</v>
      </c>
      <c r="B34958">
        <v>-4.5167400000000003E-2</v>
      </c>
      <c r="C34958">
        <v>2.64479E-2</v>
      </c>
    </row>
    <row r="34959" spans="1:3" x14ac:dyDescent="0.3">
      <c r="A34959" s="1">
        <f t="shared" si="546"/>
        <v>34.956436749742565</v>
      </c>
      <c r="B34959">
        <v>-2.3390299999999999E-2</v>
      </c>
      <c r="C34959">
        <v>2.63456E-2</v>
      </c>
    </row>
    <row r="34960" spans="1:3" x14ac:dyDescent="0.3">
      <c r="A34960" s="1">
        <f t="shared" si="546"/>
        <v>34.957436733629905</v>
      </c>
      <c r="B34960">
        <v>3.6417600000000001E-2</v>
      </c>
      <c r="C34960">
        <v>2.6480099999999999E-2</v>
      </c>
    </row>
    <row r="34961" spans="1:3" x14ac:dyDescent="0.3">
      <c r="A34961" s="1">
        <f t="shared" si="546"/>
        <v>34.958436717517245</v>
      </c>
      <c r="B34961">
        <v>4.2989399999999997E-2</v>
      </c>
      <c r="C34961">
        <v>2.64373E-2</v>
      </c>
    </row>
    <row r="34962" spans="1:3" x14ac:dyDescent="0.3">
      <c r="A34962" s="1">
        <f t="shared" si="546"/>
        <v>34.959436701404584</v>
      </c>
      <c r="B34962">
        <v>-2.3968099999999999E-2</v>
      </c>
      <c r="C34962">
        <v>2.6604300000000001E-2</v>
      </c>
    </row>
    <row r="34963" spans="1:3" x14ac:dyDescent="0.3">
      <c r="A34963" s="1">
        <f t="shared" si="546"/>
        <v>34.960436685291924</v>
      </c>
      <c r="B34963">
        <v>-5.5836299999999998E-2</v>
      </c>
      <c r="C34963">
        <v>2.67955E-2</v>
      </c>
    </row>
    <row r="34964" spans="1:3" x14ac:dyDescent="0.3">
      <c r="A34964" s="1">
        <f t="shared" si="546"/>
        <v>34.961436669179264</v>
      </c>
      <c r="B34964">
        <v>-2.6574199999999999E-2</v>
      </c>
      <c r="C34964">
        <v>2.6981600000000001E-2</v>
      </c>
    </row>
    <row r="34965" spans="1:3" x14ac:dyDescent="0.3">
      <c r="A34965" s="1">
        <f t="shared" si="546"/>
        <v>34.962436653066604</v>
      </c>
      <c r="B34965">
        <v>-4.66542E-3</v>
      </c>
      <c r="C34965">
        <v>2.69316E-2</v>
      </c>
    </row>
    <row r="34966" spans="1:3" x14ac:dyDescent="0.3">
      <c r="A34966" s="1">
        <f t="shared" si="546"/>
        <v>34.963436636953944</v>
      </c>
      <c r="B34966">
        <v>3.4111200000000001E-3</v>
      </c>
      <c r="C34966">
        <v>2.6824199999999999E-2</v>
      </c>
    </row>
    <row r="34967" spans="1:3" x14ac:dyDescent="0.3">
      <c r="A34967" s="1">
        <f t="shared" si="546"/>
        <v>34.964436620841283</v>
      </c>
      <c r="B34967">
        <v>2.4308400000000001E-2</v>
      </c>
      <c r="C34967">
        <v>2.6669100000000001E-2</v>
      </c>
    </row>
    <row r="34968" spans="1:3" x14ac:dyDescent="0.3">
      <c r="A34968" s="1">
        <f t="shared" si="546"/>
        <v>34.965436604728623</v>
      </c>
      <c r="B34968">
        <v>3.1749300000000001E-2</v>
      </c>
      <c r="C34968">
        <v>2.6543199999999999E-2</v>
      </c>
    </row>
    <row r="34969" spans="1:3" x14ac:dyDescent="0.3">
      <c r="A34969" s="1">
        <f t="shared" si="546"/>
        <v>34.966436588615963</v>
      </c>
      <c r="B34969">
        <v>-6.3728200000000004E-3</v>
      </c>
      <c r="C34969">
        <v>2.6447600000000002E-2</v>
      </c>
    </row>
    <row r="34970" spans="1:3" x14ac:dyDescent="0.3">
      <c r="A34970" s="1">
        <f t="shared" si="546"/>
        <v>34.967436572503303</v>
      </c>
      <c r="B34970" s="2">
        <v>-4.4475300000000002E-2</v>
      </c>
      <c r="C34970">
        <v>2.6200999999999999E-2</v>
      </c>
    </row>
    <row r="34971" spans="1:3" x14ac:dyDescent="0.3">
      <c r="A34971" s="1">
        <f t="shared" si="546"/>
        <v>34.968436556390643</v>
      </c>
      <c r="B34971">
        <v>-2.26394E-2</v>
      </c>
      <c r="C34971">
        <v>2.5941100000000002E-2</v>
      </c>
    </row>
    <row r="34972" spans="1:3" x14ac:dyDescent="0.3">
      <c r="A34972" s="1">
        <f t="shared" si="546"/>
        <v>34.969436540277982</v>
      </c>
      <c r="B34972">
        <v>2.56879E-2</v>
      </c>
      <c r="C34972">
        <v>2.61032E-2</v>
      </c>
    </row>
    <row r="34973" spans="1:3" x14ac:dyDescent="0.3">
      <c r="A34973" s="1">
        <f t="shared" si="546"/>
        <v>34.970436524165322</v>
      </c>
      <c r="B34973">
        <v>4.7957699999999999E-2</v>
      </c>
      <c r="C34973">
        <v>2.65699E-2</v>
      </c>
    </row>
    <row r="34974" spans="1:3" x14ac:dyDescent="0.3">
      <c r="A34974" s="1">
        <f t="shared" si="546"/>
        <v>34.971436508052662</v>
      </c>
      <c r="B34974">
        <v>4.4677099999999997E-2</v>
      </c>
      <c r="C34974">
        <v>2.69188E-2</v>
      </c>
    </row>
    <row r="34975" spans="1:3" x14ac:dyDescent="0.3">
      <c r="A34975" s="1">
        <f t="shared" si="546"/>
        <v>34.972436491940002</v>
      </c>
      <c r="B34975">
        <v>2.20126E-2</v>
      </c>
      <c r="C34975">
        <v>2.6974600000000001E-2</v>
      </c>
    </row>
    <row r="34976" spans="1:3" x14ac:dyDescent="0.3">
      <c r="A34976" s="1">
        <f t="shared" si="546"/>
        <v>34.973436475827341</v>
      </c>
      <c r="B34976">
        <v>4.0724999999999997E-3</v>
      </c>
      <c r="C34976">
        <v>2.6880899999999999E-2</v>
      </c>
    </row>
    <row r="34977" spans="1:3" x14ac:dyDescent="0.3">
      <c r="A34977" s="1">
        <f t="shared" si="546"/>
        <v>34.974436459714681</v>
      </c>
      <c r="B34977">
        <v>2.8118499999999999E-3</v>
      </c>
      <c r="C34977">
        <v>2.6313799999999998E-2</v>
      </c>
    </row>
    <row r="34978" spans="1:3" x14ac:dyDescent="0.3">
      <c r="A34978" s="1">
        <f t="shared" si="546"/>
        <v>34.975436443602021</v>
      </c>
      <c r="B34978">
        <v>-2.6786500000000001E-2</v>
      </c>
      <c r="C34978">
        <v>2.6273000000000001E-2</v>
      </c>
    </row>
    <row r="34979" spans="1:3" x14ac:dyDescent="0.3">
      <c r="A34979" s="1">
        <f t="shared" si="546"/>
        <v>34.976436427489361</v>
      </c>
      <c r="B34979">
        <v>-6.2318100000000001E-2</v>
      </c>
      <c r="C34979">
        <v>2.6506999999999999E-2</v>
      </c>
    </row>
    <row r="34980" spans="1:3" x14ac:dyDescent="0.3">
      <c r="A34980" s="1">
        <f t="shared" si="546"/>
        <v>34.977436411376701</v>
      </c>
      <c r="B34980">
        <v>-3.6099100000000002E-2</v>
      </c>
      <c r="C34980">
        <v>2.6453399999999998E-2</v>
      </c>
    </row>
    <row r="34981" spans="1:3" x14ac:dyDescent="0.3">
      <c r="A34981" s="1">
        <f t="shared" si="546"/>
        <v>34.97843639526404</v>
      </c>
      <c r="B34981">
        <v>5.1331500000000004E-3</v>
      </c>
      <c r="C34981">
        <v>2.6408000000000001E-2</v>
      </c>
    </row>
    <row r="34982" spans="1:3" x14ac:dyDescent="0.3">
      <c r="A34982" s="1">
        <f t="shared" si="546"/>
        <v>34.97943637915138</v>
      </c>
      <c r="B34982">
        <v>5.3085500000000004E-3</v>
      </c>
      <c r="C34982">
        <v>2.6322100000000001E-2</v>
      </c>
    </row>
    <row r="34983" spans="1:3" x14ac:dyDescent="0.3">
      <c r="A34983" s="1">
        <f t="shared" si="546"/>
        <v>34.98043636303872</v>
      </c>
      <c r="B34983">
        <v>3.2793100000000001E-3</v>
      </c>
      <c r="C34983">
        <v>2.61972E-2</v>
      </c>
    </row>
    <row r="34984" spans="1:3" x14ac:dyDescent="0.3">
      <c r="A34984" s="1">
        <f t="shared" si="546"/>
        <v>34.98143634692606</v>
      </c>
      <c r="B34984">
        <v>2.0445999999999999E-2</v>
      </c>
      <c r="C34984">
        <v>2.6151000000000001E-2</v>
      </c>
    </row>
    <row r="34985" spans="1:3" x14ac:dyDescent="0.3">
      <c r="A34985" s="1">
        <f t="shared" si="546"/>
        <v>34.9824363308134</v>
      </c>
      <c r="B34985">
        <v>2.0272499999999999E-2</v>
      </c>
      <c r="C34985">
        <v>2.58239E-2</v>
      </c>
    </row>
    <row r="34986" spans="1:3" x14ac:dyDescent="0.3">
      <c r="A34986" s="1">
        <f t="shared" si="546"/>
        <v>34.983436314700739</v>
      </c>
      <c r="B34986">
        <v>-1.25314E-2</v>
      </c>
      <c r="C34986">
        <v>2.5756500000000002E-2</v>
      </c>
    </row>
    <row r="34987" spans="1:3" x14ac:dyDescent="0.3">
      <c r="A34987" s="1">
        <f t="shared" si="546"/>
        <v>34.984436298588079</v>
      </c>
      <c r="B34987">
        <v>-3.3013899999999999E-2</v>
      </c>
      <c r="C34987">
        <v>2.5837200000000001E-2</v>
      </c>
    </row>
    <row r="34988" spans="1:3" x14ac:dyDescent="0.3">
      <c r="A34988" s="1">
        <f t="shared" si="546"/>
        <v>34.985436282475419</v>
      </c>
      <c r="B34988">
        <v>-1.9613999999999999E-2</v>
      </c>
      <c r="C34988">
        <v>2.57247E-2</v>
      </c>
    </row>
    <row r="34989" spans="1:3" x14ac:dyDescent="0.3">
      <c r="A34989" s="1">
        <f t="shared" si="546"/>
        <v>34.986436266362759</v>
      </c>
      <c r="B34989">
        <v>-2.0397100000000001E-2</v>
      </c>
      <c r="C34989">
        <v>2.5781999999999999E-2</v>
      </c>
    </row>
    <row r="34990" spans="1:3" x14ac:dyDescent="0.3">
      <c r="A34990" s="1">
        <f t="shared" si="546"/>
        <v>34.987436250250099</v>
      </c>
      <c r="B34990">
        <v>-3.6584899999999997E-2</v>
      </c>
      <c r="C34990">
        <v>2.6143699999999999E-2</v>
      </c>
    </row>
    <row r="34991" spans="1:3" x14ac:dyDescent="0.3">
      <c r="A34991" s="1">
        <f t="shared" si="546"/>
        <v>34.988436234137438</v>
      </c>
      <c r="B34991">
        <v>-2.53332E-2</v>
      </c>
      <c r="C34991">
        <v>2.6304600000000001E-2</v>
      </c>
    </row>
    <row r="34992" spans="1:3" x14ac:dyDescent="0.3">
      <c r="A34992" s="1">
        <f t="shared" si="546"/>
        <v>34.989436218024778</v>
      </c>
      <c r="B34992">
        <v>6.6187499999999996E-3</v>
      </c>
      <c r="C34992">
        <v>2.6139599999999999E-2</v>
      </c>
    </row>
    <row r="34993" spans="1:3" x14ac:dyDescent="0.3">
      <c r="A34993" s="1">
        <f t="shared" si="546"/>
        <v>34.990436201912118</v>
      </c>
      <c r="B34993">
        <v>4.4822599999999997E-2</v>
      </c>
      <c r="C34993">
        <v>2.65331E-2</v>
      </c>
    </row>
    <row r="34994" spans="1:3" x14ac:dyDescent="0.3">
      <c r="A34994" s="1">
        <f t="shared" si="546"/>
        <v>34.991436185799458</v>
      </c>
      <c r="B34994">
        <v>5.0354000000000003E-2</v>
      </c>
      <c r="C34994">
        <v>2.67884E-2</v>
      </c>
    </row>
    <row r="34995" spans="1:3" x14ac:dyDescent="0.3">
      <c r="A34995" s="1">
        <f t="shared" si="546"/>
        <v>34.992436169686798</v>
      </c>
      <c r="B34995">
        <v>-7.4659799999999997E-3</v>
      </c>
      <c r="C34995">
        <v>2.6559599999999999E-2</v>
      </c>
    </row>
    <row r="34996" spans="1:3" x14ac:dyDescent="0.3">
      <c r="A34996" s="1">
        <f t="shared" si="546"/>
        <v>34.993436153574137</v>
      </c>
      <c r="B34996">
        <v>-4.2549099999999999E-2</v>
      </c>
      <c r="C34996">
        <v>2.62242E-2</v>
      </c>
    </row>
    <row r="34997" spans="1:3" x14ac:dyDescent="0.3">
      <c r="A34997" s="1">
        <f t="shared" si="546"/>
        <v>34.994436137461477</v>
      </c>
      <c r="B34997">
        <v>-7.94804E-3</v>
      </c>
      <c r="C34997">
        <v>2.58455E-2</v>
      </c>
    </row>
    <row r="34998" spans="1:3" x14ac:dyDescent="0.3">
      <c r="A34998" s="1">
        <f t="shared" si="546"/>
        <v>34.995436121348817</v>
      </c>
      <c r="B34998">
        <v>1.90974E-2</v>
      </c>
      <c r="C34998">
        <v>2.59898E-2</v>
      </c>
    </row>
    <row r="34999" spans="1:3" x14ac:dyDescent="0.3">
      <c r="A34999" s="1">
        <f t="shared" si="546"/>
        <v>34.996436105236157</v>
      </c>
      <c r="B34999">
        <v>1.47893E-2</v>
      </c>
      <c r="C34999">
        <v>2.6037100000000001E-2</v>
      </c>
    </row>
    <row r="35000" spans="1:3" x14ac:dyDescent="0.3">
      <c r="A35000" s="1">
        <f t="shared" si="546"/>
        <v>34.997436089123497</v>
      </c>
      <c r="B35000">
        <v>2.0021299999999999E-2</v>
      </c>
      <c r="C35000">
        <v>2.5985000000000001E-2</v>
      </c>
    </row>
    <row r="35001" spans="1:3" x14ac:dyDescent="0.3">
      <c r="A35001" s="1">
        <f t="shared" si="546"/>
        <v>34.998436073010836</v>
      </c>
      <c r="B35001">
        <v>2.9193400000000001E-2</v>
      </c>
      <c r="C35001">
        <v>2.5887799999999999E-2</v>
      </c>
    </row>
    <row r="35002" spans="1:3" x14ac:dyDescent="0.3">
      <c r="A35002" s="1">
        <f t="shared" si="546"/>
        <v>34.999436056898176</v>
      </c>
      <c r="B35002">
        <v>7.32294E-3</v>
      </c>
      <c r="C35002">
        <v>2.5796800000000002E-2</v>
      </c>
    </row>
    <row r="35003" spans="1:3" x14ac:dyDescent="0.3">
      <c r="A35003" s="1">
        <f t="shared" si="546"/>
        <v>35.000436040785516</v>
      </c>
      <c r="B35003">
        <v>-3.00343E-2</v>
      </c>
      <c r="C35003">
        <v>2.5744599999999999E-2</v>
      </c>
    </row>
    <row r="35004" spans="1:3" x14ac:dyDescent="0.3">
      <c r="A35004" s="1">
        <f t="shared" si="546"/>
        <v>35.001436024672856</v>
      </c>
      <c r="B35004">
        <v>-2.86923E-2</v>
      </c>
      <c r="C35004">
        <v>2.5526E-2</v>
      </c>
    </row>
    <row r="35005" spans="1:3" x14ac:dyDescent="0.3">
      <c r="A35005" s="1">
        <f t="shared" si="546"/>
        <v>35.002436008560196</v>
      </c>
      <c r="B35005">
        <v>2.6873399999999999E-3</v>
      </c>
      <c r="C35005">
        <v>2.5409899999999999E-2</v>
      </c>
    </row>
    <row r="35006" spans="1:3" x14ac:dyDescent="0.3">
      <c r="A35006" s="1">
        <f t="shared" si="546"/>
        <v>35.003435992447535</v>
      </c>
      <c r="B35006">
        <v>1.0844400000000001E-2</v>
      </c>
      <c r="C35006">
        <v>2.5397599999999999E-2</v>
      </c>
    </row>
    <row r="35007" spans="1:3" x14ac:dyDescent="0.3">
      <c r="A35007" s="1">
        <f t="shared" si="546"/>
        <v>35.004435976334875</v>
      </c>
      <c r="B35007">
        <v>-7.18989E-3</v>
      </c>
      <c r="C35007">
        <v>2.5457299999999999E-2</v>
      </c>
    </row>
    <row r="35008" spans="1:3" x14ac:dyDescent="0.3">
      <c r="A35008" s="1">
        <f t="shared" si="546"/>
        <v>35.005435960222215</v>
      </c>
      <c r="B35008">
        <v>-2.3126899999999999E-2</v>
      </c>
      <c r="C35008">
        <v>2.54793E-2</v>
      </c>
    </row>
    <row r="35009" spans="1:3" x14ac:dyDescent="0.3">
      <c r="A35009" s="1">
        <f t="shared" si="546"/>
        <v>35.006435944109555</v>
      </c>
      <c r="B35009">
        <v>-8.6579599999999993E-3</v>
      </c>
      <c r="C35009">
        <v>2.5528100000000001E-2</v>
      </c>
    </row>
    <row r="35010" spans="1:3" x14ac:dyDescent="0.3">
      <c r="A35010" s="1">
        <f t="shared" si="546"/>
        <v>35.007435927996895</v>
      </c>
      <c r="B35010">
        <v>2.9440500000000001E-2</v>
      </c>
      <c r="C35010">
        <v>2.5274700000000001E-2</v>
      </c>
    </row>
    <row r="35011" spans="1:3" x14ac:dyDescent="0.3">
      <c r="A35011" s="1">
        <f t="shared" si="546"/>
        <v>35.008435911884234</v>
      </c>
      <c r="B35011">
        <v>2.2120399999999998E-2</v>
      </c>
      <c r="C35011">
        <v>2.5150100000000002E-2</v>
      </c>
    </row>
    <row r="35012" spans="1:3" x14ac:dyDescent="0.3">
      <c r="A35012" s="1">
        <f t="shared" ref="A35012:A35075" si="547">A35011+$L$2</f>
        <v>35.009435895771574</v>
      </c>
      <c r="B35012">
        <v>-3.04081E-2</v>
      </c>
      <c r="C35012">
        <v>2.5062299999999999E-2</v>
      </c>
    </row>
    <row r="35013" spans="1:3" x14ac:dyDescent="0.3">
      <c r="A35013" s="1">
        <f t="shared" si="547"/>
        <v>35.010435879658914</v>
      </c>
      <c r="B35013">
        <v>-4.2201000000000002E-2</v>
      </c>
      <c r="C35013">
        <v>2.5060800000000001E-2</v>
      </c>
    </row>
    <row r="35014" spans="1:3" x14ac:dyDescent="0.3">
      <c r="A35014" s="1">
        <f t="shared" si="547"/>
        <v>35.011435863546254</v>
      </c>
      <c r="B35014">
        <v>-2.01234E-2</v>
      </c>
      <c r="C35014">
        <v>2.5219700000000001E-2</v>
      </c>
    </row>
    <row r="35015" spans="1:3" x14ac:dyDescent="0.3">
      <c r="A35015" s="1">
        <f t="shared" si="547"/>
        <v>35.012435847433593</v>
      </c>
      <c r="B35015">
        <v>-2.2179600000000001E-2</v>
      </c>
      <c r="C35015">
        <v>2.53262E-2</v>
      </c>
    </row>
    <row r="35016" spans="1:3" x14ac:dyDescent="0.3">
      <c r="A35016" s="1">
        <f t="shared" si="547"/>
        <v>35.013435831320933</v>
      </c>
      <c r="B35016">
        <v>-2.4702600000000002E-2</v>
      </c>
      <c r="C35016">
        <v>2.5541700000000001E-2</v>
      </c>
    </row>
    <row r="35017" spans="1:3" x14ac:dyDescent="0.3">
      <c r="A35017" s="1">
        <f t="shared" si="547"/>
        <v>35.014435815208273</v>
      </c>
      <c r="B35017">
        <v>4.9304300000000004E-3</v>
      </c>
      <c r="C35017">
        <v>2.5545700000000001E-2</v>
      </c>
    </row>
    <row r="35018" spans="1:3" x14ac:dyDescent="0.3">
      <c r="A35018" s="1">
        <f t="shared" si="547"/>
        <v>35.015435799095613</v>
      </c>
      <c r="B35018">
        <v>3.6052500000000001E-2</v>
      </c>
      <c r="C35018">
        <v>2.5792099999999998E-2</v>
      </c>
    </row>
    <row r="35019" spans="1:3" x14ac:dyDescent="0.3">
      <c r="A35019" s="1">
        <f t="shared" si="547"/>
        <v>35.016435782982953</v>
      </c>
      <c r="B35019">
        <v>3.1874800000000002E-2</v>
      </c>
      <c r="C35019">
        <v>2.5725999999999999E-2</v>
      </c>
    </row>
    <row r="35020" spans="1:3" x14ac:dyDescent="0.3">
      <c r="A35020" s="1">
        <f t="shared" si="547"/>
        <v>35.017435766870292</v>
      </c>
      <c r="B35020">
        <v>9.0030700000000002E-3</v>
      </c>
      <c r="C35020">
        <v>2.54459E-2</v>
      </c>
    </row>
    <row r="35021" spans="1:3" x14ac:dyDescent="0.3">
      <c r="A35021" s="1">
        <f t="shared" si="547"/>
        <v>35.018435750757632</v>
      </c>
      <c r="B35021">
        <v>-4.0624800000000003E-3</v>
      </c>
      <c r="C35021">
        <v>2.5455100000000001E-2</v>
      </c>
    </row>
    <row r="35022" spans="1:3" x14ac:dyDescent="0.3">
      <c r="A35022" s="1">
        <f t="shared" si="547"/>
        <v>35.019435734644972</v>
      </c>
      <c r="B35022">
        <v>-1.9809400000000001E-2</v>
      </c>
      <c r="C35022">
        <v>2.5331599999999999E-2</v>
      </c>
    </row>
    <row r="35023" spans="1:3" x14ac:dyDescent="0.3">
      <c r="A35023" s="1">
        <f t="shared" si="547"/>
        <v>35.020435718532312</v>
      </c>
      <c r="B35023">
        <v>-3.7699299999999998E-2</v>
      </c>
      <c r="C35023">
        <v>2.5532200000000001E-2</v>
      </c>
    </row>
    <row r="35024" spans="1:3" x14ac:dyDescent="0.3">
      <c r="A35024" s="1">
        <f t="shared" si="547"/>
        <v>35.021435702419652</v>
      </c>
      <c r="B35024">
        <v>-3.4967400000000003E-2</v>
      </c>
      <c r="C35024">
        <v>2.5755699999999999E-2</v>
      </c>
    </row>
    <row r="35025" spans="1:3" x14ac:dyDescent="0.3">
      <c r="A35025" s="1">
        <f t="shared" si="547"/>
        <v>35.022435686306991</v>
      </c>
      <c r="B35025">
        <v>-9.2002899999999999E-3</v>
      </c>
      <c r="C35025">
        <v>2.564E-2</v>
      </c>
    </row>
    <row r="35026" spans="1:3" x14ac:dyDescent="0.3">
      <c r="A35026" s="1">
        <f t="shared" si="547"/>
        <v>35.023435670194331</v>
      </c>
      <c r="B35026">
        <v>5.2050600000000002E-2</v>
      </c>
      <c r="C35026">
        <v>2.5949E-2</v>
      </c>
    </row>
    <row r="35027" spans="1:3" x14ac:dyDescent="0.3">
      <c r="A35027" s="1">
        <f t="shared" si="547"/>
        <v>35.024435654081671</v>
      </c>
      <c r="B35027">
        <v>9.5064099999999999E-2</v>
      </c>
      <c r="C35027">
        <v>2.64029E-2</v>
      </c>
    </row>
    <row r="35028" spans="1:3" x14ac:dyDescent="0.3">
      <c r="A35028" s="1">
        <f t="shared" si="547"/>
        <v>35.025435637969011</v>
      </c>
      <c r="B35028">
        <v>1.13262E-2</v>
      </c>
      <c r="C35028">
        <v>2.63357E-2</v>
      </c>
    </row>
    <row r="35029" spans="1:3" x14ac:dyDescent="0.3">
      <c r="A35029" s="1">
        <f t="shared" si="547"/>
        <v>35.026435621856351</v>
      </c>
      <c r="B35029">
        <v>-9.9075200000000002E-2</v>
      </c>
      <c r="C35029">
        <v>2.6520800000000001E-2</v>
      </c>
    </row>
    <row r="35030" spans="1:3" x14ac:dyDescent="0.3">
      <c r="A35030" s="1">
        <f t="shared" si="547"/>
        <v>35.02743560574369</v>
      </c>
      <c r="B35030">
        <v>-6.7619600000000002E-2</v>
      </c>
      <c r="C35030">
        <v>2.6794499999999999E-2</v>
      </c>
    </row>
    <row r="35031" spans="1:3" x14ac:dyDescent="0.3">
      <c r="A35031" s="1">
        <f t="shared" si="547"/>
        <v>35.02843558963103</v>
      </c>
      <c r="B35031">
        <v>7.6319300000000003E-3</v>
      </c>
      <c r="C35031">
        <v>2.67552E-2</v>
      </c>
    </row>
    <row r="35032" spans="1:3" x14ac:dyDescent="0.3">
      <c r="A35032" s="1">
        <f t="shared" si="547"/>
        <v>35.02943557351837</v>
      </c>
      <c r="B35032">
        <v>3.8626099999999998E-3</v>
      </c>
      <c r="C35032">
        <v>2.6658500000000002E-2</v>
      </c>
    </row>
    <row r="35033" spans="1:3" x14ac:dyDescent="0.3">
      <c r="A35033" s="1">
        <f t="shared" si="547"/>
        <v>35.03043555740571</v>
      </c>
      <c r="B35033">
        <v>-9.54786E-3</v>
      </c>
      <c r="C35033">
        <v>2.6607499999999999E-2</v>
      </c>
    </row>
    <row r="35034" spans="1:3" x14ac:dyDescent="0.3">
      <c r="A35034" s="1">
        <f t="shared" si="547"/>
        <v>35.03143554129305</v>
      </c>
      <c r="B35034">
        <v>1.6417899999999999E-2</v>
      </c>
      <c r="C35034">
        <v>2.6483400000000001E-2</v>
      </c>
    </row>
    <row r="35035" spans="1:3" x14ac:dyDescent="0.3">
      <c r="A35035" s="1">
        <f t="shared" si="547"/>
        <v>35.032435525180389</v>
      </c>
      <c r="B35035">
        <v>2.85358E-2</v>
      </c>
      <c r="C35035">
        <v>2.65875E-2</v>
      </c>
    </row>
    <row r="35036" spans="1:3" x14ac:dyDescent="0.3">
      <c r="A35036" s="1">
        <f t="shared" si="547"/>
        <v>35.033435509067729</v>
      </c>
      <c r="B35036">
        <v>-9.2308900000000003E-3</v>
      </c>
      <c r="C35036">
        <v>2.6460000000000001E-2</v>
      </c>
    </row>
    <row r="35037" spans="1:3" x14ac:dyDescent="0.3">
      <c r="A35037" s="1">
        <f t="shared" si="547"/>
        <v>35.034435492955069</v>
      </c>
      <c r="B35037">
        <v>-4.2776000000000002E-2</v>
      </c>
      <c r="C35037">
        <v>2.6517700000000002E-2</v>
      </c>
    </row>
    <row r="35038" spans="1:3" x14ac:dyDescent="0.3">
      <c r="A35038" s="1">
        <f t="shared" si="547"/>
        <v>35.035435476842409</v>
      </c>
      <c r="B35038">
        <v>-1.7240100000000001E-2</v>
      </c>
      <c r="C35038">
        <v>2.6671299999999998E-2</v>
      </c>
    </row>
    <row r="35039" spans="1:3" x14ac:dyDescent="0.3">
      <c r="A35039" s="1">
        <f t="shared" si="547"/>
        <v>35.036435460729749</v>
      </c>
      <c r="B35039">
        <v>1.28702E-2</v>
      </c>
      <c r="C35039">
        <v>2.65017E-2</v>
      </c>
    </row>
    <row r="35040" spans="1:3" x14ac:dyDescent="0.3">
      <c r="A35040" s="1">
        <f t="shared" si="547"/>
        <v>35.037435444617088</v>
      </c>
      <c r="B35040">
        <v>-4.94233E-3</v>
      </c>
      <c r="C35040">
        <v>2.6368300000000001E-2</v>
      </c>
    </row>
    <row r="35041" spans="1:3" x14ac:dyDescent="0.3">
      <c r="A35041" s="1">
        <f t="shared" si="547"/>
        <v>35.038435428504428</v>
      </c>
      <c r="B35041">
        <v>-3.5460100000000001E-2</v>
      </c>
      <c r="C35041">
        <v>2.65045E-2</v>
      </c>
    </row>
    <row r="35042" spans="1:3" x14ac:dyDescent="0.3">
      <c r="A35042" s="1">
        <f t="shared" si="547"/>
        <v>35.039435412391768</v>
      </c>
      <c r="B35042">
        <v>-3.3126200000000001E-2</v>
      </c>
      <c r="C35042">
        <v>2.6490199999999998E-2</v>
      </c>
    </row>
    <row r="35043" spans="1:3" x14ac:dyDescent="0.3">
      <c r="A35043" s="1">
        <f t="shared" si="547"/>
        <v>35.040435396279108</v>
      </c>
      <c r="B35043">
        <v>1.4046299999999999E-2</v>
      </c>
      <c r="C35043">
        <v>2.6360700000000001E-2</v>
      </c>
    </row>
    <row r="35044" spans="1:3" x14ac:dyDescent="0.3">
      <c r="A35044" s="1">
        <f t="shared" si="547"/>
        <v>35.041435380166448</v>
      </c>
      <c r="B35044">
        <v>3.8748400000000002E-2</v>
      </c>
      <c r="C35044">
        <v>2.5915299999999999E-2</v>
      </c>
    </row>
    <row r="35045" spans="1:3" x14ac:dyDescent="0.3">
      <c r="A35045" s="1">
        <f t="shared" si="547"/>
        <v>35.042435364053787</v>
      </c>
      <c r="B35045">
        <v>-2.2237400000000001E-2</v>
      </c>
      <c r="C35045">
        <v>2.5708700000000001E-2</v>
      </c>
    </row>
    <row r="35046" spans="1:3" x14ac:dyDescent="0.3">
      <c r="A35046" s="1">
        <f t="shared" si="547"/>
        <v>35.043435347941127</v>
      </c>
      <c r="B35046">
        <v>-7.2285199999999994E-2</v>
      </c>
      <c r="C35046">
        <v>2.6141500000000002E-2</v>
      </c>
    </row>
    <row r="35047" spans="1:3" x14ac:dyDescent="0.3">
      <c r="A35047" s="1">
        <f t="shared" si="547"/>
        <v>35.044435331828467</v>
      </c>
      <c r="B35047">
        <v>-2.99327E-2</v>
      </c>
      <c r="C35047">
        <v>2.5884000000000001E-2</v>
      </c>
    </row>
    <row r="35048" spans="1:3" x14ac:dyDescent="0.3">
      <c r="A35048" s="1">
        <f t="shared" si="547"/>
        <v>35.045435315715807</v>
      </c>
      <c r="B35048">
        <v>2.3249700000000002E-2</v>
      </c>
      <c r="C35048">
        <v>2.5622800000000001E-2</v>
      </c>
    </row>
    <row r="35049" spans="1:3" x14ac:dyDescent="0.3">
      <c r="A35049" s="1">
        <f t="shared" si="547"/>
        <v>35.046435299603147</v>
      </c>
      <c r="B35049">
        <v>2.8999E-2</v>
      </c>
      <c r="C35049">
        <v>2.5686199999999999E-2</v>
      </c>
    </row>
    <row r="35050" spans="1:3" x14ac:dyDescent="0.3">
      <c r="A35050" s="1">
        <f t="shared" si="547"/>
        <v>35.047435283490486</v>
      </c>
      <c r="B35050">
        <v>1.7213800000000001E-2</v>
      </c>
      <c r="C35050">
        <v>2.5663100000000001E-2</v>
      </c>
    </row>
    <row r="35051" spans="1:3" x14ac:dyDescent="0.3">
      <c r="A35051" s="1">
        <f t="shared" si="547"/>
        <v>35.048435267377826</v>
      </c>
      <c r="B35051">
        <v>9.9030000000000003E-3</v>
      </c>
      <c r="C35051">
        <v>2.5342099999999999E-2</v>
      </c>
    </row>
    <row r="35052" spans="1:3" x14ac:dyDescent="0.3">
      <c r="A35052" s="1">
        <f t="shared" si="547"/>
        <v>35.049435251265166</v>
      </c>
      <c r="B35052">
        <v>1.0639200000000001E-3</v>
      </c>
      <c r="C35052">
        <v>2.5263399999999998E-2</v>
      </c>
    </row>
    <row r="35053" spans="1:3" x14ac:dyDescent="0.3">
      <c r="A35053" s="1">
        <f t="shared" si="547"/>
        <v>35.050435235152506</v>
      </c>
      <c r="B35053">
        <v>-1.8426999999999999E-2</v>
      </c>
      <c r="C35053">
        <v>2.5008900000000001E-2</v>
      </c>
    </row>
    <row r="35054" spans="1:3" x14ac:dyDescent="0.3">
      <c r="A35054" s="1">
        <f t="shared" si="547"/>
        <v>35.051435219039845</v>
      </c>
      <c r="B35054">
        <v>-2.9899599999999998E-2</v>
      </c>
      <c r="C35054">
        <v>2.4893700000000001E-2</v>
      </c>
    </row>
    <row r="35055" spans="1:3" x14ac:dyDescent="0.3">
      <c r="A35055" s="1">
        <f t="shared" si="547"/>
        <v>35.052435202927185</v>
      </c>
      <c r="B35055">
        <v>-1.6729500000000001E-2</v>
      </c>
      <c r="C35055">
        <v>2.5021999999999999E-2</v>
      </c>
    </row>
    <row r="35056" spans="1:3" x14ac:dyDescent="0.3">
      <c r="A35056" s="1">
        <f t="shared" si="547"/>
        <v>35.053435186814525</v>
      </c>
      <c r="B35056">
        <v>1.09946E-3</v>
      </c>
      <c r="C35056">
        <v>2.503E-2</v>
      </c>
    </row>
    <row r="35057" spans="1:3" x14ac:dyDescent="0.3">
      <c r="A35057" s="1">
        <f t="shared" si="547"/>
        <v>35.054435170701865</v>
      </c>
      <c r="B35057">
        <v>4.5225400000000002E-3</v>
      </c>
      <c r="C35057">
        <v>2.4816299999999999E-2</v>
      </c>
    </row>
    <row r="35058" spans="1:3" x14ac:dyDescent="0.3">
      <c r="A35058" s="1">
        <f t="shared" si="547"/>
        <v>35.055435154589205</v>
      </c>
      <c r="B35058">
        <v>-4.4783599999999998E-3</v>
      </c>
      <c r="C35058">
        <v>2.4409400000000001E-2</v>
      </c>
    </row>
    <row r="35059" spans="1:3" x14ac:dyDescent="0.3">
      <c r="A35059" s="1">
        <f t="shared" si="547"/>
        <v>35.056435138476544</v>
      </c>
      <c r="B35059">
        <v>6.3656700000000004E-3</v>
      </c>
      <c r="C35059">
        <v>2.42391E-2</v>
      </c>
    </row>
    <row r="35060" spans="1:3" x14ac:dyDescent="0.3">
      <c r="A35060" s="1">
        <f t="shared" si="547"/>
        <v>35.057435122363884</v>
      </c>
      <c r="B35060">
        <v>4.3298200000000002E-2</v>
      </c>
      <c r="C35060">
        <v>2.4308E-2</v>
      </c>
    </row>
    <row r="35061" spans="1:3" x14ac:dyDescent="0.3">
      <c r="A35061" s="1">
        <f t="shared" si="547"/>
        <v>35.058435106251224</v>
      </c>
      <c r="B35061">
        <v>3.1061100000000001E-2</v>
      </c>
      <c r="C35061">
        <v>2.41887E-2</v>
      </c>
    </row>
    <row r="35062" spans="1:3" x14ac:dyDescent="0.3">
      <c r="A35062" s="1">
        <f t="shared" si="547"/>
        <v>35.059435090138564</v>
      </c>
      <c r="B35062">
        <v>-3.18798E-2</v>
      </c>
      <c r="C35062">
        <v>2.4267799999999999E-2</v>
      </c>
    </row>
    <row r="35063" spans="1:3" x14ac:dyDescent="0.3">
      <c r="A35063" s="1">
        <f t="shared" si="547"/>
        <v>35.060435074025904</v>
      </c>
      <c r="B35063">
        <v>-4.0866699999999999E-2</v>
      </c>
      <c r="C35063">
        <v>2.41181E-2</v>
      </c>
    </row>
    <row r="35064" spans="1:3" x14ac:dyDescent="0.3">
      <c r="A35064" s="1">
        <f t="shared" si="547"/>
        <v>35.061435057913243</v>
      </c>
      <c r="B35064">
        <v>3.6962900000000001E-3</v>
      </c>
      <c r="C35064">
        <v>2.3889299999999999E-2</v>
      </c>
    </row>
    <row r="35065" spans="1:3" x14ac:dyDescent="0.3">
      <c r="A35065" s="1">
        <f t="shared" si="547"/>
        <v>35.062435041800583</v>
      </c>
      <c r="B35065">
        <v>1.83625E-2</v>
      </c>
      <c r="C35065">
        <v>2.40263E-2</v>
      </c>
    </row>
    <row r="35066" spans="1:3" x14ac:dyDescent="0.3">
      <c r="A35066" s="1">
        <f t="shared" si="547"/>
        <v>35.063435025687923</v>
      </c>
      <c r="B35066">
        <v>-7.3114999999999996E-4</v>
      </c>
      <c r="C35066">
        <v>2.39995E-2</v>
      </c>
    </row>
    <row r="35067" spans="1:3" x14ac:dyDescent="0.3">
      <c r="A35067" s="1">
        <f t="shared" si="547"/>
        <v>35.064435009575263</v>
      </c>
      <c r="B35067">
        <v>-9.6858799999999991E-3</v>
      </c>
      <c r="C35067">
        <v>2.3853300000000001E-2</v>
      </c>
    </row>
    <row r="35068" spans="1:3" x14ac:dyDescent="0.3">
      <c r="A35068" s="1">
        <f t="shared" si="547"/>
        <v>35.065434993462603</v>
      </c>
      <c r="B35068">
        <v>-2.5536000000000001E-3</v>
      </c>
      <c r="C35068">
        <v>2.35613E-2</v>
      </c>
    </row>
    <row r="35069" spans="1:3" x14ac:dyDescent="0.3">
      <c r="A35069" s="1">
        <f t="shared" si="547"/>
        <v>35.066434977349942</v>
      </c>
      <c r="B35069">
        <v>-1.2988700000000001E-2</v>
      </c>
      <c r="C35069">
        <v>2.3627499999999999E-2</v>
      </c>
    </row>
    <row r="35070" spans="1:3" x14ac:dyDescent="0.3">
      <c r="A35070" s="1">
        <f t="shared" si="547"/>
        <v>35.067434961237282</v>
      </c>
      <c r="B35070">
        <v>-3.8327600000000003E-2</v>
      </c>
      <c r="C35070">
        <v>2.3566E-2</v>
      </c>
    </row>
    <row r="35071" spans="1:3" x14ac:dyDescent="0.3">
      <c r="A35071" s="1">
        <f t="shared" si="547"/>
        <v>35.068434945124622</v>
      </c>
      <c r="B35071">
        <v>-2.8485900000000001E-2</v>
      </c>
      <c r="C35071">
        <v>2.36245E-2</v>
      </c>
    </row>
    <row r="35072" spans="1:3" x14ac:dyDescent="0.3">
      <c r="A35072" s="1">
        <f t="shared" si="547"/>
        <v>35.069434929011962</v>
      </c>
      <c r="B35072">
        <v>2.80905E-3</v>
      </c>
      <c r="C35072">
        <v>2.3395699999999998E-2</v>
      </c>
    </row>
    <row r="35073" spans="1:3" x14ac:dyDescent="0.3">
      <c r="A35073" s="1">
        <f t="shared" si="547"/>
        <v>35.070434912899302</v>
      </c>
      <c r="B35073">
        <v>8.3780499999999997E-3</v>
      </c>
      <c r="C35073">
        <v>2.29999E-2</v>
      </c>
    </row>
    <row r="35074" spans="1:3" x14ac:dyDescent="0.3">
      <c r="A35074" s="1">
        <f t="shared" si="547"/>
        <v>35.071434896786641</v>
      </c>
      <c r="B35074">
        <v>-7.9326899999999992E-3</v>
      </c>
      <c r="C35074">
        <v>2.26324E-2</v>
      </c>
    </row>
    <row r="35075" spans="1:3" x14ac:dyDescent="0.3">
      <c r="A35075" s="1">
        <f t="shared" si="547"/>
        <v>35.072434880673981</v>
      </c>
      <c r="B35075">
        <v>-3.0356999999999999E-2</v>
      </c>
      <c r="C35075">
        <v>2.2715900000000001E-2</v>
      </c>
    </row>
    <row r="35076" spans="1:3" x14ac:dyDescent="0.3">
      <c r="A35076" s="1">
        <f t="shared" ref="A35076:A35139" si="548">A35075+$L$2</f>
        <v>35.073434864561321</v>
      </c>
      <c r="B35076">
        <v>-1.7395399999999998E-2</v>
      </c>
      <c r="C35076">
        <v>2.2849100000000001E-2</v>
      </c>
    </row>
    <row r="35077" spans="1:3" x14ac:dyDescent="0.3">
      <c r="A35077" s="1">
        <f t="shared" si="548"/>
        <v>35.074434848448661</v>
      </c>
      <c r="B35077">
        <v>3.7605800000000002E-2</v>
      </c>
      <c r="C35077">
        <v>2.3196999999999999E-2</v>
      </c>
    </row>
    <row r="35078" spans="1:3" x14ac:dyDescent="0.3">
      <c r="A35078" s="1">
        <f t="shared" si="548"/>
        <v>35.075434832336001</v>
      </c>
      <c r="B35078">
        <v>3.9768999999999999E-2</v>
      </c>
      <c r="C35078">
        <v>2.3326900000000001E-2</v>
      </c>
    </row>
    <row r="35079" spans="1:3" x14ac:dyDescent="0.3">
      <c r="A35079" s="1">
        <f t="shared" si="548"/>
        <v>35.07643481622334</v>
      </c>
      <c r="B35079">
        <v>-1.33928E-2</v>
      </c>
      <c r="C35079">
        <v>2.28376E-2</v>
      </c>
    </row>
    <row r="35080" spans="1:3" x14ac:dyDescent="0.3">
      <c r="A35080" s="1">
        <f t="shared" si="548"/>
        <v>35.07743480011068</v>
      </c>
      <c r="B35080">
        <v>-1.8044399999999999E-2</v>
      </c>
      <c r="C35080">
        <v>2.2657099999999999E-2</v>
      </c>
    </row>
    <row r="35081" spans="1:3" x14ac:dyDescent="0.3">
      <c r="A35081" s="1">
        <f t="shared" si="548"/>
        <v>35.07843478399802</v>
      </c>
      <c r="B35081">
        <v>8.2241899999999993E-3</v>
      </c>
      <c r="C35081">
        <v>2.2688E-2</v>
      </c>
    </row>
    <row r="35082" spans="1:3" x14ac:dyDescent="0.3">
      <c r="A35082" s="1">
        <f t="shared" si="548"/>
        <v>35.07943476788536</v>
      </c>
      <c r="B35082">
        <v>-1.06847E-3</v>
      </c>
      <c r="C35082">
        <v>2.2645599999999998E-2</v>
      </c>
    </row>
    <row r="35083" spans="1:3" x14ac:dyDescent="0.3">
      <c r="A35083" s="1">
        <f t="shared" si="548"/>
        <v>35.0804347517727</v>
      </c>
      <c r="B35083">
        <v>-4.5387500000000002E-3</v>
      </c>
      <c r="C35083">
        <v>2.26582E-2</v>
      </c>
    </row>
    <row r="35084" spans="1:3" x14ac:dyDescent="0.3">
      <c r="A35084" s="1">
        <f t="shared" si="548"/>
        <v>35.081434735660039</v>
      </c>
      <c r="B35084">
        <v>3.2793500000000003E-2</v>
      </c>
      <c r="C35084">
        <v>2.2781599999999999E-2</v>
      </c>
    </row>
    <row r="35085" spans="1:3" x14ac:dyDescent="0.3">
      <c r="A35085" s="1">
        <f t="shared" si="548"/>
        <v>35.082434719547379</v>
      </c>
      <c r="B35085">
        <v>4.8723000000000002E-2</v>
      </c>
      <c r="C35085">
        <v>2.3066099999999999E-2</v>
      </c>
    </row>
    <row r="35086" spans="1:3" x14ac:dyDescent="0.3">
      <c r="A35086" s="1">
        <f t="shared" si="548"/>
        <v>35.083434703434719</v>
      </c>
      <c r="B35086">
        <v>1.37922E-3</v>
      </c>
      <c r="C35086">
        <v>2.2954599999999999E-2</v>
      </c>
    </row>
    <row r="35087" spans="1:3" x14ac:dyDescent="0.3">
      <c r="A35087" s="1">
        <f t="shared" si="548"/>
        <v>35.084434687322059</v>
      </c>
      <c r="B35087">
        <v>-4.79838E-2</v>
      </c>
      <c r="C35087">
        <v>2.3104300000000001E-2</v>
      </c>
    </row>
    <row r="35088" spans="1:3" x14ac:dyDescent="0.3">
      <c r="A35088" s="1">
        <f t="shared" si="548"/>
        <v>35.085434671209399</v>
      </c>
      <c r="B35088">
        <v>-4.28013E-2</v>
      </c>
      <c r="C35088">
        <v>2.3336200000000001E-2</v>
      </c>
    </row>
    <row r="35089" spans="1:3" x14ac:dyDescent="0.3">
      <c r="A35089" s="1">
        <f t="shared" si="548"/>
        <v>35.086434655096738</v>
      </c>
      <c r="B35089">
        <v>-1.6668499999999999E-2</v>
      </c>
      <c r="C35089">
        <v>2.3298900000000001E-2</v>
      </c>
    </row>
    <row r="35090" spans="1:3" x14ac:dyDescent="0.3">
      <c r="A35090" s="1">
        <f t="shared" si="548"/>
        <v>35.087434638984078</v>
      </c>
      <c r="B35090">
        <v>-7.3855300000000004E-3</v>
      </c>
      <c r="C35090">
        <v>2.30069E-2</v>
      </c>
    </row>
    <row r="35091" spans="1:3" x14ac:dyDescent="0.3">
      <c r="A35091" s="1">
        <f t="shared" si="548"/>
        <v>35.088434622871418</v>
      </c>
      <c r="B35091">
        <v>-7.5341200000000001E-3</v>
      </c>
      <c r="C35091">
        <v>2.2828899999999999E-2</v>
      </c>
    </row>
    <row r="35092" spans="1:3" x14ac:dyDescent="0.3">
      <c r="A35092" s="1">
        <f t="shared" si="548"/>
        <v>35.089434606758758</v>
      </c>
      <c r="B35092">
        <v>3.0415500000000001E-3</v>
      </c>
      <c r="C35092">
        <v>2.27932E-2</v>
      </c>
    </row>
    <row r="35093" spans="1:3" x14ac:dyDescent="0.3">
      <c r="A35093" s="1">
        <f t="shared" si="548"/>
        <v>35.090434590646097</v>
      </c>
      <c r="B35093">
        <v>4.1152300000000003E-2</v>
      </c>
      <c r="C35093">
        <v>2.27564E-2</v>
      </c>
    </row>
    <row r="35094" spans="1:3" x14ac:dyDescent="0.3">
      <c r="A35094" s="1">
        <f t="shared" si="548"/>
        <v>35.091434574533437</v>
      </c>
      <c r="B35094">
        <v>4.5494199999999999E-2</v>
      </c>
      <c r="C35094">
        <v>2.27078E-2</v>
      </c>
    </row>
    <row r="35095" spans="1:3" x14ac:dyDescent="0.3">
      <c r="A35095" s="1">
        <f t="shared" si="548"/>
        <v>35.092434558420777</v>
      </c>
      <c r="B35095">
        <v>-3.9857799999999999E-2</v>
      </c>
      <c r="C35095">
        <v>2.3031800000000002E-2</v>
      </c>
    </row>
    <row r="35096" spans="1:3" x14ac:dyDescent="0.3">
      <c r="A35096" s="1">
        <f t="shared" si="548"/>
        <v>35.093434542308117</v>
      </c>
      <c r="B35096">
        <v>-9.7550600000000001E-2</v>
      </c>
      <c r="C35096">
        <v>2.35818E-2</v>
      </c>
    </row>
    <row r="35097" spans="1:3" x14ac:dyDescent="0.3">
      <c r="A35097" s="1">
        <f t="shared" si="548"/>
        <v>35.094434526195457</v>
      </c>
      <c r="B35097">
        <v>-5.0139099999999999E-2</v>
      </c>
      <c r="C35097">
        <v>2.4003699999999999E-2</v>
      </c>
    </row>
    <row r="35098" spans="1:3" x14ac:dyDescent="0.3">
      <c r="A35098" s="1">
        <f t="shared" si="548"/>
        <v>35.095434510082796</v>
      </c>
      <c r="B35098">
        <v>2.9797899999999997E-4</v>
      </c>
      <c r="C35098">
        <v>2.3815699999999999E-2</v>
      </c>
    </row>
    <row r="35099" spans="1:3" x14ac:dyDescent="0.3">
      <c r="A35099" s="1">
        <f t="shared" si="548"/>
        <v>35.096434493970136</v>
      </c>
      <c r="B35099">
        <v>9.4161999999999996E-3</v>
      </c>
      <c r="C35099">
        <v>2.3761999999999998E-2</v>
      </c>
    </row>
    <row r="35100" spans="1:3" x14ac:dyDescent="0.3">
      <c r="A35100" s="1">
        <f t="shared" si="548"/>
        <v>35.097434477857476</v>
      </c>
      <c r="B35100">
        <v>2.1274600000000001E-2</v>
      </c>
      <c r="C35100">
        <v>2.37745E-2</v>
      </c>
    </row>
    <row r="35101" spans="1:3" x14ac:dyDescent="0.3">
      <c r="A35101" s="1">
        <f t="shared" si="548"/>
        <v>35.098434461744816</v>
      </c>
      <c r="B35101">
        <v>3.01014E-2</v>
      </c>
      <c r="C35101">
        <v>2.3783599999999998E-2</v>
      </c>
    </row>
    <row r="35102" spans="1:3" x14ac:dyDescent="0.3">
      <c r="A35102" s="1">
        <f t="shared" si="548"/>
        <v>35.099434445632156</v>
      </c>
      <c r="B35102">
        <v>1.03445E-2</v>
      </c>
      <c r="C35102">
        <v>2.38138E-2</v>
      </c>
    </row>
    <row r="35103" spans="1:3" x14ac:dyDescent="0.3">
      <c r="A35103" s="1">
        <f t="shared" si="548"/>
        <v>35.100434429519495</v>
      </c>
      <c r="B35103">
        <v>-2.12561E-2</v>
      </c>
      <c r="C35103">
        <v>2.3726000000000001E-2</v>
      </c>
    </row>
    <row r="35104" spans="1:3" x14ac:dyDescent="0.3">
      <c r="A35104" s="1">
        <f t="shared" si="548"/>
        <v>35.101434413406835</v>
      </c>
      <c r="B35104">
        <v>-3.0495100000000001E-2</v>
      </c>
      <c r="C35104">
        <v>2.3744000000000001E-2</v>
      </c>
    </row>
    <row r="35105" spans="1:3" x14ac:dyDescent="0.3">
      <c r="A35105" s="1">
        <f t="shared" si="548"/>
        <v>35.102434397294175</v>
      </c>
      <c r="B35105">
        <v>-1.75284E-2</v>
      </c>
      <c r="C35105">
        <v>2.3892500000000001E-2</v>
      </c>
    </row>
    <row r="35106" spans="1:3" x14ac:dyDescent="0.3">
      <c r="A35106" s="1">
        <f t="shared" si="548"/>
        <v>35.103434381181515</v>
      </c>
      <c r="B35106">
        <v>5.7857200000000003E-3</v>
      </c>
      <c r="C35106">
        <v>2.3841899999999999E-2</v>
      </c>
    </row>
    <row r="35107" spans="1:3" x14ac:dyDescent="0.3">
      <c r="A35107" s="1">
        <f t="shared" si="548"/>
        <v>35.104434365068855</v>
      </c>
      <c r="B35107">
        <v>2.7926099999999999E-2</v>
      </c>
      <c r="C35107">
        <v>2.40492E-2</v>
      </c>
    </row>
    <row r="35108" spans="1:3" x14ac:dyDescent="0.3">
      <c r="A35108" s="1">
        <f t="shared" si="548"/>
        <v>35.105434348956194</v>
      </c>
      <c r="B35108">
        <v>1.2231799999999999E-2</v>
      </c>
      <c r="C35108">
        <v>2.3940300000000001E-2</v>
      </c>
    </row>
    <row r="35109" spans="1:3" x14ac:dyDescent="0.3">
      <c r="A35109" s="1">
        <f t="shared" si="548"/>
        <v>35.106434332843534</v>
      </c>
      <c r="B35109">
        <v>-7.0622799999999998E-3</v>
      </c>
      <c r="C35109">
        <v>2.3924299999999999E-2</v>
      </c>
    </row>
    <row r="35110" spans="1:3" x14ac:dyDescent="0.3">
      <c r="A35110" s="1">
        <f t="shared" si="548"/>
        <v>35.107434316730874</v>
      </c>
      <c r="B35110">
        <v>3.4639499999999997E-2</v>
      </c>
      <c r="C35110">
        <v>2.3976299999999999E-2</v>
      </c>
    </row>
    <row r="35111" spans="1:3" x14ac:dyDescent="0.3">
      <c r="A35111" s="1">
        <f t="shared" si="548"/>
        <v>35.108434300618214</v>
      </c>
      <c r="B35111">
        <v>5.1146499999999998E-2</v>
      </c>
      <c r="C35111">
        <v>2.4266599999999999E-2</v>
      </c>
    </row>
    <row r="35112" spans="1:3" x14ac:dyDescent="0.3">
      <c r="A35112" s="1">
        <f t="shared" si="548"/>
        <v>35.109434284505554</v>
      </c>
      <c r="B35112">
        <v>-1.8766100000000001E-2</v>
      </c>
      <c r="C35112">
        <v>2.41502E-2</v>
      </c>
    </row>
    <row r="35113" spans="1:3" x14ac:dyDescent="0.3">
      <c r="A35113" s="1">
        <f t="shared" si="548"/>
        <v>35.110434268392893</v>
      </c>
      <c r="B35113">
        <v>-5.7635899999999997E-2</v>
      </c>
      <c r="C35113">
        <v>2.43045E-2</v>
      </c>
    </row>
    <row r="35114" spans="1:3" x14ac:dyDescent="0.3">
      <c r="A35114" s="1">
        <f t="shared" si="548"/>
        <v>35.111434252280233</v>
      </c>
      <c r="B35114" s="2">
        <v>-2.49406E-2</v>
      </c>
      <c r="C35114">
        <v>2.4352700000000001E-2</v>
      </c>
    </row>
    <row r="35115" spans="1:3" x14ac:dyDescent="0.3">
      <c r="A35115" s="1">
        <f t="shared" si="548"/>
        <v>35.112434236167573</v>
      </c>
      <c r="B35115">
        <v>-6.8274199999999998E-3</v>
      </c>
      <c r="C35115">
        <v>2.4199200000000001E-2</v>
      </c>
    </row>
    <row r="35116" spans="1:3" x14ac:dyDescent="0.3">
      <c r="A35116" s="1">
        <f t="shared" si="548"/>
        <v>35.113434220054913</v>
      </c>
      <c r="B35116">
        <v>-9.1140500000000003E-3</v>
      </c>
      <c r="C35116">
        <v>2.40433E-2</v>
      </c>
    </row>
    <row r="35117" spans="1:3" x14ac:dyDescent="0.3">
      <c r="A35117" s="1">
        <f t="shared" si="548"/>
        <v>35.114434203942253</v>
      </c>
      <c r="B35117">
        <v>1.15548E-2</v>
      </c>
      <c r="C35117">
        <v>2.4109499999999999E-2</v>
      </c>
    </row>
    <row r="35118" spans="1:3" x14ac:dyDescent="0.3">
      <c r="A35118" s="1">
        <f t="shared" si="548"/>
        <v>35.115434187829592</v>
      </c>
      <c r="B35118">
        <v>3.08848E-2</v>
      </c>
      <c r="C35118">
        <v>2.4057800000000001E-2</v>
      </c>
    </row>
    <row r="35119" spans="1:3" x14ac:dyDescent="0.3">
      <c r="A35119" s="1">
        <f t="shared" si="548"/>
        <v>35.116434171716932</v>
      </c>
      <c r="B35119">
        <v>1.05215E-2</v>
      </c>
      <c r="C35119">
        <v>2.3844299999999999E-2</v>
      </c>
    </row>
    <row r="35120" spans="1:3" x14ac:dyDescent="0.3">
      <c r="A35120" s="1">
        <f t="shared" si="548"/>
        <v>35.117434155604272</v>
      </c>
      <c r="B35120">
        <v>-2.3037200000000001E-2</v>
      </c>
      <c r="C35120">
        <v>2.3984599999999998E-2</v>
      </c>
    </row>
    <row r="35121" spans="1:3" x14ac:dyDescent="0.3">
      <c r="A35121" s="1">
        <f t="shared" si="548"/>
        <v>35.118434139491612</v>
      </c>
      <c r="B35121">
        <v>-2.90581E-2</v>
      </c>
      <c r="C35121">
        <v>2.4234599999999999E-2</v>
      </c>
    </row>
    <row r="35122" spans="1:3" x14ac:dyDescent="0.3">
      <c r="A35122" s="1">
        <f t="shared" si="548"/>
        <v>35.119434123378952</v>
      </c>
      <c r="B35122">
        <v>-2.1421599999999999E-2</v>
      </c>
      <c r="C35122">
        <v>2.42507E-2</v>
      </c>
    </row>
    <row r="35123" spans="1:3" x14ac:dyDescent="0.3">
      <c r="A35123" s="1">
        <f t="shared" si="548"/>
        <v>35.120434107266291</v>
      </c>
      <c r="B35123">
        <v>-1.7603199999999999E-2</v>
      </c>
      <c r="C35123">
        <v>2.40498E-2</v>
      </c>
    </row>
    <row r="35124" spans="1:3" x14ac:dyDescent="0.3">
      <c r="A35124" s="1">
        <f t="shared" si="548"/>
        <v>35.121434091153631</v>
      </c>
      <c r="B35124">
        <v>-1.52138E-2</v>
      </c>
      <c r="C35124">
        <v>2.38522E-2</v>
      </c>
    </row>
    <row r="35125" spans="1:3" x14ac:dyDescent="0.3">
      <c r="A35125" s="1">
        <f t="shared" si="548"/>
        <v>35.122434075040971</v>
      </c>
      <c r="B35125">
        <v>-1.6678200000000001E-2</v>
      </c>
      <c r="C35125">
        <v>2.3927E-2</v>
      </c>
    </row>
    <row r="35126" spans="1:3" x14ac:dyDescent="0.3">
      <c r="A35126" s="1">
        <f t="shared" si="548"/>
        <v>35.123434058928311</v>
      </c>
      <c r="B35126">
        <v>1.0126700000000001E-2</v>
      </c>
      <c r="C35126">
        <v>2.3507799999999999E-2</v>
      </c>
    </row>
    <row r="35127" spans="1:3" x14ac:dyDescent="0.3">
      <c r="A35127" s="1">
        <f t="shared" si="548"/>
        <v>35.124434042815651</v>
      </c>
      <c r="B35127">
        <v>5.2956799999999998E-2</v>
      </c>
      <c r="C35127">
        <v>2.3086700000000002E-2</v>
      </c>
    </row>
    <row r="35128" spans="1:3" x14ac:dyDescent="0.3">
      <c r="A35128" s="1">
        <f t="shared" si="548"/>
        <v>35.12543402670299</v>
      </c>
      <c r="B35128">
        <v>2.1579600000000001E-2</v>
      </c>
      <c r="C35128">
        <v>2.31892E-2</v>
      </c>
    </row>
    <row r="35129" spans="1:3" x14ac:dyDescent="0.3">
      <c r="A35129" s="1">
        <f t="shared" si="548"/>
        <v>35.12643401059033</v>
      </c>
      <c r="B35129">
        <v>-4.3181700000000003E-2</v>
      </c>
      <c r="C35129">
        <v>2.2630299999999999E-2</v>
      </c>
    </row>
    <row r="35130" spans="1:3" x14ac:dyDescent="0.3">
      <c r="A35130" s="1">
        <f t="shared" si="548"/>
        <v>35.12743399447767</v>
      </c>
      <c r="B35130">
        <v>-2.43676E-2</v>
      </c>
      <c r="C35130">
        <v>2.21978E-2</v>
      </c>
    </row>
    <row r="35131" spans="1:3" x14ac:dyDescent="0.3">
      <c r="A35131" s="1">
        <f t="shared" si="548"/>
        <v>35.12843397836501</v>
      </c>
      <c r="B35131">
        <v>2.7282299999999999E-2</v>
      </c>
      <c r="C35131">
        <v>2.2394299999999999E-2</v>
      </c>
    </row>
    <row r="35132" spans="1:3" x14ac:dyDescent="0.3">
      <c r="A35132" s="1">
        <f t="shared" si="548"/>
        <v>35.129433962252349</v>
      </c>
      <c r="B35132">
        <v>2.51258E-2</v>
      </c>
      <c r="C35132">
        <v>2.2606899999999999E-2</v>
      </c>
    </row>
    <row r="35133" spans="1:3" x14ac:dyDescent="0.3">
      <c r="A35133" s="1">
        <f t="shared" si="548"/>
        <v>35.130433946139689</v>
      </c>
      <c r="B35133">
        <v>8.5281300000000001E-3</v>
      </c>
      <c r="C35133">
        <v>2.2596700000000001E-2</v>
      </c>
    </row>
    <row r="35134" spans="1:3" x14ac:dyDescent="0.3">
      <c r="A35134" s="1">
        <f t="shared" si="548"/>
        <v>35.131433930027029</v>
      </c>
      <c r="B35134">
        <v>1.5553900000000001E-2</v>
      </c>
      <c r="C35134">
        <v>2.25881E-2</v>
      </c>
    </row>
    <row r="35135" spans="1:3" x14ac:dyDescent="0.3">
      <c r="A35135" s="1">
        <f t="shared" si="548"/>
        <v>35.132433913914369</v>
      </c>
      <c r="B35135">
        <v>1.78578E-2</v>
      </c>
      <c r="C35135">
        <v>2.2481299999999999E-2</v>
      </c>
    </row>
    <row r="35136" spans="1:3" x14ac:dyDescent="0.3">
      <c r="A35136" s="1">
        <f t="shared" si="548"/>
        <v>35.133433897801709</v>
      </c>
      <c r="B35136">
        <v>-4.8047400000000001E-3</v>
      </c>
      <c r="C35136">
        <v>2.2436999999999999E-2</v>
      </c>
    </row>
    <row r="35137" spans="1:3" x14ac:dyDescent="0.3">
      <c r="A35137" s="1">
        <f t="shared" si="548"/>
        <v>35.134433881689048</v>
      </c>
      <c r="B35137">
        <v>-2.05772E-2</v>
      </c>
      <c r="C35137">
        <v>2.2214999999999999E-2</v>
      </c>
    </row>
    <row r="35138" spans="1:3" x14ac:dyDescent="0.3">
      <c r="A35138" s="1">
        <f t="shared" si="548"/>
        <v>35.135433865576388</v>
      </c>
      <c r="B35138">
        <v>-2.1199299999999999E-3</v>
      </c>
      <c r="C35138">
        <v>2.2063800000000001E-2</v>
      </c>
    </row>
    <row r="35139" spans="1:3" x14ac:dyDescent="0.3">
      <c r="A35139" s="1">
        <f t="shared" si="548"/>
        <v>35.136433849463728</v>
      </c>
      <c r="B35139">
        <v>6.22479E-3</v>
      </c>
      <c r="C35139">
        <v>2.19974E-2</v>
      </c>
    </row>
    <row r="35140" spans="1:3" x14ac:dyDescent="0.3">
      <c r="A35140" s="1">
        <f t="shared" ref="A35140:A35203" si="549">A35139+$L$2</f>
        <v>35.137433833351068</v>
      </c>
      <c r="B35140">
        <v>-1.3536299999999999E-2</v>
      </c>
      <c r="C35140">
        <v>2.20833E-2</v>
      </c>
    </row>
    <row r="35141" spans="1:3" x14ac:dyDescent="0.3">
      <c r="A35141" s="1">
        <f t="shared" si="549"/>
        <v>35.138433817238408</v>
      </c>
      <c r="B35141">
        <v>-2.05562E-2</v>
      </c>
      <c r="C35141">
        <v>2.19343E-2</v>
      </c>
    </row>
    <row r="35142" spans="1:3" x14ac:dyDescent="0.3">
      <c r="A35142" s="1">
        <f t="shared" si="549"/>
        <v>35.139433801125747</v>
      </c>
      <c r="B35142">
        <v>-8.1934199999999999E-3</v>
      </c>
      <c r="C35142">
        <v>2.1684999999999999E-2</v>
      </c>
    </row>
    <row r="35143" spans="1:3" x14ac:dyDescent="0.3">
      <c r="A35143" s="1">
        <f t="shared" si="549"/>
        <v>35.140433785013087</v>
      </c>
      <c r="B35143">
        <v>3.4086600000000002E-2</v>
      </c>
      <c r="C35143">
        <v>2.1885399999999999E-2</v>
      </c>
    </row>
    <row r="35144" spans="1:3" x14ac:dyDescent="0.3">
      <c r="A35144" s="1">
        <f t="shared" si="549"/>
        <v>35.141433768900427</v>
      </c>
      <c r="B35144">
        <v>7.6829999999999996E-2</v>
      </c>
      <c r="C35144">
        <v>2.22662E-2</v>
      </c>
    </row>
    <row r="35145" spans="1:3" x14ac:dyDescent="0.3">
      <c r="A35145" s="1">
        <f t="shared" si="549"/>
        <v>35.142433752787767</v>
      </c>
      <c r="B35145">
        <v>3.2257000000000001E-2</v>
      </c>
      <c r="C35145">
        <v>2.2366400000000002E-2</v>
      </c>
    </row>
    <row r="35146" spans="1:3" x14ac:dyDescent="0.3">
      <c r="A35146" s="1">
        <f t="shared" si="549"/>
        <v>35.143433736675107</v>
      </c>
      <c r="B35146">
        <v>-5.7605400000000001E-2</v>
      </c>
      <c r="C35146">
        <v>2.2219599999999999E-2</v>
      </c>
    </row>
    <row r="35147" spans="1:3" x14ac:dyDescent="0.3">
      <c r="A35147" s="1">
        <f t="shared" si="549"/>
        <v>35.144433720562446</v>
      </c>
      <c r="B35147">
        <v>-9.0108499999999994E-2</v>
      </c>
      <c r="C35147">
        <v>2.2821299999999999E-2</v>
      </c>
    </row>
    <row r="35148" spans="1:3" x14ac:dyDescent="0.3">
      <c r="A35148" s="1">
        <f t="shared" si="549"/>
        <v>35.145433704449786</v>
      </c>
      <c r="B35148">
        <v>-7.0276099999999994E-2</v>
      </c>
      <c r="C35148">
        <v>2.3291599999999999E-2</v>
      </c>
    </row>
    <row r="35149" spans="1:3" x14ac:dyDescent="0.3">
      <c r="A35149" s="1">
        <f t="shared" si="549"/>
        <v>35.146433688337126</v>
      </c>
      <c r="B35149">
        <v>-2.8005100000000002E-2</v>
      </c>
      <c r="C35149">
        <v>2.3281699999999999E-2</v>
      </c>
    </row>
    <row r="35150" spans="1:3" x14ac:dyDescent="0.3">
      <c r="A35150" s="1">
        <f t="shared" si="549"/>
        <v>35.147433672224466</v>
      </c>
      <c r="B35150">
        <v>1.44075E-2</v>
      </c>
      <c r="C35150">
        <v>2.3253599999999999E-2</v>
      </c>
    </row>
    <row r="35151" spans="1:3" x14ac:dyDescent="0.3">
      <c r="A35151" s="1">
        <f t="shared" si="549"/>
        <v>35.148433656111806</v>
      </c>
      <c r="B35151">
        <v>2.3452400000000002E-2</v>
      </c>
      <c r="C35151">
        <v>2.3389099999999999E-2</v>
      </c>
    </row>
    <row r="35152" spans="1:3" x14ac:dyDescent="0.3">
      <c r="A35152" s="1">
        <f t="shared" si="549"/>
        <v>35.149433639999145</v>
      </c>
      <c r="B35152">
        <v>-1.10082E-3</v>
      </c>
      <c r="C35152">
        <v>2.3389500000000001E-2</v>
      </c>
    </row>
    <row r="35153" spans="1:3" x14ac:dyDescent="0.3">
      <c r="A35153" s="1">
        <f t="shared" si="549"/>
        <v>35.150433623886485</v>
      </c>
      <c r="B35153">
        <v>-2.74603E-2</v>
      </c>
      <c r="C35153">
        <v>2.3479799999999999E-2</v>
      </c>
    </row>
    <row r="35154" spans="1:3" x14ac:dyDescent="0.3">
      <c r="A35154" s="1">
        <f t="shared" si="549"/>
        <v>35.151433607773825</v>
      </c>
      <c r="B35154">
        <v>-2.1125999999999999E-2</v>
      </c>
      <c r="C35154">
        <v>2.3392099999999999E-2</v>
      </c>
    </row>
    <row r="35155" spans="1:3" x14ac:dyDescent="0.3">
      <c r="A35155" s="1">
        <f t="shared" si="549"/>
        <v>35.152433591661165</v>
      </c>
      <c r="B35155">
        <v>3.1495099999999999E-3</v>
      </c>
      <c r="C35155">
        <v>2.3256300000000001E-2</v>
      </c>
    </row>
    <row r="35156" spans="1:3" x14ac:dyDescent="0.3">
      <c r="A35156" s="1">
        <f t="shared" si="549"/>
        <v>35.153433575548505</v>
      </c>
      <c r="B35156">
        <v>1.3705600000000001E-3</v>
      </c>
      <c r="C35156">
        <v>2.3258999999999998E-2</v>
      </c>
    </row>
    <row r="35157" spans="1:3" x14ac:dyDescent="0.3">
      <c r="A35157" s="1">
        <f t="shared" si="549"/>
        <v>35.154433559435844</v>
      </c>
      <c r="B35157">
        <v>-2.2717399999999999E-2</v>
      </c>
      <c r="C35157">
        <v>2.3440900000000001E-2</v>
      </c>
    </row>
    <row r="35158" spans="1:3" x14ac:dyDescent="0.3">
      <c r="A35158" s="1">
        <f t="shared" si="549"/>
        <v>35.155433543323184</v>
      </c>
      <c r="B35158">
        <v>-4.8286000000000003E-2</v>
      </c>
      <c r="C35158">
        <v>2.3879000000000001E-2</v>
      </c>
    </row>
    <row r="35159" spans="1:3" x14ac:dyDescent="0.3">
      <c r="A35159" s="1">
        <f t="shared" si="549"/>
        <v>35.156433527210524</v>
      </c>
      <c r="B35159">
        <v>-4.5159199999999997E-2</v>
      </c>
      <c r="C35159">
        <v>2.4266900000000001E-2</v>
      </c>
    </row>
    <row r="35160" spans="1:3" x14ac:dyDescent="0.3">
      <c r="A35160" s="1">
        <f t="shared" si="549"/>
        <v>35.157433511097864</v>
      </c>
      <c r="B35160">
        <v>7.5738899999999998E-3</v>
      </c>
      <c r="C35160">
        <v>2.3909699999999999E-2</v>
      </c>
    </row>
    <row r="35161" spans="1:3" x14ac:dyDescent="0.3">
      <c r="A35161" s="1">
        <f t="shared" si="549"/>
        <v>35.158433494985204</v>
      </c>
      <c r="B35161">
        <v>3.3498800000000002E-2</v>
      </c>
      <c r="C35161">
        <v>2.39341E-2</v>
      </c>
    </row>
    <row r="35162" spans="1:3" x14ac:dyDescent="0.3">
      <c r="A35162" s="1">
        <f t="shared" si="549"/>
        <v>35.159433478872543</v>
      </c>
      <c r="B35162">
        <v>-2.4244499999999999E-3</v>
      </c>
      <c r="C35162">
        <v>2.3639500000000001E-2</v>
      </c>
    </row>
    <row r="35163" spans="1:3" x14ac:dyDescent="0.3">
      <c r="A35163" s="1">
        <f t="shared" si="549"/>
        <v>35.160433462759883</v>
      </c>
      <c r="B35163">
        <v>-4.0542099999999999E-3</v>
      </c>
      <c r="C35163">
        <v>2.3271400000000001E-2</v>
      </c>
    </row>
    <row r="35164" spans="1:3" x14ac:dyDescent="0.3">
      <c r="A35164" s="1">
        <f t="shared" si="549"/>
        <v>35.161433446647223</v>
      </c>
      <c r="B35164">
        <v>2.8089900000000001E-2</v>
      </c>
      <c r="C35164">
        <v>2.3515299999999999E-2</v>
      </c>
    </row>
    <row r="35165" spans="1:3" x14ac:dyDescent="0.3">
      <c r="A35165" s="1">
        <f t="shared" si="549"/>
        <v>35.162433430534563</v>
      </c>
      <c r="B35165">
        <v>8.9272499999999994E-3</v>
      </c>
      <c r="C35165">
        <v>2.3421000000000001E-2</v>
      </c>
    </row>
    <row r="35166" spans="1:3" x14ac:dyDescent="0.3">
      <c r="A35166" s="1">
        <f t="shared" si="549"/>
        <v>35.163433414421903</v>
      </c>
      <c r="B35166">
        <v>-2.66366E-2</v>
      </c>
      <c r="C35166">
        <v>2.368E-2</v>
      </c>
    </row>
    <row r="35167" spans="1:3" x14ac:dyDescent="0.3">
      <c r="A35167" s="1">
        <f t="shared" si="549"/>
        <v>35.164433398309242</v>
      </c>
      <c r="B35167">
        <v>-6.02675E-3</v>
      </c>
      <c r="C35167">
        <v>2.3643399999999998E-2</v>
      </c>
    </row>
    <row r="35168" spans="1:3" x14ac:dyDescent="0.3">
      <c r="A35168" s="1">
        <f t="shared" si="549"/>
        <v>35.165433382196582</v>
      </c>
      <c r="B35168">
        <v>4.1031600000000001E-2</v>
      </c>
      <c r="C35168">
        <v>2.40282E-2</v>
      </c>
    </row>
    <row r="35169" spans="1:3" x14ac:dyDescent="0.3">
      <c r="A35169" s="1">
        <f t="shared" si="549"/>
        <v>35.166433366083922</v>
      </c>
      <c r="B35169">
        <v>3.0160900000000001E-2</v>
      </c>
      <c r="C35169">
        <v>2.41999E-2</v>
      </c>
    </row>
    <row r="35170" spans="1:3" x14ac:dyDescent="0.3">
      <c r="A35170" s="1">
        <f t="shared" si="549"/>
        <v>35.167433349971262</v>
      </c>
      <c r="B35170">
        <v>-3.1354399999999998E-2</v>
      </c>
      <c r="C35170">
        <v>2.4130200000000001E-2</v>
      </c>
    </row>
    <row r="35171" spans="1:3" x14ac:dyDescent="0.3">
      <c r="A35171" s="1">
        <f t="shared" si="549"/>
        <v>35.168433333858601</v>
      </c>
      <c r="B35171">
        <v>-4.3746599999999997E-2</v>
      </c>
      <c r="C35171">
        <v>2.42828E-2</v>
      </c>
    </row>
    <row r="35172" spans="1:3" x14ac:dyDescent="0.3">
      <c r="A35172" s="1">
        <f t="shared" si="549"/>
        <v>35.169433317745941</v>
      </c>
      <c r="B35172">
        <v>-6.2232499999999996E-3</v>
      </c>
      <c r="C35172">
        <v>2.4316899999999999E-2</v>
      </c>
    </row>
    <row r="35173" spans="1:3" x14ac:dyDescent="0.3">
      <c r="A35173" s="1">
        <f t="shared" si="549"/>
        <v>35.170433301633281</v>
      </c>
      <c r="B35173">
        <v>1.2216200000000001E-3</v>
      </c>
      <c r="C35173">
        <v>2.42454E-2</v>
      </c>
    </row>
    <row r="35174" spans="1:3" x14ac:dyDescent="0.3">
      <c r="A35174" s="1">
        <f t="shared" si="549"/>
        <v>35.171433285520621</v>
      </c>
      <c r="B35174">
        <v>-1.83158E-2</v>
      </c>
      <c r="C35174">
        <v>2.4349200000000001E-2</v>
      </c>
    </row>
    <row r="35175" spans="1:3" x14ac:dyDescent="0.3">
      <c r="A35175" s="1">
        <f t="shared" si="549"/>
        <v>35.172433269407961</v>
      </c>
      <c r="B35175">
        <v>-2.3565800000000001E-2</v>
      </c>
      <c r="C35175">
        <v>2.4281299999999999E-2</v>
      </c>
    </row>
    <row r="35176" spans="1:3" x14ac:dyDescent="0.3">
      <c r="A35176" s="1">
        <f t="shared" si="549"/>
        <v>35.1734332532953</v>
      </c>
      <c r="B35176">
        <v>9.2857100000000008E-3</v>
      </c>
      <c r="C35176">
        <v>2.4200200000000002E-2</v>
      </c>
    </row>
    <row r="35177" spans="1:3" x14ac:dyDescent="0.3">
      <c r="A35177" s="1">
        <f t="shared" si="549"/>
        <v>35.17443323718264</v>
      </c>
      <c r="B35177">
        <v>5.3199400000000001E-2</v>
      </c>
      <c r="C35177">
        <v>2.4356099999999999E-2</v>
      </c>
    </row>
    <row r="35178" spans="1:3" x14ac:dyDescent="0.3">
      <c r="A35178" s="1">
        <f t="shared" si="549"/>
        <v>35.17543322106998</v>
      </c>
      <c r="B35178">
        <v>1.61881E-2</v>
      </c>
      <c r="C35178">
        <v>2.4120300000000001E-2</v>
      </c>
    </row>
    <row r="35179" spans="1:3" x14ac:dyDescent="0.3">
      <c r="A35179" s="1">
        <f t="shared" si="549"/>
        <v>35.17643320495732</v>
      </c>
      <c r="B35179">
        <v>-7.21918E-2</v>
      </c>
      <c r="C35179">
        <v>2.4708299999999999E-2</v>
      </c>
    </row>
    <row r="35180" spans="1:3" x14ac:dyDescent="0.3">
      <c r="A35180" s="1">
        <f t="shared" si="549"/>
        <v>35.17743318884466</v>
      </c>
      <c r="B35180">
        <v>-8.3865800000000004E-2</v>
      </c>
      <c r="C35180">
        <v>2.53665E-2</v>
      </c>
    </row>
    <row r="35181" spans="1:3" x14ac:dyDescent="0.3">
      <c r="A35181" s="1">
        <f t="shared" si="549"/>
        <v>35.178433172731999</v>
      </c>
      <c r="B35181">
        <v>-3.3351600000000002E-2</v>
      </c>
      <c r="C35181">
        <v>2.56178E-2</v>
      </c>
    </row>
    <row r="35182" spans="1:3" x14ac:dyDescent="0.3">
      <c r="A35182" s="1">
        <f t="shared" si="549"/>
        <v>35.179433156619339</v>
      </c>
      <c r="B35182">
        <v>1.9282699999999999E-3</v>
      </c>
      <c r="C35182">
        <v>2.5626400000000001E-2</v>
      </c>
    </row>
    <row r="35183" spans="1:3" x14ac:dyDescent="0.3">
      <c r="A35183" s="1">
        <f t="shared" si="549"/>
        <v>35.180433140506679</v>
      </c>
      <c r="B35183">
        <v>2.7301599999999999E-2</v>
      </c>
      <c r="C35183">
        <v>2.5853999999999999E-2</v>
      </c>
    </row>
    <row r="35184" spans="1:3" x14ac:dyDescent="0.3">
      <c r="A35184" s="1">
        <f t="shared" si="549"/>
        <v>35.181433124394019</v>
      </c>
      <c r="B35184">
        <v>5.2906399999999999E-2</v>
      </c>
      <c r="C35184">
        <v>2.6055200000000001E-2</v>
      </c>
    </row>
    <row r="35185" spans="1:3" x14ac:dyDescent="0.3">
      <c r="A35185" s="1">
        <f t="shared" si="549"/>
        <v>35.182433108281359</v>
      </c>
      <c r="B35185">
        <v>4.5755900000000002E-2</v>
      </c>
      <c r="C35185">
        <v>2.60255E-2</v>
      </c>
    </row>
    <row r="35186" spans="1:3" x14ac:dyDescent="0.3">
      <c r="A35186" s="1">
        <f t="shared" si="549"/>
        <v>35.183433092168698</v>
      </c>
      <c r="B35186">
        <v>-4.6783199999999997E-3</v>
      </c>
      <c r="C35186">
        <v>2.6058499999999998E-2</v>
      </c>
    </row>
    <row r="35187" spans="1:3" x14ac:dyDescent="0.3">
      <c r="A35187" s="1">
        <f t="shared" si="549"/>
        <v>35.184433076056038</v>
      </c>
      <c r="B35187">
        <v>-3.6801399999999998E-2</v>
      </c>
      <c r="C35187">
        <v>2.59467E-2</v>
      </c>
    </row>
    <row r="35188" spans="1:3" x14ac:dyDescent="0.3">
      <c r="A35188" s="1">
        <f t="shared" si="549"/>
        <v>35.185433059943378</v>
      </c>
      <c r="B35188">
        <v>-4.6714800000000004E-3</v>
      </c>
      <c r="C35188">
        <v>2.5565399999999999E-2</v>
      </c>
    </row>
    <row r="35189" spans="1:3" x14ac:dyDescent="0.3">
      <c r="A35189" s="1">
        <f t="shared" si="549"/>
        <v>35.186433043830718</v>
      </c>
      <c r="B35189">
        <v>3.1322099999999999E-2</v>
      </c>
      <c r="C35189">
        <v>2.5711899999999999E-2</v>
      </c>
    </row>
    <row r="35190" spans="1:3" x14ac:dyDescent="0.3">
      <c r="A35190" s="1">
        <f t="shared" si="549"/>
        <v>35.187433027718058</v>
      </c>
      <c r="B35190">
        <v>1.52353E-2</v>
      </c>
      <c r="C35190">
        <v>2.5790400000000002E-2</v>
      </c>
    </row>
    <row r="35191" spans="1:3" x14ac:dyDescent="0.3">
      <c r="A35191" s="1">
        <f t="shared" si="549"/>
        <v>35.188433011605397</v>
      </c>
      <c r="B35191">
        <v>-1.6861899999999999E-2</v>
      </c>
      <c r="C35191">
        <v>2.5883699999999999E-2</v>
      </c>
    </row>
    <row r="35192" spans="1:3" x14ac:dyDescent="0.3">
      <c r="A35192" s="1">
        <f t="shared" si="549"/>
        <v>35.189432995492737</v>
      </c>
      <c r="B35192">
        <v>-1.7406600000000001E-2</v>
      </c>
      <c r="C35192">
        <v>2.60273E-2</v>
      </c>
    </row>
    <row r="35193" spans="1:3" x14ac:dyDescent="0.3">
      <c r="A35193" s="1">
        <f t="shared" si="549"/>
        <v>35.190432979380077</v>
      </c>
      <c r="B35193">
        <v>2.6668899999999999E-2</v>
      </c>
      <c r="C35193">
        <v>2.5882499999999999E-2</v>
      </c>
    </row>
    <row r="35194" spans="1:3" x14ac:dyDescent="0.3">
      <c r="A35194" s="1">
        <f t="shared" si="549"/>
        <v>35.191432963267417</v>
      </c>
      <c r="B35194">
        <v>6.2224399999999999E-2</v>
      </c>
      <c r="C35194">
        <v>2.6049800000000001E-2</v>
      </c>
    </row>
    <row r="35195" spans="1:3" x14ac:dyDescent="0.3">
      <c r="A35195" s="1">
        <f t="shared" si="549"/>
        <v>35.192432947154757</v>
      </c>
      <c r="B35195">
        <v>1.53128E-2</v>
      </c>
      <c r="C35195">
        <v>2.5804299999999999E-2</v>
      </c>
    </row>
    <row r="35196" spans="1:3" x14ac:dyDescent="0.3">
      <c r="A35196" s="1">
        <f t="shared" si="549"/>
        <v>35.193432931042096</v>
      </c>
      <c r="B35196">
        <v>-4.7591399999999999E-2</v>
      </c>
      <c r="C35196">
        <v>2.5304799999999999E-2</v>
      </c>
    </row>
    <row r="35197" spans="1:3" x14ac:dyDescent="0.3">
      <c r="A35197" s="1">
        <f t="shared" si="549"/>
        <v>35.194432914929436</v>
      </c>
      <c r="B35197">
        <v>-3.2712999999999999E-2</v>
      </c>
      <c r="C35197">
        <v>2.51305E-2</v>
      </c>
    </row>
    <row r="35198" spans="1:3" x14ac:dyDescent="0.3">
      <c r="A35198" s="1">
        <f t="shared" si="549"/>
        <v>35.195432898816776</v>
      </c>
      <c r="B35198">
        <v>3.9091500000000001E-3</v>
      </c>
      <c r="C35198">
        <v>2.5166600000000001E-2</v>
      </c>
    </row>
    <row r="35199" spans="1:3" x14ac:dyDescent="0.3">
      <c r="A35199" s="1">
        <f t="shared" si="549"/>
        <v>35.196432882704116</v>
      </c>
      <c r="B35199">
        <v>5.8309299999999998E-3</v>
      </c>
      <c r="C35199">
        <v>2.5130799999999998E-2</v>
      </c>
    </row>
    <row r="35200" spans="1:3" x14ac:dyDescent="0.3">
      <c r="A35200" s="1">
        <f t="shared" si="549"/>
        <v>35.197432866591456</v>
      </c>
      <c r="B35200" s="2">
        <v>5.0351200000000001E-4</v>
      </c>
      <c r="C35200">
        <v>2.4923000000000001E-2</v>
      </c>
    </row>
    <row r="35201" spans="1:3" x14ac:dyDescent="0.3">
      <c r="A35201" s="1">
        <f t="shared" si="549"/>
        <v>35.198432850478795</v>
      </c>
      <c r="B35201">
        <v>4.8470099999999997E-3</v>
      </c>
      <c r="C35201">
        <v>2.4670500000000001E-2</v>
      </c>
    </row>
    <row r="35202" spans="1:3" x14ac:dyDescent="0.3">
      <c r="A35202" s="1">
        <f t="shared" si="549"/>
        <v>35.199432834366135</v>
      </c>
      <c r="B35202">
        <v>2.0600200000000001E-3</v>
      </c>
      <c r="C35202">
        <v>2.4587700000000001E-2</v>
      </c>
    </row>
    <row r="35203" spans="1:3" x14ac:dyDescent="0.3">
      <c r="A35203" s="1">
        <f t="shared" si="549"/>
        <v>35.200432818253475</v>
      </c>
      <c r="B35203">
        <v>-1.5405E-2</v>
      </c>
      <c r="C35203">
        <v>2.4529100000000002E-2</v>
      </c>
    </row>
    <row r="35204" spans="1:3" x14ac:dyDescent="0.3">
      <c r="A35204" s="1">
        <f t="shared" ref="A35204:A35267" si="550">A35203+$L$2</f>
        <v>35.201432802140815</v>
      </c>
      <c r="B35204">
        <v>-1.47438E-2</v>
      </c>
      <c r="C35204">
        <v>2.43716E-2</v>
      </c>
    </row>
    <row r="35205" spans="1:3" x14ac:dyDescent="0.3">
      <c r="A35205" s="1">
        <f t="shared" si="550"/>
        <v>35.202432786028155</v>
      </c>
      <c r="B35205">
        <v>9.3362700000000007E-3</v>
      </c>
      <c r="C35205">
        <v>2.4289700000000001E-2</v>
      </c>
    </row>
    <row r="35206" spans="1:3" x14ac:dyDescent="0.3">
      <c r="A35206" s="1">
        <f t="shared" si="550"/>
        <v>35.203432769915494</v>
      </c>
      <c r="B35206">
        <v>1.1421499999999999E-2</v>
      </c>
      <c r="C35206">
        <v>2.4346099999999999E-2</v>
      </c>
    </row>
    <row r="35207" spans="1:3" x14ac:dyDescent="0.3">
      <c r="A35207" s="1">
        <f t="shared" si="550"/>
        <v>35.204432753802834</v>
      </c>
      <c r="B35207">
        <v>-8.1076499999999992E-3</v>
      </c>
      <c r="C35207">
        <v>2.41479E-2</v>
      </c>
    </row>
    <row r="35208" spans="1:3" x14ac:dyDescent="0.3">
      <c r="A35208" s="1">
        <f t="shared" si="550"/>
        <v>35.205432737690174</v>
      </c>
      <c r="B35208">
        <v>-1.50373E-2</v>
      </c>
      <c r="C35208">
        <v>2.41759E-2</v>
      </c>
    </row>
    <row r="35209" spans="1:3" x14ac:dyDescent="0.3">
      <c r="A35209" s="1">
        <f t="shared" si="550"/>
        <v>35.206432721577514</v>
      </c>
      <c r="B35209">
        <v>1.28828E-2</v>
      </c>
      <c r="C35209">
        <v>2.4234100000000001E-2</v>
      </c>
    </row>
    <row r="35210" spans="1:3" x14ac:dyDescent="0.3">
      <c r="A35210" s="1">
        <f t="shared" si="550"/>
        <v>35.207432705464853</v>
      </c>
      <c r="B35210">
        <v>6.3068299999999994E-2</v>
      </c>
      <c r="C35210">
        <v>2.4518399999999999E-2</v>
      </c>
    </row>
    <row r="35211" spans="1:3" x14ac:dyDescent="0.3">
      <c r="A35211" s="1">
        <f t="shared" si="550"/>
        <v>35.208432689352193</v>
      </c>
      <c r="B35211">
        <v>4.5312699999999997E-2</v>
      </c>
      <c r="C35211">
        <v>2.4460099999999999E-2</v>
      </c>
    </row>
    <row r="35212" spans="1:3" x14ac:dyDescent="0.3">
      <c r="A35212" s="1">
        <f t="shared" si="550"/>
        <v>35.209432673239533</v>
      </c>
      <c r="B35212">
        <v>-4.9325399999999998E-2</v>
      </c>
      <c r="C35212">
        <v>2.4765700000000002E-2</v>
      </c>
    </row>
    <row r="35213" spans="1:3" x14ac:dyDescent="0.3">
      <c r="A35213" s="1">
        <f t="shared" si="550"/>
        <v>35.210432657126873</v>
      </c>
      <c r="B35213">
        <v>-7.6151700000000003E-2</v>
      </c>
      <c r="C35213">
        <v>2.4950799999999999E-2</v>
      </c>
    </row>
    <row r="35214" spans="1:3" x14ac:dyDescent="0.3">
      <c r="A35214" s="1">
        <f t="shared" si="550"/>
        <v>35.211432641014213</v>
      </c>
      <c r="B35214">
        <v>-1.0437399999999999E-2</v>
      </c>
      <c r="C35214">
        <v>2.4805799999999999E-2</v>
      </c>
    </row>
    <row r="35215" spans="1:3" x14ac:dyDescent="0.3">
      <c r="A35215" s="1">
        <f t="shared" si="550"/>
        <v>35.212432624901552</v>
      </c>
      <c r="B35215">
        <v>2.45603E-2</v>
      </c>
      <c r="C35215">
        <v>2.4983100000000001E-2</v>
      </c>
    </row>
    <row r="35216" spans="1:3" x14ac:dyDescent="0.3">
      <c r="A35216" s="1">
        <f t="shared" si="550"/>
        <v>35.213432608788892</v>
      </c>
      <c r="B35216">
        <v>1.4887900000000001E-2</v>
      </c>
      <c r="C35216">
        <v>2.5040900000000001E-2</v>
      </c>
    </row>
    <row r="35217" spans="1:3" x14ac:dyDescent="0.3">
      <c r="A35217" s="1">
        <f t="shared" si="550"/>
        <v>35.214432592676232</v>
      </c>
      <c r="B35217">
        <v>2.5429E-2</v>
      </c>
      <c r="C35217">
        <v>2.51796E-2</v>
      </c>
    </row>
    <row r="35218" spans="1:3" x14ac:dyDescent="0.3">
      <c r="A35218" s="1">
        <f t="shared" si="550"/>
        <v>35.215432576563572</v>
      </c>
      <c r="B35218">
        <v>3.4137099999999997E-2</v>
      </c>
      <c r="C35218">
        <v>2.5212100000000001E-2</v>
      </c>
    </row>
    <row r="35219" spans="1:3" x14ac:dyDescent="0.3">
      <c r="A35219" s="1">
        <f t="shared" si="550"/>
        <v>35.216432560450912</v>
      </c>
      <c r="B35219">
        <v>-3.7012099999999999E-3</v>
      </c>
      <c r="C35219">
        <v>2.51439E-2</v>
      </c>
    </row>
    <row r="35220" spans="1:3" x14ac:dyDescent="0.3">
      <c r="A35220" s="1">
        <f t="shared" si="550"/>
        <v>35.217432544338251</v>
      </c>
      <c r="B35220">
        <v>-4.16756E-2</v>
      </c>
      <c r="C35220">
        <v>2.53303E-2</v>
      </c>
    </row>
    <row r="35221" spans="1:3" x14ac:dyDescent="0.3">
      <c r="A35221" s="1">
        <f t="shared" si="550"/>
        <v>35.218432528225591</v>
      </c>
      <c r="B35221">
        <v>-2.50534E-2</v>
      </c>
      <c r="C35221">
        <v>2.5290300000000002E-2</v>
      </c>
    </row>
    <row r="35222" spans="1:3" x14ac:dyDescent="0.3">
      <c r="A35222" s="1">
        <f t="shared" si="550"/>
        <v>35.219432512112931</v>
      </c>
      <c r="B35222">
        <v>2.5461300000000002E-3</v>
      </c>
      <c r="C35222">
        <v>2.5101499999999999E-2</v>
      </c>
    </row>
    <row r="35223" spans="1:3" x14ac:dyDescent="0.3">
      <c r="A35223" s="1">
        <f t="shared" si="550"/>
        <v>35.220432496000271</v>
      </c>
      <c r="B35223">
        <v>2.8712400000000002E-3</v>
      </c>
      <c r="C35223">
        <v>2.4954199999999999E-2</v>
      </c>
    </row>
    <row r="35224" spans="1:3" x14ac:dyDescent="0.3">
      <c r="A35224" s="1">
        <f t="shared" si="550"/>
        <v>35.221432479887611</v>
      </c>
      <c r="B35224">
        <v>2.27992E-3</v>
      </c>
      <c r="C35224">
        <v>2.48249E-2</v>
      </c>
    </row>
    <row r="35225" spans="1:3" x14ac:dyDescent="0.3">
      <c r="A35225" s="1">
        <f t="shared" si="550"/>
        <v>35.22243246377495</v>
      </c>
      <c r="B35225">
        <v>-2.5853600000000001E-3</v>
      </c>
      <c r="C35225">
        <v>2.4683900000000002E-2</v>
      </c>
    </row>
    <row r="35226" spans="1:3" x14ac:dyDescent="0.3">
      <c r="A35226" s="1">
        <f t="shared" si="550"/>
        <v>35.22343244766229</v>
      </c>
      <c r="B35226">
        <v>2.7434199999999999E-3</v>
      </c>
      <c r="C35226">
        <v>2.4610099999999999E-2</v>
      </c>
    </row>
    <row r="35227" spans="1:3" x14ac:dyDescent="0.3">
      <c r="A35227" s="1">
        <f t="shared" si="550"/>
        <v>35.22443243154963</v>
      </c>
      <c r="B35227">
        <v>4.1737999999999997E-2</v>
      </c>
      <c r="C35227">
        <v>2.44979E-2</v>
      </c>
    </row>
    <row r="35228" spans="1:3" x14ac:dyDescent="0.3">
      <c r="A35228" s="1">
        <f t="shared" si="550"/>
        <v>35.22543241543697</v>
      </c>
      <c r="B35228">
        <v>3.2378900000000002E-2</v>
      </c>
      <c r="C35228">
        <v>2.46059E-2</v>
      </c>
    </row>
    <row r="35229" spans="1:3" x14ac:dyDescent="0.3">
      <c r="A35229" s="1">
        <f t="shared" si="550"/>
        <v>35.22643239932431</v>
      </c>
      <c r="B35229">
        <v>-4.3098299999999999E-2</v>
      </c>
      <c r="C35229">
        <v>2.4605100000000001E-2</v>
      </c>
    </row>
    <row r="35230" spans="1:3" x14ac:dyDescent="0.3">
      <c r="A35230" s="1">
        <f t="shared" si="550"/>
        <v>35.227432383211649</v>
      </c>
      <c r="B35230">
        <v>-6.1450499999999998E-2</v>
      </c>
      <c r="C35230">
        <v>2.4975899999999999E-2</v>
      </c>
    </row>
    <row r="35231" spans="1:3" x14ac:dyDescent="0.3">
      <c r="A35231" s="1">
        <f t="shared" si="550"/>
        <v>35.228432367098989</v>
      </c>
      <c r="B35231">
        <v>-5.4039800000000001E-3</v>
      </c>
      <c r="C35231">
        <v>2.4757100000000001E-2</v>
      </c>
    </row>
    <row r="35232" spans="1:3" x14ac:dyDescent="0.3">
      <c r="A35232" s="1">
        <f t="shared" si="550"/>
        <v>35.229432350986329</v>
      </c>
      <c r="B35232">
        <v>2.2917900000000001E-2</v>
      </c>
      <c r="C35232">
        <v>2.4735E-2</v>
      </c>
    </row>
    <row r="35233" spans="1:3" x14ac:dyDescent="0.3">
      <c r="A35233" s="1">
        <f t="shared" si="550"/>
        <v>35.230432334873669</v>
      </c>
      <c r="B35233">
        <v>4.4693600000000003E-3</v>
      </c>
      <c r="C35233">
        <v>2.4694399999999998E-2</v>
      </c>
    </row>
    <row r="35234" spans="1:3" x14ac:dyDescent="0.3">
      <c r="A35234" s="1">
        <f t="shared" si="550"/>
        <v>35.231432318761009</v>
      </c>
      <c r="B35234">
        <v>3.2177600000000001E-3</v>
      </c>
      <c r="C35234">
        <v>2.4571099999999998E-2</v>
      </c>
    </row>
    <row r="35235" spans="1:3" x14ac:dyDescent="0.3">
      <c r="A35235" s="1">
        <f t="shared" si="550"/>
        <v>35.232432302648348</v>
      </c>
      <c r="B35235">
        <v>1.5762000000000002E-2</v>
      </c>
      <c r="C35235">
        <v>2.4550099999999998E-2</v>
      </c>
    </row>
    <row r="35236" spans="1:3" x14ac:dyDescent="0.3">
      <c r="A35236" s="1">
        <f t="shared" si="550"/>
        <v>35.233432286535688</v>
      </c>
      <c r="B35236">
        <v>-1.34789E-2</v>
      </c>
      <c r="C35236">
        <v>2.46369E-2</v>
      </c>
    </row>
    <row r="35237" spans="1:3" x14ac:dyDescent="0.3">
      <c r="A35237" s="1">
        <f t="shared" si="550"/>
        <v>35.234432270423028</v>
      </c>
      <c r="B35237">
        <v>-4.5336599999999998E-2</v>
      </c>
      <c r="C35237">
        <v>2.48845E-2</v>
      </c>
    </row>
    <row r="35238" spans="1:3" x14ac:dyDescent="0.3">
      <c r="A35238" s="1">
        <f t="shared" si="550"/>
        <v>35.235432254310368</v>
      </c>
      <c r="B35238">
        <v>-1.9485300000000001E-2</v>
      </c>
      <c r="C35238">
        <v>2.50581E-2</v>
      </c>
    </row>
    <row r="35239" spans="1:3" x14ac:dyDescent="0.3">
      <c r="A35239" s="1">
        <f t="shared" si="550"/>
        <v>35.236432238197708</v>
      </c>
      <c r="B35239">
        <v>1.14985E-2</v>
      </c>
      <c r="C35239">
        <v>2.5110899999999998E-2</v>
      </c>
    </row>
    <row r="35240" spans="1:3" x14ac:dyDescent="0.3">
      <c r="A35240" s="1">
        <f t="shared" si="550"/>
        <v>35.237432222085047</v>
      </c>
      <c r="B35240">
        <v>1.19633E-3</v>
      </c>
      <c r="C35240">
        <v>2.4987499999999999E-2</v>
      </c>
    </row>
    <row r="35241" spans="1:3" x14ac:dyDescent="0.3">
      <c r="A35241" s="1">
        <f t="shared" si="550"/>
        <v>35.238432205972387</v>
      </c>
      <c r="B35241">
        <v>-2.1140099999999998E-2</v>
      </c>
      <c r="C35241">
        <v>2.49933E-2</v>
      </c>
    </row>
    <row r="35242" spans="1:3" x14ac:dyDescent="0.3">
      <c r="A35242" s="1">
        <f t="shared" si="550"/>
        <v>35.239432189859727</v>
      </c>
      <c r="B35242">
        <v>-2.7087300000000002E-2</v>
      </c>
      <c r="C35242">
        <v>2.5182199999999998E-2</v>
      </c>
    </row>
    <row r="35243" spans="1:3" x14ac:dyDescent="0.3">
      <c r="A35243" s="1">
        <f t="shared" si="550"/>
        <v>35.240432173747067</v>
      </c>
      <c r="B35243">
        <v>1.04811E-2</v>
      </c>
      <c r="C35243">
        <v>2.4946200000000002E-2</v>
      </c>
    </row>
    <row r="35244" spans="1:3" x14ac:dyDescent="0.3">
      <c r="A35244" s="1">
        <f t="shared" si="550"/>
        <v>35.241432157634407</v>
      </c>
      <c r="B35244">
        <v>4.9916200000000001E-2</v>
      </c>
      <c r="C35244">
        <v>2.4677000000000001E-2</v>
      </c>
    </row>
    <row r="35245" spans="1:3" x14ac:dyDescent="0.3">
      <c r="A35245" s="1">
        <f t="shared" si="550"/>
        <v>35.242432141521746</v>
      </c>
      <c r="B35245">
        <v>1.7070200000000001E-3</v>
      </c>
      <c r="C35245">
        <v>2.4371500000000001E-2</v>
      </c>
    </row>
    <row r="35246" spans="1:3" x14ac:dyDescent="0.3">
      <c r="A35246" s="1">
        <f t="shared" si="550"/>
        <v>35.243432125409086</v>
      </c>
      <c r="B35246">
        <v>-6.4130900000000005E-2</v>
      </c>
      <c r="C35246">
        <v>2.4436800000000002E-2</v>
      </c>
    </row>
    <row r="35247" spans="1:3" x14ac:dyDescent="0.3">
      <c r="A35247" s="1">
        <f t="shared" si="550"/>
        <v>35.244432109296426</v>
      </c>
      <c r="B35247">
        <v>-4.1961900000000003E-2</v>
      </c>
      <c r="C35247">
        <v>2.3955299999999999E-2</v>
      </c>
    </row>
    <row r="35248" spans="1:3" x14ac:dyDescent="0.3">
      <c r="A35248" s="1">
        <f t="shared" si="550"/>
        <v>35.245432093183766</v>
      </c>
      <c r="B35248">
        <v>3.0000999999999999E-3</v>
      </c>
      <c r="C35248">
        <v>2.3282600000000001E-2</v>
      </c>
    </row>
    <row r="35249" spans="1:3" x14ac:dyDescent="0.3">
      <c r="A35249" s="1">
        <f t="shared" si="550"/>
        <v>35.246432077071105</v>
      </c>
      <c r="B35249">
        <v>1.28527E-2</v>
      </c>
      <c r="C35249">
        <v>2.3130999999999999E-2</v>
      </c>
    </row>
    <row r="35250" spans="1:3" x14ac:dyDescent="0.3">
      <c r="A35250" s="1">
        <f t="shared" si="550"/>
        <v>35.247432060958445</v>
      </c>
      <c r="B35250">
        <v>2.5268100000000002E-2</v>
      </c>
      <c r="C35250">
        <v>2.3239699999999999E-2</v>
      </c>
    </row>
    <row r="35251" spans="1:3" x14ac:dyDescent="0.3">
      <c r="A35251" s="1">
        <f t="shared" si="550"/>
        <v>35.248432044845785</v>
      </c>
      <c r="B35251" s="2">
        <v>4.0181000000000001E-2</v>
      </c>
      <c r="C35251">
        <v>2.3406900000000001E-2</v>
      </c>
    </row>
    <row r="35252" spans="1:3" x14ac:dyDescent="0.3">
      <c r="A35252" s="1">
        <f t="shared" si="550"/>
        <v>35.249432028733125</v>
      </c>
      <c r="B35252">
        <v>2.10954E-2</v>
      </c>
      <c r="C35252">
        <v>2.36069E-2</v>
      </c>
    </row>
    <row r="35253" spans="1:3" x14ac:dyDescent="0.3">
      <c r="A35253" s="1">
        <f t="shared" si="550"/>
        <v>35.250432012620465</v>
      </c>
      <c r="B35253">
        <v>-2.1232999999999998E-2</v>
      </c>
      <c r="C35253">
        <v>2.3544599999999999E-2</v>
      </c>
    </row>
    <row r="35254" spans="1:3" x14ac:dyDescent="0.3">
      <c r="A35254" s="1">
        <f t="shared" si="550"/>
        <v>35.251431996507804</v>
      </c>
      <c r="B35254">
        <v>-3.2292599999999998E-2</v>
      </c>
      <c r="C35254">
        <v>2.3656300000000002E-2</v>
      </c>
    </row>
    <row r="35255" spans="1:3" x14ac:dyDescent="0.3">
      <c r="A35255" s="1">
        <f t="shared" si="550"/>
        <v>35.252431980395144</v>
      </c>
      <c r="B35255">
        <v>-4.82709E-3</v>
      </c>
      <c r="C35255">
        <v>2.3673099999999999E-2</v>
      </c>
    </row>
    <row r="35256" spans="1:3" x14ac:dyDescent="0.3">
      <c r="A35256" s="1">
        <f t="shared" si="550"/>
        <v>35.253431964282484</v>
      </c>
      <c r="B35256">
        <v>7.9065000000000003E-3</v>
      </c>
      <c r="C35256">
        <v>2.37384E-2</v>
      </c>
    </row>
    <row r="35257" spans="1:3" x14ac:dyDescent="0.3">
      <c r="A35257" s="1">
        <f t="shared" si="550"/>
        <v>35.254431948169824</v>
      </c>
      <c r="B35257">
        <v>-6.9178399999999998E-3</v>
      </c>
      <c r="C35257">
        <v>2.3580400000000001E-2</v>
      </c>
    </row>
    <row r="35258" spans="1:3" x14ac:dyDescent="0.3">
      <c r="A35258" s="1">
        <f t="shared" si="550"/>
        <v>35.255431932057164</v>
      </c>
      <c r="B35258">
        <v>-2.14863E-2</v>
      </c>
      <c r="C35258">
        <v>2.33124E-2</v>
      </c>
    </row>
    <row r="35259" spans="1:3" x14ac:dyDescent="0.3">
      <c r="A35259" s="1">
        <f t="shared" si="550"/>
        <v>35.256431915944503</v>
      </c>
      <c r="B35259">
        <v>-1.43749E-3</v>
      </c>
      <c r="C35259">
        <v>2.2875199999999998E-2</v>
      </c>
    </row>
    <row r="35260" spans="1:3" x14ac:dyDescent="0.3">
      <c r="A35260" s="1">
        <f t="shared" si="550"/>
        <v>35.257431899831843</v>
      </c>
      <c r="B35260">
        <v>7.3011900000000005E-2</v>
      </c>
      <c r="C35260">
        <v>2.3529600000000001E-2</v>
      </c>
    </row>
    <row r="35261" spans="1:3" x14ac:dyDescent="0.3">
      <c r="A35261" s="1">
        <f t="shared" si="550"/>
        <v>35.258431883719183</v>
      </c>
      <c r="B35261">
        <v>0.10917499999999999</v>
      </c>
      <c r="C35261">
        <v>2.42863E-2</v>
      </c>
    </row>
    <row r="35262" spans="1:3" x14ac:dyDescent="0.3">
      <c r="A35262" s="1">
        <f t="shared" si="550"/>
        <v>35.259431867606523</v>
      </c>
      <c r="B35262">
        <v>2.7791199999999999E-2</v>
      </c>
      <c r="C35262">
        <v>2.4539999999999999E-2</v>
      </c>
    </row>
    <row r="35263" spans="1:3" x14ac:dyDescent="0.3">
      <c r="A35263" s="1">
        <f t="shared" si="550"/>
        <v>35.260431851493863</v>
      </c>
      <c r="B35263">
        <v>-5.2164099999999998E-2</v>
      </c>
      <c r="C35263">
        <v>2.5021100000000001E-2</v>
      </c>
    </row>
    <row r="35264" spans="1:3" x14ac:dyDescent="0.3">
      <c r="A35264" s="1">
        <f t="shared" si="550"/>
        <v>35.261431835381202</v>
      </c>
      <c r="B35264">
        <v>-3.7866700000000003E-2</v>
      </c>
      <c r="C35264">
        <v>2.51189E-2</v>
      </c>
    </row>
    <row r="35265" spans="1:3" x14ac:dyDescent="0.3">
      <c r="A35265" s="1">
        <f t="shared" si="550"/>
        <v>35.262431819268542</v>
      </c>
      <c r="B35265">
        <v>-1.6222400000000001E-2</v>
      </c>
      <c r="C35265">
        <v>2.51918E-2</v>
      </c>
    </row>
    <row r="35266" spans="1:3" x14ac:dyDescent="0.3">
      <c r="A35266" s="1">
        <f t="shared" si="550"/>
        <v>35.263431803155882</v>
      </c>
      <c r="B35266">
        <v>-2.1825600000000001E-2</v>
      </c>
      <c r="C35266">
        <v>2.5143700000000001E-2</v>
      </c>
    </row>
    <row r="35267" spans="1:3" x14ac:dyDescent="0.3">
      <c r="A35267" s="1">
        <f t="shared" si="550"/>
        <v>35.264431787043222</v>
      </c>
      <c r="B35267">
        <v>1.66947E-2</v>
      </c>
      <c r="C35267">
        <v>2.5250399999999999E-2</v>
      </c>
    </row>
    <row r="35268" spans="1:3" x14ac:dyDescent="0.3">
      <c r="A35268" s="1">
        <f t="shared" ref="A35268:A35331" si="551">A35267+$L$2</f>
        <v>35.265431770930562</v>
      </c>
      <c r="B35268">
        <v>7.6730699999999999E-2</v>
      </c>
      <c r="C35268">
        <v>2.5607399999999999E-2</v>
      </c>
    </row>
    <row r="35269" spans="1:3" x14ac:dyDescent="0.3">
      <c r="A35269" s="1">
        <f t="shared" si="551"/>
        <v>35.266431754817901</v>
      </c>
      <c r="B35269">
        <v>5.6031299999999999E-2</v>
      </c>
      <c r="C35269">
        <v>2.58661E-2</v>
      </c>
    </row>
    <row r="35270" spans="1:3" x14ac:dyDescent="0.3">
      <c r="A35270" s="1">
        <f t="shared" si="551"/>
        <v>35.267431738705241</v>
      </c>
      <c r="B35270">
        <v>-3.5144399999999999E-2</v>
      </c>
      <c r="C35270">
        <v>2.5904E-2</v>
      </c>
    </row>
    <row r="35271" spans="1:3" x14ac:dyDescent="0.3">
      <c r="A35271" s="1">
        <f t="shared" si="551"/>
        <v>35.268431722592581</v>
      </c>
      <c r="B35271">
        <v>-7.9320199999999993E-2</v>
      </c>
      <c r="C35271">
        <v>2.62597E-2</v>
      </c>
    </row>
    <row r="35272" spans="1:3" x14ac:dyDescent="0.3">
      <c r="A35272" s="1">
        <f t="shared" si="551"/>
        <v>35.269431706479921</v>
      </c>
      <c r="B35272">
        <v>-4.7236399999999998E-2</v>
      </c>
      <c r="C35272">
        <v>2.66699E-2</v>
      </c>
    </row>
    <row r="35273" spans="1:3" x14ac:dyDescent="0.3">
      <c r="A35273" s="1">
        <f t="shared" si="551"/>
        <v>35.270431690367261</v>
      </c>
      <c r="B35273">
        <v>-1.5718099999999999E-2</v>
      </c>
      <c r="C35273">
        <v>2.68148E-2</v>
      </c>
    </row>
    <row r="35274" spans="1:3" x14ac:dyDescent="0.3">
      <c r="A35274" s="1">
        <f t="shared" si="551"/>
        <v>35.2714316742546</v>
      </c>
      <c r="B35274">
        <v>-1.36382E-2</v>
      </c>
      <c r="C35274">
        <v>2.6768E-2</v>
      </c>
    </row>
    <row r="35275" spans="1:3" x14ac:dyDescent="0.3">
      <c r="A35275" s="1">
        <f t="shared" si="551"/>
        <v>35.27243165814194</v>
      </c>
      <c r="B35275">
        <v>-1.8870499999999998E-2</v>
      </c>
      <c r="C35275">
        <v>2.6721100000000001E-2</v>
      </c>
    </row>
    <row r="35276" spans="1:3" x14ac:dyDescent="0.3">
      <c r="A35276" s="1">
        <f t="shared" si="551"/>
        <v>35.27343164202928</v>
      </c>
      <c r="B35276">
        <v>-3.6365600000000001E-3</v>
      </c>
      <c r="C35276">
        <v>2.66646E-2</v>
      </c>
    </row>
    <row r="35277" spans="1:3" x14ac:dyDescent="0.3">
      <c r="A35277" s="1">
        <f t="shared" si="551"/>
        <v>35.27443162591662</v>
      </c>
      <c r="B35277">
        <v>2.9961100000000001E-2</v>
      </c>
      <c r="C35277">
        <v>2.6432199999999999E-2</v>
      </c>
    </row>
    <row r="35278" spans="1:3" x14ac:dyDescent="0.3">
      <c r="A35278" s="1">
        <f t="shared" si="551"/>
        <v>35.27543160980396</v>
      </c>
      <c r="B35278">
        <v>1.00666E-2</v>
      </c>
      <c r="C35278">
        <v>2.6370999999999999E-2</v>
      </c>
    </row>
    <row r="35279" spans="1:3" x14ac:dyDescent="0.3">
      <c r="A35279" s="1">
        <f t="shared" si="551"/>
        <v>35.276431593691299</v>
      </c>
      <c r="B35279">
        <v>-5.2783799999999999E-2</v>
      </c>
      <c r="C35279">
        <v>2.6176899999999999E-2</v>
      </c>
    </row>
    <row r="35280" spans="1:3" x14ac:dyDescent="0.3">
      <c r="A35280" s="1">
        <f t="shared" si="551"/>
        <v>35.277431577578639</v>
      </c>
      <c r="B35280">
        <v>-5.4561199999999997E-2</v>
      </c>
      <c r="C35280">
        <v>2.5883900000000001E-2</v>
      </c>
    </row>
    <row r="35281" spans="1:3" x14ac:dyDescent="0.3">
      <c r="A35281" s="1">
        <f t="shared" si="551"/>
        <v>35.278431561465979</v>
      </c>
      <c r="B35281">
        <v>-1.24666E-2</v>
      </c>
      <c r="C35281">
        <v>2.5675E-2</v>
      </c>
    </row>
    <row r="35282" spans="1:3" x14ac:dyDescent="0.3">
      <c r="A35282" s="1">
        <f t="shared" si="551"/>
        <v>35.279431545353319</v>
      </c>
      <c r="B35282">
        <v>-1.33844E-3</v>
      </c>
      <c r="C35282">
        <v>2.56691E-2</v>
      </c>
    </row>
    <row r="35283" spans="1:3" x14ac:dyDescent="0.3">
      <c r="A35283" s="1">
        <f t="shared" si="551"/>
        <v>35.280431529240659</v>
      </c>
      <c r="B35283">
        <v>4.7014000000000002E-4</v>
      </c>
      <c r="C35283">
        <v>2.5400800000000001E-2</v>
      </c>
    </row>
    <row r="35284" spans="1:3" x14ac:dyDescent="0.3">
      <c r="A35284" s="1">
        <f t="shared" si="551"/>
        <v>35.281431513127998</v>
      </c>
      <c r="B35284">
        <v>2.5304E-2</v>
      </c>
      <c r="C35284">
        <v>2.5124799999999999E-2</v>
      </c>
    </row>
    <row r="35285" spans="1:3" x14ac:dyDescent="0.3">
      <c r="A35285" s="1">
        <f t="shared" si="551"/>
        <v>35.282431497015338</v>
      </c>
      <c r="B35285">
        <v>3.49784E-2</v>
      </c>
      <c r="C35285">
        <v>2.5017000000000001E-2</v>
      </c>
    </row>
    <row r="35286" spans="1:3" x14ac:dyDescent="0.3">
      <c r="A35286" s="1">
        <f t="shared" si="551"/>
        <v>35.283431480902678</v>
      </c>
      <c r="B35286" s="2">
        <v>-1.2217599999999999E-4</v>
      </c>
      <c r="C35286">
        <v>2.4971500000000001E-2</v>
      </c>
    </row>
    <row r="35287" spans="1:3" x14ac:dyDescent="0.3">
      <c r="A35287" s="1">
        <f t="shared" si="551"/>
        <v>35.284431464790018</v>
      </c>
      <c r="B35287">
        <v>-2.5384500000000001E-2</v>
      </c>
      <c r="C35287">
        <v>2.4857299999999999E-2</v>
      </c>
    </row>
    <row r="35288" spans="1:3" x14ac:dyDescent="0.3">
      <c r="A35288" s="1">
        <f t="shared" si="551"/>
        <v>35.285431448677357</v>
      </c>
      <c r="B35288">
        <v>-9.7885599999999995E-4</v>
      </c>
      <c r="C35288">
        <v>2.4820399999999999E-2</v>
      </c>
    </row>
    <row r="35289" spans="1:3" x14ac:dyDescent="0.3">
      <c r="A35289" s="1">
        <f t="shared" si="551"/>
        <v>35.286431432564697</v>
      </c>
      <c r="B35289">
        <v>1.71906E-2</v>
      </c>
      <c r="C35289">
        <v>2.4679E-2</v>
      </c>
    </row>
    <row r="35290" spans="1:3" x14ac:dyDescent="0.3">
      <c r="A35290" s="1">
        <f t="shared" si="551"/>
        <v>35.287431416452037</v>
      </c>
      <c r="B35290">
        <v>3.5067499999999999E-3</v>
      </c>
      <c r="C35290">
        <v>2.4561800000000002E-2</v>
      </c>
    </row>
    <row r="35291" spans="1:3" x14ac:dyDescent="0.3">
      <c r="A35291" s="1">
        <f t="shared" si="551"/>
        <v>35.288431400339377</v>
      </c>
      <c r="B35291">
        <v>-4.4341399999999996E-3</v>
      </c>
      <c r="C35291">
        <v>2.4437500000000001E-2</v>
      </c>
    </row>
    <row r="35292" spans="1:3" x14ac:dyDescent="0.3">
      <c r="A35292" s="1">
        <f t="shared" si="551"/>
        <v>35.289431384226717</v>
      </c>
      <c r="B35292">
        <v>9.7452200000000002E-4</v>
      </c>
      <c r="C35292">
        <v>2.4273200000000002E-2</v>
      </c>
    </row>
    <row r="35293" spans="1:3" x14ac:dyDescent="0.3">
      <c r="A35293" s="1">
        <f t="shared" si="551"/>
        <v>35.290431368114056</v>
      </c>
      <c r="B35293">
        <v>2.6536899999999999E-2</v>
      </c>
      <c r="C35293">
        <v>2.42718E-2</v>
      </c>
    </row>
    <row r="35294" spans="1:3" x14ac:dyDescent="0.3">
      <c r="A35294" s="1">
        <f t="shared" si="551"/>
        <v>35.291431352001396</v>
      </c>
      <c r="B35294">
        <v>5.5539999999999999E-2</v>
      </c>
      <c r="C35294">
        <v>2.4205000000000001E-2</v>
      </c>
    </row>
    <row r="35295" spans="1:3" x14ac:dyDescent="0.3">
      <c r="A35295" s="1">
        <f t="shared" si="551"/>
        <v>35.292431335888736</v>
      </c>
      <c r="B35295">
        <v>2.4637800000000001E-2</v>
      </c>
      <c r="C35295">
        <v>2.4298199999999999E-2</v>
      </c>
    </row>
    <row r="35296" spans="1:3" x14ac:dyDescent="0.3">
      <c r="A35296" s="1">
        <f t="shared" si="551"/>
        <v>35.293431319776076</v>
      </c>
      <c r="B35296">
        <v>-2.0603799999999999E-2</v>
      </c>
      <c r="C35296">
        <v>2.4028399999999998E-2</v>
      </c>
    </row>
    <row r="35297" spans="1:3" x14ac:dyDescent="0.3">
      <c r="A35297" s="1">
        <f t="shared" si="551"/>
        <v>35.294431303663416</v>
      </c>
      <c r="B35297">
        <v>5.1044300000000001E-3</v>
      </c>
      <c r="C35297">
        <v>2.37523E-2</v>
      </c>
    </row>
    <row r="35298" spans="1:3" x14ac:dyDescent="0.3">
      <c r="A35298" s="1">
        <f t="shared" si="551"/>
        <v>35.295431287550755</v>
      </c>
      <c r="B35298">
        <v>2.2124499999999998E-2</v>
      </c>
      <c r="C35298">
        <v>2.3934400000000002E-2</v>
      </c>
    </row>
    <row r="35299" spans="1:3" x14ac:dyDescent="0.3">
      <c r="A35299" s="1">
        <f t="shared" si="551"/>
        <v>35.296431271438095</v>
      </c>
      <c r="B35299">
        <v>-2.0978199999999999E-2</v>
      </c>
      <c r="C35299">
        <v>2.40859E-2</v>
      </c>
    </row>
    <row r="35300" spans="1:3" x14ac:dyDescent="0.3">
      <c r="A35300" s="1">
        <f t="shared" si="551"/>
        <v>35.297431255325435</v>
      </c>
      <c r="B35300">
        <v>-1.6818E-2</v>
      </c>
      <c r="C35300">
        <v>2.4249099999999999E-2</v>
      </c>
    </row>
    <row r="35301" spans="1:3" x14ac:dyDescent="0.3">
      <c r="A35301" s="1">
        <f t="shared" si="551"/>
        <v>35.298431239212775</v>
      </c>
      <c r="B35301">
        <v>4.1160099999999998E-2</v>
      </c>
      <c r="C35301">
        <v>2.4612200000000001E-2</v>
      </c>
    </row>
    <row r="35302" spans="1:3" x14ac:dyDescent="0.3">
      <c r="A35302" s="1">
        <f t="shared" si="551"/>
        <v>35.299431223100115</v>
      </c>
      <c r="B35302">
        <v>4.3512500000000003E-2</v>
      </c>
      <c r="C35302">
        <v>2.5026699999999999E-2</v>
      </c>
    </row>
    <row r="35303" spans="1:3" x14ac:dyDescent="0.3">
      <c r="A35303" s="1">
        <f t="shared" si="551"/>
        <v>35.300431206987454</v>
      </c>
      <c r="B35303">
        <v>-1.04206E-2</v>
      </c>
      <c r="C35303">
        <v>2.49769E-2</v>
      </c>
    </row>
    <row r="35304" spans="1:3" x14ac:dyDescent="0.3">
      <c r="A35304" s="1">
        <f t="shared" si="551"/>
        <v>35.301431190874794</v>
      </c>
      <c r="B35304">
        <v>-4.0420999999999999E-2</v>
      </c>
      <c r="C35304">
        <v>2.5233599999999998E-2</v>
      </c>
    </row>
    <row r="35305" spans="1:3" x14ac:dyDescent="0.3">
      <c r="A35305" s="1">
        <f t="shared" si="551"/>
        <v>35.302431174762134</v>
      </c>
      <c r="B35305">
        <v>-3.3668900000000002E-2</v>
      </c>
      <c r="C35305">
        <v>2.5477E-2</v>
      </c>
    </row>
    <row r="35306" spans="1:3" x14ac:dyDescent="0.3">
      <c r="A35306" s="1">
        <f t="shared" si="551"/>
        <v>35.303431158649474</v>
      </c>
      <c r="B35306">
        <v>-2.57492E-2</v>
      </c>
      <c r="C35306">
        <v>2.5620199999999999E-2</v>
      </c>
    </row>
    <row r="35307" spans="1:3" x14ac:dyDescent="0.3">
      <c r="A35307" s="1">
        <f t="shared" si="551"/>
        <v>35.304431142536814</v>
      </c>
      <c r="B35307">
        <v>-1.8640899999999998E-2</v>
      </c>
      <c r="C35307">
        <v>2.5725600000000001E-2</v>
      </c>
    </row>
    <row r="35308" spans="1:3" x14ac:dyDescent="0.3">
      <c r="A35308" s="1">
        <f t="shared" si="551"/>
        <v>35.305431126424153</v>
      </c>
      <c r="B35308">
        <v>-1.43307E-2</v>
      </c>
      <c r="C35308">
        <v>2.5718499999999998E-2</v>
      </c>
    </row>
    <row r="35309" spans="1:3" x14ac:dyDescent="0.3">
      <c r="A35309" s="1">
        <f t="shared" si="551"/>
        <v>35.306431110311493</v>
      </c>
      <c r="B35309">
        <v>-1.1110999999999999E-2</v>
      </c>
      <c r="C35309">
        <v>2.5700799999999999E-2</v>
      </c>
    </row>
    <row r="35310" spans="1:3" x14ac:dyDescent="0.3">
      <c r="A35310" s="1">
        <f t="shared" si="551"/>
        <v>35.307431094198833</v>
      </c>
      <c r="B35310">
        <v>2.0631400000000001E-2</v>
      </c>
      <c r="C35310">
        <v>2.5276400000000001E-2</v>
      </c>
    </row>
    <row r="35311" spans="1:3" x14ac:dyDescent="0.3">
      <c r="A35311" s="1">
        <f t="shared" si="551"/>
        <v>35.308431078086173</v>
      </c>
      <c r="B35311">
        <v>3.0973799999999999E-2</v>
      </c>
      <c r="C35311">
        <v>2.5132999999999999E-2</v>
      </c>
    </row>
    <row r="35312" spans="1:3" x14ac:dyDescent="0.3">
      <c r="A35312" s="1">
        <f t="shared" si="551"/>
        <v>35.309431061973513</v>
      </c>
      <c r="B35312">
        <v>-3.2573900000000003E-2</v>
      </c>
      <c r="C35312">
        <v>2.4965500000000002E-2</v>
      </c>
    </row>
    <row r="35313" spans="1:3" x14ac:dyDescent="0.3">
      <c r="A35313" s="1">
        <f t="shared" si="551"/>
        <v>35.310431045860852</v>
      </c>
      <c r="B35313">
        <v>-7.0274500000000004E-2</v>
      </c>
      <c r="C35313">
        <v>2.49067E-2</v>
      </c>
    </row>
    <row r="35314" spans="1:3" x14ac:dyDescent="0.3">
      <c r="A35314" s="1">
        <f t="shared" si="551"/>
        <v>35.311431029748192</v>
      </c>
      <c r="B35314">
        <v>-2.2883199999999999E-2</v>
      </c>
      <c r="C35314">
        <v>2.50312E-2</v>
      </c>
    </row>
    <row r="35315" spans="1:3" x14ac:dyDescent="0.3">
      <c r="A35315" s="1">
        <f t="shared" si="551"/>
        <v>35.312431013635532</v>
      </c>
      <c r="B35315">
        <v>1.5708E-2</v>
      </c>
      <c r="C35315">
        <v>2.4942700000000002E-2</v>
      </c>
    </row>
    <row r="35316" spans="1:3" x14ac:dyDescent="0.3">
      <c r="A35316" s="1">
        <f t="shared" si="551"/>
        <v>35.313430997522872</v>
      </c>
      <c r="B35316">
        <v>9.7021099999999999E-3</v>
      </c>
      <c r="C35316">
        <v>2.4890800000000001E-2</v>
      </c>
    </row>
    <row r="35317" spans="1:3" x14ac:dyDescent="0.3">
      <c r="A35317" s="1">
        <f t="shared" si="551"/>
        <v>35.314430981410212</v>
      </c>
      <c r="B35317">
        <v>1.75739E-2</v>
      </c>
      <c r="C35317">
        <v>2.4812299999999999E-2</v>
      </c>
    </row>
    <row r="35318" spans="1:3" x14ac:dyDescent="0.3">
      <c r="A35318" s="1">
        <f t="shared" si="551"/>
        <v>35.315430965297551</v>
      </c>
      <c r="B35318">
        <v>2.6793500000000001E-2</v>
      </c>
      <c r="C35318">
        <v>2.4738799999999998E-2</v>
      </c>
    </row>
    <row r="35319" spans="1:3" x14ac:dyDescent="0.3">
      <c r="A35319" s="1">
        <f t="shared" si="551"/>
        <v>35.316430949184891</v>
      </c>
      <c r="B35319">
        <v>-1.1217100000000001E-2</v>
      </c>
      <c r="C35319">
        <v>2.4813999999999999E-2</v>
      </c>
    </row>
    <row r="35320" spans="1:3" x14ac:dyDescent="0.3">
      <c r="A35320" s="1">
        <f t="shared" si="551"/>
        <v>35.317430933072231</v>
      </c>
      <c r="B35320">
        <v>-4.0496600000000001E-2</v>
      </c>
      <c r="C35320">
        <v>2.48022E-2</v>
      </c>
    </row>
    <row r="35321" spans="1:3" x14ac:dyDescent="0.3">
      <c r="A35321" s="1">
        <f t="shared" si="551"/>
        <v>35.318430916959571</v>
      </c>
      <c r="B35321">
        <v>-2.8984499999999999E-3</v>
      </c>
      <c r="C35321">
        <v>2.45807E-2</v>
      </c>
    </row>
    <row r="35322" spans="1:3" x14ac:dyDescent="0.3">
      <c r="A35322" s="1">
        <f t="shared" si="551"/>
        <v>35.319430900846911</v>
      </c>
      <c r="B35322">
        <v>3.38696E-2</v>
      </c>
      <c r="C35322">
        <v>2.48939E-2</v>
      </c>
    </row>
    <row r="35323" spans="1:3" x14ac:dyDescent="0.3">
      <c r="A35323" s="1">
        <f t="shared" si="551"/>
        <v>35.32043088473425</v>
      </c>
      <c r="B35323">
        <v>1.26725E-2</v>
      </c>
      <c r="C35323">
        <v>2.4991900000000001E-2</v>
      </c>
    </row>
    <row r="35324" spans="1:3" x14ac:dyDescent="0.3">
      <c r="A35324" s="1">
        <f t="shared" si="551"/>
        <v>35.32143086862159</v>
      </c>
      <c r="B35324">
        <v>-1.79554E-2</v>
      </c>
      <c r="C35324">
        <v>2.51487E-2</v>
      </c>
    </row>
    <row r="35325" spans="1:3" x14ac:dyDescent="0.3">
      <c r="A35325" s="1">
        <f t="shared" si="551"/>
        <v>35.32243085250893</v>
      </c>
      <c r="B35325">
        <v>-9.4291700000000006E-3</v>
      </c>
      <c r="C35325">
        <v>2.5217099999999999E-2</v>
      </c>
    </row>
    <row r="35326" spans="1:3" x14ac:dyDescent="0.3">
      <c r="A35326" s="1">
        <f t="shared" si="551"/>
        <v>35.32343083639627</v>
      </c>
      <c r="B35326">
        <v>3.5325599999999999E-2</v>
      </c>
      <c r="C35326">
        <v>2.55429E-2</v>
      </c>
    </row>
    <row r="35327" spans="1:3" x14ac:dyDescent="0.3">
      <c r="A35327" s="1">
        <f t="shared" si="551"/>
        <v>35.324430820283609</v>
      </c>
      <c r="B35327">
        <v>7.0896700000000007E-2</v>
      </c>
      <c r="C35327">
        <v>2.58345E-2</v>
      </c>
    </row>
    <row r="35328" spans="1:3" x14ac:dyDescent="0.3">
      <c r="A35328" s="1">
        <f t="shared" si="551"/>
        <v>35.325430804170949</v>
      </c>
      <c r="B35328">
        <v>3.31732E-2</v>
      </c>
      <c r="C35328">
        <v>2.5842400000000001E-2</v>
      </c>
    </row>
    <row r="35329" spans="1:3" x14ac:dyDescent="0.3">
      <c r="A35329" s="1">
        <f t="shared" si="551"/>
        <v>35.326430788058289</v>
      </c>
      <c r="B35329">
        <v>-4.0177699999999997E-2</v>
      </c>
      <c r="C35329">
        <v>2.5813200000000001E-2</v>
      </c>
    </row>
    <row r="35330" spans="1:3" x14ac:dyDescent="0.3">
      <c r="A35330" s="1">
        <f t="shared" si="551"/>
        <v>35.327430771945629</v>
      </c>
      <c r="B35330">
        <v>-5.2740599999999999E-2</v>
      </c>
      <c r="C35330">
        <v>2.5726099999999998E-2</v>
      </c>
    </row>
    <row r="35331" spans="1:3" x14ac:dyDescent="0.3">
      <c r="A35331" s="1">
        <f t="shared" si="551"/>
        <v>35.328430755832969</v>
      </c>
      <c r="B35331">
        <v>-2.7117200000000001E-2</v>
      </c>
      <c r="C35331">
        <v>2.5943299999999999E-2</v>
      </c>
    </row>
    <row r="35332" spans="1:3" x14ac:dyDescent="0.3">
      <c r="A35332" s="1">
        <f t="shared" ref="A35332:A35395" si="552">A35331+$L$2</f>
        <v>35.329430739720308</v>
      </c>
      <c r="B35332">
        <v>-1.7592E-2</v>
      </c>
      <c r="C35332">
        <v>2.589E-2</v>
      </c>
    </row>
    <row r="35333" spans="1:3" x14ac:dyDescent="0.3">
      <c r="A35333" s="1">
        <f t="shared" si="552"/>
        <v>35.330430723607648</v>
      </c>
      <c r="B35333">
        <v>-3.1091700000000001E-3</v>
      </c>
      <c r="C35333">
        <v>2.5876400000000001E-2</v>
      </c>
    </row>
    <row r="35334" spans="1:3" x14ac:dyDescent="0.3">
      <c r="A35334" s="1">
        <f t="shared" si="552"/>
        <v>35.331430707494988</v>
      </c>
      <c r="B35334">
        <v>2.7954300000000001E-2</v>
      </c>
      <c r="C35334">
        <v>2.6123799999999999E-2</v>
      </c>
    </row>
    <row r="35335" spans="1:3" x14ac:dyDescent="0.3">
      <c r="A35335" s="1">
        <f t="shared" si="552"/>
        <v>35.332430691382328</v>
      </c>
      <c r="B35335">
        <v>4.5984400000000002E-2</v>
      </c>
      <c r="C35335">
        <v>2.6426000000000002E-2</v>
      </c>
    </row>
    <row r="35336" spans="1:3" x14ac:dyDescent="0.3">
      <c r="A35336" s="1">
        <f t="shared" si="552"/>
        <v>35.333430675269668</v>
      </c>
      <c r="B35336">
        <v>1.7300599999999999E-2</v>
      </c>
      <c r="C35336">
        <v>2.64642E-2</v>
      </c>
    </row>
    <row r="35337" spans="1:3" x14ac:dyDescent="0.3">
      <c r="A35337" s="1">
        <f t="shared" si="552"/>
        <v>35.334430659157007</v>
      </c>
      <c r="B35337">
        <v>-2.5934599999999999E-2</v>
      </c>
      <c r="C35337">
        <v>2.62702E-2</v>
      </c>
    </row>
    <row r="35338" spans="1:3" x14ac:dyDescent="0.3">
      <c r="A35338" s="1">
        <f t="shared" si="552"/>
        <v>35.335430643044347</v>
      </c>
      <c r="B35338">
        <v>-1.9107200000000001E-2</v>
      </c>
      <c r="C35338">
        <v>2.6266399999999999E-2</v>
      </c>
    </row>
    <row r="35339" spans="1:3" x14ac:dyDescent="0.3">
      <c r="A35339" s="1">
        <f t="shared" si="552"/>
        <v>35.336430626931687</v>
      </c>
      <c r="B35339">
        <v>-4.0196800000000003E-3</v>
      </c>
      <c r="C35339">
        <v>2.6191599999999999E-2</v>
      </c>
    </row>
    <row r="35340" spans="1:3" x14ac:dyDescent="0.3">
      <c r="A35340" s="1">
        <f t="shared" si="552"/>
        <v>35.337430610819027</v>
      </c>
      <c r="B35340">
        <v>-2.3704599999999999E-2</v>
      </c>
      <c r="C35340">
        <v>2.6416700000000001E-2</v>
      </c>
    </row>
    <row r="35341" spans="1:3" x14ac:dyDescent="0.3">
      <c r="A35341" s="1">
        <f t="shared" si="552"/>
        <v>35.338430594706367</v>
      </c>
      <c r="B35341">
        <v>-3.05636E-2</v>
      </c>
      <c r="C35341">
        <v>2.6511E-2</v>
      </c>
    </row>
    <row r="35342" spans="1:3" x14ac:dyDescent="0.3">
      <c r="A35342" s="1">
        <f t="shared" si="552"/>
        <v>35.339430578593706</v>
      </c>
      <c r="B35342">
        <v>-1.6938700000000001E-2</v>
      </c>
      <c r="C35342">
        <v>2.6409499999999999E-2</v>
      </c>
    </row>
    <row r="35343" spans="1:3" x14ac:dyDescent="0.3">
      <c r="A35343" s="1">
        <f t="shared" si="552"/>
        <v>35.340430562481046</v>
      </c>
      <c r="B35343">
        <v>1.1039E-2</v>
      </c>
      <c r="C35343">
        <v>2.6415000000000001E-2</v>
      </c>
    </row>
    <row r="35344" spans="1:3" x14ac:dyDescent="0.3">
      <c r="A35344" s="1">
        <f t="shared" si="552"/>
        <v>35.341430546368386</v>
      </c>
      <c r="B35344">
        <v>3.1434900000000002E-2</v>
      </c>
      <c r="C35344">
        <v>2.6230199999999999E-2</v>
      </c>
    </row>
    <row r="35345" spans="1:3" x14ac:dyDescent="0.3">
      <c r="A35345" s="1">
        <f t="shared" si="552"/>
        <v>35.342430530255726</v>
      </c>
      <c r="B35345">
        <v>-2.2025800000000002E-2</v>
      </c>
      <c r="C35345">
        <v>2.6433399999999999E-2</v>
      </c>
    </row>
    <row r="35346" spans="1:3" x14ac:dyDescent="0.3">
      <c r="A35346" s="1">
        <f t="shared" si="552"/>
        <v>35.343430514143066</v>
      </c>
      <c r="B35346">
        <v>-8.5286799999999996E-2</v>
      </c>
      <c r="C35346">
        <v>2.6644999999999999E-2</v>
      </c>
    </row>
    <row r="35347" spans="1:3" x14ac:dyDescent="0.3">
      <c r="A35347" s="1">
        <f t="shared" si="552"/>
        <v>35.344430498030405</v>
      </c>
      <c r="B35347">
        <v>-5.2296299999999997E-2</v>
      </c>
      <c r="C35347">
        <v>2.6748299999999999E-2</v>
      </c>
    </row>
    <row r="35348" spans="1:3" x14ac:dyDescent="0.3">
      <c r="A35348" s="1">
        <f t="shared" si="552"/>
        <v>35.345430481917745</v>
      </c>
      <c r="B35348">
        <v>1.32703E-2</v>
      </c>
      <c r="C35348">
        <v>2.6851E-2</v>
      </c>
    </row>
    <row r="35349" spans="1:3" x14ac:dyDescent="0.3">
      <c r="A35349" s="1">
        <f t="shared" si="552"/>
        <v>35.346430465805085</v>
      </c>
      <c r="B35349">
        <v>1.9597099999999999E-2</v>
      </c>
      <c r="C35349">
        <v>2.6918500000000001E-2</v>
      </c>
    </row>
    <row r="35350" spans="1:3" x14ac:dyDescent="0.3">
      <c r="A35350" s="1">
        <f t="shared" si="552"/>
        <v>35.347430449692425</v>
      </c>
      <c r="B35350">
        <v>-3.0843200000000002E-3</v>
      </c>
      <c r="C35350">
        <v>2.6696600000000001E-2</v>
      </c>
    </row>
    <row r="35351" spans="1:3" x14ac:dyDescent="0.3">
      <c r="A35351" s="1">
        <f t="shared" si="552"/>
        <v>35.348430433579765</v>
      </c>
      <c r="B35351">
        <v>2.7596299999999999E-3</v>
      </c>
      <c r="C35351">
        <v>2.6322399999999999E-2</v>
      </c>
    </row>
    <row r="35352" spans="1:3" x14ac:dyDescent="0.3">
      <c r="A35352" s="1">
        <f t="shared" si="552"/>
        <v>35.349430417467104</v>
      </c>
      <c r="B35352">
        <v>1.0865E-2</v>
      </c>
      <c r="C35352">
        <v>2.62201E-2</v>
      </c>
    </row>
    <row r="35353" spans="1:3" x14ac:dyDescent="0.3">
      <c r="A35353" s="1">
        <f t="shared" si="552"/>
        <v>35.350430401354444</v>
      </c>
      <c r="B35353">
        <v>-1.6667700000000001E-2</v>
      </c>
      <c r="C35353">
        <v>2.61745E-2</v>
      </c>
    </row>
    <row r="35354" spans="1:3" x14ac:dyDescent="0.3">
      <c r="A35354" s="1">
        <f t="shared" si="552"/>
        <v>35.351430385241784</v>
      </c>
      <c r="B35354" s="2">
        <v>-3.0482200000000001E-2</v>
      </c>
      <c r="C35354">
        <v>2.61564E-2</v>
      </c>
    </row>
    <row r="35355" spans="1:3" x14ac:dyDescent="0.3">
      <c r="A35355" s="1">
        <f t="shared" si="552"/>
        <v>35.352430369129124</v>
      </c>
      <c r="B35355">
        <v>-1.2127100000000001E-3</v>
      </c>
      <c r="C35355">
        <v>2.61202E-2</v>
      </c>
    </row>
    <row r="35356" spans="1:3" x14ac:dyDescent="0.3">
      <c r="A35356" s="1">
        <f t="shared" si="552"/>
        <v>35.353430353016464</v>
      </c>
      <c r="B35356">
        <v>1.5435900000000001E-2</v>
      </c>
      <c r="C35356">
        <v>2.61955E-2</v>
      </c>
    </row>
    <row r="35357" spans="1:3" x14ac:dyDescent="0.3">
      <c r="A35357" s="1">
        <f t="shared" si="552"/>
        <v>35.354430336903803</v>
      </c>
      <c r="B35357">
        <v>-1.3179299999999999E-3</v>
      </c>
      <c r="C35357">
        <v>2.61395E-2</v>
      </c>
    </row>
    <row r="35358" spans="1:3" x14ac:dyDescent="0.3">
      <c r="A35358" s="1">
        <f t="shared" si="552"/>
        <v>35.355430320791143</v>
      </c>
      <c r="B35358">
        <v>-1.93849E-2</v>
      </c>
      <c r="C35358">
        <v>2.6118499999999999E-2</v>
      </c>
    </row>
    <row r="35359" spans="1:3" x14ac:dyDescent="0.3">
      <c r="A35359" s="1">
        <f t="shared" si="552"/>
        <v>35.356430304678483</v>
      </c>
      <c r="B35359">
        <v>-7.0945799999999996E-3</v>
      </c>
      <c r="C35359">
        <v>2.61751E-2</v>
      </c>
    </row>
    <row r="35360" spans="1:3" x14ac:dyDescent="0.3">
      <c r="A35360" s="1">
        <f t="shared" si="552"/>
        <v>35.357430288565823</v>
      </c>
      <c r="B35360">
        <v>4.2512599999999998E-2</v>
      </c>
      <c r="C35360">
        <v>2.58701E-2</v>
      </c>
    </row>
    <row r="35361" spans="1:3" x14ac:dyDescent="0.3">
      <c r="A35361" s="1">
        <f t="shared" si="552"/>
        <v>35.358430272453163</v>
      </c>
      <c r="B35361">
        <v>5.7024999999999999E-2</v>
      </c>
      <c r="C35361">
        <v>2.5348599999999999E-2</v>
      </c>
    </row>
    <row r="35362" spans="1:3" x14ac:dyDescent="0.3">
      <c r="A35362" s="1">
        <f t="shared" si="552"/>
        <v>35.359430256340502</v>
      </c>
      <c r="B35362">
        <v>-3.4731300000000001E-3</v>
      </c>
      <c r="C35362">
        <v>2.51054E-2</v>
      </c>
    </row>
    <row r="35363" spans="1:3" x14ac:dyDescent="0.3">
      <c r="A35363" s="1">
        <f t="shared" si="552"/>
        <v>35.360430240227842</v>
      </c>
      <c r="B35363">
        <v>-4.0918200000000002E-2</v>
      </c>
      <c r="C35363">
        <v>2.4992899999999998E-2</v>
      </c>
    </row>
    <row r="35364" spans="1:3" x14ac:dyDescent="0.3">
      <c r="A35364" s="1">
        <f t="shared" si="552"/>
        <v>35.361430224115182</v>
      </c>
      <c r="B35364">
        <v>-1.49937E-2</v>
      </c>
      <c r="C35364">
        <v>2.47642E-2</v>
      </c>
    </row>
    <row r="35365" spans="1:3" x14ac:dyDescent="0.3">
      <c r="A35365" s="1">
        <f t="shared" si="552"/>
        <v>35.362430208002522</v>
      </c>
      <c r="B35365">
        <v>-5.0677700000000001E-3</v>
      </c>
      <c r="C35365">
        <v>2.46527E-2</v>
      </c>
    </row>
    <row r="35366" spans="1:3" x14ac:dyDescent="0.3">
      <c r="A35366" s="1">
        <f t="shared" si="552"/>
        <v>35.363430191889861</v>
      </c>
      <c r="B35366">
        <v>-1.6047800000000001E-2</v>
      </c>
      <c r="C35366">
        <v>2.4594899999999999E-2</v>
      </c>
    </row>
    <row r="35367" spans="1:3" x14ac:dyDescent="0.3">
      <c r="A35367" s="1">
        <f t="shared" si="552"/>
        <v>35.364430175777201</v>
      </c>
      <c r="B35367" s="2">
        <v>1.1856999999999999E-2</v>
      </c>
      <c r="C35367">
        <v>2.4546499999999999E-2</v>
      </c>
    </row>
    <row r="35368" spans="1:3" x14ac:dyDescent="0.3">
      <c r="A35368" s="1">
        <f t="shared" si="552"/>
        <v>35.365430159664541</v>
      </c>
      <c r="B35368">
        <v>5.3964600000000001E-2</v>
      </c>
      <c r="C35368">
        <v>2.4318800000000002E-2</v>
      </c>
    </row>
    <row r="35369" spans="1:3" x14ac:dyDescent="0.3">
      <c r="A35369" s="1">
        <f t="shared" si="552"/>
        <v>35.366430143551881</v>
      </c>
      <c r="B35369">
        <v>4.3306999999999998E-2</v>
      </c>
      <c r="C35369">
        <v>2.4191600000000001E-2</v>
      </c>
    </row>
    <row r="35370" spans="1:3" x14ac:dyDescent="0.3">
      <c r="A35370" s="1">
        <f t="shared" si="552"/>
        <v>35.367430127439221</v>
      </c>
      <c r="B35370">
        <v>-2.72339E-3</v>
      </c>
      <c r="C35370">
        <v>2.38674E-2</v>
      </c>
    </row>
    <row r="35371" spans="1:3" x14ac:dyDescent="0.3">
      <c r="A35371" s="1">
        <f t="shared" si="552"/>
        <v>35.36843011132656</v>
      </c>
      <c r="B35371">
        <v>-1.76574E-2</v>
      </c>
      <c r="C35371">
        <v>2.3250799999999999E-2</v>
      </c>
    </row>
    <row r="35372" spans="1:3" x14ac:dyDescent="0.3">
      <c r="A35372" s="1">
        <f t="shared" si="552"/>
        <v>35.3694300952139</v>
      </c>
      <c r="B35372">
        <v>-2.95532E-3</v>
      </c>
      <c r="C35372">
        <v>2.2807899999999999E-2</v>
      </c>
    </row>
    <row r="35373" spans="1:3" x14ac:dyDescent="0.3">
      <c r="A35373" s="1">
        <f t="shared" si="552"/>
        <v>35.37043007910124</v>
      </c>
      <c r="B35373">
        <v>-8.1578200000000003E-4</v>
      </c>
      <c r="C35373">
        <v>2.2658899999999999E-2</v>
      </c>
    </row>
    <row r="35374" spans="1:3" x14ac:dyDescent="0.3">
      <c r="A35374" s="1">
        <f t="shared" si="552"/>
        <v>35.37143006298858</v>
      </c>
      <c r="B35374">
        <v>-1.00602E-2</v>
      </c>
      <c r="C35374">
        <v>2.26231E-2</v>
      </c>
    </row>
    <row r="35375" spans="1:3" x14ac:dyDescent="0.3">
      <c r="A35375" s="1">
        <f t="shared" si="552"/>
        <v>35.37243004687592</v>
      </c>
      <c r="B35375">
        <v>-1.37252E-2</v>
      </c>
      <c r="C35375">
        <v>2.25717E-2</v>
      </c>
    </row>
    <row r="35376" spans="1:3" x14ac:dyDescent="0.3">
      <c r="A35376" s="1">
        <f t="shared" si="552"/>
        <v>35.373430030763259</v>
      </c>
      <c r="B35376">
        <v>5.1679999999999999E-3</v>
      </c>
      <c r="C35376">
        <v>2.2586999999999999E-2</v>
      </c>
    </row>
    <row r="35377" spans="1:3" x14ac:dyDescent="0.3">
      <c r="A35377" s="1">
        <f t="shared" si="552"/>
        <v>35.374430014650599</v>
      </c>
      <c r="B35377">
        <v>4.0882700000000001E-2</v>
      </c>
      <c r="C35377">
        <v>2.26962E-2</v>
      </c>
    </row>
    <row r="35378" spans="1:3" x14ac:dyDescent="0.3">
      <c r="A35378" s="1">
        <f t="shared" si="552"/>
        <v>35.375429998537939</v>
      </c>
      <c r="B35378">
        <v>2.7075700000000001E-2</v>
      </c>
      <c r="C35378">
        <v>2.2866299999999999E-2</v>
      </c>
    </row>
    <row r="35379" spans="1:3" x14ac:dyDescent="0.3">
      <c r="A35379" s="1">
        <f t="shared" si="552"/>
        <v>35.376429982425279</v>
      </c>
      <c r="B35379">
        <v>-2.9802700000000001E-2</v>
      </c>
      <c r="C35379">
        <v>2.26365E-2</v>
      </c>
    </row>
    <row r="35380" spans="1:3" x14ac:dyDescent="0.3">
      <c r="A35380" s="1">
        <f t="shared" si="552"/>
        <v>35.377429966312619</v>
      </c>
      <c r="B35380">
        <v>-4.3059699999999999E-2</v>
      </c>
      <c r="C35380">
        <v>2.25215E-2</v>
      </c>
    </row>
    <row r="35381" spans="1:3" x14ac:dyDescent="0.3">
      <c r="A35381" s="1">
        <f t="shared" si="552"/>
        <v>35.378429950199958</v>
      </c>
      <c r="B35381">
        <v>-2.6715900000000001E-2</v>
      </c>
      <c r="C35381">
        <v>2.2664E-2</v>
      </c>
    </row>
    <row r="35382" spans="1:3" x14ac:dyDescent="0.3">
      <c r="A35382" s="1">
        <f t="shared" si="552"/>
        <v>35.379429934087298</v>
      </c>
      <c r="B35382">
        <v>-2.51428E-2</v>
      </c>
      <c r="C35382">
        <v>2.2901999999999999E-2</v>
      </c>
    </row>
    <row r="35383" spans="1:3" x14ac:dyDescent="0.3">
      <c r="A35383" s="1">
        <f t="shared" si="552"/>
        <v>35.380429917974638</v>
      </c>
      <c r="B35383">
        <v>-8.2444900000000002E-3</v>
      </c>
      <c r="C35383">
        <v>2.2979800000000002E-2</v>
      </c>
    </row>
    <row r="35384" spans="1:3" x14ac:dyDescent="0.3">
      <c r="A35384" s="1">
        <f t="shared" si="552"/>
        <v>35.381429901861978</v>
      </c>
      <c r="B35384">
        <v>2.2405999999999999E-2</v>
      </c>
      <c r="C35384">
        <v>2.29508E-2</v>
      </c>
    </row>
    <row r="35385" spans="1:3" x14ac:dyDescent="0.3">
      <c r="A35385" s="1">
        <f t="shared" si="552"/>
        <v>35.382429885749318</v>
      </c>
      <c r="B35385">
        <v>1.9148499999999999E-2</v>
      </c>
      <c r="C35385">
        <v>2.27925E-2</v>
      </c>
    </row>
    <row r="35386" spans="1:3" x14ac:dyDescent="0.3">
      <c r="A35386" s="1">
        <f t="shared" si="552"/>
        <v>35.383429869636657</v>
      </c>
      <c r="B35386">
        <v>-1.77971E-2</v>
      </c>
      <c r="C35386">
        <v>2.2969199999999999E-2</v>
      </c>
    </row>
    <row r="35387" spans="1:3" x14ac:dyDescent="0.3">
      <c r="A35387" s="1">
        <f t="shared" si="552"/>
        <v>35.384429853523997</v>
      </c>
      <c r="B35387">
        <v>-3.2851600000000002E-2</v>
      </c>
      <c r="C35387">
        <v>2.3043899999999999E-2</v>
      </c>
    </row>
    <row r="35388" spans="1:3" x14ac:dyDescent="0.3">
      <c r="A35388" s="1">
        <f t="shared" si="552"/>
        <v>35.385429837411337</v>
      </c>
      <c r="B35388">
        <v>-1.13058E-3</v>
      </c>
      <c r="C35388">
        <v>2.3045400000000001E-2</v>
      </c>
    </row>
    <row r="35389" spans="1:3" x14ac:dyDescent="0.3">
      <c r="A35389" s="1">
        <f t="shared" si="552"/>
        <v>35.386429821298677</v>
      </c>
      <c r="B35389">
        <v>2.5721000000000001E-2</v>
      </c>
      <c r="C35389">
        <v>2.3130700000000001E-2</v>
      </c>
    </row>
    <row r="35390" spans="1:3" x14ac:dyDescent="0.3">
      <c r="A35390" s="1">
        <f t="shared" si="552"/>
        <v>35.387429805186017</v>
      </c>
      <c r="B35390">
        <v>1.7612300000000001E-2</v>
      </c>
      <c r="C35390">
        <v>2.3271799999999999E-2</v>
      </c>
    </row>
    <row r="35391" spans="1:3" x14ac:dyDescent="0.3">
      <c r="A35391" s="1">
        <f t="shared" si="552"/>
        <v>35.388429789073356</v>
      </c>
      <c r="B35391">
        <v>-1.87542E-3</v>
      </c>
      <c r="C35391">
        <v>2.3246200000000002E-2</v>
      </c>
    </row>
    <row r="35392" spans="1:3" x14ac:dyDescent="0.3">
      <c r="A35392" s="1">
        <f t="shared" si="552"/>
        <v>35.389429772960696</v>
      </c>
      <c r="B35392">
        <v>-2.19005E-2</v>
      </c>
      <c r="C35392">
        <v>2.3455500000000001E-2</v>
      </c>
    </row>
    <row r="35393" spans="1:3" x14ac:dyDescent="0.3">
      <c r="A35393" s="1">
        <f t="shared" si="552"/>
        <v>35.390429756848036</v>
      </c>
      <c r="B35393">
        <v>-9.4691600000000008E-3</v>
      </c>
      <c r="C35393">
        <v>2.3284800000000001E-2</v>
      </c>
    </row>
    <row r="35394" spans="1:3" x14ac:dyDescent="0.3">
      <c r="A35394" s="1">
        <f t="shared" si="552"/>
        <v>35.391429740735376</v>
      </c>
      <c r="B35394">
        <v>2.7459500000000001E-2</v>
      </c>
      <c r="C35394">
        <v>2.3004E-2</v>
      </c>
    </row>
    <row r="35395" spans="1:3" x14ac:dyDescent="0.3">
      <c r="A35395" s="1">
        <f t="shared" si="552"/>
        <v>35.392429724622716</v>
      </c>
      <c r="B35395">
        <v>1.98379E-3</v>
      </c>
      <c r="C35395">
        <v>2.27774E-2</v>
      </c>
    </row>
    <row r="35396" spans="1:3" x14ac:dyDescent="0.3">
      <c r="A35396" s="1">
        <f t="shared" ref="A35396:A35459" si="553">A35395+$L$2</f>
        <v>35.393429708510055</v>
      </c>
      <c r="B35396">
        <v>-4.62008E-2</v>
      </c>
      <c r="C35396">
        <v>2.3033399999999999E-2</v>
      </c>
    </row>
    <row r="35397" spans="1:3" x14ac:dyDescent="0.3">
      <c r="A35397" s="1">
        <f t="shared" si="553"/>
        <v>35.394429692397395</v>
      </c>
      <c r="B35397">
        <v>-1.7678300000000001E-2</v>
      </c>
      <c r="C35397">
        <v>2.3159099999999998E-2</v>
      </c>
    </row>
    <row r="35398" spans="1:3" x14ac:dyDescent="0.3">
      <c r="A35398" s="1">
        <f t="shared" si="553"/>
        <v>35.395429676284735</v>
      </c>
      <c r="B35398">
        <v>2.7086499999999999E-2</v>
      </c>
      <c r="C35398">
        <v>2.3208800000000002E-2</v>
      </c>
    </row>
    <row r="35399" spans="1:3" x14ac:dyDescent="0.3">
      <c r="A35399" s="1">
        <f t="shared" si="553"/>
        <v>35.396429660172075</v>
      </c>
      <c r="B35399">
        <v>2.5192099999999999E-2</v>
      </c>
      <c r="C35399">
        <v>2.3250900000000001E-2</v>
      </c>
    </row>
    <row r="35400" spans="1:3" x14ac:dyDescent="0.3">
      <c r="A35400" s="1">
        <f t="shared" si="553"/>
        <v>35.397429644059414</v>
      </c>
      <c r="B35400">
        <v>2.1035100000000001E-2</v>
      </c>
      <c r="C35400">
        <v>2.3293100000000001E-2</v>
      </c>
    </row>
    <row r="35401" spans="1:3" x14ac:dyDescent="0.3">
      <c r="A35401" s="1">
        <f t="shared" si="553"/>
        <v>35.398429627946754</v>
      </c>
      <c r="B35401">
        <v>2.9592899999999998E-2</v>
      </c>
      <c r="C35401">
        <v>2.3177400000000001E-2</v>
      </c>
    </row>
    <row r="35402" spans="1:3" x14ac:dyDescent="0.3">
      <c r="A35402" s="1">
        <f t="shared" si="553"/>
        <v>35.399429611834094</v>
      </c>
      <c r="B35402">
        <v>2.1696E-2</v>
      </c>
      <c r="C35402">
        <v>2.2959199999999999E-2</v>
      </c>
    </row>
    <row r="35403" spans="1:3" x14ac:dyDescent="0.3">
      <c r="A35403" s="1">
        <f t="shared" si="553"/>
        <v>35.400429595721434</v>
      </c>
      <c r="B35403">
        <v>-8.5226099999999999E-3</v>
      </c>
      <c r="C35403">
        <v>2.29403E-2</v>
      </c>
    </row>
    <row r="35404" spans="1:3" x14ac:dyDescent="0.3">
      <c r="A35404" s="1">
        <f t="shared" si="553"/>
        <v>35.401429579608774</v>
      </c>
      <c r="B35404">
        <v>-3.0907299999999999E-2</v>
      </c>
      <c r="C35404">
        <v>2.28451E-2</v>
      </c>
    </row>
    <row r="35405" spans="1:3" x14ac:dyDescent="0.3">
      <c r="A35405" s="1">
        <f t="shared" si="553"/>
        <v>35.402429563496113</v>
      </c>
      <c r="B35405">
        <v>-2.0694799999999999E-2</v>
      </c>
      <c r="C35405">
        <v>2.27154E-2</v>
      </c>
    </row>
    <row r="35406" spans="1:3" x14ac:dyDescent="0.3">
      <c r="A35406" s="1">
        <f t="shared" si="553"/>
        <v>35.403429547383453</v>
      </c>
      <c r="B35406">
        <v>-7.5438600000000003E-3</v>
      </c>
      <c r="C35406">
        <v>2.2533299999999999E-2</v>
      </c>
    </row>
    <row r="35407" spans="1:3" x14ac:dyDescent="0.3">
      <c r="A35407" s="1">
        <f t="shared" si="553"/>
        <v>35.404429531270793</v>
      </c>
      <c r="B35407">
        <v>-1.8772400000000002E-2</v>
      </c>
      <c r="C35407">
        <v>2.2534599999999998E-2</v>
      </c>
    </row>
    <row r="35408" spans="1:3" x14ac:dyDescent="0.3">
      <c r="A35408" s="1">
        <f t="shared" si="553"/>
        <v>35.405429515158133</v>
      </c>
      <c r="B35408">
        <v>-2.84259E-2</v>
      </c>
      <c r="C35408">
        <v>2.2675600000000001E-2</v>
      </c>
    </row>
    <row r="35409" spans="1:3" x14ac:dyDescent="0.3">
      <c r="A35409" s="1">
        <f t="shared" si="553"/>
        <v>35.406429499045473</v>
      </c>
      <c r="B35409">
        <v>-7.0578000000000004E-3</v>
      </c>
      <c r="C35409">
        <v>2.2635099999999998E-2</v>
      </c>
    </row>
    <row r="35410" spans="1:3" x14ac:dyDescent="0.3">
      <c r="A35410" s="1">
        <f t="shared" si="553"/>
        <v>35.407429482932812</v>
      </c>
      <c r="B35410">
        <v>3.4920199999999998E-2</v>
      </c>
      <c r="C35410">
        <v>2.27779E-2</v>
      </c>
    </row>
    <row r="35411" spans="1:3" x14ac:dyDescent="0.3">
      <c r="A35411" s="1">
        <f t="shared" si="553"/>
        <v>35.408429466820152</v>
      </c>
      <c r="B35411">
        <v>3.7591699999999999E-2</v>
      </c>
      <c r="C35411">
        <v>2.2844099999999999E-2</v>
      </c>
    </row>
    <row r="35412" spans="1:3" x14ac:dyDescent="0.3">
      <c r="A35412" s="1">
        <f t="shared" si="553"/>
        <v>35.409429450707492</v>
      </c>
      <c r="B35412">
        <v>-1.6728199999999999E-2</v>
      </c>
      <c r="C35412">
        <v>2.26857E-2</v>
      </c>
    </row>
    <row r="35413" spans="1:3" x14ac:dyDescent="0.3">
      <c r="A35413" s="1">
        <f t="shared" si="553"/>
        <v>35.410429434594832</v>
      </c>
      <c r="B35413">
        <v>-4.2140499999999997E-2</v>
      </c>
      <c r="C35413">
        <v>2.2404299999999999E-2</v>
      </c>
    </row>
    <row r="35414" spans="1:3" x14ac:dyDescent="0.3">
      <c r="A35414" s="1">
        <f t="shared" si="553"/>
        <v>35.411429418482172</v>
      </c>
      <c r="B35414">
        <v>-1.12207E-2</v>
      </c>
      <c r="C35414">
        <v>2.2287700000000001E-2</v>
      </c>
    </row>
    <row r="35415" spans="1:3" x14ac:dyDescent="0.3">
      <c r="A35415" s="1">
        <f t="shared" si="553"/>
        <v>35.412429402369511</v>
      </c>
      <c r="B35415">
        <v>1.92509E-3</v>
      </c>
      <c r="C35415">
        <v>2.21499E-2</v>
      </c>
    </row>
    <row r="35416" spans="1:3" x14ac:dyDescent="0.3">
      <c r="A35416" s="1">
        <f t="shared" si="553"/>
        <v>35.413429386256851</v>
      </c>
      <c r="B35416">
        <v>-1.5790999999999999E-2</v>
      </c>
      <c r="C35416">
        <v>2.2210799999999999E-2</v>
      </c>
    </row>
    <row r="35417" spans="1:3" x14ac:dyDescent="0.3">
      <c r="A35417" s="1">
        <f t="shared" si="553"/>
        <v>35.414429370144191</v>
      </c>
      <c r="B35417">
        <v>-1.7865599999999999E-2</v>
      </c>
      <c r="C35417">
        <v>2.2213699999999999E-2</v>
      </c>
    </row>
    <row r="35418" spans="1:3" x14ac:dyDescent="0.3">
      <c r="A35418" s="1">
        <f t="shared" si="553"/>
        <v>35.415429354031531</v>
      </c>
      <c r="B35418">
        <v>4.0227700000000002E-3</v>
      </c>
      <c r="C35418">
        <v>2.1985999999999999E-2</v>
      </c>
    </row>
    <row r="35419" spans="1:3" x14ac:dyDescent="0.3">
      <c r="A35419" s="1">
        <f t="shared" si="553"/>
        <v>35.416429337918871</v>
      </c>
      <c r="B35419">
        <v>1.7402000000000001E-2</v>
      </c>
      <c r="C35419">
        <v>2.2047799999999999E-2</v>
      </c>
    </row>
    <row r="35420" spans="1:3" x14ac:dyDescent="0.3">
      <c r="A35420" s="1">
        <f t="shared" si="553"/>
        <v>35.41742932180621</v>
      </c>
      <c r="B35420">
        <v>2.6428699999999999E-3</v>
      </c>
      <c r="C35420">
        <v>2.1669299999999999E-2</v>
      </c>
    </row>
    <row r="35421" spans="1:3" x14ac:dyDescent="0.3">
      <c r="A35421" s="1">
        <f t="shared" si="553"/>
        <v>35.41842930569355</v>
      </c>
      <c r="B35421">
        <v>-8.2096500000000006E-3</v>
      </c>
      <c r="C35421">
        <v>2.1722399999999999E-2</v>
      </c>
    </row>
    <row r="35422" spans="1:3" x14ac:dyDescent="0.3">
      <c r="A35422" s="1">
        <f t="shared" si="553"/>
        <v>35.41942928958089</v>
      </c>
      <c r="B35422">
        <v>5.0706700000000002E-3</v>
      </c>
      <c r="C35422">
        <v>2.1434399999999999E-2</v>
      </c>
    </row>
    <row r="35423" spans="1:3" x14ac:dyDescent="0.3">
      <c r="A35423" s="1">
        <f t="shared" si="553"/>
        <v>35.42042927346823</v>
      </c>
      <c r="B35423">
        <v>9.9492799999999996E-3</v>
      </c>
      <c r="C35423">
        <v>2.1407200000000001E-2</v>
      </c>
    </row>
    <row r="35424" spans="1:3" x14ac:dyDescent="0.3">
      <c r="A35424" s="1">
        <f t="shared" si="553"/>
        <v>35.42142925735557</v>
      </c>
      <c r="B35424">
        <v>-5.8152300000000002E-3</v>
      </c>
      <c r="C35424">
        <v>2.1285800000000001E-2</v>
      </c>
    </row>
    <row r="35425" spans="1:3" x14ac:dyDescent="0.3">
      <c r="A35425" s="1">
        <f t="shared" si="553"/>
        <v>35.422429241242909</v>
      </c>
      <c r="B35425">
        <v>-1.79612E-2</v>
      </c>
      <c r="C35425">
        <v>2.1371100000000001E-2</v>
      </c>
    </row>
    <row r="35426" spans="1:3" x14ac:dyDescent="0.3">
      <c r="A35426" s="1">
        <f t="shared" si="553"/>
        <v>35.423429225130249</v>
      </c>
      <c r="B35426">
        <v>2.4532400000000002E-3</v>
      </c>
      <c r="C35426">
        <v>2.1042399999999999E-2</v>
      </c>
    </row>
    <row r="35427" spans="1:3" x14ac:dyDescent="0.3">
      <c r="A35427" s="1">
        <f t="shared" si="553"/>
        <v>35.424429209017589</v>
      </c>
      <c r="B35427">
        <v>4.0329799999999999E-2</v>
      </c>
      <c r="C35427">
        <v>2.07367E-2</v>
      </c>
    </row>
    <row r="35428" spans="1:3" x14ac:dyDescent="0.3">
      <c r="A35428" s="1">
        <f t="shared" si="553"/>
        <v>35.425429192904929</v>
      </c>
      <c r="B35428">
        <v>1.8258199999999999E-2</v>
      </c>
      <c r="C35428">
        <v>2.0587500000000002E-2</v>
      </c>
    </row>
    <row r="35429" spans="1:3" x14ac:dyDescent="0.3">
      <c r="A35429" s="1">
        <f t="shared" si="553"/>
        <v>35.426429176792269</v>
      </c>
      <c r="B35429">
        <v>-4.6846400000000003E-2</v>
      </c>
      <c r="C35429">
        <v>2.0654200000000001E-2</v>
      </c>
    </row>
    <row r="35430" spans="1:3" x14ac:dyDescent="0.3">
      <c r="A35430" s="1">
        <f t="shared" si="553"/>
        <v>35.427429160679608</v>
      </c>
      <c r="B35430">
        <v>-4.1970599999999997E-2</v>
      </c>
      <c r="C35430">
        <v>2.0546499999999999E-2</v>
      </c>
    </row>
    <row r="35431" spans="1:3" x14ac:dyDescent="0.3">
      <c r="A35431" s="1">
        <f t="shared" si="553"/>
        <v>35.428429144566948</v>
      </c>
      <c r="B35431">
        <v>1.38044E-2</v>
      </c>
      <c r="C35431">
        <v>2.0413400000000002E-2</v>
      </c>
    </row>
    <row r="35432" spans="1:3" x14ac:dyDescent="0.3">
      <c r="A35432" s="1">
        <f t="shared" si="553"/>
        <v>35.429429128454288</v>
      </c>
      <c r="B35432">
        <v>2.77203E-2</v>
      </c>
      <c r="C35432">
        <v>2.05147E-2</v>
      </c>
    </row>
    <row r="35433" spans="1:3" x14ac:dyDescent="0.3">
      <c r="A35433" s="1">
        <f t="shared" si="553"/>
        <v>35.430429112341628</v>
      </c>
      <c r="B35433">
        <v>1.7446699999999999E-2</v>
      </c>
      <c r="C35433">
        <v>2.0658099999999999E-2</v>
      </c>
    </row>
    <row r="35434" spans="1:3" x14ac:dyDescent="0.3">
      <c r="A35434" s="1">
        <f t="shared" si="553"/>
        <v>35.431429096228968</v>
      </c>
      <c r="B35434">
        <v>2.9867299999999999E-2</v>
      </c>
      <c r="C35434">
        <v>2.06772E-2</v>
      </c>
    </row>
    <row r="35435" spans="1:3" x14ac:dyDescent="0.3">
      <c r="A35435" s="1">
        <f t="shared" si="553"/>
        <v>35.432429080116307</v>
      </c>
      <c r="B35435">
        <v>4.2192E-2</v>
      </c>
      <c r="C35435">
        <v>2.0639299999999999E-2</v>
      </c>
    </row>
    <row r="35436" spans="1:3" x14ac:dyDescent="0.3">
      <c r="A35436" s="1">
        <f t="shared" si="553"/>
        <v>35.433429064003647</v>
      </c>
      <c r="B35436">
        <v>1.63232E-2</v>
      </c>
      <c r="C35436">
        <v>2.0629499999999999E-2</v>
      </c>
    </row>
    <row r="35437" spans="1:3" x14ac:dyDescent="0.3">
      <c r="A35437" s="1">
        <f t="shared" si="553"/>
        <v>35.434429047890987</v>
      </c>
      <c r="B35437">
        <v>-3.1049400000000001E-2</v>
      </c>
      <c r="C35437">
        <v>2.06806E-2</v>
      </c>
    </row>
    <row r="35438" spans="1:3" x14ac:dyDescent="0.3">
      <c r="A35438" s="1">
        <f t="shared" si="553"/>
        <v>35.435429031778327</v>
      </c>
      <c r="B35438">
        <v>-4.7535399999999998E-2</v>
      </c>
      <c r="C35438">
        <v>2.0964900000000002E-2</v>
      </c>
    </row>
    <row r="35439" spans="1:3" x14ac:dyDescent="0.3">
      <c r="A35439" s="1">
        <f t="shared" si="553"/>
        <v>35.436429015665666</v>
      </c>
      <c r="B35439">
        <v>-2.6375599999999999E-2</v>
      </c>
      <c r="C35439">
        <v>2.1188499999999999E-2</v>
      </c>
    </row>
    <row r="35440" spans="1:3" x14ac:dyDescent="0.3">
      <c r="A35440" s="1">
        <f t="shared" si="553"/>
        <v>35.437428999553006</v>
      </c>
      <c r="B35440">
        <v>4.4903899999999998E-4</v>
      </c>
      <c r="C35440">
        <v>2.09559E-2</v>
      </c>
    </row>
    <row r="35441" spans="1:3" x14ac:dyDescent="0.3">
      <c r="A35441" s="1">
        <f t="shared" si="553"/>
        <v>35.438428983440346</v>
      </c>
      <c r="B35441">
        <v>1.8821999999999998E-2</v>
      </c>
      <c r="C35441">
        <v>2.0838499999999999E-2</v>
      </c>
    </row>
    <row r="35442" spans="1:3" x14ac:dyDescent="0.3">
      <c r="A35442" s="1">
        <f t="shared" si="553"/>
        <v>35.439428967327686</v>
      </c>
      <c r="B35442">
        <v>2.6967999999999999E-2</v>
      </c>
      <c r="C35442">
        <v>2.09388E-2</v>
      </c>
    </row>
    <row r="35443" spans="1:3" x14ac:dyDescent="0.3">
      <c r="A35443" s="1">
        <f t="shared" si="553"/>
        <v>35.440428951215026</v>
      </c>
      <c r="B35443">
        <v>3.2957500000000001E-2</v>
      </c>
      <c r="C35443">
        <v>2.1158E-2</v>
      </c>
    </row>
    <row r="35444" spans="1:3" x14ac:dyDescent="0.3">
      <c r="A35444" s="1">
        <f t="shared" si="553"/>
        <v>35.441428935102365</v>
      </c>
      <c r="B35444">
        <v>2.4809000000000001E-2</v>
      </c>
      <c r="C35444">
        <v>2.1091700000000001E-2</v>
      </c>
    </row>
    <row r="35445" spans="1:3" x14ac:dyDescent="0.3">
      <c r="A35445" s="1">
        <f t="shared" si="553"/>
        <v>35.442428918989705</v>
      </c>
      <c r="B35445">
        <v>-2.0723999999999999E-2</v>
      </c>
      <c r="C35445">
        <v>2.1078699999999999E-2</v>
      </c>
    </row>
    <row r="35446" spans="1:3" x14ac:dyDescent="0.3">
      <c r="A35446" s="1">
        <f t="shared" si="553"/>
        <v>35.443428902877045</v>
      </c>
      <c r="B35446">
        <v>-4.8973299999999997E-2</v>
      </c>
      <c r="C35446">
        <v>2.0715600000000001E-2</v>
      </c>
    </row>
    <row r="35447" spans="1:3" x14ac:dyDescent="0.3">
      <c r="A35447" s="1">
        <f t="shared" si="553"/>
        <v>35.444428886764385</v>
      </c>
      <c r="B35447">
        <v>-1.70733E-2</v>
      </c>
      <c r="C35447">
        <v>2.03634E-2</v>
      </c>
    </row>
    <row r="35448" spans="1:3" x14ac:dyDescent="0.3">
      <c r="A35448" s="1">
        <f t="shared" si="553"/>
        <v>35.445428870651725</v>
      </c>
      <c r="B35448">
        <v>1.6464400000000001E-3</v>
      </c>
      <c r="C35448">
        <v>2.0247100000000001E-2</v>
      </c>
    </row>
    <row r="35449" spans="1:3" x14ac:dyDescent="0.3">
      <c r="A35449" s="1">
        <f t="shared" si="553"/>
        <v>35.446428854539064</v>
      </c>
      <c r="B35449">
        <v>-2.8320700000000001E-2</v>
      </c>
      <c r="C35449">
        <v>2.03343E-2</v>
      </c>
    </row>
    <row r="35450" spans="1:3" x14ac:dyDescent="0.3">
      <c r="A35450" s="1">
        <f t="shared" si="553"/>
        <v>35.447428838426404</v>
      </c>
      <c r="B35450">
        <v>-3.8612899999999999E-2</v>
      </c>
      <c r="C35450">
        <v>2.0689599999999999E-2</v>
      </c>
    </row>
    <row r="35451" spans="1:3" x14ac:dyDescent="0.3">
      <c r="A35451" s="1">
        <f t="shared" si="553"/>
        <v>35.448428822313744</v>
      </c>
      <c r="B35451">
        <v>-5.7262900000000002E-3</v>
      </c>
      <c r="C35451">
        <v>2.07193E-2</v>
      </c>
    </row>
    <row r="35452" spans="1:3" x14ac:dyDescent="0.3">
      <c r="A35452" s="1">
        <f t="shared" si="553"/>
        <v>35.449428806201084</v>
      </c>
      <c r="B35452">
        <v>9.5456299999999994E-3</v>
      </c>
      <c r="C35452">
        <v>2.0706100000000002E-2</v>
      </c>
    </row>
    <row r="35453" spans="1:3" x14ac:dyDescent="0.3">
      <c r="A35453" s="1">
        <f t="shared" si="553"/>
        <v>35.450428790088424</v>
      </c>
      <c r="B35453">
        <v>-2.20588E-2</v>
      </c>
      <c r="C35453">
        <v>2.0760000000000001E-2</v>
      </c>
    </row>
    <row r="35454" spans="1:3" x14ac:dyDescent="0.3">
      <c r="A35454" s="1">
        <f t="shared" si="553"/>
        <v>35.451428773975763</v>
      </c>
      <c r="B35454">
        <v>-4.59175E-2</v>
      </c>
      <c r="C35454">
        <v>2.09144E-2</v>
      </c>
    </row>
    <row r="35455" spans="1:3" x14ac:dyDescent="0.3">
      <c r="A35455" s="1">
        <f t="shared" si="553"/>
        <v>35.452428757863103</v>
      </c>
      <c r="B35455">
        <v>-2.7341000000000001E-2</v>
      </c>
      <c r="C35455">
        <v>2.1175699999999999E-2</v>
      </c>
    </row>
    <row r="35456" spans="1:3" x14ac:dyDescent="0.3">
      <c r="A35456" s="1">
        <f t="shared" si="553"/>
        <v>35.453428741750443</v>
      </c>
      <c r="B35456">
        <v>-7.6004200000000001E-3</v>
      </c>
      <c r="C35456">
        <v>2.1097299999999999E-2</v>
      </c>
    </row>
    <row r="35457" spans="1:3" x14ac:dyDescent="0.3">
      <c r="A35457" s="1">
        <f t="shared" si="553"/>
        <v>35.454428725637783</v>
      </c>
      <c r="B35457">
        <v>-1.14926E-2</v>
      </c>
      <c r="C35457">
        <v>2.1198999999999999E-2</v>
      </c>
    </row>
    <row r="35458" spans="1:3" x14ac:dyDescent="0.3">
      <c r="A35458" s="1">
        <f t="shared" si="553"/>
        <v>35.455428709525123</v>
      </c>
      <c r="B35458">
        <v>-2.1475999999999999E-2</v>
      </c>
      <c r="C35458">
        <v>2.1219999999999999E-2</v>
      </c>
    </row>
    <row r="35459" spans="1:3" x14ac:dyDescent="0.3">
      <c r="A35459" s="1">
        <f t="shared" si="553"/>
        <v>35.456428693412462</v>
      </c>
      <c r="B35459">
        <v>-5.4710699999999998E-3</v>
      </c>
      <c r="C35459">
        <v>2.1203699999999999E-2</v>
      </c>
    </row>
    <row r="35460" spans="1:3" x14ac:dyDescent="0.3">
      <c r="A35460" s="1">
        <f t="shared" ref="A35460:A35523" si="554">A35459+$L$2</f>
        <v>35.457428677299802</v>
      </c>
      <c r="B35460">
        <v>5.0073899999999998E-2</v>
      </c>
      <c r="C35460">
        <v>2.1279300000000001E-2</v>
      </c>
    </row>
    <row r="35461" spans="1:3" x14ac:dyDescent="0.3">
      <c r="A35461" s="1">
        <f t="shared" si="554"/>
        <v>35.458428661187142</v>
      </c>
      <c r="B35461">
        <v>6.1308300000000003E-2</v>
      </c>
      <c r="C35461">
        <v>2.1322199999999999E-2</v>
      </c>
    </row>
    <row r="35462" spans="1:3" x14ac:dyDescent="0.3">
      <c r="A35462" s="1">
        <f t="shared" si="554"/>
        <v>35.459428645074482</v>
      </c>
      <c r="B35462">
        <v>-1.80775E-2</v>
      </c>
      <c r="C35462">
        <v>2.14682E-2</v>
      </c>
    </row>
    <row r="35463" spans="1:3" x14ac:dyDescent="0.3">
      <c r="A35463" s="1">
        <f t="shared" si="554"/>
        <v>35.460428628961822</v>
      </c>
      <c r="B35463">
        <v>-5.8852500000000002E-2</v>
      </c>
      <c r="C35463">
        <v>2.1647599999999999E-2</v>
      </c>
    </row>
    <row r="35464" spans="1:3" x14ac:dyDescent="0.3">
      <c r="A35464" s="1">
        <f t="shared" si="554"/>
        <v>35.461428612849161</v>
      </c>
      <c r="B35464">
        <v>-5.1296600000000003E-3</v>
      </c>
      <c r="C35464">
        <v>2.1548899999999999E-2</v>
      </c>
    </row>
    <row r="35465" spans="1:3" x14ac:dyDescent="0.3">
      <c r="A35465" s="1">
        <f t="shared" si="554"/>
        <v>35.462428596736501</v>
      </c>
      <c r="B35465">
        <v>3.3800499999999997E-2</v>
      </c>
      <c r="C35465">
        <v>2.18362E-2</v>
      </c>
    </row>
    <row r="35466" spans="1:3" x14ac:dyDescent="0.3">
      <c r="A35466" s="1">
        <f t="shared" si="554"/>
        <v>35.463428580623841</v>
      </c>
      <c r="B35466">
        <v>2.9105700000000002E-2</v>
      </c>
      <c r="C35466">
        <v>2.1966800000000002E-2</v>
      </c>
    </row>
    <row r="35467" spans="1:3" x14ac:dyDescent="0.3">
      <c r="A35467" s="1">
        <f t="shared" si="554"/>
        <v>35.464428564511181</v>
      </c>
      <c r="B35467">
        <v>2.9024600000000001E-2</v>
      </c>
      <c r="C35467">
        <v>2.2138499999999998E-2</v>
      </c>
    </row>
    <row r="35468" spans="1:3" x14ac:dyDescent="0.3">
      <c r="A35468" s="1">
        <f t="shared" si="554"/>
        <v>35.465428548398521</v>
      </c>
      <c r="B35468">
        <v>2.23474E-2</v>
      </c>
      <c r="C35468">
        <v>2.1822299999999999E-2</v>
      </c>
    </row>
    <row r="35469" spans="1:3" x14ac:dyDescent="0.3">
      <c r="A35469" s="1">
        <f t="shared" si="554"/>
        <v>35.46642853228586</v>
      </c>
      <c r="B35469">
        <v>-1.3790200000000001E-2</v>
      </c>
      <c r="C35469">
        <v>2.15272E-2</v>
      </c>
    </row>
    <row r="35470" spans="1:3" x14ac:dyDescent="0.3">
      <c r="A35470" s="1">
        <f t="shared" si="554"/>
        <v>35.4674285161732</v>
      </c>
      <c r="B35470">
        <v>-5.1682499999999999E-2</v>
      </c>
      <c r="C35470">
        <v>2.20167E-2</v>
      </c>
    </row>
    <row r="35471" spans="1:3" x14ac:dyDescent="0.3">
      <c r="A35471" s="1">
        <f t="shared" si="554"/>
        <v>35.46842850006054</v>
      </c>
      <c r="B35471">
        <v>-4.3724199999999998E-2</v>
      </c>
      <c r="C35471">
        <v>2.2277399999999999E-2</v>
      </c>
    </row>
    <row r="35472" spans="1:3" x14ac:dyDescent="0.3">
      <c r="A35472" s="1">
        <f t="shared" si="554"/>
        <v>35.46942848394788</v>
      </c>
      <c r="B35472">
        <v>-3.8811399999999999E-3</v>
      </c>
      <c r="C35472">
        <v>2.22867E-2</v>
      </c>
    </row>
    <row r="35473" spans="1:3" x14ac:dyDescent="0.3">
      <c r="A35473" s="1">
        <f t="shared" si="554"/>
        <v>35.47042846783522</v>
      </c>
      <c r="B35473">
        <v>1.7361700000000001E-2</v>
      </c>
      <c r="C35473">
        <v>2.2452099999999999E-2</v>
      </c>
    </row>
    <row r="35474" spans="1:3" x14ac:dyDescent="0.3">
      <c r="A35474" s="1">
        <f t="shared" si="554"/>
        <v>35.471428451722559</v>
      </c>
      <c r="B35474">
        <v>1.99679E-2</v>
      </c>
      <c r="C35474">
        <v>2.25512E-2</v>
      </c>
    </row>
    <row r="35475" spans="1:3" x14ac:dyDescent="0.3">
      <c r="A35475" s="1">
        <f t="shared" si="554"/>
        <v>35.472428435609899</v>
      </c>
      <c r="B35475">
        <v>1.1864299999999999E-2</v>
      </c>
      <c r="C35475">
        <v>2.25326E-2</v>
      </c>
    </row>
    <row r="35476" spans="1:3" x14ac:dyDescent="0.3">
      <c r="A35476" s="1">
        <f t="shared" si="554"/>
        <v>35.473428419497239</v>
      </c>
      <c r="B35476">
        <v>9.4611499999999998E-3</v>
      </c>
      <c r="C35476">
        <v>2.2575499999999998E-2</v>
      </c>
    </row>
    <row r="35477" spans="1:3" x14ac:dyDescent="0.3">
      <c r="A35477" s="1">
        <f t="shared" si="554"/>
        <v>35.474428403384579</v>
      </c>
      <c r="B35477">
        <v>3.28448E-2</v>
      </c>
      <c r="C35477">
        <v>2.24952E-2</v>
      </c>
    </row>
    <row r="35478" spans="1:3" x14ac:dyDescent="0.3">
      <c r="A35478" s="1">
        <f t="shared" si="554"/>
        <v>35.475428387271918</v>
      </c>
      <c r="B35478">
        <v>1.65614E-2</v>
      </c>
      <c r="C35478">
        <v>2.239E-2</v>
      </c>
    </row>
    <row r="35479" spans="1:3" x14ac:dyDescent="0.3">
      <c r="A35479" s="1">
        <f t="shared" si="554"/>
        <v>35.476428371159258</v>
      </c>
      <c r="B35479">
        <v>-5.3399500000000003E-2</v>
      </c>
      <c r="C35479">
        <v>2.2626E-2</v>
      </c>
    </row>
    <row r="35480" spans="1:3" x14ac:dyDescent="0.3">
      <c r="A35480" s="1">
        <f t="shared" si="554"/>
        <v>35.477428355046598</v>
      </c>
      <c r="B35480">
        <v>-6.5166199999999994E-2</v>
      </c>
      <c r="C35480">
        <v>2.2846999999999999E-2</v>
      </c>
    </row>
    <row r="35481" spans="1:3" x14ac:dyDescent="0.3">
      <c r="A35481" s="1">
        <f t="shared" si="554"/>
        <v>35.478428338933938</v>
      </c>
      <c r="B35481">
        <v>-1.0749999999999999E-2</v>
      </c>
      <c r="C35481">
        <v>2.26874E-2</v>
      </c>
    </row>
    <row r="35482" spans="1:3" x14ac:dyDescent="0.3">
      <c r="A35482" s="1">
        <f t="shared" si="554"/>
        <v>35.479428322821278</v>
      </c>
      <c r="B35482">
        <v>1.2463399999999999E-2</v>
      </c>
      <c r="C35482">
        <v>2.25606E-2</v>
      </c>
    </row>
    <row r="35483" spans="1:3" x14ac:dyDescent="0.3">
      <c r="A35483" s="1">
        <f t="shared" si="554"/>
        <v>35.480428306708617</v>
      </c>
      <c r="B35483" s="2">
        <v>3.1132600000000001E-3</v>
      </c>
      <c r="C35483">
        <v>2.2509299999999999E-2</v>
      </c>
    </row>
    <row r="35484" spans="1:3" x14ac:dyDescent="0.3">
      <c r="A35484" s="1">
        <f t="shared" si="554"/>
        <v>35.481428290595957</v>
      </c>
      <c r="B35484">
        <v>1.8294500000000002E-2</v>
      </c>
      <c r="C35484">
        <v>2.2468200000000001E-2</v>
      </c>
    </row>
    <row r="35485" spans="1:3" x14ac:dyDescent="0.3">
      <c r="A35485" s="1">
        <f t="shared" si="554"/>
        <v>35.482428274483297</v>
      </c>
      <c r="B35485">
        <v>3.9157400000000002E-2</v>
      </c>
      <c r="C35485">
        <v>2.2668299999999999E-2</v>
      </c>
    </row>
    <row r="35486" spans="1:3" x14ac:dyDescent="0.3">
      <c r="A35486" s="1">
        <f t="shared" si="554"/>
        <v>35.483428258370637</v>
      </c>
      <c r="B35486">
        <v>1.2977499999999999E-2</v>
      </c>
      <c r="C35486">
        <v>2.2620100000000001E-2</v>
      </c>
    </row>
    <row r="35487" spans="1:3" x14ac:dyDescent="0.3">
      <c r="A35487" s="1">
        <f t="shared" si="554"/>
        <v>35.484428242257977</v>
      </c>
      <c r="B35487">
        <v>-2.58947E-2</v>
      </c>
      <c r="C35487">
        <v>2.2550500000000001E-2</v>
      </c>
    </row>
    <row r="35488" spans="1:3" x14ac:dyDescent="0.3">
      <c r="A35488" s="1">
        <f t="shared" si="554"/>
        <v>35.485428226145316</v>
      </c>
      <c r="B35488">
        <v>-1.3872300000000001E-2</v>
      </c>
      <c r="C35488">
        <v>2.2677900000000001E-2</v>
      </c>
    </row>
    <row r="35489" spans="1:3" x14ac:dyDescent="0.3">
      <c r="A35489" s="1">
        <f t="shared" si="554"/>
        <v>35.486428210032656</v>
      </c>
      <c r="B35489">
        <v>1.33855E-2</v>
      </c>
      <c r="C35489">
        <v>2.2554500000000002E-2</v>
      </c>
    </row>
    <row r="35490" spans="1:3" x14ac:dyDescent="0.3">
      <c r="A35490" s="1">
        <f t="shared" si="554"/>
        <v>35.487428193919996</v>
      </c>
      <c r="B35490">
        <v>5.72851E-3</v>
      </c>
      <c r="C35490">
        <v>2.2435699999999999E-2</v>
      </c>
    </row>
    <row r="35491" spans="1:3" x14ac:dyDescent="0.3">
      <c r="A35491" s="1">
        <f t="shared" si="554"/>
        <v>35.488428177807336</v>
      </c>
      <c r="B35491">
        <v>-1.53747E-2</v>
      </c>
      <c r="C35491">
        <v>2.2570699999999999E-2</v>
      </c>
    </row>
    <row r="35492" spans="1:3" x14ac:dyDescent="0.3">
      <c r="A35492" s="1">
        <f t="shared" si="554"/>
        <v>35.489428161694676</v>
      </c>
      <c r="B35492">
        <v>-1.9303600000000001E-2</v>
      </c>
      <c r="C35492">
        <v>2.2544700000000001E-2</v>
      </c>
    </row>
    <row r="35493" spans="1:3" x14ac:dyDescent="0.3">
      <c r="A35493" s="1">
        <f t="shared" si="554"/>
        <v>35.490428145582015</v>
      </c>
      <c r="B35493">
        <v>1.7714500000000001E-2</v>
      </c>
      <c r="C35493">
        <v>2.26272E-2</v>
      </c>
    </row>
    <row r="35494" spans="1:3" x14ac:dyDescent="0.3">
      <c r="A35494" s="1">
        <f t="shared" si="554"/>
        <v>35.491428129469355</v>
      </c>
      <c r="B35494">
        <v>5.6024200000000003E-2</v>
      </c>
      <c r="C35494">
        <v>2.2912800000000001E-2</v>
      </c>
    </row>
    <row r="35495" spans="1:3" x14ac:dyDescent="0.3">
      <c r="A35495" s="1">
        <f t="shared" si="554"/>
        <v>35.492428113356695</v>
      </c>
      <c r="B35495">
        <v>7.8763099999999992E-3</v>
      </c>
      <c r="C35495">
        <v>2.2971800000000001E-2</v>
      </c>
    </row>
    <row r="35496" spans="1:3" x14ac:dyDescent="0.3">
      <c r="A35496" s="1">
        <f t="shared" si="554"/>
        <v>35.493428097244035</v>
      </c>
      <c r="B35496">
        <v>-5.9871099999999997E-2</v>
      </c>
      <c r="C35496">
        <v>2.3108500000000001E-2</v>
      </c>
    </row>
    <row r="35497" spans="1:3" x14ac:dyDescent="0.3">
      <c r="A35497" s="1">
        <f t="shared" si="554"/>
        <v>35.494428081131375</v>
      </c>
      <c r="B35497">
        <v>-3.3761100000000002E-2</v>
      </c>
      <c r="C35497">
        <v>2.32693E-2</v>
      </c>
    </row>
    <row r="35498" spans="1:3" x14ac:dyDescent="0.3">
      <c r="A35498" s="1">
        <f t="shared" si="554"/>
        <v>35.495428065018714</v>
      </c>
      <c r="B35498">
        <v>1.2000800000000001E-2</v>
      </c>
      <c r="C35498">
        <v>2.3118400000000001E-2</v>
      </c>
    </row>
    <row r="35499" spans="1:3" x14ac:dyDescent="0.3">
      <c r="A35499" s="1">
        <f t="shared" si="554"/>
        <v>35.496428048906054</v>
      </c>
      <c r="B35499">
        <v>3.41056E-3</v>
      </c>
      <c r="C35499">
        <v>2.29006E-2</v>
      </c>
    </row>
    <row r="35500" spans="1:3" x14ac:dyDescent="0.3">
      <c r="A35500" s="1">
        <f t="shared" si="554"/>
        <v>35.497428032793394</v>
      </c>
      <c r="B35500" s="2">
        <v>-3.11571E-5</v>
      </c>
      <c r="C35500">
        <v>2.2690599999999998E-2</v>
      </c>
    </row>
    <row r="35501" spans="1:3" x14ac:dyDescent="0.3">
      <c r="A35501" s="1">
        <f t="shared" si="554"/>
        <v>35.498428016680734</v>
      </c>
      <c r="B35501">
        <v>2.2271300000000001E-2</v>
      </c>
      <c r="C35501">
        <v>2.2617399999999999E-2</v>
      </c>
    </row>
    <row r="35502" spans="1:3" x14ac:dyDescent="0.3">
      <c r="A35502" s="1">
        <f t="shared" si="554"/>
        <v>35.499428000568074</v>
      </c>
      <c r="B35502">
        <v>1.9011299999999998E-2</v>
      </c>
      <c r="C35502">
        <v>2.2590499999999999E-2</v>
      </c>
    </row>
    <row r="35503" spans="1:3" x14ac:dyDescent="0.3">
      <c r="A35503" s="1">
        <f t="shared" si="554"/>
        <v>35.500427984455413</v>
      </c>
      <c r="B35503">
        <v>-9.2506800000000007E-3</v>
      </c>
      <c r="C35503">
        <v>2.2597800000000001E-2</v>
      </c>
    </row>
    <row r="35504" spans="1:3" x14ac:dyDescent="0.3">
      <c r="A35504" s="1">
        <f t="shared" si="554"/>
        <v>35.501427968342753</v>
      </c>
      <c r="B35504">
        <v>-3.1479899999999998E-3</v>
      </c>
      <c r="C35504">
        <v>2.2320199999999998E-2</v>
      </c>
    </row>
    <row r="35505" spans="1:3" x14ac:dyDescent="0.3">
      <c r="A35505" s="1">
        <f t="shared" si="554"/>
        <v>35.502427952230093</v>
      </c>
      <c r="B35505">
        <v>2.4241100000000002E-2</v>
      </c>
      <c r="C35505">
        <v>2.2355699999999999E-2</v>
      </c>
    </row>
    <row r="35506" spans="1:3" x14ac:dyDescent="0.3">
      <c r="A35506" s="1">
        <f t="shared" si="554"/>
        <v>35.503427936117433</v>
      </c>
      <c r="B35506">
        <v>9.7290899999999993E-3</v>
      </c>
      <c r="C35506">
        <v>2.2377500000000002E-2</v>
      </c>
    </row>
    <row r="35507" spans="1:3" x14ac:dyDescent="0.3">
      <c r="A35507" s="1">
        <f t="shared" si="554"/>
        <v>35.504427920004773</v>
      </c>
      <c r="B35507">
        <v>-1.34445E-2</v>
      </c>
      <c r="C35507">
        <v>2.2324199999999999E-2</v>
      </c>
    </row>
    <row r="35508" spans="1:3" x14ac:dyDescent="0.3">
      <c r="A35508" s="1">
        <f t="shared" si="554"/>
        <v>35.505427903892112</v>
      </c>
      <c r="B35508">
        <v>-1.44555E-2</v>
      </c>
      <c r="C35508">
        <v>2.2184499999999999E-2</v>
      </c>
    </row>
    <row r="35509" spans="1:3" x14ac:dyDescent="0.3">
      <c r="A35509" s="1">
        <f t="shared" si="554"/>
        <v>35.506427887779452</v>
      </c>
      <c r="B35509">
        <v>-1.6898699999999999E-2</v>
      </c>
      <c r="C35509">
        <v>2.2282900000000001E-2</v>
      </c>
    </row>
    <row r="35510" spans="1:3" x14ac:dyDescent="0.3">
      <c r="A35510" s="1">
        <f t="shared" si="554"/>
        <v>35.507427871666792</v>
      </c>
      <c r="B35510">
        <v>1.3537499999999999E-2</v>
      </c>
      <c r="C35510">
        <v>2.2069100000000001E-2</v>
      </c>
    </row>
    <row r="35511" spans="1:3" x14ac:dyDescent="0.3">
      <c r="A35511" s="1">
        <f t="shared" si="554"/>
        <v>35.508427855554132</v>
      </c>
      <c r="B35511">
        <v>4.8789800000000001E-2</v>
      </c>
      <c r="C35511">
        <v>2.2181099999999999E-2</v>
      </c>
    </row>
    <row r="35512" spans="1:3" x14ac:dyDescent="0.3">
      <c r="A35512" s="1">
        <f t="shared" si="554"/>
        <v>35.509427839441472</v>
      </c>
      <c r="B35512">
        <v>9.2706200000000002E-3</v>
      </c>
      <c r="C35512">
        <v>2.2106500000000001E-2</v>
      </c>
    </row>
    <row r="35513" spans="1:3" x14ac:dyDescent="0.3">
      <c r="A35513" s="1">
        <f t="shared" si="554"/>
        <v>35.510427823328811</v>
      </c>
      <c r="B35513">
        <v>-2.87216E-2</v>
      </c>
      <c r="C35513">
        <v>2.19723E-2</v>
      </c>
    </row>
    <row r="35514" spans="1:3" x14ac:dyDescent="0.3">
      <c r="A35514" s="1">
        <f t="shared" si="554"/>
        <v>35.511427807216151</v>
      </c>
      <c r="B35514">
        <v>-4.0570100000000001E-4</v>
      </c>
      <c r="C35514">
        <v>2.18642E-2</v>
      </c>
    </row>
    <row r="35515" spans="1:3" x14ac:dyDescent="0.3">
      <c r="A35515" s="1">
        <f t="shared" si="554"/>
        <v>35.512427791103491</v>
      </c>
      <c r="B35515">
        <v>9.64509E-4</v>
      </c>
      <c r="C35515">
        <v>2.1854599999999998E-2</v>
      </c>
    </row>
    <row r="35516" spans="1:3" x14ac:dyDescent="0.3">
      <c r="A35516" s="1">
        <f t="shared" si="554"/>
        <v>35.513427774990831</v>
      </c>
      <c r="B35516">
        <v>-3.9111699999999999E-2</v>
      </c>
      <c r="C35516">
        <v>2.2087800000000001E-2</v>
      </c>
    </row>
    <row r="35517" spans="1:3" x14ac:dyDescent="0.3">
      <c r="A35517" s="1">
        <f t="shared" si="554"/>
        <v>35.51442775887817</v>
      </c>
      <c r="B35517">
        <v>-2.7524400000000001E-2</v>
      </c>
      <c r="C35517">
        <v>2.21844E-2</v>
      </c>
    </row>
    <row r="35518" spans="1:3" x14ac:dyDescent="0.3">
      <c r="A35518" s="1">
        <f t="shared" si="554"/>
        <v>35.51542774276551</v>
      </c>
      <c r="B35518">
        <v>2.17655E-2</v>
      </c>
      <c r="C35518">
        <v>2.2361800000000001E-2</v>
      </c>
    </row>
    <row r="35519" spans="1:3" x14ac:dyDescent="0.3">
      <c r="A35519" s="1">
        <f t="shared" si="554"/>
        <v>35.51642772665285</v>
      </c>
      <c r="B35519">
        <v>2.1825399999999998E-2</v>
      </c>
      <c r="C35519">
        <v>2.2405999999999999E-2</v>
      </c>
    </row>
    <row r="35520" spans="1:3" x14ac:dyDescent="0.3">
      <c r="A35520" s="1">
        <f t="shared" si="554"/>
        <v>35.51742771054019</v>
      </c>
      <c r="B35520">
        <v>-2.1100399999999998E-2</v>
      </c>
      <c r="C35520">
        <v>2.2590599999999999E-2</v>
      </c>
    </row>
    <row r="35521" spans="1:3" x14ac:dyDescent="0.3">
      <c r="A35521" s="1">
        <f t="shared" si="554"/>
        <v>35.51842769442753</v>
      </c>
      <c r="B35521">
        <v>-3.2668799999999998E-2</v>
      </c>
      <c r="C35521">
        <v>2.28352E-2</v>
      </c>
    </row>
    <row r="35522" spans="1:3" x14ac:dyDescent="0.3">
      <c r="A35522" s="1">
        <f t="shared" si="554"/>
        <v>35.519427678314869</v>
      </c>
      <c r="B35522">
        <v>-9.9427999999999999E-3</v>
      </c>
      <c r="C35522">
        <v>2.2883899999999999E-2</v>
      </c>
    </row>
    <row r="35523" spans="1:3" x14ac:dyDescent="0.3">
      <c r="A35523" s="1">
        <f t="shared" si="554"/>
        <v>35.520427662202209</v>
      </c>
      <c r="B35523">
        <v>-7.3200899999999996E-3</v>
      </c>
      <c r="C35523">
        <v>2.2857599999999999E-2</v>
      </c>
    </row>
    <row r="35524" spans="1:3" x14ac:dyDescent="0.3">
      <c r="A35524" s="1">
        <f t="shared" ref="A35524:A35587" si="555">A35523+$L$2</f>
        <v>35.521427646089549</v>
      </c>
      <c r="B35524">
        <v>-2.13794E-2</v>
      </c>
      <c r="C35524">
        <v>2.30133E-2</v>
      </c>
    </row>
    <row r="35525" spans="1:3" x14ac:dyDescent="0.3">
      <c r="A35525" s="1">
        <f t="shared" si="555"/>
        <v>35.522427629976889</v>
      </c>
      <c r="B35525">
        <v>-1.74757E-2</v>
      </c>
      <c r="C35525">
        <v>2.3008399999999998E-2</v>
      </c>
    </row>
    <row r="35526" spans="1:3" x14ac:dyDescent="0.3">
      <c r="A35526" s="1">
        <f t="shared" si="555"/>
        <v>35.523427613864229</v>
      </c>
      <c r="B35526">
        <v>1.6929099999999999E-2</v>
      </c>
      <c r="C35526">
        <v>2.3153199999999999E-2</v>
      </c>
    </row>
    <row r="35527" spans="1:3" x14ac:dyDescent="0.3">
      <c r="A35527" s="1">
        <f t="shared" si="555"/>
        <v>35.524427597751568</v>
      </c>
      <c r="B35527">
        <v>5.8223499999999997E-2</v>
      </c>
      <c r="C35527">
        <v>2.3332100000000001E-2</v>
      </c>
    </row>
    <row r="35528" spans="1:3" x14ac:dyDescent="0.3">
      <c r="A35528" s="1">
        <f t="shared" si="555"/>
        <v>35.525427581638908</v>
      </c>
      <c r="B35528">
        <v>3.3703499999999997E-2</v>
      </c>
      <c r="C35528">
        <v>2.34866E-2</v>
      </c>
    </row>
    <row r="35529" spans="1:3" x14ac:dyDescent="0.3">
      <c r="A35529" s="1">
        <f t="shared" si="555"/>
        <v>35.526427565526248</v>
      </c>
      <c r="B35529">
        <v>-3.6883699999999998E-2</v>
      </c>
      <c r="C35529">
        <v>2.3386899999999999E-2</v>
      </c>
    </row>
    <row r="35530" spans="1:3" x14ac:dyDescent="0.3">
      <c r="A35530" s="1">
        <f t="shared" si="555"/>
        <v>35.527427549413588</v>
      </c>
      <c r="B35530">
        <v>-3.50187E-2</v>
      </c>
      <c r="C35530">
        <v>2.3317399999999999E-2</v>
      </c>
    </row>
    <row r="35531" spans="1:3" x14ac:dyDescent="0.3">
      <c r="A35531" s="1">
        <f t="shared" si="555"/>
        <v>35.528427533300928</v>
      </c>
      <c r="B35531">
        <v>1.53373E-2</v>
      </c>
      <c r="C35531">
        <v>2.3332800000000001E-2</v>
      </c>
    </row>
    <row r="35532" spans="1:3" x14ac:dyDescent="0.3">
      <c r="A35532" s="1">
        <f t="shared" si="555"/>
        <v>35.529427517188267</v>
      </c>
      <c r="B35532">
        <v>1.8081699999999999E-2</v>
      </c>
      <c r="C35532">
        <v>2.3236400000000001E-2</v>
      </c>
    </row>
    <row r="35533" spans="1:3" x14ac:dyDescent="0.3">
      <c r="A35533" s="1">
        <f t="shared" si="555"/>
        <v>35.530427501075607</v>
      </c>
      <c r="B35533">
        <v>3.31972E-3</v>
      </c>
      <c r="C35533">
        <v>2.30951E-2</v>
      </c>
    </row>
    <row r="35534" spans="1:3" x14ac:dyDescent="0.3">
      <c r="A35534" s="1">
        <f t="shared" si="555"/>
        <v>35.531427484962947</v>
      </c>
      <c r="B35534">
        <v>1.57313E-2</v>
      </c>
      <c r="C35534">
        <v>2.29537E-2</v>
      </c>
    </row>
    <row r="35535" spans="1:3" x14ac:dyDescent="0.3">
      <c r="A35535" s="1">
        <f t="shared" si="555"/>
        <v>35.532427468850287</v>
      </c>
      <c r="B35535">
        <v>2.0269100000000002E-2</v>
      </c>
      <c r="C35535">
        <v>2.2734500000000001E-2</v>
      </c>
    </row>
    <row r="35536" spans="1:3" x14ac:dyDescent="0.3">
      <c r="A35536" s="1">
        <f t="shared" si="555"/>
        <v>35.533427452737627</v>
      </c>
      <c r="B35536">
        <v>-2.41123E-2</v>
      </c>
      <c r="C35536">
        <v>2.28124E-2</v>
      </c>
    </row>
    <row r="35537" spans="1:3" x14ac:dyDescent="0.3">
      <c r="A35537" s="1">
        <f t="shared" si="555"/>
        <v>35.534427436624966</v>
      </c>
      <c r="B35537">
        <v>-6.3183299999999998E-2</v>
      </c>
      <c r="C35537">
        <v>2.31337E-2</v>
      </c>
    </row>
    <row r="35538" spans="1:3" x14ac:dyDescent="0.3">
      <c r="A35538" s="1">
        <f t="shared" si="555"/>
        <v>35.535427420512306</v>
      </c>
      <c r="B35538">
        <v>-1.5678999999999998E-2</v>
      </c>
      <c r="C35538">
        <v>2.2815200000000001E-2</v>
      </c>
    </row>
    <row r="35539" spans="1:3" x14ac:dyDescent="0.3">
      <c r="A35539" s="1">
        <f t="shared" si="555"/>
        <v>35.536427404399646</v>
      </c>
      <c r="B35539">
        <v>3.7750499999999999E-2</v>
      </c>
      <c r="C35539">
        <v>2.2928899999999999E-2</v>
      </c>
    </row>
    <row r="35540" spans="1:3" x14ac:dyDescent="0.3">
      <c r="A35540" s="1">
        <f t="shared" si="555"/>
        <v>35.537427388286986</v>
      </c>
      <c r="B35540">
        <v>1.95722E-3</v>
      </c>
      <c r="C35540">
        <v>2.2943999999999999E-2</v>
      </c>
    </row>
    <row r="35541" spans="1:3" x14ac:dyDescent="0.3">
      <c r="A35541" s="1">
        <f t="shared" si="555"/>
        <v>35.538427372174326</v>
      </c>
      <c r="B35541">
        <v>-5.3614000000000002E-2</v>
      </c>
      <c r="C35541">
        <v>2.3291900000000001E-2</v>
      </c>
    </row>
    <row r="35542" spans="1:3" x14ac:dyDescent="0.3">
      <c r="A35542" s="1">
        <f t="shared" si="555"/>
        <v>35.539427356061665</v>
      </c>
      <c r="B35542">
        <v>-5.5921100000000001E-2</v>
      </c>
      <c r="C35542">
        <v>2.3581499999999998E-2</v>
      </c>
    </row>
    <row r="35543" spans="1:3" x14ac:dyDescent="0.3">
      <c r="A35543" s="1">
        <f t="shared" si="555"/>
        <v>35.540427339949005</v>
      </c>
      <c r="B35543">
        <v>-1.7663100000000001E-3</v>
      </c>
      <c r="C35543">
        <v>2.3269499999999999E-2</v>
      </c>
    </row>
    <row r="35544" spans="1:3" x14ac:dyDescent="0.3">
      <c r="A35544" s="1">
        <f t="shared" si="555"/>
        <v>35.541427323836345</v>
      </c>
      <c r="B35544">
        <v>4.96896E-2</v>
      </c>
      <c r="C35544">
        <v>2.3518299999999999E-2</v>
      </c>
    </row>
    <row r="35545" spans="1:3" x14ac:dyDescent="0.3">
      <c r="A35545" s="1">
        <f t="shared" si="555"/>
        <v>35.542427307723685</v>
      </c>
      <c r="B35545">
        <v>1.3813300000000001E-2</v>
      </c>
      <c r="C35545">
        <v>2.34492E-2</v>
      </c>
    </row>
    <row r="35546" spans="1:3" x14ac:dyDescent="0.3">
      <c r="A35546" s="1">
        <f t="shared" si="555"/>
        <v>35.543427291611025</v>
      </c>
      <c r="B35546">
        <v>-4.7478300000000001E-2</v>
      </c>
      <c r="C35546">
        <v>2.3434300000000002E-2</v>
      </c>
    </row>
    <row r="35547" spans="1:3" x14ac:dyDescent="0.3">
      <c r="A35547" s="1">
        <f t="shared" si="555"/>
        <v>35.544427275498364</v>
      </c>
      <c r="B35547">
        <v>-3.5530100000000002E-2</v>
      </c>
      <c r="C35547">
        <v>2.3618900000000002E-2</v>
      </c>
    </row>
    <row r="35548" spans="1:3" x14ac:dyDescent="0.3">
      <c r="A35548" s="1">
        <f t="shared" si="555"/>
        <v>35.545427259385704</v>
      </c>
      <c r="B35548">
        <v>-9.4336899999999998E-3</v>
      </c>
      <c r="C35548">
        <v>2.3696700000000001E-2</v>
      </c>
    </row>
    <row r="35549" spans="1:3" x14ac:dyDescent="0.3">
      <c r="A35549" s="1">
        <f t="shared" si="555"/>
        <v>35.546427243273044</v>
      </c>
      <c r="B35549">
        <v>-1.6967599999999999E-2</v>
      </c>
      <c r="C35549">
        <v>2.3583199999999999E-2</v>
      </c>
    </row>
    <row r="35550" spans="1:3" x14ac:dyDescent="0.3">
      <c r="A35550" s="1">
        <f t="shared" si="555"/>
        <v>35.547427227160384</v>
      </c>
      <c r="B35550">
        <v>-5.9574800000000002E-3</v>
      </c>
      <c r="C35550">
        <v>2.3256599999999999E-2</v>
      </c>
    </row>
    <row r="35551" spans="1:3" x14ac:dyDescent="0.3">
      <c r="A35551" s="1">
        <f t="shared" si="555"/>
        <v>35.548427211047724</v>
      </c>
      <c r="B35551">
        <v>3.0844799999999999E-2</v>
      </c>
      <c r="C35551">
        <v>2.3507799999999999E-2</v>
      </c>
    </row>
    <row r="35552" spans="1:3" x14ac:dyDescent="0.3">
      <c r="A35552" s="1">
        <f t="shared" si="555"/>
        <v>35.549427194935063</v>
      </c>
      <c r="B35552">
        <v>3.9914499999999999E-2</v>
      </c>
      <c r="C35552">
        <v>2.3811499999999999E-2</v>
      </c>
    </row>
    <row r="35553" spans="1:3" x14ac:dyDescent="0.3">
      <c r="A35553" s="1">
        <f t="shared" si="555"/>
        <v>35.550427178822403</v>
      </c>
      <c r="B35553">
        <v>7.8781900000000002E-3</v>
      </c>
      <c r="C35553">
        <v>2.3669699999999998E-2</v>
      </c>
    </row>
    <row r="35554" spans="1:3" x14ac:dyDescent="0.3">
      <c r="A35554" s="1">
        <f t="shared" si="555"/>
        <v>35.551427162709743</v>
      </c>
      <c r="B35554">
        <v>-1.4631099999999999E-2</v>
      </c>
      <c r="C35554">
        <v>2.33569E-2</v>
      </c>
    </row>
    <row r="35555" spans="1:3" x14ac:dyDescent="0.3">
      <c r="A35555" s="1">
        <f t="shared" si="555"/>
        <v>35.552427146597083</v>
      </c>
      <c r="B35555">
        <v>-3.9285600000000002E-3</v>
      </c>
      <c r="C35555">
        <v>2.31227E-2</v>
      </c>
    </row>
    <row r="35556" spans="1:3" x14ac:dyDescent="0.3">
      <c r="A35556" s="1">
        <f t="shared" si="555"/>
        <v>35.553427130484422</v>
      </c>
      <c r="B35556">
        <v>5.0527699999999998E-3</v>
      </c>
      <c r="C35556">
        <v>2.3097199999999998E-2</v>
      </c>
    </row>
    <row r="35557" spans="1:3" x14ac:dyDescent="0.3">
      <c r="A35557" s="1">
        <f t="shared" si="555"/>
        <v>35.554427114371762</v>
      </c>
      <c r="B35557">
        <v>3.8731600000000001E-3</v>
      </c>
      <c r="C35557">
        <v>2.3021099999999999E-2</v>
      </c>
    </row>
    <row r="35558" spans="1:3" x14ac:dyDescent="0.3">
      <c r="A35558" s="1">
        <f t="shared" si="555"/>
        <v>35.555427098259102</v>
      </c>
      <c r="B35558">
        <v>1.26319E-2</v>
      </c>
      <c r="C35558">
        <v>2.2932600000000001E-2</v>
      </c>
    </row>
    <row r="35559" spans="1:3" x14ac:dyDescent="0.3">
      <c r="A35559" s="1">
        <f t="shared" si="555"/>
        <v>35.556427082146442</v>
      </c>
      <c r="B35559">
        <v>4.23773E-2</v>
      </c>
      <c r="C35559">
        <v>2.3301700000000002E-2</v>
      </c>
    </row>
    <row r="35560" spans="1:3" x14ac:dyDescent="0.3">
      <c r="A35560" s="1">
        <f t="shared" si="555"/>
        <v>35.557427066033782</v>
      </c>
      <c r="B35560" s="2">
        <v>8.9975700000000006E-2</v>
      </c>
      <c r="C35560">
        <v>2.3700700000000002E-2</v>
      </c>
    </row>
    <row r="35561" spans="1:3" x14ac:dyDescent="0.3">
      <c r="A35561" s="1">
        <f t="shared" si="555"/>
        <v>35.558427049921121</v>
      </c>
      <c r="B35561">
        <v>7.5817399999999993E-2</v>
      </c>
      <c r="C35561">
        <v>2.38458E-2</v>
      </c>
    </row>
    <row r="35562" spans="1:3" x14ac:dyDescent="0.3">
      <c r="A35562" s="1">
        <f t="shared" si="555"/>
        <v>35.559427033808461</v>
      </c>
      <c r="B35562">
        <v>-4.2144899999999999E-2</v>
      </c>
      <c r="C35562">
        <v>2.40865E-2</v>
      </c>
    </row>
    <row r="35563" spans="1:3" x14ac:dyDescent="0.3">
      <c r="A35563" s="1">
        <f t="shared" si="555"/>
        <v>35.560427017695801</v>
      </c>
      <c r="B35563">
        <v>-0.107055</v>
      </c>
      <c r="C35563">
        <v>2.45685E-2</v>
      </c>
    </row>
    <row r="35564" spans="1:3" x14ac:dyDescent="0.3">
      <c r="A35564" s="1">
        <f t="shared" si="555"/>
        <v>35.561427001583141</v>
      </c>
      <c r="B35564">
        <v>-4.0673800000000003E-2</v>
      </c>
      <c r="C35564">
        <v>2.4923899999999999E-2</v>
      </c>
    </row>
    <row r="35565" spans="1:3" x14ac:dyDescent="0.3">
      <c r="A35565" s="1">
        <f t="shared" si="555"/>
        <v>35.562426985470481</v>
      </c>
      <c r="B35565">
        <v>9.7354399999999997E-3</v>
      </c>
      <c r="C35565">
        <v>2.4683299999999998E-2</v>
      </c>
    </row>
    <row r="35566" spans="1:3" x14ac:dyDescent="0.3">
      <c r="A35566" s="1">
        <f t="shared" si="555"/>
        <v>35.56342696935782</v>
      </c>
      <c r="B35566">
        <v>-7.8950999999999999E-4</v>
      </c>
      <c r="C35566">
        <v>2.4400100000000001E-2</v>
      </c>
    </row>
    <row r="35567" spans="1:3" x14ac:dyDescent="0.3">
      <c r="A35567" s="1">
        <f t="shared" si="555"/>
        <v>35.56442695324516</v>
      </c>
      <c r="B35567">
        <v>4.0525400000000003E-3</v>
      </c>
      <c r="C35567">
        <v>2.4150399999999999E-2</v>
      </c>
    </row>
    <row r="35568" spans="1:3" x14ac:dyDescent="0.3">
      <c r="A35568" s="1">
        <f t="shared" si="555"/>
        <v>35.5654269371325</v>
      </c>
      <c r="B35568">
        <v>1.81862E-2</v>
      </c>
      <c r="C35568">
        <v>2.41088E-2</v>
      </c>
    </row>
    <row r="35569" spans="1:3" x14ac:dyDescent="0.3">
      <c r="A35569" s="1">
        <f t="shared" si="555"/>
        <v>35.56642692101984</v>
      </c>
      <c r="B35569">
        <v>3.7448799999999999E-3</v>
      </c>
      <c r="C35569">
        <v>2.40083E-2</v>
      </c>
    </row>
    <row r="35570" spans="1:3" x14ac:dyDescent="0.3">
      <c r="A35570" s="1">
        <f t="shared" si="555"/>
        <v>35.56742690490718</v>
      </c>
      <c r="B35570">
        <v>-3.4171E-2</v>
      </c>
      <c r="C35570">
        <v>2.3833199999999999E-2</v>
      </c>
    </row>
    <row r="35571" spans="1:3" x14ac:dyDescent="0.3">
      <c r="A35571" s="1">
        <f t="shared" si="555"/>
        <v>35.568426888794519</v>
      </c>
      <c r="B35571">
        <v>-4.7954999999999998E-2</v>
      </c>
      <c r="C35571">
        <v>2.3875500000000001E-2</v>
      </c>
    </row>
    <row r="35572" spans="1:3" x14ac:dyDescent="0.3">
      <c r="A35572" s="1">
        <f t="shared" si="555"/>
        <v>35.569426872681859</v>
      </c>
      <c r="B35572">
        <v>-2.1165E-2</v>
      </c>
      <c r="C35572">
        <v>2.4048400000000001E-2</v>
      </c>
    </row>
    <row r="35573" spans="1:3" x14ac:dyDescent="0.3">
      <c r="A35573" s="1">
        <f t="shared" si="555"/>
        <v>35.570426856569199</v>
      </c>
      <c r="B35573">
        <v>-8.8193500000000001E-3</v>
      </c>
      <c r="C35573">
        <v>2.3962899999999999E-2</v>
      </c>
    </row>
    <row r="35574" spans="1:3" x14ac:dyDescent="0.3">
      <c r="A35574" s="1">
        <f t="shared" si="555"/>
        <v>35.571426840456539</v>
      </c>
      <c r="B35574">
        <v>-2.7737600000000001E-2</v>
      </c>
      <c r="C35574">
        <v>2.4040599999999999E-2</v>
      </c>
    </row>
    <row r="35575" spans="1:3" x14ac:dyDescent="0.3">
      <c r="A35575" s="1">
        <f t="shared" si="555"/>
        <v>35.572426824343879</v>
      </c>
      <c r="B35575">
        <v>-4.0171800000000001E-2</v>
      </c>
      <c r="C35575">
        <v>2.43237E-2</v>
      </c>
    </row>
    <row r="35576" spans="1:3" x14ac:dyDescent="0.3">
      <c r="A35576" s="1">
        <f t="shared" si="555"/>
        <v>35.573426808231218</v>
      </c>
      <c r="B35576">
        <v>-1.99737E-2</v>
      </c>
      <c r="C35576">
        <v>2.4428800000000001E-2</v>
      </c>
    </row>
    <row r="35577" spans="1:3" x14ac:dyDescent="0.3">
      <c r="A35577" s="1">
        <f t="shared" si="555"/>
        <v>35.574426792118558</v>
      </c>
      <c r="B35577">
        <v>2.65507E-2</v>
      </c>
      <c r="C35577">
        <v>2.4365899999999999E-2</v>
      </c>
    </row>
    <row r="35578" spans="1:3" x14ac:dyDescent="0.3">
      <c r="A35578" s="1">
        <f t="shared" si="555"/>
        <v>35.575426776005898</v>
      </c>
      <c r="B35578">
        <v>2.83232E-2</v>
      </c>
      <c r="C35578">
        <v>2.4483499999999998E-2</v>
      </c>
    </row>
    <row r="35579" spans="1:3" x14ac:dyDescent="0.3">
      <c r="A35579" s="1">
        <f t="shared" si="555"/>
        <v>35.576426759893238</v>
      </c>
      <c r="B35579">
        <v>-3.3805099999999998E-2</v>
      </c>
      <c r="C35579">
        <v>2.4287599999999999E-2</v>
      </c>
    </row>
    <row r="35580" spans="1:3" x14ac:dyDescent="0.3">
      <c r="A35580" s="1">
        <f t="shared" si="555"/>
        <v>35.577426743780578</v>
      </c>
      <c r="B35580">
        <v>-5.5423699999999999E-2</v>
      </c>
      <c r="C35580">
        <v>2.4190099999999999E-2</v>
      </c>
    </row>
    <row r="35581" spans="1:3" x14ac:dyDescent="0.3">
      <c r="A35581" s="1">
        <f t="shared" si="555"/>
        <v>35.578426727667917</v>
      </c>
      <c r="B35581">
        <v>-1.9930900000000001E-2</v>
      </c>
      <c r="C35581">
        <v>2.4281899999999999E-2</v>
      </c>
    </row>
    <row r="35582" spans="1:3" x14ac:dyDescent="0.3">
      <c r="A35582" s="1">
        <f t="shared" si="555"/>
        <v>35.579426711555257</v>
      </c>
      <c r="B35582">
        <v>-5.5011900000000004E-3</v>
      </c>
      <c r="C35582">
        <v>2.4212299999999999E-2</v>
      </c>
    </row>
    <row r="35583" spans="1:3" x14ac:dyDescent="0.3">
      <c r="A35583" s="1">
        <f t="shared" si="555"/>
        <v>35.580426695442597</v>
      </c>
      <c r="B35583">
        <v>3.5509299999999999E-3</v>
      </c>
      <c r="C35583">
        <v>2.4216700000000001E-2</v>
      </c>
    </row>
    <row r="35584" spans="1:3" x14ac:dyDescent="0.3">
      <c r="A35584" s="1">
        <f t="shared" si="555"/>
        <v>35.581426679329937</v>
      </c>
      <c r="B35584">
        <v>4.3967899999999997E-2</v>
      </c>
      <c r="C35584">
        <v>2.4473399999999999E-2</v>
      </c>
    </row>
    <row r="35585" spans="1:3" x14ac:dyDescent="0.3">
      <c r="A35585" s="1">
        <f t="shared" si="555"/>
        <v>35.582426663217277</v>
      </c>
      <c r="B35585">
        <v>6.8662500000000001E-2</v>
      </c>
      <c r="C35585">
        <v>2.4768499999999999E-2</v>
      </c>
    </row>
    <row r="35586" spans="1:3" x14ac:dyDescent="0.3">
      <c r="A35586" s="1">
        <f t="shared" si="555"/>
        <v>35.583426647104616</v>
      </c>
      <c r="B35586">
        <v>3.6025599999999998E-2</v>
      </c>
      <c r="C35586">
        <v>2.4999E-2</v>
      </c>
    </row>
    <row r="35587" spans="1:3" x14ac:dyDescent="0.3">
      <c r="A35587" s="1">
        <f t="shared" si="555"/>
        <v>35.584426630991956</v>
      </c>
      <c r="B35587">
        <v>-1.8393099999999999E-2</v>
      </c>
      <c r="C35587">
        <v>2.4924000000000002E-2</v>
      </c>
    </row>
    <row r="35588" spans="1:3" x14ac:dyDescent="0.3">
      <c r="A35588" s="1">
        <f t="shared" ref="A35588:A35651" si="556">A35587+$L$2</f>
        <v>35.585426614879296</v>
      </c>
      <c r="B35588">
        <v>-3.5935399999999999E-2</v>
      </c>
      <c r="C35588">
        <v>2.51446E-2</v>
      </c>
    </row>
    <row r="35589" spans="1:3" x14ac:dyDescent="0.3">
      <c r="A35589" s="1">
        <f t="shared" si="556"/>
        <v>35.586426598766636</v>
      </c>
      <c r="B35589">
        <v>-1.4127499999999999E-2</v>
      </c>
      <c r="C35589">
        <v>2.5152000000000001E-2</v>
      </c>
    </row>
    <row r="35590" spans="1:3" x14ac:dyDescent="0.3">
      <c r="A35590" s="1">
        <f t="shared" si="556"/>
        <v>35.587426582653976</v>
      </c>
      <c r="B35590">
        <v>1.5577500000000001E-3</v>
      </c>
      <c r="C35590">
        <v>2.5110299999999999E-2</v>
      </c>
    </row>
    <row r="35591" spans="1:3" x14ac:dyDescent="0.3">
      <c r="A35591" s="1">
        <f t="shared" si="556"/>
        <v>35.588426566541315</v>
      </c>
      <c r="B35591">
        <v>-9.2284199999999993E-3</v>
      </c>
      <c r="C35591">
        <v>2.50488E-2</v>
      </c>
    </row>
    <row r="35592" spans="1:3" x14ac:dyDescent="0.3">
      <c r="A35592" s="1">
        <f t="shared" si="556"/>
        <v>35.589426550428655</v>
      </c>
      <c r="B35592">
        <v>-1.13078E-2</v>
      </c>
      <c r="C35592">
        <v>2.4968899999999999E-2</v>
      </c>
    </row>
    <row r="35593" spans="1:3" x14ac:dyDescent="0.3">
      <c r="A35593" s="1">
        <f t="shared" si="556"/>
        <v>35.590426534315995</v>
      </c>
      <c r="B35593">
        <v>3.3879399999999997E-2</v>
      </c>
      <c r="C35593">
        <v>2.51305E-2</v>
      </c>
    </row>
    <row r="35594" spans="1:3" x14ac:dyDescent="0.3">
      <c r="A35594" s="1">
        <f t="shared" si="556"/>
        <v>35.591426518203335</v>
      </c>
      <c r="B35594">
        <v>7.0541999999999994E-2</v>
      </c>
      <c r="C35594">
        <v>2.5275700000000002E-2</v>
      </c>
    </row>
    <row r="35595" spans="1:3" x14ac:dyDescent="0.3">
      <c r="A35595" s="1">
        <f t="shared" si="556"/>
        <v>35.592426502090674</v>
      </c>
      <c r="B35595">
        <v>1.15271E-2</v>
      </c>
      <c r="C35595">
        <v>2.53122E-2</v>
      </c>
    </row>
    <row r="35596" spans="1:3" x14ac:dyDescent="0.3">
      <c r="A35596" s="1">
        <f t="shared" si="556"/>
        <v>35.593426485978014</v>
      </c>
      <c r="B35596">
        <v>-6.5741499999999994E-2</v>
      </c>
      <c r="C35596">
        <v>2.5370899999999998E-2</v>
      </c>
    </row>
    <row r="35597" spans="1:3" x14ac:dyDescent="0.3">
      <c r="A35597" s="1">
        <f t="shared" si="556"/>
        <v>35.594426469865354</v>
      </c>
      <c r="B35597">
        <v>-4.5150999999999997E-2</v>
      </c>
      <c r="C35597">
        <v>2.5484799999999998E-2</v>
      </c>
    </row>
    <row r="35598" spans="1:3" x14ac:dyDescent="0.3">
      <c r="A35598" s="1">
        <f t="shared" si="556"/>
        <v>35.595426453752694</v>
      </c>
      <c r="B35598">
        <v>9.2335799999999999E-3</v>
      </c>
      <c r="C35598">
        <v>2.54571E-2</v>
      </c>
    </row>
    <row r="35599" spans="1:3" x14ac:dyDescent="0.3">
      <c r="A35599" s="1">
        <f t="shared" si="556"/>
        <v>35.596426437640034</v>
      </c>
      <c r="B35599">
        <v>2.1505699999999999E-2</v>
      </c>
      <c r="C35599">
        <v>2.56381E-2</v>
      </c>
    </row>
    <row r="35600" spans="1:3" x14ac:dyDescent="0.3">
      <c r="A35600" s="1">
        <f t="shared" si="556"/>
        <v>35.597426421527373</v>
      </c>
      <c r="B35600">
        <v>2.6412000000000001E-2</v>
      </c>
      <c r="C35600">
        <v>2.5901899999999999E-2</v>
      </c>
    </row>
    <row r="35601" spans="1:3" x14ac:dyDescent="0.3">
      <c r="A35601" s="1">
        <f t="shared" si="556"/>
        <v>35.598426405414713</v>
      </c>
      <c r="B35601">
        <v>3.9788400000000002E-2</v>
      </c>
      <c r="C35601">
        <v>2.6077099999999999E-2</v>
      </c>
    </row>
    <row r="35602" spans="1:3" x14ac:dyDescent="0.3">
      <c r="A35602" s="1">
        <f t="shared" si="556"/>
        <v>35.599426389302053</v>
      </c>
      <c r="B35602">
        <v>3.2724700000000002E-2</v>
      </c>
      <c r="C35602">
        <v>2.62142E-2</v>
      </c>
    </row>
    <row r="35603" spans="1:3" x14ac:dyDescent="0.3">
      <c r="A35603" s="1">
        <f t="shared" si="556"/>
        <v>35.600426373189393</v>
      </c>
      <c r="B35603">
        <v>2.5679499999999998E-3</v>
      </c>
      <c r="C35603">
        <v>2.6147400000000001E-2</v>
      </c>
    </row>
    <row r="35604" spans="1:3" x14ac:dyDescent="0.3">
      <c r="A35604" s="1">
        <f t="shared" si="556"/>
        <v>35.601426357076733</v>
      </c>
      <c r="B35604">
        <v>-1.36591E-2</v>
      </c>
      <c r="C35604">
        <v>2.6252500000000002E-2</v>
      </c>
    </row>
    <row r="35605" spans="1:3" x14ac:dyDescent="0.3">
      <c r="A35605" s="1">
        <f t="shared" si="556"/>
        <v>35.602426340964072</v>
      </c>
      <c r="B35605">
        <v>-3.32629E-3</v>
      </c>
      <c r="C35605">
        <v>2.6043299999999998E-2</v>
      </c>
    </row>
    <row r="35606" spans="1:3" x14ac:dyDescent="0.3">
      <c r="A35606" s="1">
        <f t="shared" si="556"/>
        <v>35.603426324851412</v>
      </c>
      <c r="B35606">
        <v>-1.6473799999999999E-3</v>
      </c>
      <c r="C35606">
        <v>2.5962499999999999E-2</v>
      </c>
    </row>
    <row r="35607" spans="1:3" x14ac:dyDescent="0.3">
      <c r="A35607" s="1">
        <f t="shared" si="556"/>
        <v>35.604426308738752</v>
      </c>
      <c r="B35607">
        <v>-1.4676399999999999E-2</v>
      </c>
      <c r="C35607">
        <v>2.5974799999999999E-2</v>
      </c>
    </row>
    <row r="35608" spans="1:3" x14ac:dyDescent="0.3">
      <c r="A35608" s="1">
        <f t="shared" si="556"/>
        <v>35.605426292626092</v>
      </c>
      <c r="B35608">
        <v>-2.4051800000000002E-2</v>
      </c>
      <c r="C35608">
        <v>2.6070800000000002E-2</v>
      </c>
    </row>
    <row r="35609" spans="1:3" x14ac:dyDescent="0.3">
      <c r="A35609" s="1">
        <f t="shared" si="556"/>
        <v>35.606426276513432</v>
      </c>
      <c r="B35609">
        <v>-1.7662000000000001E-2</v>
      </c>
      <c r="C35609">
        <v>2.6078400000000002E-2</v>
      </c>
    </row>
    <row r="35610" spans="1:3" x14ac:dyDescent="0.3">
      <c r="A35610" s="1">
        <f t="shared" si="556"/>
        <v>35.607426260400771</v>
      </c>
      <c r="B35610">
        <v>2.6844099999999999E-2</v>
      </c>
      <c r="C35610">
        <v>2.6211499999999999E-2</v>
      </c>
    </row>
    <row r="35611" spans="1:3" x14ac:dyDescent="0.3">
      <c r="A35611" s="1">
        <f t="shared" si="556"/>
        <v>35.608426244288111</v>
      </c>
      <c r="B35611">
        <v>5.6062099999999997E-2</v>
      </c>
      <c r="C35611">
        <v>2.6284200000000001E-2</v>
      </c>
    </row>
    <row r="35612" spans="1:3" x14ac:dyDescent="0.3">
      <c r="A35612" s="1">
        <f t="shared" si="556"/>
        <v>35.609426228175451</v>
      </c>
      <c r="B35612">
        <v>3.2027500000000002E-4</v>
      </c>
      <c r="C35612">
        <v>2.6194700000000001E-2</v>
      </c>
    </row>
    <row r="35613" spans="1:3" x14ac:dyDescent="0.3">
      <c r="A35613" s="1">
        <f t="shared" si="556"/>
        <v>35.610426212062791</v>
      </c>
      <c r="B35613">
        <v>-5.4175300000000003E-2</v>
      </c>
      <c r="C35613">
        <v>2.6449299999999999E-2</v>
      </c>
    </row>
    <row r="35614" spans="1:3" x14ac:dyDescent="0.3">
      <c r="A35614" s="1">
        <f t="shared" si="556"/>
        <v>35.611426195950131</v>
      </c>
      <c r="B35614" s="2">
        <v>-3.2350299999999999E-2</v>
      </c>
      <c r="C35614">
        <v>2.6768699999999999E-2</v>
      </c>
    </row>
    <row r="35615" spans="1:3" x14ac:dyDescent="0.3">
      <c r="A35615" s="1">
        <f t="shared" si="556"/>
        <v>35.61242617983747</v>
      </c>
      <c r="B35615">
        <v>-4.6795400000000003E-3</v>
      </c>
      <c r="C35615">
        <v>2.6805900000000001E-2</v>
      </c>
    </row>
    <row r="35616" spans="1:3" x14ac:dyDescent="0.3">
      <c r="A35616" s="1">
        <f t="shared" si="556"/>
        <v>35.61342616372481</v>
      </c>
      <c r="B35616">
        <v>-2.3064700000000001E-3</v>
      </c>
      <c r="C35616">
        <v>2.6437800000000001E-2</v>
      </c>
    </row>
    <row r="35617" spans="1:3" x14ac:dyDescent="0.3">
      <c r="A35617" s="1">
        <f t="shared" si="556"/>
        <v>35.61442614761215</v>
      </c>
      <c r="B35617">
        <v>1.3269100000000001E-2</v>
      </c>
      <c r="C35617">
        <v>2.6295300000000001E-2</v>
      </c>
    </row>
    <row r="35618" spans="1:3" x14ac:dyDescent="0.3">
      <c r="A35618" s="1">
        <f t="shared" si="556"/>
        <v>35.61542613149949</v>
      </c>
      <c r="B35618">
        <v>3.2683200000000003E-2</v>
      </c>
      <c r="C35618">
        <v>2.6404400000000001E-2</v>
      </c>
    </row>
    <row r="35619" spans="1:3" x14ac:dyDescent="0.3">
      <c r="A35619" s="1">
        <f t="shared" si="556"/>
        <v>35.61642611538683</v>
      </c>
      <c r="B35619">
        <v>1.7123800000000002E-2</v>
      </c>
      <c r="C35619">
        <v>2.63574E-2</v>
      </c>
    </row>
    <row r="35620" spans="1:3" x14ac:dyDescent="0.3">
      <c r="A35620" s="1">
        <f t="shared" si="556"/>
        <v>35.617426099274169</v>
      </c>
      <c r="B35620">
        <v>-2.3212E-2</v>
      </c>
      <c r="C35620">
        <v>2.6378499999999999E-2</v>
      </c>
    </row>
    <row r="35621" spans="1:3" x14ac:dyDescent="0.3">
      <c r="A35621" s="1">
        <f t="shared" si="556"/>
        <v>35.618426083161509</v>
      </c>
      <c r="B35621">
        <v>-3.1327800000000003E-2</v>
      </c>
      <c r="C35621">
        <v>2.6365099999999999E-2</v>
      </c>
    </row>
    <row r="35622" spans="1:3" x14ac:dyDescent="0.3">
      <c r="A35622" s="1">
        <f t="shared" si="556"/>
        <v>35.619426067048849</v>
      </c>
      <c r="B35622">
        <v>-2.0284700000000001E-3</v>
      </c>
      <c r="C35622">
        <v>2.6286E-2</v>
      </c>
    </row>
    <row r="35623" spans="1:3" x14ac:dyDescent="0.3">
      <c r="A35623" s="1">
        <f t="shared" si="556"/>
        <v>35.620426050936189</v>
      </c>
      <c r="B35623">
        <v>1.42279E-2</v>
      </c>
      <c r="C35623">
        <v>2.6355099999999999E-2</v>
      </c>
    </row>
    <row r="35624" spans="1:3" x14ac:dyDescent="0.3">
      <c r="A35624" s="1">
        <f t="shared" si="556"/>
        <v>35.621426034823529</v>
      </c>
      <c r="B35624">
        <v>8.8176000000000001E-3</v>
      </c>
      <c r="C35624">
        <v>2.62294E-2</v>
      </c>
    </row>
    <row r="35625" spans="1:3" x14ac:dyDescent="0.3">
      <c r="A35625" s="1">
        <f t="shared" si="556"/>
        <v>35.622426018710868</v>
      </c>
      <c r="B35625">
        <v>-1.28819E-3</v>
      </c>
      <c r="C35625">
        <v>2.60676E-2</v>
      </c>
    </row>
    <row r="35626" spans="1:3" x14ac:dyDescent="0.3">
      <c r="A35626" s="1">
        <f t="shared" si="556"/>
        <v>35.623426002598208</v>
      </c>
      <c r="B35626">
        <v>4.8712099999999999E-3</v>
      </c>
      <c r="C35626">
        <v>2.5947000000000001E-2</v>
      </c>
    </row>
    <row r="35627" spans="1:3" x14ac:dyDescent="0.3">
      <c r="A35627" s="1">
        <f t="shared" si="556"/>
        <v>35.624425986485548</v>
      </c>
      <c r="B35627">
        <v>3.6093899999999998E-2</v>
      </c>
      <c r="C35627">
        <v>2.5725700000000001E-2</v>
      </c>
    </row>
    <row r="35628" spans="1:3" x14ac:dyDescent="0.3">
      <c r="A35628" s="1">
        <f t="shared" si="556"/>
        <v>35.625425970372888</v>
      </c>
      <c r="B35628">
        <v>2.4316999999999998E-2</v>
      </c>
      <c r="C35628">
        <v>2.56318E-2</v>
      </c>
    </row>
    <row r="35629" spans="1:3" x14ac:dyDescent="0.3">
      <c r="A35629" s="1">
        <f t="shared" si="556"/>
        <v>35.626425954260228</v>
      </c>
      <c r="B35629">
        <v>-3.7922499999999998E-2</v>
      </c>
      <c r="C35629">
        <v>2.56422E-2</v>
      </c>
    </row>
    <row r="35630" spans="1:3" x14ac:dyDescent="0.3">
      <c r="A35630" s="1">
        <f t="shared" si="556"/>
        <v>35.627425938147567</v>
      </c>
      <c r="B35630">
        <v>-4.3287100000000002E-2</v>
      </c>
      <c r="C35630">
        <v>2.5724899999999998E-2</v>
      </c>
    </row>
    <row r="35631" spans="1:3" x14ac:dyDescent="0.3">
      <c r="A35631" s="1">
        <f t="shared" si="556"/>
        <v>35.628425922034907</v>
      </c>
      <c r="B35631">
        <v>9.3942899999999998E-4</v>
      </c>
      <c r="C35631">
        <v>2.55809E-2</v>
      </c>
    </row>
    <row r="35632" spans="1:3" x14ac:dyDescent="0.3">
      <c r="A35632" s="1">
        <f t="shared" si="556"/>
        <v>35.629425905922247</v>
      </c>
      <c r="B35632">
        <v>7.7586799999999996E-3</v>
      </c>
      <c r="C35632">
        <v>2.5477699999999999E-2</v>
      </c>
    </row>
    <row r="35633" spans="1:3" x14ac:dyDescent="0.3">
      <c r="A35633" s="1">
        <f t="shared" si="556"/>
        <v>35.630425889809587</v>
      </c>
      <c r="B35633">
        <v>-2.13021E-3</v>
      </c>
      <c r="C35633">
        <v>2.54658E-2</v>
      </c>
    </row>
    <row r="35634" spans="1:3" x14ac:dyDescent="0.3">
      <c r="A35634" s="1">
        <f t="shared" si="556"/>
        <v>35.631425873696926</v>
      </c>
      <c r="B35634" s="2">
        <v>1.5853699999999998E-2</v>
      </c>
      <c r="C35634">
        <v>2.5467E-2</v>
      </c>
    </row>
    <row r="35635" spans="1:3" x14ac:dyDescent="0.3">
      <c r="A35635" s="1">
        <f t="shared" si="556"/>
        <v>35.632425857584266</v>
      </c>
      <c r="B35635">
        <v>3.1349200000000001E-2</v>
      </c>
      <c r="C35635">
        <v>2.5577800000000001E-2</v>
      </c>
    </row>
    <row r="35636" spans="1:3" x14ac:dyDescent="0.3">
      <c r="A35636" s="1">
        <f t="shared" si="556"/>
        <v>35.633425841471606</v>
      </c>
      <c r="B35636">
        <v>5.2571199999999997E-3</v>
      </c>
      <c r="C35636">
        <v>2.53893E-2</v>
      </c>
    </row>
    <row r="35637" spans="1:3" x14ac:dyDescent="0.3">
      <c r="A35637" s="1">
        <f t="shared" si="556"/>
        <v>35.634425825358946</v>
      </c>
      <c r="B35637">
        <v>-3.0903300000000002E-2</v>
      </c>
      <c r="C35637">
        <v>2.5066499999999999E-2</v>
      </c>
    </row>
    <row r="35638" spans="1:3" x14ac:dyDescent="0.3">
      <c r="A35638" s="1">
        <f t="shared" si="556"/>
        <v>35.635425809246286</v>
      </c>
      <c r="B35638">
        <v>-2.66196E-2</v>
      </c>
      <c r="C35638">
        <v>2.5175900000000001E-2</v>
      </c>
    </row>
    <row r="35639" spans="1:3" x14ac:dyDescent="0.3">
      <c r="A35639" s="1">
        <f t="shared" si="556"/>
        <v>35.636425793133625</v>
      </c>
      <c r="B35639">
        <v>-2.9459E-3</v>
      </c>
      <c r="C35639">
        <v>2.4827800000000001E-2</v>
      </c>
    </row>
    <row r="35640" spans="1:3" x14ac:dyDescent="0.3">
      <c r="A35640" s="1">
        <f t="shared" si="556"/>
        <v>35.637425777020965</v>
      </c>
      <c r="B35640">
        <v>6.2002999999999997E-3</v>
      </c>
      <c r="C35640">
        <v>2.4870300000000001E-2</v>
      </c>
    </row>
    <row r="35641" spans="1:3" x14ac:dyDescent="0.3">
      <c r="A35641" s="1">
        <f t="shared" si="556"/>
        <v>35.638425760908305</v>
      </c>
      <c r="B35641">
        <v>-1.79601E-3</v>
      </c>
      <c r="C35641">
        <v>2.4352100000000002E-2</v>
      </c>
    </row>
    <row r="35642" spans="1:3" x14ac:dyDescent="0.3">
      <c r="A35642" s="1">
        <f t="shared" si="556"/>
        <v>35.639425744795645</v>
      </c>
      <c r="B35642">
        <v>-2.31243E-2</v>
      </c>
      <c r="C35642">
        <v>2.40241E-2</v>
      </c>
    </row>
    <row r="35643" spans="1:3" x14ac:dyDescent="0.3">
      <c r="A35643" s="1">
        <f t="shared" si="556"/>
        <v>35.640425728682985</v>
      </c>
      <c r="B35643">
        <v>-7.0313299999999997E-3</v>
      </c>
      <c r="C35643">
        <v>2.4076799999999999E-2</v>
      </c>
    </row>
    <row r="35644" spans="1:3" x14ac:dyDescent="0.3">
      <c r="A35644" s="1">
        <f t="shared" si="556"/>
        <v>35.641425712570324</v>
      </c>
      <c r="B35644">
        <v>4.2980999999999998E-2</v>
      </c>
      <c r="C35644">
        <v>2.4009699999999998E-2</v>
      </c>
    </row>
    <row r="35645" spans="1:3" x14ac:dyDescent="0.3">
      <c r="A35645" s="1">
        <f t="shared" si="556"/>
        <v>35.642425696457664</v>
      </c>
      <c r="B35645">
        <v>1.8818000000000001E-2</v>
      </c>
      <c r="C35645">
        <v>2.40597E-2</v>
      </c>
    </row>
    <row r="35646" spans="1:3" x14ac:dyDescent="0.3">
      <c r="A35646" s="1">
        <f t="shared" si="556"/>
        <v>35.643425680345004</v>
      </c>
      <c r="B35646">
        <v>-4.8834000000000002E-2</v>
      </c>
      <c r="C35646">
        <v>2.4073299999999999E-2</v>
      </c>
    </row>
    <row r="35647" spans="1:3" x14ac:dyDescent="0.3">
      <c r="A35647" s="1">
        <f t="shared" si="556"/>
        <v>35.644425664232344</v>
      </c>
      <c r="B35647">
        <v>-4.1696299999999999E-2</v>
      </c>
      <c r="C35647">
        <v>2.4134900000000001E-2</v>
      </c>
    </row>
    <row r="35648" spans="1:3" x14ac:dyDescent="0.3">
      <c r="A35648" s="1">
        <f t="shared" si="556"/>
        <v>35.645425648119684</v>
      </c>
      <c r="B35648">
        <v>7.3649499999999999E-4</v>
      </c>
      <c r="C35648">
        <v>2.4048E-2</v>
      </c>
    </row>
    <row r="35649" spans="1:3" x14ac:dyDescent="0.3">
      <c r="A35649" s="1">
        <f t="shared" si="556"/>
        <v>35.646425632007023</v>
      </c>
      <c r="B35649">
        <v>1.1454799999999999E-2</v>
      </c>
      <c r="C35649">
        <v>2.3992800000000002E-2</v>
      </c>
    </row>
    <row r="35650" spans="1:3" x14ac:dyDescent="0.3">
      <c r="A35650" s="1">
        <f t="shared" si="556"/>
        <v>35.647425615894363</v>
      </c>
      <c r="B35650">
        <v>1.0696199999999999E-2</v>
      </c>
      <c r="C35650">
        <v>2.4040200000000001E-2</v>
      </c>
    </row>
    <row r="35651" spans="1:3" x14ac:dyDescent="0.3">
      <c r="A35651" s="1">
        <f t="shared" si="556"/>
        <v>35.648425599781703</v>
      </c>
      <c r="B35651">
        <v>1.47174E-2</v>
      </c>
      <c r="C35651">
        <v>2.3879000000000001E-2</v>
      </c>
    </row>
    <row r="35652" spans="1:3" x14ac:dyDescent="0.3">
      <c r="A35652" s="1">
        <f t="shared" ref="A35652:A35715" si="557">A35651+$L$2</f>
        <v>35.649425583669043</v>
      </c>
      <c r="B35652">
        <v>6.5909499999999999E-3</v>
      </c>
      <c r="C35652">
        <v>2.3545699999999999E-2</v>
      </c>
    </row>
    <row r="35653" spans="1:3" x14ac:dyDescent="0.3">
      <c r="A35653" s="1">
        <f t="shared" si="557"/>
        <v>35.650425567556383</v>
      </c>
      <c r="B35653">
        <v>-2.5751E-2</v>
      </c>
      <c r="C35653">
        <v>2.37244E-2</v>
      </c>
    </row>
    <row r="35654" spans="1:3" x14ac:dyDescent="0.3">
      <c r="A35654" s="1">
        <f t="shared" si="557"/>
        <v>35.651425551443722</v>
      </c>
      <c r="B35654">
        <v>-3.89539E-2</v>
      </c>
      <c r="C35654">
        <v>2.3967700000000002E-2</v>
      </c>
    </row>
    <row r="35655" spans="1:3" x14ac:dyDescent="0.3">
      <c r="A35655" s="1">
        <f t="shared" si="557"/>
        <v>35.652425535331062</v>
      </c>
      <c r="B35655">
        <v>-4.28349E-3</v>
      </c>
      <c r="C35655">
        <v>2.3971200000000002E-2</v>
      </c>
    </row>
    <row r="35656" spans="1:3" x14ac:dyDescent="0.3">
      <c r="A35656" s="1">
        <f t="shared" si="557"/>
        <v>35.653425519218402</v>
      </c>
      <c r="B35656">
        <v>1.7618200000000001E-2</v>
      </c>
      <c r="C35656">
        <v>2.4096900000000001E-2</v>
      </c>
    </row>
    <row r="35657" spans="1:3" x14ac:dyDescent="0.3">
      <c r="A35657" s="1">
        <f t="shared" si="557"/>
        <v>35.654425503105742</v>
      </c>
      <c r="B35657">
        <v>-1.8176399999999999E-3</v>
      </c>
      <c r="C35657">
        <v>2.4076299999999998E-2</v>
      </c>
    </row>
    <row r="35658" spans="1:3" x14ac:dyDescent="0.3">
      <c r="A35658" s="1">
        <f t="shared" si="557"/>
        <v>35.655425486993082</v>
      </c>
      <c r="B35658">
        <v>-2.6807600000000001E-2</v>
      </c>
      <c r="C35658">
        <v>2.4218099999999999E-2</v>
      </c>
    </row>
    <row r="35659" spans="1:3" x14ac:dyDescent="0.3">
      <c r="A35659" s="1">
        <f t="shared" si="557"/>
        <v>35.656425470880421</v>
      </c>
      <c r="B35659">
        <v>-3.9180800000000002E-2</v>
      </c>
      <c r="C35659">
        <v>2.4186099999999999E-2</v>
      </c>
    </row>
    <row r="35660" spans="1:3" x14ac:dyDescent="0.3">
      <c r="A35660" s="1">
        <f t="shared" si="557"/>
        <v>35.657425454767761</v>
      </c>
      <c r="B35660">
        <v>-1.0796099999999999E-2</v>
      </c>
      <c r="C35660">
        <v>2.33943E-2</v>
      </c>
    </row>
    <row r="35661" spans="1:3" x14ac:dyDescent="0.3">
      <c r="A35661" s="1">
        <f t="shared" si="557"/>
        <v>35.658425438655101</v>
      </c>
      <c r="B35661">
        <v>3.4247899999999998E-2</v>
      </c>
      <c r="C35661">
        <v>2.2978599999999998E-2</v>
      </c>
    </row>
    <row r="35662" spans="1:3" x14ac:dyDescent="0.3">
      <c r="A35662" s="1">
        <f t="shared" si="557"/>
        <v>35.659425422542441</v>
      </c>
      <c r="B35662">
        <v>6.0048799999999998E-3</v>
      </c>
      <c r="C35662">
        <v>2.26172E-2</v>
      </c>
    </row>
    <row r="35663" spans="1:3" x14ac:dyDescent="0.3">
      <c r="A35663" s="1">
        <f t="shared" si="557"/>
        <v>35.660425406429781</v>
      </c>
      <c r="B35663">
        <v>-5.21263E-2</v>
      </c>
      <c r="C35663">
        <v>2.2067900000000001E-2</v>
      </c>
    </row>
    <row r="35664" spans="1:3" x14ac:dyDescent="0.3">
      <c r="A35664" s="1">
        <f t="shared" si="557"/>
        <v>35.66142539031712</v>
      </c>
      <c r="B35664">
        <v>-4.3638200000000002E-2</v>
      </c>
      <c r="C35664">
        <v>2.2097599999999998E-2</v>
      </c>
    </row>
    <row r="35665" spans="1:3" x14ac:dyDescent="0.3">
      <c r="A35665" s="1">
        <f t="shared" si="557"/>
        <v>35.66242537420446</v>
      </c>
      <c r="B35665">
        <v>-1.7440000000000001E-2</v>
      </c>
      <c r="C35665">
        <v>2.2174599999999999E-2</v>
      </c>
    </row>
    <row r="35666" spans="1:3" x14ac:dyDescent="0.3">
      <c r="A35666" s="1">
        <f t="shared" si="557"/>
        <v>35.6634253580918</v>
      </c>
      <c r="B35666">
        <v>-2.0525399999999999E-2</v>
      </c>
      <c r="C35666">
        <v>2.2372E-2</v>
      </c>
    </row>
    <row r="35667" spans="1:3" x14ac:dyDescent="0.3">
      <c r="A35667" s="1">
        <f t="shared" si="557"/>
        <v>35.66442534197914</v>
      </c>
      <c r="B35667">
        <v>-1.12379E-2</v>
      </c>
      <c r="C35667">
        <v>2.24438E-2</v>
      </c>
    </row>
    <row r="35668" spans="1:3" x14ac:dyDescent="0.3">
      <c r="A35668" s="1">
        <f t="shared" si="557"/>
        <v>35.66542532586648</v>
      </c>
      <c r="B35668">
        <v>1.55003E-2</v>
      </c>
      <c r="C35668">
        <v>2.2416999999999999E-2</v>
      </c>
    </row>
    <row r="35669" spans="1:3" x14ac:dyDescent="0.3">
      <c r="A35669" s="1">
        <f t="shared" si="557"/>
        <v>35.666425309753819</v>
      </c>
      <c r="B35669">
        <v>1.91285E-2</v>
      </c>
      <c r="C35669">
        <v>2.2570799999999999E-2</v>
      </c>
    </row>
    <row r="35670" spans="1:3" x14ac:dyDescent="0.3">
      <c r="A35670" s="1">
        <f t="shared" si="557"/>
        <v>35.667425293641159</v>
      </c>
      <c r="B35670" s="2">
        <v>-7.4585200000000005E-5</v>
      </c>
      <c r="C35670">
        <v>2.22299E-2</v>
      </c>
    </row>
    <row r="35671" spans="1:3" x14ac:dyDescent="0.3">
      <c r="A35671" s="1">
        <f t="shared" si="557"/>
        <v>35.668425277528499</v>
      </c>
      <c r="B35671">
        <v>2.6479500000000002E-4</v>
      </c>
      <c r="C35671">
        <v>2.1753000000000002E-2</v>
      </c>
    </row>
    <row r="35672" spans="1:3" x14ac:dyDescent="0.3">
      <c r="A35672" s="1">
        <f t="shared" si="557"/>
        <v>35.669425261415839</v>
      </c>
      <c r="B35672">
        <v>9.4605000000000002E-3</v>
      </c>
      <c r="C35672">
        <v>2.16359E-2</v>
      </c>
    </row>
    <row r="35673" spans="1:3" x14ac:dyDescent="0.3">
      <c r="A35673" s="1">
        <f t="shared" si="557"/>
        <v>35.670425245303178</v>
      </c>
      <c r="B35673">
        <v>-1.5709399999999998E-2</v>
      </c>
      <c r="C35673">
        <v>2.17048E-2</v>
      </c>
    </row>
    <row r="35674" spans="1:3" x14ac:dyDescent="0.3">
      <c r="A35674" s="1">
        <f t="shared" si="557"/>
        <v>35.671425229190518</v>
      </c>
      <c r="B35674">
        <v>-5.04024E-2</v>
      </c>
      <c r="C35674">
        <v>2.19315E-2</v>
      </c>
    </row>
    <row r="35675" spans="1:3" x14ac:dyDescent="0.3">
      <c r="A35675" s="1">
        <f t="shared" si="557"/>
        <v>35.672425213077858</v>
      </c>
      <c r="B35675">
        <v>-5.0481900000000003E-2</v>
      </c>
      <c r="C35675">
        <v>2.2034600000000001E-2</v>
      </c>
    </row>
    <row r="35676" spans="1:3" x14ac:dyDescent="0.3">
      <c r="A35676" s="1">
        <f t="shared" si="557"/>
        <v>35.673425196965198</v>
      </c>
      <c r="B35676">
        <v>-7.7405300000000002E-4</v>
      </c>
      <c r="C35676">
        <v>2.18426E-2</v>
      </c>
    </row>
    <row r="35677" spans="1:3" x14ac:dyDescent="0.3">
      <c r="A35677" s="1">
        <f t="shared" si="557"/>
        <v>35.674425180852538</v>
      </c>
      <c r="B35677">
        <v>6.5363900000000003E-2</v>
      </c>
      <c r="C35677">
        <v>2.2230699999999999E-2</v>
      </c>
    </row>
    <row r="35678" spans="1:3" x14ac:dyDescent="0.3">
      <c r="A35678" s="1">
        <f t="shared" si="557"/>
        <v>35.675425164739877</v>
      </c>
      <c r="B35678">
        <v>5.3146600000000002E-2</v>
      </c>
      <c r="C35678">
        <v>2.24789E-2</v>
      </c>
    </row>
    <row r="35679" spans="1:3" x14ac:dyDescent="0.3">
      <c r="A35679" s="1">
        <f t="shared" si="557"/>
        <v>35.676425148627217</v>
      </c>
      <c r="B35679">
        <v>-2.6528900000000001E-2</v>
      </c>
      <c r="C35679">
        <v>2.2406200000000001E-2</v>
      </c>
    </row>
    <row r="35680" spans="1:3" x14ac:dyDescent="0.3">
      <c r="A35680" s="1">
        <f t="shared" si="557"/>
        <v>35.677425132514557</v>
      </c>
      <c r="B35680">
        <v>-4.5283999999999998E-2</v>
      </c>
      <c r="C35680">
        <v>2.23048E-2</v>
      </c>
    </row>
    <row r="35681" spans="1:3" x14ac:dyDescent="0.3">
      <c r="A35681" s="1">
        <f t="shared" si="557"/>
        <v>35.678425116401897</v>
      </c>
      <c r="B35681">
        <v>-1.7967300000000001E-3</v>
      </c>
      <c r="C35681">
        <v>2.2123400000000001E-2</v>
      </c>
    </row>
    <row r="35682" spans="1:3" x14ac:dyDescent="0.3">
      <c r="A35682" s="1">
        <f t="shared" si="557"/>
        <v>35.679425100289237</v>
      </c>
      <c r="B35682">
        <v>1.0811899999999999E-2</v>
      </c>
      <c r="C35682">
        <v>2.2176499999999998E-2</v>
      </c>
    </row>
    <row r="35683" spans="1:3" x14ac:dyDescent="0.3">
      <c r="A35683" s="1">
        <f t="shared" si="557"/>
        <v>35.680425084176576</v>
      </c>
      <c r="B35683">
        <v>-3.034E-4</v>
      </c>
      <c r="C35683">
        <v>2.21441E-2</v>
      </c>
    </row>
    <row r="35684" spans="1:3" x14ac:dyDescent="0.3">
      <c r="A35684" s="1">
        <f t="shared" si="557"/>
        <v>35.681425068063916</v>
      </c>
      <c r="B35684">
        <v>1.22285E-2</v>
      </c>
      <c r="C35684">
        <v>2.1826700000000001E-2</v>
      </c>
    </row>
    <row r="35685" spans="1:3" x14ac:dyDescent="0.3">
      <c r="A35685" s="1">
        <f t="shared" si="557"/>
        <v>35.682425051951256</v>
      </c>
      <c r="B35685">
        <v>2.3980399999999999E-2</v>
      </c>
      <c r="C35685">
        <v>2.1379800000000001E-2</v>
      </c>
    </row>
    <row r="35686" spans="1:3" x14ac:dyDescent="0.3">
      <c r="A35686" s="1">
        <f t="shared" si="557"/>
        <v>35.683425035838596</v>
      </c>
      <c r="B35686">
        <v>-2.1581999999999999E-3</v>
      </c>
      <c r="C35686">
        <v>2.1041199999999999E-2</v>
      </c>
    </row>
    <row r="35687" spans="1:3" x14ac:dyDescent="0.3">
      <c r="A35687" s="1">
        <f t="shared" si="557"/>
        <v>35.684425019725936</v>
      </c>
      <c r="B35687">
        <v>-3.5751900000000003E-2</v>
      </c>
      <c r="C35687">
        <v>2.1214799999999999E-2</v>
      </c>
    </row>
    <row r="35688" spans="1:3" x14ac:dyDescent="0.3">
      <c r="A35688" s="1">
        <f t="shared" si="557"/>
        <v>35.685425003613275</v>
      </c>
      <c r="B35688">
        <v>-2.7485900000000001E-2</v>
      </c>
      <c r="C35688">
        <v>2.1130300000000001E-2</v>
      </c>
    </row>
    <row r="35689" spans="1:3" x14ac:dyDescent="0.3">
      <c r="A35689" s="1">
        <f t="shared" si="557"/>
        <v>35.686424987500615</v>
      </c>
      <c r="B35689">
        <v>1.0662700000000001E-2</v>
      </c>
      <c r="C35689">
        <v>2.1095599999999999E-2</v>
      </c>
    </row>
    <row r="35690" spans="1:3" x14ac:dyDescent="0.3">
      <c r="A35690" s="1">
        <f t="shared" si="557"/>
        <v>35.687424971387955</v>
      </c>
      <c r="B35690">
        <v>4.07304E-2</v>
      </c>
      <c r="C35690">
        <v>2.1487300000000001E-2</v>
      </c>
    </row>
    <row r="35691" spans="1:3" x14ac:dyDescent="0.3">
      <c r="A35691" s="1">
        <f t="shared" si="557"/>
        <v>35.688424955275295</v>
      </c>
      <c r="B35691">
        <v>4.4874299999999999E-2</v>
      </c>
      <c r="C35691">
        <v>2.18438E-2</v>
      </c>
    </row>
    <row r="35692" spans="1:3" x14ac:dyDescent="0.3">
      <c r="A35692" s="1">
        <f t="shared" si="557"/>
        <v>35.689424939162635</v>
      </c>
      <c r="B35692">
        <v>3.5581599999999998E-2</v>
      </c>
      <c r="C35692">
        <v>2.2086499999999998E-2</v>
      </c>
    </row>
    <row r="35693" spans="1:3" x14ac:dyDescent="0.3">
      <c r="A35693" s="1">
        <f t="shared" si="557"/>
        <v>35.690424923049974</v>
      </c>
      <c r="B35693">
        <v>5.6832000000000001E-2</v>
      </c>
      <c r="C35693">
        <v>2.2316099999999998E-2</v>
      </c>
    </row>
    <row r="35694" spans="1:3" x14ac:dyDescent="0.3">
      <c r="A35694" s="1">
        <f t="shared" si="557"/>
        <v>35.691424906937314</v>
      </c>
      <c r="B35694">
        <v>6.6273799999999994E-2</v>
      </c>
      <c r="C35694">
        <v>2.2273399999999999E-2</v>
      </c>
    </row>
    <row r="35695" spans="1:3" x14ac:dyDescent="0.3">
      <c r="A35695" s="1">
        <f t="shared" si="557"/>
        <v>35.692424890824654</v>
      </c>
      <c r="B35695">
        <v>-1.4848099999999999E-2</v>
      </c>
      <c r="C35695">
        <v>2.2306599999999999E-2</v>
      </c>
    </row>
    <row r="35696" spans="1:3" x14ac:dyDescent="0.3">
      <c r="A35696" s="1">
        <f t="shared" si="557"/>
        <v>35.693424874711994</v>
      </c>
      <c r="B35696">
        <v>-8.7291099999999996E-2</v>
      </c>
      <c r="C35696">
        <v>2.25221E-2</v>
      </c>
    </row>
    <row r="35697" spans="1:3" x14ac:dyDescent="0.3">
      <c r="A35697" s="1">
        <f t="shared" si="557"/>
        <v>35.694424858599334</v>
      </c>
      <c r="B35697">
        <v>-5.5502500000000003E-2</v>
      </c>
      <c r="C35697">
        <v>2.2625599999999999E-2</v>
      </c>
    </row>
    <row r="35698" spans="1:3" x14ac:dyDescent="0.3">
      <c r="A35698" s="1">
        <f t="shared" si="557"/>
        <v>35.695424842486673</v>
      </c>
      <c r="B35698">
        <v>-1.28678E-2</v>
      </c>
      <c r="C35698">
        <v>2.2661899999999999E-2</v>
      </c>
    </row>
    <row r="35699" spans="1:3" x14ac:dyDescent="0.3">
      <c r="A35699" s="1">
        <f t="shared" si="557"/>
        <v>35.696424826374013</v>
      </c>
      <c r="B35699">
        <v>-1.2675799999999999E-2</v>
      </c>
      <c r="C35699">
        <v>2.2573599999999999E-2</v>
      </c>
    </row>
    <row r="35700" spans="1:3" x14ac:dyDescent="0.3">
      <c r="A35700" s="1">
        <f t="shared" si="557"/>
        <v>35.697424810261353</v>
      </c>
      <c r="B35700">
        <v>-1.30784E-3</v>
      </c>
      <c r="C35700">
        <v>2.2322600000000001E-2</v>
      </c>
    </row>
    <row r="35701" spans="1:3" x14ac:dyDescent="0.3">
      <c r="A35701" s="1">
        <f t="shared" si="557"/>
        <v>35.698424794148693</v>
      </c>
      <c r="B35701">
        <v>2.8319199999999999E-2</v>
      </c>
      <c r="C35701">
        <v>2.2207899999999999E-2</v>
      </c>
    </row>
    <row r="35702" spans="1:3" x14ac:dyDescent="0.3">
      <c r="A35702" s="1">
        <f t="shared" si="557"/>
        <v>35.699424778036033</v>
      </c>
      <c r="B35702">
        <v>3.3102600000000003E-2</v>
      </c>
      <c r="C35702">
        <v>2.2211700000000001E-2</v>
      </c>
    </row>
    <row r="35703" spans="1:3" x14ac:dyDescent="0.3">
      <c r="A35703" s="1">
        <f t="shared" si="557"/>
        <v>35.700424761923372</v>
      </c>
      <c r="B35703">
        <v>3.88413E-4</v>
      </c>
      <c r="C35703">
        <v>2.2189899999999999E-2</v>
      </c>
    </row>
    <row r="35704" spans="1:3" x14ac:dyDescent="0.3">
      <c r="A35704" s="1">
        <f t="shared" si="557"/>
        <v>35.701424745810712</v>
      </c>
      <c r="B35704">
        <v>-2.3459399999999998E-2</v>
      </c>
      <c r="C35704">
        <v>2.2287899999999999E-2</v>
      </c>
    </row>
    <row r="35705" spans="1:3" x14ac:dyDescent="0.3">
      <c r="A35705" s="1">
        <f t="shared" si="557"/>
        <v>35.702424729698052</v>
      </c>
      <c r="B35705">
        <v>-1.8247099999999999E-2</v>
      </c>
      <c r="C35705">
        <v>2.2437100000000001E-2</v>
      </c>
    </row>
    <row r="35706" spans="1:3" x14ac:dyDescent="0.3">
      <c r="A35706" s="1">
        <f t="shared" si="557"/>
        <v>35.703424713585392</v>
      </c>
      <c r="B35706">
        <v>-2.90412E-2</v>
      </c>
      <c r="C35706">
        <v>2.2710999999999999E-2</v>
      </c>
    </row>
    <row r="35707" spans="1:3" x14ac:dyDescent="0.3">
      <c r="A35707" s="1">
        <f t="shared" si="557"/>
        <v>35.704424697472732</v>
      </c>
      <c r="B35707">
        <v>-4.7402699999999999E-2</v>
      </c>
      <c r="C35707">
        <v>2.3038300000000001E-2</v>
      </c>
    </row>
    <row r="35708" spans="1:3" x14ac:dyDescent="0.3">
      <c r="A35708" s="1">
        <f t="shared" si="557"/>
        <v>35.705424681360071</v>
      </c>
      <c r="B35708">
        <v>-3.55334E-2</v>
      </c>
      <c r="C35708">
        <v>2.3153099999999999E-2</v>
      </c>
    </row>
    <row r="35709" spans="1:3" x14ac:dyDescent="0.3">
      <c r="A35709" s="1">
        <f t="shared" si="557"/>
        <v>35.706424665247411</v>
      </c>
      <c r="B35709">
        <v>-8.6186600000000002E-3</v>
      </c>
      <c r="C35709">
        <v>2.3062699999999998E-2</v>
      </c>
    </row>
    <row r="35710" spans="1:3" x14ac:dyDescent="0.3">
      <c r="A35710" s="1">
        <f t="shared" si="557"/>
        <v>35.707424649134751</v>
      </c>
      <c r="B35710">
        <v>3.7939800000000003E-2</v>
      </c>
      <c r="C35710">
        <v>2.3173599999999999E-2</v>
      </c>
    </row>
    <row r="35711" spans="1:3" x14ac:dyDescent="0.3">
      <c r="A35711" s="1">
        <f t="shared" si="557"/>
        <v>35.708424633022091</v>
      </c>
      <c r="B35711">
        <v>6.7566799999999996E-2</v>
      </c>
      <c r="C35711">
        <v>2.3288699999999999E-2</v>
      </c>
    </row>
    <row r="35712" spans="1:3" x14ac:dyDescent="0.3">
      <c r="A35712" s="1">
        <f t="shared" si="557"/>
        <v>35.70942461690943</v>
      </c>
      <c r="B35712">
        <v>1.14561E-2</v>
      </c>
      <c r="C35712">
        <v>2.34001E-2</v>
      </c>
    </row>
    <row r="35713" spans="1:3" x14ac:dyDescent="0.3">
      <c r="A35713" s="1">
        <f t="shared" si="557"/>
        <v>35.71042460079677</v>
      </c>
      <c r="B35713">
        <v>-3.2019899999999997E-2</v>
      </c>
      <c r="C35713">
        <v>2.3178500000000001E-2</v>
      </c>
    </row>
    <row r="35714" spans="1:3" x14ac:dyDescent="0.3">
      <c r="A35714" s="1">
        <f t="shared" si="557"/>
        <v>35.71142458468411</v>
      </c>
      <c r="B35714">
        <v>2.2356899999999999E-2</v>
      </c>
      <c r="C35714">
        <v>2.3078600000000001E-2</v>
      </c>
    </row>
    <row r="35715" spans="1:3" x14ac:dyDescent="0.3">
      <c r="A35715" s="1">
        <f t="shared" si="557"/>
        <v>35.71242456857145</v>
      </c>
      <c r="B35715">
        <v>4.7356200000000001E-2</v>
      </c>
      <c r="C35715">
        <v>2.35053E-2</v>
      </c>
    </row>
    <row r="35716" spans="1:3" x14ac:dyDescent="0.3">
      <c r="A35716" s="1">
        <f t="shared" ref="A35716:A35779" si="558">A35715+$L$2</f>
        <v>35.71342455245879</v>
      </c>
      <c r="B35716">
        <v>-1.14498E-2</v>
      </c>
      <c r="C35716">
        <v>2.3596800000000001E-2</v>
      </c>
    </row>
    <row r="35717" spans="1:3" x14ac:dyDescent="0.3">
      <c r="A35717" s="1">
        <f t="shared" si="558"/>
        <v>35.714424536346129</v>
      </c>
      <c r="B35717">
        <v>-3.3119700000000002E-2</v>
      </c>
      <c r="C35717">
        <v>2.3795299999999998E-2</v>
      </c>
    </row>
    <row r="35718" spans="1:3" x14ac:dyDescent="0.3">
      <c r="A35718" s="1">
        <f t="shared" si="558"/>
        <v>35.715424520233469</v>
      </c>
      <c r="B35718">
        <v>1.20518E-2</v>
      </c>
      <c r="C35718">
        <v>2.3588999999999999E-2</v>
      </c>
    </row>
    <row r="35719" spans="1:3" x14ac:dyDescent="0.3">
      <c r="A35719" s="1">
        <f t="shared" si="558"/>
        <v>35.716424504120809</v>
      </c>
      <c r="B35719">
        <v>1.9464499999999999E-2</v>
      </c>
      <c r="C35719">
        <v>2.3612399999999999E-2</v>
      </c>
    </row>
    <row r="35720" spans="1:3" x14ac:dyDescent="0.3">
      <c r="A35720" s="1">
        <f t="shared" si="558"/>
        <v>35.717424488008149</v>
      </c>
      <c r="B35720">
        <v>-3.5377699999999998E-2</v>
      </c>
      <c r="C35720">
        <v>2.3734000000000002E-2</v>
      </c>
    </row>
    <row r="35721" spans="1:3" x14ac:dyDescent="0.3">
      <c r="A35721" s="1">
        <f t="shared" si="558"/>
        <v>35.718424471895489</v>
      </c>
      <c r="B35721">
        <v>-5.7642199999999998E-2</v>
      </c>
      <c r="C35721">
        <v>2.39972E-2</v>
      </c>
    </row>
    <row r="35722" spans="1:3" x14ac:dyDescent="0.3">
      <c r="A35722" s="1">
        <f t="shared" si="558"/>
        <v>35.719424455782828</v>
      </c>
      <c r="B35722">
        <v>-2.2941199999999998E-2</v>
      </c>
      <c r="C35722">
        <v>2.42063E-2</v>
      </c>
    </row>
    <row r="35723" spans="1:3" x14ac:dyDescent="0.3">
      <c r="A35723" s="1">
        <f t="shared" si="558"/>
        <v>35.720424439670168</v>
      </c>
      <c r="B35723">
        <v>-4.8736599999999998E-4</v>
      </c>
      <c r="C35723">
        <v>2.4068900000000001E-2</v>
      </c>
    </row>
    <row r="35724" spans="1:3" x14ac:dyDescent="0.3">
      <c r="A35724" s="1">
        <f t="shared" si="558"/>
        <v>35.721424423557508</v>
      </c>
      <c r="B35724">
        <v>-9.1537700000000003E-3</v>
      </c>
      <c r="C35724">
        <v>2.4072199999999998E-2</v>
      </c>
    </row>
    <row r="35725" spans="1:3" x14ac:dyDescent="0.3">
      <c r="A35725" s="1">
        <f t="shared" si="558"/>
        <v>35.722424407444848</v>
      </c>
      <c r="B35725">
        <v>-2.3973000000000001E-2</v>
      </c>
      <c r="C35725">
        <v>2.4299100000000001E-2</v>
      </c>
    </row>
    <row r="35726" spans="1:3" x14ac:dyDescent="0.3">
      <c r="A35726" s="1">
        <f t="shared" si="558"/>
        <v>35.723424391332188</v>
      </c>
      <c r="B35726">
        <v>-1.49745E-2</v>
      </c>
      <c r="C35726">
        <v>2.4400100000000001E-2</v>
      </c>
    </row>
    <row r="35727" spans="1:3" x14ac:dyDescent="0.3">
      <c r="A35727" s="1">
        <f t="shared" si="558"/>
        <v>35.724424375219527</v>
      </c>
      <c r="B35727">
        <v>2.8376499999999999E-2</v>
      </c>
      <c r="C35727">
        <v>2.4323000000000001E-2</v>
      </c>
    </row>
    <row r="35728" spans="1:3" x14ac:dyDescent="0.3">
      <c r="A35728" s="1">
        <f t="shared" si="558"/>
        <v>35.725424359106867</v>
      </c>
      <c r="B35728">
        <v>3.2182599999999999E-2</v>
      </c>
      <c r="C35728">
        <v>2.4401599999999999E-2</v>
      </c>
    </row>
    <row r="35729" spans="1:3" x14ac:dyDescent="0.3">
      <c r="A35729" s="1">
        <f t="shared" si="558"/>
        <v>35.726424342994207</v>
      </c>
      <c r="B35729">
        <v>-2.6338400000000001E-2</v>
      </c>
      <c r="C35729">
        <v>2.42858E-2</v>
      </c>
    </row>
    <row r="35730" spans="1:3" x14ac:dyDescent="0.3">
      <c r="A35730" s="1">
        <f t="shared" si="558"/>
        <v>35.727424326881547</v>
      </c>
      <c r="B35730">
        <v>-3.9255699999999998E-2</v>
      </c>
      <c r="C35730">
        <v>2.42455E-2</v>
      </c>
    </row>
    <row r="35731" spans="1:3" x14ac:dyDescent="0.3">
      <c r="A35731" s="1">
        <f t="shared" si="558"/>
        <v>35.728424310768887</v>
      </c>
      <c r="B35731">
        <v>5.4151299999999998E-3</v>
      </c>
      <c r="C35731">
        <v>2.4290200000000001E-2</v>
      </c>
    </row>
    <row r="35732" spans="1:3" x14ac:dyDescent="0.3">
      <c r="A35732" s="1">
        <f t="shared" si="558"/>
        <v>35.729424294656226</v>
      </c>
      <c r="B35732">
        <v>1.41475E-2</v>
      </c>
      <c r="C35732">
        <v>2.43541E-2</v>
      </c>
    </row>
    <row r="35733" spans="1:3" x14ac:dyDescent="0.3">
      <c r="A35733" s="1">
        <f t="shared" si="558"/>
        <v>35.730424278543566</v>
      </c>
      <c r="B35733">
        <v>-2.7363999999999999E-3</v>
      </c>
      <c r="C35733">
        <v>2.4360199999999999E-2</v>
      </c>
    </row>
    <row r="35734" spans="1:3" x14ac:dyDescent="0.3">
      <c r="A35734" s="1">
        <f t="shared" si="558"/>
        <v>35.731424262430906</v>
      </c>
      <c r="B35734">
        <v>1.20032E-2</v>
      </c>
      <c r="C35734">
        <v>2.4321700000000002E-2</v>
      </c>
    </row>
    <row r="35735" spans="1:3" x14ac:dyDescent="0.3">
      <c r="A35735" s="1">
        <f t="shared" si="558"/>
        <v>35.732424246318246</v>
      </c>
      <c r="B35735">
        <v>3.2799399999999999E-2</v>
      </c>
      <c r="C35735">
        <v>2.4336199999999999E-2</v>
      </c>
    </row>
    <row r="35736" spans="1:3" x14ac:dyDescent="0.3">
      <c r="A35736" s="1">
        <f t="shared" si="558"/>
        <v>35.733424230205586</v>
      </c>
      <c r="B35736">
        <v>1.7277399999999998E-2</v>
      </c>
      <c r="C35736">
        <v>2.44564E-2</v>
      </c>
    </row>
    <row r="35737" spans="1:3" x14ac:dyDescent="0.3">
      <c r="A35737" s="1">
        <f t="shared" si="558"/>
        <v>35.734424214092925</v>
      </c>
      <c r="B35737">
        <v>-1.04846E-2</v>
      </c>
      <c r="C35737">
        <v>2.4252200000000002E-2</v>
      </c>
    </row>
    <row r="35738" spans="1:3" x14ac:dyDescent="0.3">
      <c r="A35738" s="1">
        <f t="shared" si="558"/>
        <v>35.735424197980265</v>
      </c>
      <c r="B35738">
        <v>-8.1422300000000003E-3</v>
      </c>
      <c r="C35738">
        <v>2.4067399999999999E-2</v>
      </c>
    </row>
    <row r="35739" spans="1:3" x14ac:dyDescent="0.3">
      <c r="A35739" s="1">
        <f t="shared" si="558"/>
        <v>35.736424181867605</v>
      </c>
      <c r="B35739">
        <v>2.6004000000000001E-3</v>
      </c>
      <c r="C35739">
        <v>2.4063899999999999E-2</v>
      </c>
    </row>
    <row r="35740" spans="1:3" x14ac:dyDescent="0.3">
      <c r="A35740" s="1">
        <f t="shared" si="558"/>
        <v>35.737424165754945</v>
      </c>
      <c r="B35740">
        <v>-3.7835999999999998E-3</v>
      </c>
      <c r="C35740">
        <v>2.40398E-2</v>
      </c>
    </row>
    <row r="35741" spans="1:3" x14ac:dyDescent="0.3">
      <c r="A35741" s="1">
        <f t="shared" si="558"/>
        <v>35.738424149642285</v>
      </c>
      <c r="B35741">
        <v>9.3601199999999996E-4</v>
      </c>
      <c r="C35741">
        <v>2.4031199999999999E-2</v>
      </c>
    </row>
    <row r="35742" spans="1:3" x14ac:dyDescent="0.3">
      <c r="A35742" s="1">
        <f t="shared" si="558"/>
        <v>35.739424133529624</v>
      </c>
      <c r="B35742">
        <v>1.7373099999999999E-2</v>
      </c>
      <c r="C35742">
        <v>2.3973700000000001E-2</v>
      </c>
    </row>
    <row r="35743" spans="1:3" x14ac:dyDescent="0.3">
      <c r="A35743" s="1">
        <f t="shared" si="558"/>
        <v>35.740424117416964</v>
      </c>
      <c r="B35743">
        <v>3.8772599999999997E-2</v>
      </c>
      <c r="C35743">
        <v>2.4291099999999999E-2</v>
      </c>
    </row>
    <row r="35744" spans="1:3" x14ac:dyDescent="0.3">
      <c r="A35744" s="1">
        <f t="shared" si="558"/>
        <v>35.741424101304304</v>
      </c>
      <c r="B35744">
        <v>5.7841700000000003E-2</v>
      </c>
      <c r="C35744">
        <v>2.4439700000000002E-2</v>
      </c>
    </row>
    <row r="35745" spans="1:3" x14ac:dyDescent="0.3">
      <c r="A35745" s="1">
        <f t="shared" si="558"/>
        <v>35.742424085191644</v>
      </c>
      <c r="B35745">
        <v>4.8069899999999997E-3</v>
      </c>
      <c r="C35745">
        <v>2.4299600000000001E-2</v>
      </c>
    </row>
    <row r="35746" spans="1:3" x14ac:dyDescent="0.3">
      <c r="A35746" s="1">
        <f t="shared" si="558"/>
        <v>35.743424069078984</v>
      </c>
      <c r="B35746">
        <v>-7.9100799999999999E-2</v>
      </c>
      <c r="C35746">
        <v>2.4602200000000001E-2</v>
      </c>
    </row>
    <row r="35747" spans="1:3" x14ac:dyDescent="0.3">
      <c r="A35747" s="1">
        <f t="shared" si="558"/>
        <v>35.744424052966323</v>
      </c>
      <c r="B35747">
        <v>-5.9991999999999997E-2</v>
      </c>
      <c r="C35747">
        <v>2.47852E-2</v>
      </c>
    </row>
    <row r="35748" spans="1:3" x14ac:dyDescent="0.3">
      <c r="A35748" s="1">
        <f t="shared" si="558"/>
        <v>35.745424036853663</v>
      </c>
      <c r="B35748">
        <v>6.5991299999999999E-3</v>
      </c>
      <c r="C35748">
        <v>2.4843799999999999E-2</v>
      </c>
    </row>
    <row r="35749" spans="1:3" x14ac:dyDescent="0.3">
      <c r="A35749" s="1">
        <f t="shared" si="558"/>
        <v>35.746424020741003</v>
      </c>
      <c r="B35749">
        <v>1.6768499999999999E-2</v>
      </c>
      <c r="C35749">
        <v>2.4896999999999999E-2</v>
      </c>
    </row>
    <row r="35750" spans="1:3" x14ac:dyDescent="0.3">
      <c r="A35750" s="1">
        <f t="shared" si="558"/>
        <v>35.747424004628343</v>
      </c>
      <c r="B35750">
        <v>1.9703499999999999E-2</v>
      </c>
      <c r="C35750">
        <v>2.4986999999999999E-2</v>
      </c>
    </row>
    <row r="35751" spans="1:3" x14ac:dyDescent="0.3">
      <c r="A35751" s="1">
        <f t="shared" si="558"/>
        <v>35.748423988515682</v>
      </c>
      <c r="B35751">
        <v>4.40522E-2</v>
      </c>
      <c r="C35751">
        <v>2.5280400000000001E-2</v>
      </c>
    </row>
    <row r="35752" spans="1:3" x14ac:dyDescent="0.3">
      <c r="A35752" s="1">
        <f t="shared" si="558"/>
        <v>35.749423972403022</v>
      </c>
      <c r="B35752">
        <v>3.4571600000000001E-2</v>
      </c>
      <c r="C35752">
        <v>2.5560200000000002E-2</v>
      </c>
    </row>
    <row r="35753" spans="1:3" x14ac:dyDescent="0.3">
      <c r="A35753" s="1">
        <f t="shared" si="558"/>
        <v>35.750423956290362</v>
      </c>
      <c r="B35753">
        <v>-1.36968E-2</v>
      </c>
      <c r="C35753">
        <v>2.5439699999999999E-2</v>
      </c>
    </row>
    <row r="35754" spans="1:3" x14ac:dyDescent="0.3">
      <c r="A35754" s="1">
        <f t="shared" si="558"/>
        <v>35.751423940177702</v>
      </c>
      <c r="B35754">
        <v>-3.5930499999999997E-2</v>
      </c>
      <c r="C35754">
        <v>2.5409399999999999E-2</v>
      </c>
    </row>
    <row r="35755" spans="1:3" x14ac:dyDescent="0.3">
      <c r="A35755" s="1">
        <f t="shared" si="558"/>
        <v>35.752423924065042</v>
      </c>
      <c r="B35755">
        <v>-1.0557199999999999E-2</v>
      </c>
      <c r="C35755">
        <v>2.54722E-2</v>
      </c>
    </row>
    <row r="35756" spans="1:3" x14ac:dyDescent="0.3">
      <c r="A35756" s="1">
        <f t="shared" si="558"/>
        <v>35.753423907952381</v>
      </c>
      <c r="B35756">
        <v>6.0336699999999997E-3</v>
      </c>
      <c r="C35756">
        <v>2.5356299999999998E-2</v>
      </c>
    </row>
    <row r="35757" spans="1:3" x14ac:dyDescent="0.3">
      <c r="A35757" s="1">
        <f t="shared" si="558"/>
        <v>35.754423891839721</v>
      </c>
      <c r="B35757">
        <v>-1.1366299999999999E-2</v>
      </c>
      <c r="C35757">
        <v>2.54518E-2</v>
      </c>
    </row>
    <row r="35758" spans="1:3" x14ac:dyDescent="0.3">
      <c r="A35758" s="1">
        <f t="shared" si="558"/>
        <v>35.755423875727061</v>
      </c>
      <c r="B35758">
        <v>-3.1872699999999997E-2</v>
      </c>
      <c r="C35758">
        <v>2.5502400000000001E-2</v>
      </c>
    </row>
    <row r="35759" spans="1:3" x14ac:dyDescent="0.3">
      <c r="A35759" s="1">
        <f t="shared" si="558"/>
        <v>35.756423859614401</v>
      </c>
      <c r="B35759">
        <v>-2.5474900000000002E-2</v>
      </c>
      <c r="C35759">
        <v>2.53654E-2</v>
      </c>
    </row>
    <row r="35760" spans="1:3" x14ac:dyDescent="0.3">
      <c r="A35760" s="1">
        <f t="shared" si="558"/>
        <v>35.757423843501741</v>
      </c>
      <c r="B35760">
        <v>1.95105E-2</v>
      </c>
      <c r="C35760">
        <v>2.5452499999999999E-2</v>
      </c>
    </row>
    <row r="35761" spans="1:3" x14ac:dyDescent="0.3">
      <c r="A35761" s="1">
        <f t="shared" si="558"/>
        <v>35.75842382738908</v>
      </c>
      <c r="B35761">
        <v>4.3367500000000003E-2</v>
      </c>
      <c r="C35761">
        <v>2.5543699999999999E-2</v>
      </c>
    </row>
    <row r="35762" spans="1:3" x14ac:dyDescent="0.3">
      <c r="A35762" s="1">
        <f t="shared" si="558"/>
        <v>35.75942381127642</v>
      </c>
      <c r="B35762">
        <v>-8.3375500000000009E-3</v>
      </c>
      <c r="C35762">
        <v>2.5567099999999999E-2</v>
      </c>
    </row>
    <row r="35763" spans="1:3" x14ac:dyDescent="0.3">
      <c r="A35763" s="1">
        <f t="shared" si="558"/>
        <v>35.76042379516376</v>
      </c>
      <c r="B35763">
        <v>-4.7462299999999999E-2</v>
      </c>
      <c r="C35763">
        <v>2.5520399999999999E-2</v>
      </c>
    </row>
    <row r="35764" spans="1:3" x14ac:dyDescent="0.3">
      <c r="A35764" s="1">
        <f t="shared" si="558"/>
        <v>35.7614237790511</v>
      </c>
      <c r="B35764">
        <v>-6.1497000000000001E-3</v>
      </c>
      <c r="C35764">
        <v>2.5145500000000001E-2</v>
      </c>
    </row>
    <row r="35765" spans="1:3" x14ac:dyDescent="0.3">
      <c r="A35765" s="1">
        <f t="shared" si="558"/>
        <v>35.76242376293844</v>
      </c>
      <c r="B35765">
        <v>3.8064199999999999E-2</v>
      </c>
      <c r="C35765">
        <v>2.5351800000000001E-2</v>
      </c>
    </row>
    <row r="35766" spans="1:3" x14ac:dyDescent="0.3">
      <c r="A35766" s="1">
        <f t="shared" si="558"/>
        <v>35.763423746825779</v>
      </c>
      <c r="B35766">
        <v>4.0022700000000001E-2</v>
      </c>
      <c r="C35766">
        <v>2.5546699999999999E-2</v>
      </c>
    </row>
    <row r="35767" spans="1:3" x14ac:dyDescent="0.3">
      <c r="A35767" s="1">
        <f t="shared" si="558"/>
        <v>35.764423730713119</v>
      </c>
      <c r="B35767">
        <v>4.0772999999999997E-2</v>
      </c>
      <c r="C35767">
        <v>2.58421E-2</v>
      </c>
    </row>
    <row r="35768" spans="1:3" x14ac:dyDescent="0.3">
      <c r="A35768" s="1">
        <f t="shared" si="558"/>
        <v>35.765423714600459</v>
      </c>
      <c r="B35768">
        <v>4.4257999999999999E-2</v>
      </c>
      <c r="C35768">
        <v>2.6129699999999999E-2</v>
      </c>
    </row>
    <row r="35769" spans="1:3" x14ac:dyDescent="0.3">
      <c r="A35769" s="1">
        <f t="shared" si="558"/>
        <v>35.766423698487799</v>
      </c>
      <c r="B35769">
        <v>1.7817900000000001E-2</v>
      </c>
      <c r="C35769">
        <v>2.61166E-2</v>
      </c>
    </row>
    <row r="35770" spans="1:3" x14ac:dyDescent="0.3">
      <c r="A35770" s="1">
        <f t="shared" si="558"/>
        <v>35.767423682375139</v>
      </c>
      <c r="B35770">
        <v>-2.0442499999999999E-2</v>
      </c>
      <c r="C35770">
        <v>2.6320199999999998E-2</v>
      </c>
    </row>
    <row r="35771" spans="1:3" x14ac:dyDescent="0.3">
      <c r="A35771" s="1">
        <f t="shared" si="558"/>
        <v>35.768423666262478</v>
      </c>
      <c r="B35771">
        <v>-2.1959200000000002E-2</v>
      </c>
      <c r="C35771">
        <v>2.65372E-2</v>
      </c>
    </row>
    <row r="35772" spans="1:3" x14ac:dyDescent="0.3">
      <c r="A35772" s="1">
        <f t="shared" si="558"/>
        <v>35.769423650149818</v>
      </c>
      <c r="B35772">
        <v>-1.55843E-3</v>
      </c>
      <c r="C35772">
        <v>2.6458200000000001E-2</v>
      </c>
    </row>
    <row r="35773" spans="1:3" x14ac:dyDescent="0.3">
      <c r="A35773" s="1">
        <f t="shared" si="558"/>
        <v>35.770423634037158</v>
      </c>
      <c r="B35773">
        <v>-3.3096100000000002E-3</v>
      </c>
      <c r="C35773">
        <v>2.6334199999999999E-2</v>
      </c>
    </row>
    <row r="35774" spans="1:3" x14ac:dyDescent="0.3">
      <c r="A35774" s="1">
        <f t="shared" si="558"/>
        <v>35.771423617924498</v>
      </c>
      <c r="B35774">
        <v>-1.4433400000000001E-2</v>
      </c>
      <c r="C35774">
        <v>2.5974500000000001E-2</v>
      </c>
    </row>
    <row r="35775" spans="1:3" x14ac:dyDescent="0.3">
      <c r="A35775" s="1">
        <f t="shared" si="558"/>
        <v>35.772423601811838</v>
      </c>
      <c r="B35775">
        <v>-1.4393299999999999E-2</v>
      </c>
      <c r="C35775">
        <v>2.56136E-2</v>
      </c>
    </row>
    <row r="35776" spans="1:3" x14ac:dyDescent="0.3">
      <c r="A35776" s="1">
        <f t="shared" si="558"/>
        <v>35.773423585699177</v>
      </c>
      <c r="B35776" s="2">
        <v>1.30592E-5</v>
      </c>
      <c r="C35776">
        <v>2.5606E-2</v>
      </c>
    </row>
    <row r="35777" spans="1:3" x14ac:dyDescent="0.3">
      <c r="A35777" s="1">
        <f t="shared" si="558"/>
        <v>35.774423569586517</v>
      </c>
      <c r="B35777">
        <v>2.8983200000000001E-2</v>
      </c>
      <c r="C35777">
        <v>2.5242199999999999E-2</v>
      </c>
    </row>
    <row r="35778" spans="1:3" x14ac:dyDescent="0.3">
      <c r="A35778" s="1">
        <f t="shared" si="558"/>
        <v>35.775423553473857</v>
      </c>
      <c r="B35778">
        <v>9.0838099999999995E-3</v>
      </c>
      <c r="C35778">
        <v>2.4801500000000001E-2</v>
      </c>
    </row>
    <row r="35779" spans="1:3" x14ac:dyDescent="0.3">
      <c r="A35779" s="1">
        <f t="shared" si="558"/>
        <v>35.776423537361197</v>
      </c>
      <c r="B35779">
        <v>-7.6890799999999995E-2</v>
      </c>
      <c r="C35779">
        <v>2.53052E-2</v>
      </c>
    </row>
    <row r="35780" spans="1:3" x14ac:dyDescent="0.3">
      <c r="A35780" s="1">
        <f t="shared" ref="A35780:A35843" si="559">A35779+$L$2</f>
        <v>35.777423521248537</v>
      </c>
      <c r="B35780">
        <v>-9.6292699999999995E-2</v>
      </c>
      <c r="C35780">
        <v>2.5815299999999999E-2</v>
      </c>
    </row>
    <row r="35781" spans="1:3" x14ac:dyDescent="0.3">
      <c r="A35781" s="1">
        <f t="shared" si="559"/>
        <v>35.778423505135876</v>
      </c>
      <c r="B35781">
        <v>-1.6694400000000002E-2</v>
      </c>
      <c r="C35781">
        <v>2.59642E-2</v>
      </c>
    </row>
    <row r="35782" spans="1:3" x14ac:dyDescent="0.3">
      <c r="A35782" s="1">
        <f t="shared" si="559"/>
        <v>35.779423489023216</v>
      </c>
      <c r="B35782">
        <v>2.37098E-2</v>
      </c>
      <c r="C35782">
        <v>2.60932E-2</v>
      </c>
    </row>
    <row r="35783" spans="1:3" x14ac:dyDescent="0.3">
      <c r="A35783" s="1">
        <f t="shared" si="559"/>
        <v>35.780423472910556</v>
      </c>
      <c r="B35783" s="2">
        <v>-7.0250299999999994E-5</v>
      </c>
      <c r="C35783">
        <v>2.60909E-2</v>
      </c>
    </row>
    <row r="35784" spans="1:3" x14ac:dyDescent="0.3">
      <c r="A35784" s="1">
        <f t="shared" si="559"/>
        <v>35.781423456797896</v>
      </c>
      <c r="B35784">
        <v>7.6698900000000004E-4</v>
      </c>
      <c r="C35784">
        <v>2.5976300000000001E-2</v>
      </c>
    </row>
    <row r="35785" spans="1:3" x14ac:dyDescent="0.3">
      <c r="A35785" s="1">
        <f t="shared" si="559"/>
        <v>35.782423440685236</v>
      </c>
      <c r="B35785">
        <v>1.9801800000000001E-2</v>
      </c>
      <c r="C35785">
        <v>2.5934499999999999E-2</v>
      </c>
    </row>
    <row r="35786" spans="1:3" x14ac:dyDescent="0.3">
      <c r="A35786" s="1">
        <f t="shared" si="559"/>
        <v>35.783423424572575</v>
      </c>
      <c r="B35786">
        <v>3.0476399999999999E-3</v>
      </c>
      <c r="C35786">
        <v>2.5943399999999998E-2</v>
      </c>
    </row>
    <row r="35787" spans="1:3" x14ac:dyDescent="0.3">
      <c r="A35787" s="1">
        <f t="shared" si="559"/>
        <v>35.784423408459915</v>
      </c>
      <c r="B35787">
        <v>-2.4340400000000002E-2</v>
      </c>
      <c r="C35787">
        <v>2.5829299999999999E-2</v>
      </c>
    </row>
    <row r="35788" spans="1:3" x14ac:dyDescent="0.3">
      <c r="A35788" s="1">
        <f t="shared" si="559"/>
        <v>35.785423392347255</v>
      </c>
      <c r="B35788">
        <v>-1.9635900000000001E-2</v>
      </c>
      <c r="C35788">
        <v>2.5750800000000001E-2</v>
      </c>
    </row>
    <row r="35789" spans="1:3" x14ac:dyDescent="0.3">
      <c r="A35789" s="1">
        <f t="shared" si="559"/>
        <v>35.786423376234595</v>
      </c>
      <c r="B35789">
        <v>-8.4644999999999998E-3</v>
      </c>
      <c r="C35789">
        <v>2.57288E-2</v>
      </c>
    </row>
    <row r="35790" spans="1:3" x14ac:dyDescent="0.3">
      <c r="A35790" s="1">
        <f t="shared" si="559"/>
        <v>35.787423360121934</v>
      </c>
      <c r="B35790">
        <v>-1.8608099999999999E-2</v>
      </c>
      <c r="C35790">
        <v>2.5507599999999998E-2</v>
      </c>
    </row>
    <row r="35791" spans="1:3" x14ac:dyDescent="0.3">
      <c r="A35791" s="1">
        <f t="shared" si="559"/>
        <v>35.788423344009274</v>
      </c>
      <c r="B35791">
        <v>-2.80562E-2</v>
      </c>
      <c r="C35791">
        <v>2.5339400000000002E-2</v>
      </c>
    </row>
    <row r="35792" spans="1:3" x14ac:dyDescent="0.3">
      <c r="A35792" s="1">
        <f t="shared" si="559"/>
        <v>35.789423327896614</v>
      </c>
      <c r="B35792">
        <v>-2.0149400000000001E-2</v>
      </c>
      <c r="C35792">
        <v>2.5185099999999998E-2</v>
      </c>
    </row>
    <row r="35793" spans="1:3" x14ac:dyDescent="0.3">
      <c r="A35793" s="1">
        <f t="shared" si="559"/>
        <v>35.790423311783954</v>
      </c>
      <c r="B35793">
        <v>1.8564199999999999E-2</v>
      </c>
      <c r="C35793">
        <v>2.4802399999999999E-2</v>
      </c>
    </row>
    <row r="35794" spans="1:3" x14ac:dyDescent="0.3">
      <c r="A35794" s="1">
        <f t="shared" si="559"/>
        <v>35.791423295671294</v>
      </c>
      <c r="B35794">
        <v>6.5645899999999993E-2</v>
      </c>
      <c r="C35794">
        <v>2.4796100000000001E-2</v>
      </c>
    </row>
    <row r="35795" spans="1:3" x14ac:dyDescent="0.3">
      <c r="A35795" s="1">
        <f t="shared" si="559"/>
        <v>35.792423279558633</v>
      </c>
      <c r="B35795">
        <v>3.7650400000000001E-2</v>
      </c>
      <c r="C35795">
        <v>2.5024100000000001E-2</v>
      </c>
    </row>
    <row r="35796" spans="1:3" x14ac:dyDescent="0.3">
      <c r="A35796" s="1">
        <f t="shared" si="559"/>
        <v>35.793423263445973</v>
      </c>
      <c r="B35796">
        <v>-3.3791399999999999E-2</v>
      </c>
      <c r="C35796">
        <v>2.44891E-2</v>
      </c>
    </row>
    <row r="35797" spans="1:3" x14ac:dyDescent="0.3">
      <c r="A35797" s="1">
        <f t="shared" si="559"/>
        <v>35.794423247333313</v>
      </c>
      <c r="B35797">
        <v>-3.5888700000000003E-2</v>
      </c>
      <c r="C35797">
        <v>2.4292999999999999E-2</v>
      </c>
    </row>
    <row r="35798" spans="1:3" x14ac:dyDescent="0.3">
      <c r="A35798" s="1">
        <f t="shared" si="559"/>
        <v>35.795423231220653</v>
      </c>
      <c r="B35798">
        <v>-1.62766E-3</v>
      </c>
      <c r="C35798">
        <v>2.41806E-2</v>
      </c>
    </row>
    <row r="35799" spans="1:3" x14ac:dyDescent="0.3">
      <c r="A35799" s="1">
        <f t="shared" si="559"/>
        <v>35.796423215107993</v>
      </c>
      <c r="B35799">
        <v>-2.0225199999999999E-3</v>
      </c>
      <c r="C35799">
        <v>2.4074000000000002E-2</v>
      </c>
    </row>
    <row r="35800" spans="1:3" x14ac:dyDescent="0.3">
      <c r="A35800" s="1">
        <f t="shared" si="559"/>
        <v>35.797423198995332</v>
      </c>
      <c r="B35800">
        <v>-6.7476100000000002E-3</v>
      </c>
      <c r="C35800">
        <v>2.4128400000000001E-2</v>
      </c>
    </row>
    <row r="35801" spans="1:3" x14ac:dyDescent="0.3">
      <c r="A35801" s="1">
        <f t="shared" si="559"/>
        <v>35.798423182882672</v>
      </c>
      <c r="B35801">
        <v>1.11352E-2</v>
      </c>
      <c r="C35801">
        <v>2.3956600000000002E-2</v>
      </c>
    </row>
    <row r="35802" spans="1:3" x14ac:dyDescent="0.3">
      <c r="A35802" s="1">
        <f t="shared" si="559"/>
        <v>35.799423166770012</v>
      </c>
      <c r="B35802">
        <v>1.8881499999999999E-2</v>
      </c>
      <c r="C35802">
        <v>2.3814399999999999E-2</v>
      </c>
    </row>
    <row r="35803" spans="1:3" x14ac:dyDescent="0.3">
      <c r="A35803" s="1">
        <f t="shared" si="559"/>
        <v>35.800423150657352</v>
      </c>
      <c r="B35803">
        <v>-1.3186E-2</v>
      </c>
      <c r="C35803">
        <v>2.3942399999999999E-2</v>
      </c>
    </row>
    <row r="35804" spans="1:3" x14ac:dyDescent="0.3">
      <c r="A35804" s="1">
        <f t="shared" si="559"/>
        <v>35.801423134544692</v>
      </c>
      <c r="B35804">
        <v>-3.8679199999999997E-2</v>
      </c>
      <c r="C35804">
        <v>2.4094600000000001E-2</v>
      </c>
    </row>
    <row r="35805" spans="1:3" x14ac:dyDescent="0.3">
      <c r="A35805" s="1">
        <f t="shared" si="559"/>
        <v>35.802423118432031</v>
      </c>
      <c r="B35805">
        <v>-9.6602100000000007E-3</v>
      </c>
      <c r="C35805">
        <v>2.4008700000000001E-2</v>
      </c>
    </row>
    <row r="35806" spans="1:3" x14ac:dyDescent="0.3">
      <c r="A35806" s="1">
        <f t="shared" si="559"/>
        <v>35.803423102319371</v>
      </c>
      <c r="B35806">
        <v>1.6525999999999999E-2</v>
      </c>
      <c r="C35806">
        <v>2.3883499999999998E-2</v>
      </c>
    </row>
    <row r="35807" spans="1:3" x14ac:dyDescent="0.3">
      <c r="A35807" s="1">
        <f t="shared" si="559"/>
        <v>35.804423086206711</v>
      </c>
      <c r="B35807">
        <v>1.9744900000000002E-3</v>
      </c>
      <c r="C35807">
        <v>2.34293E-2</v>
      </c>
    </row>
    <row r="35808" spans="1:3" x14ac:dyDescent="0.3">
      <c r="A35808" s="1">
        <f t="shared" si="559"/>
        <v>35.805423070094051</v>
      </c>
      <c r="B35808">
        <v>-1.3252099999999999E-2</v>
      </c>
      <c r="C35808">
        <v>2.3206500000000001E-2</v>
      </c>
    </row>
    <row r="35809" spans="1:3" x14ac:dyDescent="0.3">
      <c r="A35809" s="1">
        <f t="shared" si="559"/>
        <v>35.806423053981391</v>
      </c>
      <c r="B35809">
        <v>-1.3304399999999999E-2</v>
      </c>
      <c r="C35809">
        <v>2.3253300000000001E-2</v>
      </c>
    </row>
    <row r="35810" spans="1:3" x14ac:dyDescent="0.3">
      <c r="A35810" s="1">
        <f t="shared" si="559"/>
        <v>35.80742303786873</v>
      </c>
      <c r="B35810">
        <v>1.4399500000000001E-2</v>
      </c>
      <c r="C35810">
        <v>2.3017900000000001E-2</v>
      </c>
    </row>
    <row r="35811" spans="1:3" x14ac:dyDescent="0.3">
      <c r="A35811" s="1">
        <f t="shared" si="559"/>
        <v>35.80842302175607</v>
      </c>
      <c r="B35811">
        <v>4.4738899999999998E-2</v>
      </c>
      <c r="C35811">
        <v>2.27896E-2</v>
      </c>
    </row>
    <row r="35812" spans="1:3" x14ac:dyDescent="0.3">
      <c r="A35812" s="1">
        <f t="shared" si="559"/>
        <v>35.80942300564341</v>
      </c>
      <c r="B35812">
        <v>6.3358199999999998E-3</v>
      </c>
      <c r="C35812">
        <v>2.2738399999999999E-2</v>
      </c>
    </row>
    <row r="35813" spans="1:3" x14ac:dyDescent="0.3">
      <c r="A35813" s="1">
        <f t="shared" si="559"/>
        <v>35.81042298953075</v>
      </c>
      <c r="B35813">
        <v>-4.9538499999999999E-2</v>
      </c>
      <c r="C35813">
        <v>2.2913599999999999E-2</v>
      </c>
    </row>
    <row r="35814" spans="1:3" x14ac:dyDescent="0.3">
      <c r="A35814" s="1">
        <f t="shared" si="559"/>
        <v>35.81142297341809</v>
      </c>
      <c r="B35814">
        <v>-3.8215300000000001E-2</v>
      </c>
      <c r="C35814">
        <v>2.3072200000000001E-2</v>
      </c>
    </row>
    <row r="35815" spans="1:3" x14ac:dyDescent="0.3">
      <c r="A35815" s="1">
        <f t="shared" si="559"/>
        <v>35.812422957305429</v>
      </c>
      <c r="B35815">
        <v>-8.4668799999999995E-3</v>
      </c>
      <c r="C35815">
        <v>2.26833E-2</v>
      </c>
    </row>
    <row r="35816" spans="1:3" x14ac:dyDescent="0.3">
      <c r="A35816" s="1">
        <f t="shared" si="559"/>
        <v>35.813422941192769</v>
      </c>
      <c r="B35816">
        <v>1.91573E-3</v>
      </c>
      <c r="C35816">
        <v>2.2588E-2</v>
      </c>
    </row>
    <row r="35817" spans="1:3" x14ac:dyDescent="0.3">
      <c r="A35817" s="1">
        <f t="shared" si="559"/>
        <v>35.814422925080109</v>
      </c>
      <c r="B35817">
        <v>2.0900999999999999E-2</v>
      </c>
      <c r="C35817">
        <v>2.2465800000000001E-2</v>
      </c>
    </row>
    <row r="35818" spans="1:3" x14ac:dyDescent="0.3">
      <c r="A35818" s="1">
        <f t="shared" si="559"/>
        <v>35.815422908967449</v>
      </c>
      <c r="B35818">
        <v>3.2630699999999999E-2</v>
      </c>
      <c r="C35818">
        <v>2.26716E-2</v>
      </c>
    </row>
    <row r="35819" spans="1:3" x14ac:dyDescent="0.3">
      <c r="A35819" s="1">
        <f t="shared" si="559"/>
        <v>35.816422892854789</v>
      </c>
      <c r="B35819">
        <v>1.1281100000000001E-2</v>
      </c>
      <c r="C35819">
        <v>2.2589700000000001E-2</v>
      </c>
    </row>
    <row r="35820" spans="1:3" x14ac:dyDescent="0.3">
      <c r="A35820" s="1">
        <f t="shared" si="559"/>
        <v>35.817422876742128</v>
      </c>
      <c r="B35820">
        <v>-1.7438100000000002E-2</v>
      </c>
      <c r="C35820">
        <v>2.2410300000000001E-2</v>
      </c>
    </row>
    <row r="35821" spans="1:3" x14ac:dyDescent="0.3">
      <c r="A35821" s="1">
        <f t="shared" si="559"/>
        <v>35.818422860629468</v>
      </c>
      <c r="B35821">
        <v>-1.3853300000000001E-2</v>
      </c>
      <c r="C35821">
        <v>2.19724E-2</v>
      </c>
    </row>
    <row r="35822" spans="1:3" x14ac:dyDescent="0.3">
      <c r="A35822" s="1">
        <f t="shared" si="559"/>
        <v>35.819422844516808</v>
      </c>
      <c r="B35822">
        <v>1.69272E-2</v>
      </c>
      <c r="C35822">
        <v>2.1912299999999999E-2</v>
      </c>
    </row>
    <row r="35823" spans="1:3" x14ac:dyDescent="0.3">
      <c r="A35823" s="1">
        <f t="shared" si="559"/>
        <v>35.820422828404148</v>
      </c>
      <c r="B35823">
        <v>2.72372E-2</v>
      </c>
      <c r="C35823">
        <v>2.21798E-2</v>
      </c>
    </row>
    <row r="35824" spans="1:3" x14ac:dyDescent="0.3">
      <c r="A35824" s="1">
        <f t="shared" si="559"/>
        <v>35.821422812291488</v>
      </c>
      <c r="B35824">
        <v>3.2245199999999998E-3</v>
      </c>
      <c r="C35824">
        <v>2.2120500000000001E-2</v>
      </c>
    </row>
    <row r="35825" spans="1:3" x14ac:dyDescent="0.3">
      <c r="A35825" s="1">
        <f t="shared" si="559"/>
        <v>35.822422796178827</v>
      </c>
      <c r="B35825">
        <v>-1.8960100000000001E-2</v>
      </c>
      <c r="C35825">
        <v>2.20704E-2</v>
      </c>
    </row>
    <row r="35826" spans="1:3" x14ac:dyDescent="0.3">
      <c r="A35826" s="1">
        <f t="shared" si="559"/>
        <v>35.823422780066167</v>
      </c>
      <c r="B35826">
        <v>-5.4170800000000003E-3</v>
      </c>
      <c r="C35826">
        <v>2.1974799999999999E-2</v>
      </c>
    </row>
    <row r="35827" spans="1:3" x14ac:dyDescent="0.3">
      <c r="A35827" s="1">
        <f t="shared" si="559"/>
        <v>35.824422763953507</v>
      </c>
      <c r="B35827">
        <v>3.1594900000000002E-2</v>
      </c>
      <c r="C35827">
        <v>2.2006999999999999E-2</v>
      </c>
    </row>
    <row r="35828" spans="1:3" x14ac:dyDescent="0.3">
      <c r="A35828" s="1">
        <f t="shared" si="559"/>
        <v>35.825422747840847</v>
      </c>
      <c r="B35828">
        <v>1.05329E-2</v>
      </c>
      <c r="C35828">
        <v>2.1790500000000001E-2</v>
      </c>
    </row>
    <row r="35829" spans="1:3" x14ac:dyDescent="0.3">
      <c r="A35829" s="1">
        <f t="shared" si="559"/>
        <v>35.826422731728186</v>
      </c>
      <c r="B35829">
        <v>-6.46037E-2</v>
      </c>
      <c r="C35829">
        <v>2.2173100000000001E-2</v>
      </c>
    </row>
    <row r="35830" spans="1:3" x14ac:dyDescent="0.3">
      <c r="A35830" s="1">
        <f t="shared" si="559"/>
        <v>35.827422715615526</v>
      </c>
      <c r="B35830">
        <v>-5.1522699999999998E-2</v>
      </c>
      <c r="C35830">
        <v>2.2295800000000001E-2</v>
      </c>
    </row>
    <row r="35831" spans="1:3" x14ac:dyDescent="0.3">
      <c r="A35831" s="1">
        <f t="shared" si="559"/>
        <v>35.828422699502866</v>
      </c>
      <c r="B35831">
        <v>2.82887E-2</v>
      </c>
      <c r="C35831">
        <v>2.2524599999999999E-2</v>
      </c>
    </row>
    <row r="35832" spans="1:3" x14ac:dyDescent="0.3">
      <c r="A35832" s="1">
        <f t="shared" si="559"/>
        <v>35.829422683390206</v>
      </c>
      <c r="B35832">
        <v>3.20632E-2</v>
      </c>
      <c r="C35832">
        <v>2.27037E-2</v>
      </c>
    </row>
    <row r="35833" spans="1:3" x14ac:dyDescent="0.3">
      <c r="A35833" s="1">
        <f t="shared" si="559"/>
        <v>35.830422667277546</v>
      </c>
      <c r="B35833">
        <v>1.27291E-2</v>
      </c>
      <c r="C35833">
        <v>2.28036E-2</v>
      </c>
    </row>
    <row r="35834" spans="1:3" x14ac:dyDescent="0.3">
      <c r="A35834" s="1">
        <f t="shared" si="559"/>
        <v>35.831422651164885</v>
      </c>
      <c r="B35834">
        <v>4.88771E-2</v>
      </c>
      <c r="C35834">
        <v>2.3172399999999999E-2</v>
      </c>
    </row>
    <row r="35835" spans="1:3" x14ac:dyDescent="0.3">
      <c r="A35835" s="1">
        <f t="shared" si="559"/>
        <v>35.832422635052225</v>
      </c>
      <c r="B35835">
        <v>7.0733699999999997E-2</v>
      </c>
      <c r="C35835">
        <v>2.3551699999999998E-2</v>
      </c>
    </row>
    <row r="35836" spans="1:3" x14ac:dyDescent="0.3">
      <c r="A35836" s="1">
        <f t="shared" si="559"/>
        <v>35.833422618939565</v>
      </c>
      <c r="B35836">
        <v>3.0623399999999999E-2</v>
      </c>
      <c r="C35836">
        <v>2.36852E-2</v>
      </c>
    </row>
    <row r="35837" spans="1:3" x14ac:dyDescent="0.3">
      <c r="A35837" s="1">
        <f t="shared" si="559"/>
        <v>35.834422602826905</v>
      </c>
      <c r="B35837">
        <v>-3.0185E-2</v>
      </c>
      <c r="C35837">
        <v>2.3882199999999999E-2</v>
      </c>
    </row>
    <row r="35838" spans="1:3" x14ac:dyDescent="0.3">
      <c r="A35838" s="1">
        <f t="shared" si="559"/>
        <v>35.835422586714245</v>
      </c>
      <c r="B35838">
        <v>-3.3458599999999998E-2</v>
      </c>
      <c r="C35838">
        <v>2.4135299999999998E-2</v>
      </c>
    </row>
    <row r="35839" spans="1:3" x14ac:dyDescent="0.3">
      <c r="A35839" s="1">
        <f t="shared" si="559"/>
        <v>35.836422570601584</v>
      </c>
      <c r="B35839">
        <v>2.60903E-2</v>
      </c>
      <c r="C35839">
        <v>2.4370200000000002E-2</v>
      </c>
    </row>
    <row r="35840" spans="1:3" x14ac:dyDescent="0.3">
      <c r="A35840" s="1">
        <f t="shared" si="559"/>
        <v>35.837422554488924</v>
      </c>
      <c r="B35840">
        <v>5.2935900000000001E-2</v>
      </c>
      <c r="C35840">
        <v>2.48618E-2</v>
      </c>
    </row>
    <row r="35841" spans="1:3" x14ac:dyDescent="0.3">
      <c r="A35841" s="1">
        <f t="shared" si="559"/>
        <v>35.838422538376264</v>
      </c>
      <c r="B35841">
        <v>1.2922400000000001E-2</v>
      </c>
      <c r="C35841">
        <v>2.49816E-2</v>
      </c>
    </row>
    <row r="35842" spans="1:3" x14ac:dyDescent="0.3">
      <c r="A35842" s="1">
        <f t="shared" si="559"/>
        <v>35.839422522263604</v>
      </c>
      <c r="B35842">
        <v>-3.2123800000000001E-2</v>
      </c>
      <c r="C35842">
        <v>2.5129100000000001E-2</v>
      </c>
    </row>
    <row r="35843" spans="1:3" x14ac:dyDescent="0.3">
      <c r="A35843" s="1">
        <f t="shared" si="559"/>
        <v>35.840422506150944</v>
      </c>
      <c r="B35843">
        <v>-2.56943E-2</v>
      </c>
      <c r="C35843">
        <v>2.49984E-2</v>
      </c>
    </row>
    <row r="35844" spans="1:3" x14ac:dyDescent="0.3">
      <c r="A35844" s="1">
        <f t="shared" ref="A35844:A35907" si="560">A35843+$L$2</f>
        <v>35.841422490038283</v>
      </c>
      <c r="B35844">
        <v>2.6547099999999998E-3</v>
      </c>
      <c r="C35844">
        <v>2.4446499999999999E-2</v>
      </c>
    </row>
    <row r="35845" spans="1:3" x14ac:dyDescent="0.3">
      <c r="A35845" s="1">
        <f t="shared" si="560"/>
        <v>35.842422473925623</v>
      </c>
      <c r="B35845" s="2">
        <v>-1.3197E-2</v>
      </c>
      <c r="C35845">
        <v>2.4530400000000001E-2</v>
      </c>
    </row>
    <row r="35846" spans="1:3" x14ac:dyDescent="0.3">
      <c r="A35846" s="1">
        <f t="shared" si="560"/>
        <v>35.843422457812963</v>
      </c>
      <c r="B35846">
        <v>-2.19127E-2</v>
      </c>
      <c r="C35846">
        <v>2.3958500000000001E-2</v>
      </c>
    </row>
    <row r="35847" spans="1:3" x14ac:dyDescent="0.3">
      <c r="A35847" s="1">
        <f t="shared" si="560"/>
        <v>35.844422441700303</v>
      </c>
      <c r="B35847" s="2">
        <v>1.8845299999999999E-2</v>
      </c>
      <c r="C35847">
        <v>2.3546999999999998E-2</v>
      </c>
    </row>
    <row r="35848" spans="1:3" x14ac:dyDescent="0.3">
      <c r="A35848" s="1">
        <f t="shared" si="560"/>
        <v>35.845422425587643</v>
      </c>
      <c r="B35848">
        <v>4.6669399999999996E-3</v>
      </c>
      <c r="C35848">
        <v>2.3527699999999999E-2</v>
      </c>
    </row>
    <row r="35849" spans="1:3" x14ac:dyDescent="0.3">
      <c r="A35849" s="1">
        <f t="shared" si="560"/>
        <v>35.846422409474982</v>
      </c>
      <c r="B35849">
        <v>-7.4258099999999994E-2</v>
      </c>
      <c r="C35849">
        <v>2.4102599999999998E-2</v>
      </c>
    </row>
    <row r="35850" spans="1:3" x14ac:dyDescent="0.3">
      <c r="A35850" s="1">
        <f t="shared" si="560"/>
        <v>35.847422393362322</v>
      </c>
      <c r="B35850">
        <v>-7.5111999999999998E-2</v>
      </c>
      <c r="C35850">
        <v>2.46567E-2</v>
      </c>
    </row>
    <row r="35851" spans="1:3" x14ac:dyDescent="0.3">
      <c r="A35851" s="1">
        <f t="shared" si="560"/>
        <v>35.848422377249662</v>
      </c>
      <c r="B35851">
        <v>1.6039100000000001E-2</v>
      </c>
      <c r="C35851">
        <v>2.4376599999999998E-2</v>
      </c>
    </row>
    <row r="35852" spans="1:3" x14ac:dyDescent="0.3">
      <c r="A35852" s="1">
        <f t="shared" si="560"/>
        <v>35.849422361137002</v>
      </c>
      <c r="B35852">
        <v>6.0497000000000002E-2</v>
      </c>
      <c r="C35852">
        <v>2.4635799999999999E-2</v>
      </c>
    </row>
    <row r="35853" spans="1:3" x14ac:dyDescent="0.3">
      <c r="A35853" s="1">
        <f t="shared" si="560"/>
        <v>35.850422345024342</v>
      </c>
      <c r="B35853">
        <v>7.0518600000000001E-3</v>
      </c>
      <c r="C35853">
        <v>2.4569400000000002E-2</v>
      </c>
    </row>
    <row r="35854" spans="1:3" x14ac:dyDescent="0.3">
      <c r="A35854" s="1">
        <f t="shared" si="560"/>
        <v>35.851422328911681</v>
      </c>
      <c r="B35854">
        <v>-6.7298800000000006E-2</v>
      </c>
      <c r="C35854">
        <v>2.4883099999999998E-2</v>
      </c>
    </row>
    <row r="35855" spans="1:3" x14ac:dyDescent="0.3">
      <c r="A35855" s="1">
        <f t="shared" si="560"/>
        <v>35.852422312799021</v>
      </c>
      <c r="B35855">
        <v>-8.3693400000000001E-2</v>
      </c>
      <c r="C35855">
        <v>2.5614399999999999E-2</v>
      </c>
    </row>
    <row r="35856" spans="1:3" x14ac:dyDescent="0.3">
      <c r="A35856" s="1">
        <f t="shared" si="560"/>
        <v>35.853422296686361</v>
      </c>
      <c r="B35856">
        <v>-1.7776799999999999E-2</v>
      </c>
      <c r="C35856">
        <v>2.5731799999999999E-2</v>
      </c>
    </row>
    <row r="35857" spans="1:3" x14ac:dyDescent="0.3">
      <c r="A35857" s="1">
        <f t="shared" si="560"/>
        <v>35.854422280573701</v>
      </c>
      <c r="B35857">
        <v>7.6304200000000003E-2</v>
      </c>
      <c r="C35857">
        <v>2.63812E-2</v>
      </c>
    </row>
    <row r="35858" spans="1:3" x14ac:dyDescent="0.3">
      <c r="A35858" s="1">
        <f t="shared" si="560"/>
        <v>35.855422264461041</v>
      </c>
      <c r="B35858">
        <v>8.8332599999999997E-2</v>
      </c>
      <c r="C35858">
        <v>2.6945799999999999E-2</v>
      </c>
    </row>
    <row r="35859" spans="1:3" x14ac:dyDescent="0.3">
      <c r="A35859" s="1">
        <f t="shared" si="560"/>
        <v>35.85642224834838</v>
      </c>
      <c r="B35859">
        <v>-6.1534299999999997E-3</v>
      </c>
      <c r="C35859">
        <v>2.6752600000000001E-2</v>
      </c>
    </row>
    <row r="35860" spans="1:3" x14ac:dyDescent="0.3">
      <c r="A35860" s="1">
        <f t="shared" si="560"/>
        <v>35.85742223223572</v>
      </c>
      <c r="B35860">
        <v>-6.2464800000000001E-2</v>
      </c>
      <c r="C35860">
        <v>2.71822E-2</v>
      </c>
    </row>
    <row r="35861" spans="1:3" x14ac:dyDescent="0.3">
      <c r="A35861" s="1">
        <f t="shared" si="560"/>
        <v>35.85842221612306</v>
      </c>
      <c r="B35861">
        <v>3.6426200000000001E-3</v>
      </c>
      <c r="C35861">
        <v>2.67849E-2</v>
      </c>
    </row>
    <row r="35862" spans="1:3" x14ac:dyDescent="0.3">
      <c r="A35862" s="1">
        <f t="shared" si="560"/>
        <v>35.8594222000104</v>
      </c>
      <c r="B35862">
        <v>5.2366200000000002E-2</v>
      </c>
      <c r="C35862">
        <v>2.7225200000000001E-2</v>
      </c>
    </row>
    <row r="35863" spans="1:3" x14ac:dyDescent="0.3">
      <c r="A35863" s="1">
        <f t="shared" si="560"/>
        <v>35.86042218389774</v>
      </c>
      <c r="B35863">
        <v>-3.12699E-4</v>
      </c>
      <c r="C35863">
        <v>2.6753699999999998E-2</v>
      </c>
    </row>
    <row r="35864" spans="1:3" x14ac:dyDescent="0.3">
      <c r="A35864" s="1">
        <f t="shared" si="560"/>
        <v>35.861422167785079</v>
      </c>
      <c r="B35864">
        <v>-7.5924000000000005E-2</v>
      </c>
      <c r="C35864">
        <v>2.7451400000000001E-2</v>
      </c>
    </row>
    <row r="35865" spans="1:3" x14ac:dyDescent="0.3">
      <c r="A35865" s="1">
        <f t="shared" si="560"/>
        <v>35.862422151672419</v>
      </c>
      <c r="B35865">
        <v>-0.11377900000000001</v>
      </c>
      <c r="C35865">
        <v>2.82086E-2</v>
      </c>
    </row>
    <row r="35866" spans="1:3" x14ac:dyDescent="0.3">
      <c r="A35866" s="1">
        <f t="shared" si="560"/>
        <v>35.863422135559759</v>
      </c>
      <c r="B35866">
        <v>-7.8094700000000003E-2</v>
      </c>
      <c r="C35866">
        <v>2.8589300000000002E-2</v>
      </c>
    </row>
    <row r="35867" spans="1:3" x14ac:dyDescent="0.3">
      <c r="A35867" s="1">
        <f t="shared" si="560"/>
        <v>35.864422119447099</v>
      </c>
      <c r="B35867">
        <v>7.2308799999999999E-4</v>
      </c>
      <c r="C35867">
        <v>2.81888E-2</v>
      </c>
    </row>
    <row r="35868" spans="1:3" x14ac:dyDescent="0.3">
      <c r="A35868" s="1">
        <f t="shared" si="560"/>
        <v>35.865422103334438</v>
      </c>
      <c r="B35868">
        <v>3.3779299999999998E-2</v>
      </c>
      <c r="C35868">
        <v>2.8084000000000001E-2</v>
      </c>
    </row>
    <row r="35869" spans="1:3" x14ac:dyDescent="0.3">
      <c r="A35869" s="1">
        <f t="shared" si="560"/>
        <v>35.866422087221778</v>
      </c>
      <c r="B35869">
        <v>1.6344000000000001E-2</v>
      </c>
      <c r="C35869">
        <v>2.8069299999999998E-2</v>
      </c>
    </row>
    <row r="35870" spans="1:3" x14ac:dyDescent="0.3">
      <c r="A35870" s="1">
        <f t="shared" si="560"/>
        <v>35.867422071109118</v>
      </c>
      <c r="B35870">
        <v>-1.69232E-3</v>
      </c>
      <c r="C35870">
        <v>2.7881800000000002E-2</v>
      </c>
    </row>
    <row r="35871" spans="1:3" x14ac:dyDescent="0.3">
      <c r="A35871" s="1">
        <f t="shared" si="560"/>
        <v>35.868422054996458</v>
      </c>
      <c r="B35871">
        <v>1.5987600000000001E-2</v>
      </c>
      <c r="C35871">
        <v>2.7822099999999999E-2</v>
      </c>
    </row>
    <row r="35872" spans="1:3" x14ac:dyDescent="0.3">
      <c r="A35872" s="1">
        <f t="shared" si="560"/>
        <v>35.869422038883798</v>
      </c>
      <c r="B35872">
        <v>5.4219299999999998E-2</v>
      </c>
      <c r="C35872">
        <v>2.8348700000000001E-2</v>
      </c>
    </row>
    <row r="35873" spans="1:3" x14ac:dyDescent="0.3">
      <c r="A35873" s="1">
        <f t="shared" si="560"/>
        <v>35.870422022771137</v>
      </c>
      <c r="B35873">
        <v>5.6275800000000001E-2</v>
      </c>
      <c r="C35873">
        <v>2.8878299999999999E-2</v>
      </c>
    </row>
    <row r="35874" spans="1:3" x14ac:dyDescent="0.3">
      <c r="A35874" s="1">
        <f t="shared" si="560"/>
        <v>35.871422006658477</v>
      </c>
      <c r="B35874">
        <v>4.0060499999999997E-3</v>
      </c>
      <c r="C35874">
        <v>2.87741E-2</v>
      </c>
    </row>
    <row r="35875" spans="1:3" x14ac:dyDescent="0.3">
      <c r="A35875" s="1">
        <f t="shared" si="560"/>
        <v>35.872421990545817</v>
      </c>
      <c r="B35875">
        <v>-7.3581499999999994E-2</v>
      </c>
      <c r="C35875">
        <v>2.93659E-2</v>
      </c>
    </row>
    <row r="35876" spans="1:3" x14ac:dyDescent="0.3">
      <c r="A35876" s="1">
        <f t="shared" si="560"/>
        <v>35.873421974433157</v>
      </c>
      <c r="B35876">
        <v>-0.102449</v>
      </c>
      <c r="C35876">
        <v>3.0390299999999999E-2</v>
      </c>
    </row>
    <row r="35877" spans="1:3" x14ac:dyDescent="0.3">
      <c r="A35877" s="1">
        <f t="shared" si="560"/>
        <v>35.874421958320497</v>
      </c>
      <c r="B35877">
        <v>-5.2058599999999997E-2</v>
      </c>
      <c r="C35877">
        <v>3.0621099999999998E-2</v>
      </c>
    </row>
    <row r="35878" spans="1:3" x14ac:dyDescent="0.3">
      <c r="A35878" s="1">
        <f t="shared" si="560"/>
        <v>35.875421942207836</v>
      </c>
      <c r="B35878">
        <v>2.0617399999999998E-3</v>
      </c>
      <c r="C35878">
        <v>3.0550799999999999E-2</v>
      </c>
    </row>
    <row r="35879" spans="1:3" x14ac:dyDescent="0.3">
      <c r="A35879" s="1">
        <f t="shared" si="560"/>
        <v>35.876421926095176</v>
      </c>
      <c r="B35879">
        <v>2.88559E-2</v>
      </c>
      <c r="C35879">
        <v>3.00705E-2</v>
      </c>
    </row>
    <row r="35880" spans="1:3" x14ac:dyDescent="0.3">
      <c r="A35880" s="1">
        <f t="shared" si="560"/>
        <v>35.877421909982516</v>
      </c>
      <c r="B35880">
        <v>5.2581700000000002E-2</v>
      </c>
      <c r="C35880">
        <v>2.9633400000000001E-2</v>
      </c>
    </row>
    <row r="35881" spans="1:3" x14ac:dyDescent="0.3">
      <c r="A35881" s="1">
        <f t="shared" si="560"/>
        <v>35.878421893869856</v>
      </c>
      <c r="B35881">
        <v>2.8613599999999999E-2</v>
      </c>
      <c r="C35881">
        <v>2.9752600000000001E-2</v>
      </c>
    </row>
    <row r="35882" spans="1:3" x14ac:dyDescent="0.3">
      <c r="A35882" s="1">
        <f t="shared" si="560"/>
        <v>35.879421877757196</v>
      </c>
      <c r="B35882">
        <v>-5.6269699999999999E-2</v>
      </c>
      <c r="C35882">
        <v>3.0078199999999999E-2</v>
      </c>
    </row>
    <row r="35883" spans="1:3" x14ac:dyDescent="0.3">
      <c r="A35883" s="1">
        <f t="shared" si="560"/>
        <v>35.880421861644535</v>
      </c>
      <c r="B35883">
        <v>-0.104115</v>
      </c>
      <c r="C35883">
        <v>3.11186E-2</v>
      </c>
    </row>
    <row r="35884" spans="1:3" x14ac:dyDescent="0.3">
      <c r="A35884" s="1">
        <f t="shared" si="560"/>
        <v>35.881421845531875</v>
      </c>
      <c r="B35884">
        <v>-6.7907099999999998E-2</v>
      </c>
      <c r="C35884">
        <v>3.1789999999999999E-2</v>
      </c>
    </row>
    <row r="35885" spans="1:3" x14ac:dyDescent="0.3">
      <c r="A35885" s="1">
        <f t="shared" si="560"/>
        <v>35.882421829419215</v>
      </c>
      <c r="B35885">
        <v>1.26847E-2</v>
      </c>
      <c r="C35885">
        <v>3.1718900000000001E-2</v>
      </c>
    </row>
    <row r="35886" spans="1:3" x14ac:dyDescent="0.3">
      <c r="A35886" s="1">
        <f t="shared" si="560"/>
        <v>35.883421813306555</v>
      </c>
      <c r="B35886">
        <v>6.9450100000000001E-2</v>
      </c>
      <c r="C35886">
        <v>3.2382899999999999E-2</v>
      </c>
    </row>
    <row r="35887" spans="1:3" x14ac:dyDescent="0.3">
      <c r="A35887" s="1">
        <f t="shared" si="560"/>
        <v>35.884421797193895</v>
      </c>
      <c r="B35887">
        <v>1.3094400000000001E-2</v>
      </c>
      <c r="C35887">
        <v>3.2270399999999998E-2</v>
      </c>
    </row>
    <row r="35888" spans="1:3" x14ac:dyDescent="0.3">
      <c r="A35888" s="1">
        <f t="shared" si="560"/>
        <v>35.885421781081234</v>
      </c>
      <c r="B35888">
        <v>-0.104326</v>
      </c>
      <c r="C35888">
        <v>3.3117300000000002E-2</v>
      </c>
    </row>
    <row r="35889" spans="1:3" x14ac:dyDescent="0.3">
      <c r="A35889" s="1">
        <f t="shared" si="560"/>
        <v>35.886421764968574</v>
      </c>
      <c r="B35889" s="2">
        <v>-0.115912</v>
      </c>
      <c r="C35889">
        <v>3.4191800000000001E-2</v>
      </c>
    </row>
    <row r="35890" spans="1:3" x14ac:dyDescent="0.3">
      <c r="A35890" s="1">
        <f t="shared" si="560"/>
        <v>35.887421748855914</v>
      </c>
      <c r="B35890">
        <v>-2.6646599999999999E-2</v>
      </c>
      <c r="C35890">
        <v>3.4272200000000003E-2</v>
      </c>
    </row>
    <row r="35891" spans="1:3" x14ac:dyDescent="0.3">
      <c r="A35891" s="1">
        <f t="shared" si="560"/>
        <v>35.888421732743254</v>
      </c>
      <c r="B35891">
        <v>8.1470499999999994E-3</v>
      </c>
      <c r="C35891">
        <v>3.4073100000000002E-2</v>
      </c>
    </row>
    <row r="35892" spans="1:3" x14ac:dyDescent="0.3">
      <c r="A35892" s="1">
        <f t="shared" si="560"/>
        <v>35.889421716630594</v>
      </c>
      <c r="B35892">
        <v>-2.9702800000000001E-2</v>
      </c>
      <c r="C35892">
        <v>3.41686E-2</v>
      </c>
    </row>
    <row r="35893" spans="1:3" x14ac:dyDescent="0.3">
      <c r="A35893" s="1">
        <f t="shared" si="560"/>
        <v>35.890421700517933</v>
      </c>
      <c r="B35893">
        <v>-2.9552100000000001E-2</v>
      </c>
      <c r="C35893">
        <v>3.4278500000000003E-2</v>
      </c>
    </row>
    <row r="35894" spans="1:3" x14ac:dyDescent="0.3">
      <c r="A35894" s="1">
        <f t="shared" si="560"/>
        <v>35.891421684405273</v>
      </c>
      <c r="B35894">
        <v>-2.2750599999999999E-2</v>
      </c>
      <c r="C35894">
        <v>3.3849499999999998E-2</v>
      </c>
    </row>
    <row r="35895" spans="1:3" x14ac:dyDescent="0.3">
      <c r="A35895" s="1">
        <f t="shared" si="560"/>
        <v>35.892421668292613</v>
      </c>
      <c r="B35895">
        <v>-7.0494899999999999E-2</v>
      </c>
      <c r="C35895">
        <v>3.4178E-2</v>
      </c>
    </row>
    <row r="35896" spans="1:3" x14ac:dyDescent="0.3">
      <c r="A35896" s="1">
        <f t="shared" si="560"/>
        <v>35.893421652179953</v>
      </c>
      <c r="B35896">
        <v>-5.4422600000000002E-2</v>
      </c>
      <c r="C35896">
        <v>3.43843E-2</v>
      </c>
    </row>
    <row r="35897" spans="1:3" x14ac:dyDescent="0.3">
      <c r="A35897" s="1">
        <f t="shared" si="560"/>
        <v>35.894421636067293</v>
      </c>
      <c r="B35897">
        <v>4.5612699999999999E-2</v>
      </c>
      <c r="C35897">
        <v>3.4481499999999998E-2</v>
      </c>
    </row>
    <row r="35898" spans="1:3" x14ac:dyDescent="0.3">
      <c r="A35898" s="1">
        <f t="shared" si="560"/>
        <v>35.895421619954632</v>
      </c>
      <c r="B35898">
        <v>6.1032500000000003E-2</v>
      </c>
      <c r="C35898">
        <v>3.5075599999999998E-2</v>
      </c>
    </row>
    <row r="35899" spans="1:3" x14ac:dyDescent="0.3">
      <c r="A35899" s="1">
        <f t="shared" si="560"/>
        <v>35.896421603841972</v>
      </c>
      <c r="B35899">
        <v>-2.4062400000000001E-2</v>
      </c>
      <c r="C35899">
        <v>3.5296000000000001E-2</v>
      </c>
    </row>
    <row r="35900" spans="1:3" x14ac:dyDescent="0.3">
      <c r="A35900" s="1">
        <f t="shared" si="560"/>
        <v>35.897421587729312</v>
      </c>
      <c r="B35900">
        <v>-7.8541600000000003E-2</v>
      </c>
      <c r="C35900">
        <v>3.6013900000000001E-2</v>
      </c>
    </row>
    <row r="35901" spans="1:3" x14ac:dyDescent="0.3">
      <c r="A35901" s="1">
        <f t="shared" si="560"/>
        <v>35.898421571616652</v>
      </c>
      <c r="B35901">
        <v>-9.2578300000000002E-2</v>
      </c>
      <c r="C35901">
        <v>3.6828399999999997E-2</v>
      </c>
    </row>
    <row r="35902" spans="1:3" x14ac:dyDescent="0.3">
      <c r="A35902" s="1">
        <f t="shared" si="560"/>
        <v>35.899421555503991</v>
      </c>
      <c r="B35902">
        <v>-0.13002900000000001</v>
      </c>
      <c r="C35902">
        <v>3.7939800000000003E-2</v>
      </c>
    </row>
    <row r="35903" spans="1:3" x14ac:dyDescent="0.3">
      <c r="A35903" s="1">
        <f t="shared" si="560"/>
        <v>35.900421539391331</v>
      </c>
      <c r="B35903">
        <v>-0.13927999999999999</v>
      </c>
      <c r="C35903">
        <v>3.9200800000000001E-2</v>
      </c>
    </row>
    <row r="35904" spans="1:3" x14ac:dyDescent="0.3">
      <c r="A35904" s="1">
        <f t="shared" si="560"/>
        <v>35.901421523278671</v>
      </c>
      <c r="B35904">
        <v>-9.4141499999999996E-3</v>
      </c>
      <c r="C35904">
        <v>3.8908100000000001E-2</v>
      </c>
    </row>
    <row r="35905" spans="1:3" x14ac:dyDescent="0.3">
      <c r="A35905" s="1">
        <f t="shared" si="560"/>
        <v>35.902421507166011</v>
      </c>
      <c r="B35905">
        <v>0.16495199999999999</v>
      </c>
      <c r="C35905">
        <v>4.0460999999999997E-2</v>
      </c>
    </row>
    <row r="35906" spans="1:3" x14ac:dyDescent="0.3">
      <c r="A35906" s="1">
        <f t="shared" si="560"/>
        <v>35.903421491053351</v>
      </c>
      <c r="B35906">
        <v>0.118579</v>
      </c>
      <c r="C35906">
        <v>4.14816E-2</v>
      </c>
    </row>
    <row r="35907" spans="1:3" x14ac:dyDescent="0.3">
      <c r="A35907" s="1">
        <f t="shared" si="560"/>
        <v>35.90442147494069</v>
      </c>
      <c r="B35907">
        <v>-0.126133</v>
      </c>
      <c r="C35907">
        <v>4.2723200000000003E-2</v>
      </c>
    </row>
    <row r="35908" spans="1:3" x14ac:dyDescent="0.3">
      <c r="A35908" s="1">
        <f t="shared" ref="A35908:A35971" si="561">A35907+$L$2</f>
        <v>35.90542145882803</v>
      </c>
      <c r="B35908">
        <v>-0.22525899999999999</v>
      </c>
      <c r="C35908">
        <v>4.48432E-2</v>
      </c>
    </row>
    <row r="35909" spans="1:3" x14ac:dyDescent="0.3">
      <c r="A35909" s="1">
        <f t="shared" si="561"/>
        <v>35.90642144271537</v>
      </c>
      <c r="B35909">
        <v>-8.30515E-2</v>
      </c>
      <c r="C35909">
        <v>4.5540700000000003E-2</v>
      </c>
    </row>
    <row r="35910" spans="1:3" x14ac:dyDescent="0.3">
      <c r="A35910" s="1">
        <f t="shared" si="561"/>
        <v>35.90742142660271</v>
      </c>
      <c r="B35910">
        <v>5.7586900000000003E-2</v>
      </c>
      <c r="C35910">
        <v>4.5972600000000002E-2</v>
      </c>
    </row>
    <row r="35911" spans="1:3" x14ac:dyDescent="0.3">
      <c r="A35911" s="1">
        <f t="shared" si="561"/>
        <v>35.90842141049005</v>
      </c>
      <c r="B35911">
        <v>6.3958100000000004E-2</v>
      </c>
      <c r="C35911">
        <v>4.6164799999999999E-2</v>
      </c>
    </row>
    <row r="35912" spans="1:3" x14ac:dyDescent="0.3">
      <c r="A35912" s="1">
        <f t="shared" si="561"/>
        <v>35.909421394377389</v>
      </c>
      <c r="B35912">
        <v>7.3384899999999996E-3</v>
      </c>
      <c r="C35912">
        <v>4.6174800000000002E-2</v>
      </c>
    </row>
    <row r="35913" spans="1:3" x14ac:dyDescent="0.3">
      <c r="A35913" s="1">
        <f t="shared" si="561"/>
        <v>35.910421378264729</v>
      </c>
      <c r="B35913">
        <v>-3.6818700000000002E-4</v>
      </c>
      <c r="C35913">
        <v>4.5683099999999997E-2</v>
      </c>
    </row>
    <row r="35914" spans="1:3" x14ac:dyDescent="0.3">
      <c r="A35914" s="1">
        <f t="shared" si="561"/>
        <v>35.911421362152069</v>
      </c>
      <c r="B35914">
        <v>2.33124E-2</v>
      </c>
      <c r="C35914">
        <v>4.5534100000000001E-2</v>
      </c>
    </row>
    <row r="35915" spans="1:3" x14ac:dyDescent="0.3">
      <c r="A35915" s="1">
        <f t="shared" si="561"/>
        <v>35.912421346039409</v>
      </c>
      <c r="B35915">
        <v>-7.0788599999999993E-2</v>
      </c>
      <c r="C35915">
        <v>4.6157299999999998E-2</v>
      </c>
    </row>
    <row r="35916" spans="1:3" x14ac:dyDescent="0.3">
      <c r="A35916" s="1">
        <f t="shared" si="561"/>
        <v>35.913421329926749</v>
      </c>
      <c r="B35916">
        <v>-0.21906400000000001</v>
      </c>
      <c r="C35916">
        <v>4.8328799999999998E-2</v>
      </c>
    </row>
    <row r="35917" spans="1:3" x14ac:dyDescent="0.3">
      <c r="A35917" s="1">
        <f t="shared" si="561"/>
        <v>35.914421313814088</v>
      </c>
      <c r="B35917">
        <v>-0.19942099999999999</v>
      </c>
      <c r="C35917">
        <v>5.0113999999999999E-2</v>
      </c>
    </row>
    <row r="35918" spans="1:3" x14ac:dyDescent="0.3">
      <c r="A35918" s="1">
        <f t="shared" si="561"/>
        <v>35.915421297701428</v>
      </c>
      <c r="B35918">
        <v>-8.5601999999999998E-2</v>
      </c>
      <c r="C35918">
        <v>5.06437E-2</v>
      </c>
    </row>
    <row r="35919" spans="1:3" x14ac:dyDescent="0.3">
      <c r="A35919" s="1">
        <f t="shared" si="561"/>
        <v>35.916421281588768</v>
      </c>
      <c r="B35919">
        <v>-6.6350699999999999E-2</v>
      </c>
      <c r="C35919">
        <v>5.1194400000000001E-2</v>
      </c>
    </row>
    <row r="35920" spans="1:3" x14ac:dyDescent="0.3">
      <c r="A35920" s="1">
        <f t="shared" si="561"/>
        <v>35.917421265476108</v>
      </c>
      <c r="B35920">
        <v>-4.3654900000000003E-2</v>
      </c>
      <c r="C35920">
        <v>5.1456500000000002E-2</v>
      </c>
    </row>
    <row r="35921" spans="1:3" x14ac:dyDescent="0.3">
      <c r="A35921" s="1">
        <f t="shared" si="561"/>
        <v>35.918421249363448</v>
      </c>
      <c r="B35921">
        <v>4.2173599999999999E-2</v>
      </c>
      <c r="C35921">
        <v>5.17397E-2</v>
      </c>
    </row>
    <row r="35922" spans="1:3" x14ac:dyDescent="0.3">
      <c r="A35922" s="1">
        <f t="shared" si="561"/>
        <v>35.919421233250787</v>
      </c>
      <c r="B35922">
        <v>3.4831099999999997E-2</v>
      </c>
      <c r="C35922">
        <v>5.1918800000000001E-2</v>
      </c>
    </row>
    <row r="35923" spans="1:3" x14ac:dyDescent="0.3">
      <c r="A35923" s="1">
        <f t="shared" si="561"/>
        <v>35.920421217138127</v>
      </c>
      <c r="B35923">
        <v>-1.01656E-2</v>
      </c>
      <c r="C35923">
        <v>5.1748099999999998E-2</v>
      </c>
    </row>
    <row r="35924" spans="1:3" x14ac:dyDescent="0.3">
      <c r="A35924" s="1">
        <f t="shared" si="561"/>
        <v>35.921421201025467</v>
      </c>
      <c r="B35924">
        <v>3.6596799999999999E-2</v>
      </c>
      <c r="C35924">
        <v>5.2081799999999998E-2</v>
      </c>
    </row>
    <row r="35925" spans="1:3" x14ac:dyDescent="0.3">
      <c r="A35925" s="1">
        <f t="shared" si="561"/>
        <v>35.922421184912807</v>
      </c>
      <c r="B35925">
        <v>5.0049999999999997E-2</v>
      </c>
      <c r="C35925">
        <v>5.23927E-2</v>
      </c>
    </row>
    <row r="35926" spans="1:3" x14ac:dyDescent="0.3">
      <c r="A35926" s="1">
        <f t="shared" si="561"/>
        <v>35.923421168800147</v>
      </c>
      <c r="B35926">
        <v>-3.6569699999999998E-3</v>
      </c>
      <c r="C35926">
        <v>5.2375100000000001E-2</v>
      </c>
    </row>
    <row r="35927" spans="1:3" x14ac:dyDescent="0.3">
      <c r="A35927" s="1">
        <f t="shared" si="561"/>
        <v>35.924421152687486</v>
      </c>
      <c r="B35927">
        <v>-3.6495199999999998E-2</v>
      </c>
      <c r="C35927">
        <v>5.2424100000000001E-2</v>
      </c>
    </row>
    <row r="35928" spans="1:3" x14ac:dyDescent="0.3">
      <c r="A35928" s="1">
        <f t="shared" si="561"/>
        <v>35.925421136574826</v>
      </c>
      <c r="B35928">
        <v>-0.15145</v>
      </c>
      <c r="C35928">
        <v>5.3833300000000001E-2</v>
      </c>
    </row>
    <row r="35929" spans="1:3" x14ac:dyDescent="0.3">
      <c r="A35929" s="1">
        <f t="shared" si="561"/>
        <v>35.926421120462166</v>
      </c>
      <c r="B35929">
        <v>-0.32306299999999999</v>
      </c>
      <c r="C35929">
        <v>5.6417799999999997E-2</v>
      </c>
    </row>
    <row r="35930" spans="1:3" x14ac:dyDescent="0.3">
      <c r="A35930" s="1">
        <f t="shared" si="561"/>
        <v>35.927421104349506</v>
      </c>
      <c r="B35930">
        <v>-0.27570600000000001</v>
      </c>
      <c r="C35930">
        <v>5.8659700000000002E-2</v>
      </c>
    </row>
    <row r="35931" spans="1:3" x14ac:dyDescent="0.3">
      <c r="A35931" s="1">
        <f t="shared" si="561"/>
        <v>35.928421088236846</v>
      </c>
      <c r="B35931">
        <v>-4.8502700000000003E-2</v>
      </c>
      <c r="C35931">
        <v>5.8861799999999999E-2</v>
      </c>
    </row>
    <row r="35932" spans="1:3" x14ac:dyDescent="0.3">
      <c r="A35932" s="1">
        <f t="shared" si="561"/>
        <v>35.929421072124185</v>
      </c>
      <c r="B35932">
        <v>4.5224399999999998E-2</v>
      </c>
      <c r="C35932">
        <v>5.8993400000000001E-2</v>
      </c>
    </row>
    <row r="35933" spans="1:3" x14ac:dyDescent="0.3">
      <c r="A35933" s="1">
        <f t="shared" si="561"/>
        <v>35.930421056011525</v>
      </c>
      <c r="B35933">
        <v>-2.37856E-3</v>
      </c>
      <c r="C35933">
        <v>5.8889900000000002E-2</v>
      </c>
    </row>
    <row r="35934" spans="1:3" x14ac:dyDescent="0.3">
      <c r="A35934" s="1">
        <f t="shared" si="561"/>
        <v>35.931421039898865</v>
      </c>
      <c r="B35934">
        <v>3.7411300000000001E-2</v>
      </c>
      <c r="C35934">
        <v>5.8775300000000003E-2</v>
      </c>
    </row>
    <row r="35935" spans="1:3" x14ac:dyDescent="0.3">
      <c r="A35935" s="1">
        <f t="shared" si="561"/>
        <v>35.932421023786205</v>
      </c>
      <c r="B35935">
        <v>0.169629</v>
      </c>
      <c r="C35935">
        <v>5.9764200000000003E-2</v>
      </c>
    </row>
    <row r="35936" spans="1:3" x14ac:dyDescent="0.3">
      <c r="A35936" s="1">
        <f t="shared" si="561"/>
        <v>35.933421007673545</v>
      </c>
      <c r="B35936">
        <v>0.19206100000000001</v>
      </c>
      <c r="C35936">
        <v>6.1378599999999998E-2</v>
      </c>
    </row>
    <row r="35937" spans="1:3" x14ac:dyDescent="0.3">
      <c r="A35937" s="1">
        <f t="shared" si="561"/>
        <v>35.934420991560884</v>
      </c>
      <c r="B35937">
        <v>5.8159200000000001E-2</v>
      </c>
      <c r="C35937">
        <v>6.1658299999999999E-2</v>
      </c>
    </row>
    <row r="35938" spans="1:3" x14ac:dyDescent="0.3">
      <c r="A35938" s="1">
        <f t="shared" si="561"/>
        <v>35.935420975448224</v>
      </c>
      <c r="B35938">
        <v>-0.11849700000000001</v>
      </c>
      <c r="C35938">
        <v>6.25087E-2</v>
      </c>
    </row>
    <row r="35939" spans="1:3" x14ac:dyDescent="0.3">
      <c r="A35939" s="1">
        <f t="shared" si="561"/>
        <v>35.936420959335564</v>
      </c>
      <c r="B35939">
        <v>-0.23669299999999999</v>
      </c>
      <c r="C35939">
        <v>6.4614699999999997E-2</v>
      </c>
    </row>
    <row r="35940" spans="1:3" x14ac:dyDescent="0.3">
      <c r="A35940" s="1">
        <f t="shared" si="561"/>
        <v>35.937420943222904</v>
      </c>
      <c r="B35940">
        <v>-0.19458</v>
      </c>
      <c r="C35940">
        <v>6.6031199999999998E-2</v>
      </c>
    </row>
    <row r="35941" spans="1:3" x14ac:dyDescent="0.3">
      <c r="A35941" s="1">
        <f t="shared" si="561"/>
        <v>35.938420927110243</v>
      </c>
      <c r="B35941">
        <v>-4.7306300000000003E-2</v>
      </c>
      <c r="C35941">
        <v>6.6375000000000003E-2</v>
      </c>
    </row>
    <row r="35942" spans="1:3" x14ac:dyDescent="0.3">
      <c r="A35942" s="1">
        <f t="shared" si="561"/>
        <v>35.939420910997583</v>
      </c>
      <c r="B35942">
        <v>2.2626199999999999E-2</v>
      </c>
      <c r="C35942">
        <v>6.6280000000000006E-2</v>
      </c>
    </row>
    <row r="35943" spans="1:3" x14ac:dyDescent="0.3">
      <c r="A35943" s="1">
        <f t="shared" si="561"/>
        <v>35.940420894884923</v>
      </c>
      <c r="B35943">
        <v>6.0936700000000003E-2</v>
      </c>
      <c r="C35943">
        <v>6.6632499999999997E-2</v>
      </c>
    </row>
    <row r="35944" spans="1:3" x14ac:dyDescent="0.3">
      <c r="A35944" s="1">
        <f t="shared" si="561"/>
        <v>35.941420878772263</v>
      </c>
      <c r="B35944">
        <v>0.16475699999999999</v>
      </c>
      <c r="C35944">
        <v>6.8253499999999995E-2</v>
      </c>
    </row>
    <row r="35945" spans="1:3" x14ac:dyDescent="0.3">
      <c r="A35945" s="1">
        <f t="shared" si="561"/>
        <v>35.942420862659603</v>
      </c>
      <c r="B35945">
        <v>0.20831</v>
      </c>
      <c r="C35945">
        <v>7.0204600000000006E-2</v>
      </c>
    </row>
    <row r="35946" spans="1:3" x14ac:dyDescent="0.3">
      <c r="A35946" s="1">
        <f t="shared" si="561"/>
        <v>35.943420846546942</v>
      </c>
      <c r="B35946">
        <v>0.15348999999999999</v>
      </c>
      <c r="C35946">
        <v>7.1520399999999998E-2</v>
      </c>
    </row>
    <row r="35947" spans="1:3" x14ac:dyDescent="0.3">
      <c r="A35947" s="1">
        <f t="shared" si="561"/>
        <v>35.944420830434282</v>
      </c>
      <c r="B35947">
        <v>8.0616400000000005E-2</v>
      </c>
      <c r="C35947">
        <v>7.2138099999999997E-2</v>
      </c>
    </row>
    <row r="35948" spans="1:3" x14ac:dyDescent="0.3">
      <c r="A35948" s="1">
        <f t="shared" si="561"/>
        <v>35.945420814321622</v>
      </c>
      <c r="B35948">
        <v>-7.2127399999999994E-2</v>
      </c>
      <c r="C35948">
        <v>7.2812699999999994E-2</v>
      </c>
    </row>
    <row r="35949" spans="1:3" x14ac:dyDescent="0.3">
      <c r="A35949" s="1">
        <f t="shared" si="561"/>
        <v>35.946420798208962</v>
      </c>
      <c r="B35949">
        <v>-0.22167799999999999</v>
      </c>
      <c r="C35949">
        <v>7.4286900000000003E-2</v>
      </c>
    </row>
    <row r="35950" spans="1:3" x14ac:dyDescent="0.3">
      <c r="A35950" s="1">
        <f t="shared" si="561"/>
        <v>35.947420782096302</v>
      </c>
      <c r="B35950">
        <v>-0.107293</v>
      </c>
      <c r="C35950">
        <v>7.46087E-2</v>
      </c>
    </row>
    <row r="35951" spans="1:3" x14ac:dyDescent="0.3">
      <c r="A35951" s="1">
        <f t="shared" si="561"/>
        <v>35.948420765983641</v>
      </c>
      <c r="B35951">
        <v>0.161387</v>
      </c>
      <c r="C35951">
        <v>7.6062199999999996E-2</v>
      </c>
    </row>
    <row r="35952" spans="1:3" x14ac:dyDescent="0.3">
      <c r="A35952" s="1">
        <f t="shared" si="561"/>
        <v>35.949420749870981</v>
      </c>
      <c r="B35952">
        <v>0.22656499999999999</v>
      </c>
      <c r="C35952">
        <v>7.7722899999999998E-2</v>
      </c>
    </row>
    <row r="35953" spans="1:3" x14ac:dyDescent="0.3">
      <c r="A35953" s="1">
        <f t="shared" si="561"/>
        <v>35.950420733758321</v>
      </c>
      <c r="B35953">
        <v>3.1358799999999999E-2</v>
      </c>
      <c r="C35953">
        <v>7.7965900000000005E-2</v>
      </c>
    </row>
    <row r="35954" spans="1:3" x14ac:dyDescent="0.3">
      <c r="A35954" s="1">
        <f t="shared" si="561"/>
        <v>35.951420717645661</v>
      </c>
      <c r="B35954">
        <v>-0.17208799999999999</v>
      </c>
      <c r="C35954">
        <v>7.9013799999999995E-2</v>
      </c>
    </row>
    <row r="35955" spans="1:3" x14ac:dyDescent="0.3">
      <c r="A35955" s="1">
        <f t="shared" si="561"/>
        <v>35.952420701533001</v>
      </c>
      <c r="B35955">
        <v>-0.19773499999999999</v>
      </c>
      <c r="C35955">
        <v>8.0154199999999995E-2</v>
      </c>
    </row>
    <row r="35956" spans="1:3" x14ac:dyDescent="0.3">
      <c r="A35956" s="1">
        <f t="shared" si="561"/>
        <v>35.95342068542034</v>
      </c>
      <c r="B35956">
        <v>-0.136627</v>
      </c>
      <c r="C35956">
        <v>8.1342700000000004E-2</v>
      </c>
    </row>
    <row r="35957" spans="1:3" x14ac:dyDescent="0.3">
      <c r="A35957" s="1">
        <f t="shared" si="561"/>
        <v>35.95442066930768</v>
      </c>
      <c r="B35957">
        <v>-0.14361599999999999</v>
      </c>
      <c r="C35957">
        <v>8.2015900000000003E-2</v>
      </c>
    </row>
    <row r="35958" spans="1:3" x14ac:dyDescent="0.3">
      <c r="A35958" s="1">
        <f t="shared" si="561"/>
        <v>35.95542065319502</v>
      </c>
      <c r="B35958">
        <v>-0.22881899999999999</v>
      </c>
      <c r="C35958">
        <v>8.34207E-2</v>
      </c>
    </row>
    <row r="35959" spans="1:3" x14ac:dyDescent="0.3">
      <c r="A35959" s="1">
        <f t="shared" si="561"/>
        <v>35.95642063708236</v>
      </c>
      <c r="B35959">
        <v>-0.24579799999999999</v>
      </c>
      <c r="C35959">
        <v>8.5817199999999996E-2</v>
      </c>
    </row>
    <row r="35960" spans="1:3" x14ac:dyDescent="0.3">
      <c r="A35960" s="1">
        <f t="shared" si="561"/>
        <v>35.9574206209697</v>
      </c>
      <c r="B35960">
        <v>-6.0120100000000003E-2</v>
      </c>
      <c r="C35960">
        <v>8.5793700000000001E-2</v>
      </c>
    </row>
    <row r="35961" spans="1:3" x14ac:dyDescent="0.3">
      <c r="A35961" s="1">
        <f t="shared" si="561"/>
        <v>35.958420604857039</v>
      </c>
      <c r="B35961">
        <v>0.151722</v>
      </c>
      <c r="C35961">
        <v>8.7274500000000005E-2</v>
      </c>
    </row>
    <row r="35962" spans="1:3" x14ac:dyDescent="0.3">
      <c r="A35962" s="1">
        <f t="shared" si="561"/>
        <v>35.959420588744379</v>
      </c>
      <c r="B35962" s="2">
        <v>0.13186500000000001</v>
      </c>
      <c r="C35962">
        <v>8.8069499999999995E-2</v>
      </c>
    </row>
    <row r="35963" spans="1:3" x14ac:dyDescent="0.3">
      <c r="A35963" s="1">
        <f t="shared" si="561"/>
        <v>35.960420572631719</v>
      </c>
      <c r="B35963">
        <v>-2.9565199999999998E-3</v>
      </c>
      <c r="C35963">
        <v>8.8095999999999994E-2</v>
      </c>
    </row>
    <row r="35964" spans="1:3" x14ac:dyDescent="0.3">
      <c r="A35964" s="1">
        <f t="shared" si="561"/>
        <v>35.961420556519059</v>
      </c>
      <c r="B35964">
        <v>-5.5291199999999999E-2</v>
      </c>
      <c r="C35964">
        <v>8.7889599999999998E-2</v>
      </c>
    </row>
    <row r="35965" spans="1:3" x14ac:dyDescent="0.3">
      <c r="A35965" s="1">
        <f t="shared" si="561"/>
        <v>35.962420540406399</v>
      </c>
      <c r="B35965">
        <v>-8.7101600000000001E-2</v>
      </c>
      <c r="C35965">
        <v>8.7622900000000004E-2</v>
      </c>
    </row>
    <row r="35966" spans="1:3" x14ac:dyDescent="0.3">
      <c r="A35966" s="1">
        <f t="shared" si="561"/>
        <v>35.963420524293738</v>
      </c>
      <c r="B35966">
        <v>-7.6838299999999998E-2</v>
      </c>
      <c r="C35966">
        <v>8.7610300000000002E-2</v>
      </c>
    </row>
    <row r="35967" spans="1:3" x14ac:dyDescent="0.3">
      <c r="A35967" s="1">
        <f t="shared" si="561"/>
        <v>35.964420508181078</v>
      </c>
      <c r="B35967">
        <v>4.7917800000000003E-2</v>
      </c>
      <c r="C35967">
        <v>8.8082199999999999E-2</v>
      </c>
    </row>
    <row r="35968" spans="1:3" x14ac:dyDescent="0.3">
      <c r="A35968" s="1">
        <f t="shared" si="561"/>
        <v>35.965420492068418</v>
      </c>
      <c r="B35968">
        <v>9.4357800000000006E-2</v>
      </c>
      <c r="C35968">
        <v>8.8688000000000003E-2</v>
      </c>
    </row>
    <row r="35969" spans="1:3" x14ac:dyDescent="0.3">
      <c r="A35969" s="1">
        <f t="shared" si="561"/>
        <v>35.966420475955758</v>
      </c>
      <c r="B35969">
        <v>-1.1586600000000001E-2</v>
      </c>
      <c r="C35969">
        <v>8.8640399999999994E-2</v>
      </c>
    </row>
    <row r="35970" spans="1:3" x14ac:dyDescent="0.3">
      <c r="A35970" s="1">
        <f t="shared" si="561"/>
        <v>35.967420459843098</v>
      </c>
      <c r="B35970">
        <v>-4.6170999999999997E-2</v>
      </c>
      <c r="C35970">
        <v>8.9085200000000003E-2</v>
      </c>
    </row>
    <row r="35971" spans="1:3" x14ac:dyDescent="0.3">
      <c r="A35971" s="1">
        <f t="shared" si="561"/>
        <v>35.968420443730437</v>
      </c>
      <c r="B35971">
        <v>3.0197600000000002E-2</v>
      </c>
      <c r="C35971">
        <v>8.9227299999999996E-2</v>
      </c>
    </row>
    <row r="35972" spans="1:3" x14ac:dyDescent="0.3">
      <c r="A35972" s="1">
        <f t="shared" ref="A35972:A36035" si="562">A35971+$L$2</f>
        <v>35.969420427617777</v>
      </c>
      <c r="B35972">
        <v>2.8769400000000001E-2</v>
      </c>
      <c r="C35972">
        <v>8.8972800000000005E-2</v>
      </c>
    </row>
    <row r="35973" spans="1:3" x14ac:dyDescent="0.3">
      <c r="A35973" s="1">
        <f t="shared" si="562"/>
        <v>35.970420411505117</v>
      </c>
      <c r="B35973">
        <v>-5.7556000000000003E-2</v>
      </c>
      <c r="C35973">
        <v>8.8985599999999998E-2</v>
      </c>
    </row>
    <row r="35974" spans="1:3" x14ac:dyDescent="0.3">
      <c r="A35974" s="1">
        <f t="shared" si="562"/>
        <v>35.971420395392457</v>
      </c>
      <c r="B35974">
        <v>-8.6088999999999999E-2</v>
      </c>
      <c r="C35974">
        <v>8.9806499999999997E-2</v>
      </c>
    </row>
    <row r="35975" spans="1:3" x14ac:dyDescent="0.3">
      <c r="A35975" s="1">
        <f t="shared" si="562"/>
        <v>35.972420379279797</v>
      </c>
      <c r="B35975">
        <v>-4.8813099999999998E-2</v>
      </c>
      <c r="C35975">
        <v>8.9558799999999994E-2</v>
      </c>
    </row>
    <row r="35976" spans="1:3" x14ac:dyDescent="0.3">
      <c r="A35976" s="1">
        <f t="shared" si="562"/>
        <v>35.973420363167136</v>
      </c>
      <c r="B35976">
        <v>-2.5144099999999999E-2</v>
      </c>
      <c r="C35976">
        <v>8.8785699999999995E-2</v>
      </c>
    </row>
    <row r="35977" spans="1:3" x14ac:dyDescent="0.3">
      <c r="A35977" s="1">
        <f t="shared" si="562"/>
        <v>35.974420347054476</v>
      </c>
      <c r="B35977">
        <v>-1.5492799999999999E-2</v>
      </c>
      <c r="C35977">
        <v>8.8420100000000001E-2</v>
      </c>
    </row>
    <row r="35978" spans="1:3" x14ac:dyDescent="0.3">
      <c r="A35978" s="1">
        <f t="shared" si="562"/>
        <v>35.975420330941816</v>
      </c>
      <c r="B35978">
        <v>1.9424199999999999E-2</v>
      </c>
      <c r="C35978">
        <v>8.8593699999999997E-2</v>
      </c>
    </row>
    <row r="35979" spans="1:3" x14ac:dyDescent="0.3">
      <c r="A35979" s="1">
        <f t="shared" si="562"/>
        <v>35.976420314829156</v>
      </c>
      <c r="B35979">
        <v>2.9092300000000001E-2</v>
      </c>
      <c r="C35979">
        <v>8.8596099999999997E-2</v>
      </c>
    </row>
    <row r="35980" spans="1:3" x14ac:dyDescent="0.3">
      <c r="A35980" s="1">
        <f t="shared" si="562"/>
        <v>35.977420298716495</v>
      </c>
      <c r="B35980">
        <v>-2.8350400000000001E-2</v>
      </c>
      <c r="C35980">
        <v>8.8353799999999996E-2</v>
      </c>
    </row>
    <row r="35981" spans="1:3" x14ac:dyDescent="0.3">
      <c r="A35981" s="1">
        <f t="shared" si="562"/>
        <v>35.978420282603835</v>
      </c>
      <c r="B35981">
        <v>-2.59192E-2</v>
      </c>
      <c r="C35981">
        <v>8.8326799999999997E-2</v>
      </c>
    </row>
    <row r="35982" spans="1:3" x14ac:dyDescent="0.3">
      <c r="A35982" s="1">
        <f t="shared" si="562"/>
        <v>35.979420266491175</v>
      </c>
      <c r="B35982">
        <v>8.3084900000000003E-2</v>
      </c>
      <c r="C35982">
        <v>8.8594999999999993E-2</v>
      </c>
    </row>
    <row r="35983" spans="1:3" x14ac:dyDescent="0.3">
      <c r="A35983" s="1">
        <f t="shared" si="562"/>
        <v>35.980420250378515</v>
      </c>
      <c r="B35983">
        <v>9.9954500000000002E-2</v>
      </c>
      <c r="C35983">
        <v>8.8553400000000004E-2</v>
      </c>
    </row>
    <row r="35984" spans="1:3" x14ac:dyDescent="0.3">
      <c r="A35984" s="1">
        <f t="shared" si="562"/>
        <v>35.981420234265855</v>
      </c>
      <c r="B35984">
        <v>3.9862500000000002E-2</v>
      </c>
      <c r="C35984">
        <v>8.8272900000000001E-2</v>
      </c>
    </row>
    <row r="35985" spans="1:3" x14ac:dyDescent="0.3">
      <c r="A35985" s="1">
        <f t="shared" si="562"/>
        <v>35.982420218153194</v>
      </c>
      <c r="B35985">
        <v>0.149697</v>
      </c>
      <c r="C35985">
        <v>8.9643E-2</v>
      </c>
    </row>
    <row r="35986" spans="1:3" x14ac:dyDescent="0.3">
      <c r="A35986" s="1">
        <f t="shared" si="562"/>
        <v>35.983420202040534</v>
      </c>
      <c r="B35986">
        <v>0.24463099999999999</v>
      </c>
      <c r="C35986">
        <v>9.1394799999999998E-2</v>
      </c>
    </row>
    <row r="35987" spans="1:3" x14ac:dyDescent="0.3">
      <c r="A35987" s="1">
        <f t="shared" si="562"/>
        <v>35.984420185927874</v>
      </c>
      <c r="B35987">
        <v>9.00924E-3</v>
      </c>
      <c r="C35987">
        <v>9.1354000000000005E-2</v>
      </c>
    </row>
    <row r="35988" spans="1:3" x14ac:dyDescent="0.3">
      <c r="A35988" s="1">
        <f t="shared" si="562"/>
        <v>35.985420169815214</v>
      </c>
      <c r="B35988">
        <v>-0.243557</v>
      </c>
      <c r="C35988">
        <v>9.2746300000000004E-2</v>
      </c>
    </row>
    <row r="35989" spans="1:3" x14ac:dyDescent="0.3">
      <c r="A35989" s="1">
        <f t="shared" si="562"/>
        <v>35.986420153702554</v>
      </c>
      <c r="B35989">
        <v>-0.13026499999999999</v>
      </c>
      <c r="C35989">
        <v>9.2889799999999995E-2</v>
      </c>
    </row>
    <row r="35990" spans="1:3" x14ac:dyDescent="0.3">
      <c r="A35990" s="1">
        <f t="shared" si="562"/>
        <v>35.987420137589893</v>
      </c>
      <c r="B35990">
        <v>0.12414500000000001</v>
      </c>
      <c r="C35990">
        <v>9.3864799999999998E-2</v>
      </c>
    </row>
    <row r="35991" spans="1:3" x14ac:dyDescent="0.3">
      <c r="A35991" s="1">
        <f t="shared" si="562"/>
        <v>35.988420121477233</v>
      </c>
      <c r="B35991">
        <v>0.20028399999999999</v>
      </c>
      <c r="C35991">
        <v>9.5786200000000002E-2</v>
      </c>
    </row>
    <row r="35992" spans="1:3" x14ac:dyDescent="0.3">
      <c r="A35992" s="1">
        <f t="shared" si="562"/>
        <v>35.989420105364573</v>
      </c>
      <c r="B35992">
        <v>0.14363600000000001</v>
      </c>
      <c r="C35992">
        <v>9.6925499999999998E-2</v>
      </c>
    </row>
    <row r="35993" spans="1:3" x14ac:dyDescent="0.3">
      <c r="A35993" s="1">
        <f t="shared" si="562"/>
        <v>35.990420089251913</v>
      </c>
      <c r="B35993">
        <v>9.0071300000000007E-2</v>
      </c>
      <c r="C35993">
        <v>9.7530699999999998E-2</v>
      </c>
    </row>
    <row r="35994" spans="1:3" x14ac:dyDescent="0.3">
      <c r="A35994" s="1">
        <f t="shared" si="562"/>
        <v>35.991420073139253</v>
      </c>
      <c r="B35994">
        <v>-1.33887E-2</v>
      </c>
      <c r="C35994">
        <v>9.7437099999999999E-2</v>
      </c>
    </row>
    <row r="35995" spans="1:3" x14ac:dyDescent="0.3">
      <c r="A35995" s="1">
        <f t="shared" si="562"/>
        <v>35.992420057026592</v>
      </c>
      <c r="B35995">
        <v>-0.20111000000000001</v>
      </c>
      <c r="C35995">
        <v>9.8743200000000003E-2</v>
      </c>
    </row>
    <row r="35996" spans="1:3" x14ac:dyDescent="0.3">
      <c r="A35996" s="1">
        <f t="shared" si="562"/>
        <v>35.993420040913932</v>
      </c>
      <c r="B35996">
        <v>-0.27618999999999999</v>
      </c>
      <c r="C35996">
        <v>0.100961</v>
      </c>
    </row>
    <row r="35997" spans="1:3" x14ac:dyDescent="0.3">
      <c r="A35997" s="1">
        <f t="shared" si="562"/>
        <v>35.994420024801272</v>
      </c>
      <c r="B35997">
        <v>-0.125338</v>
      </c>
      <c r="C35997">
        <v>0.101758</v>
      </c>
    </row>
    <row r="35998" spans="1:3" x14ac:dyDescent="0.3">
      <c r="A35998" s="1">
        <f t="shared" si="562"/>
        <v>35.995420008688612</v>
      </c>
      <c r="B35998">
        <v>4.8973700000000002E-2</v>
      </c>
      <c r="C35998">
        <v>0.10163800000000001</v>
      </c>
    </row>
    <row r="35999" spans="1:3" x14ac:dyDescent="0.3">
      <c r="A35999" s="1">
        <f t="shared" si="562"/>
        <v>35.996419992575952</v>
      </c>
      <c r="B35999">
        <v>7.0807999999999996E-2</v>
      </c>
      <c r="C35999">
        <v>0.102105</v>
      </c>
    </row>
    <row r="36000" spans="1:3" x14ac:dyDescent="0.3">
      <c r="A36000" s="1">
        <f t="shared" si="562"/>
        <v>35.997419976463291</v>
      </c>
      <c r="B36000">
        <v>4.0996900000000003E-2</v>
      </c>
      <c r="C36000">
        <v>0.10173</v>
      </c>
    </row>
    <row r="36001" spans="1:3" x14ac:dyDescent="0.3">
      <c r="A36001" s="1">
        <f t="shared" si="562"/>
        <v>35.998419960350631</v>
      </c>
      <c r="B36001">
        <v>-2.16516E-2</v>
      </c>
      <c r="C36001">
        <v>0.10102</v>
      </c>
    </row>
    <row r="36002" spans="1:3" x14ac:dyDescent="0.3">
      <c r="A36002" s="1">
        <f t="shared" si="562"/>
        <v>35.999419944237971</v>
      </c>
      <c r="B36002">
        <v>-0.185391</v>
      </c>
      <c r="C36002">
        <v>0.101574</v>
      </c>
    </row>
    <row r="36003" spans="1:3" x14ac:dyDescent="0.3">
      <c r="A36003" s="1">
        <f t="shared" si="562"/>
        <v>36.000419928125311</v>
      </c>
      <c r="B36003">
        <v>-0.162415</v>
      </c>
      <c r="C36003">
        <v>0.10180500000000001</v>
      </c>
    </row>
    <row r="36004" spans="1:3" x14ac:dyDescent="0.3">
      <c r="A36004" s="1">
        <f t="shared" si="562"/>
        <v>36.001419912012651</v>
      </c>
      <c r="B36004">
        <v>0.17397699999999999</v>
      </c>
      <c r="C36004">
        <v>0.103451</v>
      </c>
    </row>
    <row r="36005" spans="1:3" x14ac:dyDescent="0.3">
      <c r="A36005" s="1">
        <f t="shared" si="562"/>
        <v>36.00241989589999</v>
      </c>
      <c r="B36005">
        <v>0.33918799999999999</v>
      </c>
      <c r="C36005">
        <v>0.10519299999999999</v>
      </c>
    </row>
    <row r="36006" spans="1:3" x14ac:dyDescent="0.3">
      <c r="A36006" s="1">
        <f t="shared" si="562"/>
        <v>36.00341987978733</v>
      </c>
      <c r="B36006">
        <v>0.11523</v>
      </c>
      <c r="C36006">
        <v>0.10516</v>
      </c>
    </row>
    <row r="36007" spans="1:3" x14ac:dyDescent="0.3">
      <c r="A36007" s="1">
        <f t="shared" si="562"/>
        <v>36.00441986367467</v>
      </c>
      <c r="B36007">
        <v>-0.110238</v>
      </c>
      <c r="C36007">
        <v>0.105001</v>
      </c>
    </row>
    <row r="36008" spans="1:3" x14ac:dyDescent="0.3">
      <c r="A36008" s="1">
        <f t="shared" si="562"/>
        <v>36.00541984756201</v>
      </c>
      <c r="B36008">
        <v>-0.115147</v>
      </c>
      <c r="C36008">
        <v>0.10390000000000001</v>
      </c>
    </row>
    <row r="36009" spans="1:3" x14ac:dyDescent="0.3">
      <c r="A36009" s="1">
        <f t="shared" si="562"/>
        <v>36.00641983144935</v>
      </c>
      <c r="B36009" s="2">
        <v>1.0328399999999999E-5</v>
      </c>
      <c r="C36009">
        <v>0.10306899999999999</v>
      </c>
    </row>
    <row r="36010" spans="1:3" x14ac:dyDescent="0.3">
      <c r="A36010" s="1">
        <f t="shared" si="562"/>
        <v>36.007419815336689</v>
      </c>
      <c r="B36010">
        <v>0.121286</v>
      </c>
      <c r="C36010">
        <v>0.10370600000000001</v>
      </c>
    </row>
    <row r="36011" spans="1:3" x14ac:dyDescent="0.3">
      <c r="A36011" s="1">
        <f t="shared" si="562"/>
        <v>36.008419799224029</v>
      </c>
      <c r="B36011">
        <v>0.12790000000000001</v>
      </c>
      <c r="C36011">
        <v>0.10434599999999999</v>
      </c>
    </row>
    <row r="36012" spans="1:3" x14ac:dyDescent="0.3">
      <c r="A36012" s="1">
        <f t="shared" si="562"/>
        <v>36.009419783111369</v>
      </c>
      <c r="B36012">
        <v>4.0448400000000002E-2</v>
      </c>
      <c r="C36012">
        <v>0.10467700000000001</v>
      </c>
    </row>
    <row r="36013" spans="1:3" x14ac:dyDescent="0.3">
      <c r="A36013" s="1">
        <f t="shared" si="562"/>
        <v>36.010419766998709</v>
      </c>
      <c r="B36013">
        <v>1.04996E-2</v>
      </c>
      <c r="C36013">
        <v>0.104778</v>
      </c>
    </row>
    <row r="36014" spans="1:3" x14ac:dyDescent="0.3">
      <c r="A36014" s="1">
        <f t="shared" si="562"/>
        <v>36.011419750886049</v>
      </c>
      <c r="B36014">
        <v>-8.1577000000000004E-3</v>
      </c>
      <c r="C36014">
        <v>0.104627</v>
      </c>
    </row>
    <row r="36015" spans="1:3" x14ac:dyDescent="0.3">
      <c r="A36015" s="1">
        <f t="shared" si="562"/>
        <v>36.012419734773388</v>
      </c>
      <c r="B36015">
        <v>-0.10513699999999999</v>
      </c>
      <c r="C36015">
        <v>0.10496999999999999</v>
      </c>
    </row>
    <row r="36016" spans="1:3" x14ac:dyDescent="0.3">
      <c r="A36016" s="1">
        <f t="shared" si="562"/>
        <v>36.013419718660728</v>
      </c>
      <c r="B36016">
        <v>-0.12564400000000001</v>
      </c>
      <c r="C36016">
        <v>0.104036</v>
      </c>
    </row>
    <row r="36017" spans="1:3" x14ac:dyDescent="0.3">
      <c r="A36017" s="1">
        <f t="shared" si="562"/>
        <v>36.014419702548068</v>
      </c>
      <c r="B36017">
        <v>-1.3454700000000001E-3</v>
      </c>
      <c r="C36017">
        <v>0.10205500000000001</v>
      </c>
    </row>
    <row r="36018" spans="1:3" x14ac:dyDescent="0.3">
      <c r="A36018" s="1">
        <f t="shared" si="562"/>
        <v>36.015419686435408</v>
      </c>
      <c r="B36018">
        <v>7.0879200000000003E-2</v>
      </c>
      <c r="C36018">
        <v>0.101908</v>
      </c>
    </row>
    <row r="36019" spans="1:3" x14ac:dyDescent="0.3">
      <c r="A36019" s="1">
        <f t="shared" si="562"/>
        <v>36.016419670322747</v>
      </c>
      <c r="B36019">
        <v>-2.2958800000000001E-2</v>
      </c>
      <c r="C36019">
        <v>0.10147399999999999</v>
      </c>
    </row>
    <row r="36020" spans="1:3" x14ac:dyDescent="0.3">
      <c r="A36020" s="1">
        <f t="shared" si="562"/>
        <v>36.017419654210087</v>
      </c>
      <c r="B36020">
        <v>-0.18455199999999999</v>
      </c>
      <c r="C36020">
        <v>0.102883</v>
      </c>
    </row>
    <row r="36021" spans="1:3" x14ac:dyDescent="0.3">
      <c r="A36021" s="1">
        <f t="shared" si="562"/>
        <v>36.018419638097427</v>
      </c>
      <c r="B36021">
        <v>-0.21060799999999999</v>
      </c>
      <c r="C36021">
        <v>0.10456699999999999</v>
      </c>
    </row>
    <row r="36022" spans="1:3" x14ac:dyDescent="0.3">
      <c r="A36022" s="1">
        <f t="shared" si="562"/>
        <v>36.019419621984767</v>
      </c>
      <c r="B36022">
        <v>-4.3775000000000001E-2</v>
      </c>
      <c r="C36022">
        <v>0.104657</v>
      </c>
    </row>
    <row r="36023" spans="1:3" x14ac:dyDescent="0.3">
      <c r="A36023" s="1">
        <f t="shared" si="562"/>
        <v>36.020419605872107</v>
      </c>
      <c r="B36023">
        <v>0.10195</v>
      </c>
      <c r="C36023">
        <v>0.105575</v>
      </c>
    </row>
    <row r="36024" spans="1:3" x14ac:dyDescent="0.3">
      <c r="A36024" s="1">
        <f t="shared" si="562"/>
        <v>36.021419589759446</v>
      </c>
      <c r="B36024">
        <v>9.8111500000000004E-2</v>
      </c>
      <c r="C36024">
        <v>0.10619000000000001</v>
      </c>
    </row>
    <row r="36025" spans="1:3" x14ac:dyDescent="0.3">
      <c r="A36025" s="1">
        <f t="shared" si="562"/>
        <v>36.022419573646786</v>
      </c>
      <c r="B36025">
        <v>-5.0859900000000003E-3</v>
      </c>
      <c r="C36025">
        <v>0.10574</v>
      </c>
    </row>
    <row r="36026" spans="1:3" x14ac:dyDescent="0.3">
      <c r="A36026" s="1">
        <f t="shared" si="562"/>
        <v>36.023419557534126</v>
      </c>
      <c r="B36026">
        <v>-8.20525E-2</v>
      </c>
      <c r="C36026">
        <v>0.10652399999999999</v>
      </c>
    </row>
    <row r="36027" spans="1:3" x14ac:dyDescent="0.3">
      <c r="A36027" s="1">
        <f t="shared" si="562"/>
        <v>36.024419541421466</v>
      </c>
      <c r="B36027">
        <v>4.1113400000000001E-2</v>
      </c>
      <c r="C36027">
        <v>0.10657</v>
      </c>
    </row>
    <row r="36028" spans="1:3" x14ac:dyDescent="0.3">
      <c r="A36028" s="1">
        <f t="shared" si="562"/>
        <v>36.025419525308806</v>
      </c>
      <c r="B36028">
        <v>0.169817</v>
      </c>
      <c r="C36028">
        <v>0.106754</v>
      </c>
    </row>
    <row r="36029" spans="1:3" x14ac:dyDescent="0.3">
      <c r="A36029" s="1">
        <f t="shared" si="562"/>
        <v>36.026419509196145</v>
      </c>
      <c r="B36029">
        <v>5.0827900000000002E-2</v>
      </c>
      <c r="C36029">
        <v>0.104032</v>
      </c>
    </row>
    <row r="36030" spans="1:3" x14ac:dyDescent="0.3">
      <c r="A36030" s="1">
        <f t="shared" si="562"/>
        <v>36.027419493083485</v>
      </c>
      <c r="B36030">
        <v>9.6900400000000005E-3</v>
      </c>
      <c r="C36030">
        <v>0.101371</v>
      </c>
    </row>
    <row r="36031" spans="1:3" x14ac:dyDescent="0.3">
      <c r="A36031" s="1">
        <f t="shared" si="562"/>
        <v>36.028419476970825</v>
      </c>
      <c r="B36031">
        <v>0.12963</v>
      </c>
      <c r="C36031">
        <v>0.102183</v>
      </c>
    </row>
    <row r="36032" spans="1:3" x14ac:dyDescent="0.3">
      <c r="A36032" s="1">
        <f t="shared" si="562"/>
        <v>36.029419460858165</v>
      </c>
      <c r="B36032">
        <v>4.3310700000000002E-3</v>
      </c>
      <c r="C36032">
        <v>0.101774</v>
      </c>
    </row>
    <row r="36033" spans="1:3" x14ac:dyDescent="0.3">
      <c r="A36033" s="1">
        <f t="shared" si="562"/>
        <v>36.030419444745505</v>
      </c>
      <c r="B36033">
        <v>-0.19145999999999999</v>
      </c>
      <c r="C36033">
        <v>0.10366499999999999</v>
      </c>
    </row>
    <row r="36034" spans="1:3" x14ac:dyDescent="0.3">
      <c r="A36034" s="1">
        <f t="shared" si="562"/>
        <v>36.031419428632844</v>
      </c>
      <c r="B36034">
        <v>-5.7650399999999997E-2</v>
      </c>
      <c r="C36034">
        <v>0.103867</v>
      </c>
    </row>
    <row r="36035" spans="1:3" x14ac:dyDescent="0.3">
      <c r="A36035" s="1">
        <f t="shared" si="562"/>
        <v>36.032419412520184</v>
      </c>
      <c r="B36035">
        <v>0.12328</v>
      </c>
      <c r="C36035">
        <v>0.10340299999999999</v>
      </c>
    </row>
    <row r="36036" spans="1:3" x14ac:dyDescent="0.3">
      <c r="A36036" s="1">
        <f t="shared" ref="A36036:A36099" si="563">A36035+$L$2</f>
        <v>36.033419396407524</v>
      </c>
      <c r="B36036">
        <v>3.3923700000000001E-2</v>
      </c>
      <c r="C36036">
        <v>0.101822</v>
      </c>
    </row>
    <row r="36037" spans="1:3" x14ac:dyDescent="0.3">
      <c r="A36037" s="1">
        <f t="shared" si="563"/>
        <v>36.034419380294864</v>
      </c>
      <c r="B36037">
        <v>-0.11249099999999999</v>
      </c>
      <c r="C36037">
        <v>0.102365</v>
      </c>
    </row>
    <row r="36038" spans="1:3" x14ac:dyDescent="0.3">
      <c r="A36038" s="1">
        <f t="shared" si="563"/>
        <v>36.035419364182204</v>
      </c>
      <c r="B36038">
        <v>-9.7155199999999997E-2</v>
      </c>
      <c r="C36038">
        <v>0.10215200000000001</v>
      </c>
    </row>
    <row r="36039" spans="1:3" x14ac:dyDescent="0.3">
      <c r="A36039" s="1">
        <f t="shared" si="563"/>
        <v>36.036419348069543</v>
      </c>
      <c r="B36039">
        <v>6.5405200000000002E-3</v>
      </c>
      <c r="C36039">
        <v>9.9850400000000006E-2</v>
      </c>
    </row>
    <row r="36040" spans="1:3" x14ac:dyDescent="0.3">
      <c r="A36040" s="1">
        <f t="shared" si="563"/>
        <v>36.037419331956883</v>
      </c>
      <c r="B36040">
        <v>3.3457899999999999E-2</v>
      </c>
      <c r="C36040">
        <v>9.8239199999999999E-2</v>
      </c>
    </row>
    <row r="36041" spans="1:3" x14ac:dyDescent="0.3">
      <c r="A36041" s="1">
        <f t="shared" si="563"/>
        <v>36.038419315844223</v>
      </c>
      <c r="B36041">
        <v>-2.2301999999999999E-2</v>
      </c>
      <c r="C36041">
        <v>9.7989199999999999E-2</v>
      </c>
    </row>
    <row r="36042" spans="1:3" x14ac:dyDescent="0.3">
      <c r="A36042" s="1">
        <f t="shared" si="563"/>
        <v>36.039419299731563</v>
      </c>
      <c r="B36042">
        <v>5.5184099999999996E-3</v>
      </c>
      <c r="C36042">
        <v>9.7818100000000005E-2</v>
      </c>
    </row>
    <row r="36043" spans="1:3" x14ac:dyDescent="0.3">
      <c r="A36043" s="1">
        <f t="shared" si="563"/>
        <v>36.040419283618903</v>
      </c>
      <c r="B36043">
        <v>0.115921</v>
      </c>
      <c r="C36043">
        <v>9.8367899999999994E-2</v>
      </c>
    </row>
    <row r="36044" spans="1:3" x14ac:dyDescent="0.3">
      <c r="A36044" s="1">
        <f t="shared" si="563"/>
        <v>36.041419267506242</v>
      </c>
      <c r="B36044">
        <v>9.3792899999999998E-2</v>
      </c>
      <c r="C36044">
        <v>9.7658300000000003E-2</v>
      </c>
    </row>
    <row r="36045" spans="1:3" x14ac:dyDescent="0.3">
      <c r="A36045" s="1">
        <f t="shared" si="563"/>
        <v>36.042419251393582</v>
      </c>
      <c r="B36045">
        <v>-4.7769199999999998E-2</v>
      </c>
      <c r="C36045">
        <v>9.6052899999999997E-2</v>
      </c>
    </row>
    <row r="36046" spans="1:3" x14ac:dyDescent="0.3">
      <c r="A36046" s="1">
        <f t="shared" si="563"/>
        <v>36.043419235280922</v>
      </c>
      <c r="B36046">
        <v>-3.92611E-2</v>
      </c>
      <c r="C36046">
        <v>9.4910599999999998E-2</v>
      </c>
    </row>
    <row r="36047" spans="1:3" x14ac:dyDescent="0.3">
      <c r="A36047" s="1">
        <f t="shared" si="563"/>
        <v>36.044419219168262</v>
      </c>
      <c r="B36047">
        <v>9.2358800000000005E-2</v>
      </c>
      <c r="C36047">
        <v>9.5028000000000001E-2</v>
      </c>
    </row>
    <row r="36048" spans="1:3" x14ac:dyDescent="0.3">
      <c r="A36048" s="1">
        <f t="shared" si="563"/>
        <v>36.045419203055602</v>
      </c>
      <c r="B36048">
        <v>0.10289</v>
      </c>
      <c r="C36048">
        <v>9.5335600000000006E-2</v>
      </c>
    </row>
    <row r="36049" spans="1:3" x14ac:dyDescent="0.3">
      <c r="A36049" s="1">
        <f t="shared" si="563"/>
        <v>36.046419186942941</v>
      </c>
      <c r="B36049">
        <v>4.96681E-2</v>
      </c>
      <c r="C36049">
        <v>9.3615599999999993E-2</v>
      </c>
    </row>
    <row r="36050" spans="1:3" x14ac:dyDescent="0.3">
      <c r="A36050" s="1">
        <f t="shared" si="563"/>
        <v>36.047419170830281</v>
      </c>
      <c r="B36050">
        <v>5.8350399999999997E-2</v>
      </c>
      <c r="C36050">
        <v>9.3126100000000003E-2</v>
      </c>
    </row>
    <row r="36051" spans="1:3" x14ac:dyDescent="0.3">
      <c r="A36051" s="1">
        <f t="shared" si="563"/>
        <v>36.048419154717621</v>
      </c>
      <c r="B36051">
        <v>8.8230000000000003E-2</v>
      </c>
      <c r="C36051">
        <v>9.2394599999999993E-2</v>
      </c>
    </row>
    <row r="36052" spans="1:3" x14ac:dyDescent="0.3">
      <c r="A36052" s="1">
        <f t="shared" si="563"/>
        <v>36.049419138604961</v>
      </c>
      <c r="B36052">
        <v>0.115412</v>
      </c>
      <c r="C36052">
        <v>9.1283000000000003E-2</v>
      </c>
    </row>
    <row r="36053" spans="1:3" x14ac:dyDescent="0.3">
      <c r="A36053" s="1">
        <f t="shared" si="563"/>
        <v>36.050419122492301</v>
      </c>
      <c r="B36053" s="2">
        <v>0.10199999999999999</v>
      </c>
      <c r="C36053">
        <v>9.1989399999999999E-2</v>
      </c>
    </row>
    <row r="36054" spans="1:3" x14ac:dyDescent="0.3">
      <c r="A36054" s="1">
        <f t="shared" si="563"/>
        <v>36.05141910637964</v>
      </c>
      <c r="B36054" s="2">
        <v>7.9496399999999995E-2</v>
      </c>
      <c r="C36054">
        <v>9.1063500000000006E-2</v>
      </c>
    </row>
    <row r="36055" spans="1:3" x14ac:dyDescent="0.3">
      <c r="A36055" s="1">
        <f t="shared" si="563"/>
        <v>36.05241909026698</v>
      </c>
      <c r="B36055">
        <v>0.15583</v>
      </c>
      <c r="C36055">
        <v>9.0644500000000003E-2</v>
      </c>
    </row>
    <row r="36056" spans="1:3" x14ac:dyDescent="0.3">
      <c r="A36056" s="1">
        <f t="shared" si="563"/>
        <v>36.05341907415432</v>
      </c>
      <c r="B36056">
        <v>0.216973</v>
      </c>
      <c r="C36056">
        <v>9.1447899999999999E-2</v>
      </c>
    </row>
    <row r="36057" spans="1:3" x14ac:dyDescent="0.3">
      <c r="A36057" s="1">
        <f t="shared" si="563"/>
        <v>36.05441905804166</v>
      </c>
      <c r="B36057">
        <v>7.0956699999999998E-2</v>
      </c>
      <c r="C36057">
        <v>9.0721300000000005E-2</v>
      </c>
    </row>
    <row r="36058" spans="1:3" x14ac:dyDescent="0.3">
      <c r="A36058" s="1">
        <f t="shared" si="563"/>
        <v>36.055419041928999</v>
      </c>
      <c r="B36058">
        <v>-0.182398</v>
      </c>
      <c r="C36058">
        <v>9.0257100000000007E-2</v>
      </c>
    </row>
    <row r="36059" spans="1:3" x14ac:dyDescent="0.3">
      <c r="A36059" s="1">
        <f t="shared" si="563"/>
        <v>36.056419025816339</v>
      </c>
      <c r="B36059">
        <v>-0.22662399999999999</v>
      </c>
      <c r="C36059">
        <v>9.0065400000000004E-2</v>
      </c>
    </row>
    <row r="36060" spans="1:3" x14ac:dyDescent="0.3">
      <c r="A36060" s="1">
        <f t="shared" si="563"/>
        <v>36.057419009703679</v>
      </c>
      <c r="B36060">
        <v>8.7300299999999997E-3</v>
      </c>
      <c r="C36060">
        <v>8.9551500000000006E-2</v>
      </c>
    </row>
    <row r="36061" spans="1:3" x14ac:dyDescent="0.3">
      <c r="A36061" s="1">
        <f t="shared" si="563"/>
        <v>36.058418993591019</v>
      </c>
      <c r="B36061">
        <v>0.16477700000000001</v>
      </c>
      <c r="C36061">
        <v>8.9681999999999998E-2</v>
      </c>
    </row>
    <row r="36062" spans="1:3" x14ac:dyDescent="0.3">
      <c r="A36062" s="1">
        <f t="shared" si="563"/>
        <v>36.059418977478359</v>
      </c>
      <c r="B36062">
        <v>8.1937999999999997E-2</v>
      </c>
      <c r="C36062">
        <v>8.9182800000000007E-2</v>
      </c>
    </row>
    <row r="36063" spans="1:3" x14ac:dyDescent="0.3">
      <c r="A36063" s="1">
        <f t="shared" si="563"/>
        <v>36.060418961365698</v>
      </c>
      <c r="B36063">
        <v>3.7699999999999997E-2</v>
      </c>
      <c r="C36063">
        <v>8.9530200000000004E-2</v>
      </c>
    </row>
    <row r="36064" spans="1:3" x14ac:dyDescent="0.3">
      <c r="A36064" s="1">
        <f t="shared" si="563"/>
        <v>36.061418945253038</v>
      </c>
      <c r="B36064">
        <v>8.0680500000000002E-2</v>
      </c>
      <c r="C36064">
        <v>8.9784100000000006E-2</v>
      </c>
    </row>
    <row r="36065" spans="1:3" x14ac:dyDescent="0.3">
      <c r="A36065" s="1">
        <f t="shared" si="563"/>
        <v>36.062418929140378</v>
      </c>
      <c r="B36065">
        <v>3.6915700000000003E-2</v>
      </c>
      <c r="C36065">
        <v>8.9282200000000006E-2</v>
      </c>
    </row>
    <row r="36066" spans="1:3" x14ac:dyDescent="0.3">
      <c r="A36066" s="1">
        <f t="shared" si="563"/>
        <v>36.063418913027718</v>
      </c>
      <c r="B36066">
        <v>-4.04657E-2</v>
      </c>
      <c r="C36066">
        <v>8.8918499999999998E-2</v>
      </c>
    </row>
    <row r="36067" spans="1:3" x14ac:dyDescent="0.3">
      <c r="A36067" s="1">
        <f t="shared" si="563"/>
        <v>36.064418896915058</v>
      </c>
      <c r="B36067">
        <v>-4.5644299999999999E-2</v>
      </c>
      <c r="C36067">
        <v>8.8895799999999997E-2</v>
      </c>
    </row>
    <row r="36068" spans="1:3" x14ac:dyDescent="0.3">
      <c r="A36068" s="1">
        <f t="shared" si="563"/>
        <v>36.065418880802397</v>
      </c>
      <c r="B36068">
        <v>3.27555E-2</v>
      </c>
      <c r="C36068">
        <v>8.8279800000000005E-2</v>
      </c>
    </row>
    <row r="36069" spans="1:3" x14ac:dyDescent="0.3">
      <c r="A36069" s="1">
        <f t="shared" si="563"/>
        <v>36.066418864689737</v>
      </c>
      <c r="B36069">
        <v>0.156859</v>
      </c>
      <c r="C36069">
        <v>8.9732500000000007E-2</v>
      </c>
    </row>
    <row r="36070" spans="1:3" x14ac:dyDescent="0.3">
      <c r="A36070" s="1">
        <f t="shared" si="563"/>
        <v>36.067418848577077</v>
      </c>
      <c r="B36070">
        <v>0.17483899999999999</v>
      </c>
      <c r="C36070">
        <v>9.1019199999999995E-2</v>
      </c>
    </row>
    <row r="36071" spans="1:3" x14ac:dyDescent="0.3">
      <c r="A36071" s="1">
        <f t="shared" si="563"/>
        <v>36.068418832464417</v>
      </c>
      <c r="B36071">
        <v>1.4048700000000001E-2</v>
      </c>
      <c r="C36071">
        <v>9.08577E-2</v>
      </c>
    </row>
    <row r="36072" spans="1:3" x14ac:dyDescent="0.3">
      <c r="A36072" s="1">
        <f t="shared" si="563"/>
        <v>36.069418816351757</v>
      </c>
      <c r="B36072">
        <v>-0.13906399999999999</v>
      </c>
      <c r="C36072">
        <v>9.1960600000000003E-2</v>
      </c>
    </row>
    <row r="36073" spans="1:3" x14ac:dyDescent="0.3">
      <c r="A36073" s="1">
        <f t="shared" si="563"/>
        <v>36.070418800239096</v>
      </c>
      <c r="B36073">
        <v>-0.11489000000000001</v>
      </c>
      <c r="C36073">
        <v>9.2534000000000005E-2</v>
      </c>
    </row>
    <row r="36074" spans="1:3" x14ac:dyDescent="0.3">
      <c r="A36074" s="1">
        <f t="shared" si="563"/>
        <v>36.071418784126436</v>
      </c>
      <c r="B36074">
        <v>3.4402200000000001E-2</v>
      </c>
      <c r="C36074">
        <v>9.2017100000000004E-2</v>
      </c>
    </row>
    <row r="36075" spans="1:3" x14ac:dyDescent="0.3">
      <c r="A36075" s="1">
        <f t="shared" si="563"/>
        <v>36.072418768013776</v>
      </c>
      <c r="B36075">
        <v>0.102684</v>
      </c>
      <c r="C36075">
        <v>9.2555799999999994E-2</v>
      </c>
    </row>
    <row r="36076" spans="1:3" x14ac:dyDescent="0.3">
      <c r="A36076" s="1">
        <f t="shared" si="563"/>
        <v>36.073418751901116</v>
      </c>
      <c r="B36076">
        <v>5.7518999999999999E-3</v>
      </c>
      <c r="C36076">
        <v>9.2361899999999997E-2</v>
      </c>
    </row>
    <row r="36077" spans="1:3" x14ac:dyDescent="0.3">
      <c r="A36077" s="1">
        <f t="shared" si="563"/>
        <v>36.074418735788456</v>
      </c>
      <c r="B36077">
        <v>-1.17047E-2</v>
      </c>
      <c r="C36077">
        <v>9.2324000000000003E-2</v>
      </c>
    </row>
    <row r="36078" spans="1:3" x14ac:dyDescent="0.3">
      <c r="A36078" s="1">
        <f t="shared" si="563"/>
        <v>36.075418719675795</v>
      </c>
      <c r="B36078">
        <v>7.8548199999999999E-2</v>
      </c>
      <c r="C36078">
        <v>9.2915200000000003E-2</v>
      </c>
    </row>
    <row r="36079" spans="1:3" x14ac:dyDescent="0.3">
      <c r="A36079" s="1">
        <f t="shared" si="563"/>
        <v>36.076418703563135</v>
      </c>
      <c r="B36079" s="2">
        <v>1.4787099999999999E-2</v>
      </c>
      <c r="C36079">
        <v>9.2772199999999999E-2</v>
      </c>
    </row>
    <row r="36080" spans="1:3" x14ac:dyDescent="0.3">
      <c r="A36080" s="1">
        <f t="shared" si="563"/>
        <v>36.077418687450475</v>
      </c>
      <c r="B36080">
        <v>-7.1433399999999994E-2</v>
      </c>
      <c r="C36080">
        <v>9.3202999999999994E-2</v>
      </c>
    </row>
    <row r="36081" spans="1:3" x14ac:dyDescent="0.3">
      <c r="A36081" s="1">
        <f t="shared" si="563"/>
        <v>36.078418671337815</v>
      </c>
      <c r="B36081">
        <v>-1.25273E-2</v>
      </c>
      <c r="C36081">
        <v>9.3069100000000002E-2</v>
      </c>
    </row>
    <row r="36082" spans="1:3" x14ac:dyDescent="0.3">
      <c r="A36082" s="1">
        <f t="shared" si="563"/>
        <v>36.079418655225155</v>
      </c>
      <c r="B36082">
        <v>2.0383999999999999E-2</v>
      </c>
      <c r="C36082">
        <v>9.2442099999999999E-2</v>
      </c>
    </row>
    <row r="36083" spans="1:3" x14ac:dyDescent="0.3">
      <c r="A36083" s="1">
        <f t="shared" si="563"/>
        <v>36.080418639112494</v>
      </c>
      <c r="B36083">
        <v>6.8987199999999997E-3</v>
      </c>
      <c r="C36083">
        <v>9.1511499999999996E-2</v>
      </c>
    </row>
    <row r="36084" spans="1:3" x14ac:dyDescent="0.3">
      <c r="A36084" s="1">
        <f t="shared" si="563"/>
        <v>36.081418622999834</v>
      </c>
      <c r="B36084">
        <v>2.04358E-2</v>
      </c>
      <c r="C36084">
        <v>9.1317300000000004E-2</v>
      </c>
    </row>
    <row r="36085" spans="1:3" x14ac:dyDescent="0.3">
      <c r="A36085" s="1">
        <f t="shared" si="563"/>
        <v>36.082418606887174</v>
      </c>
      <c r="B36085">
        <v>-3.7563100000000001E-3</v>
      </c>
      <c r="C36085">
        <v>8.9857900000000004E-2</v>
      </c>
    </row>
    <row r="36086" spans="1:3" x14ac:dyDescent="0.3">
      <c r="A36086" s="1">
        <f t="shared" si="563"/>
        <v>36.083418590774514</v>
      </c>
      <c r="B36086">
        <v>-7.3511900000000005E-2</v>
      </c>
      <c r="C36086">
        <v>8.8146699999999995E-2</v>
      </c>
    </row>
    <row r="36087" spans="1:3" x14ac:dyDescent="0.3">
      <c r="A36087" s="1">
        <f t="shared" si="563"/>
        <v>36.084418574661854</v>
      </c>
      <c r="B36087">
        <v>-0.115565</v>
      </c>
      <c r="C36087">
        <v>8.9212200000000005E-2</v>
      </c>
    </row>
    <row r="36088" spans="1:3" x14ac:dyDescent="0.3">
      <c r="A36088" s="1">
        <f t="shared" si="563"/>
        <v>36.085418558549193</v>
      </c>
      <c r="B36088">
        <v>-3.8797699999999997E-2</v>
      </c>
      <c r="C36088">
        <v>8.7164599999999995E-2</v>
      </c>
    </row>
    <row r="36089" spans="1:3" x14ac:dyDescent="0.3">
      <c r="A36089" s="1">
        <f t="shared" si="563"/>
        <v>36.086418542436533</v>
      </c>
      <c r="B36089">
        <v>0.10692500000000001</v>
      </c>
      <c r="C36089">
        <v>8.69312E-2</v>
      </c>
    </row>
    <row r="36090" spans="1:3" x14ac:dyDescent="0.3">
      <c r="A36090" s="1">
        <f t="shared" si="563"/>
        <v>36.087418526323873</v>
      </c>
      <c r="B36090">
        <v>9.7763799999999998E-2</v>
      </c>
      <c r="C36090">
        <v>8.6667400000000006E-2</v>
      </c>
    </row>
    <row r="36091" spans="1:3" x14ac:dyDescent="0.3">
      <c r="A36091" s="1">
        <f t="shared" si="563"/>
        <v>36.088418510211213</v>
      </c>
      <c r="B36091">
        <v>-3.8358400000000001E-2</v>
      </c>
      <c r="C36091">
        <v>8.5048200000000004E-2</v>
      </c>
    </row>
    <row r="36092" spans="1:3" x14ac:dyDescent="0.3">
      <c r="A36092" s="1">
        <f t="shared" si="563"/>
        <v>36.089418494098553</v>
      </c>
      <c r="B36092">
        <v>-6.7693500000000004E-2</v>
      </c>
      <c r="C36092">
        <v>8.4288799999999997E-2</v>
      </c>
    </row>
    <row r="36093" spans="1:3" x14ac:dyDescent="0.3">
      <c r="A36093" s="1">
        <f t="shared" si="563"/>
        <v>36.090418477985892</v>
      </c>
      <c r="B36093">
        <v>-7.0006699999999996E-3</v>
      </c>
      <c r="C36093">
        <v>8.3458099999999993E-2</v>
      </c>
    </row>
    <row r="36094" spans="1:3" x14ac:dyDescent="0.3">
      <c r="A36094" s="1">
        <f t="shared" si="563"/>
        <v>36.091418461873232</v>
      </c>
      <c r="B36094">
        <v>3.9434999999999998E-2</v>
      </c>
      <c r="C36094">
        <v>8.3718500000000001E-2</v>
      </c>
    </row>
    <row r="36095" spans="1:3" x14ac:dyDescent="0.3">
      <c r="A36095" s="1">
        <f t="shared" si="563"/>
        <v>36.092418445760572</v>
      </c>
      <c r="B36095">
        <v>8.2319000000000003E-2</v>
      </c>
      <c r="C36095">
        <v>8.2530599999999996E-2</v>
      </c>
    </row>
    <row r="36096" spans="1:3" x14ac:dyDescent="0.3">
      <c r="A36096" s="1">
        <f t="shared" si="563"/>
        <v>36.093418429647912</v>
      </c>
      <c r="B36096">
        <v>9.4214500000000007E-2</v>
      </c>
      <c r="C36096">
        <v>8.0710799999999999E-2</v>
      </c>
    </row>
    <row r="36097" spans="1:3" x14ac:dyDescent="0.3">
      <c r="A36097" s="1">
        <f t="shared" si="563"/>
        <v>36.094418413535251</v>
      </c>
      <c r="B36097">
        <v>0.129465</v>
      </c>
      <c r="C36097">
        <v>8.0752099999999993E-2</v>
      </c>
    </row>
    <row r="36098" spans="1:3" x14ac:dyDescent="0.3">
      <c r="A36098" s="1">
        <f t="shared" si="563"/>
        <v>36.095418397422591</v>
      </c>
      <c r="B36098">
        <v>0.22605600000000001</v>
      </c>
      <c r="C36098">
        <v>8.2522899999999996E-2</v>
      </c>
    </row>
    <row r="36099" spans="1:3" x14ac:dyDescent="0.3">
      <c r="A36099" s="1">
        <f t="shared" si="563"/>
        <v>36.096418381309931</v>
      </c>
      <c r="B36099">
        <v>0.16672200000000001</v>
      </c>
      <c r="C36099">
        <v>8.3482100000000004E-2</v>
      </c>
    </row>
    <row r="36100" spans="1:3" x14ac:dyDescent="0.3">
      <c r="A36100" s="1">
        <f t="shared" ref="A36100:A36163" si="564">A36099+$L$2</f>
        <v>36.097418365197271</v>
      </c>
      <c r="B36100">
        <v>-5.3024399999999999E-2</v>
      </c>
      <c r="C36100">
        <v>8.3602399999999993E-2</v>
      </c>
    </row>
    <row r="36101" spans="1:3" x14ac:dyDescent="0.3">
      <c r="A36101" s="1">
        <f t="shared" si="564"/>
        <v>36.098418349084611</v>
      </c>
      <c r="B36101">
        <v>-0.156579</v>
      </c>
      <c r="C36101">
        <v>8.4951600000000002E-2</v>
      </c>
    </row>
    <row r="36102" spans="1:3" x14ac:dyDescent="0.3">
      <c r="A36102" s="1">
        <f t="shared" si="564"/>
        <v>36.09941833297195</v>
      </c>
      <c r="B36102">
        <v>-0.13531299999999999</v>
      </c>
      <c r="C36102">
        <v>8.4450800000000006E-2</v>
      </c>
    </row>
    <row r="36103" spans="1:3" x14ac:dyDescent="0.3">
      <c r="A36103" s="1">
        <f t="shared" si="564"/>
        <v>36.10041831685929</v>
      </c>
      <c r="B36103">
        <v>-0.115936</v>
      </c>
      <c r="C36103">
        <v>8.3986099999999994E-2</v>
      </c>
    </row>
    <row r="36104" spans="1:3" x14ac:dyDescent="0.3">
      <c r="A36104" s="1">
        <f t="shared" si="564"/>
        <v>36.10141830074663</v>
      </c>
      <c r="B36104">
        <v>-7.1651500000000007E-2</v>
      </c>
      <c r="C36104">
        <v>8.2962800000000003E-2</v>
      </c>
    </row>
    <row r="36105" spans="1:3" x14ac:dyDescent="0.3">
      <c r="A36105" s="1">
        <f t="shared" si="564"/>
        <v>36.10241828463397</v>
      </c>
      <c r="B36105">
        <v>1.50078E-2</v>
      </c>
      <c r="C36105">
        <v>7.9721E-2</v>
      </c>
    </row>
    <row r="36106" spans="1:3" x14ac:dyDescent="0.3">
      <c r="A36106" s="1">
        <f t="shared" si="564"/>
        <v>36.10341826852131</v>
      </c>
      <c r="B36106">
        <v>7.0870600000000006E-2</v>
      </c>
      <c r="C36106">
        <v>7.9277399999999998E-2</v>
      </c>
    </row>
    <row r="36107" spans="1:3" x14ac:dyDescent="0.3">
      <c r="A36107" s="1">
        <f t="shared" si="564"/>
        <v>36.104418252408649</v>
      </c>
      <c r="B36107">
        <v>8.0739900000000003E-2</v>
      </c>
      <c r="C36107">
        <v>7.8982399999999994E-2</v>
      </c>
    </row>
    <row r="36108" spans="1:3" x14ac:dyDescent="0.3">
      <c r="A36108" s="1">
        <f t="shared" si="564"/>
        <v>36.105418236295989</v>
      </c>
      <c r="B36108">
        <v>8.9819300000000005E-2</v>
      </c>
      <c r="C36108">
        <v>7.8729199999999999E-2</v>
      </c>
    </row>
    <row r="36109" spans="1:3" x14ac:dyDescent="0.3">
      <c r="A36109" s="1">
        <f t="shared" si="564"/>
        <v>36.106418220183329</v>
      </c>
      <c r="B36109">
        <v>5.83329E-2</v>
      </c>
      <c r="C36109">
        <v>7.9312400000000005E-2</v>
      </c>
    </row>
    <row r="36110" spans="1:3" x14ac:dyDescent="0.3">
      <c r="A36110" s="1">
        <f t="shared" si="564"/>
        <v>36.107418204070669</v>
      </c>
      <c r="B36110">
        <v>-2.6408899999999999E-2</v>
      </c>
      <c r="C36110">
        <v>7.8363600000000005E-2</v>
      </c>
    </row>
    <row r="36111" spans="1:3" x14ac:dyDescent="0.3">
      <c r="A36111" s="1">
        <f t="shared" si="564"/>
        <v>36.108418187958009</v>
      </c>
      <c r="B36111">
        <v>-7.4150199999999999E-2</v>
      </c>
      <c r="C36111">
        <v>7.7826099999999995E-2</v>
      </c>
    </row>
    <row r="36112" spans="1:3" x14ac:dyDescent="0.3">
      <c r="A36112" s="1">
        <f t="shared" si="564"/>
        <v>36.109418171845348</v>
      </c>
      <c r="B36112">
        <v>-5.1813600000000001E-2</v>
      </c>
      <c r="C36112">
        <v>7.7939800000000004E-2</v>
      </c>
    </row>
    <row r="36113" spans="1:3" x14ac:dyDescent="0.3">
      <c r="A36113" s="1">
        <f t="shared" si="564"/>
        <v>36.110418155732688</v>
      </c>
      <c r="B36113">
        <v>-1.77837E-2</v>
      </c>
      <c r="C36113">
        <v>7.8012600000000001E-2</v>
      </c>
    </row>
    <row r="36114" spans="1:3" x14ac:dyDescent="0.3">
      <c r="A36114" s="1">
        <f t="shared" si="564"/>
        <v>36.111418139620028</v>
      </c>
      <c r="B36114">
        <v>-4.18474E-2</v>
      </c>
      <c r="C36114">
        <v>7.8349500000000002E-2</v>
      </c>
    </row>
    <row r="36115" spans="1:3" x14ac:dyDescent="0.3">
      <c r="A36115" s="1">
        <f t="shared" si="564"/>
        <v>36.112418123507368</v>
      </c>
      <c r="B36115">
        <v>-7.5346800000000005E-2</v>
      </c>
      <c r="C36115">
        <v>7.8051599999999999E-2</v>
      </c>
    </row>
    <row r="36116" spans="1:3" x14ac:dyDescent="0.3">
      <c r="A36116" s="1">
        <f t="shared" si="564"/>
        <v>36.113418107394708</v>
      </c>
      <c r="B36116">
        <v>-1.5355499999999999E-2</v>
      </c>
      <c r="C36116">
        <v>7.6948699999999995E-2</v>
      </c>
    </row>
    <row r="36117" spans="1:3" x14ac:dyDescent="0.3">
      <c r="A36117" s="1">
        <f t="shared" si="564"/>
        <v>36.114418091282047</v>
      </c>
      <c r="B36117">
        <v>5.1056999999999998E-2</v>
      </c>
      <c r="C36117">
        <v>7.7445799999999995E-2</v>
      </c>
    </row>
    <row r="36118" spans="1:3" x14ac:dyDescent="0.3">
      <c r="A36118" s="1">
        <f t="shared" si="564"/>
        <v>36.115418075169387</v>
      </c>
      <c r="B36118" s="2">
        <v>4.1644100000000003E-2</v>
      </c>
      <c r="C36118">
        <v>7.71535E-2</v>
      </c>
    </row>
    <row r="36119" spans="1:3" x14ac:dyDescent="0.3">
      <c r="A36119" s="1">
        <f t="shared" si="564"/>
        <v>36.116418059056727</v>
      </c>
      <c r="B36119">
        <v>5.2558199999999999E-2</v>
      </c>
      <c r="C36119">
        <v>7.7449500000000004E-2</v>
      </c>
    </row>
    <row r="36120" spans="1:3" x14ac:dyDescent="0.3">
      <c r="A36120" s="1">
        <f t="shared" si="564"/>
        <v>36.117418042944067</v>
      </c>
      <c r="B36120">
        <v>5.1317599999999998E-2</v>
      </c>
      <c r="C36120">
        <v>7.6117099999999993E-2</v>
      </c>
    </row>
    <row r="36121" spans="1:3" x14ac:dyDescent="0.3">
      <c r="A36121" s="1">
        <f t="shared" si="564"/>
        <v>36.118418026831407</v>
      </c>
      <c r="B36121">
        <v>-2.9149100000000001E-2</v>
      </c>
      <c r="C36121">
        <v>7.4302499999999994E-2</v>
      </c>
    </row>
    <row r="36122" spans="1:3" x14ac:dyDescent="0.3">
      <c r="A36122" s="1">
        <f t="shared" si="564"/>
        <v>36.119418010718746</v>
      </c>
      <c r="B36122">
        <v>-3.2751200000000001E-2</v>
      </c>
      <c r="C36122">
        <v>7.4192300000000003E-2</v>
      </c>
    </row>
    <row r="36123" spans="1:3" x14ac:dyDescent="0.3">
      <c r="A36123" s="1">
        <f t="shared" si="564"/>
        <v>36.120417994606086</v>
      </c>
      <c r="B36123">
        <v>6.1827699999999999E-2</v>
      </c>
      <c r="C36123">
        <v>7.3791099999999998E-2</v>
      </c>
    </row>
    <row r="36124" spans="1:3" x14ac:dyDescent="0.3">
      <c r="A36124" s="1">
        <f t="shared" si="564"/>
        <v>36.121417978493426</v>
      </c>
      <c r="B36124">
        <v>4.78612E-2</v>
      </c>
      <c r="C36124">
        <v>7.3288599999999995E-2</v>
      </c>
    </row>
    <row r="36125" spans="1:3" x14ac:dyDescent="0.3">
      <c r="A36125" s="1">
        <f t="shared" si="564"/>
        <v>36.122417962380766</v>
      </c>
      <c r="B36125">
        <v>-5.07752E-2</v>
      </c>
      <c r="C36125">
        <v>7.3745500000000005E-2</v>
      </c>
    </row>
    <row r="36126" spans="1:3" x14ac:dyDescent="0.3">
      <c r="A36126" s="1">
        <f t="shared" si="564"/>
        <v>36.123417946268106</v>
      </c>
      <c r="B36126">
        <v>-3.2016900000000001E-2</v>
      </c>
      <c r="C36126">
        <v>7.3245099999999994E-2</v>
      </c>
    </row>
    <row r="36127" spans="1:3" x14ac:dyDescent="0.3">
      <c r="A36127" s="1">
        <f t="shared" si="564"/>
        <v>36.124417930155445</v>
      </c>
      <c r="B36127">
        <v>8.84548E-2</v>
      </c>
      <c r="C36127">
        <v>7.3718500000000006E-2</v>
      </c>
    </row>
    <row r="36128" spans="1:3" x14ac:dyDescent="0.3">
      <c r="A36128" s="1">
        <f t="shared" si="564"/>
        <v>36.125417914042785</v>
      </c>
      <c r="B36128">
        <v>0.14188000000000001</v>
      </c>
      <c r="C36128">
        <v>7.3439199999999996E-2</v>
      </c>
    </row>
    <row r="36129" spans="1:3" x14ac:dyDescent="0.3">
      <c r="A36129" s="1">
        <f t="shared" si="564"/>
        <v>36.126417897930125</v>
      </c>
      <c r="B36129">
        <v>6.2227699999999997E-2</v>
      </c>
      <c r="C36129">
        <v>7.3553199999999999E-2</v>
      </c>
    </row>
    <row r="36130" spans="1:3" x14ac:dyDescent="0.3">
      <c r="A36130" s="1">
        <f t="shared" si="564"/>
        <v>36.127417881817465</v>
      </c>
      <c r="B36130">
        <v>-7.4298299999999998E-2</v>
      </c>
      <c r="C36130">
        <v>7.4199200000000007E-2</v>
      </c>
    </row>
    <row r="36131" spans="1:3" x14ac:dyDescent="0.3">
      <c r="A36131" s="1">
        <f t="shared" si="564"/>
        <v>36.128417865704805</v>
      </c>
      <c r="B36131">
        <v>-0.15579100000000001</v>
      </c>
      <c r="C36131">
        <v>7.4460799999999994E-2</v>
      </c>
    </row>
    <row r="36132" spans="1:3" x14ac:dyDescent="0.3">
      <c r="A36132" s="1">
        <f t="shared" si="564"/>
        <v>36.129417849592144</v>
      </c>
      <c r="B36132">
        <v>-9.8803500000000002E-2</v>
      </c>
      <c r="C36132">
        <v>7.5405600000000003E-2</v>
      </c>
    </row>
    <row r="36133" spans="1:3" x14ac:dyDescent="0.3">
      <c r="A36133" s="1">
        <f t="shared" si="564"/>
        <v>36.130417833479484</v>
      </c>
      <c r="B36133">
        <v>9.2572299999999996E-2</v>
      </c>
      <c r="C36133">
        <v>7.4416700000000002E-2</v>
      </c>
    </row>
    <row r="36134" spans="1:3" x14ac:dyDescent="0.3">
      <c r="A36134" s="1">
        <f t="shared" si="564"/>
        <v>36.131417817366824</v>
      </c>
      <c r="B36134">
        <v>0.20291799999999999</v>
      </c>
      <c r="C36134">
        <v>7.5869400000000004E-2</v>
      </c>
    </row>
    <row r="36135" spans="1:3" x14ac:dyDescent="0.3">
      <c r="A36135" s="1">
        <f t="shared" si="564"/>
        <v>36.132417801254164</v>
      </c>
      <c r="B36135">
        <v>4.7435600000000001E-2</v>
      </c>
      <c r="C36135">
        <v>7.5110899999999994E-2</v>
      </c>
    </row>
    <row r="36136" spans="1:3" x14ac:dyDescent="0.3">
      <c r="A36136" s="1">
        <f t="shared" si="564"/>
        <v>36.133417785141503</v>
      </c>
      <c r="B36136" s="2">
        <v>-0.15303600000000001</v>
      </c>
      <c r="C36136">
        <v>7.6301999999999995E-2</v>
      </c>
    </row>
    <row r="36137" spans="1:3" x14ac:dyDescent="0.3">
      <c r="A36137" s="1">
        <f t="shared" si="564"/>
        <v>36.134417769028843</v>
      </c>
      <c r="B36137">
        <v>-0.13914199999999999</v>
      </c>
      <c r="C36137">
        <v>7.6568600000000001E-2</v>
      </c>
    </row>
    <row r="36138" spans="1:3" x14ac:dyDescent="0.3">
      <c r="A36138" s="1">
        <f t="shared" si="564"/>
        <v>36.135417752916183</v>
      </c>
      <c r="B36138">
        <v>-2.1534500000000002E-2</v>
      </c>
      <c r="C36138">
        <v>7.5812299999999999E-2</v>
      </c>
    </row>
    <row r="36139" spans="1:3" x14ac:dyDescent="0.3">
      <c r="A36139" s="1">
        <f t="shared" si="564"/>
        <v>36.136417736803523</v>
      </c>
      <c r="B36139">
        <v>2.6813400000000001E-2</v>
      </c>
      <c r="C36139">
        <v>7.6015100000000002E-2</v>
      </c>
    </row>
    <row r="36140" spans="1:3" x14ac:dyDescent="0.3">
      <c r="A36140" s="1">
        <f t="shared" si="564"/>
        <v>36.137417720690863</v>
      </c>
      <c r="B36140">
        <v>-4.7313299999999997E-3</v>
      </c>
      <c r="C36140">
        <v>7.5727799999999998E-2</v>
      </c>
    </row>
    <row r="36141" spans="1:3" x14ac:dyDescent="0.3">
      <c r="A36141" s="1">
        <f t="shared" si="564"/>
        <v>36.138417704578202</v>
      </c>
      <c r="B36141">
        <v>-3.4826599999999999E-2</v>
      </c>
      <c r="C36141">
        <v>7.5853100000000007E-2</v>
      </c>
    </row>
    <row r="36142" spans="1:3" x14ac:dyDescent="0.3">
      <c r="A36142" s="1">
        <f t="shared" si="564"/>
        <v>36.139417688465542</v>
      </c>
      <c r="B36142">
        <v>5.5177500000000001E-3</v>
      </c>
      <c r="C36142">
        <v>7.5853000000000004E-2</v>
      </c>
    </row>
    <row r="36143" spans="1:3" x14ac:dyDescent="0.3">
      <c r="A36143" s="1">
        <f t="shared" si="564"/>
        <v>36.140417672352882</v>
      </c>
      <c r="B36143">
        <v>6.6312800000000005E-2</v>
      </c>
      <c r="C36143">
        <v>7.5356999999999993E-2</v>
      </c>
    </row>
    <row r="36144" spans="1:3" x14ac:dyDescent="0.3">
      <c r="A36144" s="1">
        <f t="shared" si="564"/>
        <v>36.141417656240222</v>
      </c>
      <c r="B36144">
        <v>7.6409900000000003E-2</v>
      </c>
      <c r="C36144">
        <v>7.5183100000000003E-2</v>
      </c>
    </row>
    <row r="36145" spans="1:3" x14ac:dyDescent="0.3">
      <c r="A36145" s="1">
        <f t="shared" si="564"/>
        <v>36.142417640127562</v>
      </c>
      <c r="B36145">
        <v>1.03102E-4</v>
      </c>
      <c r="C36145">
        <v>7.4706499999999995E-2</v>
      </c>
    </row>
    <row r="36146" spans="1:3" x14ac:dyDescent="0.3">
      <c r="A36146" s="1">
        <f t="shared" si="564"/>
        <v>36.143417624014901</v>
      </c>
      <c r="B36146">
        <v>-0.13286500000000001</v>
      </c>
      <c r="C36146">
        <v>7.5642500000000001E-2</v>
      </c>
    </row>
    <row r="36147" spans="1:3" x14ac:dyDescent="0.3">
      <c r="A36147" s="1">
        <f t="shared" si="564"/>
        <v>36.144417607902241</v>
      </c>
      <c r="B36147">
        <v>-0.13639200000000001</v>
      </c>
      <c r="C36147">
        <v>7.6082800000000006E-2</v>
      </c>
    </row>
    <row r="36148" spans="1:3" x14ac:dyDescent="0.3">
      <c r="A36148" s="1">
        <f t="shared" si="564"/>
        <v>36.145417591789581</v>
      </c>
      <c r="B36148">
        <v>-1.34106E-3</v>
      </c>
      <c r="C36148">
        <v>7.5067400000000006E-2</v>
      </c>
    </row>
    <row r="36149" spans="1:3" x14ac:dyDescent="0.3">
      <c r="A36149" s="1">
        <f t="shared" si="564"/>
        <v>36.146417575676921</v>
      </c>
      <c r="B36149">
        <v>1.41534E-2</v>
      </c>
      <c r="C36149">
        <v>7.4712200000000006E-2</v>
      </c>
    </row>
    <row r="36150" spans="1:3" x14ac:dyDescent="0.3">
      <c r="A36150" s="1">
        <f t="shared" si="564"/>
        <v>36.147417559564261</v>
      </c>
      <c r="B36150" s="2">
        <v>-4.7612700000000001E-2</v>
      </c>
      <c r="C36150">
        <v>7.4604799999999999E-2</v>
      </c>
    </row>
    <row r="36151" spans="1:3" x14ac:dyDescent="0.3">
      <c r="A36151" s="1">
        <f t="shared" si="564"/>
        <v>36.1484175434516</v>
      </c>
      <c r="B36151">
        <v>5.5066200000000003E-2</v>
      </c>
      <c r="C36151">
        <v>7.4273199999999998E-2</v>
      </c>
    </row>
    <row r="36152" spans="1:3" x14ac:dyDescent="0.3">
      <c r="A36152" s="1">
        <f t="shared" si="564"/>
        <v>36.14941752733894</v>
      </c>
      <c r="B36152">
        <v>0.17393600000000001</v>
      </c>
      <c r="C36152">
        <v>7.4858400000000005E-2</v>
      </c>
    </row>
    <row r="36153" spans="1:3" x14ac:dyDescent="0.3">
      <c r="A36153" s="1">
        <f t="shared" si="564"/>
        <v>36.15041751122628</v>
      </c>
      <c r="B36153">
        <v>7.5670299999999996E-2</v>
      </c>
      <c r="C36153">
        <v>7.4595099999999998E-2</v>
      </c>
    </row>
    <row r="36154" spans="1:3" x14ac:dyDescent="0.3">
      <c r="A36154" s="1">
        <f t="shared" si="564"/>
        <v>36.15141749511362</v>
      </c>
      <c r="B36154" s="2">
        <v>-5.6328700000000002E-2</v>
      </c>
      <c r="C36154">
        <v>7.4363399999999996E-2</v>
      </c>
    </row>
    <row r="36155" spans="1:3" x14ac:dyDescent="0.3">
      <c r="A36155" s="1">
        <f t="shared" si="564"/>
        <v>36.15241747900096</v>
      </c>
      <c r="B36155">
        <v>2.26581E-3</v>
      </c>
      <c r="C36155">
        <v>7.2827799999999998E-2</v>
      </c>
    </row>
    <row r="36156" spans="1:3" x14ac:dyDescent="0.3">
      <c r="A36156" s="1">
        <f t="shared" si="564"/>
        <v>36.153417462888299</v>
      </c>
      <c r="B36156">
        <v>0.116675</v>
      </c>
      <c r="C36156">
        <v>7.1824799999999994E-2</v>
      </c>
    </row>
    <row r="36157" spans="1:3" x14ac:dyDescent="0.3">
      <c r="A36157" s="1">
        <f t="shared" si="564"/>
        <v>36.154417446775639</v>
      </c>
      <c r="B36157">
        <v>4.9329900000000003E-2</v>
      </c>
      <c r="C36157">
        <v>7.1608599999999994E-2</v>
      </c>
    </row>
    <row r="36158" spans="1:3" x14ac:dyDescent="0.3">
      <c r="A36158" s="1">
        <f t="shared" si="564"/>
        <v>36.155417430662979</v>
      </c>
      <c r="B36158">
        <v>-0.152952</v>
      </c>
      <c r="C36158">
        <v>7.1314100000000005E-2</v>
      </c>
    </row>
    <row r="36159" spans="1:3" x14ac:dyDescent="0.3">
      <c r="A36159" s="1">
        <f t="shared" si="564"/>
        <v>36.156417414550319</v>
      </c>
      <c r="B36159">
        <v>-0.14607999999999999</v>
      </c>
      <c r="C36159">
        <v>7.0508600000000005E-2</v>
      </c>
    </row>
    <row r="36160" spans="1:3" x14ac:dyDescent="0.3">
      <c r="A36160" s="1">
        <f t="shared" si="564"/>
        <v>36.157417398437659</v>
      </c>
      <c r="B36160">
        <v>0.104129</v>
      </c>
      <c r="C36160">
        <v>7.1462600000000001E-2</v>
      </c>
    </row>
    <row r="36161" spans="1:3" x14ac:dyDescent="0.3">
      <c r="A36161" s="1">
        <f t="shared" si="564"/>
        <v>36.158417382324998</v>
      </c>
      <c r="B36161">
        <v>0.14807000000000001</v>
      </c>
      <c r="C36161">
        <v>7.1295600000000001E-2</v>
      </c>
    </row>
    <row r="36162" spans="1:3" x14ac:dyDescent="0.3">
      <c r="A36162" s="1">
        <f t="shared" si="564"/>
        <v>36.159417366212338</v>
      </c>
      <c r="B36162">
        <v>-3.5364399999999997E-2</v>
      </c>
      <c r="C36162">
        <v>7.0829799999999998E-2</v>
      </c>
    </row>
    <row r="36163" spans="1:3" x14ac:dyDescent="0.3">
      <c r="A36163" s="1">
        <f t="shared" si="564"/>
        <v>36.160417350099678</v>
      </c>
      <c r="B36163">
        <v>-8.3995E-2</v>
      </c>
      <c r="C36163">
        <v>7.1292800000000003E-2</v>
      </c>
    </row>
    <row r="36164" spans="1:3" x14ac:dyDescent="0.3">
      <c r="A36164" s="1">
        <f t="shared" ref="A36164:A36227" si="565">A36163+$L$2</f>
        <v>36.161417333987018</v>
      </c>
      <c r="B36164">
        <v>-0.100233</v>
      </c>
      <c r="C36164">
        <v>7.1488300000000005E-2</v>
      </c>
    </row>
    <row r="36165" spans="1:3" x14ac:dyDescent="0.3">
      <c r="A36165" s="1">
        <f t="shared" si="565"/>
        <v>36.162417317874358</v>
      </c>
      <c r="B36165">
        <v>-0.165716</v>
      </c>
      <c r="C36165">
        <v>7.2776300000000002E-2</v>
      </c>
    </row>
    <row r="36166" spans="1:3" x14ac:dyDescent="0.3">
      <c r="A36166" s="1">
        <f t="shared" si="565"/>
        <v>36.163417301761697</v>
      </c>
      <c r="B36166">
        <v>-3.23974E-2</v>
      </c>
      <c r="C36166">
        <v>7.2695599999999999E-2</v>
      </c>
    </row>
    <row r="36167" spans="1:3" x14ac:dyDescent="0.3">
      <c r="A36167" s="1">
        <f t="shared" si="565"/>
        <v>36.164417285649037</v>
      </c>
      <c r="B36167">
        <v>0.20305899999999999</v>
      </c>
      <c r="C36167">
        <v>7.4269799999999997E-2</v>
      </c>
    </row>
    <row r="36168" spans="1:3" x14ac:dyDescent="0.3">
      <c r="A36168" s="1">
        <f t="shared" si="565"/>
        <v>36.165417269536377</v>
      </c>
      <c r="B36168">
        <v>0.25102200000000002</v>
      </c>
      <c r="C36168">
        <v>7.6452400000000004E-2</v>
      </c>
    </row>
    <row r="36169" spans="1:3" x14ac:dyDescent="0.3">
      <c r="A36169" s="1">
        <f t="shared" si="565"/>
        <v>36.166417253423717</v>
      </c>
      <c r="B36169">
        <v>7.8672500000000006E-2</v>
      </c>
      <c r="C36169">
        <v>7.5670600000000005E-2</v>
      </c>
    </row>
    <row r="36170" spans="1:3" x14ac:dyDescent="0.3">
      <c r="A36170" s="1">
        <f t="shared" si="565"/>
        <v>36.167417237311057</v>
      </c>
      <c r="B36170">
        <v>-0.17990500000000001</v>
      </c>
      <c r="C36170">
        <v>7.5721200000000002E-2</v>
      </c>
    </row>
    <row r="36171" spans="1:3" x14ac:dyDescent="0.3">
      <c r="A36171" s="1">
        <f t="shared" si="565"/>
        <v>36.168417221198396</v>
      </c>
      <c r="B36171">
        <v>-0.27300099999999999</v>
      </c>
      <c r="C36171">
        <v>7.83108E-2</v>
      </c>
    </row>
    <row r="36172" spans="1:3" x14ac:dyDescent="0.3">
      <c r="A36172" s="1">
        <f t="shared" si="565"/>
        <v>36.169417205085736</v>
      </c>
      <c r="B36172">
        <v>-0.13919899999999999</v>
      </c>
      <c r="C36172">
        <v>7.8312099999999996E-2</v>
      </c>
    </row>
    <row r="36173" spans="1:3" x14ac:dyDescent="0.3">
      <c r="A36173" s="1">
        <f t="shared" si="565"/>
        <v>36.170417188973076</v>
      </c>
      <c r="B36173">
        <v>-7.8699599999999995E-2</v>
      </c>
      <c r="C36173">
        <v>7.7950199999999997E-2</v>
      </c>
    </row>
    <row r="36174" spans="1:3" x14ac:dyDescent="0.3">
      <c r="A36174" s="1">
        <f t="shared" si="565"/>
        <v>36.171417172860416</v>
      </c>
      <c r="B36174">
        <v>-0.12467300000000001</v>
      </c>
      <c r="C36174">
        <v>7.8852900000000004E-2</v>
      </c>
    </row>
    <row r="36175" spans="1:3" x14ac:dyDescent="0.3">
      <c r="A36175" s="1">
        <f t="shared" si="565"/>
        <v>36.172417156747755</v>
      </c>
      <c r="B36175">
        <v>-5.2510800000000003E-2</v>
      </c>
      <c r="C36175">
        <v>7.8351199999999996E-2</v>
      </c>
    </row>
    <row r="36176" spans="1:3" x14ac:dyDescent="0.3">
      <c r="A36176" s="1">
        <f t="shared" si="565"/>
        <v>36.173417140635095</v>
      </c>
      <c r="B36176">
        <v>3.6214999999999997E-2</v>
      </c>
      <c r="C36176">
        <v>7.8655799999999998E-2</v>
      </c>
    </row>
    <row r="36177" spans="1:3" x14ac:dyDescent="0.3">
      <c r="A36177" s="1">
        <f t="shared" si="565"/>
        <v>36.174417124522435</v>
      </c>
      <c r="B36177">
        <v>7.0257699999999998E-3</v>
      </c>
      <c r="C36177">
        <v>7.8608999999999998E-2</v>
      </c>
    </row>
    <row r="36178" spans="1:3" x14ac:dyDescent="0.3">
      <c r="A36178" s="1">
        <f t="shared" si="565"/>
        <v>36.175417108409775</v>
      </c>
      <c r="B36178">
        <v>-6.1376E-2</v>
      </c>
      <c r="C36178">
        <v>7.8437300000000001E-2</v>
      </c>
    </row>
    <row r="36179" spans="1:3" x14ac:dyDescent="0.3">
      <c r="A36179" s="1">
        <f t="shared" si="565"/>
        <v>36.176417092297115</v>
      </c>
      <c r="B36179">
        <v>-9.1776800000000006E-2</v>
      </c>
      <c r="C36179">
        <v>7.9207200000000005E-2</v>
      </c>
    </row>
    <row r="36180" spans="1:3" x14ac:dyDescent="0.3">
      <c r="A36180" s="1">
        <f t="shared" si="565"/>
        <v>36.177417076184454</v>
      </c>
      <c r="B36180">
        <v>-2.3548300000000001E-2</v>
      </c>
      <c r="C36180">
        <v>7.8728300000000001E-2</v>
      </c>
    </row>
    <row r="36181" spans="1:3" x14ac:dyDescent="0.3">
      <c r="A36181" s="1">
        <f t="shared" si="565"/>
        <v>36.178417060071794</v>
      </c>
      <c r="B36181">
        <v>6.7683099999999996E-2</v>
      </c>
      <c r="C36181">
        <v>7.92799E-2</v>
      </c>
    </row>
    <row r="36182" spans="1:3" x14ac:dyDescent="0.3">
      <c r="A36182" s="1">
        <f t="shared" si="565"/>
        <v>36.179417043959134</v>
      </c>
      <c r="B36182">
        <v>2.4339699999999999E-2</v>
      </c>
      <c r="C36182">
        <v>7.9319399999999998E-2</v>
      </c>
    </row>
    <row r="36183" spans="1:3" x14ac:dyDescent="0.3">
      <c r="A36183" s="1">
        <f t="shared" si="565"/>
        <v>36.180417027846474</v>
      </c>
      <c r="B36183">
        <v>-7.9732800000000006E-2</v>
      </c>
      <c r="C36183">
        <v>8.0047800000000002E-2</v>
      </c>
    </row>
    <row r="36184" spans="1:3" x14ac:dyDescent="0.3">
      <c r="A36184" s="1">
        <f t="shared" si="565"/>
        <v>36.181417011733814</v>
      </c>
      <c r="B36184">
        <v>-5.3242100000000001E-2</v>
      </c>
      <c r="C36184">
        <v>8.03759E-2</v>
      </c>
    </row>
    <row r="36185" spans="1:3" x14ac:dyDescent="0.3">
      <c r="A36185" s="1">
        <f t="shared" si="565"/>
        <v>36.182416995621153</v>
      </c>
      <c r="B36185">
        <v>5.9021700000000003E-2</v>
      </c>
      <c r="C36185">
        <v>8.09285E-2</v>
      </c>
    </row>
    <row r="36186" spans="1:3" x14ac:dyDescent="0.3">
      <c r="A36186" s="1">
        <f t="shared" si="565"/>
        <v>36.183416979508493</v>
      </c>
      <c r="B36186">
        <v>2.06819E-2</v>
      </c>
      <c r="C36186">
        <v>8.0400200000000005E-2</v>
      </c>
    </row>
    <row r="36187" spans="1:3" x14ac:dyDescent="0.3">
      <c r="A36187" s="1">
        <f t="shared" si="565"/>
        <v>36.184416963395833</v>
      </c>
      <c r="B36187">
        <v>-9.3698900000000002E-2</v>
      </c>
      <c r="C36187">
        <v>8.0181600000000006E-2</v>
      </c>
    </row>
    <row r="36188" spans="1:3" x14ac:dyDescent="0.3">
      <c r="A36188" s="1">
        <f t="shared" si="565"/>
        <v>36.185416947283173</v>
      </c>
      <c r="B36188">
        <v>5.3509100000000004E-3</v>
      </c>
      <c r="C36188">
        <v>7.9847100000000004E-2</v>
      </c>
    </row>
    <row r="36189" spans="1:3" x14ac:dyDescent="0.3">
      <c r="A36189" s="1">
        <f t="shared" si="565"/>
        <v>36.186416931170513</v>
      </c>
      <c r="B36189">
        <v>0.150836</v>
      </c>
      <c r="C36189">
        <v>8.0286200000000002E-2</v>
      </c>
    </row>
    <row r="36190" spans="1:3" x14ac:dyDescent="0.3">
      <c r="A36190" s="1">
        <f t="shared" si="565"/>
        <v>36.187416915057852</v>
      </c>
      <c r="B36190">
        <v>9.1883500000000007E-2</v>
      </c>
      <c r="C36190">
        <v>8.0227400000000004E-2</v>
      </c>
    </row>
    <row r="36191" spans="1:3" x14ac:dyDescent="0.3">
      <c r="A36191" s="1">
        <f t="shared" si="565"/>
        <v>36.188416898945192</v>
      </c>
      <c r="B36191">
        <v>-4.0689200000000002E-3</v>
      </c>
      <c r="C36191">
        <v>7.9884499999999997E-2</v>
      </c>
    </row>
    <row r="36192" spans="1:3" x14ac:dyDescent="0.3">
      <c r="A36192" s="1">
        <f t="shared" si="565"/>
        <v>36.189416882832532</v>
      </c>
      <c r="B36192">
        <v>-3.2350499999999997E-2</v>
      </c>
      <c r="C36192">
        <v>7.9531099999999993E-2</v>
      </c>
    </row>
    <row r="36193" spans="1:3" x14ac:dyDescent="0.3">
      <c r="A36193" s="1">
        <f t="shared" si="565"/>
        <v>36.190416866719872</v>
      </c>
      <c r="B36193">
        <v>-4.61202E-2</v>
      </c>
      <c r="C36193">
        <v>7.9922300000000002E-2</v>
      </c>
    </row>
    <row r="36194" spans="1:3" x14ac:dyDescent="0.3">
      <c r="A36194" s="1">
        <f t="shared" si="565"/>
        <v>36.191416850607212</v>
      </c>
      <c r="B36194">
        <v>2.28203E-3</v>
      </c>
      <c r="C36194">
        <v>7.9550700000000002E-2</v>
      </c>
    </row>
    <row r="36195" spans="1:3" x14ac:dyDescent="0.3">
      <c r="A36195" s="1">
        <f t="shared" si="565"/>
        <v>36.192416834494551</v>
      </c>
      <c r="B36195">
        <v>7.87326E-2</v>
      </c>
      <c r="C36195">
        <v>7.9514899999999999E-2</v>
      </c>
    </row>
    <row r="36196" spans="1:3" x14ac:dyDescent="0.3">
      <c r="A36196" s="1">
        <f t="shared" si="565"/>
        <v>36.193416818381891</v>
      </c>
      <c r="B36196">
        <v>4.0214800000000002E-2</v>
      </c>
      <c r="C36196">
        <v>7.8974900000000001E-2</v>
      </c>
    </row>
    <row r="36197" spans="1:3" x14ac:dyDescent="0.3">
      <c r="A36197" s="1">
        <f t="shared" si="565"/>
        <v>36.194416802269231</v>
      </c>
      <c r="B36197">
        <v>-7.2800799999999999E-2</v>
      </c>
      <c r="C36197">
        <v>7.8408199999999997E-2</v>
      </c>
    </row>
    <row r="36198" spans="1:3" x14ac:dyDescent="0.3">
      <c r="A36198" s="1">
        <f t="shared" si="565"/>
        <v>36.195416786156571</v>
      </c>
      <c r="B36198">
        <v>-0.101009</v>
      </c>
      <c r="C36198">
        <v>7.7157799999999999E-2</v>
      </c>
    </row>
    <row r="36199" spans="1:3" x14ac:dyDescent="0.3">
      <c r="A36199" s="1">
        <f t="shared" si="565"/>
        <v>36.196416770043911</v>
      </c>
      <c r="B36199">
        <v>-6.5459199999999995E-2</v>
      </c>
      <c r="C36199">
        <v>7.6145099999999993E-2</v>
      </c>
    </row>
    <row r="36200" spans="1:3" x14ac:dyDescent="0.3">
      <c r="A36200" s="1">
        <f t="shared" si="565"/>
        <v>36.19741675393125</v>
      </c>
      <c r="B36200">
        <v>-7.1673299999999995E-2</v>
      </c>
      <c r="C36200">
        <v>7.6331599999999999E-2</v>
      </c>
    </row>
    <row r="36201" spans="1:3" x14ac:dyDescent="0.3">
      <c r="A36201" s="1">
        <f t="shared" si="565"/>
        <v>36.19841673781859</v>
      </c>
      <c r="B36201">
        <v>-7.39924E-2</v>
      </c>
      <c r="C36201">
        <v>7.5505699999999995E-2</v>
      </c>
    </row>
    <row r="36202" spans="1:3" x14ac:dyDescent="0.3">
      <c r="A36202" s="1">
        <f t="shared" si="565"/>
        <v>36.19941672170593</v>
      </c>
      <c r="B36202">
        <v>-1.08412E-2</v>
      </c>
      <c r="C36202">
        <v>7.4260999999999994E-2</v>
      </c>
    </row>
    <row r="36203" spans="1:3" x14ac:dyDescent="0.3">
      <c r="A36203" s="1">
        <f t="shared" si="565"/>
        <v>36.20041670559327</v>
      </c>
      <c r="B36203">
        <v>1.2701800000000001E-4</v>
      </c>
      <c r="C36203">
        <v>7.3102899999999998E-2</v>
      </c>
    </row>
    <row r="36204" spans="1:3" x14ac:dyDescent="0.3">
      <c r="A36204" s="1">
        <f t="shared" si="565"/>
        <v>36.20141668948061</v>
      </c>
      <c r="B36204">
        <v>-6.3569299999999995E-2</v>
      </c>
      <c r="C36204">
        <v>7.3022100000000006E-2</v>
      </c>
    </row>
    <row r="36205" spans="1:3" x14ac:dyDescent="0.3">
      <c r="A36205" s="1">
        <f t="shared" si="565"/>
        <v>36.202416673367949</v>
      </c>
      <c r="B36205">
        <v>-5.0414199999999999E-2</v>
      </c>
      <c r="C36205">
        <v>7.3376200000000003E-2</v>
      </c>
    </row>
    <row r="36206" spans="1:3" x14ac:dyDescent="0.3">
      <c r="A36206" s="1">
        <f t="shared" si="565"/>
        <v>36.203416657255289</v>
      </c>
      <c r="B36206">
        <v>-1.42805E-2</v>
      </c>
      <c r="C36206">
        <v>7.2810299999999994E-2</v>
      </c>
    </row>
    <row r="36207" spans="1:3" x14ac:dyDescent="0.3">
      <c r="A36207" s="1">
        <f t="shared" si="565"/>
        <v>36.204416641142629</v>
      </c>
      <c r="B36207">
        <v>-3.1363799999999997E-2</v>
      </c>
      <c r="C36207">
        <v>7.2316500000000006E-2</v>
      </c>
    </row>
    <row r="36208" spans="1:3" x14ac:dyDescent="0.3">
      <c r="A36208" s="1">
        <f t="shared" si="565"/>
        <v>36.205416625029969</v>
      </c>
      <c r="B36208">
        <v>-7.73947E-3</v>
      </c>
      <c r="C36208">
        <v>7.1495699999999995E-2</v>
      </c>
    </row>
    <row r="36209" spans="1:3" x14ac:dyDescent="0.3">
      <c r="A36209" s="1">
        <f t="shared" si="565"/>
        <v>36.206416608917309</v>
      </c>
      <c r="B36209">
        <v>5.6266299999999998E-2</v>
      </c>
      <c r="C36209">
        <v>7.14751E-2</v>
      </c>
    </row>
    <row r="36210" spans="1:3" x14ac:dyDescent="0.3">
      <c r="A36210" s="1">
        <f t="shared" si="565"/>
        <v>36.207416592804648</v>
      </c>
      <c r="B36210">
        <v>0.14432300000000001</v>
      </c>
      <c r="C36210">
        <v>7.2654200000000002E-2</v>
      </c>
    </row>
    <row r="36211" spans="1:3" x14ac:dyDescent="0.3">
      <c r="A36211" s="1">
        <f t="shared" si="565"/>
        <v>36.208416576691988</v>
      </c>
      <c r="B36211">
        <v>0.20702400000000001</v>
      </c>
      <c r="C36211">
        <v>7.3982900000000004E-2</v>
      </c>
    </row>
    <row r="36212" spans="1:3" x14ac:dyDescent="0.3">
      <c r="A36212" s="1">
        <f t="shared" si="565"/>
        <v>36.209416560579328</v>
      </c>
      <c r="B36212">
        <v>0.10931100000000001</v>
      </c>
      <c r="C36212">
        <v>7.4557899999999996E-2</v>
      </c>
    </row>
    <row r="36213" spans="1:3" x14ac:dyDescent="0.3">
      <c r="A36213" s="1">
        <f t="shared" si="565"/>
        <v>36.210416544466668</v>
      </c>
      <c r="B36213">
        <v>-5.04304E-2</v>
      </c>
      <c r="C36213">
        <v>7.4884400000000004E-2</v>
      </c>
    </row>
    <row r="36214" spans="1:3" x14ac:dyDescent="0.3">
      <c r="A36214" s="1">
        <f t="shared" si="565"/>
        <v>36.211416528354007</v>
      </c>
      <c r="B36214">
        <v>-0.107415</v>
      </c>
      <c r="C36214">
        <v>7.5540099999999999E-2</v>
      </c>
    </row>
    <row r="36215" spans="1:3" x14ac:dyDescent="0.3">
      <c r="A36215" s="1">
        <f t="shared" si="565"/>
        <v>36.212416512241347</v>
      </c>
      <c r="B36215">
        <v>-0.111176</v>
      </c>
      <c r="C36215">
        <v>7.5898300000000002E-2</v>
      </c>
    </row>
    <row r="36216" spans="1:3" x14ac:dyDescent="0.3">
      <c r="A36216" s="1">
        <f t="shared" si="565"/>
        <v>36.213416496128687</v>
      </c>
      <c r="B36216">
        <v>-6.2958899999999998E-2</v>
      </c>
      <c r="C36216">
        <v>7.6374399999999995E-2</v>
      </c>
    </row>
    <row r="36217" spans="1:3" x14ac:dyDescent="0.3">
      <c r="A36217" s="1">
        <f t="shared" si="565"/>
        <v>36.214416480016027</v>
      </c>
      <c r="B36217">
        <v>4.50097E-2</v>
      </c>
      <c r="C36217">
        <v>7.6313900000000004E-2</v>
      </c>
    </row>
    <row r="36218" spans="1:3" x14ac:dyDescent="0.3">
      <c r="A36218" s="1">
        <f t="shared" si="565"/>
        <v>36.215416463903367</v>
      </c>
      <c r="B36218">
        <v>7.4150099999999997E-2</v>
      </c>
      <c r="C36218">
        <v>7.6638999999999999E-2</v>
      </c>
    </row>
    <row r="36219" spans="1:3" x14ac:dyDescent="0.3">
      <c r="A36219" s="1">
        <f t="shared" si="565"/>
        <v>36.216416447790706</v>
      </c>
      <c r="B36219">
        <v>1.49494E-2</v>
      </c>
      <c r="C36219">
        <v>7.6262899999999995E-2</v>
      </c>
    </row>
    <row r="36220" spans="1:3" x14ac:dyDescent="0.3">
      <c r="A36220" s="1">
        <f t="shared" si="565"/>
        <v>36.217416431678046</v>
      </c>
      <c r="B36220">
        <v>-2.56253E-2</v>
      </c>
      <c r="C36220">
        <v>7.6006000000000004E-2</v>
      </c>
    </row>
    <row r="36221" spans="1:3" x14ac:dyDescent="0.3">
      <c r="A36221" s="1">
        <f t="shared" si="565"/>
        <v>36.218416415565386</v>
      </c>
      <c r="B36221">
        <v>-3.03241E-2</v>
      </c>
      <c r="C36221">
        <v>7.6017699999999994E-2</v>
      </c>
    </row>
    <row r="36222" spans="1:3" x14ac:dyDescent="0.3">
      <c r="A36222" s="1">
        <f t="shared" si="565"/>
        <v>36.219416399452726</v>
      </c>
      <c r="B36222">
        <v>-7.5350199999999999E-3</v>
      </c>
      <c r="C36222">
        <v>7.57655E-2</v>
      </c>
    </row>
    <row r="36223" spans="1:3" x14ac:dyDescent="0.3">
      <c r="A36223" s="1">
        <f t="shared" si="565"/>
        <v>36.220416383340066</v>
      </c>
      <c r="B36223">
        <v>2.4221199999999998E-2</v>
      </c>
      <c r="C36223">
        <v>7.5389499999999998E-2</v>
      </c>
    </row>
    <row r="36224" spans="1:3" x14ac:dyDescent="0.3">
      <c r="A36224" s="1">
        <f t="shared" si="565"/>
        <v>36.221416367227405</v>
      </c>
      <c r="B36224">
        <v>3.09866E-2</v>
      </c>
      <c r="C36224">
        <v>7.5220700000000001E-2</v>
      </c>
    </row>
    <row r="36225" spans="1:3" x14ac:dyDescent="0.3">
      <c r="A36225" s="1">
        <f t="shared" si="565"/>
        <v>36.222416351114745</v>
      </c>
      <c r="B36225">
        <v>-2.21616E-2</v>
      </c>
      <c r="C36225">
        <v>7.4934600000000004E-2</v>
      </c>
    </row>
    <row r="36226" spans="1:3" x14ac:dyDescent="0.3">
      <c r="A36226" s="1">
        <f t="shared" si="565"/>
        <v>36.223416335002085</v>
      </c>
      <c r="B36226">
        <v>-0.124351</v>
      </c>
      <c r="C36226">
        <v>7.5857900000000006E-2</v>
      </c>
    </row>
    <row r="36227" spans="1:3" x14ac:dyDescent="0.3">
      <c r="A36227" s="1">
        <f t="shared" si="565"/>
        <v>36.224416318889425</v>
      </c>
      <c r="B36227">
        <v>-0.13769799999999999</v>
      </c>
      <c r="C36227">
        <v>7.6350399999999999E-2</v>
      </c>
    </row>
    <row r="36228" spans="1:3" x14ac:dyDescent="0.3">
      <c r="A36228" s="1">
        <f t="shared" ref="A36228:A36291" si="566">A36227+$L$2</f>
        <v>36.225416302776765</v>
      </c>
      <c r="B36228">
        <v>-4.6796900000000002E-2</v>
      </c>
      <c r="C36228">
        <v>7.5399499999999994E-2</v>
      </c>
    </row>
    <row r="36229" spans="1:3" x14ac:dyDescent="0.3">
      <c r="A36229" s="1">
        <f t="shared" si="566"/>
        <v>36.226416286664104</v>
      </c>
      <c r="B36229">
        <v>-3.2762800000000002E-2</v>
      </c>
      <c r="C36229">
        <v>7.5104900000000002E-2</v>
      </c>
    </row>
    <row r="36230" spans="1:3" x14ac:dyDescent="0.3">
      <c r="A36230" s="1">
        <f t="shared" si="566"/>
        <v>36.227416270551444</v>
      </c>
      <c r="B36230">
        <v>-7.1243500000000001E-2</v>
      </c>
      <c r="C36230">
        <v>7.5074299999999997E-2</v>
      </c>
    </row>
    <row r="36231" spans="1:3" x14ac:dyDescent="0.3">
      <c r="A36231" s="1">
        <f t="shared" si="566"/>
        <v>36.228416254438784</v>
      </c>
      <c r="B36231">
        <v>-2.69457E-2</v>
      </c>
      <c r="C36231">
        <v>7.3785900000000001E-2</v>
      </c>
    </row>
    <row r="36232" spans="1:3" x14ac:dyDescent="0.3">
      <c r="A36232" s="1">
        <f t="shared" si="566"/>
        <v>36.229416238326124</v>
      </c>
      <c r="B36232">
        <v>1.9289899999999999E-2</v>
      </c>
      <c r="C36232">
        <v>7.2990799999999995E-2</v>
      </c>
    </row>
    <row r="36233" spans="1:3" x14ac:dyDescent="0.3">
      <c r="A36233" s="1">
        <f t="shared" si="566"/>
        <v>36.230416222213464</v>
      </c>
      <c r="B36233">
        <v>2.8824599999999999E-2</v>
      </c>
      <c r="C36233">
        <v>7.2353299999999995E-2</v>
      </c>
    </row>
    <row r="36234" spans="1:3" x14ac:dyDescent="0.3">
      <c r="A36234" s="1">
        <f t="shared" si="566"/>
        <v>36.231416206100803</v>
      </c>
      <c r="B36234">
        <v>5.0483E-2</v>
      </c>
      <c r="C36234">
        <v>7.08289E-2</v>
      </c>
    </row>
    <row r="36235" spans="1:3" x14ac:dyDescent="0.3">
      <c r="A36235" s="1">
        <f t="shared" si="566"/>
        <v>36.232416189988143</v>
      </c>
      <c r="B36235">
        <v>-9.0751100000000008E-3</v>
      </c>
      <c r="C36235">
        <v>7.0445300000000002E-2</v>
      </c>
    </row>
    <row r="36236" spans="1:3" x14ac:dyDescent="0.3">
      <c r="A36236" s="1">
        <f t="shared" si="566"/>
        <v>36.233416173875483</v>
      </c>
      <c r="B36236">
        <v>-0.13572000000000001</v>
      </c>
      <c r="C36236">
        <v>7.0272200000000007E-2</v>
      </c>
    </row>
    <row r="36237" spans="1:3" x14ac:dyDescent="0.3">
      <c r="A36237" s="1">
        <f t="shared" si="566"/>
        <v>36.234416157762823</v>
      </c>
      <c r="B36237">
        <v>-0.13548199999999999</v>
      </c>
      <c r="C36237">
        <v>7.0235599999999995E-2</v>
      </c>
    </row>
    <row r="36238" spans="1:3" x14ac:dyDescent="0.3">
      <c r="A36238" s="1">
        <f t="shared" si="566"/>
        <v>36.235416141650163</v>
      </c>
      <c r="B36238">
        <v>-1.4176899999999999E-2</v>
      </c>
      <c r="C36238">
        <v>7.0162000000000002E-2</v>
      </c>
    </row>
    <row r="36239" spans="1:3" x14ac:dyDescent="0.3">
      <c r="A36239" s="1">
        <f t="shared" si="566"/>
        <v>36.236416125537502</v>
      </c>
      <c r="B36239">
        <v>4.1211600000000001E-2</v>
      </c>
      <c r="C36239">
        <v>7.0305999999999993E-2</v>
      </c>
    </row>
    <row r="36240" spans="1:3" x14ac:dyDescent="0.3">
      <c r="A36240" s="1">
        <f t="shared" si="566"/>
        <v>36.237416109424842</v>
      </c>
      <c r="B36240">
        <v>2.6121500000000001E-3</v>
      </c>
      <c r="C36240">
        <v>7.0284799999999995E-2</v>
      </c>
    </row>
    <row r="36241" spans="1:3" x14ac:dyDescent="0.3">
      <c r="A36241" s="1">
        <f t="shared" si="566"/>
        <v>36.238416093312182</v>
      </c>
      <c r="B36241">
        <v>-5.2348499999999999E-2</v>
      </c>
      <c r="C36241">
        <v>7.0459999999999995E-2</v>
      </c>
    </row>
    <row r="36242" spans="1:3" x14ac:dyDescent="0.3">
      <c r="A36242" s="1">
        <f t="shared" si="566"/>
        <v>36.239416077199522</v>
      </c>
      <c r="B36242">
        <v>-6.9963300000000006E-2</v>
      </c>
      <c r="C36242">
        <v>7.1104500000000001E-2</v>
      </c>
    </row>
    <row r="36243" spans="1:3" x14ac:dyDescent="0.3">
      <c r="A36243" s="1">
        <f t="shared" si="566"/>
        <v>36.240416061086862</v>
      </c>
      <c r="B36243">
        <v>2.7250400000000001E-2</v>
      </c>
      <c r="C36243">
        <v>7.0713799999999993E-2</v>
      </c>
    </row>
    <row r="36244" spans="1:3" x14ac:dyDescent="0.3">
      <c r="A36244" s="1">
        <f t="shared" si="566"/>
        <v>36.241416044974201</v>
      </c>
      <c r="B36244">
        <v>0.14127000000000001</v>
      </c>
      <c r="C36244">
        <v>7.1362400000000006E-2</v>
      </c>
    </row>
    <row r="36245" spans="1:3" x14ac:dyDescent="0.3">
      <c r="A36245" s="1">
        <f t="shared" si="566"/>
        <v>36.242416028861541</v>
      </c>
      <c r="B36245">
        <v>4.92159E-2</v>
      </c>
      <c r="C36245">
        <v>7.1853600000000004E-2</v>
      </c>
    </row>
    <row r="36246" spans="1:3" x14ac:dyDescent="0.3">
      <c r="A36246" s="1">
        <f t="shared" si="566"/>
        <v>36.243416012748881</v>
      </c>
      <c r="B36246">
        <v>-0.16089999999999999</v>
      </c>
      <c r="C36246">
        <v>7.2133900000000001E-2</v>
      </c>
    </row>
    <row r="36247" spans="1:3" x14ac:dyDescent="0.3">
      <c r="A36247" s="1">
        <f t="shared" si="566"/>
        <v>36.244415996636221</v>
      </c>
      <c r="B36247">
        <v>-0.20056499999999999</v>
      </c>
      <c r="C36247">
        <v>7.2775599999999996E-2</v>
      </c>
    </row>
    <row r="36248" spans="1:3" x14ac:dyDescent="0.3">
      <c r="A36248" s="1">
        <f t="shared" si="566"/>
        <v>36.245415980523561</v>
      </c>
      <c r="B36248">
        <v>-6.8360400000000002E-2</v>
      </c>
      <c r="C36248">
        <v>7.3445800000000006E-2</v>
      </c>
    </row>
    <row r="36249" spans="1:3" x14ac:dyDescent="0.3">
      <c r="A36249" s="1">
        <f t="shared" si="566"/>
        <v>36.2464159644109</v>
      </c>
      <c r="B36249">
        <v>1.9369000000000001E-2</v>
      </c>
      <c r="C36249">
        <v>7.3497999999999994E-2</v>
      </c>
    </row>
    <row r="36250" spans="1:3" x14ac:dyDescent="0.3">
      <c r="A36250" s="1">
        <f t="shared" si="566"/>
        <v>36.24741594829824</v>
      </c>
      <c r="B36250">
        <v>4.3111499999999997E-3</v>
      </c>
      <c r="C36250">
        <v>7.3065000000000005E-2</v>
      </c>
    </row>
    <row r="36251" spans="1:3" x14ac:dyDescent="0.3">
      <c r="A36251" s="1">
        <f t="shared" si="566"/>
        <v>36.24841593218558</v>
      </c>
      <c r="B36251">
        <v>-3.4794400000000003E-2</v>
      </c>
      <c r="C36251">
        <v>7.2862300000000005E-2</v>
      </c>
    </row>
    <row r="36252" spans="1:3" x14ac:dyDescent="0.3">
      <c r="A36252" s="1">
        <f t="shared" si="566"/>
        <v>36.24941591607292</v>
      </c>
      <c r="B36252">
        <v>-2.3716500000000001E-2</v>
      </c>
      <c r="C36252">
        <v>7.1360099999999996E-2</v>
      </c>
    </row>
    <row r="36253" spans="1:3" x14ac:dyDescent="0.3">
      <c r="A36253" s="1">
        <f t="shared" si="566"/>
        <v>36.250415899960259</v>
      </c>
      <c r="B36253">
        <v>2.1785700000000002E-2</v>
      </c>
      <c r="C36253">
        <v>7.0821200000000001E-2</v>
      </c>
    </row>
    <row r="36254" spans="1:3" x14ac:dyDescent="0.3">
      <c r="A36254" s="1">
        <f t="shared" si="566"/>
        <v>36.251415883847599</v>
      </c>
      <c r="B36254" s="2">
        <v>6.9623199999999994E-5</v>
      </c>
      <c r="C36254">
        <v>7.0258600000000004E-2</v>
      </c>
    </row>
    <row r="36255" spans="1:3" x14ac:dyDescent="0.3">
      <c r="A36255" s="1">
        <f t="shared" si="566"/>
        <v>36.252415867734939</v>
      </c>
      <c r="B36255">
        <v>-4.3677899999999999E-2</v>
      </c>
      <c r="C36255">
        <v>7.0672700000000005E-2</v>
      </c>
    </row>
    <row r="36256" spans="1:3" x14ac:dyDescent="0.3">
      <c r="A36256" s="1">
        <f t="shared" si="566"/>
        <v>36.253415851622279</v>
      </c>
      <c r="B36256">
        <v>-1.0059400000000001E-3</v>
      </c>
      <c r="C36256">
        <v>6.9516099999999997E-2</v>
      </c>
    </row>
    <row r="36257" spans="1:3" x14ac:dyDescent="0.3">
      <c r="A36257" s="1">
        <f t="shared" si="566"/>
        <v>36.254415835509619</v>
      </c>
      <c r="B36257">
        <v>6.1051099999999997E-2</v>
      </c>
      <c r="C36257">
        <v>6.9633299999999995E-2</v>
      </c>
    </row>
    <row r="36258" spans="1:3" x14ac:dyDescent="0.3">
      <c r="A36258" s="1">
        <f t="shared" si="566"/>
        <v>36.255415819396958</v>
      </c>
      <c r="B36258">
        <v>6.0849300000000002E-2</v>
      </c>
      <c r="C36258">
        <v>6.8712200000000001E-2</v>
      </c>
    </row>
    <row r="36259" spans="1:3" x14ac:dyDescent="0.3">
      <c r="A36259" s="1">
        <f t="shared" si="566"/>
        <v>36.256415803284298</v>
      </c>
      <c r="B36259">
        <v>4.6336799999999997E-2</v>
      </c>
      <c r="C36259">
        <v>6.7714800000000006E-2</v>
      </c>
    </row>
    <row r="36260" spans="1:3" x14ac:dyDescent="0.3">
      <c r="A36260" s="1">
        <f t="shared" si="566"/>
        <v>36.257415787171638</v>
      </c>
      <c r="B36260">
        <v>4.3327999999999998E-2</v>
      </c>
      <c r="C36260">
        <v>6.7106799999999994E-2</v>
      </c>
    </row>
    <row r="36261" spans="1:3" x14ac:dyDescent="0.3">
      <c r="A36261" s="1">
        <f t="shared" si="566"/>
        <v>36.258415771058978</v>
      </c>
      <c r="B36261">
        <v>-3.1511600000000001E-2</v>
      </c>
      <c r="C36261">
        <v>6.5941200000000005E-2</v>
      </c>
    </row>
    <row r="36262" spans="1:3" x14ac:dyDescent="0.3">
      <c r="A36262" s="1">
        <f t="shared" si="566"/>
        <v>36.259415754946318</v>
      </c>
      <c r="B36262">
        <v>-0.124793</v>
      </c>
      <c r="C36262">
        <v>6.6835500000000006E-2</v>
      </c>
    </row>
    <row r="36263" spans="1:3" x14ac:dyDescent="0.3">
      <c r="A36263" s="1">
        <f t="shared" si="566"/>
        <v>36.260415738833657</v>
      </c>
      <c r="B36263">
        <v>-5.0926699999999998E-2</v>
      </c>
      <c r="C36263">
        <v>6.6504800000000003E-2</v>
      </c>
    </row>
    <row r="36264" spans="1:3" x14ac:dyDescent="0.3">
      <c r="A36264" s="1">
        <f t="shared" si="566"/>
        <v>36.261415722720997</v>
      </c>
      <c r="B36264">
        <v>8.99002E-2</v>
      </c>
      <c r="C36264">
        <v>6.6401500000000002E-2</v>
      </c>
    </row>
    <row r="36265" spans="1:3" x14ac:dyDescent="0.3">
      <c r="A36265" s="1">
        <f t="shared" si="566"/>
        <v>36.262415706608337</v>
      </c>
      <c r="B36265">
        <v>9.2489299999999997E-2</v>
      </c>
      <c r="C36265">
        <v>6.5669199999999997E-2</v>
      </c>
    </row>
    <row r="36266" spans="1:3" x14ac:dyDescent="0.3">
      <c r="A36266" s="1">
        <f t="shared" si="566"/>
        <v>36.263415690495677</v>
      </c>
      <c r="B36266">
        <v>4.1245200000000003E-2</v>
      </c>
      <c r="C36266">
        <v>6.5757700000000002E-2</v>
      </c>
    </row>
    <row r="36267" spans="1:3" x14ac:dyDescent="0.3">
      <c r="A36267" s="1">
        <f t="shared" si="566"/>
        <v>36.264415674383017</v>
      </c>
      <c r="B36267">
        <v>-4.5443799999999998E-3</v>
      </c>
      <c r="C36267">
        <v>6.3772499999999996E-2</v>
      </c>
    </row>
    <row r="36268" spans="1:3" x14ac:dyDescent="0.3">
      <c r="A36268" s="1">
        <f t="shared" si="566"/>
        <v>36.265415658270356</v>
      </c>
      <c r="B36268">
        <v>-7.5511300000000003E-2</v>
      </c>
      <c r="C36268">
        <v>6.20174E-2</v>
      </c>
    </row>
    <row r="36269" spans="1:3" x14ac:dyDescent="0.3">
      <c r="A36269" s="1">
        <f t="shared" si="566"/>
        <v>36.266415642157696</v>
      </c>
      <c r="B36269">
        <v>-5.7759699999999997E-2</v>
      </c>
      <c r="C36269">
        <v>6.1808299999999997E-2</v>
      </c>
    </row>
    <row r="36270" spans="1:3" x14ac:dyDescent="0.3">
      <c r="A36270" s="1">
        <f t="shared" si="566"/>
        <v>36.267415626045036</v>
      </c>
      <c r="B36270">
        <v>-1.0684799999999999E-3</v>
      </c>
      <c r="C36270">
        <v>6.0019900000000001E-2</v>
      </c>
    </row>
    <row r="36271" spans="1:3" x14ac:dyDescent="0.3">
      <c r="A36271" s="1">
        <f t="shared" si="566"/>
        <v>36.268415609932376</v>
      </c>
      <c r="B36271">
        <v>-4.57756E-2</v>
      </c>
      <c r="C36271">
        <v>5.7747699999999999E-2</v>
      </c>
    </row>
    <row r="36272" spans="1:3" x14ac:dyDescent="0.3">
      <c r="A36272" s="1">
        <f t="shared" si="566"/>
        <v>36.269415593819716</v>
      </c>
      <c r="B36272">
        <v>-8.0257499999999996E-2</v>
      </c>
      <c r="C36272">
        <v>5.7158300000000002E-2</v>
      </c>
    </row>
    <row r="36273" spans="1:3" x14ac:dyDescent="0.3">
      <c r="A36273" s="1">
        <f t="shared" si="566"/>
        <v>36.270415577707055</v>
      </c>
      <c r="B36273">
        <v>-5.6194800000000003E-2</v>
      </c>
      <c r="C36273">
        <v>5.6933200000000003E-2</v>
      </c>
    </row>
    <row r="36274" spans="1:3" x14ac:dyDescent="0.3">
      <c r="A36274" s="1">
        <f t="shared" si="566"/>
        <v>36.271415561594395</v>
      </c>
      <c r="B36274">
        <v>-5.4534100000000002E-2</v>
      </c>
      <c r="C36274">
        <v>5.6231799999999998E-2</v>
      </c>
    </row>
    <row r="36275" spans="1:3" x14ac:dyDescent="0.3">
      <c r="A36275" s="1">
        <f t="shared" si="566"/>
        <v>36.272415545481735</v>
      </c>
      <c r="B36275">
        <v>-5.21427E-2</v>
      </c>
      <c r="C36275">
        <v>5.6228199999999999E-2</v>
      </c>
    </row>
    <row r="36276" spans="1:3" x14ac:dyDescent="0.3">
      <c r="A36276" s="1">
        <f t="shared" si="566"/>
        <v>36.273415529369075</v>
      </c>
      <c r="B36276">
        <v>-3.4636599999999997E-2</v>
      </c>
      <c r="C36276">
        <v>5.6212400000000003E-2</v>
      </c>
    </row>
    <row r="36277" spans="1:3" x14ac:dyDescent="0.3">
      <c r="A36277" s="1">
        <f t="shared" si="566"/>
        <v>36.274415513256415</v>
      </c>
      <c r="B36277">
        <v>-4.4318300000000003E-3</v>
      </c>
      <c r="C36277">
        <v>5.6186399999999997E-2</v>
      </c>
    </row>
    <row r="36278" spans="1:3" x14ac:dyDescent="0.3">
      <c r="A36278" s="1">
        <f t="shared" si="566"/>
        <v>36.275415497143754</v>
      </c>
      <c r="B36278">
        <v>1.9718599999999999E-2</v>
      </c>
      <c r="C36278">
        <v>5.5769899999999997E-2</v>
      </c>
    </row>
    <row r="36279" spans="1:3" x14ac:dyDescent="0.3">
      <c r="A36279" s="1">
        <f t="shared" si="566"/>
        <v>36.276415481031094</v>
      </c>
      <c r="B36279">
        <v>-1.63932E-2</v>
      </c>
      <c r="C36279">
        <v>5.5016000000000002E-2</v>
      </c>
    </row>
    <row r="36280" spans="1:3" x14ac:dyDescent="0.3">
      <c r="A36280" s="1">
        <f t="shared" si="566"/>
        <v>36.277415464918434</v>
      </c>
      <c r="B36280">
        <v>-3.5045199999999999E-2</v>
      </c>
      <c r="C36280">
        <v>5.5130999999999999E-2</v>
      </c>
    </row>
    <row r="36281" spans="1:3" x14ac:dyDescent="0.3">
      <c r="A36281" s="1">
        <f t="shared" si="566"/>
        <v>36.278415448805774</v>
      </c>
      <c r="B36281">
        <v>2.6942600000000001E-2</v>
      </c>
      <c r="C36281">
        <v>5.4723599999999997E-2</v>
      </c>
    </row>
    <row r="36282" spans="1:3" x14ac:dyDescent="0.3">
      <c r="A36282" s="1">
        <f t="shared" si="566"/>
        <v>36.279415432693114</v>
      </c>
      <c r="B36282">
        <v>5.1120600000000002E-2</v>
      </c>
      <c r="C36282">
        <v>5.4991400000000003E-2</v>
      </c>
    </row>
    <row r="36283" spans="1:3" x14ac:dyDescent="0.3">
      <c r="A36283" s="1">
        <f t="shared" si="566"/>
        <v>36.280415416580453</v>
      </c>
      <c r="B36283">
        <v>-1.6752800000000002E-2</v>
      </c>
      <c r="C36283">
        <v>5.4361600000000003E-2</v>
      </c>
    </row>
    <row r="36284" spans="1:3" x14ac:dyDescent="0.3">
      <c r="A36284" s="1">
        <f t="shared" si="566"/>
        <v>36.281415400467793</v>
      </c>
      <c r="B36284">
        <v>-2.13676E-2</v>
      </c>
      <c r="C36284">
        <v>5.4042899999999998E-2</v>
      </c>
    </row>
    <row r="36285" spans="1:3" x14ac:dyDescent="0.3">
      <c r="A36285" s="1">
        <f t="shared" si="566"/>
        <v>36.282415384355133</v>
      </c>
      <c r="B36285">
        <v>9.6166500000000002E-2</v>
      </c>
      <c r="C36285">
        <v>5.4414299999999999E-2</v>
      </c>
    </row>
    <row r="36286" spans="1:3" x14ac:dyDescent="0.3">
      <c r="A36286" s="1">
        <f t="shared" si="566"/>
        <v>36.283415368242473</v>
      </c>
      <c r="B36286">
        <v>7.8619900000000006E-2</v>
      </c>
      <c r="C36286">
        <v>5.49937E-2</v>
      </c>
    </row>
    <row r="36287" spans="1:3" x14ac:dyDescent="0.3">
      <c r="A36287" s="1">
        <f t="shared" si="566"/>
        <v>36.284415352129813</v>
      </c>
      <c r="B36287">
        <v>-9.7239800000000001E-2</v>
      </c>
      <c r="C36287">
        <v>5.5029099999999997E-2</v>
      </c>
    </row>
    <row r="36288" spans="1:3" x14ac:dyDescent="0.3">
      <c r="A36288" s="1">
        <f t="shared" si="566"/>
        <v>36.285415336017152</v>
      </c>
      <c r="B36288">
        <v>-7.7011300000000005E-2</v>
      </c>
      <c r="C36288">
        <v>5.5745700000000002E-2</v>
      </c>
    </row>
    <row r="36289" spans="1:3" x14ac:dyDescent="0.3">
      <c r="A36289" s="1">
        <f t="shared" si="566"/>
        <v>36.286415319904492</v>
      </c>
      <c r="B36289">
        <v>9.7110500000000002E-2</v>
      </c>
      <c r="C36289">
        <v>5.5208399999999998E-2</v>
      </c>
    </row>
    <row r="36290" spans="1:3" x14ac:dyDescent="0.3">
      <c r="A36290" s="1">
        <f t="shared" si="566"/>
        <v>36.287415303791832</v>
      </c>
      <c r="B36290">
        <v>0.12964500000000001</v>
      </c>
      <c r="C36290">
        <v>5.5586099999999999E-2</v>
      </c>
    </row>
    <row r="36291" spans="1:3" x14ac:dyDescent="0.3">
      <c r="A36291" s="1">
        <f t="shared" si="566"/>
        <v>36.288415287679172</v>
      </c>
      <c r="B36291">
        <v>6.2172999999999999E-2</v>
      </c>
      <c r="C36291">
        <v>5.6167099999999998E-2</v>
      </c>
    </row>
    <row r="36292" spans="1:3" x14ac:dyDescent="0.3">
      <c r="A36292" s="1">
        <f t="shared" ref="A36292:A36355" si="567">A36291+$L$2</f>
        <v>36.289415271566511</v>
      </c>
      <c r="B36292">
        <v>-1.0024699999999999E-2</v>
      </c>
      <c r="C36292">
        <v>5.5943800000000002E-2</v>
      </c>
    </row>
    <row r="36293" spans="1:3" x14ac:dyDescent="0.3">
      <c r="A36293" s="1">
        <f t="shared" si="567"/>
        <v>36.290415255453851</v>
      </c>
      <c r="B36293">
        <v>-8.3871600000000004E-2</v>
      </c>
      <c r="C36293">
        <v>5.6321400000000001E-2</v>
      </c>
    </row>
    <row r="36294" spans="1:3" x14ac:dyDescent="0.3">
      <c r="A36294" s="1">
        <f t="shared" si="567"/>
        <v>36.291415239341191</v>
      </c>
      <c r="B36294">
        <v>-0.104809</v>
      </c>
      <c r="C36294">
        <v>5.7346599999999998E-2</v>
      </c>
    </row>
    <row r="36295" spans="1:3" x14ac:dyDescent="0.3">
      <c r="A36295" s="1">
        <f t="shared" si="567"/>
        <v>36.292415223228531</v>
      </c>
      <c r="B36295">
        <v>-7.2795600000000002E-2</v>
      </c>
      <c r="C36295">
        <v>5.7287299999999999E-2</v>
      </c>
    </row>
    <row r="36296" spans="1:3" x14ac:dyDescent="0.3">
      <c r="A36296" s="1">
        <f t="shared" si="567"/>
        <v>36.293415207115871</v>
      </c>
      <c r="B36296">
        <v>-3.7045599999999998E-2</v>
      </c>
      <c r="C36296">
        <v>5.7255599999999997E-2</v>
      </c>
    </row>
    <row r="36297" spans="1:3" x14ac:dyDescent="0.3">
      <c r="A36297" s="1">
        <f t="shared" si="567"/>
        <v>36.29441519100321</v>
      </c>
      <c r="B36297">
        <v>-2.9150700000000002E-2</v>
      </c>
      <c r="C36297">
        <v>5.6819099999999997E-2</v>
      </c>
    </row>
    <row r="36298" spans="1:3" x14ac:dyDescent="0.3">
      <c r="A36298" s="1">
        <f t="shared" si="567"/>
        <v>36.29541517489055</v>
      </c>
      <c r="B36298">
        <v>-5.2739000000000001E-2</v>
      </c>
      <c r="C36298">
        <v>5.6336400000000002E-2</v>
      </c>
    </row>
    <row r="36299" spans="1:3" x14ac:dyDescent="0.3">
      <c r="A36299" s="1">
        <f t="shared" si="567"/>
        <v>36.29641515877789</v>
      </c>
      <c r="B36299">
        <v>-4.8042599999999998E-2</v>
      </c>
      <c r="C36299">
        <v>5.6162200000000002E-2</v>
      </c>
    </row>
    <row r="36300" spans="1:3" x14ac:dyDescent="0.3">
      <c r="A36300" s="1">
        <f t="shared" si="567"/>
        <v>36.29741514266523</v>
      </c>
      <c r="B36300">
        <v>2.4268399999999999E-2</v>
      </c>
      <c r="C36300">
        <v>5.56882E-2</v>
      </c>
    </row>
    <row r="36301" spans="1:3" x14ac:dyDescent="0.3">
      <c r="A36301" s="1">
        <f t="shared" si="567"/>
        <v>36.29841512655257</v>
      </c>
      <c r="B36301">
        <v>0.124283</v>
      </c>
      <c r="C36301">
        <v>5.6191100000000001E-2</v>
      </c>
    </row>
    <row r="36302" spans="1:3" x14ac:dyDescent="0.3">
      <c r="A36302" s="1">
        <f t="shared" si="567"/>
        <v>36.299415110439909</v>
      </c>
      <c r="B36302">
        <v>0.16655400000000001</v>
      </c>
      <c r="C36302">
        <v>5.77482E-2</v>
      </c>
    </row>
    <row r="36303" spans="1:3" x14ac:dyDescent="0.3">
      <c r="A36303" s="1">
        <f t="shared" si="567"/>
        <v>36.300415094327249</v>
      </c>
      <c r="B36303">
        <v>5.6711699999999997E-2</v>
      </c>
      <c r="C36303">
        <v>5.8313999999999998E-2</v>
      </c>
    </row>
    <row r="36304" spans="1:3" x14ac:dyDescent="0.3">
      <c r="A36304" s="1">
        <f t="shared" si="567"/>
        <v>36.301415078214589</v>
      </c>
      <c r="B36304">
        <v>-0.13373199999999999</v>
      </c>
      <c r="C36304">
        <v>5.9015699999999997E-2</v>
      </c>
    </row>
    <row r="36305" spans="1:3" x14ac:dyDescent="0.3">
      <c r="A36305" s="1">
        <f t="shared" si="567"/>
        <v>36.302415062101929</v>
      </c>
      <c r="B36305" s="2">
        <v>-0.195164</v>
      </c>
      <c r="C36305">
        <v>6.0463200000000002E-2</v>
      </c>
    </row>
    <row r="36306" spans="1:3" x14ac:dyDescent="0.3">
      <c r="A36306" s="1">
        <f t="shared" si="567"/>
        <v>36.303415045989269</v>
      </c>
      <c r="B36306">
        <v>-0.105563</v>
      </c>
      <c r="C36306">
        <v>6.1376E-2</v>
      </c>
    </row>
    <row r="36307" spans="1:3" x14ac:dyDescent="0.3">
      <c r="A36307" s="1">
        <f t="shared" si="567"/>
        <v>36.304415029876608</v>
      </c>
      <c r="B36307">
        <v>7.9360799999999999E-3</v>
      </c>
      <c r="C36307">
        <v>6.11417E-2</v>
      </c>
    </row>
    <row r="36308" spans="1:3" x14ac:dyDescent="0.3">
      <c r="A36308" s="1">
        <f t="shared" si="567"/>
        <v>36.305415013763948</v>
      </c>
      <c r="B36308">
        <v>6.5344299999999994E-2</v>
      </c>
      <c r="C36308">
        <v>6.1717800000000003E-2</v>
      </c>
    </row>
    <row r="36309" spans="1:3" x14ac:dyDescent="0.3">
      <c r="A36309" s="1">
        <f t="shared" si="567"/>
        <v>36.306414997651288</v>
      </c>
      <c r="B36309">
        <v>4.8341799999999997E-2</v>
      </c>
      <c r="C36309">
        <v>6.1638499999999999E-2</v>
      </c>
    </row>
    <row r="36310" spans="1:3" x14ac:dyDescent="0.3">
      <c r="A36310" s="1">
        <f t="shared" si="567"/>
        <v>36.307414981538628</v>
      </c>
      <c r="B36310">
        <v>5.3531099999999998E-2</v>
      </c>
      <c r="C36310">
        <v>6.0730600000000003E-2</v>
      </c>
    </row>
    <row r="36311" spans="1:3" x14ac:dyDescent="0.3">
      <c r="A36311" s="1">
        <f t="shared" si="567"/>
        <v>36.308414965425968</v>
      </c>
      <c r="B36311">
        <v>8.0778799999999998E-2</v>
      </c>
      <c r="C36311">
        <v>5.9468100000000003E-2</v>
      </c>
    </row>
    <row r="36312" spans="1:3" x14ac:dyDescent="0.3">
      <c r="A36312" s="1">
        <f t="shared" si="567"/>
        <v>36.309414949313307</v>
      </c>
      <c r="B36312">
        <v>-9.7217399999999995E-3</v>
      </c>
      <c r="C36312">
        <v>5.8472299999999998E-2</v>
      </c>
    </row>
    <row r="36313" spans="1:3" x14ac:dyDescent="0.3">
      <c r="A36313" s="1">
        <f t="shared" si="567"/>
        <v>36.310414933200647</v>
      </c>
      <c r="B36313">
        <v>-0.114866</v>
      </c>
      <c r="C36313">
        <v>5.9116599999999998E-2</v>
      </c>
    </row>
    <row r="36314" spans="1:3" x14ac:dyDescent="0.3">
      <c r="A36314" s="1">
        <f t="shared" si="567"/>
        <v>36.311414917087987</v>
      </c>
      <c r="B36314">
        <v>-7.8570699999999993E-2</v>
      </c>
      <c r="C36314">
        <v>5.8828199999999997E-2</v>
      </c>
    </row>
    <row r="36315" spans="1:3" x14ac:dyDescent="0.3">
      <c r="A36315" s="1">
        <f t="shared" si="567"/>
        <v>36.312414900975327</v>
      </c>
      <c r="B36315">
        <v>9.2550100000000001E-4</v>
      </c>
      <c r="C36315">
        <v>5.7725699999999998E-2</v>
      </c>
    </row>
    <row r="36316" spans="1:3" x14ac:dyDescent="0.3">
      <c r="A36316" s="1">
        <f t="shared" si="567"/>
        <v>36.313414884862667</v>
      </c>
      <c r="B36316">
        <v>2.3804700000000002E-2</v>
      </c>
      <c r="C36316">
        <v>5.7334099999999999E-2</v>
      </c>
    </row>
    <row r="36317" spans="1:3" x14ac:dyDescent="0.3">
      <c r="A36317" s="1">
        <f t="shared" si="567"/>
        <v>36.314414868750006</v>
      </c>
      <c r="B36317">
        <v>3.4821600000000001E-2</v>
      </c>
      <c r="C36317">
        <v>5.7232199999999997E-2</v>
      </c>
    </row>
    <row r="36318" spans="1:3" x14ac:dyDescent="0.3">
      <c r="A36318" s="1">
        <f t="shared" si="567"/>
        <v>36.315414852637346</v>
      </c>
      <c r="B36318">
        <v>5.6654099999999999E-2</v>
      </c>
      <c r="C36318">
        <v>5.7057299999999998E-2</v>
      </c>
    </row>
    <row r="36319" spans="1:3" x14ac:dyDescent="0.3">
      <c r="A36319" s="1">
        <f t="shared" si="567"/>
        <v>36.316414836524686</v>
      </c>
      <c r="B36319">
        <v>1.35113E-2</v>
      </c>
      <c r="C36319">
        <v>5.7042900000000001E-2</v>
      </c>
    </row>
    <row r="36320" spans="1:3" x14ac:dyDescent="0.3">
      <c r="A36320" s="1">
        <f t="shared" si="567"/>
        <v>36.317414820412026</v>
      </c>
      <c r="B36320" s="2">
        <v>-7.2680400000000006E-2</v>
      </c>
      <c r="C36320">
        <v>5.7513399999999999E-2</v>
      </c>
    </row>
    <row r="36321" spans="1:3" x14ac:dyDescent="0.3">
      <c r="A36321" s="1">
        <f t="shared" si="567"/>
        <v>36.318414804299366</v>
      </c>
      <c r="B36321">
        <v>-0.10317999999999999</v>
      </c>
      <c r="C36321">
        <v>5.8242000000000002E-2</v>
      </c>
    </row>
    <row r="36322" spans="1:3" x14ac:dyDescent="0.3">
      <c r="A36322" s="1">
        <f t="shared" si="567"/>
        <v>36.319414788186705</v>
      </c>
      <c r="B36322">
        <v>-0.10263899999999999</v>
      </c>
      <c r="C36322">
        <v>5.9193099999999998E-2</v>
      </c>
    </row>
    <row r="36323" spans="1:3" x14ac:dyDescent="0.3">
      <c r="A36323" s="1">
        <f t="shared" si="567"/>
        <v>36.320414772074045</v>
      </c>
      <c r="B36323">
        <v>-7.7483399999999994E-2</v>
      </c>
      <c r="C36323">
        <v>5.97257E-2</v>
      </c>
    </row>
    <row r="36324" spans="1:3" x14ac:dyDescent="0.3">
      <c r="A36324" s="1">
        <f t="shared" si="567"/>
        <v>36.321414755961385</v>
      </c>
      <c r="B36324">
        <v>9.1722499999999998E-3</v>
      </c>
      <c r="C36324">
        <v>5.9507499999999998E-2</v>
      </c>
    </row>
    <row r="36325" spans="1:3" x14ac:dyDescent="0.3">
      <c r="A36325" s="1">
        <f t="shared" si="567"/>
        <v>36.322414739848725</v>
      </c>
      <c r="B36325">
        <v>6.5606499999999998E-2</v>
      </c>
      <c r="C36325">
        <v>5.9942000000000002E-2</v>
      </c>
    </row>
    <row r="36326" spans="1:3" x14ac:dyDescent="0.3">
      <c r="A36326" s="1">
        <f t="shared" si="567"/>
        <v>36.323414723736065</v>
      </c>
      <c r="B36326">
        <v>1.57003E-2</v>
      </c>
      <c r="C36326">
        <v>5.8855499999999998E-2</v>
      </c>
    </row>
    <row r="36327" spans="1:3" x14ac:dyDescent="0.3">
      <c r="A36327" s="1">
        <f t="shared" si="567"/>
        <v>36.324414707623404</v>
      </c>
      <c r="B36327">
        <v>-3.4267400000000003E-2</v>
      </c>
      <c r="C36327">
        <v>5.7821200000000003E-2</v>
      </c>
    </row>
    <row r="36328" spans="1:3" x14ac:dyDescent="0.3">
      <c r="A36328" s="1">
        <f t="shared" si="567"/>
        <v>36.325414691510744</v>
      </c>
      <c r="B36328">
        <v>-3.4666999999999999E-4</v>
      </c>
      <c r="C36328">
        <v>5.7356699999999997E-2</v>
      </c>
    </row>
    <row r="36329" spans="1:3" x14ac:dyDescent="0.3">
      <c r="A36329" s="1">
        <f t="shared" si="567"/>
        <v>36.326414675398084</v>
      </c>
      <c r="B36329">
        <v>1.45025E-2</v>
      </c>
      <c r="C36329">
        <v>5.7174099999999999E-2</v>
      </c>
    </row>
    <row r="36330" spans="1:3" x14ac:dyDescent="0.3">
      <c r="A36330" s="1">
        <f t="shared" si="567"/>
        <v>36.327414659285424</v>
      </c>
      <c r="B36330">
        <v>-3.4386899999999998E-2</v>
      </c>
      <c r="C36330">
        <v>5.6805500000000002E-2</v>
      </c>
    </row>
    <row r="36331" spans="1:3" x14ac:dyDescent="0.3">
      <c r="A36331" s="1">
        <f t="shared" si="567"/>
        <v>36.328414643172763</v>
      </c>
      <c r="B36331">
        <v>-4.1364699999999997E-2</v>
      </c>
      <c r="C36331">
        <v>5.6949699999999999E-2</v>
      </c>
    </row>
    <row r="36332" spans="1:3" x14ac:dyDescent="0.3">
      <c r="A36332" s="1">
        <f t="shared" si="567"/>
        <v>36.329414627060103</v>
      </c>
      <c r="B36332">
        <v>-2.4119200000000001E-3</v>
      </c>
      <c r="C36332">
        <v>5.6780900000000002E-2</v>
      </c>
    </row>
    <row r="36333" spans="1:3" x14ac:dyDescent="0.3">
      <c r="A36333" s="1">
        <f t="shared" si="567"/>
        <v>36.330414610947443</v>
      </c>
      <c r="B36333">
        <v>2.6388100000000001E-2</v>
      </c>
      <c r="C36333">
        <v>5.6756500000000001E-2</v>
      </c>
    </row>
    <row r="36334" spans="1:3" x14ac:dyDescent="0.3">
      <c r="A36334" s="1">
        <f t="shared" si="567"/>
        <v>36.331414594834783</v>
      </c>
      <c r="B36334">
        <v>6.5143599999999996E-2</v>
      </c>
      <c r="C36334">
        <v>5.6903099999999998E-2</v>
      </c>
    </row>
    <row r="36335" spans="1:3" x14ac:dyDescent="0.3">
      <c r="A36335" s="1">
        <f t="shared" si="567"/>
        <v>36.332414578722123</v>
      </c>
      <c r="B36335">
        <v>7.5318099999999999E-2</v>
      </c>
      <c r="C36335">
        <v>5.7565600000000001E-2</v>
      </c>
    </row>
    <row r="36336" spans="1:3" x14ac:dyDescent="0.3">
      <c r="A36336" s="1">
        <f t="shared" si="567"/>
        <v>36.333414562609462</v>
      </c>
      <c r="B36336">
        <v>-1.05185E-2</v>
      </c>
      <c r="C36336">
        <v>5.6313599999999998E-2</v>
      </c>
    </row>
    <row r="36337" spans="1:3" x14ac:dyDescent="0.3">
      <c r="A36337" s="1">
        <f t="shared" si="567"/>
        <v>36.334414546496802</v>
      </c>
      <c r="B36337">
        <v>-8.3351700000000001E-2</v>
      </c>
      <c r="C36337">
        <v>5.5792300000000003E-2</v>
      </c>
    </row>
    <row r="36338" spans="1:3" x14ac:dyDescent="0.3">
      <c r="A36338" s="1">
        <f t="shared" si="567"/>
        <v>36.335414530384142</v>
      </c>
      <c r="B36338">
        <v>2.3366399999999999E-2</v>
      </c>
      <c r="C36338">
        <v>5.5884200000000002E-2</v>
      </c>
    </row>
    <row r="36339" spans="1:3" x14ac:dyDescent="0.3">
      <c r="A36339" s="1">
        <f t="shared" si="567"/>
        <v>36.336414514271482</v>
      </c>
      <c r="B36339">
        <v>0.18763199999999999</v>
      </c>
      <c r="C36339">
        <v>5.7348400000000001E-2</v>
      </c>
    </row>
    <row r="36340" spans="1:3" x14ac:dyDescent="0.3">
      <c r="A36340" s="1">
        <f t="shared" si="567"/>
        <v>36.337414498158822</v>
      </c>
      <c r="B36340">
        <v>0.15254699999999999</v>
      </c>
      <c r="C36340">
        <v>5.8847700000000003E-2</v>
      </c>
    </row>
    <row r="36341" spans="1:3" x14ac:dyDescent="0.3">
      <c r="A36341" s="1">
        <f t="shared" si="567"/>
        <v>36.338414482046161</v>
      </c>
      <c r="B36341">
        <v>-3.6720799999999998E-2</v>
      </c>
      <c r="C36341">
        <v>5.8691399999999998E-2</v>
      </c>
    </row>
    <row r="36342" spans="1:3" x14ac:dyDescent="0.3">
      <c r="A36342" s="1">
        <f t="shared" si="567"/>
        <v>36.339414465933501</v>
      </c>
      <c r="B36342">
        <v>-0.15044299999999999</v>
      </c>
      <c r="C36342">
        <v>5.9496199999999999E-2</v>
      </c>
    </row>
    <row r="36343" spans="1:3" x14ac:dyDescent="0.3">
      <c r="A36343" s="1">
        <f t="shared" si="567"/>
        <v>36.340414449820841</v>
      </c>
      <c r="B36343">
        <v>-8.7375599999999998E-2</v>
      </c>
      <c r="C36343">
        <v>6.0097499999999998E-2</v>
      </c>
    </row>
    <row r="36344" spans="1:3" x14ac:dyDescent="0.3">
      <c r="A36344" s="1">
        <f t="shared" si="567"/>
        <v>36.341414433708181</v>
      </c>
      <c r="B36344">
        <v>4.51726E-2</v>
      </c>
      <c r="C36344">
        <v>5.9136500000000002E-2</v>
      </c>
    </row>
    <row r="36345" spans="1:3" x14ac:dyDescent="0.3">
      <c r="A36345" s="1">
        <f t="shared" si="567"/>
        <v>36.342414417595521</v>
      </c>
      <c r="B36345">
        <v>5.83575E-2</v>
      </c>
      <c r="C36345">
        <v>5.92279E-2</v>
      </c>
    </row>
    <row r="36346" spans="1:3" x14ac:dyDescent="0.3">
      <c r="A36346" s="1">
        <f t="shared" si="567"/>
        <v>36.34341440148286</v>
      </c>
      <c r="B36346">
        <v>-1.20497E-2</v>
      </c>
      <c r="C36346">
        <v>5.7739400000000003E-2</v>
      </c>
    </row>
    <row r="36347" spans="1:3" x14ac:dyDescent="0.3">
      <c r="A36347" s="1">
        <f t="shared" si="567"/>
        <v>36.3444143853702</v>
      </c>
      <c r="B36347">
        <v>-1.39638E-2</v>
      </c>
      <c r="C36347">
        <v>5.5873399999999997E-2</v>
      </c>
    </row>
    <row r="36348" spans="1:3" x14ac:dyDescent="0.3">
      <c r="A36348" s="1">
        <f t="shared" si="567"/>
        <v>36.34541436925754</v>
      </c>
      <c r="B36348">
        <v>-1.1738E-2</v>
      </c>
      <c r="C36348">
        <v>5.5307200000000001E-2</v>
      </c>
    </row>
    <row r="36349" spans="1:3" x14ac:dyDescent="0.3">
      <c r="A36349" s="1">
        <f t="shared" si="567"/>
        <v>36.34641435314488</v>
      </c>
      <c r="B36349">
        <v>-6.3521499999999995E-2</v>
      </c>
      <c r="C36349">
        <v>5.5748699999999998E-2</v>
      </c>
    </row>
    <row r="36350" spans="1:3" x14ac:dyDescent="0.3">
      <c r="A36350" s="1">
        <f t="shared" si="567"/>
        <v>36.34741433703222</v>
      </c>
      <c r="B36350">
        <v>-7.2556099999999998E-2</v>
      </c>
      <c r="C36350">
        <v>5.6431099999999998E-2</v>
      </c>
    </row>
    <row r="36351" spans="1:3" x14ac:dyDescent="0.3">
      <c r="A36351" s="1">
        <f t="shared" si="567"/>
        <v>36.348414320919559</v>
      </c>
      <c r="B36351">
        <v>-2.93782E-2</v>
      </c>
      <c r="C36351">
        <v>5.6376999999999997E-2</v>
      </c>
    </row>
    <row r="36352" spans="1:3" x14ac:dyDescent="0.3">
      <c r="A36352" s="1">
        <f t="shared" si="567"/>
        <v>36.349414304806899</v>
      </c>
      <c r="B36352">
        <v>1.13425E-2</v>
      </c>
      <c r="C36352">
        <v>5.6253200000000003E-2</v>
      </c>
    </row>
    <row r="36353" spans="1:3" x14ac:dyDescent="0.3">
      <c r="A36353" s="1">
        <f t="shared" si="567"/>
        <v>36.350414288694239</v>
      </c>
      <c r="B36353">
        <v>1.6400000000000001E-2</v>
      </c>
      <c r="C36353">
        <v>5.6199399999999997E-2</v>
      </c>
    </row>
    <row r="36354" spans="1:3" x14ac:dyDescent="0.3">
      <c r="A36354" s="1">
        <f t="shared" si="567"/>
        <v>36.351414272581579</v>
      </c>
      <c r="B36354">
        <v>-1.33087E-2</v>
      </c>
      <c r="C36354">
        <v>5.6331800000000001E-2</v>
      </c>
    </row>
    <row r="36355" spans="1:3" x14ac:dyDescent="0.3">
      <c r="A36355" s="1">
        <f t="shared" si="567"/>
        <v>36.352414256468919</v>
      </c>
      <c r="B36355">
        <v>-1.3847999999999999E-2</v>
      </c>
      <c r="C36355">
        <v>5.60335E-2</v>
      </c>
    </row>
    <row r="36356" spans="1:3" x14ac:dyDescent="0.3">
      <c r="A36356" s="1">
        <f t="shared" ref="A36356:A36419" si="568">A36355+$L$2</f>
        <v>36.353414240356258</v>
      </c>
      <c r="B36356">
        <v>3.4314599999999999E-3</v>
      </c>
      <c r="C36356">
        <v>5.6057700000000002E-2</v>
      </c>
    </row>
    <row r="36357" spans="1:3" x14ac:dyDescent="0.3">
      <c r="A36357" s="1">
        <f t="shared" si="568"/>
        <v>36.354414224243598</v>
      </c>
      <c r="B36357">
        <v>-1.6323399999999998E-2</v>
      </c>
      <c r="C36357">
        <v>5.56105E-2</v>
      </c>
    </row>
    <row r="36358" spans="1:3" x14ac:dyDescent="0.3">
      <c r="A36358" s="1">
        <f t="shared" si="568"/>
        <v>36.355414208130938</v>
      </c>
      <c r="B36358">
        <v>-1.94165E-2</v>
      </c>
      <c r="C36358">
        <v>5.5196099999999998E-2</v>
      </c>
    </row>
    <row r="36359" spans="1:3" x14ac:dyDescent="0.3">
      <c r="A36359" s="1">
        <f t="shared" si="568"/>
        <v>36.356414192018278</v>
      </c>
      <c r="B36359">
        <v>2.07846E-2</v>
      </c>
      <c r="C36359">
        <v>5.4940599999999999E-2</v>
      </c>
    </row>
    <row r="36360" spans="1:3" x14ac:dyDescent="0.3">
      <c r="A36360" s="1">
        <f t="shared" si="568"/>
        <v>36.357414175905618</v>
      </c>
      <c r="B36360">
        <v>6.2468500000000003E-2</v>
      </c>
      <c r="C36360">
        <v>5.5132E-2</v>
      </c>
    </row>
    <row r="36361" spans="1:3" x14ac:dyDescent="0.3">
      <c r="A36361" s="1">
        <f t="shared" si="568"/>
        <v>36.358414159792957</v>
      </c>
      <c r="B36361">
        <v>9.6330200000000005E-2</v>
      </c>
      <c r="C36361">
        <v>5.5780200000000002E-2</v>
      </c>
    </row>
    <row r="36362" spans="1:3" x14ac:dyDescent="0.3">
      <c r="A36362" s="1">
        <f t="shared" si="568"/>
        <v>36.359414143680297</v>
      </c>
      <c r="B36362">
        <v>5.2209199999999997E-2</v>
      </c>
      <c r="C36362">
        <v>5.5054400000000003E-2</v>
      </c>
    </row>
    <row r="36363" spans="1:3" x14ac:dyDescent="0.3">
      <c r="A36363" s="1">
        <f t="shared" si="568"/>
        <v>36.360414127567637</v>
      </c>
      <c r="B36363">
        <v>-6.6332600000000005E-2</v>
      </c>
      <c r="C36363">
        <v>5.5208399999999998E-2</v>
      </c>
    </row>
    <row r="36364" spans="1:3" x14ac:dyDescent="0.3">
      <c r="A36364" s="1">
        <f t="shared" si="568"/>
        <v>36.361414111454977</v>
      </c>
      <c r="B36364">
        <v>-9.9346299999999998E-2</v>
      </c>
      <c r="C36364">
        <v>5.5302900000000002E-2</v>
      </c>
    </row>
    <row r="36365" spans="1:3" x14ac:dyDescent="0.3">
      <c r="A36365" s="1">
        <f t="shared" si="568"/>
        <v>36.362414095342317</v>
      </c>
      <c r="B36365">
        <v>-6.4688999999999997E-2</v>
      </c>
      <c r="C36365">
        <v>5.5024900000000002E-2</v>
      </c>
    </row>
    <row r="36366" spans="1:3" x14ac:dyDescent="0.3">
      <c r="A36366" s="1">
        <f t="shared" si="568"/>
        <v>36.363414079229656</v>
      </c>
      <c r="B36366">
        <v>-2.2876500000000001E-2</v>
      </c>
      <c r="C36366">
        <v>5.48412E-2</v>
      </c>
    </row>
    <row r="36367" spans="1:3" x14ac:dyDescent="0.3">
      <c r="A36367" s="1">
        <f t="shared" si="568"/>
        <v>36.364414063116996</v>
      </c>
      <c r="B36367">
        <v>0.107137</v>
      </c>
      <c r="C36367">
        <v>5.5867100000000003E-2</v>
      </c>
    </row>
    <row r="36368" spans="1:3" x14ac:dyDescent="0.3">
      <c r="A36368" s="1">
        <f t="shared" si="568"/>
        <v>36.365414047004336</v>
      </c>
      <c r="B36368">
        <v>0.18776599999999999</v>
      </c>
      <c r="C36368">
        <v>5.6989699999999997E-2</v>
      </c>
    </row>
    <row r="36369" spans="1:3" x14ac:dyDescent="0.3">
      <c r="A36369" s="1">
        <f t="shared" si="568"/>
        <v>36.366414030891676</v>
      </c>
      <c r="B36369">
        <v>8.2171099999999997E-2</v>
      </c>
      <c r="C36369">
        <v>5.7233800000000001E-2</v>
      </c>
    </row>
    <row r="36370" spans="1:3" x14ac:dyDescent="0.3">
      <c r="A36370" s="1">
        <f t="shared" si="568"/>
        <v>36.367414014779015</v>
      </c>
      <c r="B36370">
        <v>-1.02907E-2</v>
      </c>
      <c r="C36370">
        <v>5.7326000000000002E-2</v>
      </c>
    </row>
    <row r="36371" spans="1:3" x14ac:dyDescent="0.3">
      <c r="A36371" s="1">
        <f t="shared" si="568"/>
        <v>36.368413998666355</v>
      </c>
      <c r="B36371">
        <v>-2.9018099999999999E-3</v>
      </c>
      <c r="C36371">
        <v>5.6897299999999998E-2</v>
      </c>
    </row>
    <row r="36372" spans="1:3" x14ac:dyDescent="0.3">
      <c r="A36372" s="1">
        <f t="shared" si="568"/>
        <v>36.369413982553695</v>
      </c>
      <c r="B36372">
        <v>-1.01634E-2</v>
      </c>
      <c r="C36372">
        <v>5.6196299999999998E-2</v>
      </c>
    </row>
    <row r="36373" spans="1:3" x14ac:dyDescent="0.3">
      <c r="A36373" s="1">
        <f t="shared" si="568"/>
        <v>36.370413966441035</v>
      </c>
      <c r="B36373">
        <v>-4.3308600000000003E-2</v>
      </c>
      <c r="C36373">
        <v>5.6067499999999999E-2</v>
      </c>
    </row>
    <row r="36374" spans="1:3" x14ac:dyDescent="0.3">
      <c r="A36374" s="1">
        <f t="shared" si="568"/>
        <v>36.371413950328375</v>
      </c>
      <c r="B36374">
        <v>-5.78066E-2</v>
      </c>
      <c r="C36374">
        <v>5.6100200000000003E-2</v>
      </c>
    </row>
    <row r="36375" spans="1:3" x14ac:dyDescent="0.3">
      <c r="A36375" s="1">
        <f t="shared" si="568"/>
        <v>36.372413934215714</v>
      </c>
      <c r="B36375">
        <v>-2.8332699999999999E-2</v>
      </c>
      <c r="C36375">
        <v>5.5862099999999998E-2</v>
      </c>
    </row>
    <row r="36376" spans="1:3" x14ac:dyDescent="0.3">
      <c r="A36376" s="1">
        <f t="shared" si="568"/>
        <v>36.373413918103054</v>
      </c>
      <c r="B36376">
        <v>2.0616700000000002E-2</v>
      </c>
      <c r="C36376">
        <v>5.5721899999999998E-2</v>
      </c>
    </row>
    <row r="36377" spans="1:3" x14ac:dyDescent="0.3">
      <c r="A36377" s="1">
        <f t="shared" si="568"/>
        <v>36.374413901990394</v>
      </c>
      <c r="B36377">
        <v>5.4542800000000002E-2</v>
      </c>
      <c r="C36377">
        <v>5.6223000000000002E-2</v>
      </c>
    </row>
    <row r="36378" spans="1:3" x14ac:dyDescent="0.3">
      <c r="A36378" s="1">
        <f t="shared" si="568"/>
        <v>36.375413885877734</v>
      </c>
      <c r="B36378">
        <v>6.9191699999999995E-2</v>
      </c>
      <c r="C36378">
        <v>5.6717700000000003E-2</v>
      </c>
    </row>
    <row r="36379" spans="1:3" x14ac:dyDescent="0.3">
      <c r="A36379" s="1">
        <f t="shared" si="568"/>
        <v>36.376413869765074</v>
      </c>
      <c r="B36379">
        <v>3.3235800000000003E-2</v>
      </c>
      <c r="C36379">
        <v>5.6886199999999998E-2</v>
      </c>
    </row>
    <row r="36380" spans="1:3" x14ac:dyDescent="0.3">
      <c r="A36380" s="1">
        <f t="shared" si="568"/>
        <v>36.377413853652413</v>
      </c>
      <c r="B36380" s="2">
        <v>-8.1809900000000008E-3</v>
      </c>
      <c r="C36380">
        <v>5.6617500000000001E-2</v>
      </c>
    </row>
    <row r="36381" spans="1:3" x14ac:dyDescent="0.3">
      <c r="A36381" s="1">
        <f t="shared" si="568"/>
        <v>36.378413837539753</v>
      </c>
      <c r="B36381">
        <v>1.9296000000000001E-2</v>
      </c>
      <c r="C36381">
        <v>5.6541099999999997E-2</v>
      </c>
    </row>
    <row r="36382" spans="1:3" x14ac:dyDescent="0.3">
      <c r="A36382" s="1">
        <f t="shared" si="568"/>
        <v>36.379413821427093</v>
      </c>
      <c r="B36382">
        <v>3.36295E-2</v>
      </c>
      <c r="C36382">
        <v>5.6366100000000002E-2</v>
      </c>
    </row>
    <row r="36383" spans="1:3" x14ac:dyDescent="0.3">
      <c r="A36383" s="1">
        <f t="shared" si="568"/>
        <v>36.380413805314433</v>
      </c>
      <c r="B36383">
        <v>-4.1750200000000001E-2</v>
      </c>
      <c r="C36383">
        <v>5.6616100000000003E-2</v>
      </c>
    </row>
    <row r="36384" spans="1:3" x14ac:dyDescent="0.3">
      <c r="A36384" s="1">
        <f t="shared" si="568"/>
        <v>36.381413789201773</v>
      </c>
      <c r="B36384">
        <v>-0.106499</v>
      </c>
      <c r="C36384">
        <v>5.7467400000000002E-2</v>
      </c>
    </row>
    <row r="36385" spans="1:3" x14ac:dyDescent="0.3">
      <c r="A36385" s="1">
        <f t="shared" si="568"/>
        <v>36.382413773089112</v>
      </c>
      <c r="B36385">
        <v>-6.3018199999999996E-2</v>
      </c>
      <c r="C36385">
        <v>5.7135900000000003E-2</v>
      </c>
    </row>
    <row r="36386" spans="1:3" x14ac:dyDescent="0.3">
      <c r="A36386" s="1">
        <f t="shared" si="568"/>
        <v>36.383413756976452</v>
      </c>
      <c r="B36386">
        <v>2.0907500000000002E-3</v>
      </c>
      <c r="C36386">
        <v>5.6370700000000003E-2</v>
      </c>
    </row>
    <row r="36387" spans="1:3" x14ac:dyDescent="0.3">
      <c r="A36387" s="1">
        <f t="shared" si="568"/>
        <v>36.384413740863792</v>
      </c>
      <c r="B36387">
        <v>-1.8998299999999999E-2</v>
      </c>
      <c r="C36387">
        <v>5.5588199999999997E-2</v>
      </c>
    </row>
    <row r="36388" spans="1:3" x14ac:dyDescent="0.3">
      <c r="A36388" s="1">
        <f t="shared" si="568"/>
        <v>36.385413724751132</v>
      </c>
      <c r="B36388">
        <v>-6.84501E-2</v>
      </c>
      <c r="C36388">
        <v>5.5502599999999999E-2</v>
      </c>
    </row>
    <row r="36389" spans="1:3" x14ac:dyDescent="0.3">
      <c r="A36389" s="1">
        <f t="shared" si="568"/>
        <v>36.386413708638472</v>
      </c>
      <c r="B36389">
        <v>-5.8694099999999999E-2</v>
      </c>
      <c r="C36389">
        <v>5.5118500000000001E-2</v>
      </c>
    </row>
    <row r="36390" spans="1:3" x14ac:dyDescent="0.3">
      <c r="A36390" s="1">
        <f t="shared" si="568"/>
        <v>36.387413692525811</v>
      </c>
      <c r="B36390">
        <v>-1.7785499999999999E-2</v>
      </c>
      <c r="C36390">
        <v>5.3999900000000003E-2</v>
      </c>
    </row>
    <row r="36391" spans="1:3" x14ac:dyDescent="0.3">
      <c r="A36391" s="1">
        <f t="shared" si="568"/>
        <v>36.388413676413151</v>
      </c>
      <c r="B36391">
        <v>3.9556299999999999E-3</v>
      </c>
      <c r="C36391">
        <v>5.3417699999999999E-2</v>
      </c>
    </row>
    <row r="36392" spans="1:3" x14ac:dyDescent="0.3">
      <c r="A36392" s="1">
        <f t="shared" si="568"/>
        <v>36.389413660300491</v>
      </c>
      <c r="B36392">
        <v>1.8839600000000001E-2</v>
      </c>
      <c r="C36392">
        <v>5.3505799999999999E-2</v>
      </c>
    </row>
    <row r="36393" spans="1:3" x14ac:dyDescent="0.3">
      <c r="A36393" s="1">
        <f t="shared" si="568"/>
        <v>36.390413644187831</v>
      </c>
      <c r="B36393">
        <v>3.2738999999999997E-2</v>
      </c>
      <c r="C36393">
        <v>5.29945E-2</v>
      </c>
    </row>
    <row r="36394" spans="1:3" x14ac:dyDescent="0.3">
      <c r="A36394" s="1">
        <f t="shared" si="568"/>
        <v>36.391413628075171</v>
      </c>
      <c r="B36394">
        <v>1.9026100000000001E-2</v>
      </c>
      <c r="C36394">
        <v>5.2136700000000001E-2</v>
      </c>
    </row>
    <row r="36395" spans="1:3" x14ac:dyDescent="0.3">
      <c r="A36395" s="1">
        <f t="shared" si="568"/>
        <v>36.39241361196251</v>
      </c>
      <c r="B36395" s="2">
        <v>-3.1581600000000001E-2</v>
      </c>
      <c r="C36395">
        <v>5.17245E-2</v>
      </c>
    </row>
    <row r="36396" spans="1:3" x14ac:dyDescent="0.3">
      <c r="A36396" s="1">
        <f t="shared" si="568"/>
        <v>36.39341359584985</v>
      </c>
      <c r="B36396">
        <v>-8.0939399999999995E-2</v>
      </c>
      <c r="C36396">
        <v>5.2163500000000002E-2</v>
      </c>
    </row>
    <row r="36397" spans="1:3" x14ac:dyDescent="0.3">
      <c r="A36397" s="1">
        <f t="shared" si="568"/>
        <v>36.39441357973719</v>
      </c>
      <c r="B36397">
        <v>-6.5868499999999996E-2</v>
      </c>
      <c r="C36397">
        <v>5.25307E-2</v>
      </c>
    </row>
    <row r="36398" spans="1:3" x14ac:dyDescent="0.3">
      <c r="A36398" s="1">
        <f t="shared" si="568"/>
        <v>36.39541356362453</v>
      </c>
      <c r="B36398">
        <v>1.9677300000000002E-2</v>
      </c>
      <c r="C36398">
        <v>5.2200000000000003E-2</v>
      </c>
    </row>
    <row r="36399" spans="1:3" x14ac:dyDescent="0.3">
      <c r="A36399" s="1">
        <f t="shared" si="568"/>
        <v>36.39641354751187</v>
      </c>
      <c r="B36399">
        <v>9.7603800000000004E-2</v>
      </c>
      <c r="C36399">
        <v>5.2695699999999998E-2</v>
      </c>
    </row>
    <row r="36400" spans="1:3" x14ac:dyDescent="0.3">
      <c r="A36400" s="1">
        <f t="shared" si="568"/>
        <v>36.397413531399209</v>
      </c>
      <c r="B36400">
        <v>9.9910100000000002E-2</v>
      </c>
      <c r="C36400">
        <v>5.3452100000000002E-2</v>
      </c>
    </row>
    <row r="36401" spans="1:3" x14ac:dyDescent="0.3">
      <c r="A36401" s="1">
        <f t="shared" si="568"/>
        <v>36.398413515286549</v>
      </c>
      <c r="B36401">
        <v>3.9717200000000001E-2</v>
      </c>
      <c r="C36401">
        <v>5.2606399999999998E-2</v>
      </c>
    </row>
    <row r="36402" spans="1:3" x14ac:dyDescent="0.3">
      <c r="A36402" s="1">
        <f t="shared" si="568"/>
        <v>36.399413499173889</v>
      </c>
      <c r="B36402">
        <v>-4.2461199999999998E-2</v>
      </c>
      <c r="C36402">
        <v>5.1365500000000001E-2</v>
      </c>
    </row>
    <row r="36403" spans="1:3" x14ac:dyDescent="0.3">
      <c r="A36403" s="1">
        <f t="shared" si="568"/>
        <v>36.400413483061229</v>
      </c>
      <c r="B36403">
        <v>-8.5647399999999999E-2</v>
      </c>
      <c r="C36403">
        <v>5.1654800000000001E-2</v>
      </c>
    </row>
    <row r="36404" spans="1:3" x14ac:dyDescent="0.3">
      <c r="A36404" s="1">
        <f t="shared" si="568"/>
        <v>36.401413466948568</v>
      </c>
      <c r="B36404">
        <v>-4.8029099999999998E-2</v>
      </c>
      <c r="C36404">
        <v>5.0797799999999997E-2</v>
      </c>
    </row>
    <row r="36405" spans="1:3" x14ac:dyDescent="0.3">
      <c r="A36405" s="1">
        <f t="shared" si="568"/>
        <v>36.402413450835908</v>
      </c>
      <c r="B36405">
        <v>1.8508799999999999E-2</v>
      </c>
      <c r="C36405">
        <v>4.90313E-2</v>
      </c>
    </row>
    <row r="36406" spans="1:3" x14ac:dyDescent="0.3">
      <c r="A36406" s="1">
        <f t="shared" si="568"/>
        <v>36.403413434723248</v>
      </c>
      <c r="B36406">
        <v>8.6998199999999998E-2</v>
      </c>
      <c r="C36406">
        <v>4.8845600000000003E-2</v>
      </c>
    </row>
    <row r="36407" spans="1:3" x14ac:dyDescent="0.3">
      <c r="A36407" s="1">
        <f t="shared" si="568"/>
        <v>36.404413418610588</v>
      </c>
      <c r="B36407">
        <v>0.109551</v>
      </c>
      <c r="C36407">
        <v>4.9861799999999998E-2</v>
      </c>
    </row>
    <row r="36408" spans="1:3" x14ac:dyDescent="0.3">
      <c r="A36408" s="1">
        <f t="shared" si="568"/>
        <v>36.405413402497928</v>
      </c>
      <c r="B36408">
        <v>-3.6593599999999997E-2</v>
      </c>
      <c r="C36408">
        <v>4.9574300000000002E-2</v>
      </c>
    </row>
    <row r="36409" spans="1:3" x14ac:dyDescent="0.3">
      <c r="A36409" s="1">
        <f t="shared" si="568"/>
        <v>36.406413386385267</v>
      </c>
      <c r="B36409">
        <v>-0.209037</v>
      </c>
      <c r="C36409">
        <v>5.1181200000000003E-2</v>
      </c>
    </row>
    <row r="36410" spans="1:3" x14ac:dyDescent="0.3">
      <c r="A36410" s="1">
        <f t="shared" si="568"/>
        <v>36.407413370272607</v>
      </c>
      <c r="B36410" s="2">
        <v>-0.128695</v>
      </c>
      <c r="C36410">
        <v>5.1932899999999997E-2</v>
      </c>
    </row>
    <row r="36411" spans="1:3" x14ac:dyDescent="0.3">
      <c r="A36411" s="1">
        <f t="shared" si="568"/>
        <v>36.408413354159947</v>
      </c>
      <c r="B36411">
        <v>5.52541E-2</v>
      </c>
      <c r="C36411">
        <v>5.1677599999999997E-2</v>
      </c>
    </row>
    <row r="36412" spans="1:3" x14ac:dyDescent="0.3">
      <c r="A36412" s="1">
        <f t="shared" si="568"/>
        <v>36.409413338047287</v>
      </c>
      <c r="B36412">
        <v>5.0317199999999999E-2</v>
      </c>
      <c r="C36412">
        <v>5.2083600000000001E-2</v>
      </c>
    </row>
    <row r="36413" spans="1:3" x14ac:dyDescent="0.3">
      <c r="A36413" s="1">
        <f t="shared" si="568"/>
        <v>36.410413321934627</v>
      </c>
      <c r="B36413">
        <v>-2.7469199999999999E-2</v>
      </c>
      <c r="C36413">
        <v>5.1209600000000001E-2</v>
      </c>
    </row>
    <row r="36414" spans="1:3" x14ac:dyDescent="0.3">
      <c r="A36414" s="1">
        <f t="shared" si="568"/>
        <v>36.411413305821966</v>
      </c>
      <c r="B36414">
        <v>1.12195E-2</v>
      </c>
      <c r="C36414">
        <v>5.05361E-2</v>
      </c>
    </row>
    <row r="36415" spans="1:3" x14ac:dyDescent="0.3">
      <c r="A36415" s="1">
        <f t="shared" si="568"/>
        <v>36.412413289709306</v>
      </c>
      <c r="B36415">
        <v>5.6636499999999999E-2</v>
      </c>
      <c r="C36415">
        <v>5.1093199999999998E-2</v>
      </c>
    </row>
    <row r="36416" spans="1:3" x14ac:dyDescent="0.3">
      <c r="A36416" s="1">
        <f t="shared" si="568"/>
        <v>36.413413273596646</v>
      </c>
      <c r="B36416">
        <v>2.12737E-3</v>
      </c>
      <c r="C36416">
        <v>5.0876400000000002E-2</v>
      </c>
    </row>
    <row r="36417" spans="1:3" x14ac:dyDescent="0.3">
      <c r="A36417" s="1">
        <f t="shared" si="568"/>
        <v>36.414413257483986</v>
      </c>
      <c r="B36417">
        <v>-4.2390799999999999E-2</v>
      </c>
      <c r="C36417">
        <v>5.09521E-2</v>
      </c>
    </row>
    <row r="36418" spans="1:3" x14ac:dyDescent="0.3">
      <c r="A36418" s="1">
        <f t="shared" si="568"/>
        <v>36.415413241371326</v>
      </c>
      <c r="B36418">
        <v>1.41736E-2</v>
      </c>
      <c r="C36418">
        <v>5.0527299999999997E-2</v>
      </c>
    </row>
    <row r="36419" spans="1:3" x14ac:dyDescent="0.3">
      <c r="A36419" s="1">
        <f t="shared" si="568"/>
        <v>36.416413225258665</v>
      </c>
      <c r="B36419">
        <v>8.1416199999999994E-2</v>
      </c>
      <c r="C36419">
        <v>5.1206300000000003E-2</v>
      </c>
    </row>
    <row r="36420" spans="1:3" x14ac:dyDescent="0.3">
      <c r="A36420" s="1">
        <f t="shared" ref="A36420:A36483" si="569">A36419+$L$2</f>
        <v>36.417413209146005</v>
      </c>
      <c r="B36420">
        <v>4.8200300000000001E-2</v>
      </c>
      <c r="C36420">
        <v>5.09615E-2</v>
      </c>
    </row>
    <row r="36421" spans="1:3" x14ac:dyDescent="0.3">
      <c r="A36421" s="1">
        <f t="shared" si="569"/>
        <v>36.418413193033345</v>
      </c>
      <c r="B36421">
        <v>-2.8923600000000001E-2</v>
      </c>
      <c r="C36421">
        <v>5.0219E-2</v>
      </c>
    </row>
    <row r="36422" spans="1:3" x14ac:dyDescent="0.3">
      <c r="A36422" s="1">
        <f t="shared" si="569"/>
        <v>36.419413176920685</v>
      </c>
      <c r="B36422">
        <v>-3.5910200000000003E-2</v>
      </c>
      <c r="C36422">
        <v>4.9551699999999997E-2</v>
      </c>
    </row>
    <row r="36423" spans="1:3" x14ac:dyDescent="0.3">
      <c r="A36423" s="1">
        <f t="shared" si="569"/>
        <v>36.420413160808025</v>
      </c>
      <c r="B36423">
        <v>1.56054E-2</v>
      </c>
      <c r="C36423">
        <v>4.8932900000000001E-2</v>
      </c>
    </row>
    <row r="36424" spans="1:3" x14ac:dyDescent="0.3">
      <c r="A36424" s="1">
        <f t="shared" si="569"/>
        <v>36.421413144695364</v>
      </c>
      <c r="B36424">
        <v>7.0283300000000007E-2</v>
      </c>
      <c r="C36424">
        <v>4.9543999999999998E-2</v>
      </c>
    </row>
    <row r="36425" spans="1:3" x14ac:dyDescent="0.3">
      <c r="A36425" s="1">
        <f t="shared" si="569"/>
        <v>36.422413128582704</v>
      </c>
      <c r="B36425">
        <v>8.5484599999999994E-2</v>
      </c>
      <c r="C36425">
        <v>4.9742799999999997E-2</v>
      </c>
    </row>
    <row r="36426" spans="1:3" x14ac:dyDescent="0.3">
      <c r="A36426" s="1">
        <f t="shared" si="569"/>
        <v>36.423413112470044</v>
      </c>
      <c r="B36426">
        <v>3.5845700000000001E-2</v>
      </c>
      <c r="C36426">
        <v>4.9944299999999997E-2</v>
      </c>
    </row>
    <row r="36427" spans="1:3" x14ac:dyDescent="0.3">
      <c r="A36427" s="1">
        <f t="shared" si="569"/>
        <v>36.424413096357384</v>
      </c>
      <c r="B36427">
        <v>1.7507999999999999E-2</v>
      </c>
      <c r="C36427">
        <v>4.97767E-2</v>
      </c>
    </row>
    <row r="36428" spans="1:3" x14ac:dyDescent="0.3">
      <c r="A36428" s="1">
        <f t="shared" si="569"/>
        <v>36.425413080244724</v>
      </c>
      <c r="B36428">
        <v>6.8312300000000006E-2</v>
      </c>
      <c r="C36428">
        <v>5.0456300000000003E-2</v>
      </c>
    </row>
    <row r="36429" spans="1:3" x14ac:dyDescent="0.3">
      <c r="A36429" s="1">
        <f t="shared" si="569"/>
        <v>36.426413064132063</v>
      </c>
      <c r="B36429">
        <v>4.9101600000000002E-2</v>
      </c>
      <c r="C36429">
        <v>5.0802300000000002E-2</v>
      </c>
    </row>
    <row r="36430" spans="1:3" x14ac:dyDescent="0.3">
      <c r="A36430" s="1">
        <f t="shared" si="569"/>
        <v>36.427413048019403</v>
      </c>
      <c r="B36430">
        <v>-3.3153099999999998E-2</v>
      </c>
      <c r="C36430">
        <v>5.0790000000000002E-2</v>
      </c>
    </row>
    <row r="36431" spans="1:3" x14ac:dyDescent="0.3">
      <c r="A36431" s="1">
        <f t="shared" si="569"/>
        <v>36.428413031906743</v>
      </c>
      <c r="B36431">
        <v>-3.4085200000000003E-2</v>
      </c>
      <c r="C36431">
        <v>5.0717199999999997E-2</v>
      </c>
    </row>
    <row r="36432" spans="1:3" x14ac:dyDescent="0.3">
      <c r="A36432" s="1">
        <f t="shared" si="569"/>
        <v>36.429413015794083</v>
      </c>
      <c r="B36432">
        <v>1.2020899999999999E-2</v>
      </c>
      <c r="C36432">
        <v>5.0813299999999999E-2</v>
      </c>
    </row>
    <row r="36433" spans="1:3" x14ac:dyDescent="0.3">
      <c r="A36433" s="1">
        <f t="shared" si="569"/>
        <v>36.430412999681423</v>
      </c>
      <c r="B36433">
        <v>-1.21375E-3</v>
      </c>
      <c r="C36433">
        <v>5.0561500000000002E-2</v>
      </c>
    </row>
    <row r="36434" spans="1:3" x14ac:dyDescent="0.3">
      <c r="A36434" s="1">
        <f t="shared" si="569"/>
        <v>36.431412983568762</v>
      </c>
      <c r="B36434">
        <v>-3.7094200000000001E-2</v>
      </c>
      <c r="C36434">
        <v>5.0280999999999999E-2</v>
      </c>
    </row>
    <row r="36435" spans="1:3" x14ac:dyDescent="0.3">
      <c r="A36435" s="1">
        <f t="shared" si="569"/>
        <v>36.432412967456102</v>
      </c>
      <c r="B36435">
        <v>-2.3728699999999998E-2</v>
      </c>
      <c r="C36435">
        <v>4.97651E-2</v>
      </c>
    </row>
    <row r="36436" spans="1:3" x14ac:dyDescent="0.3">
      <c r="A36436" s="1">
        <f t="shared" si="569"/>
        <v>36.433412951343442</v>
      </c>
      <c r="B36436">
        <v>-3.5560000000000001E-3</v>
      </c>
      <c r="C36436">
        <v>4.9695499999999997E-2</v>
      </c>
    </row>
    <row r="36437" spans="1:3" x14ac:dyDescent="0.3">
      <c r="A36437" s="1">
        <f t="shared" si="569"/>
        <v>36.434412935230782</v>
      </c>
      <c r="B36437" s="2">
        <v>-2.0132199999999999E-2</v>
      </c>
      <c r="C36437">
        <v>4.9063299999999997E-2</v>
      </c>
    </row>
    <row r="36438" spans="1:3" x14ac:dyDescent="0.3">
      <c r="A36438" s="1">
        <f t="shared" si="569"/>
        <v>36.435412919118122</v>
      </c>
      <c r="B36438">
        <v>-8.5610600000000005E-3</v>
      </c>
      <c r="C36438">
        <v>4.8915300000000002E-2</v>
      </c>
    </row>
    <row r="36439" spans="1:3" x14ac:dyDescent="0.3">
      <c r="A36439" s="1">
        <f t="shared" si="569"/>
        <v>36.436412903005461</v>
      </c>
      <c r="B36439">
        <v>3.1700100000000002E-2</v>
      </c>
      <c r="C36439">
        <v>4.7355899999999999E-2</v>
      </c>
    </row>
    <row r="36440" spans="1:3" x14ac:dyDescent="0.3">
      <c r="A36440" s="1">
        <f t="shared" si="569"/>
        <v>36.437412886892801</v>
      </c>
      <c r="B36440">
        <v>2.8110599999999999E-2</v>
      </c>
      <c r="C36440">
        <v>4.6111600000000003E-2</v>
      </c>
    </row>
    <row r="36441" spans="1:3" x14ac:dyDescent="0.3">
      <c r="A36441" s="1">
        <f t="shared" si="569"/>
        <v>36.438412870780141</v>
      </c>
      <c r="B36441">
        <v>-1.26594E-4</v>
      </c>
      <c r="C36441">
        <v>4.5745599999999997E-2</v>
      </c>
    </row>
    <row r="36442" spans="1:3" x14ac:dyDescent="0.3">
      <c r="A36442" s="1">
        <f t="shared" si="569"/>
        <v>36.439412854667481</v>
      </c>
      <c r="B36442">
        <v>-2.5656000000000002E-2</v>
      </c>
      <c r="C36442">
        <v>4.4497799999999997E-2</v>
      </c>
    </row>
    <row r="36443" spans="1:3" x14ac:dyDescent="0.3">
      <c r="A36443" s="1">
        <f t="shared" si="569"/>
        <v>36.44041283855482</v>
      </c>
      <c r="B36443">
        <v>-2.7366700000000001E-2</v>
      </c>
      <c r="C36443">
        <v>4.3897699999999998E-2</v>
      </c>
    </row>
    <row r="36444" spans="1:3" x14ac:dyDescent="0.3">
      <c r="A36444" s="1">
        <f t="shared" si="569"/>
        <v>36.44141282244216</v>
      </c>
      <c r="B36444">
        <v>2.3479300000000002E-2</v>
      </c>
      <c r="C36444">
        <v>4.3680700000000003E-2</v>
      </c>
    </row>
    <row r="36445" spans="1:3" x14ac:dyDescent="0.3">
      <c r="A36445" s="1">
        <f t="shared" si="569"/>
        <v>36.4424128063295</v>
      </c>
      <c r="B36445">
        <v>1.22691E-2</v>
      </c>
      <c r="C36445">
        <v>4.3219899999999999E-2</v>
      </c>
    </row>
    <row r="36446" spans="1:3" x14ac:dyDescent="0.3">
      <c r="A36446" s="1">
        <f t="shared" si="569"/>
        <v>36.44341279021684</v>
      </c>
      <c r="B36446">
        <v>-0.107877</v>
      </c>
      <c r="C36446">
        <v>4.4178099999999998E-2</v>
      </c>
    </row>
    <row r="36447" spans="1:3" x14ac:dyDescent="0.3">
      <c r="A36447" s="1">
        <f t="shared" si="569"/>
        <v>36.44441277410418</v>
      </c>
      <c r="B36447">
        <v>-9.5294900000000002E-2</v>
      </c>
      <c r="C36447">
        <v>4.4991400000000001E-2</v>
      </c>
    </row>
    <row r="36448" spans="1:3" x14ac:dyDescent="0.3">
      <c r="A36448" s="1">
        <f t="shared" si="569"/>
        <v>36.445412757991519</v>
      </c>
      <c r="B36448">
        <v>0.111736</v>
      </c>
      <c r="C36448">
        <v>4.5991400000000002E-2</v>
      </c>
    </row>
    <row r="36449" spans="1:3" x14ac:dyDescent="0.3">
      <c r="A36449" s="1">
        <f t="shared" si="569"/>
        <v>36.446412741878859</v>
      </c>
      <c r="B36449">
        <v>0.17163800000000001</v>
      </c>
      <c r="C36449">
        <v>4.7072599999999999E-2</v>
      </c>
    </row>
    <row r="36450" spans="1:3" x14ac:dyDescent="0.3">
      <c r="A36450" s="1">
        <f t="shared" si="569"/>
        <v>36.447412725766199</v>
      </c>
      <c r="B36450">
        <v>-2.6007200000000001E-2</v>
      </c>
      <c r="C36450">
        <v>4.6607099999999999E-2</v>
      </c>
    </row>
    <row r="36451" spans="1:3" x14ac:dyDescent="0.3">
      <c r="A36451" s="1">
        <f t="shared" si="569"/>
        <v>36.448412709653539</v>
      </c>
      <c r="B36451">
        <v>-0.17246600000000001</v>
      </c>
      <c r="C36451">
        <v>4.8037999999999997E-2</v>
      </c>
    </row>
    <row r="36452" spans="1:3" x14ac:dyDescent="0.3">
      <c r="A36452" s="1">
        <f t="shared" si="569"/>
        <v>36.449412693540879</v>
      </c>
      <c r="B36452">
        <v>-0.13924300000000001</v>
      </c>
      <c r="C36452">
        <v>4.9317E-2</v>
      </c>
    </row>
    <row r="36453" spans="1:3" x14ac:dyDescent="0.3">
      <c r="A36453" s="1">
        <f t="shared" si="569"/>
        <v>36.450412677428218</v>
      </c>
      <c r="B36453">
        <v>-8.0711099999999994E-2</v>
      </c>
      <c r="C36453">
        <v>4.99601E-2</v>
      </c>
    </row>
    <row r="36454" spans="1:3" x14ac:dyDescent="0.3">
      <c r="A36454" s="1">
        <f t="shared" si="569"/>
        <v>36.451412661315558</v>
      </c>
      <c r="B36454">
        <v>-5.2288300000000003E-2</v>
      </c>
      <c r="C36454">
        <v>5.0349900000000003E-2</v>
      </c>
    </row>
    <row r="36455" spans="1:3" x14ac:dyDescent="0.3">
      <c r="A36455" s="1">
        <f t="shared" si="569"/>
        <v>36.452412645202898</v>
      </c>
      <c r="B36455">
        <v>-6.49016E-3</v>
      </c>
      <c r="C36455">
        <v>5.0276300000000003E-2</v>
      </c>
    </row>
    <row r="36456" spans="1:3" x14ac:dyDescent="0.3">
      <c r="A36456" s="1">
        <f t="shared" si="569"/>
        <v>36.453412629090238</v>
      </c>
      <c r="B36456">
        <v>5.9706099999999998E-2</v>
      </c>
      <c r="C36456">
        <v>5.0839099999999998E-2</v>
      </c>
    </row>
    <row r="36457" spans="1:3" x14ac:dyDescent="0.3">
      <c r="A36457" s="1">
        <f t="shared" si="569"/>
        <v>36.454412612977578</v>
      </c>
      <c r="B36457">
        <v>0.10588</v>
      </c>
      <c r="C36457">
        <v>5.1734599999999999E-2</v>
      </c>
    </row>
    <row r="36458" spans="1:3" x14ac:dyDescent="0.3">
      <c r="A36458" s="1">
        <f t="shared" si="569"/>
        <v>36.455412596864917</v>
      </c>
      <c r="B36458">
        <v>7.32458E-2</v>
      </c>
      <c r="C36458">
        <v>5.2272899999999997E-2</v>
      </c>
    </row>
    <row r="36459" spans="1:3" x14ac:dyDescent="0.3">
      <c r="A36459" s="1">
        <f t="shared" si="569"/>
        <v>36.456412580752257</v>
      </c>
      <c r="B36459">
        <v>2.3333799999999998E-2</v>
      </c>
      <c r="C36459">
        <v>5.2298400000000002E-2</v>
      </c>
    </row>
    <row r="36460" spans="1:3" x14ac:dyDescent="0.3">
      <c r="A36460" s="1">
        <f t="shared" si="569"/>
        <v>36.457412564639597</v>
      </c>
      <c r="B36460">
        <v>8.9184700000000006E-2</v>
      </c>
      <c r="C36460">
        <v>5.2565599999999997E-2</v>
      </c>
    </row>
    <row r="36461" spans="1:3" x14ac:dyDescent="0.3">
      <c r="A36461" s="1">
        <f t="shared" si="569"/>
        <v>36.458412548526937</v>
      </c>
      <c r="B36461">
        <v>0.148253</v>
      </c>
      <c r="C36461">
        <v>5.3084800000000001E-2</v>
      </c>
    </row>
    <row r="36462" spans="1:3" x14ac:dyDescent="0.3">
      <c r="A36462" s="1">
        <f t="shared" si="569"/>
        <v>36.459412532414277</v>
      </c>
      <c r="B36462">
        <v>2.9241E-2</v>
      </c>
      <c r="C36462">
        <v>5.2855100000000002E-2</v>
      </c>
    </row>
    <row r="36463" spans="1:3" x14ac:dyDescent="0.3">
      <c r="A36463" s="1">
        <f t="shared" si="569"/>
        <v>36.460412516301616</v>
      </c>
      <c r="B36463">
        <v>-0.111</v>
      </c>
      <c r="C36463">
        <v>5.3301800000000003E-2</v>
      </c>
    </row>
    <row r="36464" spans="1:3" x14ac:dyDescent="0.3">
      <c r="A36464" s="1">
        <f t="shared" si="569"/>
        <v>36.461412500188956</v>
      </c>
      <c r="B36464">
        <v>-0.11206199999999999</v>
      </c>
      <c r="C36464">
        <v>5.3428999999999997E-2</v>
      </c>
    </row>
    <row r="36465" spans="1:3" x14ac:dyDescent="0.3">
      <c r="A36465" s="1">
        <f t="shared" si="569"/>
        <v>36.462412484076296</v>
      </c>
      <c r="B36465">
        <v>-3.5425199999999997E-2</v>
      </c>
      <c r="C36465">
        <v>5.3136299999999997E-2</v>
      </c>
    </row>
    <row r="36466" spans="1:3" x14ac:dyDescent="0.3">
      <c r="A36466" s="1">
        <f t="shared" si="569"/>
        <v>36.463412467963636</v>
      </c>
      <c r="B36466">
        <v>2.8763899999999998E-2</v>
      </c>
      <c r="C36466">
        <v>5.3195199999999998E-2</v>
      </c>
    </row>
    <row r="36467" spans="1:3" x14ac:dyDescent="0.3">
      <c r="A36467" s="1">
        <f t="shared" si="569"/>
        <v>36.464412451850976</v>
      </c>
      <c r="B36467">
        <v>3.3697299999999999E-2</v>
      </c>
      <c r="C36467">
        <v>5.2460800000000002E-2</v>
      </c>
    </row>
    <row r="36468" spans="1:3" x14ac:dyDescent="0.3">
      <c r="A36468" s="1">
        <f t="shared" si="569"/>
        <v>36.465412435738315</v>
      </c>
      <c r="B36468">
        <v>3.01593E-2</v>
      </c>
      <c r="C36468">
        <v>5.0884699999999998E-2</v>
      </c>
    </row>
    <row r="36469" spans="1:3" x14ac:dyDescent="0.3">
      <c r="A36469" s="1">
        <f t="shared" si="569"/>
        <v>36.466412419625655</v>
      </c>
      <c r="B36469">
        <v>5.9230100000000001E-2</v>
      </c>
      <c r="C36469">
        <v>5.06553E-2</v>
      </c>
    </row>
    <row r="36470" spans="1:3" x14ac:dyDescent="0.3">
      <c r="A36470" s="1">
        <f t="shared" si="569"/>
        <v>36.467412403512995</v>
      </c>
      <c r="B36470">
        <v>2.19987E-2</v>
      </c>
      <c r="C36470">
        <v>5.0772400000000002E-2</v>
      </c>
    </row>
    <row r="36471" spans="1:3" x14ac:dyDescent="0.3">
      <c r="A36471" s="1">
        <f t="shared" si="569"/>
        <v>36.468412387400335</v>
      </c>
      <c r="B36471">
        <v>-6.8720400000000001E-2</v>
      </c>
      <c r="C36471">
        <v>5.14306E-2</v>
      </c>
    </row>
    <row r="36472" spans="1:3" x14ac:dyDescent="0.3">
      <c r="A36472" s="1">
        <f t="shared" si="569"/>
        <v>36.469412371287675</v>
      </c>
      <c r="B36472">
        <v>-8.3014199999999996E-2</v>
      </c>
      <c r="C36472">
        <v>5.21591E-2</v>
      </c>
    </row>
    <row r="36473" spans="1:3" x14ac:dyDescent="0.3">
      <c r="A36473" s="1">
        <f t="shared" si="569"/>
        <v>36.470412355175014</v>
      </c>
      <c r="B36473">
        <v>-4.6220799999999999E-2</v>
      </c>
      <c r="C36473">
        <v>5.2188199999999997E-2</v>
      </c>
    </row>
    <row r="36474" spans="1:3" x14ac:dyDescent="0.3">
      <c r="A36474" s="1">
        <f t="shared" si="569"/>
        <v>36.471412339062354</v>
      </c>
      <c r="B36474">
        <v>-2.3810999999999999E-2</v>
      </c>
      <c r="C36474">
        <v>5.18483E-2</v>
      </c>
    </row>
    <row r="36475" spans="1:3" x14ac:dyDescent="0.3">
      <c r="A36475" s="1">
        <f t="shared" si="569"/>
        <v>36.472412322949694</v>
      </c>
      <c r="B36475">
        <v>-1.4426400000000001E-2</v>
      </c>
      <c r="C36475">
        <v>5.1709199999999997E-2</v>
      </c>
    </row>
    <row r="36476" spans="1:3" x14ac:dyDescent="0.3">
      <c r="A36476" s="1">
        <f t="shared" si="569"/>
        <v>36.473412306837034</v>
      </c>
      <c r="B36476">
        <v>-1.3181500000000001E-2</v>
      </c>
      <c r="C36476">
        <v>5.1634800000000002E-2</v>
      </c>
    </row>
    <row r="36477" spans="1:3" x14ac:dyDescent="0.3">
      <c r="A36477" s="1">
        <f t="shared" si="569"/>
        <v>36.474412290724374</v>
      </c>
      <c r="B36477">
        <v>6.30453E-3</v>
      </c>
      <c r="C36477">
        <v>5.1152499999999997E-2</v>
      </c>
    </row>
    <row r="36478" spans="1:3" x14ac:dyDescent="0.3">
      <c r="A36478" s="1">
        <f t="shared" si="569"/>
        <v>36.475412274611713</v>
      </c>
      <c r="B36478">
        <v>1.02874E-2</v>
      </c>
      <c r="C36478">
        <v>5.0563400000000001E-2</v>
      </c>
    </row>
    <row r="36479" spans="1:3" x14ac:dyDescent="0.3">
      <c r="A36479" s="1">
        <f t="shared" si="569"/>
        <v>36.476412258499053</v>
      </c>
      <c r="B36479">
        <v>-4.3381599999999999E-2</v>
      </c>
      <c r="C36479">
        <v>5.0664899999999999E-2</v>
      </c>
    </row>
    <row r="36480" spans="1:3" x14ac:dyDescent="0.3">
      <c r="A36480" s="1">
        <f t="shared" si="569"/>
        <v>36.477412242386393</v>
      </c>
      <c r="B36480">
        <v>-5.5359800000000001E-2</v>
      </c>
      <c r="C36480">
        <v>5.11367E-2</v>
      </c>
    </row>
    <row r="36481" spans="1:3" x14ac:dyDescent="0.3">
      <c r="A36481" s="1">
        <f t="shared" si="569"/>
        <v>36.478412226273733</v>
      </c>
      <c r="B36481">
        <v>2.53362E-2</v>
      </c>
      <c r="C36481">
        <v>5.1197100000000002E-2</v>
      </c>
    </row>
    <row r="36482" spans="1:3" x14ac:dyDescent="0.3">
      <c r="A36482" s="1">
        <f t="shared" si="569"/>
        <v>36.479412210161072</v>
      </c>
      <c r="B36482">
        <v>8.2496399999999998E-2</v>
      </c>
      <c r="C36482">
        <v>5.1685700000000001E-2</v>
      </c>
    </row>
    <row r="36483" spans="1:3" x14ac:dyDescent="0.3">
      <c r="A36483" s="1">
        <f t="shared" si="569"/>
        <v>36.480412194048412</v>
      </c>
      <c r="B36483">
        <v>8.93959E-2</v>
      </c>
      <c r="C36483">
        <v>5.2162199999999999E-2</v>
      </c>
    </row>
    <row r="36484" spans="1:3" x14ac:dyDescent="0.3">
      <c r="A36484" s="1">
        <f t="shared" ref="A36484:A36547" si="570">A36483+$L$2</f>
        <v>36.481412177935752</v>
      </c>
      <c r="B36484">
        <v>0.11293599999999999</v>
      </c>
      <c r="C36484">
        <v>5.2226599999999998E-2</v>
      </c>
    </row>
    <row r="36485" spans="1:3" x14ac:dyDescent="0.3">
      <c r="A36485" s="1">
        <f t="shared" si="570"/>
        <v>36.482412161823092</v>
      </c>
      <c r="B36485">
        <v>9.8716999999999999E-2</v>
      </c>
      <c r="C36485">
        <v>5.2583499999999998E-2</v>
      </c>
    </row>
    <row r="36486" spans="1:3" x14ac:dyDescent="0.3">
      <c r="A36486" s="1">
        <f t="shared" si="570"/>
        <v>36.483412145710432</v>
      </c>
      <c r="B36486">
        <v>1.239E-2</v>
      </c>
      <c r="C36486">
        <v>5.2686499999999997E-2</v>
      </c>
    </row>
    <row r="36487" spans="1:3" x14ac:dyDescent="0.3">
      <c r="A36487" s="1">
        <f t="shared" si="570"/>
        <v>36.484412129597771</v>
      </c>
      <c r="B36487">
        <v>-6.0043699999999998E-2</v>
      </c>
      <c r="C36487">
        <v>5.3096999999999998E-2</v>
      </c>
    </row>
    <row r="36488" spans="1:3" x14ac:dyDescent="0.3">
      <c r="A36488" s="1">
        <f t="shared" si="570"/>
        <v>36.485412113485111</v>
      </c>
      <c r="B36488">
        <v>-4.1500799999999997E-2</v>
      </c>
      <c r="C36488">
        <v>5.2827499999999999E-2</v>
      </c>
    </row>
    <row r="36489" spans="1:3" x14ac:dyDescent="0.3">
      <c r="A36489" s="1">
        <f t="shared" si="570"/>
        <v>36.486412097372451</v>
      </c>
      <c r="B36489">
        <v>4.8692699999999998E-2</v>
      </c>
      <c r="C36489">
        <v>5.2727499999999997E-2</v>
      </c>
    </row>
    <row r="36490" spans="1:3" x14ac:dyDescent="0.3">
      <c r="A36490" s="1">
        <f t="shared" si="570"/>
        <v>36.487412081259791</v>
      </c>
      <c r="B36490">
        <v>7.1106299999999997E-2</v>
      </c>
      <c r="C36490">
        <v>5.3260700000000001E-2</v>
      </c>
    </row>
    <row r="36491" spans="1:3" x14ac:dyDescent="0.3">
      <c r="A36491" s="1">
        <f t="shared" si="570"/>
        <v>36.488412065147131</v>
      </c>
      <c r="B36491">
        <v>1.3624799999999999E-2</v>
      </c>
      <c r="C36491">
        <v>5.3357399999999999E-2</v>
      </c>
    </row>
    <row r="36492" spans="1:3" x14ac:dyDescent="0.3">
      <c r="A36492" s="1">
        <f t="shared" si="570"/>
        <v>36.48941204903447</v>
      </c>
      <c r="B36492">
        <v>4.7711000000000003E-3</v>
      </c>
      <c r="C36492">
        <v>5.3216699999999999E-2</v>
      </c>
    </row>
    <row r="36493" spans="1:3" x14ac:dyDescent="0.3">
      <c r="A36493" s="1">
        <f t="shared" si="570"/>
        <v>36.49041203292181</v>
      </c>
      <c r="B36493">
        <v>5.7968300000000002E-3</v>
      </c>
      <c r="C36493">
        <v>5.2947300000000003E-2</v>
      </c>
    </row>
    <row r="36494" spans="1:3" x14ac:dyDescent="0.3">
      <c r="A36494" s="1">
        <f t="shared" si="570"/>
        <v>36.49141201680915</v>
      </c>
      <c r="B36494">
        <v>-2.8008399999999999E-2</v>
      </c>
      <c r="C36494">
        <v>5.3037099999999997E-2</v>
      </c>
    </row>
    <row r="36495" spans="1:3" x14ac:dyDescent="0.3">
      <c r="A36495" s="1">
        <f t="shared" si="570"/>
        <v>36.49241200069649</v>
      </c>
      <c r="B36495">
        <v>-4.8191400000000002E-2</v>
      </c>
      <c r="C36495">
        <v>5.3203199999999999E-2</v>
      </c>
    </row>
    <row r="36496" spans="1:3" x14ac:dyDescent="0.3">
      <c r="A36496" s="1">
        <f t="shared" si="570"/>
        <v>36.49341198458383</v>
      </c>
      <c r="B36496">
        <v>-6.5730700000000003E-2</v>
      </c>
      <c r="C36496">
        <v>5.3051099999999997E-2</v>
      </c>
    </row>
    <row r="36497" spans="1:3" x14ac:dyDescent="0.3">
      <c r="A36497" s="1">
        <f t="shared" si="570"/>
        <v>36.494411968471169</v>
      </c>
      <c r="B36497" s="2">
        <v>-5.4695500000000001E-2</v>
      </c>
      <c r="C36497">
        <v>5.2939399999999998E-2</v>
      </c>
    </row>
    <row r="36498" spans="1:3" x14ac:dyDescent="0.3">
      <c r="A36498" s="1">
        <f t="shared" si="570"/>
        <v>36.495411952358509</v>
      </c>
      <c r="B36498">
        <v>-5.0813899999999999E-3</v>
      </c>
      <c r="C36498">
        <v>5.2793399999999997E-2</v>
      </c>
    </row>
    <row r="36499" spans="1:3" x14ac:dyDescent="0.3">
      <c r="A36499" s="1">
        <f t="shared" si="570"/>
        <v>36.496411936245849</v>
      </c>
      <c r="B36499">
        <v>1.8960299999999999E-2</v>
      </c>
      <c r="C36499">
        <v>5.2006999999999998E-2</v>
      </c>
    </row>
    <row r="36500" spans="1:3" x14ac:dyDescent="0.3">
      <c r="A36500" s="1">
        <f t="shared" si="570"/>
        <v>36.497411920133189</v>
      </c>
      <c r="B36500">
        <v>-5.4737099999999995E-4</v>
      </c>
      <c r="C36500">
        <v>5.10134E-2</v>
      </c>
    </row>
    <row r="36501" spans="1:3" x14ac:dyDescent="0.3">
      <c r="A36501" s="1">
        <f t="shared" si="570"/>
        <v>36.498411904020529</v>
      </c>
      <c r="B36501">
        <v>-4.1119799999999998E-2</v>
      </c>
      <c r="C36501">
        <v>5.1027400000000001E-2</v>
      </c>
    </row>
    <row r="36502" spans="1:3" x14ac:dyDescent="0.3">
      <c r="A36502" s="1">
        <f t="shared" si="570"/>
        <v>36.499411887907868</v>
      </c>
      <c r="B36502">
        <v>-3.8715100000000002E-2</v>
      </c>
      <c r="C36502">
        <v>5.0989899999999998E-2</v>
      </c>
    </row>
    <row r="36503" spans="1:3" x14ac:dyDescent="0.3">
      <c r="A36503" s="1">
        <f t="shared" si="570"/>
        <v>36.500411871795208</v>
      </c>
      <c r="B36503">
        <v>1.8853600000000002E-2</v>
      </c>
      <c r="C36503">
        <v>5.0321999999999999E-2</v>
      </c>
    </row>
    <row r="36504" spans="1:3" x14ac:dyDescent="0.3">
      <c r="A36504" s="1">
        <f t="shared" si="570"/>
        <v>36.501411855682548</v>
      </c>
      <c r="B36504">
        <v>3.90251E-2</v>
      </c>
      <c r="C36504">
        <v>5.0231900000000003E-2</v>
      </c>
    </row>
    <row r="36505" spans="1:3" x14ac:dyDescent="0.3">
      <c r="A36505" s="1">
        <f t="shared" si="570"/>
        <v>36.502411839569888</v>
      </c>
      <c r="B36505">
        <v>1.54802E-2</v>
      </c>
      <c r="C36505">
        <v>5.0201700000000002E-2</v>
      </c>
    </row>
    <row r="36506" spans="1:3" x14ac:dyDescent="0.3">
      <c r="A36506" s="1">
        <f t="shared" si="570"/>
        <v>36.503411823457228</v>
      </c>
      <c r="B36506">
        <v>1.15901E-3</v>
      </c>
      <c r="C36506">
        <v>4.93433E-2</v>
      </c>
    </row>
    <row r="36507" spans="1:3" x14ac:dyDescent="0.3">
      <c r="A36507" s="1">
        <f t="shared" si="570"/>
        <v>36.504411807344567</v>
      </c>
      <c r="B36507">
        <v>9.0982100000000007E-3</v>
      </c>
      <c r="C36507">
        <v>4.8338699999999998E-2</v>
      </c>
    </row>
    <row r="36508" spans="1:3" x14ac:dyDescent="0.3">
      <c r="A36508" s="1">
        <f t="shared" si="570"/>
        <v>36.505411791231907</v>
      </c>
      <c r="B36508">
        <v>3.67976E-2</v>
      </c>
      <c r="C36508">
        <v>4.8340800000000003E-2</v>
      </c>
    </row>
    <row r="36509" spans="1:3" x14ac:dyDescent="0.3">
      <c r="A36509" s="1">
        <f t="shared" si="570"/>
        <v>36.506411775119247</v>
      </c>
      <c r="B36509">
        <v>2.2956500000000001E-2</v>
      </c>
      <c r="C36509">
        <v>4.648E-2</v>
      </c>
    </row>
    <row r="36510" spans="1:3" x14ac:dyDescent="0.3">
      <c r="A36510" s="1">
        <f t="shared" si="570"/>
        <v>36.507411759006587</v>
      </c>
      <c r="B36510">
        <v>-2.8817300000000001E-2</v>
      </c>
      <c r="C36510">
        <v>4.5481199999999999E-2</v>
      </c>
    </row>
    <row r="36511" spans="1:3" x14ac:dyDescent="0.3">
      <c r="A36511" s="1">
        <f t="shared" si="570"/>
        <v>36.508411742893927</v>
      </c>
      <c r="B36511">
        <v>-2.62931E-2</v>
      </c>
      <c r="C36511">
        <v>4.5191599999999998E-2</v>
      </c>
    </row>
    <row r="36512" spans="1:3" x14ac:dyDescent="0.3">
      <c r="A36512" s="1">
        <f t="shared" si="570"/>
        <v>36.509411726781266</v>
      </c>
      <c r="B36512">
        <v>1.03535E-2</v>
      </c>
      <c r="C36512">
        <v>4.4791900000000003E-2</v>
      </c>
    </row>
    <row r="36513" spans="1:3" x14ac:dyDescent="0.3">
      <c r="A36513" s="1">
        <f t="shared" si="570"/>
        <v>36.510411710668606</v>
      </c>
      <c r="B36513">
        <v>2.1344999999999999E-2</v>
      </c>
      <c r="C36513">
        <v>4.4730699999999998E-2</v>
      </c>
    </row>
    <row r="36514" spans="1:3" x14ac:dyDescent="0.3">
      <c r="A36514" s="1">
        <f t="shared" si="570"/>
        <v>36.511411694555946</v>
      </c>
      <c r="B36514">
        <v>5.5743499999999996E-3</v>
      </c>
      <c r="C36514">
        <v>4.46743E-2</v>
      </c>
    </row>
    <row r="36515" spans="1:3" x14ac:dyDescent="0.3">
      <c r="A36515" s="1">
        <f t="shared" si="570"/>
        <v>36.512411678443286</v>
      </c>
      <c r="B36515" s="2">
        <v>-8.4373099999999999E-3</v>
      </c>
      <c r="C36515">
        <v>4.4192299999999997E-2</v>
      </c>
    </row>
    <row r="36516" spans="1:3" x14ac:dyDescent="0.3">
      <c r="A36516" s="1">
        <f t="shared" si="570"/>
        <v>36.513411662330626</v>
      </c>
      <c r="B36516">
        <v>3.6512700000000002E-2</v>
      </c>
      <c r="C36516">
        <v>4.4536100000000002E-2</v>
      </c>
    </row>
    <row r="36517" spans="1:3" x14ac:dyDescent="0.3">
      <c r="A36517" s="1">
        <f t="shared" si="570"/>
        <v>36.514411646217965</v>
      </c>
      <c r="B36517">
        <v>7.63461E-2</v>
      </c>
      <c r="C36517">
        <v>4.4875699999999998E-2</v>
      </c>
    </row>
    <row r="36518" spans="1:3" x14ac:dyDescent="0.3">
      <c r="A36518" s="1">
        <f t="shared" si="570"/>
        <v>36.515411630105305</v>
      </c>
      <c r="B36518">
        <v>-1.6830899999999999E-3</v>
      </c>
      <c r="C36518">
        <v>4.47508E-2</v>
      </c>
    </row>
    <row r="36519" spans="1:3" x14ac:dyDescent="0.3">
      <c r="A36519" s="1">
        <f t="shared" si="570"/>
        <v>36.516411613992645</v>
      </c>
      <c r="B36519" s="2">
        <v>-0.111094</v>
      </c>
      <c r="C36519">
        <v>4.5047499999999997E-2</v>
      </c>
    </row>
    <row r="36520" spans="1:3" x14ac:dyDescent="0.3">
      <c r="A36520" s="1">
        <f t="shared" si="570"/>
        <v>36.517411597879985</v>
      </c>
      <c r="B36520">
        <v>-0.13173799999999999</v>
      </c>
      <c r="C36520">
        <v>4.5882899999999997E-2</v>
      </c>
    </row>
    <row r="36521" spans="1:3" x14ac:dyDescent="0.3">
      <c r="A36521" s="1">
        <f t="shared" si="570"/>
        <v>36.518411581767324</v>
      </c>
      <c r="B36521">
        <v>-6.2569700000000006E-2</v>
      </c>
      <c r="C36521">
        <v>4.6219400000000001E-2</v>
      </c>
    </row>
    <row r="36522" spans="1:3" x14ac:dyDescent="0.3">
      <c r="A36522" s="1">
        <f t="shared" si="570"/>
        <v>36.519411565654664</v>
      </c>
      <c r="B36522">
        <v>3.9845999999999999E-2</v>
      </c>
      <c r="C36522">
        <v>4.62587E-2</v>
      </c>
    </row>
    <row r="36523" spans="1:3" x14ac:dyDescent="0.3">
      <c r="A36523" s="1">
        <f t="shared" si="570"/>
        <v>36.520411549542004</v>
      </c>
      <c r="B36523">
        <v>6.6621899999999998E-2</v>
      </c>
      <c r="C36523">
        <v>4.6768900000000002E-2</v>
      </c>
    </row>
    <row r="36524" spans="1:3" x14ac:dyDescent="0.3">
      <c r="A36524" s="1">
        <f t="shared" si="570"/>
        <v>36.521411533429344</v>
      </c>
      <c r="B36524">
        <v>6.7608199999999999E-3</v>
      </c>
      <c r="C36524">
        <v>4.61337E-2</v>
      </c>
    </row>
    <row r="36525" spans="1:3" x14ac:dyDescent="0.3">
      <c r="A36525" s="1">
        <f t="shared" si="570"/>
        <v>36.522411517316684</v>
      </c>
      <c r="B36525">
        <v>-3.45151E-2</v>
      </c>
      <c r="C36525">
        <v>4.5623999999999998E-2</v>
      </c>
    </row>
    <row r="36526" spans="1:3" x14ac:dyDescent="0.3">
      <c r="A36526" s="1">
        <f t="shared" si="570"/>
        <v>36.523411501204023</v>
      </c>
      <c r="B36526">
        <v>-2.5513000000000001E-2</v>
      </c>
      <c r="C36526">
        <v>4.5520699999999997E-2</v>
      </c>
    </row>
    <row r="36527" spans="1:3" x14ac:dyDescent="0.3">
      <c r="A36527" s="1">
        <f t="shared" si="570"/>
        <v>36.524411485091363</v>
      </c>
      <c r="B36527">
        <v>3.3742500000000002E-2</v>
      </c>
      <c r="C36527">
        <v>4.5683000000000001E-2</v>
      </c>
    </row>
    <row r="36528" spans="1:3" x14ac:dyDescent="0.3">
      <c r="A36528" s="1">
        <f t="shared" si="570"/>
        <v>36.525411468978703</v>
      </c>
      <c r="B36528">
        <v>0.117282</v>
      </c>
      <c r="C36528">
        <v>4.6172699999999997E-2</v>
      </c>
    </row>
    <row r="36529" spans="1:3" x14ac:dyDescent="0.3">
      <c r="A36529" s="1">
        <f t="shared" si="570"/>
        <v>36.526411452866043</v>
      </c>
      <c r="B36529">
        <v>0.110098</v>
      </c>
      <c r="C36529">
        <v>4.6782700000000003E-2</v>
      </c>
    </row>
    <row r="36530" spans="1:3" x14ac:dyDescent="0.3">
      <c r="A36530" s="1">
        <f t="shared" si="570"/>
        <v>36.527411436753383</v>
      </c>
      <c r="B36530">
        <v>-2.8393000000000002E-2</v>
      </c>
      <c r="C36530">
        <v>4.6735100000000002E-2</v>
      </c>
    </row>
    <row r="36531" spans="1:3" x14ac:dyDescent="0.3">
      <c r="A36531" s="1">
        <f t="shared" si="570"/>
        <v>36.528411420640722</v>
      </c>
      <c r="B36531">
        <v>-0.15612899999999999</v>
      </c>
      <c r="C36531">
        <v>4.7955499999999998E-2</v>
      </c>
    </row>
    <row r="36532" spans="1:3" x14ac:dyDescent="0.3">
      <c r="A36532" s="1">
        <f t="shared" si="570"/>
        <v>36.529411404528062</v>
      </c>
      <c r="B36532">
        <v>-0.129277</v>
      </c>
      <c r="C36532">
        <v>4.9128100000000001E-2</v>
      </c>
    </row>
    <row r="36533" spans="1:3" x14ac:dyDescent="0.3">
      <c r="A36533" s="1">
        <f t="shared" si="570"/>
        <v>36.530411388415402</v>
      </c>
      <c r="B36533">
        <v>-1.3642E-2</v>
      </c>
      <c r="C36533">
        <v>4.9252299999999999E-2</v>
      </c>
    </row>
    <row r="36534" spans="1:3" x14ac:dyDescent="0.3">
      <c r="A36534" s="1">
        <f t="shared" si="570"/>
        <v>36.531411372302742</v>
      </c>
      <c r="B36534">
        <v>4.7598000000000001E-2</v>
      </c>
      <c r="C36534">
        <v>4.9357400000000003E-2</v>
      </c>
    </row>
    <row r="36535" spans="1:3" x14ac:dyDescent="0.3">
      <c r="A36535" s="1">
        <f t="shared" si="570"/>
        <v>36.532411356190082</v>
      </c>
      <c r="B36535">
        <v>5.3546099999999999E-2</v>
      </c>
      <c r="C36535">
        <v>4.9655600000000001E-2</v>
      </c>
    </row>
    <row r="36536" spans="1:3" x14ac:dyDescent="0.3">
      <c r="A36536" s="1">
        <f t="shared" si="570"/>
        <v>36.533411340077421</v>
      </c>
      <c r="B36536">
        <v>6.4264399999999999E-2</v>
      </c>
      <c r="C36536">
        <v>5.0262599999999998E-2</v>
      </c>
    </row>
    <row r="36537" spans="1:3" x14ac:dyDescent="0.3">
      <c r="A36537" s="1">
        <f t="shared" si="570"/>
        <v>36.534411323964761</v>
      </c>
      <c r="B36537">
        <v>7.09616E-2</v>
      </c>
      <c r="C36537">
        <v>5.0770900000000001E-2</v>
      </c>
    </row>
    <row r="36538" spans="1:3" x14ac:dyDescent="0.3">
      <c r="A36538" s="1">
        <f t="shared" si="570"/>
        <v>36.535411307852101</v>
      </c>
      <c r="B36538">
        <v>3.44181E-2</v>
      </c>
      <c r="C36538">
        <v>5.1029499999999998E-2</v>
      </c>
    </row>
    <row r="36539" spans="1:3" x14ac:dyDescent="0.3">
      <c r="A36539" s="1">
        <f t="shared" si="570"/>
        <v>36.536411291739441</v>
      </c>
      <c r="B36539">
        <v>-4.3668100000000001E-2</v>
      </c>
      <c r="C36539">
        <v>5.1149199999999999E-2</v>
      </c>
    </row>
    <row r="36540" spans="1:3" x14ac:dyDescent="0.3">
      <c r="A36540" s="1">
        <f t="shared" si="570"/>
        <v>36.537411275626781</v>
      </c>
      <c r="B36540">
        <v>-9.2208499999999999E-2</v>
      </c>
      <c r="C36540">
        <v>5.1790200000000002E-2</v>
      </c>
    </row>
    <row r="36541" spans="1:3" x14ac:dyDescent="0.3">
      <c r="A36541" s="1">
        <f t="shared" si="570"/>
        <v>36.53841125951412</v>
      </c>
      <c r="B36541">
        <v>-3.1660500000000001E-2</v>
      </c>
      <c r="C36541">
        <v>5.2105499999999999E-2</v>
      </c>
    </row>
    <row r="36542" spans="1:3" x14ac:dyDescent="0.3">
      <c r="A36542" s="1">
        <f t="shared" si="570"/>
        <v>36.53941124340146</v>
      </c>
      <c r="B36542">
        <v>4.9502200000000003E-2</v>
      </c>
      <c r="C36542">
        <v>5.2344000000000002E-2</v>
      </c>
    </row>
    <row r="36543" spans="1:3" x14ac:dyDescent="0.3">
      <c r="A36543" s="1">
        <f t="shared" si="570"/>
        <v>36.5404112272888</v>
      </c>
      <c r="B36543">
        <v>2.56131E-2</v>
      </c>
      <c r="C36543">
        <v>5.2326400000000002E-2</v>
      </c>
    </row>
    <row r="36544" spans="1:3" x14ac:dyDescent="0.3">
      <c r="A36544" s="1">
        <f t="shared" si="570"/>
        <v>36.54141121117614</v>
      </c>
      <c r="B36544">
        <v>3.1872200000000002E-3</v>
      </c>
      <c r="C36544">
        <v>5.2123500000000003E-2</v>
      </c>
    </row>
    <row r="36545" spans="1:3" x14ac:dyDescent="0.3">
      <c r="A36545" s="1">
        <f t="shared" si="570"/>
        <v>36.54241119506348</v>
      </c>
      <c r="B36545">
        <v>3.0644000000000001E-2</v>
      </c>
      <c r="C36545">
        <v>5.2307300000000001E-2</v>
      </c>
    </row>
    <row r="36546" spans="1:3" x14ac:dyDescent="0.3">
      <c r="A36546" s="1">
        <f t="shared" si="570"/>
        <v>36.543411178950819</v>
      </c>
      <c r="B36546">
        <v>-2.4198600000000001E-2</v>
      </c>
      <c r="C36546">
        <v>5.1470500000000002E-2</v>
      </c>
    </row>
    <row r="36547" spans="1:3" x14ac:dyDescent="0.3">
      <c r="A36547" s="1">
        <f t="shared" si="570"/>
        <v>36.544411162838159</v>
      </c>
      <c r="B36547">
        <v>-9.2455599999999999E-2</v>
      </c>
      <c r="C36547">
        <v>5.1442099999999998E-2</v>
      </c>
    </row>
    <row r="36548" spans="1:3" x14ac:dyDescent="0.3">
      <c r="A36548" s="1">
        <f t="shared" ref="A36548:A36611" si="571">A36547+$L$2</f>
        <v>36.545411146725499</v>
      </c>
      <c r="B36548">
        <v>-4.2021799999999998E-2</v>
      </c>
      <c r="C36548">
        <v>5.0744900000000003E-2</v>
      </c>
    </row>
    <row r="36549" spans="1:3" x14ac:dyDescent="0.3">
      <c r="A36549" s="1">
        <f t="shared" si="571"/>
        <v>36.546411130612839</v>
      </c>
      <c r="B36549">
        <v>2.1332299999999998E-2</v>
      </c>
      <c r="C36549">
        <v>4.9241899999999998E-2</v>
      </c>
    </row>
    <row r="36550" spans="1:3" x14ac:dyDescent="0.3">
      <c r="A36550" s="1">
        <f t="shared" si="571"/>
        <v>36.547411114500179</v>
      </c>
      <c r="B36550">
        <v>2.4852599999999999E-2</v>
      </c>
      <c r="C36550">
        <v>4.9230299999999998E-2</v>
      </c>
    </row>
    <row r="36551" spans="1:3" x14ac:dyDescent="0.3">
      <c r="A36551" s="1">
        <f t="shared" si="571"/>
        <v>36.548411098387518</v>
      </c>
      <c r="B36551">
        <v>4.9397499999999997E-2</v>
      </c>
      <c r="C36551">
        <v>4.7999600000000003E-2</v>
      </c>
    </row>
    <row r="36552" spans="1:3" x14ac:dyDescent="0.3">
      <c r="A36552" s="1">
        <f t="shared" si="571"/>
        <v>36.549411082274858</v>
      </c>
      <c r="B36552">
        <v>7.9047099999999995E-2</v>
      </c>
      <c r="C36552">
        <v>4.7397700000000001E-2</v>
      </c>
    </row>
    <row r="36553" spans="1:3" x14ac:dyDescent="0.3">
      <c r="A36553" s="1">
        <f t="shared" si="571"/>
        <v>36.550411066162198</v>
      </c>
      <c r="B36553">
        <v>3.29092E-2</v>
      </c>
      <c r="C36553">
        <v>4.6919700000000002E-2</v>
      </c>
    </row>
    <row r="36554" spans="1:3" x14ac:dyDescent="0.3">
      <c r="A36554" s="1">
        <f t="shared" si="571"/>
        <v>36.551411050049538</v>
      </c>
      <c r="B36554">
        <v>-5.1676600000000003E-2</v>
      </c>
      <c r="C36554">
        <v>4.6913499999999997E-2</v>
      </c>
    </row>
    <row r="36555" spans="1:3" x14ac:dyDescent="0.3">
      <c r="A36555" s="1">
        <f t="shared" si="571"/>
        <v>36.552411033936878</v>
      </c>
      <c r="B36555">
        <v>-7.7701599999999996E-2</v>
      </c>
      <c r="C36555">
        <v>4.76257E-2</v>
      </c>
    </row>
    <row r="36556" spans="1:3" x14ac:dyDescent="0.3">
      <c r="A36556" s="1">
        <f t="shared" si="571"/>
        <v>36.553411017824217</v>
      </c>
      <c r="B36556">
        <v>-1.7524100000000001E-2</v>
      </c>
      <c r="C36556">
        <v>4.7203799999999997E-2</v>
      </c>
    </row>
    <row r="36557" spans="1:3" x14ac:dyDescent="0.3">
      <c r="A36557" s="1">
        <f t="shared" si="571"/>
        <v>36.554411001711557</v>
      </c>
      <c r="B36557">
        <v>4.3697600000000003E-2</v>
      </c>
      <c r="C36557">
        <v>4.6581999999999998E-2</v>
      </c>
    </row>
    <row r="36558" spans="1:3" x14ac:dyDescent="0.3">
      <c r="A36558" s="1">
        <f t="shared" si="571"/>
        <v>36.555410985598897</v>
      </c>
      <c r="B36558">
        <v>-1.0513300000000001E-3</v>
      </c>
      <c r="C36558">
        <v>4.5860100000000001E-2</v>
      </c>
    </row>
    <row r="36559" spans="1:3" x14ac:dyDescent="0.3">
      <c r="A36559" s="1">
        <f t="shared" si="571"/>
        <v>36.556410969486237</v>
      </c>
      <c r="B36559">
        <v>-7.9939899999999994E-2</v>
      </c>
      <c r="C36559">
        <v>4.6426099999999998E-2</v>
      </c>
    </row>
    <row r="36560" spans="1:3" x14ac:dyDescent="0.3">
      <c r="A36560" s="1">
        <f t="shared" si="571"/>
        <v>36.557410953373576</v>
      </c>
      <c r="B36560">
        <v>-3.0611900000000001E-2</v>
      </c>
      <c r="C36560">
        <v>4.5840400000000003E-2</v>
      </c>
    </row>
    <row r="36561" spans="1:3" x14ac:dyDescent="0.3">
      <c r="A36561" s="1">
        <f t="shared" si="571"/>
        <v>36.558410937260916</v>
      </c>
      <c r="B36561">
        <v>8.1979300000000005E-2</v>
      </c>
      <c r="C36561">
        <v>4.5177700000000001E-2</v>
      </c>
    </row>
    <row r="36562" spans="1:3" x14ac:dyDescent="0.3">
      <c r="A36562" s="1">
        <f t="shared" si="571"/>
        <v>36.559410921148256</v>
      </c>
      <c r="B36562">
        <v>6.09805E-2</v>
      </c>
      <c r="C36562">
        <v>4.5495099999999997E-2</v>
      </c>
    </row>
    <row r="36563" spans="1:3" x14ac:dyDescent="0.3">
      <c r="A36563" s="1">
        <f t="shared" si="571"/>
        <v>36.560410905035596</v>
      </c>
      <c r="B36563">
        <v>-4.8258099999999998E-2</v>
      </c>
      <c r="C36563">
        <v>4.4867600000000001E-2</v>
      </c>
    </row>
    <row r="36564" spans="1:3" x14ac:dyDescent="0.3">
      <c r="A36564" s="1">
        <f t="shared" si="571"/>
        <v>36.561410888922936</v>
      </c>
      <c r="B36564">
        <v>-2.9526299999999998E-2</v>
      </c>
      <c r="C36564">
        <v>4.40423E-2</v>
      </c>
    </row>
    <row r="36565" spans="1:3" x14ac:dyDescent="0.3">
      <c r="A36565" s="1">
        <f t="shared" si="571"/>
        <v>36.562410872810275</v>
      </c>
      <c r="B36565">
        <v>8.3491399999999993E-2</v>
      </c>
      <c r="C36565">
        <v>4.4523E-2</v>
      </c>
    </row>
    <row r="36566" spans="1:3" x14ac:dyDescent="0.3">
      <c r="A36566" s="1">
        <f t="shared" si="571"/>
        <v>36.563410856697615</v>
      </c>
      <c r="B36566">
        <v>8.6880100000000002E-2</v>
      </c>
      <c r="C36566">
        <v>4.5104100000000001E-2</v>
      </c>
    </row>
    <row r="36567" spans="1:3" x14ac:dyDescent="0.3">
      <c r="A36567" s="1">
        <f t="shared" si="571"/>
        <v>36.564410840584955</v>
      </c>
      <c r="B36567">
        <v>1.09341E-2</v>
      </c>
      <c r="C36567">
        <v>4.48765E-2</v>
      </c>
    </row>
    <row r="36568" spans="1:3" x14ac:dyDescent="0.3">
      <c r="A36568" s="1">
        <f t="shared" si="571"/>
        <v>36.565410824472295</v>
      </c>
      <c r="B36568">
        <v>9.1184300000000003E-3</v>
      </c>
      <c r="C36568">
        <v>4.46661E-2</v>
      </c>
    </row>
    <row r="36569" spans="1:3" x14ac:dyDescent="0.3">
      <c r="A36569" s="1">
        <f t="shared" si="571"/>
        <v>36.566410808359635</v>
      </c>
      <c r="B36569">
        <v>5.54937E-2</v>
      </c>
      <c r="C36569">
        <v>4.46287E-2</v>
      </c>
    </row>
    <row r="36570" spans="1:3" x14ac:dyDescent="0.3">
      <c r="A36570" s="1">
        <f t="shared" si="571"/>
        <v>36.567410792246974</v>
      </c>
      <c r="B36570">
        <v>4.8090800000000003E-2</v>
      </c>
      <c r="C36570">
        <v>4.4889600000000002E-2</v>
      </c>
    </row>
    <row r="36571" spans="1:3" x14ac:dyDescent="0.3">
      <c r="A36571" s="1">
        <f t="shared" si="571"/>
        <v>36.568410776134314</v>
      </c>
      <c r="B36571">
        <v>1.75616E-2</v>
      </c>
      <c r="C36571">
        <v>4.4378000000000001E-2</v>
      </c>
    </row>
    <row r="36572" spans="1:3" x14ac:dyDescent="0.3">
      <c r="A36572" s="1">
        <f t="shared" si="571"/>
        <v>36.569410760021654</v>
      </c>
      <c r="B36572" s="2">
        <v>3.4349099999999999E-5</v>
      </c>
      <c r="C36572">
        <v>4.3548200000000002E-2</v>
      </c>
    </row>
    <row r="36573" spans="1:3" x14ac:dyDescent="0.3">
      <c r="A36573" s="1">
        <f t="shared" si="571"/>
        <v>36.570410743908994</v>
      </c>
      <c r="B36573">
        <v>-5.6481700000000003E-2</v>
      </c>
      <c r="C36573">
        <v>4.3650899999999999E-2</v>
      </c>
    </row>
    <row r="36574" spans="1:3" x14ac:dyDescent="0.3">
      <c r="A36574" s="1">
        <f t="shared" si="571"/>
        <v>36.571410727796334</v>
      </c>
      <c r="B36574">
        <v>-0.113729</v>
      </c>
      <c r="C36574">
        <v>4.4549999999999999E-2</v>
      </c>
    </row>
    <row r="36575" spans="1:3" x14ac:dyDescent="0.3">
      <c r="A36575" s="1">
        <f t="shared" si="571"/>
        <v>36.572410711683673</v>
      </c>
      <c r="B36575">
        <v>-0.11799900000000001</v>
      </c>
      <c r="C36575">
        <v>4.5585800000000003E-2</v>
      </c>
    </row>
    <row r="36576" spans="1:3" x14ac:dyDescent="0.3">
      <c r="A36576" s="1">
        <f t="shared" si="571"/>
        <v>36.573410695571013</v>
      </c>
      <c r="B36576">
        <v>-9.2957499999999998E-2</v>
      </c>
      <c r="C36576">
        <v>4.6383500000000001E-2</v>
      </c>
    </row>
    <row r="36577" spans="1:3" x14ac:dyDescent="0.3">
      <c r="A36577" s="1">
        <f t="shared" si="571"/>
        <v>36.574410679458353</v>
      </c>
      <c r="B36577">
        <v>6.0302999999999997E-3</v>
      </c>
      <c r="C36577">
        <v>4.63808E-2</v>
      </c>
    </row>
    <row r="36578" spans="1:3" x14ac:dyDescent="0.3">
      <c r="A36578" s="1">
        <f t="shared" si="571"/>
        <v>36.575410663345693</v>
      </c>
      <c r="B36578">
        <v>0.11183</v>
      </c>
      <c r="C36578">
        <v>4.7396199999999999E-2</v>
      </c>
    </row>
    <row r="36579" spans="1:3" x14ac:dyDescent="0.3">
      <c r="A36579" s="1">
        <f t="shared" si="571"/>
        <v>36.576410647233033</v>
      </c>
      <c r="B36579">
        <v>4.6998499999999999E-2</v>
      </c>
      <c r="C36579">
        <v>4.74324E-2</v>
      </c>
    </row>
    <row r="36580" spans="1:3" x14ac:dyDescent="0.3">
      <c r="A36580" s="1">
        <f t="shared" si="571"/>
        <v>36.577410631120372</v>
      </c>
      <c r="B36580">
        <v>-6.9923200000000005E-2</v>
      </c>
      <c r="C36580">
        <v>4.7578000000000002E-2</v>
      </c>
    </row>
    <row r="36581" spans="1:3" x14ac:dyDescent="0.3">
      <c r="A36581" s="1">
        <f t="shared" si="571"/>
        <v>36.578410615007712</v>
      </c>
      <c r="B36581">
        <v>-4.9175499999999997E-2</v>
      </c>
      <c r="C36581">
        <v>4.7816400000000002E-2</v>
      </c>
    </row>
    <row r="36582" spans="1:3" x14ac:dyDescent="0.3">
      <c r="A36582" s="1">
        <f t="shared" si="571"/>
        <v>36.579410598895052</v>
      </c>
      <c r="B36582">
        <v>1.6632899999999999E-2</v>
      </c>
      <c r="C36582">
        <v>4.71578E-2</v>
      </c>
    </row>
    <row r="36583" spans="1:3" x14ac:dyDescent="0.3">
      <c r="A36583" s="1">
        <f t="shared" si="571"/>
        <v>36.580410582782392</v>
      </c>
      <c r="B36583">
        <v>3.1257399999999998E-2</v>
      </c>
      <c r="C36583">
        <v>4.6576399999999997E-2</v>
      </c>
    </row>
    <row r="36584" spans="1:3" x14ac:dyDescent="0.3">
      <c r="A36584" s="1">
        <f t="shared" si="571"/>
        <v>36.581410566669732</v>
      </c>
      <c r="B36584">
        <v>6.4216700000000002E-2</v>
      </c>
      <c r="C36584">
        <v>4.6089199999999997E-2</v>
      </c>
    </row>
    <row r="36585" spans="1:3" x14ac:dyDescent="0.3">
      <c r="A36585" s="1">
        <f t="shared" si="571"/>
        <v>36.582410550557071</v>
      </c>
      <c r="B36585">
        <v>0.137292</v>
      </c>
      <c r="C36585">
        <v>4.64749E-2</v>
      </c>
    </row>
    <row r="36586" spans="1:3" x14ac:dyDescent="0.3">
      <c r="A36586" s="1">
        <f t="shared" si="571"/>
        <v>36.583410534444411</v>
      </c>
      <c r="B36586" s="2">
        <v>0.127913</v>
      </c>
      <c r="C36586">
        <v>4.7630199999999998E-2</v>
      </c>
    </row>
    <row r="36587" spans="1:3" x14ac:dyDescent="0.3">
      <c r="A36587" s="1">
        <f t="shared" si="571"/>
        <v>36.584410518331751</v>
      </c>
      <c r="B36587">
        <v>8.6227100000000004E-3</v>
      </c>
      <c r="C36587">
        <v>4.7115999999999998E-2</v>
      </c>
    </row>
    <row r="36588" spans="1:3" x14ac:dyDescent="0.3">
      <c r="A36588" s="1">
        <f t="shared" si="571"/>
        <v>36.585410502219091</v>
      </c>
      <c r="B36588">
        <v>-8.9218500000000006E-2</v>
      </c>
      <c r="C36588">
        <v>4.7593099999999999E-2</v>
      </c>
    </row>
    <row r="36589" spans="1:3" x14ac:dyDescent="0.3">
      <c r="A36589" s="1">
        <f t="shared" si="571"/>
        <v>36.586410486106431</v>
      </c>
      <c r="B36589">
        <v>-0.11881899999999999</v>
      </c>
      <c r="C36589">
        <v>4.8294400000000001E-2</v>
      </c>
    </row>
    <row r="36590" spans="1:3" x14ac:dyDescent="0.3">
      <c r="A36590" s="1">
        <f t="shared" si="571"/>
        <v>36.58741046999377</v>
      </c>
      <c r="B36590">
        <v>-7.5351899999999999E-2</v>
      </c>
      <c r="C36590">
        <v>4.8336900000000002E-2</v>
      </c>
    </row>
    <row r="36591" spans="1:3" x14ac:dyDescent="0.3">
      <c r="A36591" s="1">
        <f t="shared" si="571"/>
        <v>36.58841045388111</v>
      </c>
      <c r="B36591">
        <v>2.8806499999999999E-2</v>
      </c>
      <c r="C36591">
        <v>4.8488700000000003E-2</v>
      </c>
    </row>
    <row r="36592" spans="1:3" x14ac:dyDescent="0.3">
      <c r="A36592" s="1">
        <f t="shared" si="571"/>
        <v>36.58941043776845</v>
      </c>
      <c r="B36592">
        <v>7.7359800000000006E-2</v>
      </c>
      <c r="C36592">
        <v>4.9214599999999997E-2</v>
      </c>
    </row>
    <row r="36593" spans="1:3" x14ac:dyDescent="0.3">
      <c r="A36593" s="1">
        <f t="shared" si="571"/>
        <v>36.59041042165579</v>
      </c>
      <c r="B36593">
        <v>6.6094899999999998E-2</v>
      </c>
      <c r="C36593">
        <v>4.9817500000000001E-2</v>
      </c>
    </row>
    <row r="36594" spans="1:3" x14ac:dyDescent="0.3">
      <c r="A36594" s="1">
        <f t="shared" si="571"/>
        <v>36.59141040554313</v>
      </c>
      <c r="B36594">
        <v>5.1772199999999997E-2</v>
      </c>
      <c r="C36594">
        <v>5.0055200000000001E-2</v>
      </c>
    </row>
    <row r="36595" spans="1:3" x14ac:dyDescent="0.3">
      <c r="A36595" s="1">
        <f t="shared" si="571"/>
        <v>36.592410389430469</v>
      </c>
      <c r="B36595">
        <v>-2.6784499999999999E-2</v>
      </c>
      <c r="C36595">
        <v>4.9841099999999999E-2</v>
      </c>
    </row>
    <row r="36596" spans="1:3" x14ac:dyDescent="0.3">
      <c r="A36596" s="1">
        <f t="shared" si="571"/>
        <v>36.593410373317809</v>
      </c>
      <c r="B36596">
        <v>-0.104853</v>
      </c>
      <c r="C36596">
        <v>5.0232300000000001E-2</v>
      </c>
    </row>
    <row r="36597" spans="1:3" x14ac:dyDescent="0.3">
      <c r="A36597" s="1">
        <f t="shared" si="571"/>
        <v>36.594410357205149</v>
      </c>
      <c r="B36597">
        <v>-6.4968499999999998E-2</v>
      </c>
      <c r="C36597">
        <v>5.0335100000000001E-2</v>
      </c>
    </row>
    <row r="36598" spans="1:3" x14ac:dyDescent="0.3">
      <c r="A36598" s="1">
        <f t="shared" si="571"/>
        <v>36.595410341092489</v>
      </c>
      <c r="B36598">
        <v>-1.37647E-2</v>
      </c>
      <c r="C36598">
        <v>5.0421899999999999E-2</v>
      </c>
    </row>
    <row r="36599" spans="1:3" x14ac:dyDescent="0.3">
      <c r="A36599" s="1">
        <f t="shared" si="571"/>
        <v>36.596410324979828</v>
      </c>
      <c r="B36599">
        <v>-2.7045699999999999E-2</v>
      </c>
      <c r="C36599">
        <v>5.05028E-2</v>
      </c>
    </row>
    <row r="36600" spans="1:3" x14ac:dyDescent="0.3">
      <c r="A36600" s="1">
        <f t="shared" si="571"/>
        <v>36.597410308867168</v>
      </c>
      <c r="B36600">
        <v>-1.7990200000000001E-2</v>
      </c>
      <c r="C36600">
        <v>5.0677199999999999E-2</v>
      </c>
    </row>
    <row r="36601" spans="1:3" x14ac:dyDescent="0.3">
      <c r="A36601" s="1">
        <f t="shared" si="571"/>
        <v>36.598410292754508</v>
      </c>
      <c r="B36601">
        <v>4.2204999999999999E-2</v>
      </c>
      <c r="C36601">
        <v>5.0687999999999997E-2</v>
      </c>
    </row>
    <row r="36602" spans="1:3" x14ac:dyDescent="0.3">
      <c r="A36602" s="1">
        <f t="shared" si="571"/>
        <v>36.599410276641848</v>
      </c>
      <c r="B36602">
        <v>7.2197200000000003E-2</v>
      </c>
      <c r="C36602">
        <v>5.1022900000000003E-2</v>
      </c>
    </row>
    <row r="36603" spans="1:3" x14ac:dyDescent="0.3">
      <c r="A36603" s="1">
        <f t="shared" si="571"/>
        <v>36.600410260529188</v>
      </c>
      <c r="B36603">
        <v>-2.4809299999999999E-2</v>
      </c>
      <c r="C36603">
        <v>5.10824E-2</v>
      </c>
    </row>
    <row r="36604" spans="1:3" x14ac:dyDescent="0.3">
      <c r="A36604" s="1">
        <f t="shared" si="571"/>
        <v>36.601410244416527</v>
      </c>
      <c r="B36604">
        <v>-0.154529</v>
      </c>
      <c r="C36604">
        <v>5.2237499999999999E-2</v>
      </c>
    </row>
    <row r="36605" spans="1:3" x14ac:dyDescent="0.3">
      <c r="A36605" s="1">
        <f t="shared" si="571"/>
        <v>36.602410228303867</v>
      </c>
      <c r="B36605">
        <v>-0.10271</v>
      </c>
      <c r="C36605">
        <v>5.3109799999999999E-2</v>
      </c>
    </row>
    <row r="36606" spans="1:3" x14ac:dyDescent="0.3">
      <c r="A36606" s="1">
        <f t="shared" si="571"/>
        <v>36.603410212191207</v>
      </c>
      <c r="B36606">
        <v>5.2484500000000003E-2</v>
      </c>
      <c r="C36606">
        <v>5.3622999999999997E-2</v>
      </c>
    </row>
    <row r="36607" spans="1:3" x14ac:dyDescent="0.3">
      <c r="A36607" s="1">
        <f t="shared" si="571"/>
        <v>36.604410196078547</v>
      </c>
      <c r="B36607">
        <v>9.6980999999999998E-2</v>
      </c>
      <c r="C36607">
        <v>5.4501800000000003E-2</v>
      </c>
    </row>
    <row r="36608" spans="1:3" x14ac:dyDescent="0.3">
      <c r="A36608" s="1">
        <f t="shared" si="571"/>
        <v>36.605410179965887</v>
      </c>
      <c r="B36608">
        <v>7.0194999999999994E-2</v>
      </c>
      <c r="C36608">
        <v>5.4835799999999997E-2</v>
      </c>
    </row>
    <row r="36609" spans="1:3" x14ac:dyDescent="0.3">
      <c r="A36609" s="1">
        <f t="shared" si="571"/>
        <v>36.606410163853226</v>
      </c>
      <c r="B36609">
        <v>5.56672E-2</v>
      </c>
      <c r="C36609">
        <v>5.5162900000000001E-2</v>
      </c>
    </row>
    <row r="36610" spans="1:3" x14ac:dyDescent="0.3">
      <c r="A36610" s="1">
        <f t="shared" si="571"/>
        <v>36.607410147740566</v>
      </c>
      <c r="B36610">
        <v>3.7124200000000003E-2</v>
      </c>
      <c r="C36610">
        <v>5.5246000000000003E-2</v>
      </c>
    </row>
    <row r="36611" spans="1:3" x14ac:dyDescent="0.3">
      <c r="A36611" s="1">
        <f t="shared" si="571"/>
        <v>36.608410131627906</v>
      </c>
      <c r="B36611">
        <v>3.5031300000000001E-2</v>
      </c>
      <c r="C36611">
        <v>5.5333399999999998E-2</v>
      </c>
    </row>
    <row r="36612" spans="1:3" x14ac:dyDescent="0.3">
      <c r="A36612" s="1">
        <f t="shared" ref="A36612:A36675" si="572">A36611+$L$2</f>
        <v>36.609410115515246</v>
      </c>
      <c r="B36612">
        <v>3.5247599999999997E-2</v>
      </c>
      <c r="C36612">
        <v>5.5582300000000001E-2</v>
      </c>
    </row>
    <row r="36613" spans="1:3" x14ac:dyDescent="0.3">
      <c r="A36613" s="1">
        <f t="shared" si="572"/>
        <v>36.610410099402586</v>
      </c>
      <c r="B36613">
        <v>-4.84255E-4</v>
      </c>
      <c r="C36613">
        <v>5.5373699999999998E-2</v>
      </c>
    </row>
    <row r="36614" spans="1:3" x14ac:dyDescent="0.3">
      <c r="A36614" s="1">
        <f t="shared" si="572"/>
        <v>36.611410083289925</v>
      </c>
      <c r="B36614">
        <v>-3.1021400000000001E-2</v>
      </c>
      <c r="C36614">
        <v>5.5628200000000003E-2</v>
      </c>
    </row>
    <row r="36615" spans="1:3" x14ac:dyDescent="0.3">
      <c r="A36615" s="1">
        <f t="shared" si="572"/>
        <v>36.612410067177265</v>
      </c>
      <c r="B36615">
        <v>-4.2111500000000003E-2</v>
      </c>
      <c r="C36615">
        <v>5.5964899999999998E-2</v>
      </c>
    </row>
    <row r="36616" spans="1:3" x14ac:dyDescent="0.3">
      <c r="A36616" s="1">
        <f t="shared" si="572"/>
        <v>36.613410051064605</v>
      </c>
      <c r="B36616">
        <v>-7.0453500000000002E-2</v>
      </c>
      <c r="C36616">
        <v>5.6304300000000002E-2</v>
      </c>
    </row>
    <row r="36617" spans="1:3" x14ac:dyDescent="0.3">
      <c r="A36617" s="1">
        <f t="shared" si="572"/>
        <v>36.614410034951945</v>
      </c>
      <c r="B36617">
        <v>-8.0577499999999996E-2</v>
      </c>
      <c r="C36617">
        <v>5.6346599999999997E-2</v>
      </c>
    </row>
    <row r="36618" spans="1:3" x14ac:dyDescent="0.3">
      <c r="A36618" s="1">
        <f t="shared" si="572"/>
        <v>36.615410018839285</v>
      </c>
      <c r="B36618">
        <v>-1.2267699999999999E-2</v>
      </c>
      <c r="C36618">
        <v>5.6452500000000003E-2</v>
      </c>
    </row>
    <row r="36619" spans="1:3" x14ac:dyDescent="0.3">
      <c r="A36619" s="1">
        <f t="shared" si="572"/>
        <v>36.616410002726624</v>
      </c>
      <c r="B36619">
        <v>7.8003900000000001E-2</v>
      </c>
      <c r="C36619">
        <v>5.6121600000000001E-2</v>
      </c>
    </row>
    <row r="36620" spans="1:3" x14ac:dyDescent="0.3">
      <c r="A36620" s="1">
        <f t="shared" si="572"/>
        <v>36.617409986613964</v>
      </c>
      <c r="B36620">
        <v>7.6497599999999999E-2</v>
      </c>
      <c r="C36620">
        <v>5.5569199999999999E-2</v>
      </c>
    </row>
    <row r="36621" spans="1:3" x14ac:dyDescent="0.3">
      <c r="A36621" s="1">
        <f t="shared" si="572"/>
        <v>36.618409970501304</v>
      </c>
      <c r="B36621">
        <v>5.7266200000000004E-4</v>
      </c>
      <c r="C36621">
        <v>5.4949199999999997E-2</v>
      </c>
    </row>
    <row r="36622" spans="1:3" x14ac:dyDescent="0.3">
      <c r="A36622" s="1">
        <f t="shared" si="572"/>
        <v>36.619409954388644</v>
      </c>
      <c r="B36622">
        <v>-2.3548300000000001E-2</v>
      </c>
      <c r="C36622">
        <v>5.47862E-2</v>
      </c>
    </row>
    <row r="36623" spans="1:3" x14ac:dyDescent="0.3">
      <c r="A36623" s="1">
        <f t="shared" si="572"/>
        <v>36.620409938275984</v>
      </c>
      <c r="B36623">
        <v>3.2398700000000002E-2</v>
      </c>
      <c r="C36623">
        <v>5.4443999999999999E-2</v>
      </c>
    </row>
    <row r="36624" spans="1:3" x14ac:dyDescent="0.3">
      <c r="A36624" s="1">
        <f t="shared" si="572"/>
        <v>36.621409922163323</v>
      </c>
      <c r="B36624">
        <v>7.1222599999999997E-2</v>
      </c>
      <c r="C36624">
        <v>5.5088600000000001E-2</v>
      </c>
    </row>
    <row r="36625" spans="1:3" x14ac:dyDescent="0.3">
      <c r="A36625" s="1">
        <f t="shared" si="572"/>
        <v>36.622409906050663</v>
      </c>
      <c r="B36625">
        <v>2.2264599999999999E-2</v>
      </c>
      <c r="C36625">
        <v>5.4966099999999997E-2</v>
      </c>
    </row>
    <row r="36626" spans="1:3" x14ac:dyDescent="0.3">
      <c r="A36626" s="1">
        <f t="shared" si="572"/>
        <v>36.623409889938003</v>
      </c>
      <c r="B36626">
        <v>-5.6851499999999999E-2</v>
      </c>
      <c r="C36626">
        <v>5.5279500000000002E-2</v>
      </c>
    </row>
    <row r="36627" spans="1:3" x14ac:dyDescent="0.3">
      <c r="A36627" s="1">
        <f t="shared" si="572"/>
        <v>36.624409873825343</v>
      </c>
      <c r="B36627">
        <v>-2.32407E-2</v>
      </c>
      <c r="C36627">
        <v>5.5174500000000001E-2</v>
      </c>
    </row>
    <row r="36628" spans="1:3" x14ac:dyDescent="0.3">
      <c r="A36628" s="1">
        <f t="shared" si="572"/>
        <v>36.625409857712683</v>
      </c>
      <c r="B36628">
        <v>0.100206</v>
      </c>
      <c r="C36628">
        <v>5.5003700000000003E-2</v>
      </c>
    </row>
    <row r="36629" spans="1:3" x14ac:dyDescent="0.3">
      <c r="A36629" s="1">
        <f t="shared" si="572"/>
        <v>36.626409841600022</v>
      </c>
      <c r="B36629">
        <v>9.1963900000000001E-2</v>
      </c>
      <c r="C36629">
        <v>5.48224E-2</v>
      </c>
    </row>
    <row r="36630" spans="1:3" x14ac:dyDescent="0.3">
      <c r="A36630" s="1">
        <f t="shared" si="572"/>
        <v>36.627409825487362</v>
      </c>
      <c r="B36630">
        <v>-4.7502000000000003E-2</v>
      </c>
      <c r="C36630">
        <v>5.50135E-2</v>
      </c>
    </row>
    <row r="36631" spans="1:3" x14ac:dyDescent="0.3">
      <c r="A36631" s="1">
        <f t="shared" si="572"/>
        <v>36.628409809374702</v>
      </c>
      <c r="B36631">
        <v>-7.2619000000000003E-2</v>
      </c>
      <c r="C36631">
        <v>5.4178400000000002E-2</v>
      </c>
    </row>
    <row r="36632" spans="1:3" x14ac:dyDescent="0.3">
      <c r="A36632" s="1">
        <f t="shared" si="572"/>
        <v>36.629409793262042</v>
      </c>
      <c r="B36632">
        <v>3.0324199999999999E-2</v>
      </c>
      <c r="C36632">
        <v>5.3188800000000001E-2</v>
      </c>
    </row>
    <row r="36633" spans="1:3" x14ac:dyDescent="0.3">
      <c r="A36633" s="1">
        <f t="shared" si="572"/>
        <v>36.630409777149382</v>
      </c>
      <c r="B36633">
        <v>5.2601599999999998E-2</v>
      </c>
      <c r="C36633">
        <v>5.3578399999999998E-2</v>
      </c>
    </row>
    <row r="36634" spans="1:3" x14ac:dyDescent="0.3">
      <c r="A36634" s="1">
        <f t="shared" si="572"/>
        <v>36.631409761036721</v>
      </c>
      <c r="B36634">
        <v>-1.9038300000000001E-2</v>
      </c>
      <c r="C36634">
        <v>5.3292800000000001E-2</v>
      </c>
    </row>
    <row r="36635" spans="1:3" x14ac:dyDescent="0.3">
      <c r="A36635" s="1">
        <f t="shared" si="572"/>
        <v>36.632409744924061</v>
      </c>
      <c r="B36635">
        <v>-3.5338700000000001E-2</v>
      </c>
      <c r="C36635">
        <v>5.31108E-2</v>
      </c>
    </row>
    <row r="36636" spans="1:3" x14ac:dyDescent="0.3">
      <c r="A36636" s="1">
        <f t="shared" si="572"/>
        <v>36.633409728811401</v>
      </c>
      <c r="B36636">
        <v>-1.7392299999999999E-2</v>
      </c>
      <c r="C36636">
        <v>5.2642000000000001E-2</v>
      </c>
    </row>
    <row r="36637" spans="1:3" x14ac:dyDescent="0.3">
      <c r="A36637" s="1">
        <f t="shared" si="572"/>
        <v>36.634409712698741</v>
      </c>
      <c r="B36637">
        <v>-7.4187299999999998E-2</v>
      </c>
      <c r="C36637">
        <v>5.26743E-2</v>
      </c>
    </row>
    <row r="36638" spans="1:3" x14ac:dyDescent="0.3">
      <c r="A36638" s="1">
        <f t="shared" si="572"/>
        <v>36.63540969658608</v>
      </c>
      <c r="B36638">
        <v>-0.13208</v>
      </c>
      <c r="C36638">
        <v>5.3650900000000001E-2</v>
      </c>
    </row>
    <row r="36639" spans="1:3" x14ac:dyDescent="0.3">
      <c r="A36639" s="1">
        <f t="shared" si="572"/>
        <v>36.63640968047342</v>
      </c>
      <c r="B36639">
        <v>-7.7227400000000002E-2</v>
      </c>
      <c r="C36639">
        <v>5.39865E-2</v>
      </c>
    </row>
    <row r="36640" spans="1:3" x14ac:dyDescent="0.3">
      <c r="A36640" s="1">
        <f t="shared" si="572"/>
        <v>36.63740966436076</v>
      </c>
      <c r="B36640">
        <v>1.95721E-3</v>
      </c>
      <c r="C36640">
        <v>5.3083999999999999E-2</v>
      </c>
    </row>
    <row r="36641" spans="1:3" x14ac:dyDescent="0.3">
      <c r="A36641" s="1">
        <f t="shared" si="572"/>
        <v>36.6384096482481</v>
      </c>
      <c r="B36641">
        <v>1.1073400000000001E-2</v>
      </c>
      <c r="C36641">
        <v>5.2878099999999997E-2</v>
      </c>
    </row>
    <row r="36642" spans="1:3" x14ac:dyDescent="0.3">
      <c r="A36642" s="1">
        <f t="shared" si="572"/>
        <v>36.63940963213544</v>
      </c>
      <c r="B36642">
        <v>1.38449E-2</v>
      </c>
      <c r="C36642">
        <v>5.2521499999999999E-2</v>
      </c>
    </row>
    <row r="36643" spans="1:3" x14ac:dyDescent="0.3">
      <c r="A36643" s="1">
        <f t="shared" si="572"/>
        <v>36.640409616022779</v>
      </c>
      <c r="B36643">
        <v>2.6483799999999998E-2</v>
      </c>
      <c r="C36643">
        <v>5.2530199999999999E-2</v>
      </c>
    </row>
    <row r="36644" spans="1:3" x14ac:dyDescent="0.3">
      <c r="A36644" s="1">
        <f t="shared" si="572"/>
        <v>36.641409599910119</v>
      </c>
      <c r="B36644">
        <v>1.27104E-2</v>
      </c>
      <c r="C36644">
        <v>5.2625499999999999E-2</v>
      </c>
    </row>
    <row r="36645" spans="1:3" x14ac:dyDescent="0.3">
      <c r="A36645" s="1">
        <f t="shared" si="572"/>
        <v>36.642409583797459</v>
      </c>
      <c r="B36645">
        <v>-1.52514E-2</v>
      </c>
      <c r="C36645">
        <v>5.24716E-2</v>
      </c>
    </row>
    <row r="36646" spans="1:3" x14ac:dyDescent="0.3">
      <c r="A36646" s="1">
        <f t="shared" si="572"/>
        <v>36.643409567684799</v>
      </c>
      <c r="B36646">
        <v>-4.3542299999999999E-2</v>
      </c>
      <c r="C36646">
        <v>5.2664999999999997E-2</v>
      </c>
    </row>
    <row r="36647" spans="1:3" x14ac:dyDescent="0.3">
      <c r="A36647" s="1">
        <f t="shared" si="572"/>
        <v>36.644409551572139</v>
      </c>
      <c r="B36647">
        <v>-3.9090699999999999E-2</v>
      </c>
      <c r="C36647">
        <v>5.2131299999999998E-2</v>
      </c>
    </row>
    <row r="36648" spans="1:3" x14ac:dyDescent="0.3">
      <c r="A36648" s="1">
        <f t="shared" si="572"/>
        <v>36.645409535459478</v>
      </c>
      <c r="B36648">
        <v>-6.2242999999999999E-4</v>
      </c>
      <c r="C36648">
        <v>5.1717399999999997E-2</v>
      </c>
    </row>
    <row r="36649" spans="1:3" x14ac:dyDescent="0.3">
      <c r="A36649" s="1">
        <f t="shared" si="572"/>
        <v>36.646409519346818</v>
      </c>
      <c r="B36649">
        <v>8.01317E-3</v>
      </c>
      <c r="C36649">
        <v>5.1584199999999997E-2</v>
      </c>
    </row>
    <row r="36650" spans="1:3" x14ac:dyDescent="0.3">
      <c r="A36650" s="1">
        <f t="shared" si="572"/>
        <v>36.647409503234158</v>
      </c>
      <c r="B36650">
        <v>-3.3595300000000002E-2</v>
      </c>
      <c r="C36650">
        <v>5.1671599999999998E-2</v>
      </c>
    </row>
    <row r="36651" spans="1:3" x14ac:dyDescent="0.3">
      <c r="A36651" s="1">
        <f t="shared" si="572"/>
        <v>36.648409487121498</v>
      </c>
      <c r="B36651">
        <v>-3.1864700000000003E-2</v>
      </c>
      <c r="C36651">
        <v>5.1496300000000002E-2</v>
      </c>
    </row>
    <row r="36652" spans="1:3" x14ac:dyDescent="0.3">
      <c r="A36652" s="1">
        <f t="shared" si="572"/>
        <v>36.649409471008838</v>
      </c>
      <c r="B36652">
        <v>8.2452399999999995E-2</v>
      </c>
      <c r="C36652">
        <v>5.1530300000000001E-2</v>
      </c>
    </row>
    <row r="36653" spans="1:3" x14ac:dyDescent="0.3">
      <c r="A36653" s="1">
        <f t="shared" si="572"/>
        <v>36.650409454896177</v>
      </c>
      <c r="B36653">
        <v>0.16752</v>
      </c>
      <c r="C36653">
        <v>5.2876399999999997E-2</v>
      </c>
    </row>
    <row r="36654" spans="1:3" x14ac:dyDescent="0.3">
      <c r="A36654" s="1">
        <f t="shared" si="572"/>
        <v>36.651409438783517</v>
      </c>
      <c r="B36654">
        <v>8.1593499999999999E-2</v>
      </c>
      <c r="C36654">
        <v>5.3175600000000003E-2</v>
      </c>
    </row>
    <row r="36655" spans="1:3" x14ac:dyDescent="0.3">
      <c r="A36655" s="1">
        <f t="shared" si="572"/>
        <v>36.652409422670857</v>
      </c>
      <c r="B36655">
        <v>-6.0919899999999999E-2</v>
      </c>
      <c r="C36655">
        <v>5.3007800000000001E-2</v>
      </c>
    </row>
    <row r="36656" spans="1:3" x14ac:dyDescent="0.3">
      <c r="A36656" s="1">
        <f t="shared" si="572"/>
        <v>36.653409406558197</v>
      </c>
      <c r="B36656">
        <v>-8.6095699999999997E-2</v>
      </c>
      <c r="C36656">
        <v>5.3693499999999998E-2</v>
      </c>
    </row>
    <row r="36657" spans="1:3" x14ac:dyDescent="0.3">
      <c r="A36657" s="1">
        <f t="shared" si="572"/>
        <v>36.654409390445537</v>
      </c>
      <c r="B36657">
        <v>-2.3063400000000001E-2</v>
      </c>
      <c r="C36657">
        <v>5.3487100000000003E-2</v>
      </c>
    </row>
    <row r="36658" spans="1:3" x14ac:dyDescent="0.3">
      <c r="A36658" s="1">
        <f t="shared" si="572"/>
        <v>36.655409374332876</v>
      </c>
      <c r="B36658">
        <v>-2.0827200000000001E-2</v>
      </c>
      <c r="C36658">
        <v>5.3684900000000001E-2</v>
      </c>
    </row>
    <row r="36659" spans="1:3" x14ac:dyDescent="0.3">
      <c r="A36659" s="1">
        <f t="shared" si="572"/>
        <v>36.656409358220216</v>
      </c>
      <c r="B36659">
        <v>-8.2278799999999999E-2</v>
      </c>
      <c r="C36659">
        <v>5.37083E-2</v>
      </c>
    </row>
    <row r="36660" spans="1:3" x14ac:dyDescent="0.3">
      <c r="A36660" s="1">
        <f t="shared" si="572"/>
        <v>36.657409342107556</v>
      </c>
      <c r="B36660">
        <v>-4.4194299999999999E-2</v>
      </c>
      <c r="C36660">
        <v>5.3844099999999999E-2</v>
      </c>
    </row>
    <row r="36661" spans="1:3" x14ac:dyDescent="0.3">
      <c r="A36661" s="1">
        <f t="shared" si="572"/>
        <v>36.658409325994896</v>
      </c>
      <c r="B36661">
        <v>0.115831</v>
      </c>
      <c r="C36661">
        <v>5.4182599999999997E-2</v>
      </c>
    </row>
    <row r="36662" spans="1:3" x14ac:dyDescent="0.3">
      <c r="A36662" s="1">
        <f t="shared" si="572"/>
        <v>36.659409309882236</v>
      </c>
      <c r="B36662">
        <v>0.163553</v>
      </c>
      <c r="C36662">
        <v>5.5208399999999998E-2</v>
      </c>
    </row>
    <row r="36663" spans="1:3" x14ac:dyDescent="0.3">
      <c r="A36663" s="1">
        <f t="shared" si="572"/>
        <v>36.660409293769575</v>
      </c>
      <c r="B36663">
        <v>6.5240899999999998E-3</v>
      </c>
      <c r="C36663">
        <v>5.4790999999999999E-2</v>
      </c>
    </row>
    <row r="36664" spans="1:3" x14ac:dyDescent="0.3">
      <c r="A36664" s="1">
        <f t="shared" si="572"/>
        <v>36.661409277656915</v>
      </c>
      <c r="B36664">
        <v>-0.12039999999999999</v>
      </c>
      <c r="C36664">
        <v>5.5699800000000001E-2</v>
      </c>
    </row>
    <row r="36665" spans="1:3" x14ac:dyDescent="0.3">
      <c r="A36665" s="1">
        <f t="shared" si="572"/>
        <v>36.662409261544255</v>
      </c>
      <c r="B36665">
        <v>-9.3751699999999993E-2</v>
      </c>
      <c r="C36665">
        <v>5.5802400000000002E-2</v>
      </c>
    </row>
    <row r="36666" spans="1:3" x14ac:dyDescent="0.3">
      <c r="A36666" s="1">
        <f t="shared" si="572"/>
        <v>36.663409245431595</v>
      </c>
      <c r="B36666">
        <v>-4.1692300000000002E-2</v>
      </c>
      <c r="C36666">
        <v>5.5350499999999997E-2</v>
      </c>
    </row>
    <row r="36667" spans="1:3" x14ac:dyDescent="0.3">
      <c r="A36667" s="1">
        <f t="shared" si="572"/>
        <v>36.664409229318935</v>
      </c>
      <c r="B36667">
        <v>3.0141499999999997E-4</v>
      </c>
      <c r="C36667">
        <v>5.52442E-2</v>
      </c>
    </row>
    <row r="36668" spans="1:3" x14ac:dyDescent="0.3">
      <c r="A36668" s="1">
        <f t="shared" si="572"/>
        <v>36.665409213206274</v>
      </c>
      <c r="B36668">
        <v>7.2833400000000006E-2</v>
      </c>
      <c r="C36668">
        <v>5.5881300000000002E-2</v>
      </c>
    </row>
    <row r="36669" spans="1:3" x14ac:dyDescent="0.3">
      <c r="A36669" s="1">
        <f t="shared" si="572"/>
        <v>36.666409197093614</v>
      </c>
      <c r="B36669">
        <v>0.10046099999999999</v>
      </c>
      <c r="C36669">
        <v>5.6330999999999999E-2</v>
      </c>
    </row>
    <row r="36670" spans="1:3" x14ac:dyDescent="0.3">
      <c r="A36670" s="1">
        <f t="shared" si="572"/>
        <v>36.667409180980954</v>
      </c>
      <c r="B36670">
        <v>5.0215999999999997E-2</v>
      </c>
      <c r="C36670">
        <v>5.6352199999999998E-2</v>
      </c>
    </row>
    <row r="36671" spans="1:3" x14ac:dyDescent="0.3">
      <c r="A36671" s="1">
        <f t="shared" si="572"/>
        <v>36.668409164868294</v>
      </c>
      <c r="B36671">
        <v>9.60804E-3</v>
      </c>
      <c r="C36671">
        <v>5.6272700000000002E-2</v>
      </c>
    </row>
    <row r="36672" spans="1:3" x14ac:dyDescent="0.3">
      <c r="A36672" s="1">
        <f t="shared" si="572"/>
        <v>36.669409148755634</v>
      </c>
      <c r="B36672">
        <v>1.88288E-3</v>
      </c>
      <c r="C36672">
        <v>5.62912E-2</v>
      </c>
    </row>
    <row r="36673" spans="1:3" x14ac:dyDescent="0.3">
      <c r="A36673" s="1">
        <f t="shared" si="572"/>
        <v>36.670409132642973</v>
      </c>
      <c r="B36673">
        <v>-9.0986699999999997E-4</v>
      </c>
      <c r="C36673">
        <v>5.57355E-2</v>
      </c>
    </row>
    <row r="36674" spans="1:3" x14ac:dyDescent="0.3">
      <c r="A36674" s="1">
        <f t="shared" si="572"/>
        <v>36.671409116530313</v>
      </c>
      <c r="B36674">
        <v>2.7594400000000002E-2</v>
      </c>
      <c r="C36674">
        <v>5.4874100000000002E-2</v>
      </c>
    </row>
    <row r="36675" spans="1:3" x14ac:dyDescent="0.3">
      <c r="A36675" s="1">
        <f t="shared" si="572"/>
        <v>36.672409100417653</v>
      </c>
      <c r="B36675">
        <v>6.5959599999999993E-2</v>
      </c>
      <c r="C36675">
        <v>5.4353699999999998E-2</v>
      </c>
    </row>
    <row r="36676" spans="1:3" x14ac:dyDescent="0.3">
      <c r="A36676" s="1">
        <f t="shared" ref="A36676:A36739" si="573">A36675+$L$2</f>
        <v>36.673409084304993</v>
      </c>
      <c r="B36676">
        <v>6.4461199999999996E-2</v>
      </c>
      <c r="C36676">
        <v>5.40688E-2</v>
      </c>
    </row>
    <row r="36677" spans="1:3" x14ac:dyDescent="0.3">
      <c r="A36677" s="1">
        <f t="shared" si="573"/>
        <v>36.674409068192332</v>
      </c>
      <c r="B36677">
        <v>6.3512600000000002E-2</v>
      </c>
      <c r="C36677">
        <v>5.4643600000000001E-2</v>
      </c>
    </row>
    <row r="36678" spans="1:3" x14ac:dyDescent="0.3">
      <c r="A36678" s="1">
        <f t="shared" si="573"/>
        <v>36.675409052079672</v>
      </c>
      <c r="B36678">
        <v>6.0887999999999998E-2</v>
      </c>
      <c r="C36678">
        <v>5.41342E-2</v>
      </c>
    </row>
    <row r="36679" spans="1:3" x14ac:dyDescent="0.3">
      <c r="A36679" s="1">
        <f t="shared" si="573"/>
        <v>36.676409035967012</v>
      </c>
      <c r="B36679">
        <v>-4.0556000000000004E-3</v>
      </c>
      <c r="C36679">
        <v>5.3704700000000001E-2</v>
      </c>
    </row>
    <row r="36680" spans="1:3" x14ac:dyDescent="0.3">
      <c r="A36680" s="1">
        <f t="shared" si="573"/>
        <v>36.677409019854352</v>
      </c>
      <c r="B36680">
        <v>-6.71205E-2</v>
      </c>
      <c r="C36680">
        <v>5.3676700000000001E-2</v>
      </c>
    </row>
    <row r="36681" spans="1:3" x14ac:dyDescent="0.3">
      <c r="A36681" s="1">
        <f t="shared" si="573"/>
        <v>36.678409003741692</v>
      </c>
      <c r="B36681">
        <v>-5.7009700000000003E-2</v>
      </c>
      <c r="C36681">
        <v>5.3754999999999997E-2</v>
      </c>
    </row>
    <row r="36682" spans="1:3" x14ac:dyDescent="0.3">
      <c r="A36682" s="1">
        <f t="shared" si="573"/>
        <v>36.679408987629031</v>
      </c>
      <c r="B36682">
        <v>-2.9336299999999999E-2</v>
      </c>
      <c r="C36682">
        <v>5.3882100000000002E-2</v>
      </c>
    </row>
    <row r="36683" spans="1:3" x14ac:dyDescent="0.3">
      <c r="A36683" s="1">
        <f t="shared" si="573"/>
        <v>36.680408971516371</v>
      </c>
      <c r="B36683">
        <v>-1.7882499999999999E-2</v>
      </c>
      <c r="C36683">
        <v>5.3748299999999999E-2</v>
      </c>
    </row>
    <row r="36684" spans="1:3" x14ac:dyDescent="0.3">
      <c r="A36684" s="1">
        <f t="shared" si="573"/>
        <v>36.681408955403711</v>
      </c>
      <c r="B36684">
        <v>3.0571899999999999E-2</v>
      </c>
      <c r="C36684">
        <v>5.3411899999999998E-2</v>
      </c>
    </row>
    <row r="36685" spans="1:3" x14ac:dyDescent="0.3">
      <c r="A36685" s="1">
        <f t="shared" si="573"/>
        <v>36.682408939291051</v>
      </c>
      <c r="B36685">
        <v>0.108324</v>
      </c>
      <c r="C36685">
        <v>5.3122200000000001E-2</v>
      </c>
    </row>
    <row r="36686" spans="1:3" x14ac:dyDescent="0.3">
      <c r="A36686" s="1">
        <f t="shared" si="573"/>
        <v>36.683408923178391</v>
      </c>
      <c r="B36686">
        <v>6.3444100000000003E-2</v>
      </c>
      <c r="C36686">
        <v>5.2477500000000003E-2</v>
      </c>
    </row>
    <row r="36687" spans="1:3" x14ac:dyDescent="0.3">
      <c r="A36687" s="1">
        <f t="shared" si="573"/>
        <v>36.68440890706573</v>
      </c>
      <c r="B36687">
        <v>-8.6969099999999994E-2</v>
      </c>
      <c r="C36687">
        <v>5.3261000000000003E-2</v>
      </c>
    </row>
    <row r="36688" spans="1:3" x14ac:dyDescent="0.3">
      <c r="A36688" s="1">
        <f t="shared" si="573"/>
        <v>36.68540889095307</v>
      </c>
      <c r="B36688">
        <v>-9.5951400000000006E-2</v>
      </c>
      <c r="C36688">
        <v>5.3328300000000002E-2</v>
      </c>
    </row>
    <row r="36689" spans="1:3" x14ac:dyDescent="0.3">
      <c r="A36689" s="1">
        <f t="shared" si="573"/>
        <v>36.68640887484041</v>
      </c>
      <c r="B36689">
        <v>4.1317300000000001E-3</v>
      </c>
      <c r="C36689">
        <v>5.2181400000000003E-2</v>
      </c>
    </row>
    <row r="36690" spans="1:3" x14ac:dyDescent="0.3">
      <c r="A36690" s="1">
        <f t="shared" si="573"/>
        <v>36.68740885872775</v>
      </c>
      <c r="B36690">
        <v>1.1435300000000001E-2</v>
      </c>
      <c r="C36690">
        <v>5.1542299999999999E-2</v>
      </c>
    </row>
    <row r="36691" spans="1:3" x14ac:dyDescent="0.3">
      <c r="A36691" s="1">
        <f t="shared" si="573"/>
        <v>36.68840884261509</v>
      </c>
      <c r="B36691">
        <v>-3.6558199999999999E-2</v>
      </c>
      <c r="C36691">
        <v>5.16198E-2</v>
      </c>
    </row>
    <row r="36692" spans="1:3" x14ac:dyDescent="0.3">
      <c r="A36692" s="1">
        <f t="shared" si="573"/>
        <v>36.689408826502429</v>
      </c>
      <c r="B36692">
        <v>-6.66046E-2</v>
      </c>
      <c r="C36692">
        <v>5.1512200000000001E-2</v>
      </c>
    </row>
    <row r="36693" spans="1:3" x14ac:dyDescent="0.3">
      <c r="A36693" s="1">
        <f t="shared" si="573"/>
        <v>36.690408810389769</v>
      </c>
      <c r="B36693">
        <v>-4.7543599999999998E-2</v>
      </c>
      <c r="C36693">
        <v>5.1326700000000003E-2</v>
      </c>
    </row>
    <row r="36694" spans="1:3" x14ac:dyDescent="0.3">
      <c r="A36694" s="1">
        <f t="shared" si="573"/>
        <v>36.691408794277109</v>
      </c>
      <c r="B36694">
        <v>5.07868E-2</v>
      </c>
      <c r="C36694">
        <v>5.1316899999999999E-2</v>
      </c>
    </row>
    <row r="36695" spans="1:3" x14ac:dyDescent="0.3">
      <c r="A36695" s="1">
        <f t="shared" si="573"/>
        <v>36.692408778164449</v>
      </c>
      <c r="B36695">
        <v>8.3119299999999993E-2</v>
      </c>
      <c r="C36695">
        <v>5.1880200000000001E-2</v>
      </c>
    </row>
    <row r="36696" spans="1:3" x14ac:dyDescent="0.3">
      <c r="A36696" s="1">
        <f t="shared" si="573"/>
        <v>36.693408762051789</v>
      </c>
      <c r="B36696">
        <v>-4.7024200000000002E-2</v>
      </c>
      <c r="C36696">
        <v>5.1301899999999998E-2</v>
      </c>
    </row>
    <row r="36697" spans="1:3" x14ac:dyDescent="0.3">
      <c r="A36697" s="1">
        <f t="shared" si="573"/>
        <v>36.694408745939128</v>
      </c>
      <c r="B36697">
        <v>-0.121625</v>
      </c>
      <c r="C36697">
        <v>5.1868499999999998E-2</v>
      </c>
    </row>
    <row r="36698" spans="1:3" x14ac:dyDescent="0.3">
      <c r="A36698" s="1">
        <f t="shared" si="573"/>
        <v>36.695408729826468</v>
      </c>
      <c r="B36698">
        <v>-8.7251099999999995E-3</v>
      </c>
      <c r="C36698">
        <v>5.1818099999999999E-2</v>
      </c>
    </row>
    <row r="36699" spans="1:3" x14ac:dyDescent="0.3">
      <c r="A36699" s="1">
        <f t="shared" si="573"/>
        <v>36.696408713713808</v>
      </c>
      <c r="B36699">
        <v>9.1271400000000003E-2</v>
      </c>
      <c r="C36699">
        <v>5.2460399999999997E-2</v>
      </c>
    </row>
    <row r="36700" spans="1:3" x14ac:dyDescent="0.3">
      <c r="A36700" s="1">
        <f t="shared" si="573"/>
        <v>36.697408697601148</v>
      </c>
      <c r="B36700">
        <v>5.5929199999999998E-2</v>
      </c>
      <c r="C36700">
        <v>5.2839700000000003E-2</v>
      </c>
    </row>
    <row r="36701" spans="1:3" x14ac:dyDescent="0.3">
      <c r="A36701" s="1">
        <f t="shared" si="573"/>
        <v>36.698408681488488</v>
      </c>
      <c r="B36701">
        <v>-1.0043399999999999E-2</v>
      </c>
      <c r="C36701">
        <v>5.2518099999999998E-2</v>
      </c>
    </row>
    <row r="36702" spans="1:3" x14ac:dyDescent="0.3">
      <c r="A36702" s="1">
        <f t="shared" si="573"/>
        <v>36.699408665375827</v>
      </c>
      <c r="B36702">
        <v>-3.3255E-2</v>
      </c>
      <c r="C36702">
        <v>5.21287E-2</v>
      </c>
    </row>
    <row r="36703" spans="1:3" x14ac:dyDescent="0.3">
      <c r="A36703" s="1">
        <f t="shared" si="573"/>
        <v>36.700408649263167</v>
      </c>
      <c r="B36703">
        <v>-2.60647E-2</v>
      </c>
      <c r="C36703">
        <v>5.2141300000000002E-2</v>
      </c>
    </row>
    <row r="36704" spans="1:3" x14ac:dyDescent="0.3">
      <c r="A36704" s="1">
        <f t="shared" si="573"/>
        <v>36.701408633150507</v>
      </c>
      <c r="B36704">
        <v>-1.8756000000000001E-3</v>
      </c>
      <c r="C36704">
        <v>5.0614699999999999E-2</v>
      </c>
    </row>
    <row r="36705" spans="1:3" x14ac:dyDescent="0.3">
      <c r="A36705" s="1">
        <f t="shared" si="573"/>
        <v>36.702408617037847</v>
      </c>
      <c r="B36705">
        <v>1.0962700000000001E-2</v>
      </c>
      <c r="C36705">
        <v>4.9697199999999997E-2</v>
      </c>
    </row>
    <row r="36706" spans="1:3" x14ac:dyDescent="0.3">
      <c r="A36706" s="1">
        <f t="shared" si="573"/>
        <v>36.703408600925187</v>
      </c>
      <c r="B36706">
        <v>-2.00082E-2</v>
      </c>
      <c r="C36706">
        <v>4.93725E-2</v>
      </c>
    </row>
    <row r="36707" spans="1:3" x14ac:dyDescent="0.3">
      <c r="A36707" s="1">
        <f t="shared" si="573"/>
        <v>36.704408584812526</v>
      </c>
      <c r="B36707">
        <v>-4.6029399999999998E-2</v>
      </c>
      <c r="C36707">
        <v>4.8862999999999997E-2</v>
      </c>
    </row>
    <row r="36708" spans="1:3" x14ac:dyDescent="0.3">
      <c r="A36708" s="1">
        <f t="shared" si="573"/>
        <v>36.705408568699866</v>
      </c>
      <c r="B36708">
        <v>-2.0159799999999999E-2</v>
      </c>
      <c r="C36708">
        <v>4.8362599999999999E-2</v>
      </c>
    </row>
    <row r="36709" spans="1:3" x14ac:dyDescent="0.3">
      <c r="A36709" s="1">
        <f t="shared" si="573"/>
        <v>36.706408552587206</v>
      </c>
      <c r="B36709">
        <v>9.1848499999999996E-3</v>
      </c>
      <c r="C36709">
        <v>4.7897799999999997E-2</v>
      </c>
    </row>
    <row r="36710" spans="1:3" x14ac:dyDescent="0.3">
      <c r="A36710" s="1">
        <f t="shared" si="573"/>
        <v>36.707408536474546</v>
      </c>
      <c r="B36710">
        <v>3.5121300000000001E-2</v>
      </c>
      <c r="C36710">
        <v>4.7877799999999998E-2</v>
      </c>
    </row>
    <row r="36711" spans="1:3" x14ac:dyDescent="0.3">
      <c r="A36711" s="1">
        <f t="shared" si="573"/>
        <v>36.708408520361886</v>
      </c>
      <c r="B36711">
        <v>8.7542999999999996E-2</v>
      </c>
      <c r="C36711">
        <v>4.8402899999999999E-2</v>
      </c>
    </row>
    <row r="36712" spans="1:3" x14ac:dyDescent="0.3">
      <c r="A36712" s="1">
        <f t="shared" si="573"/>
        <v>36.709408504249225</v>
      </c>
      <c r="B36712">
        <v>0.106186</v>
      </c>
      <c r="C36712">
        <v>4.9112299999999998E-2</v>
      </c>
    </row>
    <row r="36713" spans="1:3" x14ac:dyDescent="0.3">
      <c r="A36713" s="1">
        <f t="shared" si="573"/>
        <v>36.710408488136565</v>
      </c>
      <c r="B36713">
        <v>5.32276E-2</v>
      </c>
      <c r="C36713">
        <v>4.9639700000000002E-2</v>
      </c>
    </row>
    <row r="36714" spans="1:3" x14ac:dyDescent="0.3">
      <c r="A36714" s="1">
        <f t="shared" si="573"/>
        <v>36.711408472023905</v>
      </c>
      <c r="B36714">
        <v>4.0269399999999997E-3</v>
      </c>
      <c r="C36714">
        <v>4.9369799999999998E-2</v>
      </c>
    </row>
    <row r="36715" spans="1:3" x14ac:dyDescent="0.3">
      <c r="A36715" s="1">
        <f t="shared" si="573"/>
        <v>36.712408455911245</v>
      </c>
      <c r="B36715">
        <v>-1.2944499999999999E-2</v>
      </c>
      <c r="C36715">
        <v>4.90781E-2</v>
      </c>
    </row>
    <row r="36716" spans="1:3" x14ac:dyDescent="0.3">
      <c r="A36716" s="1">
        <f t="shared" si="573"/>
        <v>36.713408439798584</v>
      </c>
      <c r="B36716">
        <v>-5.7046899999999998E-2</v>
      </c>
      <c r="C36716">
        <v>4.8944000000000001E-2</v>
      </c>
    </row>
    <row r="36717" spans="1:3" x14ac:dyDescent="0.3">
      <c r="A36717" s="1">
        <f t="shared" si="573"/>
        <v>36.714408423685924</v>
      </c>
      <c r="B36717">
        <v>-9.6223100000000006E-2</v>
      </c>
      <c r="C36717">
        <v>4.9100499999999998E-2</v>
      </c>
    </row>
    <row r="36718" spans="1:3" x14ac:dyDescent="0.3">
      <c r="A36718" s="1">
        <f t="shared" si="573"/>
        <v>36.715408407573264</v>
      </c>
      <c r="B36718">
        <v>-5.9891E-2</v>
      </c>
      <c r="C36718">
        <v>4.9576700000000001E-2</v>
      </c>
    </row>
    <row r="36719" spans="1:3" x14ac:dyDescent="0.3">
      <c r="A36719" s="1">
        <f t="shared" si="573"/>
        <v>36.716408391460604</v>
      </c>
      <c r="B36719">
        <v>6.4586000000000001E-3</v>
      </c>
      <c r="C36719">
        <v>4.88612E-2</v>
      </c>
    </row>
    <row r="36720" spans="1:3" x14ac:dyDescent="0.3">
      <c r="A36720" s="1">
        <f t="shared" si="573"/>
        <v>36.717408375347944</v>
      </c>
      <c r="B36720">
        <v>5.1284999999999997E-2</v>
      </c>
      <c r="C36720">
        <v>4.8609100000000002E-2</v>
      </c>
    </row>
    <row r="36721" spans="1:3" x14ac:dyDescent="0.3">
      <c r="A36721" s="1">
        <f t="shared" si="573"/>
        <v>36.718408359235283</v>
      </c>
      <c r="B36721">
        <v>5.9804400000000001E-2</v>
      </c>
      <c r="C36721">
        <v>4.9201399999999999E-2</v>
      </c>
    </row>
    <row r="36722" spans="1:3" x14ac:dyDescent="0.3">
      <c r="A36722" s="1">
        <f t="shared" si="573"/>
        <v>36.719408343122623</v>
      </c>
      <c r="B36722">
        <v>1.21222E-2</v>
      </c>
      <c r="C36722">
        <v>4.9087199999999998E-2</v>
      </c>
    </row>
    <row r="36723" spans="1:3" x14ac:dyDescent="0.3">
      <c r="A36723" s="1">
        <f t="shared" si="573"/>
        <v>36.720408327009963</v>
      </c>
      <c r="B36723">
        <v>-4.3368400000000001E-2</v>
      </c>
      <c r="C36723">
        <v>4.9196900000000002E-2</v>
      </c>
    </row>
    <row r="36724" spans="1:3" x14ac:dyDescent="0.3">
      <c r="A36724" s="1">
        <f t="shared" si="573"/>
        <v>36.721408310897303</v>
      </c>
      <c r="B36724">
        <v>-5.1789099999999998E-2</v>
      </c>
      <c r="C36724">
        <v>4.9002499999999997E-2</v>
      </c>
    </row>
    <row r="36725" spans="1:3" x14ac:dyDescent="0.3">
      <c r="A36725" s="1">
        <f t="shared" si="573"/>
        <v>36.722408294784643</v>
      </c>
      <c r="B36725">
        <v>-4.5151499999999997E-2</v>
      </c>
      <c r="C36725">
        <v>4.9231400000000002E-2</v>
      </c>
    </row>
    <row r="36726" spans="1:3" x14ac:dyDescent="0.3">
      <c r="A36726" s="1">
        <f t="shared" si="573"/>
        <v>36.723408278671982</v>
      </c>
      <c r="B36726">
        <v>-4.0325899999999998E-2</v>
      </c>
      <c r="C36726">
        <v>4.9066199999999997E-2</v>
      </c>
    </row>
    <row r="36727" spans="1:3" x14ac:dyDescent="0.3">
      <c r="A36727" s="1">
        <f t="shared" si="573"/>
        <v>36.724408262559322</v>
      </c>
      <c r="B36727">
        <v>6.8857399999999996E-4</v>
      </c>
      <c r="C36727">
        <v>4.8840599999999998E-2</v>
      </c>
    </row>
    <row r="36728" spans="1:3" x14ac:dyDescent="0.3">
      <c r="A36728" s="1">
        <f t="shared" si="573"/>
        <v>36.725408246446662</v>
      </c>
      <c r="B36728">
        <v>2.7300700000000001E-2</v>
      </c>
      <c r="C36728">
        <v>4.8111599999999997E-2</v>
      </c>
    </row>
    <row r="36729" spans="1:3" x14ac:dyDescent="0.3">
      <c r="A36729" s="1">
        <f t="shared" si="573"/>
        <v>36.726408230334002</v>
      </c>
      <c r="B36729">
        <v>-1.59598E-2</v>
      </c>
      <c r="C36729">
        <v>4.7351499999999998E-2</v>
      </c>
    </row>
    <row r="36730" spans="1:3" x14ac:dyDescent="0.3">
      <c r="A36730" s="1">
        <f t="shared" si="573"/>
        <v>36.727408214221342</v>
      </c>
      <c r="B36730">
        <v>2.7201199999999999E-3</v>
      </c>
      <c r="C36730">
        <v>4.69037E-2</v>
      </c>
    </row>
    <row r="36731" spans="1:3" x14ac:dyDescent="0.3">
      <c r="A36731" s="1">
        <f t="shared" si="573"/>
        <v>36.728408198108681</v>
      </c>
      <c r="B36731">
        <v>8.8265099999999999E-2</v>
      </c>
      <c r="C36731">
        <v>4.7060200000000003E-2</v>
      </c>
    </row>
    <row r="36732" spans="1:3" x14ac:dyDescent="0.3">
      <c r="A36732" s="1">
        <f t="shared" si="573"/>
        <v>36.729408181996021</v>
      </c>
      <c r="B36732">
        <v>3.39432E-2</v>
      </c>
      <c r="C36732">
        <v>4.7096399999999997E-2</v>
      </c>
    </row>
    <row r="36733" spans="1:3" x14ac:dyDescent="0.3">
      <c r="A36733" s="1">
        <f t="shared" si="573"/>
        <v>36.730408165883361</v>
      </c>
      <c r="B36733">
        <v>-6.9973199999999999E-2</v>
      </c>
      <c r="C36733">
        <v>4.7270100000000002E-2</v>
      </c>
    </row>
    <row r="36734" spans="1:3" x14ac:dyDescent="0.3">
      <c r="A36734" s="1">
        <f t="shared" si="573"/>
        <v>36.731408149770701</v>
      </c>
      <c r="B36734">
        <v>-5.0336599999999999E-4</v>
      </c>
      <c r="C36734">
        <v>4.70847E-2</v>
      </c>
    </row>
    <row r="36735" spans="1:3" x14ac:dyDescent="0.3">
      <c r="A36735" s="1">
        <f t="shared" si="573"/>
        <v>36.732408133658041</v>
      </c>
      <c r="B36735">
        <v>0.10456799999999999</v>
      </c>
      <c r="C36735">
        <v>4.7777E-2</v>
      </c>
    </row>
    <row r="36736" spans="1:3" x14ac:dyDescent="0.3">
      <c r="A36736" s="1">
        <f t="shared" si="573"/>
        <v>36.73340811754538</v>
      </c>
      <c r="B36736">
        <v>5.4333699999999999E-2</v>
      </c>
      <c r="C36736">
        <v>4.8146399999999999E-2</v>
      </c>
    </row>
    <row r="36737" spans="1:3" x14ac:dyDescent="0.3">
      <c r="A36737" s="1">
        <f t="shared" si="573"/>
        <v>36.73440810143272</v>
      </c>
      <c r="B36737">
        <v>-3.1513800000000002E-2</v>
      </c>
      <c r="C36737">
        <v>4.7719699999999997E-2</v>
      </c>
    </row>
    <row r="36738" spans="1:3" x14ac:dyDescent="0.3">
      <c r="A36738" s="1">
        <f t="shared" si="573"/>
        <v>36.73540808532006</v>
      </c>
      <c r="B36738">
        <v>-8.5676999999999993E-3</v>
      </c>
      <c r="C36738">
        <v>4.6484600000000001E-2</v>
      </c>
    </row>
    <row r="36739" spans="1:3" x14ac:dyDescent="0.3">
      <c r="A36739" s="1">
        <f t="shared" si="573"/>
        <v>36.7364080692074</v>
      </c>
      <c r="B36739">
        <v>3.84684E-2</v>
      </c>
      <c r="C36739">
        <v>4.6096999999999999E-2</v>
      </c>
    </row>
    <row r="36740" spans="1:3" x14ac:dyDescent="0.3">
      <c r="A36740" s="1">
        <f t="shared" ref="A36740:A36803" si="574">A36739+$L$2</f>
        <v>36.73740805309474</v>
      </c>
      <c r="B36740">
        <v>2.73371E-2</v>
      </c>
      <c r="C36740">
        <v>4.6350799999999998E-2</v>
      </c>
    </row>
    <row r="36741" spans="1:3" x14ac:dyDescent="0.3">
      <c r="A36741" s="1">
        <f t="shared" si="574"/>
        <v>36.738408036982079</v>
      </c>
      <c r="B36741">
        <v>7.4880499999999996E-4</v>
      </c>
      <c r="C36741">
        <v>4.62476E-2</v>
      </c>
    </row>
    <row r="36742" spans="1:3" x14ac:dyDescent="0.3">
      <c r="A36742" s="1">
        <f t="shared" si="574"/>
        <v>36.739408020869419</v>
      </c>
      <c r="B36742">
        <v>-2.95114E-2</v>
      </c>
      <c r="C36742">
        <v>4.64042E-2</v>
      </c>
    </row>
    <row r="36743" spans="1:3" x14ac:dyDescent="0.3">
      <c r="A36743" s="1">
        <f t="shared" si="574"/>
        <v>36.740408004756759</v>
      </c>
      <c r="B36743">
        <v>-3.7900200000000002E-2</v>
      </c>
      <c r="C36743">
        <v>4.6518400000000001E-2</v>
      </c>
    </row>
    <row r="36744" spans="1:3" x14ac:dyDescent="0.3">
      <c r="A36744" s="1">
        <f t="shared" si="574"/>
        <v>36.741407988644099</v>
      </c>
      <c r="B36744">
        <v>2.6677300000000001E-2</v>
      </c>
      <c r="C36744">
        <v>4.6658100000000001E-2</v>
      </c>
    </row>
    <row r="36745" spans="1:3" x14ac:dyDescent="0.3">
      <c r="A36745" s="1">
        <f t="shared" si="574"/>
        <v>36.742407972531439</v>
      </c>
      <c r="B36745">
        <v>7.0062899999999997E-2</v>
      </c>
      <c r="C36745">
        <v>4.7206199999999997E-2</v>
      </c>
    </row>
    <row r="36746" spans="1:3" x14ac:dyDescent="0.3">
      <c r="A36746" s="1">
        <f t="shared" si="574"/>
        <v>36.743407956418778</v>
      </c>
      <c r="B36746">
        <v>8.9824099999999997E-3</v>
      </c>
      <c r="C36746">
        <v>4.6860600000000002E-2</v>
      </c>
    </row>
    <row r="36747" spans="1:3" x14ac:dyDescent="0.3">
      <c r="A36747" s="1">
        <f t="shared" si="574"/>
        <v>36.744407940306118</v>
      </c>
      <c r="B36747">
        <v>-4.5479600000000002E-2</v>
      </c>
      <c r="C36747">
        <v>4.6924500000000001E-2</v>
      </c>
    </row>
    <row r="36748" spans="1:3" x14ac:dyDescent="0.3">
      <c r="A36748" s="1">
        <f t="shared" si="574"/>
        <v>36.745407924193458</v>
      </c>
      <c r="B36748">
        <v>-4.4413599999999998E-2</v>
      </c>
      <c r="C36748">
        <v>4.7362399999999999E-2</v>
      </c>
    </row>
    <row r="36749" spans="1:3" x14ac:dyDescent="0.3">
      <c r="A36749" s="1">
        <f t="shared" si="574"/>
        <v>36.746407908080798</v>
      </c>
      <c r="B36749">
        <v>-5.0634499999999999E-2</v>
      </c>
      <c r="C36749">
        <v>4.7788600000000001E-2</v>
      </c>
    </row>
    <row r="36750" spans="1:3" x14ac:dyDescent="0.3">
      <c r="A36750" s="1">
        <f t="shared" si="574"/>
        <v>36.747407891968138</v>
      </c>
      <c r="B36750">
        <v>-3.6082500000000003E-2</v>
      </c>
      <c r="C36750">
        <v>4.7813500000000002E-2</v>
      </c>
    </row>
    <row r="36751" spans="1:3" x14ac:dyDescent="0.3">
      <c r="A36751" s="1">
        <f t="shared" si="574"/>
        <v>36.748407875855477</v>
      </c>
      <c r="B36751">
        <v>1.39153E-2</v>
      </c>
      <c r="C36751">
        <v>4.7634000000000003E-2</v>
      </c>
    </row>
    <row r="36752" spans="1:3" x14ac:dyDescent="0.3">
      <c r="A36752" s="1">
        <f t="shared" si="574"/>
        <v>36.749407859742817</v>
      </c>
      <c r="B36752">
        <v>5.6335900000000001E-2</v>
      </c>
      <c r="C36752">
        <v>4.73728E-2</v>
      </c>
    </row>
    <row r="36753" spans="1:3" x14ac:dyDescent="0.3">
      <c r="A36753" s="1">
        <f t="shared" si="574"/>
        <v>36.750407843630157</v>
      </c>
      <c r="B36753">
        <v>6.8712200000000001E-2</v>
      </c>
      <c r="C36753">
        <v>4.6384700000000001E-2</v>
      </c>
    </row>
    <row r="36754" spans="1:3" x14ac:dyDescent="0.3">
      <c r="A36754" s="1">
        <f t="shared" si="574"/>
        <v>36.751407827517497</v>
      </c>
      <c r="B36754">
        <v>2.5167999999999999E-2</v>
      </c>
      <c r="C36754">
        <v>4.58205E-2</v>
      </c>
    </row>
    <row r="36755" spans="1:3" x14ac:dyDescent="0.3">
      <c r="A36755" s="1">
        <f t="shared" si="574"/>
        <v>36.752407811404836</v>
      </c>
      <c r="B36755">
        <v>-3.0977500000000002E-2</v>
      </c>
      <c r="C36755">
        <v>4.5520999999999999E-2</v>
      </c>
    </row>
    <row r="36756" spans="1:3" x14ac:dyDescent="0.3">
      <c r="A36756" s="1">
        <f t="shared" si="574"/>
        <v>36.753407795292176</v>
      </c>
      <c r="B36756">
        <v>-3.10678E-2</v>
      </c>
      <c r="C36756">
        <v>4.4970799999999998E-2</v>
      </c>
    </row>
    <row r="36757" spans="1:3" x14ac:dyDescent="0.3">
      <c r="A36757" s="1">
        <f t="shared" si="574"/>
        <v>36.754407779179516</v>
      </c>
      <c r="B36757">
        <v>-4.7359400000000001E-3</v>
      </c>
      <c r="C36757">
        <v>4.4787500000000001E-2</v>
      </c>
    </row>
    <row r="36758" spans="1:3" x14ac:dyDescent="0.3">
      <c r="A36758" s="1">
        <f t="shared" si="574"/>
        <v>36.755407763066856</v>
      </c>
      <c r="B36758">
        <v>1.12353E-3</v>
      </c>
      <c r="C36758">
        <v>4.4590400000000002E-2</v>
      </c>
    </row>
    <row r="36759" spans="1:3" x14ac:dyDescent="0.3">
      <c r="A36759" s="1">
        <f t="shared" si="574"/>
        <v>36.756407746954196</v>
      </c>
      <c r="B36759">
        <v>-5.6583800000000002E-3</v>
      </c>
      <c r="C36759">
        <v>4.3824200000000001E-2</v>
      </c>
    </row>
    <row r="36760" spans="1:3" x14ac:dyDescent="0.3">
      <c r="A36760" s="1">
        <f t="shared" si="574"/>
        <v>36.757407730841535</v>
      </c>
      <c r="B36760">
        <v>2.6502899999999999E-2</v>
      </c>
      <c r="C36760">
        <v>4.36473E-2</v>
      </c>
    </row>
    <row r="36761" spans="1:3" x14ac:dyDescent="0.3">
      <c r="A36761" s="1">
        <f t="shared" si="574"/>
        <v>36.758407714728875</v>
      </c>
      <c r="B36761">
        <v>7.4697200000000005E-2</v>
      </c>
      <c r="C36761">
        <v>4.3235999999999997E-2</v>
      </c>
    </row>
    <row r="36762" spans="1:3" x14ac:dyDescent="0.3">
      <c r="A36762" s="1">
        <f t="shared" si="574"/>
        <v>36.759407698616215</v>
      </c>
      <c r="B36762">
        <v>2.5586100000000001E-2</v>
      </c>
      <c r="C36762">
        <v>4.1856299999999999E-2</v>
      </c>
    </row>
    <row r="36763" spans="1:3" x14ac:dyDescent="0.3">
      <c r="A36763" s="1">
        <f t="shared" si="574"/>
        <v>36.760407682503555</v>
      </c>
      <c r="B36763">
        <v>-5.6822600000000001E-2</v>
      </c>
      <c r="C36763">
        <v>4.2359300000000003E-2</v>
      </c>
    </row>
    <row r="36764" spans="1:3" x14ac:dyDescent="0.3">
      <c r="A36764" s="1">
        <f t="shared" si="574"/>
        <v>36.761407666390895</v>
      </c>
      <c r="B36764">
        <v>-3.5925199999999997E-2</v>
      </c>
      <c r="C36764">
        <v>4.1514599999999999E-2</v>
      </c>
    </row>
    <row r="36765" spans="1:3" x14ac:dyDescent="0.3">
      <c r="A36765" s="1">
        <f t="shared" si="574"/>
        <v>36.762407650278234</v>
      </c>
      <c r="B36765">
        <v>2.0015300000000001E-3</v>
      </c>
      <c r="C36765">
        <v>4.0597099999999997E-2</v>
      </c>
    </row>
    <row r="36766" spans="1:3" x14ac:dyDescent="0.3">
      <c r="A36766" s="1">
        <f t="shared" si="574"/>
        <v>36.763407634165574</v>
      </c>
      <c r="B36766">
        <v>-2.3236400000000001E-2</v>
      </c>
      <c r="C36766">
        <v>4.0412499999999997E-2</v>
      </c>
    </row>
    <row r="36767" spans="1:3" x14ac:dyDescent="0.3">
      <c r="A36767" s="1">
        <f t="shared" si="574"/>
        <v>36.764407618052914</v>
      </c>
      <c r="B36767">
        <v>-3.2817300000000001E-2</v>
      </c>
      <c r="C36767">
        <v>4.0737700000000002E-2</v>
      </c>
    </row>
    <row r="36768" spans="1:3" x14ac:dyDescent="0.3">
      <c r="A36768" s="1">
        <f t="shared" si="574"/>
        <v>36.765407601940254</v>
      </c>
      <c r="B36768">
        <v>1.4076200000000001E-2</v>
      </c>
      <c r="C36768">
        <v>4.0150100000000001E-2</v>
      </c>
    </row>
    <row r="36769" spans="1:3" x14ac:dyDescent="0.3">
      <c r="A36769" s="1">
        <f t="shared" si="574"/>
        <v>36.766407585827594</v>
      </c>
      <c r="B36769">
        <v>7.8951599999999997E-2</v>
      </c>
      <c r="C36769">
        <v>3.9934999999999998E-2</v>
      </c>
    </row>
    <row r="36770" spans="1:3" x14ac:dyDescent="0.3">
      <c r="A36770" s="1">
        <f t="shared" si="574"/>
        <v>36.767407569714933</v>
      </c>
      <c r="B36770">
        <v>9.9339200000000002E-2</v>
      </c>
      <c r="C36770">
        <v>4.0426200000000002E-2</v>
      </c>
    </row>
    <row r="36771" spans="1:3" x14ac:dyDescent="0.3">
      <c r="A36771" s="1">
        <f t="shared" si="574"/>
        <v>36.768407553602273</v>
      </c>
      <c r="B36771">
        <v>5.5169299999999998E-2</v>
      </c>
      <c r="C36771">
        <v>4.0881800000000003E-2</v>
      </c>
    </row>
    <row r="36772" spans="1:3" x14ac:dyDescent="0.3">
      <c r="A36772" s="1">
        <f t="shared" si="574"/>
        <v>36.769407537489613</v>
      </c>
      <c r="B36772">
        <v>1.7698200000000001E-2</v>
      </c>
      <c r="C36772">
        <v>4.104E-2</v>
      </c>
    </row>
    <row r="36773" spans="1:3" x14ac:dyDescent="0.3">
      <c r="A36773" s="1">
        <f t="shared" si="574"/>
        <v>36.770407521376953</v>
      </c>
      <c r="B36773">
        <v>8.4737000000000007E-3</v>
      </c>
      <c r="C36773">
        <v>4.1115600000000002E-2</v>
      </c>
    </row>
    <row r="36774" spans="1:3" x14ac:dyDescent="0.3">
      <c r="A36774" s="1">
        <f t="shared" si="574"/>
        <v>36.771407505264293</v>
      </c>
      <c r="B36774">
        <v>-3.3559499999999999E-2</v>
      </c>
      <c r="C36774">
        <v>4.1175299999999998E-2</v>
      </c>
    </row>
    <row r="36775" spans="1:3" x14ac:dyDescent="0.3">
      <c r="A36775" s="1">
        <f t="shared" si="574"/>
        <v>36.772407489151632</v>
      </c>
      <c r="B36775">
        <v>-7.6159299999999999E-2</v>
      </c>
      <c r="C36775">
        <v>4.1277300000000003E-2</v>
      </c>
    </row>
    <row r="36776" spans="1:3" x14ac:dyDescent="0.3">
      <c r="A36776" s="1">
        <f t="shared" si="574"/>
        <v>36.773407473038972</v>
      </c>
      <c r="B36776">
        <v>-4.6165299999999999E-2</v>
      </c>
      <c r="C36776">
        <v>4.10943E-2</v>
      </c>
    </row>
    <row r="36777" spans="1:3" x14ac:dyDescent="0.3">
      <c r="A36777" s="1">
        <f t="shared" si="574"/>
        <v>36.774407456926312</v>
      </c>
      <c r="B36777">
        <v>3.56637E-2</v>
      </c>
      <c r="C36777">
        <v>4.0815799999999999E-2</v>
      </c>
    </row>
    <row r="36778" spans="1:3" x14ac:dyDescent="0.3">
      <c r="A36778" s="1">
        <f t="shared" si="574"/>
        <v>36.775407440813652</v>
      </c>
      <c r="B36778">
        <v>9.1564800000000002E-2</v>
      </c>
      <c r="C36778">
        <v>4.1122600000000002E-2</v>
      </c>
    </row>
    <row r="36779" spans="1:3" x14ac:dyDescent="0.3">
      <c r="A36779" s="1">
        <f t="shared" si="574"/>
        <v>36.776407424700992</v>
      </c>
      <c r="B36779">
        <v>5.32462E-2</v>
      </c>
      <c r="C36779">
        <v>4.1614499999999999E-2</v>
      </c>
    </row>
    <row r="36780" spans="1:3" x14ac:dyDescent="0.3">
      <c r="A36780" s="1">
        <f t="shared" si="574"/>
        <v>36.777407408588331</v>
      </c>
      <c r="B36780">
        <v>-1.2737999999999999E-2</v>
      </c>
      <c r="C36780">
        <v>4.1070700000000002E-2</v>
      </c>
    </row>
    <row r="36781" spans="1:3" x14ac:dyDescent="0.3">
      <c r="A36781" s="1">
        <f t="shared" si="574"/>
        <v>36.778407392475671</v>
      </c>
      <c r="B36781">
        <v>-1.3230199999999999E-2</v>
      </c>
      <c r="C36781">
        <v>4.06329E-2</v>
      </c>
    </row>
    <row r="36782" spans="1:3" x14ac:dyDescent="0.3">
      <c r="A36782" s="1">
        <f t="shared" si="574"/>
        <v>36.779407376363011</v>
      </c>
      <c r="B36782">
        <v>-9.0117600000000006E-3</v>
      </c>
      <c r="C36782">
        <v>4.0429600000000003E-2</v>
      </c>
    </row>
    <row r="36783" spans="1:3" x14ac:dyDescent="0.3">
      <c r="A36783" s="1">
        <f t="shared" si="574"/>
        <v>36.780407360250351</v>
      </c>
      <c r="B36783">
        <v>-5.4458400000000004E-3</v>
      </c>
      <c r="C36783">
        <v>4.0305300000000002E-2</v>
      </c>
    </row>
    <row r="36784" spans="1:3" x14ac:dyDescent="0.3">
      <c r="A36784" s="1">
        <f t="shared" si="574"/>
        <v>36.781407344137691</v>
      </c>
      <c r="B36784">
        <v>4.487E-2</v>
      </c>
      <c r="C36784">
        <v>4.0448199999999997E-2</v>
      </c>
    </row>
    <row r="36785" spans="1:3" x14ac:dyDescent="0.3">
      <c r="A36785" s="1">
        <f t="shared" si="574"/>
        <v>36.78240732802503</v>
      </c>
      <c r="B36785">
        <v>6.5533499999999995E-2</v>
      </c>
      <c r="C36785">
        <v>4.0020300000000002E-2</v>
      </c>
    </row>
    <row r="36786" spans="1:3" x14ac:dyDescent="0.3">
      <c r="A36786" s="1">
        <f t="shared" si="574"/>
        <v>36.78340731191237</v>
      </c>
      <c r="B36786">
        <v>1.8236200000000001E-2</v>
      </c>
      <c r="C36786">
        <v>3.9568300000000001E-2</v>
      </c>
    </row>
    <row r="36787" spans="1:3" x14ac:dyDescent="0.3">
      <c r="A36787" s="1">
        <f t="shared" si="574"/>
        <v>36.78440729579971</v>
      </c>
      <c r="B36787">
        <v>-3.10484E-2</v>
      </c>
      <c r="C36787">
        <v>3.9009099999999998E-2</v>
      </c>
    </row>
    <row r="36788" spans="1:3" x14ac:dyDescent="0.3">
      <c r="A36788" s="1">
        <f t="shared" si="574"/>
        <v>36.78540727968705</v>
      </c>
      <c r="B36788">
        <v>-4.3335400000000003E-2</v>
      </c>
      <c r="C36788">
        <v>3.84829E-2</v>
      </c>
    </row>
    <row r="36789" spans="1:3" x14ac:dyDescent="0.3">
      <c r="A36789" s="1">
        <f t="shared" si="574"/>
        <v>36.78640726357439</v>
      </c>
      <c r="B36789">
        <v>-2.7729E-2</v>
      </c>
      <c r="C36789">
        <v>3.8718900000000001E-2</v>
      </c>
    </row>
    <row r="36790" spans="1:3" x14ac:dyDescent="0.3">
      <c r="A36790" s="1">
        <f t="shared" si="574"/>
        <v>36.787407247461729</v>
      </c>
      <c r="B36790">
        <v>-1.16341E-2</v>
      </c>
      <c r="C36790">
        <v>3.8720900000000003E-2</v>
      </c>
    </row>
    <row r="36791" spans="1:3" x14ac:dyDescent="0.3">
      <c r="A36791" s="1">
        <f t="shared" si="574"/>
        <v>36.788407231349069</v>
      </c>
      <c r="B36791">
        <v>-1.76499E-2</v>
      </c>
      <c r="C36791">
        <v>3.8531799999999998E-2</v>
      </c>
    </row>
    <row r="36792" spans="1:3" x14ac:dyDescent="0.3">
      <c r="A36792" s="1">
        <f t="shared" si="574"/>
        <v>36.789407215236409</v>
      </c>
      <c r="B36792">
        <v>-2.75286E-2</v>
      </c>
      <c r="C36792">
        <v>3.8141000000000001E-2</v>
      </c>
    </row>
    <row r="36793" spans="1:3" x14ac:dyDescent="0.3">
      <c r="A36793" s="1">
        <f t="shared" si="574"/>
        <v>36.790407199123749</v>
      </c>
      <c r="B36793">
        <v>7.7500900000000003E-3</v>
      </c>
      <c r="C36793">
        <v>3.7743100000000002E-2</v>
      </c>
    </row>
    <row r="36794" spans="1:3" x14ac:dyDescent="0.3">
      <c r="A36794" s="1">
        <f t="shared" si="574"/>
        <v>36.791407183011088</v>
      </c>
      <c r="B36794">
        <v>9.9471100000000007E-2</v>
      </c>
      <c r="C36794">
        <v>3.8229899999999997E-2</v>
      </c>
    </row>
    <row r="36795" spans="1:3" x14ac:dyDescent="0.3">
      <c r="A36795" s="1">
        <f t="shared" si="574"/>
        <v>36.792407166898428</v>
      </c>
      <c r="B36795">
        <v>0.10166699999999999</v>
      </c>
      <c r="C36795">
        <v>3.8415400000000002E-2</v>
      </c>
    </row>
    <row r="36796" spans="1:3" x14ac:dyDescent="0.3">
      <c r="A36796" s="1">
        <f t="shared" si="574"/>
        <v>36.793407150785768</v>
      </c>
      <c r="B36796">
        <v>-7.4131600000000006E-2</v>
      </c>
      <c r="C36796">
        <v>3.8686499999999999E-2</v>
      </c>
    </row>
    <row r="36797" spans="1:3" x14ac:dyDescent="0.3">
      <c r="A36797" s="1">
        <f t="shared" si="574"/>
        <v>36.794407134673108</v>
      </c>
      <c r="B36797">
        <v>-0.15215000000000001</v>
      </c>
      <c r="C36797">
        <v>3.8991699999999997E-2</v>
      </c>
    </row>
    <row r="36798" spans="1:3" x14ac:dyDescent="0.3">
      <c r="A36798" s="1">
        <f t="shared" si="574"/>
        <v>36.795407118560448</v>
      </c>
      <c r="B36798">
        <v>-1.78969E-2</v>
      </c>
      <c r="C36798">
        <v>3.9083399999999997E-2</v>
      </c>
    </row>
    <row r="36799" spans="1:3" x14ac:dyDescent="0.3">
      <c r="A36799" s="1">
        <f t="shared" si="574"/>
        <v>36.796407102447787</v>
      </c>
      <c r="B36799">
        <v>2.8466000000000002E-2</v>
      </c>
      <c r="C36799">
        <v>3.8455400000000001E-2</v>
      </c>
    </row>
    <row r="36800" spans="1:3" x14ac:dyDescent="0.3">
      <c r="A36800" s="1">
        <f t="shared" si="574"/>
        <v>36.797407086335127</v>
      </c>
      <c r="B36800">
        <v>-4.60828E-2</v>
      </c>
      <c r="C36800">
        <v>3.8356899999999999E-2</v>
      </c>
    </row>
    <row r="36801" spans="1:3" x14ac:dyDescent="0.3">
      <c r="A36801" s="1">
        <f t="shared" si="574"/>
        <v>36.798407070222467</v>
      </c>
      <c r="B36801">
        <v>-3.6042999999999999E-2</v>
      </c>
      <c r="C36801">
        <v>3.8616900000000003E-2</v>
      </c>
    </row>
    <row r="36802" spans="1:3" x14ac:dyDescent="0.3">
      <c r="A36802" s="1">
        <f t="shared" si="574"/>
        <v>36.799407054109807</v>
      </c>
      <c r="B36802">
        <v>3.7251800000000002E-2</v>
      </c>
      <c r="C36802">
        <v>3.8656900000000001E-2</v>
      </c>
    </row>
    <row r="36803" spans="1:3" x14ac:dyDescent="0.3">
      <c r="A36803" s="1">
        <f t="shared" si="574"/>
        <v>36.800407037997147</v>
      </c>
      <c r="B36803">
        <v>6.5774799999999994E-2</v>
      </c>
      <c r="C36803">
        <v>3.9053999999999998E-2</v>
      </c>
    </row>
    <row r="36804" spans="1:3" x14ac:dyDescent="0.3">
      <c r="A36804" s="1">
        <f t="shared" ref="A36804:A36867" si="575">A36803+$L$2</f>
        <v>36.801407021884486</v>
      </c>
      <c r="B36804">
        <v>1.5630600000000001E-2</v>
      </c>
      <c r="C36804">
        <v>3.9191499999999997E-2</v>
      </c>
    </row>
    <row r="36805" spans="1:3" x14ac:dyDescent="0.3">
      <c r="A36805" s="1">
        <f t="shared" si="575"/>
        <v>36.802407005771826</v>
      </c>
      <c r="B36805">
        <v>-3.3696400000000001E-2</v>
      </c>
      <c r="C36805">
        <v>3.94189E-2</v>
      </c>
    </row>
    <row r="36806" spans="1:3" x14ac:dyDescent="0.3">
      <c r="A36806" s="1">
        <f t="shared" si="575"/>
        <v>36.803406989659166</v>
      </c>
      <c r="B36806">
        <v>-4.5044500000000001E-3</v>
      </c>
      <c r="C36806">
        <v>3.9263800000000001E-2</v>
      </c>
    </row>
    <row r="36807" spans="1:3" x14ac:dyDescent="0.3">
      <c r="A36807" s="1">
        <f t="shared" si="575"/>
        <v>36.804406973546506</v>
      </c>
      <c r="B36807">
        <v>1.5847400000000001E-2</v>
      </c>
      <c r="C36807">
        <v>3.8961999999999997E-2</v>
      </c>
    </row>
    <row r="36808" spans="1:3" x14ac:dyDescent="0.3">
      <c r="A36808" s="1">
        <f t="shared" si="575"/>
        <v>36.805406957433846</v>
      </c>
      <c r="B36808">
        <v>-1.02509E-2</v>
      </c>
      <c r="C36808">
        <v>3.8862899999999999E-2</v>
      </c>
    </row>
    <row r="36809" spans="1:3" x14ac:dyDescent="0.3">
      <c r="A36809" s="1">
        <f t="shared" si="575"/>
        <v>36.806406941321185</v>
      </c>
      <c r="B36809">
        <v>-2.40264E-2</v>
      </c>
      <c r="C36809">
        <v>3.9011299999999999E-2</v>
      </c>
    </row>
    <row r="36810" spans="1:3" x14ac:dyDescent="0.3">
      <c r="A36810" s="1">
        <f t="shared" si="575"/>
        <v>36.807406925208525</v>
      </c>
      <c r="B36810" s="2">
        <v>-2.5749700000000002E-3</v>
      </c>
      <c r="C36810">
        <v>3.8685900000000002E-2</v>
      </c>
    </row>
    <row r="36811" spans="1:3" x14ac:dyDescent="0.3">
      <c r="A36811" s="1">
        <f t="shared" si="575"/>
        <v>36.808406909095865</v>
      </c>
      <c r="B36811">
        <v>5.9944499999999998E-2</v>
      </c>
      <c r="C36811">
        <v>3.8409899999999997E-2</v>
      </c>
    </row>
    <row r="36812" spans="1:3" x14ac:dyDescent="0.3">
      <c r="A36812" s="1">
        <f t="shared" si="575"/>
        <v>36.809406892983205</v>
      </c>
      <c r="B36812">
        <v>6.7392400000000005E-2</v>
      </c>
      <c r="C36812">
        <v>3.8022E-2</v>
      </c>
    </row>
    <row r="36813" spans="1:3" x14ac:dyDescent="0.3">
      <c r="A36813" s="1">
        <f t="shared" si="575"/>
        <v>36.810406876870545</v>
      </c>
      <c r="B36813">
        <v>-2.2659599999999998E-2</v>
      </c>
      <c r="C36813">
        <v>3.7716300000000001E-2</v>
      </c>
    </row>
    <row r="36814" spans="1:3" x14ac:dyDescent="0.3">
      <c r="A36814" s="1">
        <f t="shared" si="575"/>
        <v>36.811406860757884</v>
      </c>
      <c r="B36814">
        <v>-5.3115200000000001E-2</v>
      </c>
      <c r="C36814">
        <v>3.8207199999999997E-2</v>
      </c>
    </row>
    <row r="36815" spans="1:3" x14ac:dyDescent="0.3">
      <c r="A36815" s="1">
        <f t="shared" si="575"/>
        <v>36.812406844645224</v>
      </c>
      <c r="B36815">
        <v>2.84929E-3</v>
      </c>
      <c r="C36815">
        <v>3.81062E-2</v>
      </c>
    </row>
    <row r="36816" spans="1:3" x14ac:dyDescent="0.3">
      <c r="A36816" s="1">
        <f t="shared" si="575"/>
        <v>36.813406828532564</v>
      </c>
      <c r="B36816">
        <v>1.78145E-2</v>
      </c>
      <c r="C36816">
        <v>3.7713900000000002E-2</v>
      </c>
    </row>
    <row r="36817" spans="1:3" x14ac:dyDescent="0.3">
      <c r="A36817" s="1">
        <f t="shared" si="575"/>
        <v>36.814406812419904</v>
      </c>
      <c r="B36817">
        <v>1.27128E-2</v>
      </c>
      <c r="C36817">
        <v>3.6878800000000003E-2</v>
      </c>
    </row>
    <row r="36818" spans="1:3" x14ac:dyDescent="0.3">
      <c r="A36818" s="1">
        <f t="shared" si="575"/>
        <v>36.815406796307244</v>
      </c>
      <c r="B36818">
        <v>6.7222699999999996E-2</v>
      </c>
      <c r="C36818">
        <v>3.6952100000000002E-2</v>
      </c>
    </row>
    <row r="36819" spans="1:3" x14ac:dyDescent="0.3">
      <c r="A36819" s="1">
        <f t="shared" si="575"/>
        <v>36.816406780194583</v>
      </c>
      <c r="B36819">
        <v>0.11565</v>
      </c>
      <c r="C36819">
        <v>3.8044000000000001E-2</v>
      </c>
    </row>
    <row r="36820" spans="1:3" x14ac:dyDescent="0.3">
      <c r="A36820" s="1">
        <f t="shared" si="575"/>
        <v>36.817406764081923</v>
      </c>
      <c r="B36820">
        <v>4.1351100000000002E-2</v>
      </c>
      <c r="C36820">
        <v>3.7944699999999998E-2</v>
      </c>
    </row>
    <row r="36821" spans="1:3" x14ac:dyDescent="0.3">
      <c r="A36821" s="1">
        <f t="shared" si="575"/>
        <v>36.818406747969263</v>
      </c>
      <c r="B36821">
        <v>-9.2916200000000004E-2</v>
      </c>
      <c r="C36821">
        <v>3.8275799999999999E-2</v>
      </c>
    </row>
    <row r="36822" spans="1:3" x14ac:dyDescent="0.3">
      <c r="A36822" s="1">
        <f t="shared" si="575"/>
        <v>36.819406731856603</v>
      </c>
      <c r="B36822">
        <v>-9.7944600000000007E-2</v>
      </c>
      <c r="C36822">
        <v>3.9134000000000002E-2</v>
      </c>
    </row>
    <row r="36823" spans="1:3" x14ac:dyDescent="0.3">
      <c r="A36823" s="1">
        <f t="shared" si="575"/>
        <v>36.820406715743943</v>
      </c>
      <c r="B36823">
        <v>-7.3912100000000003E-4</v>
      </c>
      <c r="C36823">
        <v>3.8707699999999998E-2</v>
      </c>
    </row>
    <row r="36824" spans="1:3" x14ac:dyDescent="0.3">
      <c r="A36824" s="1">
        <f t="shared" si="575"/>
        <v>36.821406699631282</v>
      </c>
      <c r="B36824">
        <v>2.0856400000000001E-2</v>
      </c>
      <c r="C36824">
        <v>3.8398399999999999E-2</v>
      </c>
    </row>
    <row r="36825" spans="1:3" x14ac:dyDescent="0.3">
      <c r="A36825" s="1">
        <f t="shared" si="575"/>
        <v>36.822406683518622</v>
      </c>
      <c r="B36825">
        <v>-2.9323999999999999E-2</v>
      </c>
      <c r="C36825">
        <v>3.8240099999999999E-2</v>
      </c>
    </row>
    <row r="36826" spans="1:3" x14ac:dyDescent="0.3">
      <c r="A36826" s="1">
        <f t="shared" si="575"/>
        <v>36.823406667405962</v>
      </c>
      <c r="B36826">
        <v>-3.3473599999999999E-2</v>
      </c>
      <c r="C36826">
        <v>3.81716E-2</v>
      </c>
    </row>
    <row r="36827" spans="1:3" x14ac:dyDescent="0.3">
      <c r="A36827" s="1">
        <f t="shared" si="575"/>
        <v>36.824406651293302</v>
      </c>
      <c r="B36827">
        <v>5.7821200000000003E-2</v>
      </c>
      <c r="C36827">
        <v>3.8742899999999997E-2</v>
      </c>
    </row>
    <row r="36828" spans="1:3" x14ac:dyDescent="0.3">
      <c r="A36828" s="1">
        <f t="shared" si="575"/>
        <v>36.825406635180642</v>
      </c>
      <c r="B36828">
        <v>0.12701200000000001</v>
      </c>
      <c r="C36828">
        <v>3.9739999999999998E-2</v>
      </c>
    </row>
    <row r="36829" spans="1:3" x14ac:dyDescent="0.3">
      <c r="A36829" s="1">
        <f t="shared" si="575"/>
        <v>36.826406619067981</v>
      </c>
      <c r="B36829">
        <v>4.0856700000000003E-2</v>
      </c>
      <c r="C36829">
        <v>3.9988999999999997E-2</v>
      </c>
    </row>
    <row r="36830" spans="1:3" x14ac:dyDescent="0.3">
      <c r="A36830" s="1">
        <f t="shared" si="575"/>
        <v>36.827406602955321</v>
      </c>
      <c r="B36830">
        <v>-3.8115200000000002E-2</v>
      </c>
      <c r="C36830">
        <v>4.0342999999999997E-2</v>
      </c>
    </row>
    <row r="36831" spans="1:3" x14ac:dyDescent="0.3">
      <c r="A36831" s="1">
        <f t="shared" si="575"/>
        <v>36.828406586842661</v>
      </c>
      <c r="B36831">
        <v>-1.15619E-2</v>
      </c>
      <c r="C36831">
        <v>3.9575899999999997E-2</v>
      </c>
    </row>
    <row r="36832" spans="1:3" x14ac:dyDescent="0.3">
      <c r="A36832" s="1">
        <f t="shared" si="575"/>
        <v>36.829406570730001</v>
      </c>
      <c r="B36832">
        <v>-5.81565E-2</v>
      </c>
      <c r="C36832">
        <v>3.9818100000000002E-2</v>
      </c>
    </row>
    <row r="36833" spans="1:3" x14ac:dyDescent="0.3">
      <c r="A36833" s="1">
        <f t="shared" si="575"/>
        <v>36.83040655461734</v>
      </c>
      <c r="B36833">
        <v>-0.10279099999999999</v>
      </c>
      <c r="C36833">
        <v>4.01462E-2</v>
      </c>
    </row>
    <row r="36834" spans="1:3" x14ac:dyDescent="0.3">
      <c r="A36834" s="1">
        <f t="shared" si="575"/>
        <v>36.83140653850468</v>
      </c>
      <c r="B36834">
        <v>-9.40006E-3</v>
      </c>
      <c r="C36834">
        <v>4.0235199999999999E-2</v>
      </c>
    </row>
    <row r="36835" spans="1:3" x14ac:dyDescent="0.3">
      <c r="A36835" s="1">
        <f t="shared" si="575"/>
        <v>36.83240652239202</v>
      </c>
      <c r="B36835">
        <v>5.11835E-2</v>
      </c>
      <c r="C36835">
        <v>3.9701399999999998E-2</v>
      </c>
    </row>
    <row r="36836" spans="1:3" x14ac:dyDescent="0.3">
      <c r="A36836" s="1">
        <f t="shared" si="575"/>
        <v>36.83340650627936</v>
      </c>
      <c r="B36836">
        <v>2.61113E-2</v>
      </c>
      <c r="C36836">
        <v>3.9419099999999999E-2</v>
      </c>
    </row>
    <row r="36837" spans="1:3" x14ac:dyDescent="0.3">
      <c r="A36837" s="1">
        <f t="shared" si="575"/>
        <v>36.8344064901667</v>
      </c>
      <c r="B36837">
        <v>9.5866400000000004E-3</v>
      </c>
      <c r="C36837">
        <v>3.9199900000000003E-2</v>
      </c>
    </row>
    <row r="36838" spans="1:3" x14ac:dyDescent="0.3">
      <c r="A36838" s="1">
        <f t="shared" si="575"/>
        <v>36.835406474054039</v>
      </c>
      <c r="B36838">
        <v>-3.7811699999999999E-3</v>
      </c>
      <c r="C36838">
        <v>3.9151999999999999E-2</v>
      </c>
    </row>
    <row r="36839" spans="1:3" x14ac:dyDescent="0.3">
      <c r="A36839" s="1">
        <f t="shared" si="575"/>
        <v>36.836406457941379</v>
      </c>
      <c r="B36839">
        <v>-3.7332200000000002E-3</v>
      </c>
      <c r="C36839">
        <v>3.8804699999999998E-2</v>
      </c>
    </row>
    <row r="36840" spans="1:3" x14ac:dyDescent="0.3">
      <c r="A36840" s="1">
        <f t="shared" si="575"/>
        <v>36.837406441828719</v>
      </c>
      <c r="B36840">
        <v>1.0197899999999999E-2</v>
      </c>
      <c r="C36840">
        <v>3.8633300000000002E-2</v>
      </c>
    </row>
    <row r="36841" spans="1:3" x14ac:dyDescent="0.3">
      <c r="A36841" s="1">
        <f t="shared" si="575"/>
        <v>36.838406425716059</v>
      </c>
      <c r="B36841">
        <v>-9.3433300000000004E-3</v>
      </c>
      <c r="C36841">
        <v>3.8719200000000002E-2</v>
      </c>
    </row>
    <row r="36842" spans="1:3" x14ac:dyDescent="0.3">
      <c r="A36842" s="1">
        <f t="shared" si="575"/>
        <v>36.839406409603399</v>
      </c>
      <c r="B36842">
        <v>-5.7261399999999997E-2</v>
      </c>
      <c r="C36842">
        <v>3.8996700000000002E-2</v>
      </c>
    </row>
    <row r="36843" spans="1:3" x14ac:dyDescent="0.3">
      <c r="A36843" s="1">
        <f t="shared" si="575"/>
        <v>36.840406393490738</v>
      </c>
      <c r="B36843">
        <v>-6.8320900000000004E-2</v>
      </c>
      <c r="C36843">
        <v>3.93009E-2</v>
      </c>
    </row>
    <row r="36844" spans="1:3" x14ac:dyDescent="0.3">
      <c r="A36844" s="1">
        <f t="shared" si="575"/>
        <v>36.841406377378078</v>
      </c>
      <c r="B36844">
        <v>1.98815E-2</v>
      </c>
      <c r="C36844">
        <v>3.9232999999999997E-2</v>
      </c>
    </row>
    <row r="36845" spans="1:3" x14ac:dyDescent="0.3">
      <c r="A36845" s="1">
        <f t="shared" si="575"/>
        <v>36.842406361265418</v>
      </c>
      <c r="B36845">
        <v>0.11304</v>
      </c>
      <c r="C36845">
        <v>3.9662700000000002E-2</v>
      </c>
    </row>
    <row r="36846" spans="1:3" x14ac:dyDescent="0.3">
      <c r="A36846" s="1">
        <f t="shared" si="575"/>
        <v>36.843406345152758</v>
      </c>
      <c r="B36846">
        <v>6.0652400000000002E-2</v>
      </c>
      <c r="C36846">
        <v>4.0179399999999997E-2</v>
      </c>
    </row>
    <row r="36847" spans="1:3" x14ac:dyDescent="0.3">
      <c r="A36847" s="1">
        <f t="shared" si="575"/>
        <v>36.844406329040098</v>
      </c>
      <c r="B36847">
        <v>-2.59917E-2</v>
      </c>
      <c r="C36847">
        <v>3.9984499999999999E-2</v>
      </c>
    </row>
    <row r="36848" spans="1:3" x14ac:dyDescent="0.3">
      <c r="A36848" s="1">
        <f t="shared" si="575"/>
        <v>36.845406312927437</v>
      </c>
      <c r="B36848">
        <v>-1.74748E-3</v>
      </c>
      <c r="C36848">
        <v>3.95579E-2</v>
      </c>
    </row>
    <row r="36849" spans="1:3" x14ac:dyDescent="0.3">
      <c r="A36849" s="1">
        <f t="shared" si="575"/>
        <v>36.846406296814777</v>
      </c>
      <c r="B36849">
        <v>2.6924199999999999E-2</v>
      </c>
      <c r="C36849">
        <v>3.9320800000000003E-2</v>
      </c>
    </row>
    <row r="36850" spans="1:3" x14ac:dyDescent="0.3">
      <c r="A36850" s="1">
        <f t="shared" si="575"/>
        <v>36.847406280702117</v>
      </c>
      <c r="B36850">
        <v>7.4222400000000001E-3</v>
      </c>
      <c r="C36850">
        <v>3.9034199999999998E-2</v>
      </c>
    </row>
    <row r="36851" spans="1:3" x14ac:dyDescent="0.3">
      <c r="A36851" s="1">
        <f t="shared" si="575"/>
        <v>36.848406264589457</v>
      </c>
      <c r="B36851">
        <v>1.7322400000000002E-2</v>
      </c>
      <c r="C36851">
        <v>3.9068199999999997E-2</v>
      </c>
    </row>
    <row r="36852" spans="1:3" x14ac:dyDescent="0.3">
      <c r="A36852" s="1">
        <f t="shared" si="575"/>
        <v>36.849406248476797</v>
      </c>
      <c r="B36852">
        <v>3.5011E-2</v>
      </c>
      <c r="C36852">
        <v>3.8855000000000001E-2</v>
      </c>
    </row>
    <row r="36853" spans="1:3" x14ac:dyDescent="0.3">
      <c r="A36853" s="1">
        <f t="shared" si="575"/>
        <v>36.850406232364136</v>
      </c>
      <c r="B36853">
        <v>2.70233E-2</v>
      </c>
      <c r="C36853">
        <v>3.8438100000000003E-2</v>
      </c>
    </row>
    <row r="36854" spans="1:3" x14ac:dyDescent="0.3">
      <c r="A36854" s="1">
        <f t="shared" si="575"/>
        <v>36.851406216251476</v>
      </c>
      <c r="B36854">
        <v>2.1478199999999999E-2</v>
      </c>
      <c r="C36854">
        <v>3.8401200000000003E-2</v>
      </c>
    </row>
    <row r="36855" spans="1:3" x14ac:dyDescent="0.3">
      <c r="A36855" s="1">
        <f t="shared" si="575"/>
        <v>36.852406200138816</v>
      </c>
      <c r="B36855">
        <v>6.2584499999999996E-3</v>
      </c>
      <c r="C36855">
        <v>3.8154E-2</v>
      </c>
    </row>
    <row r="36856" spans="1:3" x14ac:dyDescent="0.3">
      <c r="A36856" s="1">
        <f t="shared" si="575"/>
        <v>36.853406184026156</v>
      </c>
      <c r="B36856">
        <v>-3.6185700000000001E-2</v>
      </c>
      <c r="C36856">
        <v>3.8205200000000002E-2</v>
      </c>
    </row>
    <row r="36857" spans="1:3" x14ac:dyDescent="0.3">
      <c r="A36857" s="1">
        <f t="shared" si="575"/>
        <v>36.854406167913496</v>
      </c>
      <c r="B36857" s="2">
        <v>-4.8197499999999997E-2</v>
      </c>
      <c r="C36857">
        <v>3.8639800000000002E-2</v>
      </c>
    </row>
    <row r="36858" spans="1:3" x14ac:dyDescent="0.3">
      <c r="A36858" s="1">
        <f t="shared" si="575"/>
        <v>36.855406151800835</v>
      </c>
      <c r="B36858">
        <v>-1.95678E-3</v>
      </c>
      <c r="C36858">
        <v>3.8648099999999998E-2</v>
      </c>
    </row>
    <row r="36859" spans="1:3" x14ac:dyDescent="0.3">
      <c r="A36859" s="1">
        <f t="shared" si="575"/>
        <v>36.856406135688175</v>
      </c>
      <c r="B36859">
        <v>2.4890099999999998E-2</v>
      </c>
      <c r="C36859">
        <v>3.88405E-2</v>
      </c>
    </row>
    <row r="36860" spans="1:3" x14ac:dyDescent="0.3">
      <c r="A36860" s="1">
        <f t="shared" si="575"/>
        <v>36.857406119575515</v>
      </c>
      <c r="B36860">
        <v>2.5353500000000001E-2</v>
      </c>
      <c r="C36860">
        <v>3.8829000000000002E-2</v>
      </c>
    </row>
    <row r="36861" spans="1:3" x14ac:dyDescent="0.3">
      <c r="A36861" s="1">
        <f t="shared" si="575"/>
        <v>36.858406103462855</v>
      </c>
      <c r="B36861">
        <v>6.1602900000000002E-2</v>
      </c>
      <c r="C36861">
        <v>3.8698000000000003E-2</v>
      </c>
    </row>
    <row r="36862" spans="1:3" x14ac:dyDescent="0.3">
      <c r="A36862" s="1">
        <f t="shared" si="575"/>
        <v>36.859406087350195</v>
      </c>
      <c r="B36862">
        <v>6.5698900000000005E-2</v>
      </c>
      <c r="C36862">
        <v>3.9099200000000001E-2</v>
      </c>
    </row>
    <row r="36863" spans="1:3" x14ac:dyDescent="0.3">
      <c r="A36863" s="1">
        <f t="shared" si="575"/>
        <v>36.860406071237534</v>
      </c>
      <c r="B36863">
        <v>-1.39767E-2</v>
      </c>
      <c r="C36863">
        <v>3.8670700000000002E-2</v>
      </c>
    </row>
    <row r="36864" spans="1:3" x14ac:dyDescent="0.3">
      <c r="A36864" s="1">
        <f t="shared" si="575"/>
        <v>36.861406055124874</v>
      </c>
      <c r="B36864">
        <v>-5.5652100000000003E-2</v>
      </c>
      <c r="C36864">
        <v>3.8868E-2</v>
      </c>
    </row>
    <row r="36865" spans="1:3" x14ac:dyDescent="0.3">
      <c r="A36865" s="1">
        <f t="shared" si="575"/>
        <v>36.862406039012214</v>
      </c>
      <c r="B36865">
        <v>-1.9590099999999999E-2</v>
      </c>
      <c r="C36865">
        <v>3.9043899999999999E-2</v>
      </c>
    </row>
    <row r="36866" spans="1:3" x14ac:dyDescent="0.3">
      <c r="A36866" s="1">
        <f t="shared" si="575"/>
        <v>36.863406022899554</v>
      </c>
      <c r="B36866">
        <v>-2.1357600000000001E-2</v>
      </c>
      <c r="C36866">
        <v>3.90251E-2</v>
      </c>
    </row>
    <row r="36867" spans="1:3" x14ac:dyDescent="0.3">
      <c r="A36867" s="1">
        <f t="shared" si="575"/>
        <v>36.864406006786893</v>
      </c>
      <c r="B36867">
        <v>-4.8834599999999999E-2</v>
      </c>
      <c r="C36867">
        <v>3.9185200000000003E-2</v>
      </c>
    </row>
    <row r="36868" spans="1:3" x14ac:dyDescent="0.3">
      <c r="A36868" s="1">
        <f t="shared" ref="A36868:A36931" si="576">A36867+$L$2</f>
        <v>36.865405990674233</v>
      </c>
      <c r="B36868">
        <v>-2.3134200000000001E-3</v>
      </c>
      <c r="C36868">
        <v>3.9067600000000001E-2</v>
      </c>
    </row>
    <row r="36869" spans="1:3" x14ac:dyDescent="0.3">
      <c r="A36869" s="1">
        <f t="shared" si="576"/>
        <v>36.866405974561573</v>
      </c>
      <c r="B36869">
        <v>6.2962699999999996E-2</v>
      </c>
      <c r="C36869">
        <v>3.8907700000000003E-2</v>
      </c>
    </row>
    <row r="36870" spans="1:3" x14ac:dyDescent="0.3">
      <c r="A36870" s="1">
        <f t="shared" si="576"/>
        <v>36.867405958448913</v>
      </c>
      <c r="B36870">
        <v>5.5992800000000002E-2</v>
      </c>
      <c r="C36870">
        <v>3.8474300000000003E-2</v>
      </c>
    </row>
    <row r="36871" spans="1:3" x14ac:dyDescent="0.3">
      <c r="A36871" s="1">
        <f t="shared" si="576"/>
        <v>36.868405942336253</v>
      </c>
      <c r="B36871">
        <v>1.8578500000000001E-2</v>
      </c>
      <c r="C36871">
        <v>3.8108299999999998E-2</v>
      </c>
    </row>
    <row r="36872" spans="1:3" x14ac:dyDescent="0.3">
      <c r="A36872" s="1">
        <f t="shared" si="576"/>
        <v>36.869405926223592</v>
      </c>
      <c r="B36872">
        <v>1.07446E-2</v>
      </c>
      <c r="C36872">
        <v>3.8038799999999998E-2</v>
      </c>
    </row>
    <row r="36873" spans="1:3" x14ac:dyDescent="0.3">
      <c r="A36873" s="1">
        <f t="shared" si="576"/>
        <v>36.870405910110932</v>
      </c>
      <c r="B36873">
        <v>8.3547699999999992E-3</v>
      </c>
      <c r="C36873">
        <v>3.8037599999999998E-2</v>
      </c>
    </row>
    <row r="36874" spans="1:3" x14ac:dyDescent="0.3">
      <c r="A36874" s="1">
        <f t="shared" si="576"/>
        <v>36.871405893998272</v>
      </c>
      <c r="B36874">
        <v>-2.9601800000000002E-3</v>
      </c>
      <c r="C36874">
        <v>3.7731599999999997E-2</v>
      </c>
    </row>
    <row r="36875" spans="1:3" x14ac:dyDescent="0.3">
      <c r="A36875" s="1">
        <f t="shared" si="576"/>
        <v>36.872405877885612</v>
      </c>
      <c r="B36875">
        <v>-1.83939E-3</v>
      </c>
      <c r="C36875">
        <v>3.6988399999999998E-2</v>
      </c>
    </row>
    <row r="36876" spans="1:3" x14ac:dyDescent="0.3">
      <c r="A36876" s="1">
        <f t="shared" si="576"/>
        <v>36.873405861772952</v>
      </c>
      <c r="B36876">
        <v>-4.7625000000000002E-3</v>
      </c>
      <c r="C36876">
        <v>3.65744E-2</v>
      </c>
    </row>
    <row r="36877" spans="1:3" x14ac:dyDescent="0.3">
      <c r="A36877" s="1">
        <f t="shared" si="576"/>
        <v>36.874405845660291</v>
      </c>
      <c r="B36877">
        <v>1.34628E-2</v>
      </c>
      <c r="C36877">
        <v>3.63524E-2</v>
      </c>
    </row>
    <row r="36878" spans="1:3" x14ac:dyDescent="0.3">
      <c r="A36878" s="1">
        <f t="shared" si="576"/>
        <v>36.875405829547631</v>
      </c>
      <c r="B36878">
        <v>5.2176199999999999E-2</v>
      </c>
      <c r="C36878">
        <v>3.5958499999999997E-2</v>
      </c>
    </row>
    <row r="36879" spans="1:3" x14ac:dyDescent="0.3">
      <c r="A36879" s="1">
        <f t="shared" si="576"/>
        <v>36.876405813434971</v>
      </c>
      <c r="B36879" s="2">
        <v>-4.3285399999999996E-3</v>
      </c>
      <c r="C36879">
        <v>3.5469300000000002E-2</v>
      </c>
    </row>
    <row r="36880" spans="1:3" x14ac:dyDescent="0.3">
      <c r="A36880" s="1">
        <f t="shared" si="576"/>
        <v>36.877405797322311</v>
      </c>
      <c r="B36880">
        <v>-9.2182799999999995E-2</v>
      </c>
      <c r="C36880">
        <v>3.6263799999999999E-2</v>
      </c>
    </row>
    <row r="36881" spans="1:3" x14ac:dyDescent="0.3">
      <c r="A36881" s="1">
        <f t="shared" si="576"/>
        <v>36.878405781209651</v>
      </c>
      <c r="B36881">
        <v>-5.4198000000000003E-2</v>
      </c>
      <c r="C36881">
        <v>3.6673499999999998E-2</v>
      </c>
    </row>
    <row r="36882" spans="1:3" x14ac:dyDescent="0.3">
      <c r="A36882" s="1">
        <f t="shared" si="576"/>
        <v>36.87940576509699</v>
      </c>
      <c r="B36882">
        <v>9.0751000000000004E-4</v>
      </c>
      <c r="C36882">
        <v>3.6592399999999997E-2</v>
      </c>
    </row>
    <row r="36883" spans="1:3" x14ac:dyDescent="0.3">
      <c r="A36883" s="1">
        <f t="shared" si="576"/>
        <v>36.88040574898433</v>
      </c>
      <c r="B36883">
        <v>-3.5230200000000003E-2</v>
      </c>
      <c r="C36883">
        <v>3.6890300000000001E-2</v>
      </c>
    </row>
    <row r="36884" spans="1:3" x14ac:dyDescent="0.3">
      <c r="A36884" s="1">
        <f t="shared" si="576"/>
        <v>36.88140573287167</v>
      </c>
      <c r="B36884">
        <v>-5.08809E-2</v>
      </c>
      <c r="C36884">
        <v>3.6950400000000001E-2</v>
      </c>
    </row>
    <row r="36885" spans="1:3" x14ac:dyDescent="0.3">
      <c r="A36885" s="1">
        <f t="shared" si="576"/>
        <v>36.88240571675901</v>
      </c>
      <c r="B36885">
        <v>3.14761E-2</v>
      </c>
      <c r="C36885">
        <v>3.6609799999999998E-2</v>
      </c>
    </row>
    <row r="36886" spans="1:3" x14ac:dyDescent="0.3">
      <c r="A36886" s="1">
        <f t="shared" si="576"/>
        <v>36.88340570064635</v>
      </c>
      <c r="B36886">
        <v>0.11470900000000001</v>
      </c>
      <c r="C36886">
        <v>3.7574499999999997E-2</v>
      </c>
    </row>
    <row r="36887" spans="1:3" x14ac:dyDescent="0.3">
      <c r="A36887" s="1">
        <f t="shared" si="576"/>
        <v>36.884405684533689</v>
      </c>
      <c r="B36887">
        <v>5.5314599999999998E-2</v>
      </c>
      <c r="C36887">
        <v>3.7817200000000002E-2</v>
      </c>
    </row>
    <row r="36888" spans="1:3" x14ac:dyDescent="0.3">
      <c r="A36888" s="1">
        <f t="shared" si="576"/>
        <v>36.885405668421029</v>
      </c>
      <c r="B36888">
        <v>-8.0198500000000006E-2</v>
      </c>
      <c r="C36888">
        <v>3.8185799999999999E-2</v>
      </c>
    </row>
    <row r="36889" spans="1:3" x14ac:dyDescent="0.3">
      <c r="A36889" s="1">
        <f t="shared" si="576"/>
        <v>36.886405652308369</v>
      </c>
      <c r="B36889">
        <v>-9.3168200000000007E-2</v>
      </c>
      <c r="C36889">
        <v>3.8840199999999998E-2</v>
      </c>
    </row>
    <row r="36890" spans="1:3" x14ac:dyDescent="0.3">
      <c r="A36890" s="1">
        <f t="shared" si="576"/>
        <v>36.887405636195709</v>
      </c>
      <c r="B36890">
        <v>-2.3384599999999998E-2</v>
      </c>
      <c r="C36890">
        <v>3.8957699999999998E-2</v>
      </c>
    </row>
    <row r="36891" spans="1:3" x14ac:dyDescent="0.3">
      <c r="A36891" s="1">
        <f t="shared" si="576"/>
        <v>36.888405620083049</v>
      </c>
      <c r="B36891">
        <v>-3.9192100000000002E-3</v>
      </c>
      <c r="C36891">
        <v>3.8820399999999998E-2</v>
      </c>
    </row>
    <row r="36892" spans="1:3" x14ac:dyDescent="0.3">
      <c r="A36892" s="1">
        <f t="shared" si="576"/>
        <v>36.889405603970388</v>
      </c>
      <c r="B36892">
        <v>1.3251499999999999E-2</v>
      </c>
      <c r="C36892">
        <v>3.8677599999999999E-2</v>
      </c>
    </row>
    <row r="36893" spans="1:3" x14ac:dyDescent="0.3">
      <c r="A36893" s="1">
        <f t="shared" si="576"/>
        <v>36.890405587857728</v>
      </c>
      <c r="B36893">
        <v>6.8534899999999996E-2</v>
      </c>
      <c r="C36893">
        <v>3.9285500000000001E-2</v>
      </c>
    </row>
    <row r="36894" spans="1:3" x14ac:dyDescent="0.3">
      <c r="A36894" s="1">
        <f t="shared" si="576"/>
        <v>36.891405571745068</v>
      </c>
      <c r="B36894">
        <v>0.10246</v>
      </c>
      <c r="C36894">
        <v>3.93154E-2</v>
      </c>
    </row>
    <row r="36895" spans="1:3" x14ac:dyDescent="0.3">
      <c r="A36895" s="1">
        <f t="shared" si="576"/>
        <v>36.892405555632408</v>
      </c>
      <c r="B36895">
        <v>4.4584499999999999E-2</v>
      </c>
      <c r="C36895">
        <v>3.8744500000000001E-2</v>
      </c>
    </row>
    <row r="36896" spans="1:3" x14ac:dyDescent="0.3">
      <c r="A36896" s="1">
        <f t="shared" si="576"/>
        <v>36.893405539519748</v>
      </c>
      <c r="B36896">
        <v>-7.8448699999999996E-2</v>
      </c>
      <c r="C36896">
        <v>3.8787700000000001E-2</v>
      </c>
    </row>
    <row r="36897" spans="1:3" x14ac:dyDescent="0.3">
      <c r="A36897" s="1">
        <f t="shared" si="576"/>
        <v>36.894405523407087</v>
      </c>
      <c r="B36897">
        <v>-0.104603</v>
      </c>
      <c r="C36897">
        <v>3.8312199999999998E-2</v>
      </c>
    </row>
    <row r="36898" spans="1:3" x14ac:dyDescent="0.3">
      <c r="A36898" s="1">
        <f t="shared" si="576"/>
        <v>36.895405507294427</v>
      </c>
      <c r="B36898">
        <v>-1.07492E-2</v>
      </c>
      <c r="C36898">
        <v>3.8240799999999998E-2</v>
      </c>
    </row>
    <row r="36899" spans="1:3" x14ac:dyDescent="0.3">
      <c r="A36899" s="1">
        <f t="shared" si="576"/>
        <v>36.896405491181767</v>
      </c>
      <c r="B36899">
        <v>4.2728700000000001E-2</v>
      </c>
      <c r="C36899">
        <v>3.8383399999999998E-2</v>
      </c>
    </row>
    <row r="36900" spans="1:3" x14ac:dyDescent="0.3">
      <c r="A36900" s="1">
        <f t="shared" si="576"/>
        <v>36.897405475069107</v>
      </c>
      <c r="B36900">
        <v>2.5519199999999999E-2</v>
      </c>
      <c r="C36900">
        <v>3.8177799999999998E-2</v>
      </c>
    </row>
    <row r="36901" spans="1:3" x14ac:dyDescent="0.3">
      <c r="A36901" s="1">
        <f t="shared" si="576"/>
        <v>36.898405458956447</v>
      </c>
      <c r="B36901">
        <v>3.93849E-2</v>
      </c>
      <c r="C36901">
        <v>3.8211200000000001E-2</v>
      </c>
    </row>
    <row r="36902" spans="1:3" x14ac:dyDescent="0.3">
      <c r="A36902" s="1">
        <f t="shared" si="576"/>
        <v>36.899405442843786</v>
      </c>
      <c r="B36902">
        <v>7.9575699999999999E-2</v>
      </c>
      <c r="C36902">
        <v>3.8634399999999999E-2</v>
      </c>
    </row>
    <row r="36903" spans="1:3" x14ac:dyDescent="0.3">
      <c r="A36903" s="1">
        <f t="shared" si="576"/>
        <v>36.900405426731126</v>
      </c>
      <c r="B36903">
        <v>3.8641500000000002E-2</v>
      </c>
      <c r="C36903">
        <v>3.8363099999999997E-2</v>
      </c>
    </row>
    <row r="36904" spans="1:3" x14ac:dyDescent="0.3">
      <c r="A36904" s="1">
        <f t="shared" si="576"/>
        <v>36.901405410618466</v>
      </c>
      <c r="B36904">
        <v>-5.8769399999999999E-2</v>
      </c>
      <c r="C36904">
        <v>3.8794500000000003E-2</v>
      </c>
    </row>
    <row r="36905" spans="1:3" x14ac:dyDescent="0.3">
      <c r="A36905" s="1">
        <f t="shared" si="576"/>
        <v>36.902405394505806</v>
      </c>
      <c r="B36905">
        <v>-7.9397599999999999E-2</v>
      </c>
      <c r="C36905">
        <v>3.9251500000000002E-2</v>
      </c>
    </row>
    <row r="36906" spans="1:3" x14ac:dyDescent="0.3">
      <c r="A36906" s="1">
        <f t="shared" si="576"/>
        <v>36.903405378393145</v>
      </c>
      <c r="B36906">
        <v>-3.8348599999999997E-2</v>
      </c>
      <c r="C36906">
        <v>3.9589899999999997E-2</v>
      </c>
    </row>
    <row r="36907" spans="1:3" x14ac:dyDescent="0.3">
      <c r="A36907" s="1">
        <f t="shared" si="576"/>
        <v>36.904405362280485</v>
      </c>
      <c r="B36907">
        <v>-1.36794E-2</v>
      </c>
      <c r="C36907">
        <v>3.9568199999999998E-2</v>
      </c>
    </row>
    <row r="36908" spans="1:3" x14ac:dyDescent="0.3">
      <c r="A36908" s="1">
        <f t="shared" si="576"/>
        <v>36.905405346167825</v>
      </c>
      <c r="B36908">
        <v>7.1100099999999999E-3</v>
      </c>
      <c r="C36908">
        <v>3.9536799999999997E-2</v>
      </c>
    </row>
    <row r="36909" spans="1:3" x14ac:dyDescent="0.3">
      <c r="A36909" s="1">
        <f t="shared" si="576"/>
        <v>36.906405330055165</v>
      </c>
      <c r="B36909">
        <v>1.4069999999999999E-2</v>
      </c>
      <c r="C36909">
        <v>3.9437300000000002E-2</v>
      </c>
    </row>
    <row r="36910" spans="1:3" x14ac:dyDescent="0.3">
      <c r="A36910" s="1">
        <f t="shared" si="576"/>
        <v>36.907405313942505</v>
      </c>
      <c r="B36910">
        <v>2.3560999999999999E-2</v>
      </c>
      <c r="C36910">
        <v>3.9647099999999998E-2</v>
      </c>
    </row>
    <row r="36911" spans="1:3" x14ac:dyDescent="0.3">
      <c r="A36911" s="1">
        <f t="shared" si="576"/>
        <v>36.908405297829844</v>
      </c>
      <c r="B36911">
        <v>7.2690000000000005E-2</v>
      </c>
      <c r="C36911">
        <v>3.97746E-2</v>
      </c>
    </row>
    <row r="36912" spans="1:3" x14ac:dyDescent="0.3">
      <c r="A36912" s="1">
        <f t="shared" si="576"/>
        <v>36.909405281717184</v>
      </c>
      <c r="B36912">
        <v>4.9923599999999999E-2</v>
      </c>
      <c r="C36912">
        <v>3.95999E-2</v>
      </c>
    </row>
    <row r="36913" spans="1:3" x14ac:dyDescent="0.3">
      <c r="A36913" s="1">
        <f t="shared" si="576"/>
        <v>36.910405265604524</v>
      </c>
      <c r="B36913" s="2">
        <v>-5.5696700000000002E-2</v>
      </c>
      <c r="C36913">
        <v>3.9930300000000002E-2</v>
      </c>
    </row>
    <row r="36914" spans="1:3" x14ac:dyDescent="0.3">
      <c r="A36914" s="1">
        <f t="shared" si="576"/>
        <v>36.911405249491864</v>
      </c>
      <c r="B36914">
        <v>-7.0754800000000007E-2</v>
      </c>
      <c r="C36914">
        <v>4.0106700000000002E-2</v>
      </c>
    </row>
    <row r="36915" spans="1:3" x14ac:dyDescent="0.3">
      <c r="A36915" s="1">
        <f t="shared" si="576"/>
        <v>36.912405233379204</v>
      </c>
      <c r="B36915">
        <v>-2.1992100000000001E-2</v>
      </c>
      <c r="C36915">
        <v>4.0298100000000003E-2</v>
      </c>
    </row>
    <row r="36916" spans="1:3" x14ac:dyDescent="0.3">
      <c r="A36916" s="1">
        <f t="shared" si="576"/>
        <v>36.913405217266543</v>
      </c>
      <c r="B36916">
        <v>-2.13069E-2</v>
      </c>
      <c r="C36916">
        <v>4.0333000000000001E-2</v>
      </c>
    </row>
    <row r="36917" spans="1:3" x14ac:dyDescent="0.3">
      <c r="A36917" s="1">
        <f t="shared" si="576"/>
        <v>36.914405201153883</v>
      </c>
      <c r="B36917">
        <v>-8.5702599999999997E-3</v>
      </c>
      <c r="C36917">
        <v>4.0291599999999997E-2</v>
      </c>
    </row>
    <row r="36918" spans="1:3" x14ac:dyDescent="0.3">
      <c r="A36918" s="1">
        <f t="shared" si="576"/>
        <v>36.915405185041223</v>
      </c>
      <c r="B36918">
        <v>3.1313300000000002E-2</v>
      </c>
      <c r="C36918">
        <v>3.9932500000000003E-2</v>
      </c>
    </row>
    <row r="36919" spans="1:3" x14ac:dyDescent="0.3">
      <c r="A36919" s="1">
        <f t="shared" si="576"/>
        <v>36.916405168928563</v>
      </c>
      <c r="B36919">
        <v>2.8967400000000001E-2</v>
      </c>
      <c r="C36919">
        <v>3.9065700000000002E-2</v>
      </c>
    </row>
    <row r="36920" spans="1:3" x14ac:dyDescent="0.3">
      <c r="A36920" s="1">
        <f t="shared" si="576"/>
        <v>36.917405152815903</v>
      </c>
      <c r="B36920">
        <v>1.12523E-2</v>
      </c>
      <c r="C36920">
        <v>3.8764699999999999E-2</v>
      </c>
    </row>
    <row r="36921" spans="1:3" x14ac:dyDescent="0.3">
      <c r="A36921" s="1">
        <f t="shared" si="576"/>
        <v>36.918405136703242</v>
      </c>
      <c r="B36921">
        <v>5.1686500000000003E-2</v>
      </c>
      <c r="C36921">
        <v>3.8352400000000002E-2</v>
      </c>
    </row>
    <row r="36922" spans="1:3" x14ac:dyDescent="0.3">
      <c r="A36922" s="1">
        <f t="shared" si="576"/>
        <v>36.919405120590582</v>
      </c>
      <c r="B36922">
        <v>9.11579E-2</v>
      </c>
      <c r="C36922">
        <v>3.8284499999999999E-2</v>
      </c>
    </row>
    <row r="36923" spans="1:3" x14ac:dyDescent="0.3">
      <c r="A36923" s="1">
        <f t="shared" si="576"/>
        <v>36.920405104477922</v>
      </c>
      <c r="B36923">
        <v>2.5921800000000002E-4</v>
      </c>
      <c r="C36923">
        <v>3.82797E-2</v>
      </c>
    </row>
    <row r="36924" spans="1:3" x14ac:dyDescent="0.3">
      <c r="A36924" s="1">
        <f t="shared" si="576"/>
        <v>36.921405088365262</v>
      </c>
      <c r="B36924">
        <v>-0.108347</v>
      </c>
      <c r="C36924">
        <v>3.9154599999999998E-2</v>
      </c>
    </row>
    <row r="36925" spans="1:3" x14ac:dyDescent="0.3">
      <c r="A36925" s="1">
        <f t="shared" si="576"/>
        <v>36.922405072252602</v>
      </c>
      <c r="B36925">
        <v>-4.5042400000000003E-2</v>
      </c>
      <c r="C36925">
        <v>3.9311800000000001E-2</v>
      </c>
    </row>
    <row r="36926" spans="1:3" x14ac:dyDescent="0.3">
      <c r="A36926" s="1">
        <f t="shared" si="576"/>
        <v>36.923405056139941</v>
      </c>
      <c r="B36926">
        <v>6.6412799999999994E-2</v>
      </c>
      <c r="C36926">
        <v>3.9641200000000001E-2</v>
      </c>
    </row>
    <row r="36927" spans="1:3" x14ac:dyDescent="0.3">
      <c r="A36927" s="1">
        <f t="shared" si="576"/>
        <v>36.924405040027281</v>
      </c>
      <c r="B36927">
        <v>7.3228699999999994E-2</v>
      </c>
      <c r="C36927">
        <v>3.9795299999999999E-2</v>
      </c>
    </row>
    <row r="36928" spans="1:3" x14ac:dyDescent="0.3">
      <c r="A36928" s="1">
        <f t="shared" si="576"/>
        <v>36.925405023914621</v>
      </c>
      <c r="B36928">
        <v>2.1555999999999999E-2</v>
      </c>
      <c r="C36928">
        <v>3.8740700000000003E-2</v>
      </c>
    </row>
    <row r="36929" spans="1:3" x14ac:dyDescent="0.3">
      <c r="A36929" s="1">
        <f t="shared" si="576"/>
        <v>36.926405007801961</v>
      </c>
      <c r="B36929">
        <v>-4.0611099999999997E-2</v>
      </c>
      <c r="C36929">
        <v>3.8738300000000003E-2</v>
      </c>
    </row>
    <row r="36930" spans="1:3" x14ac:dyDescent="0.3">
      <c r="A36930" s="1">
        <f t="shared" si="576"/>
        <v>36.927404991689301</v>
      </c>
      <c r="B36930">
        <v>-6.5097100000000005E-2</v>
      </c>
      <c r="C36930">
        <v>3.9008099999999997E-2</v>
      </c>
    </row>
    <row r="36931" spans="1:3" x14ac:dyDescent="0.3">
      <c r="A36931" s="1">
        <f t="shared" si="576"/>
        <v>36.92840497557664</v>
      </c>
      <c r="B36931">
        <v>-3.4254199999999999E-2</v>
      </c>
      <c r="C36931">
        <v>3.9234999999999999E-2</v>
      </c>
    </row>
    <row r="36932" spans="1:3" x14ac:dyDescent="0.3">
      <c r="A36932" s="1">
        <f t="shared" ref="A36932:A36995" si="577">A36931+$L$2</f>
        <v>36.92940495946398</v>
      </c>
      <c r="B36932">
        <v>2.2046600000000002E-3</v>
      </c>
      <c r="C36932">
        <v>3.8675500000000002E-2</v>
      </c>
    </row>
    <row r="36933" spans="1:3" x14ac:dyDescent="0.3">
      <c r="A36933" s="1">
        <f t="shared" si="577"/>
        <v>36.93040494335132</v>
      </c>
      <c r="B36933">
        <v>3.5967600000000002E-2</v>
      </c>
      <c r="C36933">
        <v>3.8007199999999998E-2</v>
      </c>
    </row>
    <row r="36934" spans="1:3" x14ac:dyDescent="0.3">
      <c r="A36934" s="1">
        <f t="shared" si="577"/>
        <v>36.93140492723866</v>
      </c>
      <c r="B36934">
        <v>4.4712200000000001E-2</v>
      </c>
      <c r="C36934">
        <v>3.8360400000000003E-2</v>
      </c>
    </row>
    <row r="36935" spans="1:3" x14ac:dyDescent="0.3">
      <c r="A36935" s="1">
        <f t="shared" si="577"/>
        <v>36.932404911126</v>
      </c>
      <c r="B36935">
        <v>5.8814499999999999E-3</v>
      </c>
      <c r="C36935">
        <v>3.7907299999999998E-2</v>
      </c>
    </row>
    <row r="36936" spans="1:3" x14ac:dyDescent="0.3">
      <c r="A36936" s="1">
        <f t="shared" si="577"/>
        <v>36.933404895013339</v>
      </c>
      <c r="B36936">
        <v>-1.8594099999999999E-2</v>
      </c>
      <c r="C36936">
        <v>3.7832200000000003E-2</v>
      </c>
    </row>
    <row r="36937" spans="1:3" x14ac:dyDescent="0.3">
      <c r="A36937" s="1">
        <f t="shared" si="577"/>
        <v>36.934404878900679</v>
      </c>
      <c r="B36937">
        <v>-5.6955299999999999E-3</v>
      </c>
      <c r="C36937">
        <v>3.7793300000000002E-2</v>
      </c>
    </row>
    <row r="36938" spans="1:3" x14ac:dyDescent="0.3">
      <c r="A36938" s="1">
        <f t="shared" si="577"/>
        <v>36.935404862788019</v>
      </c>
      <c r="B36938">
        <v>1.99189E-2</v>
      </c>
      <c r="C36938">
        <v>3.7954599999999998E-2</v>
      </c>
    </row>
    <row r="36939" spans="1:3" x14ac:dyDescent="0.3">
      <c r="A36939" s="1">
        <f t="shared" si="577"/>
        <v>36.936404846675359</v>
      </c>
      <c r="B36939">
        <v>5.5832300000000001E-2</v>
      </c>
      <c r="C36939">
        <v>3.8475599999999999E-2</v>
      </c>
    </row>
    <row r="36940" spans="1:3" x14ac:dyDescent="0.3">
      <c r="A36940" s="1">
        <f t="shared" si="577"/>
        <v>36.937404830562699</v>
      </c>
      <c r="B36940">
        <v>4.81457E-2</v>
      </c>
      <c r="C36940">
        <v>3.8855099999999997E-2</v>
      </c>
    </row>
    <row r="36941" spans="1:3" x14ac:dyDescent="0.3">
      <c r="A36941" s="1">
        <f t="shared" si="577"/>
        <v>36.938404814450038</v>
      </c>
      <c r="B36941">
        <v>-2.0403999999999999E-2</v>
      </c>
      <c r="C36941">
        <v>3.8965699999999999E-2</v>
      </c>
    </row>
    <row r="36942" spans="1:3" x14ac:dyDescent="0.3">
      <c r="A36942" s="1">
        <f t="shared" si="577"/>
        <v>36.939404798337378</v>
      </c>
      <c r="B36942">
        <v>-6.4984299999999995E-2</v>
      </c>
      <c r="C36942">
        <v>3.9042899999999998E-2</v>
      </c>
    </row>
    <row r="36943" spans="1:3" x14ac:dyDescent="0.3">
      <c r="A36943" s="1">
        <f t="shared" si="577"/>
        <v>36.940404782224718</v>
      </c>
      <c r="B36943">
        <v>-5.1237499999999998E-2</v>
      </c>
      <c r="C36943">
        <v>3.88721E-2</v>
      </c>
    </row>
    <row r="36944" spans="1:3" x14ac:dyDescent="0.3">
      <c r="A36944" s="1">
        <f t="shared" si="577"/>
        <v>36.941404766112058</v>
      </c>
      <c r="B36944">
        <v>1.1143500000000001E-2</v>
      </c>
      <c r="C36944">
        <v>3.8784699999999998E-2</v>
      </c>
    </row>
    <row r="36945" spans="1:3" x14ac:dyDescent="0.3">
      <c r="A36945" s="1">
        <f t="shared" si="577"/>
        <v>36.942404749999397</v>
      </c>
      <c r="B36945">
        <v>8.44443E-2</v>
      </c>
      <c r="C36945">
        <v>3.84988E-2</v>
      </c>
    </row>
    <row r="36946" spans="1:3" x14ac:dyDescent="0.3">
      <c r="A36946" s="1">
        <f t="shared" si="577"/>
        <v>36.943404733886737</v>
      </c>
      <c r="B36946">
        <v>6.1822799999999997E-2</v>
      </c>
      <c r="C36946">
        <v>3.8510500000000003E-2</v>
      </c>
    </row>
    <row r="36947" spans="1:3" x14ac:dyDescent="0.3">
      <c r="A36947" s="1">
        <f t="shared" si="577"/>
        <v>36.944404717774077</v>
      </c>
      <c r="B36947">
        <v>-4.4289500000000002E-2</v>
      </c>
      <c r="C36947">
        <v>3.8693499999999999E-2</v>
      </c>
    </row>
    <row r="36948" spans="1:3" x14ac:dyDescent="0.3">
      <c r="A36948" s="1">
        <f t="shared" si="577"/>
        <v>36.945404701661417</v>
      </c>
      <c r="B36948">
        <v>-8.0632499999999996E-2</v>
      </c>
      <c r="C36948">
        <v>3.9482299999999998E-2</v>
      </c>
    </row>
    <row r="36949" spans="1:3" x14ac:dyDescent="0.3">
      <c r="A36949" s="1">
        <f t="shared" si="577"/>
        <v>36.946404685548757</v>
      </c>
      <c r="B36949">
        <v>-4.4781399999999999E-2</v>
      </c>
      <c r="C36949">
        <v>3.9660899999999999E-2</v>
      </c>
    </row>
    <row r="36950" spans="1:3" x14ac:dyDescent="0.3">
      <c r="A36950" s="1">
        <f t="shared" si="577"/>
        <v>36.947404669436096</v>
      </c>
      <c r="B36950">
        <v>-5.22151E-2</v>
      </c>
      <c r="C36950">
        <v>4.01088E-2</v>
      </c>
    </row>
    <row r="36951" spans="1:3" x14ac:dyDescent="0.3">
      <c r="A36951" s="1">
        <f t="shared" si="577"/>
        <v>36.948404653323436</v>
      </c>
      <c r="B36951">
        <v>-5.6774499999999999E-2</v>
      </c>
      <c r="C36951">
        <v>4.0503299999999999E-2</v>
      </c>
    </row>
    <row r="36952" spans="1:3" x14ac:dyDescent="0.3">
      <c r="A36952" s="1">
        <f t="shared" si="577"/>
        <v>36.949404637210776</v>
      </c>
      <c r="B36952">
        <v>3.0880399999999999E-2</v>
      </c>
      <c r="C36952">
        <v>4.0461999999999998E-2</v>
      </c>
    </row>
    <row r="36953" spans="1:3" x14ac:dyDescent="0.3">
      <c r="A36953" s="1">
        <f t="shared" si="577"/>
        <v>36.950404621098116</v>
      </c>
      <c r="B36953">
        <v>0.109097</v>
      </c>
      <c r="C36953">
        <v>4.1282800000000001E-2</v>
      </c>
    </row>
    <row r="36954" spans="1:3" x14ac:dyDescent="0.3">
      <c r="A36954" s="1">
        <f t="shared" si="577"/>
        <v>36.951404604985456</v>
      </c>
      <c r="B36954">
        <v>5.6052900000000003E-2</v>
      </c>
      <c r="C36954">
        <v>4.1628499999999999E-2</v>
      </c>
    </row>
    <row r="36955" spans="1:3" x14ac:dyDescent="0.3">
      <c r="A36955" s="1">
        <f t="shared" si="577"/>
        <v>36.952404588872795</v>
      </c>
      <c r="B36955">
        <v>-6.0044399999999998E-2</v>
      </c>
      <c r="C36955">
        <v>4.21664E-2</v>
      </c>
    </row>
    <row r="36956" spans="1:3" x14ac:dyDescent="0.3">
      <c r="A36956" s="1">
        <f t="shared" si="577"/>
        <v>36.953404572760135</v>
      </c>
      <c r="B36956">
        <v>-0.11780400000000001</v>
      </c>
      <c r="C36956">
        <v>4.2982600000000003E-2</v>
      </c>
    </row>
    <row r="36957" spans="1:3" x14ac:dyDescent="0.3">
      <c r="A36957" s="1">
        <f t="shared" si="577"/>
        <v>36.954404556647475</v>
      </c>
      <c r="B36957">
        <v>-9.0054300000000004E-2</v>
      </c>
      <c r="C36957">
        <v>4.3401099999999998E-2</v>
      </c>
    </row>
    <row r="36958" spans="1:3" x14ac:dyDescent="0.3">
      <c r="A36958" s="1">
        <f t="shared" si="577"/>
        <v>36.955404540534815</v>
      </c>
      <c r="B36958">
        <v>-1.05269E-2</v>
      </c>
      <c r="C36958">
        <v>4.3486799999999999E-2</v>
      </c>
    </row>
    <row r="36959" spans="1:3" x14ac:dyDescent="0.3">
      <c r="A36959" s="1">
        <f t="shared" si="577"/>
        <v>36.956404524422155</v>
      </c>
      <c r="B36959">
        <v>3.3624399999999999E-2</v>
      </c>
      <c r="C36959">
        <v>4.35742E-2</v>
      </c>
    </row>
    <row r="36960" spans="1:3" x14ac:dyDescent="0.3">
      <c r="A36960" s="1">
        <f t="shared" si="577"/>
        <v>36.957404508309494</v>
      </c>
      <c r="B36960">
        <v>2.2935000000000001E-2</v>
      </c>
      <c r="C36960">
        <v>4.3549999999999998E-2</v>
      </c>
    </row>
    <row r="36961" spans="1:3" x14ac:dyDescent="0.3">
      <c r="A36961" s="1">
        <f t="shared" si="577"/>
        <v>36.958404492196834</v>
      </c>
      <c r="B36961">
        <v>4.7314799999999997E-2</v>
      </c>
      <c r="C36961">
        <v>4.3407099999999997E-2</v>
      </c>
    </row>
    <row r="36962" spans="1:3" x14ac:dyDescent="0.3">
      <c r="A36962" s="1">
        <f t="shared" si="577"/>
        <v>36.959404476084174</v>
      </c>
      <c r="B36962">
        <v>6.4760700000000004E-2</v>
      </c>
      <c r="C36962">
        <v>4.3397699999999997E-2</v>
      </c>
    </row>
    <row r="36963" spans="1:3" x14ac:dyDescent="0.3">
      <c r="A36963" s="1">
        <f t="shared" si="577"/>
        <v>36.960404459971514</v>
      </c>
      <c r="B36963">
        <v>1.56247E-2</v>
      </c>
      <c r="C36963">
        <v>4.34142E-2</v>
      </c>
    </row>
    <row r="36964" spans="1:3" x14ac:dyDescent="0.3">
      <c r="A36964" s="1">
        <f t="shared" si="577"/>
        <v>36.961404443858854</v>
      </c>
      <c r="B36964">
        <v>1.5744899999999999E-2</v>
      </c>
      <c r="C36964">
        <v>4.3015100000000001E-2</v>
      </c>
    </row>
    <row r="36965" spans="1:3" x14ac:dyDescent="0.3">
      <c r="A36965" s="1">
        <f t="shared" si="577"/>
        <v>36.962404427746193</v>
      </c>
      <c r="B36965">
        <v>7.8282699999999997E-2</v>
      </c>
      <c r="C36965">
        <v>4.3602099999999998E-2</v>
      </c>
    </row>
    <row r="36966" spans="1:3" x14ac:dyDescent="0.3">
      <c r="A36966" s="1">
        <f t="shared" si="577"/>
        <v>36.963404411633533</v>
      </c>
      <c r="B36966">
        <v>8.00207E-2</v>
      </c>
      <c r="C36966">
        <v>4.4188699999999997E-2</v>
      </c>
    </row>
    <row r="36967" spans="1:3" x14ac:dyDescent="0.3">
      <c r="A36967" s="1">
        <f t="shared" si="577"/>
        <v>36.964404395520873</v>
      </c>
      <c r="B36967">
        <v>1.36855E-2</v>
      </c>
      <c r="C36967">
        <v>4.38372E-2</v>
      </c>
    </row>
    <row r="36968" spans="1:3" x14ac:dyDescent="0.3">
      <c r="A36968" s="1">
        <f t="shared" si="577"/>
        <v>36.965404379408213</v>
      </c>
      <c r="B36968">
        <v>-5.0597999999999997E-2</v>
      </c>
      <c r="C36968">
        <v>4.4319999999999998E-2</v>
      </c>
    </row>
    <row r="36969" spans="1:3" x14ac:dyDescent="0.3">
      <c r="A36969" s="1">
        <f t="shared" si="577"/>
        <v>36.966404363295553</v>
      </c>
      <c r="B36969">
        <v>-6.4459799999999998E-2</v>
      </c>
      <c r="C36969">
        <v>4.4334999999999999E-2</v>
      </c>
    </row>
    <row r="36970" spans="1:3" x14ac:dyDescent="0.3">
      <c r="A36970" s="1">
        <f t="shared" si="577"/>
        <v>36.967404347182892</v>
      </c>
      <c r="B36970">
        <v>-2.6265E-2</v>
      </c>
      <c r="C36970">
        <v>4.4037699999999999E-2</v>
      </c>
    </row>
    <row r="36971" spans="1:3" x14ac:dyDescent="0.3">
      <c r="A36971" s="1">
        <f t="shared" si="577"/>
        <v>36.968404331070232</v>
      </c>
      <c r="B36971">
        <v>-1.7373300000000001E-2</v>
      </c>
      <c r="C36971">
        <v>4.4025700000000001E-2</v>
      </c>
    </row>
    <row r="36972" spans="1:3" x14ac:dyDescent="0.3">
      <c r="A36972" s="1">
        <f t="shared" si="577"/>
        <v>36.969404314957572</v>
      </c>
      <c r="B36972">
        <v>-5.9975399999999998E-2</v>
      </c>
      <c r="C36972">
        <v>4.4518000000000002E-2</v>
      </c>
    </row>
    <row r="36973" spans="1:3" x14ac:dyDescent="0.3">
      <c r="A36973" s="1">
        <f t="shared" si="577"/>
        <v>36.970404298844912</v>
      </c>
      <c r="B36973">
        <v>-3.6121899999999998E-2</v>
      </c>
      <c r="C36973">
        <v>4.4795700000000001E-2</v>
      </c>
    </row>
    <row r="36974" spans="1:3" x14ac:dyDescent="0.3">
      <c r="A36974" s="1">
        <f t="shared" si="577"/>
        <v>36.971404282732252</v>
      </c>
      <c r="B36974">
        <v>5.8791499999999997E-2</v>
      </c>
      <c r="C36974">
        <v>4.5353999999999998E-2</v>
      </c>
    </row>
    <row r="36975" spans="1:3" x14ac:dyDescent="0.3">
      <c r="A36975" s="1">
        <f t="shared" si="577"/>
        <v>36.972404266619591</v>
      </c>
      <c r="B36975">
        <v>7.4741199999999994E-2</v>
      </c>
      <c r="C36975">
        <v>4.6082999999999999E-2</v>
      </c>
    </row>
    <row r="36976" spans="1:3" x14ac:dyDescent="0.3">
      <c r="A36976" s="1">
        <f t="shared" si="577"/>
        <v>36.973404250506931</v>
      </c>
      <c r="B36976">
        <v>7.10036E-3</v>
      </c>
      <c r="C36976">
        <v>4.6106399999999999E-2</v>
      </c>
    </row>
    <row r="36977" spans="1:3" x14ac:dyDescent="0.3">
      <c r="A36977" s="1">
        <f t="shared" si="577"/>
        <v>36.974404234394271</v>
      </c>
      <c r="B36977">
        <v>-2.0352100000000001E-2</v>
      </c>
      <c r="C36977">
        <v>4.6175300000000002E-2</v>
      </c>
    </row>
    <row r="36978" spans="1:3" x14ac:dyDescent="0.3">
      <c r="A36978" s="1">
        <f t="shared" si="577"/>
        <v>36.975404218281611</v>
      </c>
      <c r="B36978">
        <v>-3.4468900000000002E-3</v>
      </c>
      <c r="C36978">
        <v>4.5687999999999999E-2</v>
      </c>
    </row>
    <row r="36979" spans="1:3" x14ac:dyDescent="0.3">
      <c r="A36979" s="1">
        <f t="shared" si="577"/>
        <v>36.976404202168951</v>
      </c>
      <c r="B36979">
        <v>-2.33475E-2</v>
      </c>
      <c r="C36979">
        <v>4.5878200000000001E-2</v>
      </c>
    </row>
    <row r="36980" spans="1:3" x14ac:dyDescent="0.3">
      <c r="A36980" s="1">
        <f t="shared" si="577"/>
        <v>36.97740418605629</v>
      </c>
      <c r="B36980">
        <v>-6.1067900000000001E-2</v>
      </c>
      <c r="C36980">
        <v>4.5567000000000003E-2</v>
      </c>
    </row>
    <row r="36981" spans="1:3" x14ac:dyDescent="0.3">
      <c r="A36981" s="1">
        <f t="shared" si="577"/>
        <v>36.97840416994363</v>
      </c>
      <c r="B36981">
        <v>-2.59822E-2</v>
      </c>
      <c r="C36981">
        <v>4.5284900000000003E-2</v>
      </c>
    </row>
    <row r="36982" spans="1:3" x14ac:dyDescent="0.3">
      <c r="A36982" s="1">
        <f t="shared" si="577"/>
        <v>36.97940415383097</v>
      </c>
      <c r="B36982">
        <v>4.0757300000000003E-2</v>
      </c>
      <c r="C36982">
        <v>4.5683399999999999E-2</v>
      </c>
    </row>
    <row r="36983" spans="1:3" x14ac:dyDescent="0.3">
      <c r="A36983" s="1">
        <f t="shared" si="577"/>
        <v>36.98040413771831</v>
      </c>
      <c r="B36983">
        <v>3.8795000000000003E-2</v>
      </c>
      <c r="C36983">
        <v>4.5719000000000003E-2</v>
      </c>
    </row>
    <row r="36984" spans="1:3" x14ac:dyDescent="0.3">
      <c r="A36984" s="1">
        <f t="shared" si="577"/>
        <v>36.981404121605649</v>
      </c>
      <c r="B36984">
        <v>2.5937700000000001E-2</v>
      </c>
      <c r="C36984">
        <v>4.5469599999999999E-2</v>
      </c>
    </row>
    <row r="36985" spans="1:3" x14ac:dyDescent="0.3">
      <c r="A36985" s="1">
        <f t="shared" si="577"/>
        <v>36.982404105492989</v>
      </c>
      <c r="B36985">
        <v>5.2661800000000002E-2</v>
      </c>
      <c r="C36985">
        <v>4.5681399999999997E-2</v>
      </c>
    </row>
    <row r="36986" spans="1:3" x14ac:dyDescent="0.3">
      <c r="A36986" s="1">
        <f t="shared" si="577"/>
        <v>36.983404089380329</v>
      </c>
      <c r="B36986">
        <v>2.7700599999999999E-2</v>
      </c>
      <c r="C36986">
        <v>4.4811299999999998E-2</v>
      </c>
    </row>
    <row r="36987" spans="1:3" x14ac:dyDescent="0.3">
      <c r="A36987" s="1">
        <f t="shared" si="577"/>
        <v>36.984404073267669</v>
      </c>
      <c r="B36987" s="2">
        <v>-5.4676000000000002E-2</v>
      </c>
      <c r="C36987">
        <v>4.4804999999999998E-2</v>
      </c>
    </row>
    <row r="36988" spans="1:3" x14ac:dyDescent="0.3">
      <c r="A36988" s="1">
        <f t="shared" si="577"/>
        <v>36.985404057155009</v>
      </c>
      <c r="B36988">
        <v>-7.3009500000000005E-2</v>
      </c>
      <c r="C36988">
        <v>4.4733099999999998E-2</v>
      </c>
    </row>
    <row r="36989" spans="1:3" x14ac:dyDescent="0.3">
      <c r="A36989" s="1">
        <f t="shared" si="577"/>
        <v>36.986404041042348</v>
      </c>
      <c r="B36989">
        <v>-1.1054700000000001E-2</v>
      </c>
      <c r="C36989">
        <v>4.3911899999999997E-2</v>
      </c>
    </row>
    <row r="36990" spans="1:3" x14ac:dyDescent="0.3">
      <c r="A36990" s="1">
        <f t="shared" si="577"/>
        <v>36.987404024929688</v>
      </c>
      <c r="B36990">
        <v>3.6036600000000002E-2</v>
      </c>
      <c r="C36990">
        <v>4.4038500000000001E-2</v>
      </c>
    </row>
    <row r="36991" spans="1:3" x14ac:dyDescent="0.3">
      <c r="A36991" s="1">
        <f t="shared" si="577"/>
        <v>36.988404008817028</v>
      </c>
      <c r="B36991">
        <v>4.4135800000000003E-2</v>
      </c>
      <c r="C36991">
        <v>4.4440599999999997E-2</v>
      </c>
    </row>
    <row r="36992" spans="1:3" x14ac:dyDescent="0.3">
      <c r="A36992" s="1">
        <f t="shared" si="577"/>
        <v>36.989403992704368</v>
      </c>
      <c r="B36992">
        <v>4.3400300000000003E-2</v>
      </c>
      <c r="C36992">
        <v>4.47421E-2</v>
      </c>
    </row>
    <row r="36993" spans="1:3" x14ac:dyDescent="0.3">
      <c r="A36993" s="1">
        <f t="shared" si="577"/>
        <v>36.990403976591708</v>
      </c>
      <c r="B36993">
        <v>4.60034E-2</v>
      </c>
      <c r="C36993">
        <v>4.4516800000000002E-2</v>
      </c>
    </row>
    <row r="36994" spans="1:3" x14ac:dyDescent="0.3">
      <c r="A36994" s="1">
        <f t="shared" si="577"/>
        <v>36.991403960479047</v>
      </c>
      <c r="B36994">
        <v>5.44696E-2</v>
      </c>
      <c r="C36994">
        <v>4.4036899999999997E-2</v>
      </c>
    </row>
    <row r="36995" spans="1:3" x14ac:dyDescent="0.3">
      <c r="A36995" s="1">
        <f t="shared" si="577"/>
        <v>36.992403944366387</v>
      </c>
      <c r="B36995">
        <v>3.5788399999999998E-2</v>
      </c>
      <c r="C36995">
        <v>4.3948899999999999E-2</v>
      </c>
    </row>
    <row r="36996" spans="1:3" x14ac:dyDescent="0.3">
      <c r="A36996" s="1">
        <f t="shared" ref="A36996:A37059" si="578">A36995+$L$2</f>
        <v>36.993403928253727</v>
      </c>
      <c r="B36996">
        <v>-1.7451100000000001E-2</v>
      </c>
      <c r="C36996">
        <v>4.33389E-2</v>
      </c>
    </row>
    <row r="36997" spans="1:3" x14ac:dyDescent="0.3">
      <c r="A36997" s="1">
        <f t="shared" si="578"/>
        <v>36.994403912141067</v>
      </c>
      <c r="B36997">
        <v>-4.1120400000000001E-2</v>
      </c>
      <c r="C36997">
        <v>4.2704100000000002E-2</v>
      </c>
    </row>
    <row r="36998" spans="1:3" x14ac:dyDescent="0.3">
      <c r="A36998" s="1">
        <f t="shared" si="578"/>
        <v>36.995403896028407</v>
      </c>
      <c r="B36998">
        <v>-2.78213E-2</v>
      </c>
      <c r="C36998">
        <v>4.2874799999999998E-2</v>
      </c>
    </row>
    <row r="36999" spans="1:3" x14ac:dyDescent="0.3">
      <c r="A36999" s="1">
        <f t="shared" si="578"/>
        <v>36.996403879915746</v>
      </c>
      <c r="B36999">
        <v>-2.5063100000000001E-2</v>
      </c>
      <c r="C36999">
        <v>4.2698199999999999E-2</v>
      </c>
    </row>
    <row r="37000" spans="1:3" x14ac:dyDescent="0.3">
      <c r="A37000" s="1">
        <f t="shared" si="578"/>
        <v>36.997403863803086</v>
      </c>
      <c r="B37000">
        <v>-5.1113E-3</v>
      </c>
      <c r="C37000">
        <v>4.24941E-2</v>
      </c>
    </row>
    <row r="37001" spans="1:3" x14ac:dyDescent="0.3">
      <c r="A37001" s="1">
        <f t="shared" si="578"/>
        <v>36.998403847690426</v>
      </c>
      <c r="B37001">
        <v>5.3057E-2</v>
      </c>
      <c r="C37001">
        <v>4.2630800000000003E-2</v>
      </c>
    </row>
    <row r="37002" spans="1:3" x14ac:dyDescent="0.3">
      <c r="A37002" s="1">
        <f t="shared" si="578"/>
        <v>36.999403831577766</v>
      </c>
      <c r="B37002">
        <v>7.8349600000000005E-2</v>
      </c>
      <c r="C37002">
        <v>4.26186E-2</v>
      </c>
    </row>
    <row r="37003" spans="1:3" x14ac:dyDescent="0.3">
      <c r="A37003" s="1">
        <f t="shared" si="578"/>
        <v>37.000403815465106</v>
      </c>
      <c r="B37003">
        <v>2.5704299999999999E-2</v>
      </c>
      <c r="C37003">
        <v>4.2489199999999998E-2</v>
      </c>
    </row>
    <row r="37004" spans="1:3" x14ac:dyDescent="0.3">
      <c r="A37004" s="1">
        <f t="shared" si="578"/>
        <v>37.001403799352445</v>
      </c>
      <c r="B37004">
        <v>-4.6853699999999998E-2</v>
      </c>
      <c r="C37004">
        <v>4.2369999999999998E-2</v>
      </c>
    </row>
    <row r="37005" spans="1:3" x14ac:dyDescent="0.3">
      <c r="A37005" s="1">
        <f t="shared" si="578"/>
        <v>37.002403783239785</v>
      </c>
      <c r="B37005">
        <v>-4.5144999999999998E-2</v>
      </c>
      <c r="C37005">
        <v>4.2027500000000002E-2</v>
      </c>
    </row>
    <row r="37006" spans="1:3" x14ac:dyDescent="0.3">
      <c r="A37006" s="1">
        <f t="shared" si="578"/>
        <v>37.003403767127125</v>
      </c>
      <c r="B37006" s="2">
        <v>2.28778E-2</v>
      </c>
      <c r="C37006">
        <v>4.1872800000000002E-2</v>
      </c>
    </row>
    <row r="37007" spans="1:3" x14ac:dyDescent="0.3">
      <c r="A37007" s="1">
        <f t="shared" si="578"/>
        <v>37.004403751014465</v>
      </c>
      <c r="B37007">
        <v>5.2246099999999997E-2</v>
      </c>
      <c r="C37007">
        <v>4.2258499999999997E-2</v>
      </c>
    </row>
    <row r="37008" spans="1:3" x14ac:dyDescent="0.3">
      <c r="A37008" s="1">
        <f t="shared" si="578"/>
        <v>37.005403734901805</v>
      </c>
      <c r="B37008">
        <v>1.22075E-2</v>
      </c>
      <c r="C37008">
        <v>4.2309399999999997E-2</v>
      </c>
    </row>
    <row r="37009" spans="1:3" x14ac:dyDescent="0.3">
      <c r="A37009" s="1">
        <f t="shared" si="578"/>
        <v>37.006403718789144</v>
      </c>
      <c r="B37009">
        <v>-3.9632199999999999E-2</v>
      </c>
      <c r="C37009">
        <v>4.2565100000000002E-2</v>
      </c>
    </row>
    <row r="37010" spans="1:3" x14ac:dyDescent="0.3">
      <c r="A37010" s="1">
        <f t="shared" si="578"/>
        <v>37.007403702676484</v>
      </c>
      <c r="B37010">
        <v>-2.8288199999999999E-2</v>
      </c>
      <c r="C37010">
        <v>4.2612299999999999E-2</v>
      </c>
    </row>
    <row r="37011" spans="1:3" x14ac:dyDescent="0.3">
      <c r="A37011" s="1">
        <f t="shared" si="578"/>
        <v>37.008403686563824</v>
      </c>
      <c r="B37011">
        <v>3.7444999999999999E-2</v>
      </c>
      <c r="C37011">
        <v>4.2259900000000003E-2</v>
      </c>
    </row>
    <row r="37012" spans="1:3" x14ac:dyDescent="0.3">
      <c r="A37012" s="1">
        <f t="shared" si="578"/>
        <v>37.009403670451164</v>
      </c>
      <c r="B37012">
        <v>-6.8936300000000004E-3</v>
      </c>
      <c r="C37012">
        <v>4.1829600000000002E-2</v>
      </c>
    </row>
    <row r="37013" spans="1:3" x14ac:dyDescent="0.3">
      <c r="A37013" s="1">
        <f t="shared" si="578"/>
        <v>37.010403654338504</v>
      </c>
      <c r="B37013">
        <v>-0.13430900000000001</v>
      </c>
      <c r="C37013">
        <v>4.2615699999999999E-2</v>
      </c>
    </row>
    <row r="37014" spans="1:3" x14ac:dyDescent="0.3">
      <c r="A37014" s="1">
        <f t="shared" si="578"/>
        <v>37.011403638225843</v>
      </c>
      <c r="B37014">
        <v>-8.5259600000000005E-2</v>
      </c>
      <c r="C37014">
        <v>4.2760800000000002E-2</v>
      </c>
    </row>
    <row r="37015" spans="1:3" x14ac:dyDescent="0.3">
      <c r="A37015" s="1">
        <f t="shared" si="578"/>
        <v>37.012403622113183</v>
      </c>
      <c r="B37015">
        <v>5.5549899999999999E-2</v>
      </c>
      <c r="C37015">
        <v>4.3096299999999997E-2</v>
      </c>
    </row>
    <row r="37016" spans="1:3" x14ac:dyDescent="0.3">
      <c r="A37016" s="1">
        <f t="shared" si="578"/>
        <v>37.013403606000523</v>
      </c>
      <c r="B37016">
        <v>3.8962900000000002E-2</v>
      </c>
      <c r="C37016">
        <v>4.3272900000000003E-2</v>
      </c>
    </row>
    <row r="37017" spans="1:3" x14ac:dyDescent="0.3">
      <c r="A37017" s="1">
        <f t="shared" si="578"/>
        <v>37.014403589887863</v>
      </c>
      <c r="B37017">
        <v>-2.0544300000000001E-2</v>
      </c>
      <c r="C37017">
        <v>4.3392600000000003E-2</v>
      </c>
    </row>
    <row r="37018" spans="1:3" x14ac:dyDescent="0.3">
      <c r="A37018" s="1">
        <f t="shared" si="578"/>
        <v>37.015403573775203</v>
      </c>
      <c r="B37018">
        <v>1.24017E-2</v>
      </c>
      <c r="C37018">
        <v>4.3203499999999999E-2</v>
      </c>
    </row>
    <row r="37019" spans="1:3" x14ac:dyDescent="0.3">
      <c r="A37019" s="1">
        <f t="shared" si="578"/>
        <v>37.016403557662542</v>
      </c>
      <c r="B37019">
        <v>4.1872699999999999E-2</v>
      </c>
      <c r="C37019">
        <v>4.3332599999999999E-2</v>
      </c>
    </row>
    <row r="37020" spans="1:3" x14ac:dyDescent="0.3">
      <c r="A37020" s="1">
        <f t="shared" si="578"/>
        <v>37.017403541549882</v>
      </c>
      <c r="B37020">
        <v>1.6637800000000001E-2</v>
      </c>
      <c r="C37020">
        <v>4.3386399999999999E-2</v>
      </c>
    </row>
    <row r="37021" spans="1:3" x14ac:dyDescent="0.3">
      <c r="A37021" s="1">
        <f t="shared" si="578"/>
        <v>37.018403525437222</v>
      </c>
      <c r="B37021">
        <v>-2.4827700000000001E-2</v>
      </c>
      <c r="C37021">
        <v>4.3117799999999998E-2</v>
      </c>
    </row>
    <row r="37022" spans="1:3" x14ac:dyDescent="0.3">
      <c r="A37022" s="1">
        <f t="shared" si="578"/>
        <v>37.019403509324562</v>
      </c>
      <c r="B37022">
        <v>-4.46907E-2</v>
      </c>
      <c r="C37022">
        <v>4.2653200000000002E-2</v>
      </c>
    </row>
    <row r="37023" spans="1:3" x14ac:dyDescent="0.3">
      <c r="A37023" s="1">
        <f t="shared" si="578"/>
        <v>37.020403493211901</v>
      </c>
      <c r="B37023">
        <v>-3.07534E-2</v>
      </c>
      <c r="C37023">
        <v>4.2958099999999999E-2</v>
      </c>
    </row>
    <row r="37024" spans="1:3" x14ac:dyDescent="0.3">
      <c r="A37024" s="1">
        <f t="shared" si="578"/>
        <v>37.021403477099241</v>
      </c>
      <c r="B37024">
        <v>-2.2203799999999999E-2</v>
      </c>
      <c r="C37024">
        <v>4.2096700000000001E-2</v>
      </c>
    </row>
    <row r="37025" spans="1:3" x14ac:dyDescent="0.3">
      <c r="A37025" s="1">
        <f t="shared" si="578"/>
        <v>37.022403460986581</v>
      </c>
      <c r="B37025">
        <v>-2.6010599999999998E-2</v>
      </c>
      <c r="C37025">
        <v>4.1906400000000003E-2</v>
      </c>
    </row>
    <row r="37026" spans="1:3" x14ac:dyDescent="0.3">
      <c r="A37026" s="1">
        <f t="shared" si="578"/>
        <v>37.023403444873921</v>
      </c>
      <c r="B37026">
        <v>1.5871099999999999E-2</v>
      </c>
      <c r="C37026">
        <v>4.1401E-2</v>
      </c>
    </row>
    <row r="37027" spans="1:3" x14ac:dyDescent="0.3">
      <c r="A37027" s="1">
        <f t="shared" si="578"/>
        <v>37.024403428761261</v>
      </c>
      <c r="B37027">
        <v>7.8614100000000006E-2</v>
      </c>
      <c r="C37027">
        <v>4.14548E-2</v>
      </c>
    </row>
    <row r="37028" spans="1:3" x14ac:dyDescent="0.3">
      <c r="A37028" s="1">
        <f t="shared" si="578"/>
        <v>37.0254034126486</v>
      </c>
      <c r="B37028">
        <v>5.4232000000000002E-2</v>
      </c>
      <c r="C37028">
        <v>4.1781600000000002E-2</v>
      </c>
    </row>
    <row r="37029" spans="1:3" x14ac:dyDescent="0.3">
      <c r="A37029" s="1">
        <f t="shared" si="578"/>
        <v>37.02640339653594</v>
      </c>
      <c r="B37029">
        <v>-2.8426300000000002E-2</v>
      </c>
      <c r="C37029">
        <v>4.1659700000000001E-2</v>
      </c>
    </row>
    <row r="37030" spans="1:3" x14ac:dyDescent="0.3">
      <c r="A37030" s="1">
        <f t="shared" si="578"/>
        <v>37.02740338042328</v>
      </c>
      <c r="B37030">
        <v>-1.6791299999999999E-2</v>
      </c>
      <c r="C37030">
        <v>4.1176699999999997E-2</v>
      </c>
    </row>
    <row r="37031" spans="1:3" x14ac:dyDescent="0.3">
      <c r="A37031" s="1">
        <f t="shared" si="578"/>
        <v>37.02840336431062</v>
      </c>
      <c r="B37031">
        <v>8.2945400000000002E-2</v>
      </c>
      <c r="C37031">
        <v>4.1663600000000002E-2</v>
      </c>
    </row>
    <row r="37032" spans="1:3" x14ac:dyDescent="0.3">
      <c r="A37032" s="1">
        <f t="shared" si="578"/>
        <v>37.02940334819796</v>
      </c>
      <c r="B37032">
        <v>8.9747300000000002E-2</v>
      </c>
      <c r="C37032">
        <v>4.2539E-2</v>
      </c>
    </row>
    <row r="37033" spans="1:3" x14ac:dyDescent="0.3">
      <c r="A37033" s="1">
        <f t="shared" si="578"/>
        <v>37.030403332085299</v>
      </c>
      <c r="B37033">
        <v>-2.3292400000000001E-2</v>
      </c>
      <c r="C37033">
        <v>4.2412199999999997E-2</v>
      </c>
    </row>
    <row r="37034" spans="1:3" x14ac:dyDescent="0.3">
      <c r="A37034" s="1">
        <f t="shared" si="578"/>
        <v>37.031403315972639</v>
      </c>
      <c r="B37034">
        <v>-5.9824000000000002E-2</v>
      </c>
      <c r="C37034">
        <v>4.2563400000000001E-2</v>
      </c>
    </row>
    <row r="37035" spans="1:3" x14ac:dyDescent="0.3">
      <c r="A37035" s="1">
        <f t="shared" si="578"/>
        <v>37.032403299859979</v>
      </c>
      <c r="B37035">
        <v>3.2360399999999998E-2</v>
      </c>
      <c r="C37035">
        <v>4.2828199999999997E-2</v>
      </c>
    </row>
    <row r="37036" spans="1:3" x14ac:dyDescent="0.3">
      <c r="A37036" s="1">
        <f t="shared" si="578"/>
        <v>37.033403283747319</v>
      </c>
      <c r="B37036">
        <v>6.9028999999999993E-2</v>
      </c>
      <c r="C37036">
        <v>4.3332500000000003E-2</v>
      </c>
    </row>
    <row r="37037" spans="1:3" x14ac:dyDescent="0.3">
      <c r="A37037" s="1">
        <f t="shared" si="578"/>
        <v>37.034403267634659</v>
      </c>
      <c r="B37037">
        <v>-7.8147000000000008E-3</v>
      </c>
      <c r="C37037">
        <v>4.3353700000000002E-2</v>
      </c>
    </row>
    <row r="37038" spans="1:3" x14ac:dyDescent="0.3">
      <c r="A37038" s="1">
        <f t="shared" si="578"/>
        <v>37.035403251521998</v>
      </c>
      <c r="B37038">
        <v>-6.3541899999999998E-2</v>
      </c>
      <c r="C37038">
        <v>4.37899E-2</v>
      </c>
    </row>
    <row r="37039" spans="1:3" x14ac:dyDescent="0.3">
      <c r="A37039" s="1">
        <f t="shared" si="578"/>
        <v>37.036403235409338</v>
      </c>
      <c r="B37039" s="2">
        <v>-5.0521799999999999E-2</v>
      </c>
      <c r="C37039">
        <v>4.3736799999999999E-2</v>
      </c>
    </row>
    <row r="37040" spans="1:3" x14ac:dyDescent="0.3">
      <c r="A37040" s="1">
        <f t="shared" si="578"/>
        <v>37.037403219296678</v>
      </c>
      <c r="B37040">
        <v>-2.59502E-2</v>
      </c>
      <c r="C37040">
        <v>4.3514900000000002E-2</v>
      </c>
    </row>
    <row r="37041" spans="1:3" x14ac:dyDescent="0.3">
      <c r="A37041" s="1">
        <f t="shared" si="578"/>
        <v>37.038403203184018</v>
      </c>
      <c r="B37041">
        <v>4.3786900000000002E-3</v>
      </c>
      <c r="C37041">
        <v>4.33546E-2</v>
      </c>
    </row>
    <row r="37042" spans="1:3" x14ac:dyDescent="0.3">
      <c r="A37042" s="1">
        <f t="shared" si="578"/>
        <v>37.039403187071358</v>
      </c>
      <c r="B37042">
        <v>3.6011799999999997E-2</v>
      </c>
      <c r="C37042">
        <v>4.3064900000000003E-2</v>
      </c>
    </row>
    <row r="37043" spans="1:3" x14ac:dyDescent="0.3">
      <c r="A37043" s="1">
        <f t="shared" si="578"/>
        <v>37.040403170958697</v>
      </c>
      <c r="B37043">
        <v>3.08784E-2</v>
      </c>
      <c r="C37043">
        <v>4.2861299999999998E-2</v>
      </c>
    </row>
    <row r="37044" spans="1:3" x14ac:dyDescent="0.3">
      <c r="A37044" s="1">
        <f t="shared" si="578"/>
        <v>37.041403154846037</v>
      </c>
      <c r="B37044" s="2">
        <v>3.4550699999999997E-2</v>
      </c>
      <c r="C37044">
        <v>4.3095399999999999E-2</v>
      </c>
    </row>
    <row r="37045" spans="1:3" x14ac:dyDescent="0.3">
      <c r="A37045" s="1">
        <f t="shared" si="578"/>
        <v>37.042403138733377</v>
      </c>
      <c r="B37045">
        <v>4.6721699999999998E-2</v>
      </c>
      <c r="C37045">
        <v>4.2718100000000002E-2</v>
      </c>
    </row>
    <row r="37046" spans="1:3" x14ac:dyDescent="0.3">
      <c r="A37046" s="1">
        <f t="shared" si="578"/>
        <v>37.043403122620717</v>
      </c>
      <c r="B37046">
        <v>-5.3061400000000002E-2</v>
      </c>
      <c r="C37046">
        <v>4.2630500000000002E-2</v>
      </c>
    </row>
    <row r="37047" spans="1:3" x14ac:dyDescent="0.3">
      <c r="A37047" s="1">
        <f t="shared" si="578"/>
        <v>37.044403106508057</v>
      </c>
      <c r="B37047">
        <v>-0.15748200000000001</v>
      </c>
      <c r="C37047">
        <v>4.3762500000000003E-2</v>
      </c>
    </row>
    <row r="37048" spans="1:3" x14ac:dyDescent="0.3">
      <c r="A37048" s="1">
        <f t="shared" si="578"/>
        <v>37.045403090395396</v>
      </c>
      <c r="B37048">
        <v>-7.8950800000000002E-2</v>
      </c>
      <c r="C37048">
        <v>4.3745600000000003E-2</v>
      </c>
    </row>
    <row r="37049" spans="1:3" x14ac:dyDescent="0.3">
      <c r="A37049" s="1">
        <f t="shared" si="578"/>
        <v>37.046403074282736</v>
      </c>
      <c r="B37049">
        <v>2.0254100000000001E-2</v>
      </c>
      <c r="C37049">
        <v>4.3500400000000002E-2</v>
      </c>
    </row>
    <row r="37050" spans="1:3" x14ac:dyDescent="0.3">
      <c r="A37050" s="1">
        <f t="shared" si="578"/>
        <v>37.047403058170076</v>
      </c>
      <c r="B37050">
        <v>1.26836E-2</v>
      </c>
      <c r="C37050">
        <v>4.31051E-2</v>
      </c>
    </row>
    <row r="37051" spans="1:3" x14ac:dyDescent="0.3">
      <c r="A37051" s="1">
        <f t="shared" si="578"/>
        <v>37.048403042057416</v>
      </c>
      <c r="B37051" s="2">
        <v>2.73014E-2</v>
      </c>
      <c r="C37051">
        <v>4.2810300000000003E-2</v>
      </c>
    </row>
    <row r="37052" spans="1:3" x14ac:dyDescent="0.3">
      <c r="A37052" s="1">
        <f t="shared" si="578"/>
        <v>37.049403025944756</v>
      </c>
      <c r="B37052">
        <v>5.7323399999999997E-2</v>
      </c>
      <c r="C37052">
        <v>4.3074800000000003E-2</v>
      </c>
    </row>
    <row r="37053" spans="1:3" x14ac:dyDescent="0.3">
      <c r="A37053" s="1">
        <f t="shared" si="578"/>
        <v>37.050403009832095</v>
      </c>
      <c r="B37053">
        <v>2.1177700000000001E-2</v>
      </c>
      <c r="C37053">
        <v>4.21956E-2</v>
      </c>
    </row>
    <row r="37054" spans="1:3" x14ac:dyDescent="0.3">
      <c r="A37054" s="1">
        <f t="shared" si="578"/>
        <v>37.051402993719435</v>
      </c>
      <c r="B37054">
        <v>-3.44543E-2</v>
      </c>
      <c r="C37054">
        <v>4.1979599999999999E-2</v>
      </c>
    </row>
    <row r="37055" spans="1:3" x14ac:dyDescent="0.3">
      <c r="A37055" s="1">
        <f t="shared" si="578"/>
        <v>37.052402977606775</v>
      </c>
      <c r="B37055">
        <v>-4.1003600000000001E-2</v>
      </c>
      <c r="C37055">
        <v>4.1789199999999999E-2</v>
      </c>
    </row>
    <row r="37056" spans="1:3" x14ac:dyDescent="0.3">
      <c r="A37056" s="1">
        <f t="shared" si="578"/>
        <v>37.053402961494115</v>
      </c>
      <c r="B37056">
        <v>1.27288E-2</v>
      </c>
      <c r="C37056">
        <v>4.0738400000000001E-2</v>
      </c>
    </row>
    <row r="37057" spans="1:3" x14ac:dyDescent="0.3">
      <c r="A37057" s="1">
        <f t="shared" si="578"/>
        <v>37.054402945381455</v>
      </c>
      <c r="B37057">
        <v>4.3645700000000003E-2</v>
      </c>
      <c r="C37057">
        <v>4.0274299999999999E-2</v>
      </c>
    </row>
    <row r="37058" spans="1:3" x14ac:dyDescent="0.3">
      <c r="A37058" s="1">
        <f t="shared" si="578"/>
        <v>37.055402929268794</v>
      </c>
      <c r="B37058">
        <v>-7.4610600000000003E-3</v>
      </c>
      <c r="C37058">
        <v>4.02437E-2</v>
      </c>
    </row>
    <row r="37059" spans="1:3" x14ac:dyDescent="0.3">
      <c r="A37059" s="1">
        <f t="shared" si="578"/>
        <v>37.056402913156134</v>
      </c>
      <c r="B37059">
        <v>-6.5840599999999999E-2</v>
      </c>
      <c r="C37059">
        <v>4.0565799999999999E-2</v>
      </c>
    </row>
    <row r="37060" spans="1:3" x14ac:dyDescent="0.3">
      <c r="A37060" s="1">
        <f t="shared" ref="A37060:A37123" si="579">A37059+$L$2</f>
        <v>37.057402897043474</v>
      </c>
      <c r="B37060" s="2">
        <v>-4.5844700000000002E-2</v>
      </c>
      <c r="C37060">
        <v>4.0794900000000002E-2</v>
      </c>
    </row>
    <row r="37061" spans="1:3" x14ac:dyDescent="0.3">
      <c r="A37061" s="1">
        <f t="shared" si="579"/>
        <v>37.058402880930814</v>
      </c>
      <c r="B37061">
        <v>4.4812100000000001E-2</v>
      </c>
      <c r="C37061">
        <v>4.0769899999999998E-2</v>
      </c>
    </row>
    <row r="37062" spans="1:3" x14ac:dyDescent="0.3">
      <c r="A37062" s="1">
        <f t="shared" si="579"/>
        <v>37.059402864818153</v>
      </c>
      <c r="B37062">
        <v>7.4029200000000003E-2</v>
      </c>
      <c r="C37062">
        <v>4.0862599999999999E-2</v>
      </c>
    </row>
    <row r="37063" spans="1:3" x14ac:dyDescent="0.3">
      <c r="A37063" s="1">
        <f t="shared" si="579"/>
        <v>37.060402848705493</v>
      </c>
      <c r="B37063">
        <v>-1.03985E-2</v>
      </c>
      <c r="C37063">
        <v>4.0810300000000001E-2</v>
      </c>
    </row>
    <row r="37064" spans="1:3" x14ac:dyDescent="0.3">
      <c r="A37064" s="1">
        <f t="shared" si="579"/>
        <v>37.061402832592833</v>
      </c>
      <c r="B37064">
        <v>-4.8386899999999997E-2</v>
      </c>
      <c r="C37064">
        <v>4.1136699999999998E-2</v>
      </c>
    </row>
    <row r="37065" spans="1:3" x14ac:dyDescent="0.3">
      <c r="A37065" s="1">
        <f t="shared" si="579"/>
        <v>37.062402816480173</v>
      </c>
      <c r="B37065" s="2">
        <v>-9.0104E-3</v>
      </c>
      <c r="C37065">
        <v>4.0444000000000001E-2</v>
      </c>
    </row>
    <row r="37066" spans="1:3" x14ac:dyDescent="0.3">
      <c r="A37066" s="1">
        <f t="shared" si="579"/>
        <v>37.063402800367513</v>
      </c>
      <c r="B37066">
        <v>-5.4201500000000003E-3</v>
      </c>
      <c r="C37066">
        <v>3.9697999999999997E-2</v>
      </c>
    </row>
    <row r="37067" spans="1:3" x14ac:dyDescent="0.3">
      <c r="A37067" s="1">
        <f t="shared" si="579"/>
        <v>37.064402784254852</v>
      </c>
      <c r="B37067">
        <v>6.5125299999999999E-3</v>
      </c>
      <c r="C37067">
        <v>3.9626300000000003E-2</v>
      </c>
    </row>
    <row r="37068" spans="1:3" x14ac:dyDescent="0.3">
      <c r="A37068" s="1">
        <f t="shared" si="579"/>
        <v>37.065402768142192</v>
      </c>
      <c r="B37068">
        <v>7.0419899999999994E-2</v>
      </c>
      <c r="C37068">
        <v>3.9824499999999999E-2</v>
      </c>
    </row>
    <row r="37069" spans="1:3" x14ac:dyDescent="0.3">
      <c r="A37069" s="1">
        <f t="shared" si="579"/>
        <v>37.066402752029532</v>
      </c>
      <c r="B37069">
        <v>9.9248400000000001E-2</v>
      </c>
      <c r="C37069">
        <v>4.0172399999999997E-2</v>
      </c>
    </row>
    <row r="37070" spans="1:3" x14ac:dyDescent="0.3">
      <c r="A37070" s="1">
        <f t="shared" si="579"/>
        <v>37.067402735916872</v>
      </c>
      <c r="B37070">
        <v>5.7057299999999998E-2</v>
      </c>
      <c r="C37070">
        <v>4.0480299999999997E-2</v>
      </c>
    </row>
    <row r="37071" spans="1:3" x14ac:dyDescent="0.3">
      <c r="A37071" s="1">
        <f t="shared" si="579"/>
        <v>37.068402719804212</v>
      </c>
      <c r="B37071">
        <v>-7.1844999999999999E-3</v>
      </c>
      <c r="C37071">
        <v>4.0378400000000002E-2</v>
      </c>
    </row>
    <row r="37072" spans="1:3" x14ac:dyDescent="0.3">
      <c r="A37072" s="1">
        <f t="shared" si="579"/>
        <v>37.069402703691551</v>
      </c>
      <c r="B37072">
        <v>-3.1837600000000001E-2</v>
      </c>
      <c r="C37072">
        <v>4.0097000000000001E-2</v>
      </c>
    </row>
    <row r="37073" spans="1:3" x14ac:dyDescent="0.3">
      <c r="A37073" s="1">
        <f t="shared" si="579"/>
        <v>37.070402687578891</v>
      </c>
      <c r="B37073">
        <v>-1.31071E-2</v>
      </c>
      <c r="C37073">
        <v>3.9866899999999997E-2</v>
      </c>
    </row>
    <row r="37074" spans="1:3" x14ac:dyDescent="0.3">
      <c r="A37074" s="1">
        <f t="shared" si="579"/>
        <v>37.071402671466231</v>
      </c>
      <c r="B37074">
        <v>-7.8185000000000008E-3</v>
      </c>
      <c r="C37074">
        <v>3.9357200000000002E-2</v>
      </c>
    </row>
    <row r="37075" spans="1:3" x14ac:dyDescent="0.3">
      <c r="A37075" s="1">
        <f t="shared" si="579"/>
        <v>37.072402655353571</v>
      </c>
      <c r="B37075">
        <v>-2.65239E-2</v>
      </c>
      <c r="C37075">
        <v>3.8875E-2</v>
      </c>
    </row>
    <row r="37076" spans="1:3" x14ac:dyDescent="0.3">
      <c r="A37076" s="1">
        <f t="shared" si="579"/>
        <v>37.073402639240911</v>
      </c>
      <c r="B37076">
        <v>-3.83241E-2</v>
      </c>
      <c r="C37076">
        <v>3.9187199999999998E-2</v>
      </c>
    </row>
    <row r="37077" spans="1:3" x14ac:dyDescent="0.3">
      <c r="A37077" s="1">
        <f t="shared" si="579"/>
        <v>37.07440262312825</v>
      </c>
      <c r="B37077">
        <v>-9.4298000000000003E-3</v>
      </c>
      <c r="C37077">
        <v>3.9078000000000002E-2</v>
      </c>
    </row>
    <row r="37078" spans="1:3" x14ac:dyDescent="0.3">
      <c r="A37078" s="1">
        <f t="shared" si="579"/>
        <v>37.07540260701559</v>
      </c>
      <c r="B37078">
        <v>4.4476799999999997E-2</v>
      </c>
      <c r="C37078">
        <v>3.9488299999999997E-2</v>
      </c>
    </row>
    <row r="37079" spans="1:3" x14ac:dyDescent="0.3">
      <c r="A37079" s="1">
        <f t="shared" si="579"/>
        <v>37.07640259090293</v>
      </c>
      <c r="B37079">
        <v>2.6310799999999999E-2</v>
      </c>
      <c r="C37079">
        <v>3.9517900000000002E-2</v>
      </c>
    </row>
    <row r="37080" spans="1:3" x14ac:dyDescent="0.3">
      <c r="A37080" s="1">
        <f t="shared" si="579"/>
        <v>37.07740257479027</v>
      </c>
      <c r="B37080">
        <v>-3.8071099999999997E-2</v>
      </c>
      <c r="C37080">
        <v>3.9287999999999997E-2</v>
      </c>
    </row>
    <row r="37081" spans="1:3" x14ac:dyDescent="0.3">
      <c r="A37081" s="1">
        <f t="shared" si="579"/>
        <v>37.07840255867761</v>
      </c>
      <c r="B37081">
        <v>-2.7851399999999998E-2</v>
      </c>
      <c r="C37081">
        <v>3.93067E-2</v>
      </c>
    </row>
    <row r="37082" spans="1:3" x14ac:dyDescent="0.3">
      <c r="A37082" s="1">
        <f t="shared" si="579"/>
        <v>37.079402542564949</v>
      </c>
      <c r="B37082">
        <v>4.7516900000000003E-3</v>
      </c>
      <c r="C37082">
        <v>3.8946599999999998E-2</v>
      </c>
    </row>
    <row r="37083" spans="1:3" x14ac:dyDescent="0.3">
      <c r="A37083" s="1">
        <f t="shared" si="579"/>
        <v>37.080402526452289</v>
      </c>
      <c r="B37083">
        <v>-1.21046E-3</v>
      </c>
      <c r="C37083">
        <v>3.8570800000000002E-2</v>
      </c>
    </row>
    <row r="37084" spans="1:3" x14ac:dyDescent="0.3">
      <c r="A37084" s="1">
        <f t="shared" si="579"/>
        <v>37.081402510339629</v>
      </c>
      <c r="B37084">
        <v>2.05813E-2</v>
      </c>
      <c r="C37084">
        <v>3.8517200000000001E-2</v>
      </c>
    </row>
    <row r="37085" spans="1:3" x14ac:dyDescent="0.3">
      <c r="A37085" s="1">
        <f t="shared" si="579"/>
        <v>37.082402494226969</v>
      </c>
      <c r="B37085">
        <v>4.5460199999999999E-2</v>
      </c>
      <c r="C37085">
        <v>3.8445199999999999E-2</v>
      </c>
    </row>
    <row r="37086" spans="1:3" x14ac:dyDescent="0.3">
      <c r="A37086" s="1">
        <f t="shared" si="579"/>
        <v>37.083402478114309</v>
      </c>
      <c r="B37086">
        <v>1.40482E-2</v>
      </c>
      <c r="C37086">
        <v>3.8308700000000001E-2</v>
      </c>
    </row>
    <row r="37087" spans="1:3" x14ac:dyDescent="0.3">
      <c r="A37087" s="1">
        <f t="shared" si="579"/>
        <v>37.084402462001648</v>
      </c>
      <c r="B37087">
        <v>-2.4680500000000001E-2</v>
      </c>
      <c r="C37087">
        <v>3.8008699999999999E-2</v>
      </c>
    </row>
    <row r="37088" spans="1:3" x14ac:dyDescent="0.3">
      <c r="A37088" s="1">
        <f t="shared" si="579"/>
        <v>37.085402445888988</v>
      </c>
      <c r="B37088">
        <v>-2.77845E-2</v>
      </c>
      <c r="C37088">
        <v>3.75565E-2</v>
      </c>
    </row>
    <row r="37089" spans="1:3" x14ac:dyDescent="0.3">
      <c r="A37089" s="1">
        <f t="shared" si="579"/>
        <v>37.086402429776328</v>
      </c>
      <c r="B37089">
        <v>-1.41119E-2</v>
      </c>
      <c r="C37089">
        <v>3.7587000000000002E-2</v>
      </c>
    </row>
    <row r="37090" spans="1:3" x14ac:dyDescent="0.3">
      <c r="A37090" s="1">
        <f t="shared" si="579"/>
        <v>37.087402413663668</v>
      </c>
      <c r="B37090">
        <v>-3.9446000000000004E-3</v>
      </c>
      <c r="C37090">
        <v>3.7266100000000003E-2</v>
      </c>
    </row>
    <row r="37091" spans="1:3" x14ac:dyDescent="0.3">
      <c r="A37091" s="1">
        <f t="shared" si="579"/>
        <v>37.088402397551008</v>
      </c>
      <c r="B37091">
        <v>6.0818399999999998E-3</v>
      </c>
      <c r="C37091">
        <v>3.6885599999999998E-2</v>
      </c>
    </row>
    <row r="37092" spans="1:3" x14ac:dyDescent="0.3">
      <c r="A37092" s="1">
        <f t="shared" si="579"/>
        <v>37.089402381438347</v>
      </c>
      <c r="B37092">
        <v>8.7280499999999994E-3</v>
      </c>
      <c r="C37092">
        <v>3.6538800000000003E-2</v>
      </c>
    </row>
    <row r="37093" spans="1:3" x14ac:dyDescent="0.3">
      <c r="A37093" s="1">
        <f t="shared" si="579"/>
        <v>37.090402365325687</v>
      </c>
      <c r="B37093">
        <v>3.12992E-3</v>
      </c>
      <c r="C37093">
        <v>3.6110099999999999E-2</v>
      </c>
    </row>
    <row r="37094" spans="1:3" x14ac:dyDescent="0.3">
      <c r="A37094" s="1">
        <f t="shared" si="579"/>
        <v>37.091402349213027</v>
      </c>
      <c r="B37094">
        <v>3.8697000000000002E-2</v>
      </c>
      <c r="C37094">
        <v>3.5952400000000002E-2</v>
      </c>
    </row>
    <row r="37095" spans="1:3" x14ac:dyDescent="0.3">
      <c r="A37095" s="1">
        <f t="shared" si="579"/>
        <v>37.092402333100367</v>
      </c>
      <c r="B37095">
        <v>8.9793799999999993E-2</v>
      </c>
      <c r="C37095">
        <v>3.6492400000000001E-2</v>
      </c>
    </row>
    <row r="37096" spans="1:3" x14ac:dyDescent="0.3">
      <c r="A37096" s="1">
        <f t="shared" si="579"/>
        <v>37.093402316987707</v>
      </c>
      <c r="B37096">
        <v>4.8495299999999998E-2</v>
      </c>
      <c r="C37096">
        <v>3.68029E-2</v>
      </c>
    </row>
    <row r="37097" spans="1:3" x14ac:dyDescent="0.3">
      <c r="A37097" s="1">
        <f t="shared" si="579"/>
        <v>37.094402300875046</v>
      </c>
      <c r="B37097">
        <v>-3.3770500000000002E-2</v>
      </c>
      <c r="C37097">
        <v>3.6729400000000002E-2</v>
      </c>
    </row>
    <row r="37098" spans="1:3" x14ac:dyDescent="0.3">
      <c r="A37098" s="1">
        <f t="shared" si="579"/>
        <v>37.095402284762386</v>
      </c>
      <c r="B37098">
        <v>-3.9742600000000003E-2</v>
      </c>
      <c r="C37098">
        <v>3.6848600000000002E-2</v>
      </c>
    </row>
    <row r="37099" spans="1:3" x14ac:dyDescent="0.3">
      <c r="A37099" s="1">
        <f t="shared" si="579"/>
        <v>37.096402268649726</v>
      </c>
      <c r="B37099">
        <v>-1.51343E-2</v>
      </c>
      <c r="C37099">
        <v>3.6749299999999999E-2</v>
      </c>
    </row>
    <row r="37100" spans="1:3" x14ac:dyDescent="0.3">
      <c r="A37100" s="1">
        <f t="shared" si="579"/>
        <v>37.097402252537066</v>
      </c>
      <c r="B37100">
        <v>-9.9624899999999992E-3</v>
      </c>
      <c r="C37100">
        <v>3.6797799999999999E-2</v>
      </c>
    </row>
    <row r="37101" spans="1:3" x14ac:dyDescent="0.3">
      <c r="A37101" s="1">
        <f t="shared" si="579"/>
        <v>37.098402236424405</v>
      </c>
      <c r="B37101">
        <v>1.8602500000000001E-2</v>
      </c>
      <c r="C37101">
        <v>3.6453300000000001E-2</v>
      </c>
    </row>
    <row r="37102" spans="1:3" x14ac:dyDescent="0.3">
      <c r="A37102" s="1">
        <f t="shared" si="579"/>
        <v>37.099402220311745</v>
      </c>
      <c r="B37102">
        <v>7.2029099999999999E-2</v>
      </c>
      <c r="C37102">
        <v>3.6390100000000002E-2</v>
      </c>
    </row>
    <row r="37103" spans="1:3" x14ac:dyDescent="0.3">
      <c r="A37103" s="1">
        <f t="shared" si="579"/>
        <v>37.100402204199085</v>
      </c>
      <c r="B37103">
        <v>8.2730300000000007E-2</v>
      </c>
      <c r="C37103">
        <v>3.6960300000000001E-2</v>
      </c>
    </row>
    <row r="37104" spans="1:3" x14ac:dyDescent="0.3">
      <c r="A37104" s="1">
        <f t="shared" si="579"/>
        <v>37.101402188086425</v>
      </c>
      <c r="B37104">
        <v>3.2393400000000003E-2</v>
      </c>
      <c r="C37104">
        <v>3.68157E-2</v>
      </c>
    </row>
    <row r="37105" spans="1:3" x14ac:dyDescent="0.3">
      <c r="A37105" s="1">
        <f t="shared" si="579"/>
        <v>37.102402171973765</v>
      </c>
      <c r="B37105">
        <v>-1.28156E-2</v>
      </c>
      <c r="C37105">
        <v>3.6492400000000001E-2</v>
      </c>
    </row>
    <row r="37106" spans="1:3" x14ac:dyDescent="0.3">
      <c r="A37106" s="1">
        <f t="shared" si="579"/>
        <v>37.103402155861104</v>
      </c>
      <c r="B37106">
        <v>-3.4210699999999997E-2</v>
      </c>
      <c r="C37106">
        <v>3.6605800000000001E-2</v>
      </c>
    </row>
    <row r="37107" spans="1:3" x14ac:dyDescent="0.3">
      <c r="A37107" s="1">
        <f t="shared" si="579"/>
        <v>37.104402139748444</v>
      </c>
      <c r="B37107">
        <v>-4.5578300000000002E-2</v>
      </c>
      <c r="C37107">
        <v>3.6539099999999998E-2</v>
      </c>
    </row>
    <row r="37108" spans="1:3" x14ac:dyDescent="0.3">
      <c r="A37108" s="1">
        <f t="shared" si="579"/>
        <v>37.105402123635784</v>
      </c>
      <c r="B37108">
        <v>-2.75333E-2</v>
      </c>
      <c r="C37108">
        <v>3.6692299999999997E-2</v>
      </c>
    </row>
    <row r="37109" spans="1:3" x14ac:dyDescent="0.3">
      <c r="A37109" s="1">
        <f t="shared" si="579"/>
        <v>37.106402107523124</v>
      </c>
      <c r="B37109">
        <v>-1.76702E-2</v>
      </c>
      <c r="C37109">
        <v>3.6472699999999997E-2</v>
      </c>
    </row>
    <row r="37110" spans="1:3" x14ac:dyDescent="0.3">
      <c r="A37110" s="1">
        <f t="shared" si="579"/>
        <v>37.107402091410464</v>
      </c>
      <c r="B37110">
        <v>-2.14915E-2</v>
      </c>
      <c r="C37110">
        <v>3.6404699999999998E-2</v>
      </c>
    </row>
    <row r="37111" spans="1:3" x14ac:dyDescent="0.3">
      <c r="A37111" s="1">
        <f t="shared" si="579"/>
        <v>37.108402075297803</v>
      </c>
      <c r="B37111">
        <v>3.3843699999999997E-2</v>
      </c>
      <c r="C37111">
        <v>3.6368699999999997E-2</v>
      </c>
    </row>
    <row r="37112" spans="1:3" x14ac:dyDescent="0.3">
      <c r="A37112" s="1">
        <f t="shared" si="579"/>
        <v>37.109402059185143</v>
      </c>
      <c r="B37112">
        <v>6.9297999999999998E-2</v>
      </c>
      <c r="C37112">
        <v>3.6992799999999999E-2</v>
      </c>
    </row>
    <row r="37113" spans="1:3" x14ac:dyDescent="0.3">
      <c r="A37113" s="1">
        <f t="shared" si="579"/>
        <v>37.110402043072483</v>
      </c>
      <c r="B37113">
        <v>-2.4616099999999998E-2</v>
      </c>
      <c r="C37113">
        <v>3.5895799999999999E-2</v>
      </c>
    </row>
    <row r="37114" spans="1:3" x14ac:dyDescent="0.3">
      <c r="A37114" s="1">
        <f t="shared" si="579"/>
        <v>37.111402026959823</v>
      </c>
      <c r="B37114">
        <v>-8.9727299999999996E-2</v>
      </c>
      <c r="C37114">
        <v>3.59405E-2</v>
      </c>
    </row>
    <row r="37115" spans="1:3" x14ac:dyDescent="0.3">
      <c r="A37115" s="1">
        <f t="shared" si="579"/>
        <v>37.112402010847163</v>
      </c>
      <c r="B37115">
        <v>1.6019700000000001E-2</v>
      </c>
      <c r="C37115">
        <v>3.5545199999999999E-2</v>
      </c>
    </row>
    <row r="37116" spans="1:3" x14ac:dyDescent="0.3">
      <c r="A37116" s="1">
        <f t="shared" si="579"/>
        <v>37.113401994734502</v>
      </c>
      <c r="B37116">
        <v>0.106962</v>
      </c>
      <c r="C37116">
        <v>3.6225199999999999E-2</v>
      </c>
    </row>
    <row r="37117" spans="1:3" x14ac:dyDescent="0.3">
      <c r="A37117" s="1">
        <f t="shared" si="579"/>
        <v>37.114401978621842</v>
      </c>
      <c r="B37117">
        <v>9.7485499999999999E-3</v>
      </c>
      <c r="C37117">
        <v>3.6117299999999998E-2</v>
      </c>
    </row>
    <row r="37118" spans="1:3" x14ac:dyDescent="0.3">
      <c r="A37118" s="1">
        <f t="shared" si="579"/>
        <v>37.115401962509182</v>
      </c>
      <c r="B37118">
        <v>-0.114811</v>
      </c>
      <c r="C37118">
        <v>3.7141300000000002E-2</v>
      </c>
    </row>
    <row r="37119" spans="1:3" x14ac:dyDescent="0.3">
      <c r="A37119" s="1">
        <f t="shared" si="579"/>
        <v>37.116401946396522</v>
      </c>
      <c r="B37119">
        <v>-8.4577100000000002E-2</v>
      </c>
      <c r="C37119">
        <v>3.7568400000000002E-2</v>
      </c>
    </row>
    <row r="37120" spans="1:3" x14ac:dyDescent="0.3">
      <c r="A37120" s="1">
        <f t="shared" si="579"/>
        <v>37.117401930283862</v>
      </c>
      <c r="B37120">
        <v>-1.3350900000000001E-2</v>
      </c>
      <c r="C37120">
        <v>3.7535499999999999E-2</v>
      </c>
    </row>
    <row r="37121" spans="1:3" x14ac:dyDescent="0.3">
      <c r="A37121" s="1">
        <f t="shared" si="579"/>
        <v>37.118401914171201</v>
      </c>
      <c r="B37121">
        <v>-2.1152000000000001E-2</v>
      </c>
      <c r="C37121">
        <v>3.7498799999999999E-2</v>
      </c>
    </row>
    <row r="37122" spans="1:3" x14ac:dyDescent="0.3">
      <c r="A37122" s="1">
        <f t="shared" si="579"/>
        <v>37.119401898058541</v>
      </c>
      <c r="B37122">
        <v>-9.2376999999999997E-3</v>
      </c>
      <c r="C37122">
        <v>3.7144200000000002E-2</v>
      </c>
    </row>
    <row r="37123" spans="1:3" x14ac:dyDescent="0.3">
      <c r="A37123" s="1">
        <f t="shared" si="579"/>
        <v>37.120401881945881</v>
      </c>
      <c r="B37123">
        <v>5.1728000000000003E-2</v>
      </c>
      <c r="C37123">
        <v>3.7353999999999998E-2</v>
      </c>
    </row>
    <row r="37124" spans="1:3" x14ac:dyDescent="0.3">
      <c r="A37124" s="1">
        <f t="shared" ref="A37124:A37187" si="580">A37123+$L$2</f>
        <v>37.121401865833221</v>
      </c>
      <c r="B37124">
        <v>4.5500600000000002E-2</v>
      </c>
      <c r="C37124">
        <v>3.7587000000000002E-2</v>
      </c>
    </row>
    <row r="37125" spans="1:3" x14ac:dyDescent="0.3">
      <c r="A37125" s="1">
        <f t="shared" si="580"/>
        <v>37.122401849720561</v>
      </c>
      <c r="B37125">
        <v>-2.8122100000000001E-2</v>
      </c>
      <c r="C37125">
        <v>3.7608099999999998E-2</v>
      </c>
    </row>
    <row r="37126" spans="1:3" x14ac:dyDescent="0.3">
      <c r="A37126" s="1">
        <f t="shared" si="580"/>
        <v>37.1234018336079</v>
      </c>
      <c r="B37126">
        <v>-5.46279E-2</v>
      </c>
      <c r="C37126">
        <v>3.7995599999999997E-2</v>
      </c>
    </row>
    <row r="37127" spans="1:3" x14ac:dyDescent="0.3">
      <c r="A37127" s="1">
        <f t="shared" si="580"/>
        <v>37.12440181749524</v>
      </c>
      <c r="B37127">
        <v>3.6037999999999999E-3</v>
      </c>
      <c r="C37127">
        <v>3.7245500000000001E-2</v>
      </c>
    </row>
    <row r="37128" spans="1:3" x14ac:dyDescent="0.3">
      <c r="A37128" s="1">
        <f t="shared" si="580"/>
        <v>37.12540180138258</v>
      </c>
      <c r="B37128">
        <v>6.7859199999999995E-2</v>
      </c>
      <c r="C37128">
        <v>3.73818E-2</v>
      </c>
    </row>
    <row r="37129" spans="1:3" x14ac:dyDescent="0.3">
      <c r="A37129" s="1">
        <f t="shared" si="580"/>
        <v>37.12640178526992</v>
      </c>
      <c r="B37129">
        <v>4.8575300000000002E-2</v>
      </c>
      <c r="C37129">
        <v>3.75833E-2</v>
      </c>
    </row>
    <row r="37130" spans="1:3" x14ac:dyDescent="0.3">
      <c r="A37130" s="1">
        <f t="shared" si="580"/>
        <v>37.12740176915726</v>
      </c>
      <c r="B37130">
        <v>-2.0236000000000001E-2</v>
      </c>
      <c r="C37130">
        <v>3.7617699999999997E-2</v>
      </c>
    </row>
    <row r="37131" spans="1:3" x14ac:dyDescent="0.3">
      <c r="A37131" s="1">
        <f t="shared" si="580"/>
        <v>37.128401753044599</v>
      </c>
      <c r="B37131">
        <v>-3.9163999999999997E-2</v>
      </c>
      <c r="C37131">
        <v>3.7179900000000002E-2</v>
      </c>
    </row>
    <row r="37132" spans="1:3" x14ac:dyDescent="0.3">
      <c r="A37132" s="1">
        <f t="shared" si="580"/>
        <v>37.129401736931939</v>
      </c>
      <c r="B37132">
        <v>-1.39624E-2</v>
      </c>
      <c r="C37132">
        <v>3.6422099999999999E-2</v>
      </c>
    </row>
    <row r="37133" spans="1:3" x14ac:dyDescent="0.3">
      <c r="A37133" s="1">
        <f t="shared" si="580"/>
        <v>37.130401720819279</v>
      </c>
      <c r="B37133">
        <v>1.9844500000000001E-2</v>
      </c>
      <c r="C37133">
        <v>3.6387599999999999E-2</v>
      </c>
    </row>
    <row r="37134" spans="1:3" x14ac:dyDescent="0.3">
      <c r="A37134" s="1">
        <f t="shared" si="580"/>
        <v>37.131401704706619</v>
      </c>
      <c r="B37134">
        <v>7.3768E-2</v>
      </c>
      <c r="C37134">
        <v>3.6526999999999997E-2</v>
      </c>
    </row>
    <row r="37135" spans="1:3" x14ac:dyDescent="0.3">
      <c r="A37135" s="1">
        <f t="shared" si="580"/>
        <v>37.132401688593959</v>
      </c>
      <c r="B37135">
        <v>8.7721800000000003E-2</v>
      </c>
      <c r="C37135">
        <v>3.7080700000000001E-2</v>
      </c>
    </row>
    <row r="37136" spans="1:3" x14ac:dyDescent="0.3">
      <c r="A37136" s="1">
        <f t="shared" si="580"/>
        <v>37.133401672481298</v>
      </c>
      <c r="B37136">
        <v>3.0343200000000001E-3</v>
      </c>
      <c r="C37136">
        <v>3.64207E-2</v>
      </c>
    </row>
    <row r="37137" spans="1:3" x14ac:dyDescent="0.3">
      <c r="A37137" s="1">
        <f t="shared" si="580"/>
        <v>37.134401656368638</v>
      </c>
      <c r="B37137">
        <v>-8.8087600000000002E-2</v>
      </c>
      <c r="C37137">
        <v>3.7223399999999997E-2</v>
      </c>
    </row>
    <row r="37138" spans="1:3" x14ac:dyDescent="0.3">
      <c r="A37138" s="1">
        <f t="shared" si="580"/>
        <v>37.135401640255978</v>
      </c>
      <c r="B37138">
        <v>-9.3217700000000001E-2</v>
      </c>
      <c r="C37138">
        <v>3.7520199999999997E-2</v>
      </c>
    </row>
    <row r="37139" spans="1:3" x14ac:dyDescent="0.3">
      <c r="A37139" s="1">
        <f t="shared" si="580"/>
        <v>37.136401624143318</v>
      </c>
      <c r="B37139">
        <v>-6.1423999999999999E-2</v>
      </c>
      <c r="C37139">
        <v>3.7629200000000002E-2</v>
      </c>
    </row>
    <row r="37140" spans="1:3" x14ac:dyDescent="0.3">
      <c r="A37140" s="1">
        <f t="shared" si="580"/>
        <v>37.137401608030657</v>
      </c>
      <c r="B37140">
        <v>-1.9937099999999999E-2</v>
      </c>
      <c r="C37140">
        <v>3.7569100000000001E-2</v>
      </c>
    </row>
    <row r="37141" spans="1:3" x14ac:dyDescent="0.3">
      <c r="A37141" s="1">
        <f t="shared" si="580"/>
        <v>37.138401591917997</v>
      </c>
      <c r="B37141">
        <v>6.8491200000000002E-2</v>
      </c>
      <c r="C37141">
        <v>3.82102E-2</v>
      </c>
    </row>
    <row r="37142" spans="1:3" x14ac:dyDescent="0.3">
      <c r="A37142" s="1">
        <f t="shared" si="580"/>
        <v>37.139401575805337</v>
      </c>
      <c r="B37142">
        <v>0.112233</v>
      </c>
      <c r="C37142">
        <v>3.8972399999999997E-2</v>
      </c>
    </row>
    <row r="37143" spans="1:3" x14ac:dyDescent="0.3">
      <c r="A37143" s="1">
        <f t="shared" si="580"/>
        <v>37.140401559692677</v>
      </c>
      <c r="B37143">
        <v>4.8319800000000003E-2</v>
      </c>
      <c r="C37143">
        <v>3.9146800000000002E-2</v>
      </c>
    </row>
    <row r="37144" spans="1:3" x14ac:dyDescent="0.3">
      <c r="A37144" s="1">
        <f t="shared" si="580"/>
        <v>37.141401543580017</v>
      </c>
      <c r="B37144">
        <v>1.9653899999999998E-2</v>
      </c>
      <c r="C37144">
        <v>3.8997900000000002E-2</v>
      </c>
    </row>
    <row r="37145" spans="1:3" x14ac:dyDescent="0.3">
      <c r="A37145" s="1">
        <f t="shared" si="580"/>
        <v>37.142401527467356</v>
      </c>
      <c r="B37145">
        <v>2.8005200000000001E-2</v>
      </c>
      <c r="C37145">
        <v>3.8810699999999997E-2</v>
      </c>
    </row>
    <row r="37146" spans="1:3" x14ac:dyDescent="0.3">
      <c r="A37146" s="1">
        <f t="shared" si="580"/>
        <v>37.143401511354696</v>
      </c>
      <c r="B37146">
        <v>-5.1538500000000001E-2</v>
      </c>
      <c r="C37146">
        <v>3.8795499999999997E-2</v>
      </c>
    </row>
    <row r="37147" spans="1:3" x14ac:dyDescent="0.3">
      <c r="A37147" s="1">
        <f t="shared" si="580"/>
        <v>37.144401495242036</v>
      </c>
      <c r="B37147">
        <v>-0.103556</v>
      </c>
      <c r="C37147">
        <v>3.8256199999999997E-2</v>
      </c>
    </row>
    <row r="37148" spans="1:3" x14ac:dyDescent="0.3">
      <c r="A37148" s="1">
        <f t="shared" si="580"/>
        <v>37.145401479129376</v>
      </c>
      <c r="B37148">
        <v>-3.9605300000000003E-2</v>
      </c>
      <c r="C37148">
        <v>3.7862800000000002E-2</v>
      </c>
    </row>
    <row r="37149" spans="1:3" x14ac:dyDescent="0.3">
      <c r="A37149" s="1">
        <f t="shared" si="580"/>
        <v>37.146401463016716</v>
      </c>
      <c r="B37149">
        <v>3.5182799999999999E-3</v>
      </c>
      <c r="C37149">
        <v>3.7695399999999997E-2</v>
      </c>
    </row>
    <row r="37150" spans="1:3" x14ac:dyDescent="0.3">
      <c r="A37150" s="1">
        <f t="shared" si="580"/>
        <v>37.147401446904055</v>
      </c>
      <c r="B37150">
        <v>-6.4676600000000001E-3</v>
      </c>
      <c r="C37150">
        <v>3.7633199999999999E-2</v>
      </c>
    </row>
    <row r="37151" spans="1:3" x14ac:dyDescent="0.3">
      <c r="A37151" s="1">
        <f t="shared" si="580"/>
        <v>37.148401430791395</v>
      </c>
      <c r="B37151">
        <v>2.6590099999999998E-2</v>
      </c>
      <c r="C37151">
        <v>3.7626100000000003E-2</v>
      </c>
    </row>
    <row r="37152" spans="1:3" x14ac:dyDescent="0.3">
      <c r="A37152" s="1">
        <f t="shared" si="580"/>
        <v>37.149401414678735</v>
      </c>
      <c r="B37152">
        <v>9.6890699999999996E-2</v>
      </c>
      <c r="C37152">
        <v>3.8021800000000001E-2</v>
      </c>
    </row>
    <row r="37153" spans="1:3" x14ac:dyDescent="0.3">
      <c r="A37153" s="1">
        <f t="shared" si="580"/>
        <v>37.150401398566075</v>
      </c>
      <c r="B37153">
        <v>9.8208100000000007E-2</v>
      </c>
      <c r="C37153">
        <v>3.8792100000000003E-2</v>
      </c>
    </row>
    <row r="37154" spans="1:3" x14ac:dyDescent="0.3">
      <c r="A37154" s="1">
        <f t="shared" si="580"/>
        <v>37.151401382453415</v>
      </c>
      <c r="B37154">
        <v>2.8983499999999999E-2</v>
      </c>
      <c r="C37154">
        <v>3.8737399999999998E-2</v>
      </c>
    </row>
    <row r="37155" spans="1:3" x14ac:dyDescent="0.3">
      <c r="A37155" s="1">
        <f t="shared" si="580"/>
        <v>37.152401366340754</v>
      </c>
      <c r="B37155">
        <v>1.9158100000000001E-2</v>
      </c>
      <c r="C37155">
        <v>3.8518900000000002E-2</v>
      </c>
    </row>
    <row r="37156" spans="1:3" x14ac:dyDescent="0.3">
      <c r="A37156" s="1">
        <f t="shared" si="580"/>
        <v>37.153401350228094</v>
      </c>
      <c r="B37156">
        <v>4.3256500000000003E-2</v>
      </c>
      <c r="C37156">
        <v>3.8824200000000003E-2</v>
      </c>
    </row>
    <row r="37157" spans="1:3" x14ac:dyDescent="0.3">
      <c r="A37157" s="1">
        <f t="shared" si="580"/>
        <v>37.154401334115434</v>
      </c>
      <c r="B37157">
        <v>-2.0147100000000001E-2</v>
      </c>
      <c r="C37157">
        <v>3.8589199999999997E-2</v>
      </c>
    </row>
    <row r="37158" spans="1:3" x14ac:dyDescent="0.3">
      <c r="A37158" s="1">
        <f t="shared" si="580"/>
        <v>37.155401318002774</v>
      </c>
      <c r="B37158">
        <v>-8.5747400000000001E-2</v>
      </c>
      <c r="C37158">
        <v>3.93721E-2</v>
      </c>
    </row>
    <row r="37159" spans="1:3" x14ac:dyDescent="0.3">
      <c r="A37159" s="1">
        <f t="shared" si="580"/>
        <v>37.156401301890114</v>
      </c>
      <c r="B37159">
        <v>-3.9548899999999998E-2</v>
      </c>
      <c r="C37159">
        <v>3.9109199999999997E-2</v>
      </c>
    </row>
    <row r="37160" spans="1:3" x14ac:dyDescent="0.3">
      <c r="A37160" s="1">
        <f t="shared" si="580"/>
        <v>37.157401285777453</v>
      </c>
      <c r="B37160">
        <v>7.5500600000000001E-2</v>
      </c>
      <c r="C37160">
        <v>3.9405700000000002E-2</v>
      </c>
    </row>
    <row r="37161" spans="1:3" x14ac:dyDescent="0.3">
      <c r="A37161" s="1">
        <f t="shared" si="580"/>
        <v>37.158401269664793</v>
      </c>
      <c r="B37161">
        <v>0.137543</v>
      </c>
      <c r="C37161">
        <v>4.0333000000000001E-2</v>
      </c>
    </row>
    <row r="37162" spans="1:3" x14ac:dyDescent="0.3">
      <c r="A37162" s="1">
        <f t="shared" si="580"/>
        <v>37.159401253552133</v>
      </c>
      <c r="B37162">
        <v>3.09146E-2</v>
      </c>
      <c r="C37162">
        <v>3.9901899999999997E-2</v>
      </c>
    </row>
    <row r="37163" spans="1:3" x14ac:dyDescent="0.3">
      <c r="A37163" s="1">
        <f t="shared" si="580"/>
        <v>37.160401237439473</v>
      </c>
      <c r="B37163">
        <v>-0.127995</v>
      </c>
      <c r="C37163">
        <v>4.1077900000000001E-2</v>
      </c>
    </row>
    <row r="37164" spans="1:3" x14ac:dyDescent="0.3">
      <c r="A37164" s="1">
        <f t="shared" si="580"/>
        <v>37.161401221326813</v>
      </c>
      <c r="B37164">
        <v>-0.127888</v>
      </c>
      <c r="C37164">
        <v>4.1872899999999998E-2</v>
      </c>
    </row>
    <row r="37165" spans="1:3" x14ac:dyDescent="0.3">
      <c r="A37165" s="1">
        <f t="shared" si="580"/>
        <v>37.162401205214152</v>
      </c>
      <c r="B37165">
        <v>-4.1076099999999997E-2</v>
      </c>
      <c r="C37165">
        <v>4.2193500000000002E-2</v>
      </c>
    </row>
    <row r="37166" spans="1:3" x14ac:dyDescent="0.3">
      <c r="A37166" s="1">
        <f t="shared" si="580"/>
        <v>37.163401189101492</v>
      </c>
      <c r="B37166">
        <v>6.6644800000000004E-4</v>
      </c>
      <c r="C37166">
        <v>4.2146000000000003E-2</v>
      </c>
    </row>
    <row r="37167" spans="1:3" x14ac:dyDescent="0.3">
      <c r="A37167" s="1">
        <f t="shared" si="580"/>
        <v>37.164401172988832</v>
      </c>
      <c r="B37167">
        <v>8.6828200000000008E-3</v>
      </c>
      <c r="C37167">
        <v>4.2167700000000002E-2</v>
      </c>
    </row>
    <row r="37168" spans="1:3" x14ac:dyDescent="0.3">
      <c r="A37168" s="1">
        <f t="shared" si="580"/>
        <v>37.165401156876172</v>
      </c>
      <c r="B37168">
        <v>-1.5767199999999999E-2</v>
      </c>
      <c r="C37168">
        <v>4.1621199999999997E-2</v>
      </c>
    </row>
    <row r="37169" spans="1:3" x14ac:dyDescent="0.3">
      <c r="A37169" s="1">
        <f t="shared" si="580"/>
        <v>37.166401140763512</v>
      </c>
      <c r="B37169">
        <v>-3.9864400000000001E-2</v>
      </c>
      <c r="C37169">
        <v>4.1027300000000003E-2</v>
      </c>
    </row>
    <row r="37170" spans="1:3" x14ac:dyDescent="0.3">
      <c r="A37170" s="1">
        <f t="shared" si="580"/>
        <v>37.167401124650851</v>
      </c>
      <c r="B37170">
        <v>-1.9043500000000001E-2</v>
      </c>
      <c r="C37170">
        <v>4.0647200000000001E-2</v>
      </c>
    </row>
    <row r="37171" spans="1:3" x14ac:dyDescent="0.3">
      <c r="A37171" s="1">
        <f t="shared" si="580"/>
        <v>37.168401108538191</v>
      </c>
      <c r="B37171">
        <v>-2.1419E-3</v>
      </c>
      <c r="C37171">
        <v>4.0596800000000002E-2</v>
      </c>
    </row>
    <row r="37172" spans="1:3" x14ac:dyDescent="0.3">
      <c r="A37172" s="1">
        <f t="shared" si="580"/>
        <v>37.169401092425531</v>
      </c>
      <c r="B37172">
        <v>-2.0479500000000001E-2</v>
      </c>
      <c r="C37172">
        <v>4.0483199999999997E-2</v>
      </c>
    </row>
    <row r="37173" spans="1:3" x14ac:dyDescent="0.3">
      <c r="A37173" s="1">
        <f t="shared" si="580"/>
        <v>37.170401076312871</v>
      </c>
      <c r="B37173">
        <v>-4.2931299999999999E-2</v>
      </c>
      <c r="C37173">
        <v>4.0781400000000002E-2</v>
      </c>
    </row>
    <row r="37174" spans="1:3" x14ac:dyDescent="0.3">
      <c r="A37174" s="1">
        <f t="shared" si="580"/>
        <v>37.171401060200211</v>
      </c>
      <c r="B37174">
        <v>-4.3117200000000001E-2</v>
      </c>
      <c r="C37174">
        <v>4.1134400000000002E-2</v>
      </c>
    </row>
    <row r="37175" spans="1:3" x14ac:dyDescent="0.3">
      <c r="A37175" s="1">
        <f t="shared" si="580"/>
        <v>37.17240104408755</v>
      </c>
      <c r="B37175">
        <v>-1.5181399999999999E-2</v>
      </c>
      <c r="C37175">
        <v>4.1021000000000002E-2</v>
      </c>
    </row>
    <row r="37176" spans="1:3" x14ac:dyDescent="0.3">
      <c r="A37176" s="1">
        <f t="shared" si="580"/>
        <v>37.17340102797489</v>
      </c>
      <c r="B37176">
        <v>1.1077399999999999E-2</v>
      </c>
      <c r="C37176">
        <v>4.07485E-2</v>
      </c>
    </row>
    <row r="37177" spans="1:3" x14ac:dyDescent="0.3">
      <c r="A37177" s="1">
        <f t="shared" si="580"/>
        <v>37.17440101186223</v>
      </c>
      <c r="B37177">
        <v>4.4433100000000003E-2</v>
      </c>
      <c r="C37177">
        <v>4.1098500000000003E-2</v>
      </c>
    </row>
    <row r="37178" spans="1:3" x14ac:dyDescent="0.3">
      <c r="A37178" s="1">
        <f t="shared" si="580"/>
        <v>37.17540099574957</v>
      </c>
      <c r="B37178" s="2">
        <v>9.2807500000000001E-2</v>
      </c>
      <c r="C37178">
        <v>4.1581899999999998E-2</v>
      </c>
    </row>
    <row r="37179" spans="1:3" x14ac:dyDescent="0.3">
      <c r="A37179" s="1">
        <f t="shared" si="580"/>
        <v>37.176400979636909</v>
      </c>
      <c r="B37179">
        <v>4.5876599999999997E-2</v>
      </c>
      <c r="C37179">
        <v>4.1777500000000002E-2</v>
      </c>
    </row>
    <row r="37180" spans="1:3" x14ac:dyDescent="0.3">
      <c r="A37180" s="1">
        <f t="shared" si="580"/>
        <v>37.177400963524249</v>
      </c>
      <c r="B37180">
        <v>-7.2649000000000005E-2</v>
      </c>
      <c r="C37180">
        <v>4.2123300000000002E-2</v>
      </c>
    </row>
    <row r="37181" spans="1:3" x14ac:dyDescent="0.3">
      <c r="A37181" s="1">
        <f t="shared" si="580"/>
        <v>37.178400947411589</v>
      </c>
      <c r="B37181">
        <v>-7.8630800000000001E-2</v>
      </c>
      <c r="C37181">
        <v>4.2631099999999998E-2</v>
      </c>
    </row>
    <row r="37182" spans="1:3" x14ac:dyDescent="0.3">
      <c r="A37182" s="1">
        <f t="shared" si="580"/>
        <v>37.179400931298929</v>
      </c>
      <c r="B37182">
        <v>-8.0463400000000003E-4</v>
      </c>
      <c r="C37182">
        <v>4.25916E-2</v>
      </c>
    </row>
    <row r="37183" spans="1:3" x14ac:dyDescent="0.3">
      <c r="A37183" s="1">
        <f t="shared" si="580"/>
        <v>37.180400915186269</v>
      </c>
      <c r="B37183">
        <v>2.6563E-2</v>
      </c>
      <c r="C37183">
        <v>4.2845099999999997E-2</v>
      </c>
    </row>
    <row r="37184" spans="1:3" x14ac:dyDescent="0.3">
      <c r="A37184" s="1">
        <f t="shared" si="580"/>
        <v>37.181400899073608</v>
      </c>
      <c r="B37184">
        <v>1.8973E-2</v>
      </c>
      <c r="C37184">
        <v>4.2829100000000002E-2</v>
      </c>
    </row>
    <row r="37185" spans="1:3" x14ac:dyDescent="0.3">
      <c r="A37185" s="1">
        <f t="shared" si="580"/>
        <v>37.182400882960948</v>
      </c>
      <c r="B37185">
        <v>2.5917900000000001E-2</v>
      </c>
      <c r="C37185">
        <v>4.2633600000000001E-2</v>
      </c>
    </row>
    <row r="37186" spans="1:3" x14ac:dyDescent="0.3">
      <c r="A37186" s="1">
        <f t="shared" si="580"/>
        <v>37.183400866848288</v>
      </c>
      <c r="B37186">
        <v>4.2472700000000002E-2</v>
      </c>
      <c r="C37186">
        <v>4.2917900000000002E-2</v>
      </c>
    </row>
    <row r="37187" spans="1:3" x14ac:dyDescent="0.3">
      <c r="A37187" s="1">
        <f t="shared" si="580"/>
        <v>37.184400850735628</v>
      </c>
      <c r="B37187">
        <v>3.3883999999999997E-2</v>
      </c>
      <c r="C37187">
        <v>4.3009899999999997E-2</v>
      </c>
    </row>
    <row r="37188" spans="1:3" x14ac:dyDescent="0.3">
      <c r="A37188" s="1">
        <f t="shared" ref="A37188:A37251" si="581">A37187+$L$2</f>
        <v>37.185400834622968</v>
      </c>
      <c r="B37188">
        <v>-5.0554099999999998E-3</v>
      </c>
      <c r="C37188">
        <v>4.2782599999999997E-2</v>
      </c>
    </row>
    <row r="37189" spans="1:3" x14ac:dyDescent="0.3">
      <c r="A37189" s="1">
        <f t="shared" si="581"/>
        <v>37.186400818510307</v>
      </c>
      <c r="B37189">
        <v>-3.0210999999999998E-2</v>
      </c>
      <c r="C37189">
        <v>4.2943599999999998E-2</v>
      </c>
    </row>
    <row r="37190" spans="1:3" x14ac:dyDescent="0.3">
      <c r="A37190" s="1">
        <f t="shared" si="581"/>
        <v>37.187400802397647</v>
      </c>
      <c r="B37190">
        <v>-3.2050200000000001E-2</v>
      </c>
      <c r="C37190">
        <v>4.3224699999999998E-2</v>
      </c>
    </row>
    <row r="37191" spans="1:3" x14ac:dyDescent="0.3">
      <c r="A37191" s="1">
        <f t="shared" si="581"/>
        <v>37.188400786284987</v>
      </c>
      <c r="B37191">
        <v>-2.4391199999999999E-3</v>
      </c>
      <c r="C37191">
        <v>4.3188200000000003E-2</v>
      </c>
    </row>
    <row r="37192" spans="1:3" x14ac:dyDescent="0.3">
      <c r="A37192" s="1">
        <f t="shared" si="581"/>
        <v>37.189400770172327</v>
      </c>
      <c r="B37192">
        <v>6.2437899999999998E-2</v>
      </c>
      <c r="C37192">
        <v>4.3725300000000002E-2</v>
      </c>
    </row>
    <row r="37193" spans="1:3" x14ac:dyDescent="0.3">
      <c r="A37193" s="1">
        <f t="shared" si="581"/>
        <v>37.190400754059667</v>
      </c>
      <c r="B37193">
        <v>6.5349500000000005E-2</v>
      </c>
      <c r="C37193">
        <v>4.4347499999999998E-2</v>
      </c>
    </row>
    <row r="37194" spans="1:3" x14ac:dyDescent="0.3">
      <c r="A37194" s="1">
        <f t="shared" si="581"/>
        <v>37.191400737947006</v>
      </c>
      <c r="B37194">
        <v>7.7055099999999996E-3</v>
      </c>
      <c r="C37194">
        <v>4.4037600000000003E-2</v>
      </c>
    </row>
    <row r="37195" spans="1:3" x14ac:dyDescent="0.3">
      <c r="A37195" s="1">
        <f t="shared" si="581"/>
        <v>37.192400721834346</v>
      </c>
      <c r="B37195">
        <v>1.3858499999999999E-2</v>
      </c>
      <c r="C37195">
        <v>4.3278299999999999E-2</v>
      </c>
    </row>
    <row r="37196" spans="1:3" x14ac:dyDescent="0.3">
      <c r="A37196" s="1">
        <f t="shared" si="581"/>
        <v>37.193400705721686</v>
      </c>
      <c r="B37196">
        <v>1.50723E-2</v>
      </c>
      <c r="C37196">
        <v>4.2944000000000003E-2</v>
      </c>
    </row>
    <row r="37197" spans="1:3" x14ac:dyDescent="0.3">
      <c r="A37197" s="1">
        <f t="shared" si="581"/>
        <v>37.194400689609026</v>
      </c>
      <c r="B37197">
        <v>-4.3008200000000003E-2</v>
      </c>
      <c r="C37197">
        <v>4.3036400000000002E-2</v>
      </c>
    </row>
    <row r="37198" spans="1:3" x14ac:dyDescent="0.3">
      <c r="A37198" s="1">
        <f t="shared" si="581"/>
        <v>37.195400673496366</v>
      </c>
      <c r="B37198">
        <v>-2.1002799999999999E-2</v>
      </c>
      <c r="C37198">
        <v>4.2848999999999998E-2</v>
      </c>
    </row>
    <row r="37199" spans="1:3" x14ac:dyDescent="0.3">
      <c r="A37199" s="1">
        <f t="shared" si="581"/>
        <v>37.196400657383705</v>
      </c>
      <c r="B37199">
        <v>3.7899000000000002E-2</v>
      </c>
      <c r="C37199">
        <v>4.3076700000000002E-2</v>
      </c>
    </row>
    <row r="37200" spans="1:3" x14ac:dyDescent="0.3">
      <c r="A37200" s="1">
        <f t="shared" si="581"/>
        <v>37.197400641271045</v>
      </c>
      <c r="B37200">
        <v>1.4551100000000001E-2</v>
      </c>
      <c r="C37200">
        <v>4.3122500000000001E-2</v>
      </c>
    </row>
    <row r="37201" spans="1:3" x14ac:dyDescent="0.3">
      <c r="A37201" s="1">
        <f t="shared" si="581"/>
        <v>37.198400625158385</v>
      </c>
      <c r="B37201">
        <v>3.82753E-4</v>
      </c>
      <c r="C37201">
        <v>4.2940399999999997E-2</v>
      </c>
    </row>
    <row r="37202" spans="1:3" x14ac:dyDescent="0.3">
      <c r="A37202" s="1">
        <f t="shared" si="581"/>
        <v>37.199400609045725</v>
      </c>
      <c r="B37202">
        <v>3.3617800000000003E-2</v>
      </c>
      <c r="C37202">
        <v>4.2556200000000002E-2</v>
      </c>
    </row>
    <row r="37203" spans="1:3" x14ac:dyDescent="0.3">
      <c r="A37203" s="1">
        <f t="shared" si="581"/>
        <v>37.200400592933065</v>
      </c>
      <c r="B37203">
        <v>3.5508499999999998E-2</v>
      </c>
      <c r="C37203">
        <v>4.2084000000000003E-2</v>
      </c>
    </row>
    <row r="37204" spans="1:3" x14ac:dyDescent="0.3">
      <c r="A37204" s="1">
        <f t="shared" si="581"/>
        <v>37.201400576820404</v>
      </c>
      <c r="B37204" s="2">
        <v>1.1596800000000001E-2</v>
      </c>
      <c r="C37204">
        <v>4.1876099999999999E-2</v>
      </c>
    </row>
    <row r="37205" spans="1:3" x14ac:dyDescent="0.3">
      <c r="A37205" s="1">
        <f t="shared" si="581"/>
        <v>37.202400560707744</v>
      </c>
      <c r="B37205">
        <v>1.37623E-3</v>
      </c>
      <c r="C37205">
        <v>4.1761699999999999E-2</v>
      </c>
    </row>
    <row r="37206" spans="1:3" x14ac:dyDescent="0.3">
      <c r="A37206" s="1">
        <f t="shared" si="581"/>
        <v>37.203400544595084</v>
      </c>
      <c r="B37206" s="2">
        <v>9.2863000000000008E-3</v>
      </c>
      <c r="C37206">
        <v>4.1512399999999998E-2</v>
      </c>
    </row>
    <row r="37207" spans="1:3" x14ac:dyDescent="0.3">
      <c r="A37207" s="1">
        <f t="shared" si="581"/>
        <v>37.204400528482424</v>
      </c>
      <c r="B37207">
        <v>3.9663499999999997E-2</v>
      </c>
      <c r="C37207">
        <v>4.1453299999999998E-2</v>
      </c>
    </row>
    <row r="37208" spans="1:3" x14ac:dyDescent="0.3">
      <c r="A37208" s="1">
        <f t="shared" si="581"/>
        <v>37.205400512369764</v>
      </c>
      <c r="B37208">
        <v>6.3058799999999998E-2</v>
      </c>
      <c r="C37208">
        <v>4.1808499999999998E-2</v>
      </c>
    </row>
    <row r="37209" spans="1:3" x14ac:dyDescent="0.3">
      <c r="A37209" s="1">
        <f t="shared" si="581"/>
        <v>37.206400496257103</v>
      </c>
      <c r="B37209">
        <v>-2.61707E-3</v>
      </c>
      <c r="C37209">
        <v>4.1658000000000001E-2</v>
      </c>
    </row>
    <row r="37210" spans="1:3" x14ac:dyDescent="0.3">
      <c r="A37210" s="1">
        <f t="shared" si="581"/>
        <v>37.207400480144443</v>
      </c>
      <c r="B37210">
        <v>-0.12145300000000001</v>
      </c>
      <c r="C37210">
        <v>4.2657599999999997E-2</v>
      </c>
    </row>
    <row r="37211" spans="1:3" x14ac:dyDescent="0.3">
      <c r="A37211" s="1">
        <f t="shared" si="581"/>
        <v>37.208400464031783</v>
      </c>
      <c r="B37211">
        <v>-0.12088500000000001</v>
      </c>
      <c r="C37211">
        <v>4.3527999999999997E-2</v>
      </c>
    </row>
    <row r="37212" spans="1:3" x14ac:dyDescent="0.3">
      <c r="A37212" s="1">
        <f t="shared" si="581"/>
        <v>37.209400447919123</v>
      </c>
      <c r="B37212">
        <v>-2.51422E-2</v>
      </c>
      <c r="C37212">
        <v>4.30865E-2</v>
      </c>
    </row>
    <row r="37213" spans="1:3" x14ac:dyDescent="0.3">
      <c r="A37213" s="1">
        <f t="shared" si="581"/>
        <v>37.210400431806463</v>
      </c>
      <c r="B37213">
        <v>-1.1983199999999999E-2</v>
      </c>
      <c r="C37213">
        <v>4.2960100000000001E-2</v>
      </c>
    </row>
    <row r="37214" spans="1:3" x14ac:dyDescent="0.3">
      <c r="A37214" s="1">
        <f t="shared" si="581"/>
        <v>37.211400415693802</v>
      </c>
      <c r="B37214">
        <v>-4.1684899999999997E-2</v>
      </c>
      <c r="C37214">
        <v>4.2479700000000002E-2</v>
      </c>
    </row>
    <row r="37215" spans="1:3" x14ac:dyDescent="0.3">
      <c r="A37215" s="1">
        <f t="shared" si="581"/>
        <v>37.212400399581142</v>
      </c>
      <c r="B37215">
        <v>-7.5342600000000001E-3</v>
      </c>
      <c r="C37215">
        <v>4.2394899999999999E-2</v>
      </c>
    </row>
    <row r="37216" spans="1:3" x14ac:dyDescent="0.3">
      <c r="A37216" s="1">
        <f t="shared" si="581"/>
        <v>37.213400383468482</v>
      </c>
      <c r="B37216">
        <v>3.01552E-2</v>
      </c>
      <c r="C37216">
        <v>4.1626799999999999E-2</v>
      </c>
    </row>
    <row r="37217" spans="1:3" x14ac:dyDescent="0.3">
      <c r="A37217" s="1">
        <f t="shared" si="581"/>
        <v>37.214400367355822</v>
      </c>
      <c r="B37217">
        <v>2.8817599999999999E-2</v>
      </c>
      <c r="C37217">
        <v>4.1817500000000001E-2</v>
      </c>
    </row>
    <row r="37218" spans="1:3" x14ac:dyDescent="0.3">
      <c r="A37218" s="1">
        <f t="shared" si="581"/>
        <v>37.215400351243161</v>
      </c>
      <c r="B37218">
        <v>1.7637900000000001E-2</v>
      </c>
      <c r="C37218">
        <v>4.0845699999999999E-2</v>
      </c>
    </row>
    <row r="37219" spans="1:3" x14ac:dyDescent="0.3">
      <c r="A37219" s="1">
        <f t="shared" si="581"/>
        <v>37.216400335130501</v>
      </c>
      <c r="B37219">
        <v>-1.12196E-2</v>
      </c>
      <c r="C37219">
        <v>4.0112200000000001E-2</v>
      </c>
    </row>
    <row r="37220" spans="1:3" x14ac:dyDescent="0.3">
      <c r="A37220" s="1">
        <f t="shared" si="581"/>
        <v>37.217400319017841</v>
      </c>
      <c r="B37220">
        <v>-5.0012800000000003E-2</v>
      </c>
      <c r="C37220">
        <v>4.0478800000000002E-2</v>
      </c>
    </row>
    <row r="37221" spans="1:3" x14ac:dyDescent="0.3">
      <c r="A37221" s="1">
        <f t="shared" si="581"/>
        <v>37.218400302905181</v>
      </c>
      <c r="B37221">
        <v>-5.6891499999999998E-2</v>
      </c>
      <c r="C37221">
        <v>4.0836200000000003E-2</v>
      </c>
    </row>
    <row r="37222" spans="1:3" x14ac:dyDescent="0.3">
      <c r="A37222" s="1">
        <f t="shared" si="581"/>
        <v>37.219400286792521</v>
      </c>
      <c r="B37222">
        <v>-4.7074999999999999E-2</v>
      </c>
      <c r="C37222">
        <v>4.1214599999999997E-2</v>
      </c>
    </row>
    <row r="37223" spans="1:3" x14ac:dyDescent="0.3">
      <c r="A37223" s="1">
        <f t="shared" si="581"/>
        <v>37.22040027067986</v>
      </c>
      <c r="B37223">
        <v>-5.2196699999999999E-2</v>
      </c>
      <c r="C37223">
        <v>4.1219199999999998E-2</v>
      </c>
    </row>
    <row r="37224" spans="1:3" x14ac:dyDescent="0.3">
      <c r="A37224" s="1">
        <f t="shared" si="581"/>
        <v>37.2214002545672</v>
      </c>
      <c r="B37224">
        <v>-3.7171299999999997E-2</v>
      </c>
      <c r="C37224">
        <v>4.1135999999999999E-2</v>
      </c>
    </row>
    <row r="37225" spans="1:3" x14ac:dyDescent="0.3">
      <c r="A37225" s="1">
        <f t="shared" si="581"/>
        <v>37.22240023845454</v>
      </c>
      <c r="B37225">
        <v>-8.0791500000000002E-3</v>
      </c>
      <c r="C37225">
        <v>4.09355E-2</v>
      </c>
    </row>
    <row r="37226" spans="1:3" x14ac:dyDescent="0.3">
      <c r="A37226" s="1">
        <f t="shared" si="581"/>
        <v>37.22340022234188</v>
      </c>
      <c r="B37226">
        <v>-8.6595400000000003E-3</v>
      </c>
      <c r="C37226">
        <v>4.0475799999999999E-2</v>
      </c>
    </row>
    <row r="37227" spans="1:3" x14ac:dyDescent="0.3">
      <c r="A37227" s="1">
        <f t="shared" si="581"/>
        <v>37.22440020622922</v>
      </c>
      <c r="B37227">
        <v>1.81213E-2</v>
      </c>
      <c r="C37227">
        <v>4.0620999999999997E-2</v>
      </c>
    </row>
    <row r="37228" spans="1:3" x14ac:dyDescent="0.3">
      <c r="A37228" s="1">
        <f t="shared" si="581"/>
        <v>37.225400190116559</v>
      </c>
      <c r="B37228">
        <v>7.0760100000000006E-2</v>
      </c>
      <c r="C37228">
        <v>4.0649999999999999E-2</v>
      </c>
    </row>
    <row r="37229" spans="1:3" x14ac:dyDescent="0.3">
      <c r="A37229" s="1">
        <f t="shared" si="581"/>
        <v>37.226400174003899</v>
      </c>
      <c r="B37229">
        <v>4.99186E-2</v>
      </c>
      <c r="C37229">
        <v>4.0663499999999998E-2</v>
      </c>
    </row>
    <row r="37230" spans="1:3" x14ac:dyDescent="0.3">
      <c r="A37230" s="1">
        <f t="shared" si="581"/>
        <v>37.227400157891239</v>
      </c>
      <c r="B37230">
        <v>2.0801400000000001E-2</v>
      </c>
      <c r="C37230">
        <v>4.06691E-2</v>
      </c>
    </row>
    <row r="37231" spans="1:3" x14ac:dyDescent="0.3">
      <c r="A37231" s="1">
        <f t="shared" si="581"/>
        <v>37.228400141778579</v>
      </c>
      <c r="B37231">
        <v>6.9129300000000005E-2</v>
      </c>
      <c r="C37231">
        <v>4.09688E-2</v>
      </c>
    </row>
    <row r="37232" spans="1:3" x14ac:dyDescent="0.3">
      <c r="A37232" s="1">
        <f t="shared" si="581"/>
        <v>37.229400125665919</v>
      </c>
      <c r="B37232">
        <v>7.8307299999999996E-2</v>
      </c>
      <c r="C37232">
        <v>4.1612200000000002E-2</v>
      </c>
    </row>
    <row r="37233" spans="1:3" x14ac:dyDescent="0.3">
      <c r="A37233" s="1">
        <f t="shared" si="581"/>
        <v>37.230400109553258</v>
      </c>
      <c r="B37233">
        <v>-1.2585499999999999E-2</v>
      </c>
      <c r="C37233">
        <v>4.1539600000000003E-2</v>
      </c>
    </row>
    <row r="37234" spans="1:3" x14ac:dyDescent="0.3">
      <c r="A37234" s="1">
        <f t="shared" si="581"/>
        <v>37.231400093440598</v>
      </c>
      <c r="B37234">
        <v>-7.6063900000000004E-2</v>
      </c>
      <c r="C37234">
        <v>4.1562599999999998E-2</v>
      </c>
    </row>
    <row r="37235" spans="1:3" x14ac:dyDescent="0.3">
      <c r="A37235" s="1">
        <f t="shared" si="581"/>
        <v>37.232400077327938</v>
      </c>
      <c r="B37235">
        <v>-4.7819199999999999E-2</v>
      </c>
      <c r="C37235">
        <v>4.1163600000000002E-2</v>
      </c>
    </row>
    <row r="37236" spans="1:3" x14ac:dyDescent="0.3">
      <c r="A37236" s="1">
        <f t="shared" si="581"/>
        <v>37.233400061215278</v>
      </c>
      <c r="B37236">
        <v>-2.21739E-2</v>
      </c>
      <c r="C37236">
        <v>4.1355000000000003E-2</v>
      </c>
    </row>
    <row r="37237" spans="1:3" x14ac:dyDescent="0.3">
      <c r="A37237" s="1">
        <f t="shared" si="581"/>
        <v>37.234400045102618</v>
      </c>
      <c r="B37237">
        <v>-4.2878300000000001E-2</v>
      </c>
      <c r="C37237">
        <v>4.0902899999999999E-2</v>
      </c>
    </row>
    <row r="37238" spans="1:3" x14ac:dyDescent="0.3">
      <c r="A37238" s="1">
        <f t="shared" si="581"/>
        <v>37.235400028989957</v>
      </c>
      <c r="B37238">
        <v>-2.54507E-2</v>
      </c>
      <c r="C37238">
        <v>4.0225200000000003E-2</v>
      </c>
    </row>
    <row r="37239" spans="1:3" x14ac:dyDescent="0.3">
      <c r="A37239" s="1">
        <f t="shared" si="581"/>
        <v>37.236400012877297</v>
      </c>
      <c r="B37239">
        <v>3.8986100000000003E-2</v>
      </c>
      <c r="C37239">
        <v>4.0000800000000003E-2</v>
      </c>
    </row>
    <row r="37240" spans="1:3" x14ac:dyDescent="0.3">
      <c r="A37240" s="1">
        <f t="shared" si="581"/>
        <v>37.237399996764637</v>
      </c>
      <c r="B37240">
        <v>5.7923599999999999E-2</v>
      </c>
      <c r="C37240">
        <v>4.0380699999999999E-2</v>
      </c>
    </row>
    <row r="37241" spans="1:3" x14ac:dyDescent="0.3">
      <c r="A37241" s="1">
        <f t="shared" si="581"/>
        <v>37.238399980651977</v>
      </c>
      <c r="B37241">
        <v>4.6714199999999997E-2</v>
      </c>
      <c r="C37241">
        <v>4.0162900000000001E-2</v>
      </c>
    </row>
    <row r="37242" spans="1:3" x14ac:dyDescent="0.3">
      <c r="A37242" s="1">
        <f t="shared" si="581"/>
        <v>37.239399964539317</v>
      </c>
      <c r="B37242">
        <v>3.1493300000000002E-2</v>
      </c>
      <c r="C37242">
        <v>3.9355500000000002E-2</v>
      </c>
    </row>
    <row r="37243" spans="1:3" x14ac:dyDescent="0.3">
      <c r="A37243" s="1">
        <f t="shared" si="581"/>
        <v>37.240399948426656</v>
      </c>
      <c r="B37243">
        <v>-4.5644900000000002E-2</v>
      </c>
      <c r="C37243">
        <v>3.9328799999999997E-2</v>
      </c>
    </row>
    <row r="37244" spans="1:3" x14ac:dyDescent="0.3">
      <c r="A37244" s="1">
        <f t="shared" si="581"/>
        <v>37.241399932313996</v>
      </c>
      <c r="B37244">
        <v>-8.5722199999999998E-2</v>
      </c>
      <c r="C37244">
        <v>3.9989400000000001E-2</v>
      </c>
    </row>
    <row r="37245" spans="1:3" x14ac:dyDescent="0.3">
      <c r="A37245" s="1">
        <f t="shared" si="581"/>
        <v>37.242399916201336</v>
      </c>
      <c r="B37245">
        <v>-5.0505799999999998E-3</v>
      </c>
      <c r="C37245">
        <v>3.9759900000000001E-2</v>
      </c>
    </row>
    <row r="37246" spans="1:3" x14ac:dyDescent="0.3">
      <c r="A37246" s="1">
        <f t="shared" si="581"/>
        <v>37.243399900088676</v>
      </c>
      <c r="B37246">
        <v>3.3814900000000002E-2</v>
      </c>
      <c r="C37246">
        <v>3.9582699999999998E-2</v>
      </c>
    </row>
    <row r="37247" spans="1:3" x14ac:dyDescent="0.3">
      <c r="A37247" s="1">
        <f t="shared" si="581"/>
        <v>37.244399883976016</v>
      </c>
      <c r="B37247">
        <v>-1.7293099999999999E-2</v>
      </c>
      <c r="C37247">
        <v>3.8719999999999997E-2</v>
      </c>
    </row>
    <row r="37248" spans="1:3" x14ac:dyDescent="0.3">
      <c r="A37248" s="1">
        <f t="shared" si="581"/>
        <v>37.245399867863355</v>
      </c>
      <c r="B37248">
        <v>-2.63936E-2</v>
      </c>
      <c r="C37248">
        <v>3.8587900000000001E-2</v>
      </c>
    </row>
    <row r="37249" spans="1:3" x14ac:dyDescent="0.3">
      <c r="A37249" s="1">
        <f t="shared" si="581"/>
        <v>37.246399851750695</v>
      </c>
      <c r="B37249">
        <v>1.4141300000000001E-2</v>
      </c>
      <c r="C37249">
        <v>3.8694199999999998E-2</v>
      </c>
    </row>
    <row r="37250" spans="1:3" x14ac:dyDescent="0.3">
      <c r="A37250" s="1">
        <f t="shared" si="581"/>
        <v>37.247399835638035</v>
      </c>
      <c r="B37250">
        <v>2.2948E-2</v>
      </c>
      <c r="C37250">
        <v>3.8858999999999998E-2</v>
      </c>
    </row>
    <row r="37251" spans="1:3" x14ac:dyDescent="0.3">
      <c r="A37251" s="1">
        <f t="shared" si="581"/>
        <v>37.248399819525375</v>
      </c>
      <c r="B37251">
        <v>-4.1146000000000004E-3</v>
      </c>
      <c r="C37251">
        <v>3.86342E-2</v>
      </c>
    </row>
    <row r="37252" spans="1:3" x14ac:dyDescent="0.3">
      <c r="A37252" s="1">
        <f t="shared" ref="A37252:A37315" si="582">A37251+$L$2</f>
        <v>37.249399803412715</v>
      </c>
      <c r="B37252">
        <v>-9.9907399999999997E-3</v>
      </c>
      <c r="C37252">
        <v>3.7765199999999999E-2</v>
      </c>
    </row>
    <row r="37253" spans="1:3" x14ac:dyDescent="0.3">
      <c r="A37253" s="1">
        <f t="shared" si="582"/>
        <v>37.250399787300054</v>
      </c>
      <c r="B37253">
        <v>1.7033300000000001E-2</v>
      </c>
      <c r="C37253">
        <v>3.69535E-2</v>
      </c>
    </row>
    <row r="37254" spans="1:3" x14ac:dyDescent="0.3">
      <c r="A37254" s="1">
        <f t="shared" si="582"/>
        <v>37.251399771187394</v>
      </c>
      <c r="B37254">
        <v>5.2063600000000002E-2</v>
      </c>
      <c r="C37254">
        <v>3.7184300000000003E-2</v>
      </c>
    </row>
    <row r="37255" spans="1:3" x14ac:dyDescent="0.3">
      <c r="A37255" s="1">
        <f t="shared" si="582"/>
        <v>37.252399755074734</v>
      </c>
      <c r="B37255">
        <v>7.0266400000000007E-2</v>
      </c>
      <c r="C37255">
        <v>3.7695300000000001E-2</v>
      </c>
    </row>
    <row r="37256" spans="1:3" x14ac:dyDescent="0.3">
      <c r="A37256" s="1">
        <f t="shared" si="582"/>
        <v>37.253399738962074</v>
      </c>
      <c r="B37256">
        <v>2.3321399999999999E-2</v>
      </c>
      <c r="C37256">
        <v>3.7496000000000002E-2</v>
      </c>
    </row>
    <row r="37257" spans="1:3" x14ac:dyDescent="0.3">
      <c r="A37257" s="1">
        <f t="shared" si="582"/>
        <v>37.254399722849413</v>
      </c>
      <c r="B37257">
        <v>-5.1878800000000003E-2</v>
      </c>
      <c r="C37257">
        <v>3.7813300000000001E-2</v>
      </c>
    </row>
    <row r="37258" spans="1:3" x14ac:dyDescent="0.3">
      <c r="A37258" s="1">
        <f t="shared" si="582"/>
        <v>37.255399706736753</v>
      </c>
      <c r="B37258">
        <v>-6.7607E-2</v>
      </c>
      <c r="C37258">
        <v>3.7631900000000003E-2</v>
      </c>
    </row>
    <row r="37259" spans="1:3" x14ac:dyDescent="0.3">
      <c r="A37259" s="1">
        <f t="shared" si="582"/>
        <v>37.256399690624093</v>
      </c>
      <c r="B37259">
        <v>-4.7817600000000002E-2</v>
      </c>
      <c r="C37259">
        <v>3.7714600000000001E-2</v>
      </c>
    </row>
    <row r="37260" spans="1:3" x14ac:dyDescent="0.3">
      <c r="A37260" s="1">
        <f t="shared" si="582"/>
        <v>37.257399674511433</v>
      </c>
      <c r="B37260">
        <v>5.2642899999999996E-3</v>
      </c>
      <c r="C37260">
        <v>3.7012200000000002E-2</v>
      </c>
    </row>
    <row r="37261" spans="1:3" x14ac:dyDescent="0.3">
      <c r="A37261" s="1">
        <f t="shared" si="582"/>
        <v>37.258399658398773</v>
      </c>
      <c r="B37261">
        <v>0.108504</v>
      </c>
      <c r="C37261">
        <v>3.6721799999999999E-2</v>
      </c>
    </row>
    <row r="37262" spans="1:3" x14ac:dyDescent="0.3">
      <c r="A37262" s="1">
        <f t="shared" si="582"/>
        <v>37.259399642286112</v>
      </c>
      <c r="B37262">
        <v>0.118862</v>
      </c>
      <c r="C37262">
        <v>3.7601299999999997E-2</v>
      </c>
    </row>
    <row r="37263" spans="1:3" x14ac:dyDescent="0.3">
      <c r="A37263" s="1">
        <f t="shared" si="582"/>
        <v>37.260399626173452</v>
      </c>
      <c r="B37263">
        <v>-3.1604100000000003E-2</v>
      </c>
      <c r="C37263">
        <v>3.6637400000000001E-2</v>
      </c>
    </row>
    <row r="37264" spans="1:3" x14ac:dyDescent="0.3">
      <c r="A37264" s="1">
        <f t="shared" si="582"/>
        <v>37.261399610060792</v>
      </c>
      <c r="B37264">
        <v>-0.12878500000000001</v>
      </c>
      <c r="C37264">
        <v>3.6646400000000003E-2</v>
      </c>
    </row>
    <row r="37265" spans="1:3" x14ac:dyDescent="0.3">
      <c r="A37265" s="1">
        <f t="shared" si="582"/>
        <v>37.262399593948132</v>
      </c>
      <c r="B37265">
        <v>-4.0955499999999999E-2</v>
      </c>
      <c r="C37265">
        <v>3.6645200000000003E-2</v>
      </c>
    </row>
    <row r="37266" spans="1:3" x14ac:dyDescent="0.3">
      <c r="A37266" s="1">
        <f t="shared" si="582"/>
        <v>37.263399577835472</v>
      </c>
      <c r="B37266">
        <v>4.0786500000000003E-2</v>
      </c>
      <c r="C37266">
        <v>3.70464E-2</v>
      </c>
    </row>
    <row r="37267" spans="1:3" x14ac:dyDescent="0.3">
      <c r="A37267" s="1">
        <f t="shared" si="582"/>
        <v>37.264399561722811</v>
      </c>
      <c r="B37267">
        <v>1.7639400000000001E-3</v>
      </c>
      <c r="C37267">
        <v>3.6977200000000002E-2</v>
      </c>
    </row>
    <row r="37268" spans="1:3" x14ac:dyDescent="0.3">
      <c r="A37268" s="1">
        <f t="shared" si="582"/>
        <v>37.265399545610151</v>
      </c>
      <c r="B37268">
        <v>-2.3067600000000001E-2</v>
      </c>
      <c r="C37268">
        <v>3.7050199999999998E-2</v>
      </c>
    </row>
    <row r="37269" spans="1:3" x14ac:dyDescent="0.3">
      <c r="A37269" s="1">
        <f t="shared" si="582"/>
        <v>37.266399529497491</v>
      </c>
      <c r="B37269">
        <v>1.18687E-3</v>
      </c>
      <c r="C37269">
        <v>3.6663399999999999E-2</v>
      </c>
    </row>
    <row r="37270" spans="1:3" x14ac:dyDescent="0.3">
      <c r="A37270" s="1">
        <f t="shared" si="582"/>
        <v>37.267399513384831</v>
      </c>
      <c r="B37270">
        <v>-9.5549199999999997E-3</v>
      </c>
      <c r="C37270">
        <v>3.6568499999999997E-2</v>
      </c>
    </row>
    <row r="37271" spans="1:3" x14ac:dyDescent="0.3">
      <c r="A37271" s="1">
        <f t="shared" si="582"/>
        <v>37.268399497272171</v>
      </c>
      <c r="B37271">
        <v>-3.6788899999999999E-2</v>
      </c>
      <c r="C37271">
        <v>3.6915000000000003E-2</v>
      </c>
    </row>
    <row r="37272" spans="1:3" x14ac:dyDescent="0.3">
      <c r="A37272" s="1">
        <f t="shared" si="582"/>
        <v>37.26939948115951</v>
      </c>
      <c r="B37272">
        <v>-2.5732499999999998E-2</v>
      </c>
      <c r="C37272">
        <v>3.69675E-2</v>
      </c>
    </row>
    <row r="37273" spans="1:3" x14ac:dyDescent="0.3">
      <c r="A37273" s="1">
        <f t="shared" si="582"/>
        <v>37.27039946504685</v>
      </c>
      <c r="B37273">
        <v>1.16159E-2</v>
      </c>
      <c r="C37273">
        <v>3.6654399999999997E-2</v>
      </c>
    </row>
    <row r="37274" spans="1:3" x14ac:dyDescent="0.3">
      <c r="A37274" s="1">
        <f t="shared" si="582"/>
        <v>37.27139944893419</v>
      </c>
      <c r="B37274">
        <v>3.6502800000000002E-2</v>
      </c>
      <c r="C37274">
        <v>3.6588200000000001E-2</v>
      </c>
    </row>
    <row r="37275" spans="1:3" x14ac:dyDescent="0.3">
      <c r="A37275" s="1">
        <f t="shared" si="582"/>
        <v>37.27239943282153</v>
      </c>
      <c r="B37275">
        <v>2.38354E-2</v>
      </c>
      <c r="C37275">
        <v>3.66748E-2</v>
      </c>
    </row>
    <row r="37276" spans="1:3" x14ac:dyDescent="0.3">
      <c r="A37276" s="1">
        <f t="shared" si="582"/>
        <v>37.27339941670887</v>
      </c>
      <c r="B37276">
        <v>-5.0429299999999995E-4</v>
      </c>
      <c r="C37276">
        <v>3.6568999999999997E-2</v>
      </c>
    </row>
    <row r="37277" spans="1:3" x14ac:dyDescent="0.3">
      <c r="A37277" s="1">
        <f t="shared" si="582"/>
        <v>37.274399400596209</v>
      </c>
      <c r="B37277">
        <v>1.25787E-2</v>
      </c>
      <c r="C37277">
        <v>3.6250499999999998E-2</v>
      </c>
    </row>
    <row r="37278" spans="1:3" x14ac:dyDescent="0.3">
      <c r="A37278" s="1">
        <f t="shared" si="582"/>
        <v>37.275399384483549</v>
      </c>
      <c r="B37278">
        <v>2.6652700000000001E-2</v>
      </c>
      <c r="C37278">
        <v>3.55889E-2</v>
      </c>
    </row>
    <row r="37279" spans="1:3" x14ac:dyDescent="0.3">
      <c r="A37279" s="1">
        <f t="shared" si="582"/>
        <v>37.276399368370889</v>
      </c>
      <c r="B37279">
        <v>-1.3945000000000001E-2</v>
      </c>
      <c r="C37279">
        <v>3.5269599999999998E-2</v>
      </c>
    </row>
    <row r="37280" spans="1:3" x14ac:dyDescent="0.3">
      <c r="A37280" s="1">
        <f t="shared" si="582"/>
        <v>37.277399352258229</v>
      </c>
      <c r="B37280">
        <v>-5.6827900000000001E-2</v>
      </c>
      <c r="C37280">
        <v>3.5111400000000001E-2</v>
      </c>
    </row>
    <row r="37281" spans="1:3" x14ac:dyDescent="0.3">
      <c r="A37281" s="1">
        <f t="shared" si="582"/>
        <v>37.278399336145569</v>
      </c>
      <c r="B37281">
        <v>-3.7101099999999998E-2</v>
      </c>
      <c r="C37281">
        <v>3.4696100000000001E-2</v>
      </c>
    </row>
    <row r="37282" spans="1:3" x14ac:dyDescent="0.3">
      <c r="A37282" s="1">
        <f t="shared" si="582"/>
        <v>37.279399320032908</v>
      </c>
      <c r="B37282">
        <v>1.1634800000000001E-2</v>
      </c>
      <c r="C37282">
        <v>3.4804399999999999E-2</v>
      </c>
    </row>
    <row r="37283" spans="1:3" x14ac:dyDescent="0.3">
      <c r="A37283" s="1">
        <f t="shared" si="582"/>
        <v>37.280399303920248</v>
      </c>
      <c r="B37283">
        <v>1.6013300000000001E-2</v>
      </c>
      <c r="C37283">
        <v>3.4698899999999998E-2</v>
      </c>
    </row>
    <row r="37284" spans="1:3" x14ac:dyDescent="0.3">
      <c r="A37284" s="1">
        <f t="shared" si="582"/>
        <v>37.281399287807588</v>
      </c>
      <c r="B37284">
        <v>-1.48623E-2</v>
      </c>
      <c r="C37284">
        <v>3.4657800000000002E-2</v>
      </c>
    </row>
    <row r="37285" spans="1:3" x14ac:dyDescent="0.3">
      <c r="A37285" s="1">
        <f t="shared" si="582"/>
        <v>37.282399271694928</v>
      </c>
      <c r="B37285">
        <v>-1.22894E-3</v>
      </c>
      <c r="C37285">
        <v>3.4410900000000001E-2</v>
      </c>
    </row>
    <row r="37286" spans="1:3" x14ac:dyDescent="0.3">
      <c r="A37286" s="1">
        <f t="shared" si="582"/>
        <v>37.283399255582268</v>
      </c>
      <c r="B37286">
        <v>4.71549E-2</v>
      </c>
      <c r="C37286">
        <v>3.4457700000000001E-2</v>
      </c>
    </row>
    <row r="37287" spans="1:3" x14ac:dyDescent="0.3">
      <c r="A37287" s="1">
        <f t="shared" si="582"/>
        <v>37.284399239469607</v>
      </c>
      <c r="B37287">
        <v>4.1657800000000002E-2</v>
      </c>
      <c r="C37287">
        <v>3.4535499999999997E-2</v>
      </c>
    </row>
    <row r="37288" spans="1:3" x14ac:dyDescent="0.3">
      <c r="A37288" s="1">
        <f t="shared" si="582"/>
        <v>37.285399223356947</v>
      </c>
      <c r="B37288">
        <v>-8.9793600000000005E-3</v>
      </c>
      <c r="C37288">
        <v>3.45747E-2</v>
      </c>
    </row>
    <row r="37289" spans="1:3" x14ac:dyDescent="0.3">
      <c r="A37289" s="1">
        <f t="shared" si="582"/>
        <v>37.286399207244287</v>
      </c>
      <c r="B37289">
        <v>-2.5390300000000001E-2</v>
      </c>
      <c r="C37289">
        <v>3.4526500000000002E-2</v>
      </c>
    </row>
    <row r="37290" spans="1:3" x14ac:dyDescent="0.3">
      <c r="A37290" s="1">
        <f t="shared" si="582"/>
        <v>37.287399191131627</v>
      </c>
      <c r="B37290">
        <v>-8.2887599999999992E-3</v>
      </c>
      <c r="C37290">
        <v>3.4288899999999997E-2</v>
      </c>
    </row>
    <row r="37291" spans="1:3" x14ac:dyDescent="0.3">
      <c r="A37291" s="1">
        <f t="shared" si="582"/>
        <v>37.288399175018967</v>
      </c>
      <c r="B37291">
        <v>5.0954299999999998E-3</v>
      </c>
      <c r="C37291">
        <v>3.4315499999999999E-2</v>
      </c>
    </row>
    <row r="37292" spans="1:3" x14ac:dyDescent="0.3">
      <c r="A37292" s="1">
        <f t="shared" si="582"/>
        <v>37.289399158906306</v>
      </c>
      <c r="B37292">
        <v>1.6783800000000001E-2</v>
      </c>
      <c r="C37292">
        <v>3.3858899999999997E-2</v>
      </c>
    </row>
    <row r="37293" spans="1:3" x14ac:dyDescent="0.3">
      <c r="A37293" s="1">
        <f t="shared" si="582"/>
        <v>37.290399142793646</v>
      </c>
      <c r="B37293">
        <v>1.69389E-2</v>
      </c>
      <c r="C37293">
        <v>3.3374800000000003E-2</v>
      </c>
    </row>
    <row r="37294" spans="1:3" x14ac:dyDescent="0.3">
      <c r="A37294" s="1">
        <f t="shared" si="582"/>
        <v>37.291399126680986</v>
      </c>
      <c r="B37294">
        <v>6.5461200000000005E-4</v>
      </c>
      <c r="C37294">
        <v>3.3304300000000002E-2</v>
      </c>
    </row>
    <row r="37295" spans="1:3" x14ac:dyDescent="0.3">
      <c r="A37295" s="1">
        <f t="shared" si="582"/>
        <v>37.292399110568326</v>
      </c>
      <c r="B37295">
        <v>-3.5304899999999998E-3</v>
      </c>
      <c r="C37295">
        <v>3.3201000000000001E-2</v>
      </c>
    </row>
    <row r="37296" spans="1:3" x14ac:dyDescent="0.3">
      <c r="A37296" s="1">
        <f t="shared" si="582"/>
        <v>37.293399094455665</v>
      </c>
      <c r="B37296">
        <v>3.0624499999999999E-2</v>
      </c>
      <c r="C37296">
        <v>3.3356499999999997E-2</v>
      </c>
    </row>
    <row r="37297" spans="1:3" x14ac:dyDescent="0.3">
      <c r="A37297" s="1">
        <f t="shared" si="582"/>
        <v>37.294399078343005</v>
      </c>
      <c r="B37297">
        <v>8.3346699999999996E-2</v>
      </c>
      <c r="C37297">
        <v>3.3759900000000002E-2</v>
      </c>
    </row>
    <row r="37298" spans="1:3" x14ac:dyDescent="0.3">
      <c r="A37298" s="1">
        <f t="shared" si="582"/>
        <v>37.295399062230345</v>
      </c>
      <c r="B37298">
        <v>6.2193400000000003E-2</v>
      </c>
      <c r="C37298">
        <v>3.4171800000000002E-2</v>
      </c>
    </row>
    <row r="37299" spans="1:3" x14ac:dyDescent="0.3">
      <c r="A37299" s="1">
        <f t="shared" si="582"/>
        <v>37.296399046117685</v>
      </c>
      <c r="B37299">
        <v>-4.1139599999999998E-2</v>
      </c>
      <c r="C37299">
        <v>3.4204199999999997E-2</v>
      </c>
    </row>
    <row r="37300" spans="1:3" x14ac:dyDescent="0.3">
      <c r="A37300" s="1">
        <f t="shared" si="582"/>
        <v>37.297399030005025</v>
      </c>
      <c r="B37300">
        <v>-7.8407599999999994E-2</v>
      </c>
      <c r="C37300">
        <v>3.48428E-2</v>
      </c>
    </row>
    <row r="37301" spans="1:3" x14ac:dyDescent="0.3">
      <c r="A37301" s="1">
        <f t="shared" si="582"/>
        <v>37.298399013892364</v>
      </c>
      <c r="B37301">
        <v>-3.61743E-3</v>
      </c>
      <c r="C37301">
        <v>3.4875200000000002E-2</v>
      </c>
    </row>
    <row r="37302" spans="1:3" x14ac:dyDescent="0.3">
      <c r="A37302" s="1">
        <f t="shared" si="582"/>
        <v>37.299398997779704</v>
      </c>
      <c r="B37302">
        <v>6.1720400000000002E-2</v>
      </c>
      <c r="C37302">
        <v>3.5156199999999999E-2</v>
      </c>
    </row>
    <row r="37303" spans="1:3" x14ac:dyDescent="0.3">
      <c r="A37303" s="1">
        <f t="shared" si="582"/>
        <v>37.300398981667044</v>
      </c>
      <c r="B37303">
        <v>4.3938900000000003E-2</v>
      </c>
      <c r="C37303">
        <v>3.5240500000000001E-2</v>
      </c>
    </row>
    <row r="37304" spans="1:3" x14ac:dyDescent="0.3">
      <c r="A37304" s="1">
        <f t="shared" si="582"/>
        <v>37.301398965554384</v>
      </c>
      <c r="B37304">
        <v>-8.1049199999999998E-3</v>
      </c>
      <c r="C37304">
        <v>3.5205599999999997E-2</v>
      </c>
    </row>
    <row r="37305" spans="1:3" x14ac:dyDescent="0.3">
      <c r="A37305" s="1">
        <f t="shared" si="582"/>
        <v>37.302398949441724</v>
      </c>
      <c r="B37305">
        <v>-1.36299E-2</v>
      </c>
      <c r="C37305">
        <v>3.5328100000000001E-2</v>
      </c>
    </row>
    <row r="37306" spans="1:3" x14ac:dyDescent="0.3">
      <c r="A37306" s="1">
        <f t="shared" si="582"/>
        <v>37.303398933329063</v>
      </c>
      <c r="B37306">
        <v>1.5969500000000001E-2</v>
      </c>
      <c r="C37306">
        <v>3.53949E-2</v>
      </c>
    </row>
    <row r="37307" spans="1:3" x14ac:dyDescent="0.3">
      <c r="A37307" s="1">
        <f t="shared" si="582"/>
        <v>37.304398917216403</v>
      </c>
      <c r="B37307">
        <v>1.09877E-2</v>
      </c>
      <c r="C37307">
        <v>3.5108199999999999E-2</v>
      </c>
    </row>
    <row r="37308" spans="1:3" x14ac:dyDescent="0.3">
      <c r="A37308" s="1">
        <f t="shared" si="582"/>
        <v>37.305398901103743</v>
      </c>
      <c r="B37308">
        <v>-2.1487800000000001E-2</v>
      </c>
      <c r="C37308">
        <v>3.4692500000000001E-2</v>
      </c>
    </row>
    <row r="37309" spans="1:3" x14ac:dyDescent="0.3">
      <c r="A37309" s="1">
        <f t="shared" si="582"/>
        <v>37.306398884991083</v>
      </c>
      <c r="B37309">
        <v>-4.0729799999999997E-2</v>
      </c>
      <c r="C37309">
        <v>3.5073600000000003E-2</v>
      </c>
    </row>
    <row r="37310" spans="1:3" x14ac:dyDescent="0.3">
      <c r="A37310" s="1">
        <f t="shared" si="582"/>
        <v>37.307398868878423</v>
      </c>
      <c r="B37310">
        <v>-3.1151600000000002E-2</v>
      </c>
      <c r="C37310">
        <v>3.4170600000000002E-2</v>
      </c>
    </row>
    <row r="37311" spans="1:3" x14ac:dyDescent="0.3">
      <c r="A37311" s="1">
        <f t="shared" si="582"/>
        <v>37.308398852765762</v>
      </c>
      <c r="B37311">
        <v>3.4484899999999999E-2</v>
      </c>
      <c r="C37311">
        <v>3.3306599999999999E-2</v>
      </c>
    </row>
    <row r="37312" spans="1:3" x14ac:dyDescent="0.3">
      <c r="A37312" s="1">
        <f t="shared" si="582"/>
        <v>37.309398836653102</v>
      </c>
      <c r="B37312">
        <v>8.8648699999999997E-2</v>
      </c>
      <c r="C37312">
        <v>3.3941600000000002E-2</v>
      </c>
    </row>
    <row r="37313" spans="1:3" x14ac:dyDescent="0.3">
      <c r="A37313" s="1">
        <f t="shared" si="582"/>
        <v>37.310398820540442</v>
      </c>
      <c r="B37313">
        <v>7.2624400000000002E-3</v>
      </c>
      <c r="C37313">
        <v>3.3894399999999998E-2</v>
      </c>
    </row>
    <row r="37314" spans="1:3" x14ac:dyDescent="0.3">
      <c r="A37314" s="1">
        <f t="shared" si="582"/>
        <v>37.311398804427782</v>
      </c>
      <c r="B37314">
        <v>-0.101038</v>
      </c>
      <c r="C37314">
        <v>3.4487999999999998E-2</v>
      </c>
    </row>
    <row r="37315" spans="1:3" x14ac:dyDescent="0.3">
      <c r="A37315" s="1">
        <f t="shared" si="582"/>
        <v>37.312398788315122</v>
      </c>
      <c r="B37315">
        <v>-8.2641699999999998E-2</v>
      </c>
      <c r="C37315">
        <v>3.5238999999999999E-2</v>
      </c>
    </row>
    <row r="37316" spans="1:3" x14ac:dyDescent="0.3">
      <c r="A37316" s="1">
        <f t="shared" ref="A37316:A37379" si="583">A37315+$L$2</f>
        <v>37.313398772202461</v>
      </c>
      <c r="B37316">
        <v>-3.5338300000000003E-2</v>
      </c>
      <c r="C37316">
        <v>3.52909E-2</v>
      </c>
    </row>
    <row r="37317" spans="1:3" x14ac:dyDescent="0.3">
      <c r="A37317" s="1">
        <f t="shared" si="583"/>
        <v>37.314398756089801</v>
      </c>
      <c r="B37317">
        <v>-3.0082999999999999E-2</v>
      </c>
      <c r="C37317">
        <v>3.5303500000000002E-2</v>
      </c>
    </row>
    <row r="37318" spans="1:3" x14ac:dyDescent="0.3">
      <c r="A37318" s="1">
        <f t="shared" si="583"/>
        <v>37.315398739977141</v>
      </c>
      <c r="B37318">
        <v>6.8378000000000004E-4</v>
      </c>
      <c r="C37318">
        <v>3.5133999999999999E-2</v>
      </c>
    </row>
    <row r="37319" spans="1:3" x14ac:dyDescent="0.3">
      <c r="A37319" s="1">
        <f t="shared" si="583"/>
        <v>37.316398723864481</v>
      </c>
      <c r="B37319">
        <v>4.8735500000000001E-2</v>
      </c>
      <c r="C37319">
        <v>3.5509100000000002E-2</v>
      </c>
    </row>
    <row r="37320" spans="1:3" x14ac:dyDescent="0.3">
      <c r="A37320" s="1">
        <f t="shared" si="583"/>
        <v>37.317398707751821</v>
      </c>
      <c r="B37320">
        <v>4.7397300000000003E-2</v>
      </c>
      <c r="C37320">
        <v>3.5483000000000001E-2</v>
      </c>
    </row>
    <row r="37321" spans="1:3" x14ac:dyDescent="0.3">
      <c r="A37321" s="1">
        <f t="shared" si="583"/>
        <v>37.31839869163916</v>
      </c>
      <c r="B37321">
        <v>-5.1908299999999996E-3</v>
      </c>
      <c r="C37321">
        <v>3.4965999999999997E-2</v>
      </c>
    </row>
    <row r="37322" spans="1:3" x14ac:dyDescent="0.3">
      <c r="A37322" s="1">
        <f t="shared" si="583"/>
        <v>37.3193986755265</v>
      </c>
      <c r="B37322">
        <v>-4.5524599999999998E-2</v>
      </c>
      <c r="C37322">
        <v>3.4950500000000002E-2</v>
      </c>
    </row>
    <row r="37323" spans="1:3" x14ac:dyDescent="0.3">
      <c r="A37323" s="1">
        <f t="shared" si="583"/>
        <v>37.32039865941384</v>
      </c>
      <c r="B37323">
        <v>-4.1357499999999998E-2</v>
      </c>
      <c r="C37323">
        <v>3.4842100000000001E-2</v>
      </c>
    </row>
    <row r="37324" spans="1:3" x14ac:dyDescent="0.3">
      <c r="A37324" s="1">
        <f t="shared" si="583"/>
        <v>37.32139864330118</v>
      </c>
      <c r="B37324">
        <v>-1.0523899999999999E-2</v>
      </c>
      <c r="C37324">
        <v>3.4575599999999998E-2</v>
      </c>
    </row>
    <row r="37325" spans="1:3" x14ac:dyDescent="0.3">
      <c r="A37325" s="1">
        <f t="shared" si="583"/>
        <v>37.32239862718852</v>
      </c>
      <c r="B37325">
        <v>2.7506599999999999E-2</v>
      </c>
      <c r="C37325">
        <v>3.4769899999999999E-2</v>
      </c>
    </row>
    <row r="37326" spans="1:3" x14ac:dyDescent="0.3">
      <c r="A37326" s="1">
        <f t="shared" si="583"/>
        <v>37.323398611075859</v>
      </c>
      <c r="B37326">
        <v>2.4674499999999999E-2</v>
      </c>
      <c r="C37326">
        <v>3.4930000000000003E-2</v>
      </c>
    </row>
    <row r="37327" spans="1:3" x14ac:dyDescent="0.3">
      <c r="A37327" s="1">
        <f t="shared" si="583"/>
        <v>37.324398594963199</v>
      </c>
      <c r="B37327">
        <v>-9.0667899999999999E-3</v>
      </c>
      <c r="C37327">
        <v>3.4839500000000002E-2</v>
      </c>
    </row>
    <row r="37328" spans="1:3" x14ac:dyDescent="0.3">
      <c r="A37328" s="1">
        <f t="shared" si="583"/>
        <v>37.325398578850539</v>
      </c>
      <c r="B37328">
        <v>1.5888599999999999E-2</v>
      </c>
      <c r="C37328">
        <v>3.4290800000000003E-2</v>
      </c>
    </row>
    <row r="37329" spans="1:3" x14ac:dyDescent="0.3">
      <c r="A37329" s="1">
        <f t="shared" si="583"/>
        <v>37.326398562737879</v>
      </c>
      <c r="B37329">
        <v>3.32007E-2</v>
      </c>
      <c r="C37329">
        <v>3.4123599999999997E-2</v>
      </c>
    </row>
    <row r="37330" spans="1:3" x14ac:dyDescent="0.3">
      <c r="A37330" s="1">
        <f t="shared" si="583"/>
        <v>37.327398546625219</v>
      </c>
      <c r="B37330">
        <v>-3.9724799999999998E-2</v>
      </c>
      <c r="C37330">
        <v>3.4312799999999997E-2</v>
      </c>
    </row>
    <row r="37331" spans="1:3" x14ac:dyDescent="0.3">
      <c r="A37331" s="1">
        <f t="shared" si="583"/>
        <v>37.328398530512558</v>
      </c>
      <c r="B37331">
        <v>-5.4155099999999998E-2</v>
      </c>
      <c r="C37331">
        <v>3.4163100000000002E-2</v>
      </c>
    </row>
    <row r="37332" spans="1:3" x14ac:dyDescent="0.3">
      <c r="A37332" s="1">
        <f t="shared" si="583"/>
        <v>37.329398514399898</v>
      </c>
      <c r="B37332">
        <v>2.9696899999999998E-2</v>
      </c>
      <c r="C37332">
        <v>3.3676999999999999E-2</v>
      </c>
    </row>
    <row r="37333" spans="1:3" x14ac:dyDescent="0.3">
      <c r="A37333" s="1">
        <f t="shared" si="583"/>
        <v>37.330398498287238</v>
      </c>
      <c r="B37333">
        <v>5.3715100000000002E-2</v>
      </c>
      <c r="C37333">
        <v>3.4088300000000002E-2</v>
      </c>
    </row>
    <row r="37334" spans="1:3" x14ac:dyDescent="0.3">
      <c r="A37334" s="1">
        <f t="shared" si="583"/>
        <v>37.331398482174578</v>
      </c>
      <c r="B37334">
        <v>6.9028600000000002E-3</v>
      </c>
      <c r="C37334">
        <v>3.3396700000000001E-2</v>
      </c>
    </row>
    <row r="37335" spans="1:3" x14ac:dyDescent="0.3">
      <c r="A37335" s="1">
        <f t="shared" si="583"/>
        <v>37.332398466061917</v>
      </c>
      <c r="B37335">
        <v>-1.6069400000000001E-2</v>
      </c>
      <c r="C37335">
        <v>3.3079200000000003E-2</v>
      </c>
    </row>
    <row r="37336" spans="1:3" x14ac:dyDescent="0.3">
      <c r="A37336" s="1">
        <f t="shared" si="583"/>
        <v>37.333398449949257</v>
      </c>
      <c r="B37336">
        <v>3.2309499999999998E-3</v>
      </c>
      <c r="C37336">
        <v>3.2889700000000001E-2</v>
      </c>
    </row>
    <row r="37337" spans="1:3" x14ac:dyDescent="0.3">
      <c r="A37337" s="1">
        <f t="shared" si="583"/>
        <v>37.334398433836597</v>
      </c>
      <c r="B37337">
        <v>7.2395799999999998E-3</v>
      </c>
      <c r="C37337">
        <v>3.2533300000000001E-2</v>
      </c>
    </row>
    <row r="37338" spans="1:3" x14ac:dyDescent="0.3">
      <c r="A37338" s="1">
        <f t="shared" si="583"/>
        <v>37.335398417723937</v>
      </c>
      <c r="B37338">
        <v>-3.3886399999999997E-2</v>
      </c>
      <c r="C37338">
        <v>3.2617699999999999E-2</v>
      </c>
    </row>
    <row r="37339" spans="1:3" x14ac:dyDescent="0.3">
      <c r="A37339" s="1">
        <f t="shared" si="583"/>
        <v>37.336398401611277</v>
      </c>
      <c r="B37339">
        <v>-5.6042099999999997E-2</v>
      </c>
      <c r="C37339">
        <v>3.2788299999999999E-2</v>
      </c>
    </row>
    <row r="37340" spans="1:3" x14ac:dyDescent="0.3">
      <c r="A37340" s="1">
        <f t="shared" si="583"/>
        <v>37.337398385498616</v>
      </c>
      <c r="B37340">
        <v>-3.8289900000000002E-2</v>
      </c>
      <c r="C37340">
        <v>3.25919E-2</v>
      </c>
    </row>
    <row r="37341" spans="1:3" x14ac:dyDescent="0.3">
      <c r="A37341" s="1">
        <f t="shared" si="583"/>
        <v>37.338398369385956</v>
      </c>
      <c r="B37341">
        <v>-3.1944699999999999E-2</v>
      </c>
      <c r="C37341">
        <v>3.2444199999999999E-2</v>
      </c>
    </row>
    <row r="37342" spans="1:3" x14ac:dyDescent="0.3">
      <c r="A37342" s="1">
        <f t="shared" si="583"/>
        <v>37.339398353273296</v>
      </c>
      <c r="B37342">
        <v>-4.0129499999999999E-2</v>
      </c>
      <c r="C37342">
        <v>3.25306E-2</v>
      </c>
    </row>
    <row r="37343" spans="1:3" x14ac:dyDescent="0.3">
      <c r="A37343" s="1">
        <f t="shared" si="583"/>
        <v>37.340398337160636</v>
      </c>
      <c r="B37343">
        <v>-1.9990500000000001E-2</v>
      </c>
      <c r="C37343">
        <v>3.2273999999999997E-2</v>
      </c>
    </row>
    <row r="37344" spans="1:3" x14ac:dyDescent="0.3">
      <c r="A37344" s="1">
        <f t="shared" si="583"/>
        <v>37.341398321047976</v>
      </c>
      <c r="B37344">
        <v>4.8882299999999997E-2</v>
      </c>
      <c r="C37344">
        <v>3.1905599999999999E-2</v>
      </c>
    </row>
    <row r="37345" spans="1:3" x14ac:dyDescent="0.3">
      <c r="A37345" s="1">
        <f t="shared" si="583"/>
        <v>37.342398304935315</v>
      </c>
      <c r="B37345">
        <v>9.4109600000000002E-2</v>
      </c>
      <c r="C37345">
        <v>3.2796199999999998E-2</v>
      </c>
    </row>
    <row r="37346" spans="1:3" x14ac:dyDescent="0.3">
      <c r="A37346" s="1">
        <f t="shared" si="583"/>
        <v>37.343398288822655</v>
      </c>
      <c r="B37346">
        <v>2.0981400000000001E-2</v>
      </c>
      <c r="C37346">
        <v>3.26679E-2</v>
      </c>
    </row>
    <row r="37347" spans="1:3" x14ac:dyDescent="0.3">
      <c r="A37347" s="1">
        <f t="shared" si="583"/>
        <v>37.344398272709995</v>
      </c>
      <c r="B37347">
        <v>-9.1763700000000004E-2</v>
      </c>
      <c r="C37347">
        <v>3.3412600000000001E-2</v>
      </c>
    </row>
    <row r="37348" spans="1:3" x14ac:dyDescent="0.3">
      <c r="A37348" s="1">
        <f t="shared" si="583"/>
        <v>37.345398256597335</v>
      </c>
      <c r="B37348" s="2">
        <v>-8.3256999999999998E-2</v>
      </c>
      <c r="C37348">
        <v>3.3981200000000003E-2</v>
      </c>
    </row>
    <row r="37349" spans="1:3" x14ac:dyDescent="0.3">
      <c r="A37349" s="1">
        <f t="shared" si="583"/>
        <v>37.346398240484675</v>
      </c>
      <c r="B37349">
        <v>7.7304299999999999E-3</v>
      </c>
      <c r="C37349">
        <v>3.3917099999999999E-2</v>
      </c>
    </row>
    <row r="37350" spans="1:3" x14ac:dyDescent="0.3">
      <c r="A37350" s="1">
        <f t="shared" si="583"/>
        <v>37.347398224372014</v>
      </c>
      <c r="B37350">
        <v>3.5014999999999998E-2</v>
      </c>
      <c r="C37350">
        <v>3.40378E-2</v>
      </c>
    </row>
    <row r="37351" spans="1:3" x14ac:dyDescent="0.3">
      <c r="A37351" s="1">
        <f t="shared" si="583"/>
        <v>37.348398208259354</v>
      </c>
      <c r="B37351">
        <v>1.8268400000000001E-2</v>
      </c>
      <c r="C37351">
        <v>3.4179300000000003E-2</v>
      </c>
    </row>
    <row r="37352" spans="1:3" x14ac:dyDescent="0.3">
      <c r="A37352" s="1">
        <f t="shared" si="583"/>
        <v>37.349398192146694</v>
      </c>
      <c r="B37352">
        <v>4.7528800000000003E-2</v>
      </c>
      <c r="C37352">
        <v>3.4554700000000001E-2</v>
      </c>
    </row>
    <row r="37353" spans="1:3" x14ac:dyDescent="0.3">
      <c r="A37353" s="1">
        <f t="shared" si="583"/>
        <v>37.350398176034034</v>
      </c>
      <c r="B37353">
        <v>7.8394900000000003E-2</v>
      </c>
      <c r="C37353">
        <v>3.51683E-2</v>
      </c>
    </row>
    <row r="37354" spans="1:3" x14ac:dyDescent="0.3">
      <c r="A37354" s="1">
        <f t="shared" si="583"/>
        <v>37.351398159921374</v>
      </c>
      <c r="B37354">
        <v>4.1440600000000001E-2</v>
      </c>
      <c r="C37354">
        <v>3.5062099999999999E-2</v>
      </c>
    </row>
    <row r="37355" spans="1:3" x14ac:dyDescent="0.3">
      <c r="A37355" s="1">
        <f t="shared" si="583"/>
        <v>37.352398143808713</v>
      </c>
      <c r="B37355">
        <v>-1.82113E-2</v>
      </c>
      <c r="C37355">
        <v>3.4541599999999999E-2</v>
      </c>
    </row>
    <row r="37356" spans="1:3" x14ac:dyDescent="0.3">
      <c r="A37356" s="1">
        <f t="shared" si="583"/>
        <v>37.353398127696053</v>
      </c>
      <c r="B37356">
        <v>-4.81947E-2</v>
      </c>
      <c r="C37356">
        <v>3.4790300000000003E-2</v>
      </c>
    </row>
    <row r="37357" spans="1:3" x14ac:dyDescent="0.3">
      <c r="A37357" s="1">
        <f t="shared" si="583"/>
        <v>37.354398111583393</v>
      </c>
      <c r="B37357">
        <v>-4.4000999999999998E-2</v>
      </c>
      <c r="C37357">
        <v>3.4711499999999999E-2</v>
      </c>
    </row>
    <row r="37358" spans="1:3" x14ac:dyDescent="0.3">
      <c r="A37358" s="1">
        <f t="shared" si="583"/>
        <v>37.355398095470733</v>
      </c>
      <c r="B37358">
        <v>3.0010100000000001E-3</v>
      </c>
      <c r="C37358">
        <v>3.4065400000000003E-2</v>
      </c>
    </row>
    <row r="37359" spans="1:3" x14ac:dyDescent="0.3">
      <c r="A37359" s="1">
        <f t="shared" si="583"/>
        <v>37.356398079358073</v>
      </c>
      <c r="B37359">
        <v>3.63285E-2</v>
      </c>
      <c r="C37359">
        <v>3.3950599999999997E-2</v>
      </c>
    </row>
    <row r="37360" spans="1:3" x14ac:dyDescent="0.3">
      <c r="A37360" s="1">
        <f t="shared" si="583"/>
        <v>37.357398063245412</v>
      </c>
      <c r="B37360">
        <v>4.0702400000000001E-3</v>
      </c>
      <c r="C37360">
        <v>3.3938599999999999E-2</v>
      </c>
    </row>
    <row r="37361" spans="1:3" x14ac:dyDescent="0.3">
      <c r="A37361" s="1">
        <f t="shared" si="583"/>
        <v>37.358398047132752</v>
      </c>
      <c r="B37361">
        <v>-1.1916699999999999E-3</v>
      </c>
      <c r="C37361">
        <v>3.2865499999999999E-2</v>
      </c>
    </row>
    <row r="37362" spans="1:3" x14ac:dyDescent="0.3">
      <c r="A37362" s="1">
        <f t="shared" si="583"/>
        <v>37.359398031020092</v>
      </c>
      <c r="B37362">
        <v>4.5279399999999997E-2</v>
      </c>
      <c r="C37362">
        <v>3.2129699999999997E-2</v>
      </c>
    </row>
    <row r="37363" spans="1:3" x14ac:dyDescent="0.3">
      <c r="A37363" s="1">
        <f t="shared" si="583"/>
        <v>37.360398014907432</v>
      </c>
      <c r="B37363">
        <v>2.11276E-2</v>
      </c>
      <c r="C37363">
        <v>3.2024900000000002E-2</v>
      </c>
    </row>
    <row r="37364" spans="1:3" x14ac:dyDescent="0.3">
      <c r="A37364" s="1">
        <f t="shared" si="583"/>
        <v>37.361397998794772</v>
      </c>
      <c r="B37364">
        <v>-5.3618499999999999E-2</v>
      </c>
      <c r="C37364">
        <v>3.1273200000000001E-2</v>
      </c>
    </row>
    <row r="37365" spans="1:3" x14ac:dyDescent="0.3">
      <c r="A37365" s="1">
        <f t="shared" si="583"/>
        <v>37.362397982682111</v>
      </c>
      <c r="B37365">
        <v>-5.29081E-2</v>
      </c>
      <c r="C37365">
        <v>3.1392799999999998E-2</v>
      </c>
    </row>
    <row r="37366" spans="1:3" x14ac:dyDescent="0.3">
      <c r="A37366" s="1">
        <f t="shared" si="583"/>
        <v>37.363397966569451</v>
      </c>
      <c r="B37366">
        <v>-1.7037700000000001E-3</v>
      </c>
      <c r="C37366">
        <v>3.1001899999999999E-2</v>
      </c>
    </row>
    <row r="37367" spans="1:3" x14ac:dyDescent="0.3">
      <c r="A37367" s="1">
        <f t="shared" si="583"/>
        <v>37.364397950456791</v>
      </c>
      <c r="B37367">
        <v>9.4942399999999993E-3</v>
      </c>
      <c r="C37367">
        <v>3.1079200000000001E-2</v>
      </c>
    </row>
    <row r="37368" spans="1:3" x14ac:dyDescent="0.3">
      <c r="A37368" s="1">
        <f t="shared" si="583"/>
        <v>37.365397934344131</v>
      </c>
      <c r="B37368">
        <v>-2.76552E-3</v>
      </c>
      <c r="C37368">
        <v>3.0876199999999999E-2</v>
      </c>
    </row>
    <row r="37369" spans="1:3" x14ac:dyDescent="0.3">
      <c r="A37369" s="1">
        <f t="shared" si="583"/>
        <v>37.36639791823147</v>
      </c>
      <c r="B37369">
        <v>5.5425300000000004E-3</v>
      </c>
      <c r="C37369">
        <v>3.0919800000000001E-2</v>
      </c>
    </row>
    <row r="37370" spans="1:3" x14ac:dyDescent="0.3">
      <c r="A37370" s="1">
        <f t="shared" si="583"/>
        <v>37.36739790211881</v>
      </c>
      <c r="B37370">
        <v>1.2562800000000001E-2</v>
      </c>
      <c r="C37370">
        <v>3.0949899999999999E-2</v>
      </c>
    </row>
    <row r="37371" spans="1:3" x14ac:dyDescent="0.3">
      <c r="A37371" s="1">
        <f t="shared" si="583"/>
        <v>37.36839788600615</v>
      </c>
      <c r="B37371">
        <v>2.3057600000000001E-2</v>
      </c>
      <c r="C37371">
        <v>3.0812599999999999E-2</v>
      </c>
    </row>
    <row r="37372" spans="1:3" x14ac:dyDescent="0.3">
      <c r="A37372" s="1">
        <f t="shared" si="583"/>
        <v>37.36939786989349</v>
      </c>
      <c r="B37372">
        <v>5.0483699999999999E-2</v>
      </c>
      <c r="C37372">
        <v>3.10601E-2</v>
      </c>
    </row>
    <row r="37373" spans="1:3" x14ac:dyDescent="0.3">
      <c r="A37373" s="1">
        <f t="shared" si="583"/>
        <v>37.37039785378083</v>
      </c>
      <c r="B37373">
        <v>2.2787999999999999E-2</v>
      </c>
      <c r="C37373">
        <v>3.11718E-2</v>
      </c>
    </row>
    <row r="37374" spans="1:3" x14ac:dyDescent="0.3">
      <c r="A37374" s="1">
        <f t="shared" si="583"/>
        <v>37.371397837668169</v>
      </c>
      <c r="B37374">
        <v>-6.5473799999999999E-2</v>
      </c>
      <c r="C37374">
        <v>3.1461500000000003E-2</v>
      </c>
    </row>
    <row r="37375" spans="1:3" x14ac:dyDescent="0.3">
      <c r="A37375" s="1">
        <f t="shared" si="583"/>
        <v>37.372397821555509</v>
      </c>
      <c r="B37375">
        <v>-9.1462399999999999E-2</v>
      </c>
      <c r="C37375">
        <v>3.2137800000000001E-2</v>
      </c>
    </row>
    <row r="37376" spans="1:3" x14ac:dyDescent="0.3">
      <c r="A37376" s="1">
        <f t="shared" si="583"/>
        <v>37.373397805442849</v>
      </c>
      <c r="B37376">
        <v>-4.1359500000000002E-3</v>
      </c>
      <c r="C37376">
        <v>3.2174099999999997E-2</v>
      </c>
    </row>
    <row r="37377" spans="1:3" x14ac:dyDescent="0.3">
      <c r="A37377" s="1">
        <f t="shared" si="583"/>
        <v>37.374397789330189</v>
      </c>
      <c r="B37377">
        <v>0.11300200000000001</v>
      </c>
      <c r="C37377">
        <v>3.3178300000000001E-2</v>
      </c>
    </row>
    <row r="37378" spans="1:3" x14ac:dyDescent="0.3">
      <c r="A37378" s="1">
        <f t="shared" si="583"/>
        <v>37.375397773217529</v>
      </c>
      <c r="B37378">
        <v>0.16325000000000001</v>
      </c>
      <c r="C37378">
        <v>3.45443E-2</v>
      </c>
    </row>
    <row r="37379" spans="1:3" x14ac:dyDescent="0.3">
      <c r="A37379" s="1">
        <f t="shared" si="583"/>
        <v>37.376397757104868</v>
      </c>
      <c r="B37379">
        <v>9.1156299999999996E-2</v>
      </c>
      <c r="C37379">
        <v>3.5316399999999998E-2</v>
      </c>
    </row>
    <row r="37380" spans="1:3" x14ac:dyDescent="0.3">
      <c r="A37380" s="1">
        <f t="shared" ref="A37380:A37443" si="584">A37379+$L$2</f>
        <v>37.377397740992208</v>
      </c>
      <c r="B37380" s="2">
        <v>-7.0723300000000003E-2</v>
      </c>
      <c r="C37380">
        <v>3.5455399999999998E-2</v>
      </c>
    </row>
    <row r="37381" spans="1:3" x14ac:dyDescent="0.3">
      <c r="A37381" s="1">
        <f t="shared" si="584"/>
        <v>37.378397724879548</v>
      </c>
      <c r="B37381">
        <v>-0.14610699999999999</v>
      </c>
      <c r="C37381">
        <v>3.6545399999999999E-2</v>
      </c>
    </row>
    <row r="37382" spans="1:3" x14ac:dyDescent="0.3">
      <c r="A37382" s="1">
        <f t="shared" si="584"/>
        <v>37.379397708766888</v>
      </c>
      <c r="B37382">
        <v>-5.8351600000000003E-2</v>
      </c>
      <c r="C37382">
        <v>3.70126E-2</v>
      </c>
    </row>
    <row r="37383" spans="1:3" x14ac:dyDescent="0.3">
      <c r="A37383" s="1">
        <f t="shared" si="584"/>
        <v>37.380397692654228</v>
      </c>
      <c r="B37383">
        <v>3.75384E-2</v>
      </c>
      <c r="C37383">
        <v>3.7227799999999998E-2</v>
      </c>
    </row>
    <row r="37384" spans="1:3" x14ac:dyDescent="0.3">
      <c r="A37384" s="1">
        <f t="shared" si="584"/>
        <v>37.381397676541567</v>
      </c>
      <c r="B37384">
        <v>5.2491799999999998E-2</v>
      </c>
      <c r="C37384">
        <v>3.7604100000000001E-2</v>
      </c>
    </row>
    <row r="37385" spans="1:3" x14ac:dyDescent="0.3">
      <c r="A37385" s="1">
        <f t="shared" si="584"/>
        <v>37.382397660428907</v>
      </c>
      <c r="B37385">
        <v>1.7447500000000001E-2</v>
      </c>
      <c r="C37385">
        <v>3.7766300000000003E-2</v>
      </c>
    </row>
    <row r="37386" spans="1:3" x14ac:dyDescent="0.3">
      <c r="A37386" s="1">
        <f t="shared" si="584"/>
        <v>37.383397644316247</v>
      </c>
      <c r="B37386">
        <v>-1.8031200000000001E-2</v>
      </c>
      <c r="C37386">
        <v>3.7475099999999997E-2</v>
      </c>
    </row>
    <row r="37387" spans="1:3" x14ac:dyDescent="0.3">
      <c r="A37387" s="1">
        <f t="shared" si="584"/>
        <v>37.384397628203587</v>
      </c>
      <c r="B37387">
        <v>-7.4051400000000002E-3</v>
      </c>
      <c r="C37387">
        <v>3.7132499999999999E-2</v>
      </c>
    </row>
    <row r="37388" spans="1:3" x14ac:dyDescent="0.3">
      <c r="A37388" s="1">
        <f t="shared" si="584"/>
        <v>37.385397612090927</v>
      </c>
      <c r="B37388">
        <v>-1.49637E-2</v>
      </c>
      <c r="C37388">
        <v>3.71924E-2</v>
      </c>
    </row>
    <row r="37389" spans="1:3" x14ac:dyDescent="0.3">
      <c r="A37389" s="1">
        <f t="shared" si="584"/>
        <v>37.386397595978266</v>
      </c>
      <c r="B37389">
        <v>-5.81401E-2</v>
      </c>
      <c r="C37389">
        <v>3.7519900000000002E-2</v>
      </c>
    </row>
    <row r="37390" spans="1:3" x14ac:dyDescent="0.3">
      <c r="A37390" s="1">
        <f t="shared" si="584"/>
        <v>37.387397579865606</v>
      </c>
      <c r="B37390">
        <v>-3.0248000000000001E-2</v>
      </c>
      <c r="C37390">
        <v>3.7739500000000002E-2</v>
      </c>
    </row>
    <row r="37391" spans="1:3" x14ac:dyDescent="0.3">
      <c r="A37391" s="1">
        <f t="shared" si="584"/>
        <v>37.388397563752946</v>
      </c>
      <c r="B37391">
        <v>2.68585E-2</v>
      </c>
      <c r="C37391">
        <v>3.7957100000000001E-2</v>
      </c>
    </row>
    <row r="37392" spans="1:3" x14ac:dyDescent="0.3">
      <c r="A37392" s="1">
        <f t="shared" si="584"/>
        <v>37.389397547640286</v>
      </c>
      <c r="B37392">
        <v>-1.06923E-2</v>
      </c>
      <c r="C37392">
        <v>3.7896199999999998E-2</v>
      </c>
    </row>
    <row r="37393" spans="1:3" x14ac:dyDescent="0.3">
      <c r="A37393" s="1">
        <f t="shared" si="584"/>
        <v>37.390397531527626</v>
      </c>
      <c r="B37393">
        <v>-6.7189799999999994E-2</v>
      </c>
      <c r="C37393">
        <v>3.8398700000000001E-2</v>
      </c>
    </row>
    <row r="37394" spans="1:3" x14ac:dyDescent="0.3">
      <c r="A37394" s="1">
        <f t="shared" si="584"/>
        <v>37.391397515414965</v>
      </c>
      <c r="B37394">
        <v>-1.6773900000000001E-2</v>
      </c>
      <c r="C37394">
        <v>3.8559900000000001E-2</v>
      </c>
    </row>
    <row r="37395" spans="1:3" x14ac:dyDescent="0.3">
      <c r="A37395" s="1">
        <f t="shared" si="584"/>
        <v>37.392397499302305</v>
      </c>
      <c r="B37395">
        <v>4.1143100000000002E-2</v>
      </c>
      <c r="C37395">
        <v>3.8935999999999998E-2</v>
      </c>
    </row>
    <row r="37396" spans="1:3" x14ac:dyDescent="0.3">
      <c r="A37396" s="1">
        <f t="shared" si="584"/>
        <v>37.393397483189645</v>
      </c>
      <c r="B37396">
        <v>-1.27031E-2</v>
      </c>
      <c r="C37396">
        <v>3.8756800000000001E-2</v>
      </c>
    </row>
    <row r="37397" spans="1:3" x14ac:dyDescent="0.3">
      <c r="A37397" s="1">
        <f t="shared" si="584"/>
        <v>37.394397467076985</v>
      </c>
      <c r="B37397">
        <v>-7.2898599999999994E-2</v>
      </c>
      <c r="C37397">
        <v>3.8652300000000001E-2</v>
      </c>
    </row>
    <row r="37398" spans="1:3" x14ac:dyDescent="0.3">
      <c r="A37398" s="1">
        <f t="shared" si="584"/>
        <v>37.395397450964325</v>
      </c>
      <c r="B37398">
        <v>-4.9684699999999998E-2</v>
      </c>
      <c r="C37398">
        <v>3.8527199999999998E-2</v>
      </c>
    </row>
    <row r="37399" spans="1:3" x14ac:dyDescent="0.3">
      <c r="A37399" s="1">
        <f t="shared" si="584"/>
        <v>37.396397434851664</v>
      </c>
      <c r="B37399">
        <v>-9.1680100000000007E-3</v>
      </c>
      <c r="C37399">
        <v>3.8207499999999998E-2</v>
      </c>
    </row>
    <row r="37400" spans="1:3" x14ac:dyDescent="0.3">
      <c r="A37400" s="1">
        <f t="shared" si="584"/>
        <v>37.397397418739004</v>
      </c>
      <c r="B37400">
        <v>1.18096E-2</v>
      </c>
      <c r="C37400">
        <v>3.7541499999999998E-2</v>
      </c>
    </row>
    <row r="37401" spans="1:3" x14ac:dyDescent="0.3">
      <c r="A37401" s="1">
        <f t="shared" si="584"/>
        <v>37.398397402626344</v>
      </c>
      <c r="B37401">
        <v>2.8141800000000002E-2</v>
      </c>
      <c r="C37401">
        <v>3.7786800000000002E-2</v>
      </c>
    </row>
    <row r="37402" spans="1:3" x14ac:dyDescent="0.3">
      <c r="A37402" s="1">
        <f t="shared" si="584"/>
        <v>37.399397386513684</v>
      </c>
      <c r="B37402">
        <v>4.5511500000000003E-2</v>
      </c>
      <c r="C37402">
        <v>3.7624699999999997E-2</v>
      </c>
    </row>
    <row r="37403" spans="1:3" x14ac:dyDescent="0.3">
      <c r="A37403" s="1">
        <f t="shared" si="584"/>
        <v>37.400397370401024</v>
      </c>
      <c r="B37403">
        <v>5.6762300000000002E-2</v>
      </c>
      <c r="C37403">
        <v>3.7752899999999999E-2</v>
      </c>
    </row>
    <row r="37404" spans="1:3" x14ac:dyDescent="0.3">
      <c r="A37404" s="1">
        <f t="shared" si="584"/>
        <v>37.401397354288363</v>
      </c>
      <c r="B37404">
        <v>3.04491E-2</v>
      </c>
      <c r="C37404">
        <v>3.79764E-2</v>
      </c>
    </row>
    <row r="37405" spans="1:3" x14ac:dyDescent="0.3">
      <c r="A37405" s="1">
        <f t="shared" si="584"/>
        <v>37.402397338175703</v>
      </c>
      <c r="B37405">
        <v>-8.2408800000000008E-3</v>
      </c>
      <c r="C37405">
        <v>3.7922499999999998E-2</v>
      </c>
    </row>
    <row r="37406" spans="1:3" x14ac:dyDescent="0.3">
      <c r="A37406" s="1">
        <f t="shared" si="584"/>
        <v>37.403397322063043</v>
      </c>
      <c r="B37406">
        <v>-1.08226E-2</v>
      </c>
      <c r="C37406">
        <v>3.7871000000000002E-2</v>
      </c>
    </row>
    <row r="37407" spans="1:3" x14ac:dyDescent="0.3">
      <c r="A37407" s="1">
        <f t="shared" si="584"/>
        <v>37.404397305950383</v>
      </c>
      <c r="B37407">
        <v>-6.7535700000000004E-3</v>
      </c>
      <c r="C37407">
        <v>3.78287E-2</v>
      </c>
    </row>
    <row r="37408" spans="1:3" x14ac:dyDescent="0.3">
      <c r="A37408" s="1">
        <f t="shared" si="584"/>
        <v>37.405397289837722</v>
      </c>
      <c r="B37408">
        <v>-1.15903E-2</v>
      </c>
      <c r="C37408">
        <v>3.7729699999999998E-2</v>
      </c>
    </row>
    <row r="37409" spans="1:3" x14ac:dyDescent="0.3">
      <c r="A37409" s="1">
        <f t="shared" si="584"/>
        <v>37.406397273725062</v>
      </c>
      <c r="B37409">
        <v>-1.8749499999999999E-2</v>
      </c>
      <c r="C37409">
        <v>3.7509899999999999E-2</v>
      </c>
    </row>
    <row r="37410" spans="1:3" x14ac:dyDescent="0.3">
      <c r="A37410" s="1">
        <f t="shared" si="584"/>
        <v>37.407397257612402</v>
      </c>
      <c r="B37410">
        <v>-2.2368499999999999E-2</v>
      </c>
      <c r="C37410">
        <v>3.74221E-2</v>
      </c>
    </row>
    <row r="37411" spans="1:3" x14ac:dyDescent="0.3">
      <c r="A37411" s="1">
        <f t="shared" si="584"/>
        <v>37.408397241499742</v>
      </c>
      <c r="B37411">
        <v>2.1936000000000001E-2</v>
      </c>
      <c r="C37411">
        <v>3.7296599999999999E-2</v>
      </c>
    </row>
    <row r="37412" spans="1:3" x14ac:dyDescent="0.3">
      <c r="A37412" s="1">
        <f t="shared" si="584"/>
        <v>37.409397225387082</v>
      </c>
      <c r="B37412">
        <v>5.63332E-2</v>
      </c>
      <c r="C37412">
        <v>3.6973399999999997E-2</v>
      </c>
    </row>
    <row r="37413" spans="1:3" x14ac:dyDescent="0.3">
      <c r="A37413" s="1">
        <f t="shared" si="584"/>
        <v>37.410397209274421</v>
      </c>
      <c r="B37413">
        <v>-1.9114499999999999E-4</v>
      </c>
      <c r="C37413">
        <v>3.6902699999999997E-2</v>
      </c>
    </row>
    <row r="37414" spans="1:3" x14ac:dyDescent="0.3">
      <c r="A37414" s="1">
        <f t="shared" si="584"/>
        <v>37.411397193161761</v>
      </c>
      <c r="B37414">
        <v>-2.79183E-2</v>
      </c>
      <c r="C37414">
        <v>3.6171500000000002E-2</v>
      </c>
    </row>
    <row r="37415" spans="1:3" x14ac:dyDescent="0.3">
      <c r="A37415" s="1">
        <f t="shared" si="584"/>
        <v>37.412397177049101</v>
      </c>
      <c r="B37415">
        <v>2.9775300000000001E-2</v>
      </c>
      <c r="C37415">
        <v>3.5642800000000002E-2</v>
      </c>
    </row>
    <row r="37416" spans="1:3" x14ac:dyDescent="0.3">
      <c r="A37416" s="1">
        <f t="shared" si="584"/>
        <v>37.413397160936441</v>
      </c>
      <c r="B37416">
        <v>3.3373E-2</v>
      </c>
      <c r="C37416">
        <v>3.5623200000000001E-2</v>
      </c>
    </row>
    <row r="37417" spans="1:3" x14ac:dyDescent="0.3">
      <c r="A37417" s="1">
        <f t="shared" si="584"/>
        <v>37.414397144823781</v>
      </c>
      <c r="B37417">
        <v>-1.4249299999999999E-2</v>
      </c>
      <c r="C37417">
        <v>3.5464900000000001E-2</v>
      </c>
    </row>
    <row r="37418" spans="1:3" x14ac:dyDescent="0.3">
      <c r="A37418" s="1">
        <f t="shared" si="584"/>
        <v>37.41539712871112</v>
      </c>
      <c r="B37418">
        <v>-3.8895399999999999E-3</v>
      </c>
      <c r="C37418">
        <v>3.5496899999999998E-2</v>
      </c>
    </row>
    <row r="37419" spans="1:3" x14ac:dyDescent="0.3">
      <c r="A37419" s="1">
        <f t="shared" si="584"/>
        <v>37.41639711259846</v>
      </c>
      <c r="B37419">
        <v>2.4709700000000001E-2</v>
      </c>
      <c r="C37419">
        <v>3.5256700000000002E-2</v>
      </c>
    </row>
    <row r="37420" spans="1:3" x14ac:dyDescent="0.3">
      <c r="A37420" s="1">
        <f t="shared" si="584"/>
        <v>37.4173970964858</v>
      </c>
      <c r="B37420">
        <v>1.5128300000000001E-2</v>
      </c>
      <c r="C37420">
        <v>3.4934E-2</v>
      </c>
    </row>
    <row r="37421" spans="1:3" x14ac:dyDescent="0.3">
      <c r="A37421" s="1">
        <f t="shared" si="584"/>
        <v>37.41839708037314</v>
      </c>
      <c r="B37421">
        <v>7.0767199999999999E-3</v>
      </c>
      <c r="C37421">
        <v>3.4952799999999999E-2</v>
      </c>
    </row>
    <row r="37422" spans="1:3" x14ac:dyDescent="0.3">
      <c r="A37422" s="1">
        <f t="shared" si="584"/>
        <v>37.41939706426048</v>
      </c>
      <c r="B37422">
        <v>2.09623E-2</v>
      </c>
      <c r="C37422">
        <v>3.4707200000000001E-2</v>
      </c>
    </row>
    <row r="37423" spans="1:3" x14ac:dyDescent="0.3">
      <c r="A37423" s="1">
        <f t="shared" si="584"/>
        <v>37.420397048147819</v>
      </c>
      <c r="B37423">
        <v>2.7351899999999998E-2</v>
      </c>
      <c r="C37423">
        <v>3.4567100000000003E-2</v>
      </c>
    </row>
    <row r="37424" spans="1:3" x14ac:dyDescent="0.3">
      <c r="A37424" s="1">
        <f t="shared" si="584"/>
        <v>37.421397032035159</v>
      </c>
      <c r="B37424" s="2">
        <v>1.1563500000000001E-2</v>
      </c>
      <c r="C37424">
        <v>3.4577499999999997E-2</v>
      </c>
    </row>
    <row r="37425" spans="1:3" x14ac:dyDescent="0.3">
      <c r="A37425" s="1">
        <f t="shared" si="584"/>
        <v>37.422397015922499</v>
      </c>
      <c r="B37425">
        <v>-2.9232799999999999E-3</v>
      </c>
      <c r="C37425">
        <v>3.43317E-2</v>
      </c>
    </row>
    <row r="37426" spans="1:3" x14ac:dyDescent="0.3">
      <c r="A37426" s="1">
        <f t="shared" si="584"/>
        <v>37.423396999809839</v>
      </c>
      <c r="B37426">
        <v>3.1723099999999998E-3</v>
      </c>
      <c r="C37426">
        <v>3.41167E-2</v>
      </c>
    </row>
    <row r="37427" spans="1:3" x14ac:dyDescent="0.3">
      <c r="A37427" s="1">
        <f t="shared" si="584"/>
        <v>37.424396983697179</v>
      </c>
      <c r="B37427">
        <v>3.8171400000000001E-2</v>
      </c>
      <c r="C37427">
        <v>3.4407699999999999E-2</v>
      </c>
    </row>
    <row r="37428" spans="1:3" x14ac:dyDescent="0.3">
      <c r="A37428" s="1">
        <f t="shared" si="584"/>
        <v>37.425396967584518</v>
      </c>
      <c r="B37428">
        <v>8.7062399999999998E-2</v>
      </c>
      <c r="C37428">
        <v>3.5119499999999998E-2</v>
      </c>
    </row>
    <row r="37429" spans="1:3" x14ac:dyDescent="0.3">
      <c r="A37429" s="1">
        <f t="shared" si="584"/>
        <v>37.426396951471858</v>
      </c>
      <c r="B37429">
        <v>5.93394E-2</v>
      </c>
      <c r="C37429">
        <v>3.53809E-2</v>
      </c>
    </row>
    <row r="37430" spans="1:3" x14ac:dyDescent="0.3">
      <c r="A37430" s="1">
        <f t="shared" si="584"/>
        <v>37.427396935359198</v>
      </c>
      <c r="B37430">
        <v>-5.1709400000000003E-2</v>
      </c>
      <c r="C37430">
        <v>3.5500700000000003E-2</v>
      </c>
    </row>
    <row r="37431" spans="1:3" x14ac:dyDescent="0.3">
      <c r="A37431" s="1">
        <f t="shared" si="584"/>
        <v>37.428396919246538</v>
      </c>
      <c r="B37431">
        <v>-8.9123999999999995E-2</v>
      </c>
      <c r="C37431">
        <v>3.5850399999999998E-2</v>
      </c>
    </row>
    <row r="37432" spans="1:3" x14ac:dyDescent="0.3">
      <c r="A37432" s="1">
        <f t="shared" si="584"/>
        <v>37.429396903133878</v>
      </c>
      <c r="B37432">
        <v>-2.7264799999999999E-2</v>
      </c>
      <c r="C37432">
        <v>3.58261E-2</v>
      </c>
    </row>
    <row r="37433" spans="1:3" x14ac:dyDescent="0.3">
      <c r="A37433" s="1">
        <f t="shared" si="584"/>
        <v>37.430396887021217</v>
      </c>
      <c r="B37433">
        <v>8.0595100000000006E-3</v>
      </c>
      <c r="C37433">
        <v>3.5369499999999998E-2</v>
      </c>
    </row>
    <row r="37434" spans="1:3" x14ac:dyDescent="0.3">
      <c r="A37434" s="1">
        <f t="shared" si="584"/>
        <v>37.431396870908557</v>
      </c>
      <c r="B37434">
        <v>9.3712099999999996E-3</v>
      </c>
      <c r="C37434">
        <v>3.5394200000000001E-2</v>
      </c>
    </row>
    <row r="37435" spans="1:3" x14ac:dyDescent="0.3">
      <c r="A37435" s="1">
        <f t="shared" si="584"/>
        <v>37.432396854795897</v>
      </c>
      <c r="B37435">
        <v>1.41067E-2</v>
      </c>
      <c r="C37435">
        <v>3.5374599999999999E-2</v>
      </c>
    </row>
    <row r="37436" spans="1:3" x14ac:dyDescent="0.3">
      <c r="A37436" s="1">
        <f t="shared" si="584"/>
        <v>37.433396838683237</v>
      </c>
      <c r="B37436">
        <v>-7.8929399999999993E-3</v>
      </c>
      <c r="C37436">
        <v>3.54212E-2</v>
      </c>
    </row>
    <row r="37437" spans="1:3" x14ac:dyDescent="0.3">
      <c r="A37437" s="1">
        <f t="shared" si="584"/>
        <v>37.434396822570577</v>
      </c>
      <c r="B37437">
        <v>-4.6686900000000003E-2</v>
      </c>
      <c r="C37437">
        <v>3.5815699999999999E-2</v>
      </c>
    </row>
    <row r="37438" spans="1:3" x14ac:dyDescent="0.3">
      <c r="A37438" s="1">
        <f t="shared" si="584"/>
        <v>37.435396806457916</v>
      </c>
      <c r="B37438">
        <v>-6.3688599999999998E-2</v>
      </c>
      <c r="C37438">
        <v>3.6113699999999999E-2</v>
      </c>
    </row>
    <row r="37439" spans="1:3" x14ac:dyDescent="0.3">
      <c r="A37439" s="1">
        <f t="shared" si="584"/>
        <v>37.436396790345256</v>
      </c>
      <c r="B37439">
        <v>-5.7286400000000001E-2</v>
      </c>
      <c r="C37439">
        <v>3.6126100000000001E-2</v>
      </c>
    </row>
    <row r="37440" spans="1:3" x14ac:dyDescent="0.3">
      <c r="A37440" s="1">
        <f t="shared" si="584"/>
        <v>37.437396774232596</v>
      </c>
      <c r="B37440">
        <v>-1.6602700000000001E-2</v>
      </c>
      <c r="C37440">
        <v>3.5909299999999998E-2</v>
      </c>
    </row>
    <row r="37441" spans="1:3" x14ac:dyDescent="0.3">
      <c r="A37441" s="1">
        <f t="shared" si="584"/>
        <v>37.438396758119936</v>
      </c>
      <c r="B37441">
        <v>5.60692E-2</v>
      </c>
      <c r="C37441">
        <v>3.6150500000000002E-2</v>
      </c>
    </row>
    <row r="37442" spans="1:3" x14ac:dyDescent="0.3">
      <c r="A37442" s="1">
        <f t="shared" si="584"/>
        <v>37.439396742007276</v>
      </c>
      <c r="B37442">
        <v>6.2039400000000001E-2</v>
      </c>
      <c r="C37442">
        <v>3.6369600000000002E-2</v>
      </c>
    </row>
    <row r="37443" spans="1:3" x14ac:dyDescent="0.3">
      <c r="A37443" s="1">
        <f t="shared" si="584"/>
        <v>37.440396725894615</v>
      </c>
      <c r="B37443">
        <v>-3.1604199999999999E-2</v>
      </c>
      <c r="C37443">
        <v>3.6485700000000003E-2</v>
      </c>
    </row>
    <row r="37444" spans="1:3" x14ac:dyDescent="0.3">
      <c r="A37444" s="1">
        <f t="shared" ref="A37444:A37507" si="585">A37443+$L$2</f>
        <v>37.441396709781955</v>
      </c>
      <c r="B37444">
        <v>-5.5585099999999998E-2</v>
      </c>
      <c r="C37444">
        <v>3.6552800000000003E-2</v>
      </c>
    </row>
    <row r="37445" spans="1:3" x14ac:dyDescent="0.3">
      <c r="A37445" s="1">
        <f t="shared" si="585"/>
        <v>37.442396693669295</v>
      </c>
      <c r="B37445">
        <v>2.4445700000000001E-2</v>
      </c>
      <c r="C37445">
        <v>3.5856100000000002E-2</v>
      </c>
    </row>
    <row r="37446" spans="1:3" x14ac:dyDescent="0.3">
      <c r="A37446" s="1">
        <f t="shared" si="585"/>
        <v>37.443396677556635</v>
      </c>
      <c r="B37446">
        <v>1.3926300000000001E-2</v>
      </c>
      <c r="C37446">
        <v>3.5785600000000001E-2</v>
      </c>
    </row>
    <row r="37447" spans="1:3" x14ac:dyDescent="0.3">
      <c r="A37447" s="1">
        <f t="shared" si="585"/>
        <v>37.444396661443974</v>
      </c>
      <c r="B37447">
        <v>-6.1823500000000003E-2</v>
      </c>
      <c r="C37447">
        <v>3.5486200000000002E-2</v>
      </c>
    </row>
    <row r="37448" spans="1:3" x14ac:dyDescent="0.3">
      <c r="A37448" s="1">
        <f t="shared" si="585"/>
        <v>37.445396645331314</v>
      </c>
      <c r="B37448">
        <v>-1.83251E-2</v>
      </c>
      <c r="C37448">
        <v>3.4836899999999997E-2</v>
      </c>
    </row>
    <row r="37449" spans="1:3" x14ac:dyDescent="0.3">
      <c r="A37449" s="1">
        <f t="shared" si="585"/>
        <v>37.446396629218654</v>
      </c>
      <c r="B37449">
        <v>6.1404E-2</v>
      </c>
      <c r="C37449">
        <v>3.5373599999999998E-2</v>
      </c>
    </row>
    <row r="37450" spans="1:3" x14ac:dyDescent="0.3">
      <c r="A37450" s="1">
        <f t="shared" si="585"/>
        <v>37.447396613105994</v>
      </c>
      <c r="B37450">
        <v>3.6211899999999998E-2</v>
      </c>
      <c r="C37450">
        <v>3.5385600000000003E-2</v>
      </c>
    </row>
    <row r="37451" spans="1:3" x14ac:dyDescent="0.3">
      <c r="A37451" s="1">
        <f t="shared" si="585"/>
        <v>37.448396596993334</v>
      </c>
      <c r="B37451">
        <v>-2.5228300000000002E-3</v>
      </c>
      <c r="C37451">
        <v>3.5228099999999998E-2</v>
      </c>
    </row>
    <row r="37452" spans="1:3" x14ac:dyDescent="0.3">
      <c r="A37452" s="1">
        <f t="shared" si="585"/>
        <v>37.449396580880673</v>
      </c>
      <c r="B37452">
        <v>1.08869E-2</v>
      </c>
      <c r="C37452">
        <v>3.4861700000000002E-2</v>
      </c>
    </row>
    <row r="37453" spans="1:3" x14ac:dyDescent="0.3">
      <c r="A37453" s="1">
        <f t="shared" si="585"/>
        <v>37.450396564768013</v>
      </c>
      <c r="B37453">
        <v>4.0022800000000004E-3</v>
      </c>
      <c r="C37453">
        <v>3.4117799999999997E-2</v>
      </c>
    </row>
    <row r="37454" spans="1:3" x14ac:dyDescent="0.3">
      <c r="A37454" s="1">
        <f t="shared" si="585"/>
        <v>37.451396548655353</v>
      </c>
      <c r="B37454">
        <v>-2.86089E-2</v>
      </c>
      <c r="C37454">
        <v>3.3989400000000003E-2</v>
      </c>
    </row>
    <row r="37455" spans="1:3" x14ac:dyDescent="0.3">
      <c r="A37455" s="1">
        <f t="shared" si="585"/>
        <v>37.452396532542693</v>
      </c>
      <c r="B37455">
        <v>-2.6978100000000001E-2</v>
      </c>
      <c r="C37455">
        <v>3.4077099999999999E-2</v>
      </c>
    </row>
    <row r="37456" spans="1:3" x14ac:dyDescent="0.3">
      <c r="A37456" s="1">
        <f t="shared" si="585"/>
        <v>37.453396516430033</v>
      </c>
      <c r="B37456">
        <v>2.2169899999999998E-3</v>
      </c>
      <c r="C37456">
        <v>3.3617300000000003E-2</v>
      </c>
    </row>
    <row r="37457" spans="1:3" x14ac:dyDescent="0.3">
      <c r="A37457" s="1">
        <f t="shared" si="585"/>
        <v>37.454396500317372</v>
      </c>
      <c r="B37457">
        <v>1.6809399999999999E-3</v>
      </c>
      <c r="C37457">
        <v>3.3194099999999997E-2</v>
      </c>
    </row>
    <row r="37458" spans="1:3" x14ac:dyDescent="0.3">
      <c r="A37458" s="1">
        <f t="shared" si="585"/>
        <v>37.455396484204712</v>
      </c>
      <c r="B37458">
        <v>-3.1357700000000002E-2</v>
      </c>
      <c r="C37458">
        <v>3.3477699999999999E-2</v>
      </c>
    </row>
    <row r="37459" spans="1:3" x14ac:dyDescent="0.3">
      <c r="A37459" s="1">
        <f t="shared" si="585"/>
        <v>37.456396468092052</v>
      </c>
      <c r="B37459">
        <v>-4.8239299999999999E-2</v>
      </c>
      <c r="C37459">
        <v>3.3596800000000003E-2</v>
      </c>
    </row>
    <row r="37460" spans="1:3" x14ac:dyDescent="0.3">
      <c r="A37460" s="1">
        <f t="shared" si="585"/>
        <v>37.457396451979392</v>
      </c>
      <c r="B37460">
        <v>-1.3861399999999999E-2</v>
      </c>
      <c r="C37460">
        <v>3.3694700000000001E-2</v>
      </c>
    </row>
    <row r="37461" spans="1:3" x14ac:dyDescent="0.3">
      <c r="A37461" s="1">
        <f t="shared" si="585"/>
        <v>37.458396435866732</v>
      </c>
      <c r="B37461">
        <v>6.7267900000000005E-2</v>
      </c>
      <c r="C37461">
        <v>3.4355499999999997E-2</v>
      </c>
    </row>
    <row r="37462" spans="1:3" x14ac:dyDescent="0.3">
      <c r="A37462" s="1">
        <f t="shared" si="585"/>
        <v>37.459396419754071</v>
      </c>
      <c r="B37462">
        <v>9.9632299999999993E-2</v>
      </c>
      <c r="C37462">
        <v>3.4898999999999999E-2</v>
      </c>
    </row>
    <row r="37463" spans="1:3" x14ac:dyDescent="0.3">
      <c r="A37463" s="1">
        <f t="shared" si="585"/>
        <v>37.460396403641411</v>
      </c>
      <c r="B37463">
        <v>2.13308E-2</v>
      </c>
      <c r="C37463">
        <v>3.4901000000000001E-2</v>
      </c>
    </row>
    <row r="37464" spans="1:3" x14ac:dyDescent="0.3">
      <c r="A37464" s="1">
        <f t="shared" si="585"/>
        <v>37.461396387528751</v>
      </c>
      <c r="B37464">
        <v>-4.5407700000000002E-2</v>
      </c>
      <c r="C37464">
        <v>3.48189E-2</v>
      </c>
    </row>
    <row r="37465" spans="1:3" x14ac:dyDescent="0.3">
      <c r="A37465" s="1">
        <f t="shared" si="585"/>
        <v>37.462396371416091</v>
      </c>
      <c r="B37465">
        <v>-1.79046E-2</v>
      </c>
      <c r="C37465">
        <v>3.4468899999999997E-2</v>
      </c>
    </row>
    <row r="37466" spans="1:3" x14ac:dyDescent="0.3">
      <c r="A37466" s="1">
        <f t="shared" si="585"/>
        <v>37.463396355303431</v>
      </c>
      <c r="B37466">
        <v>1.92313E-2</v>
      </c>
      <c r="C37466">
        <v>3.46442E-2</v>
      </c>
    </row>
    <row r="37467" spans="1:3" x14ac:dyDescent="0.3">
      <c r="A37467" s="1">
        <f t="shared" si="585"/>
        <v>37.46439633919077</v>
      </c>
      <c r="B37467">
        <v>1.6452700000000001E-2</v>
      </c>
      <c r="C37467">
        <v>3.4713800000000003E-2</v>
      </c>
    </row>
    <row r="37468" spans="1:3" x14ac:dyDescent="0.3">
      <c r="A37468" s="1">
        <f t="shared" si="585"/>
        <v>37.46539632307811</v>
      </c>
      <c r="B37468">
        <v>1.52882E-2</v>
      </c>
      <c r="C37468">
        <v>3.4839000000000002E-2</v>
      </c>
    </row>
    <row r="37469" spans="1:3" x14ac:dyDescent="0.3">
      <c r="A37469" s="1">
        <f t="shared" si="585"/>
        <v>37.46639630696545</v>
      </c>
      <c r="B37469">
        <v>3.7196899999999998E-2</v>
      </c>
      <c r="C37469">
        <v>3.5155499999999999E-2</v>
      </c>
    </row>
    <row r="37470" spans="1:3" x14ac:dyDescent="0.3">
      <c r="A37470" s="1">
        <f t="shared" si="585"/>
        <v>37.46739629085279</v>
      </c>
      <c r="B37470">
        <v>4.02695E-2</v>
      </c>
      <c r="C37470">
        <v>3.5432600000000002E-2</v>
      </c>
    </row>
    <row r="37471" spans="1:3" x14ac:dyDescent="0.3">
      <c r="A37471" s="1">
        <f t="shared" si="585"/>
        <v>37.46839627474013</v>
      </c>
      <c r="B37471">
        <v>7.3942799999999996E-3</v>
      </c>
      <c r="C37471">
        <v>3.5276000000000002E-2</v>
      </c>
    </row>
    <row r="37472" spans="1:3" x14ac:dyDescent="0.3">
      <c r="A37472" s="1">
        <f t="shared" si="585"/>
        <v>37.469396258627469</v>
      </c>
      <c r="B37472">
        <v>1.84997E-3</v>
      </c>
      <c r="C37472">
        <v>3.4789599999999997E-2</v>
      </c>
    </row>
    <row r="37473" spans="1:3" x14ac:dyDescent="0.3">
      <c r="A37473" s="1">
        <f t="shared" si="585"/>
        <v>37.470396242514809</v>
      </c>
      <c r="B37473">
        <v>2.2976E-2</v>
      </c>
      <c r="C37473">
        <v>3.4791500000000003E-2</v>
      </c>
    </row>
    <row r="37474" spans="1:3" x14ac:dyDescent="0.3">
      <c r="A37474" s="1">
        <f t="shared" si="585"/>
        <v>37.471396226402149</v>
      </c>
      <c r="B37474">
        <v>-2.13824E-3</v>
      </c>
      <c r="C37474">
        <v>3.41582E-2</v>
      </c>
    </row>
    <row r="37475" spans="1:3" x14ac:dyDescent="0.3">
      <c r="A37475" s="1">
        <f t="shared" si="585"/>
        <v>37.472396210289489</v>
      </c>
      <c r="B37475">
        <v>-5.6550099999999999E-2</v>
      </c>
      <c r="C37475">
        <v>3.3808999999999999E-2</v>
      </c>
    </row>
    <row r="37476" spans="1:3" x14ac:dyDescent="0.3">
      <c r="A37476" s="1">
        <f t="shared" si="585"/>
        <v>37.473396194176829</v>
      </c>
      <c r="B37476">
        <v>-8.2241400000000006E-2</v>
      </c>
      <c r="C37476">
        <v>3.4590099999999999E-2</v>
      </c>
    </row>
    <row r="37477" spans="1:3" x14ac:dyDescent="0.3">
      <c r="A37477" s="1">
        <f t="shared" si="585"/>
        <v>37.474396178064168</v>
      </c>
      <c r="B37477">
        <v>-3.6373700000000002E-2</v>
      </c>
      <c r="C37477">
        <v>3.3823800000000001E-2</v>
      </c>
    </row>
    <row r="37478" spans="1:3" x14ac:dyDescent="0.3">
      <c r="A37478" s="1">
        <f t="shared" si="585"/>
        <v>37.475396161951508</v>
      </c>
      <c r="B37478">
        <v>6.6103099999999998E-2</v>
      </c>
      <c r="C37478">
        <v>3.2852300000000001E-2</v>
      </c>
    </row>
    <row r="37479" spans="1:3" x14ac:dyDescent="0.3">
      <c r="A37479" s="1">
        <f t="shared" si="585"/>
        <v>37.476396145838848</v>
      </c>
      <c r="B37479">
        <v>7.8833200000000006E-2</v>
      </c>
      <c r="C37479">
        <v>3.2729099999999997E-2</v>
      </c>
    </row>
    <row r="37480" spans="1:3" x14ac:dyDescent="0.3">
      <c r="A37480" s="1">
        <f t="shared" si="585"/>
        <v>37.477396129726188</v>
      </c>
      <c r="B37480" s="2">
        <v>-2.48268E-2</v>
      </c>
      <c r="C37480">
        <v>3.2270100000000003E-2</v>
      </c>
    </row>
    <row r="37481" spans="1:3" x14ac:dyDescent="0.3">
      <c r="A37481" s="1">
        <f t="shared" si="585"/>
        <v>37.478396113613528</v>
      </c>
      <c r="B37481">
        <v>-8.4737300000000002E-2</v>
      </c>
      <c r="C37481">
        <v>3.1656400000000001E-2</v>
      </c>
    </row>
    <row r="37482" spans="1:3" x14ac:dyDescent="0.3">
      <c r="A37482" s="1">
        <f t="shared" si="585"/>
        <v>37.479396097500867</v>
      </c>
      <c r="B37482">
        <v>-5.7781399999999997E-2</v>
      </c>
      <c r="C37482">
        <v>3.1650699999999997E-2</v>
      </c>
    </row>
    <row r="37483" spans="1:3" x14ac:dyDescent="0.3">
      <c r="A37483" s="1">
        <f t="shared" si="585"/>
        <v>37.480396081388207</v>
      </c>
      <c r="B37483">
        <v>-6.7118200000000003E-3</v>
      </c>
      <c r="C37483">
        <v>3.1342500000000002E-2</v>
      </c>
    </row>
    <row r="37484" spans="1:3" x14ac:dyDescent="0.3">
      <c r="A37484" s="1">
        <f t="shared" si="585"/>
        <v>37.481396065275547</v>
      </c>
      <c r="B37484">
        <v>2.7452399999999998E-2</v>
      </c>
      <c r="C37484">
        <v>3.1092100000000001E-2</v>
      </c>
    </row>
    <row r="37485" spans="1:3" x14ac:dyDescent="0.3">
      <c r="A37485" s="1">
        <f t="shared" si="585"/>
        <v>37.482396049162887</v>
      </c>
      <c r="B37485">
        <v>2.3970600000000002E-2</v>
      </c>
      <c r="C37485">
        <v>3.1157299999999999E-2</v>
      </c>
    </row>
    <row r="37486" spans="1:3" x14ac:dyDescent="0.3">
      <c r="A37486" s="1">
        <f t="shared" si="585"/>
        <v>37.483396033050226</v>
      </c>
      <c r="B37486">
        <v>8.5860799999999994E-3</v>
      </c>
      <c r="C37486">
        <v>3.1062900000000001E-2</v>
      </c>
    </row>
    <row r="37487" spans="1:3" x14ac:dyDescent="0.3">
      <c r="A37487" s="1">
        <f t="shared" si="585"/>
        <v>37.484396016937566</v>
      </c>
      <c r="B37487">
        <v>2.1557900000000001E-2</v>
      </c>
      <c r="C37487">
        <v>3.12044E-2</v>
      </c>
    </row>
    <row r="37488" spans="1:3" x14ac:dyDescent="0.3">
      <c r="A37488" s="1">
        <f t="shared" si="585"/>
        <v>37.485396000824906</v>
      </c>
      <c r="B37488" s="2">
        <v>5.8684800000000002E-2</v>
      </c>
      <c r="C37488">
        <v>3.1641599999999999E-2</v>
      </c>
    </row>
    <row r="37489" spans="1:3" x14ac:dyDescent="0.3">
      <c r="A37489" s="1">
        <f t="shared" si="585"/>
        <v>37.486395984712246</v>
      </c>
      <c r="B37489">
        <v>5.0134400000000003E-2</v>
      </c>
      <c r="C37489">
        <v>3.1561499999999999E-2</v>
      </c>
    </row>
    <row r="37490" spans="1:3" x14ac:dyDescent="0.3">
      <c r="A37490" s="1">
        <f t="shared" si="585"/>
        <v>37.487395968599586</v>
      </c>
      <c r="B37490">
        <v>-2.2692E-2</v>
      </c>
      <c r="C37490">
        <v>3.1486E-2</v>
      </c>
    </row>
    <row r="37491" spans="1:3" x14ac:dyDescent="0.3">
      <c r="A37491" s="1">
        <f t="shared" si="585"/>
        <v>37.488395952486925</v>
      </c>
      <c r="B37491">
        <v>-6.2496099999999999E-2</v>
      </c>
      <c r="C37491">
        <v>3.18424E-2</v>
      </c>
    </row>
    <row r="37492" spans="1:3" x14ac:dyDescent="0.3">
      <c r="A37492" s="1">
        <f t="shared" si="585"/>
        <v>37.489395936374265</v>
      </c>
      <c r="B37492">
        <v>-5.6675999999999997E-2</v>
      </c>
      <c r="C37492">
        <v>3.2302200000000003E-2</v>
      </c>
    </row>
    <row r="37493" spans="1:3" x14ac:dyDescent="0.3">
      <c r="A37493" s="1">
        <f t="shared" si="585"/>
        <v>37.490395920261605</v>
      </c>
      <c r="B37493">
        <v>-4.96008E-2</v>
      </c>
      <c r="C37493">
        <v>3.2126300000000003E-2</v>
      </c>
    </row>
    <row r="37494" spans="1:3" x14ac:dyDescent="0.3">
      <c r="A37494" s="1">
        <f t="shared" si="585"/>
        <v>37.491395904148945</v>
      </c>
      <c r="B37494">
        <v>2.1495500000000001E-2</v>
      </c>
      <c r="C37494">
        <v>3.2173500000000001E-2</v>
      </c>
    </row>
    <row r="37495" spans="1:3" x14ac:dyDescent="0.3">
      <c r="A37495" s="1">
        <f t="shared" si="585"/>
        <v>37.492395888036285</v>
      </c>
      <c r="B37495">
        <v>0.106914</v>
      </c>
      <c r="C37495">
        <v>3.2831199999999998E-2</v>
      </c>
    </row>
    <row r="37496" spans="1:3" x14ac:dyDescent="0.3">
      <c r="A37496" s="1">
        <f t="shared" si="585"/>
        <v>37.493395871923624</v>
      </c>
      <c r="B37496">
        <v>5.2109999999999997E-2</v>
      </c>
      <c r="C37496">
        <v>3.3225299999999999E-2</v>
      </c>
    </row>
    <row r="37497" spans="1:3" x14ac:dyDescent="0.3">
      <c r="A37497" s="1">
        <f t="shared" si="585"/>
        <v>37.494395855810964</v>
      </c>
      <c r="B37497">
        <v>-4.4875900000000003E-2</v>
      </c>
      <c r="C37497">
        <v>3.2945099999999998E-2</v>
      </c>
    </row>
    <row r="37498" spans="1:3" x14ac:dyDescent="0.3">
      <c r="A37498" s="1">
        <f t="shared" si="585"/>
        <v>37.495395839698304</v>
      </c>
      <c r="B37498">
        <v>-1.9877300000000001E-2</v>
      </c>
      <c r="C37498">
        <v>3.2647000000000002E-2</v>
      </c>
    </row>
    <row r="37499" spans="1:3" x14ac:dyDescent="0.3">
      <c r="A37499" s="1">
        <f t="shared" si="585"/>
        <v>37.496395823585644</v>
      </c>
      <c r="B37499">
        <v>3.7196300000000002E-2</v>
      </c>
      <c r="C37499">
        <v>3.29273E-2</v>
      </c>
    </row>
    <row r="37500" spans="1:3" x14ac:dyDescent="0.3">
      <c r="A37500" s="1">
        <f t="shared" si="585"/>
        <v>37.497395807472984</v>
      </c>
      <c r="B37500">
        <v>3.9341500000000001E-2</v>
      </c>
      <c r="C37500">
        <v>3.3202599999999999E-2</v>
      </c>
    </row>
    <row r="37501" spans="1:3" x14ac:dyDescent="0.3">
      <c r="A37501" s="1">
        <f t="shared" si="585"/>
        <v>37.498395791360323</v>
      </c>
      <c r="B37501">
        <v>4.7412500000000003E-2</v>
      </c>
      <c r="C37501">
        <v>3.3395300000000003E-2</v>
      </c>
    </row>
    <row r="37502" spans="1:3" x14ac:dyDescent="0.3">
      <c r="A37502" s="1">
        <f t="shared" si="585"/>
        <v>37.499395775247663</v>
      </c>
      <c r="B37502">
        <v>7.0953600000000006E-2</v>
      </c>
      <c r="C37502">
        <v>3.3649699999999998E-2</v>
      </c>
    </row>
    <row r="37503" spans="1:3" x14ac:dyDescent="0.3">
      <c r="A37503" s="1">
        <f t="shared" si="585"/>
        <v>37.500395759135003</v>
      </c>
      <c r="B37503">
        <v>7.3425400000000002E-2</v>
      </c>
      <c r="C37503">
        <v>3.3816400000000003E-2</v>
      </c>
    </row>
    <row r="37504" spans="1:3" x14ac:dyDescent="0.3">
      <c r="A37504" s="1">
        <f t="shared" si="585"/>
        <v>37.501395743022343</v>
      </c>
      <c r="B37504">
        <v>5.23828E-2</v>
      </c>
      <c r="C37504">
        <v>3.4035700000000002E-2</v>
      </c>
    </row>
    <row r="37505" spans="1:3" x14ac:dyDescent="0.3">
      <c r="A37505" s="1">
        <f t="shared" si="585"/>
        <v>37.502395726909683</v>
      </c>
      <c r="B37505">
        <v>1.7049100000000001E-2</v>
      </c>
      <c r="C37505">
        <v>3.4123800000000003E-2</v>
      </c>
    </row>
    <row r="37506" spans="1:3" x14ac:dyDescent="0.3">
      <c r="A37506" s="1">
        <f t="shared" si="585"/>
        <v>37.503395710797022</v>
      </c>
      <c r="B37506" s="2">
        <v>-1.0987E-2</v>
      </c>
      <c r="C37506">
        <v>3.41254E-2</v>
      </c>
    </row>
    <row r="37507" spans="1:3" x14ac:dyDescent="0.3">
      <c r="A37507" s="1">
        <f t="shared" si="585"/>
        <v>37.504395694684362</v>
      </c>
      <c r="B37507">
        <v>-3.2418599999999999E-2</v>
      </c>
      <c r="C37507">
        <v>3.4382099999999999E-2</v>
      </c>
    </row>
    <row r="37508" spans="1:3" x14ac:dyDescent="0.3">
      <c r="A37508" s="1">
        <f t="shared" ref="A37508:A37571" si="586">A37507+$L$2</f>
        <v>37.505395678571702</v>
      </c>
      <c r="B37508">
        <v>-6.3467399999999993E-2</v>
      </c>
      <c r="C37508">
        <v>3.4900800000000003E-2</v>
      </c>
    </row>
    <row r="37509" spans="1:3" x14ac:dyDescent="0.3">
      <c r="A37509" s="1">
        <f t="shared" si="586"/>
        <v>37.506395662459042</v>
      </c>
      <c r="B37509">
        <v>-6.6078200000000004E-2</v>
      </c>
      <c r="C37509">
        <v>3.5374099999999999E-2</v>
      </c>
    </row>
    <row r="37510" spans="1:3" x14ac:dyDescent="0.3">
      <c r="A37510" s="1">
        <f t="shared" si="586"/>
        <v>37.507395646346382</v>
      </c>
      <c r="B37510">
        <v>1.6672099999999999E-2</v>
      </c>
      <c r="C37510">
        <v>3.53172E-2</v>
      </c>
    </row>
    <row r="37511" spans="1:3" x14ac:dyDescent="0.3">
      <c r="A37511" s="1">
        <f t="shared" si="586"/>
        <v>37.508395630233721</v>
      </c>
      <c r="B37511">
        <v>0.13628299999999999</v>
      </c>
      <c r="C37511">
        <v>3.6460600000000003E-2</v>
      </c>
    </row>
    <row r="37512" spans="1:3" x14ac:dyDescent="0.3">
      <c r="A37512" s="1">
        <f t="shared" si="586"/>
        <v>37.509395614121061</v>
      </c>
      <c r="B37512">
        <v>0.14022899999999999</v>
      </c>
      <c r="C37512">
        <v>3.7299600000000002E-2</v>
      </c>
    </row>
    <row r="37513" spans="1:3" x14ac:dyDescent="0.3">
      <c r="A37513" s="1">
        <f t="shared" si="586"/>
        <v>37.510395598008401</v>
      </c>
      <c r="B37513">
        <v>2.1865200000000001E-2</v>
      </c>
      <c r="C37513">
        <v>3.7516300000000002E-2</v>
      </c>
    </row>
    <row r="37514" spans="1:3" x14ac:dyDescent="0.3">
      <c r="A37514" s="1">
        <f t="shared" si="586"/>
        <v>37.511395581895741</v>
      </c>
      <c r="B37514">
        <v>-4.8540699999999999E-2</v>
      </c>
      <c r="C37514">
        <v>3.7722600000000002E-2</v>
      </c>
    </row>
    <row r="37515" spans="1:3" x14ac:dyDescent="0.3">
      <c r="A37515" s="1">
        <f t="shared" si="586"/>
        <v>37.512395565783081</v>
      </c>
      <c r="B37515">
        <v>-5.32988E-2</v>
      </c>
      <c r="C37515">
        <v>3.79578E-2</v>
      </c>
    </row>
    <row r="37516" spans="1:3" x14ac:dyDescent="0.3">
      <c r="A37516" s="1">
        <f t="shared" si="586"/>
        <v>37.51339554967042</v>
      </c>
      <c r="B37516">
        <v>-9.7349199999999997E-2</v>
      </c>
      <c r="C37516">
        <v>3.8597600000000003E-2</v>
      </c>
    </row>
    <row r="37517" spans="1:3" x14ac:dyDescent="0.3">
      <c r="A37517" s="1">
        <f t="shared" si="586"/>
        <v>37.51439553355776</v>
      </c>
      <c r="B37517">
        <v>-0.128696</v>
      </c>
      <c r="C37517">
        <v>3.9742E-2</v>
      </c>
    </row>
    <row r="37518" spans="1:3" x14ac:dyDescent="0.3">
      <c r="A37518" s="1">
        <f t="shared" si="586"/>
        <v>37.5153955174451</v>
      </c>
      <c r="B37518">
        <v>-6.2404300000000003E-2</v>
      </c>
      <c r="C37518">
        <v>4.0327200000000001E-2</v>
      </c>
    </row>
    <row r="37519" spans="1:3" x14ac:dyDescent="0.3">
      <c r="A37519" s="1">
        <f t="shared" si="586"/>
        <v>37.51639550133244</v>
      </c>
      <c r="B37519">
        <v>2.0104899999999998E-2</v>
      </c>
      <c r="C37519">
        <v>4.02811E-2</v>
      </c>
    </row>
    <row r="37520" spans="1:3" x14ac:dyDescent="0.3">
      <c r="A37520" s="1">
        <f t="shared" si="586"/>
        <v>37.51739548521978</v>
      </c>
      <c r="B37520">
        <v>1.32298E-2</v>
      </c>
      <c r="C37520">
        <v>4.0262100000000002E-2</v>
      </c>
    </row>
    <row r="37521" spans="1:3" x14ac:dyDescent="0.3">
      <c r="A37521" s="1">
        <f t="shared" si="586"/>
        <v>37.518395469107119</v>
      </c>
      <c r="B37521">
        <v>-4.4970499999999997E-2</v>
      </c>
      <c r="C37521">
        <v>4.0641099999999999E-2</v>
      </c>
    </row>
    <row r="37522" spans="1:3" x14ac:dyDescent="0.3">
      <c r="A37522" s="1">
        <f t="shared" si="586"/>
        <v>37.519395452994459</v>
      </c>
      <c r="B37522">
        <v>-5.0361000000000003E-2</v>
      </c>
      <c r="C37522">
        <v>4.0935100000000002E-2</v>
      </c>
    </row>
    <row r="37523" spans="1:3" x14ac:dyDescent="0.3">
      <c r="A37523" s="1">
        <f t="shared" si="586"/>
        <v>37.520395436881799</v>
      </c>
      <c r="B37523">
        <v>-4.3633700000000002E-4</v>
      </c>
      <c r="C37523">
        <v>4.0665899999999998E-2</v>
      </c>
    </row>
    <row r="37524" spans="1:3" x14ac:dyDescent="0.3">
      <c r="A37524" s="1">
        <f t="shared" si="586"/>
        <v>37.521395420769139</v>
      </c>
      <c r="B37524">
        <v>2.8752400000000001E-2</v>
      </c>
      <c r="C37524">
        <v>4.08378E-2</v>
      </c>
    </row>
    <row r="37525" spans="1:3" x14ac:dyDescent="0.3">
      <c r="A37525" s="1">
        <f t="shared" si="586"/>
        <v>37.522395404656478</v>
      </c>
      <c r="B37525">
        <v>2.62457E-2</v>
      </c>
      <c r="C37525">
        <v>4.1071000000000003E-2</v>
      </c>
    </row>
    <row r="37526" spans="1:3" x14ac:dyDescent="0.3">
      <c r="A37526" s="1">
        <f t="shared" si="586"/>
        <v>37.523395388543818</v>
      </c>
      <c r="B37526">
        <v>1.49587E-2</v>
      </c>
      <c r="C37526">
        <v>4.1188900000000001E-2</v>
      </c>
    </row>
    <row r="37527" spans="1:3" x14ac:dyDescent="0.3">
      <c r="A37527" s="1">
        <f t="shared" si="586"/>
        <v>37.524395372431158</v>
      </c>
      <c r="B37527">
        <v>2.6996599999999999E-2</v>
      </c>
      <c r="C37527">
        <v>4.1077099999999998E-2</v>
      </c>
    </row>
    <row r="37528" spans="1:3" x14ac:dyDescent="0.3">
      <c r="A37528" s="1">
        <f t="shared" si="586"/>
        <v>37.525395356318498</v>
      </c>
      <c r="B37528">
        <v>9.7695199999999996E-2</v>
      </c>
      <c r="C37528">
        <v>4.1183499999999998E-2</v>
      </c>
    </row>
    <row r="37529" spans="1:3" x14ac:dyDescent="0.3">
      <c r="A37529" s="1">
        <f t="shared" si="586"/>
        <v>37.526395340205838</v>
      </c>
      <c r="B37529">
        <v>0.116032</v>
      </c>
      <c r="C37529">
        <v>4.17504E-2</v>
      </c>
    </row>
    <row r="37530" spans="1:3" x14ac:dyDescent="0.3">
      <c r="A37530" s="1">
        <f t="shared" si="586"/>
        <v>37.527395324093177</v>
      </c>
      <c r="B37530">
        <v>1.1375299999999999E-4</v>
      </c>
      <c r="C37530">
        <v>4.1234399999999997E-2</v>
      </c>
    </row>
    <row r="37531" spans="1:3" x14ac:dyDescent="0.3">
      <c r="A37531" s="1">
        <f t="shared" si="586"/>
        <v>37.528395307980517</v>
      </c>
      <c r="B37531">
        <v>-8.3427200000000007E-2</v>
      </c>
      <c r="C37531">
        <v>4.1177499999999999E-2</v>
      </c>
    </row>
    <row r="37532" spans="1:3" x14ac:dyDescent="0.3">
      <c r="A37532" s="1">
        <f t="shared" si="586"/>
        <v>37.529395291867857</v>
      </c>
      <c r="B37532">
        <v>-4.4835899999999998E-2</v>
      </c>
      <c r="C37532">
        <v>4.13532E-2</v>
      </c>
    </row>
    <row r="37533" spans="1:3" x14ac:dyDescent="0.3">
      <c r="A37533" s="1">
        <f t="shared" si="586"/>
        <v>37.530395275755197</v>
      </c>
      <c r="B37533">
        <v>7.7620800000000002E-3</v>
      </c>
      <c r="C37533">
        <v>4.1350199999999997E-2</v>
      </c>
    </row>
    <row r="37534" spans="1:3" x14ac:dyDescent="0.3">
      <c r="A37534" s="1">
        <f t="shared" si="586"/>
        <v>37.531395259642537</v>
      </c>
      <c r="B37534">
        <v>4.8233199999999997E-2</v>
      </c>
      <c r="C37534">
        <v>4.17388E-2</v>
      </c>
    </row>
    <row r="37535" spans="1:3" x14ac:dyDescent="0.3">
      <c r="A37535" s="1">
        <f t="shared" si="586"/>
        <v>37.532395243529876</v>
      </c>
      <c r="B37535">
        <v>9.8528199999999996E-2</v>
      </c>
      <c r="C37535">
        <v>4.2583000000000003E-2</v>
      </c>
    </row>
    <row r="37536" spans="1:3" x14ac:dyDescent="0.3">
      <c r="A37536" s="1">
        <f t="shared" si="586"/>
        <v>37.533395227417216</v>
      </c>
      <c r="B37536">
        <v>0.113093</v>
      </c>
      <c r="C37536">
        <v>4.3635E-2</v>
      </c>
    </row>
    <row r="37537" spans="1:3" x14ac:dyDescent="0.3">
      <c r="A37537" s="1">
        <f t="shared" si="586"/>
        <v>37.534395211304556</v>
      </c>
      <c r="B37537">
        <v>7.8429899999999997E-2</v>
      </c>
      <c r="C37537">
        <v>4.3952499999999999E-2</v>
      </c>
    </row>
    <row r="37538" spans="1:3" x14ac:dyDescent="0.3">
      <c r="A37538" s="1">
        <f t="shared" si="586"/>
        <v>37.535395195191896</v>
      </c>
      <c r="B37538">
        <v>3.4496300000000001E-2</v>
      </c>
      <c r="C37538">
        <v>4.3660499999999998E-2</v>
      </c>
    </row>
    <row r="37539" spans="1:3" x14ac:dyDescent="0.3">
      <c r="A37539" s="1">
        <f t="shared" si="586"/>
        <v>37.536395179079236</v>
      </c>
      <c r="B37539">
        <v>2.0624199999999999E-2</v>
      </c>
      <c r="C37539">
        <v>4.3293900000000003E-2</v>
      </c>
    </row>
    <row r="37540" spans="1:3" x14ac:dyDescent="0.3">
      <c r="A37540" s="1">
        <f t="shared" si="586"/>
        <v>37.537395162966575</v>
      </c>
      <c r="B37540">
        <v>2.49295E-2</v>
      </c>
      <c r="C37540">
        <v>4.3377199999999998E-2</v>
      </c>
    </row>
    <row r="37541" spans="1:3" x14ac:dyDescent="0.3">
      <c r="A37541" s="1">
        <f t="shared" si="586"/>
        <v>37.538395146853915</v>
      </c>
      <c r="B37541">
        <v>-3.9075300000000002E-3</v>
      </c>
      <c r="C37541">
        <v>4.2855600000000001E-2</v>
      </c>
    </row>
    <row r="37542" spans="1:3" x14ac:dyDescent="0.3">
      <c r="A37542" s="1">
        <f t="shared" si="586"/>
        <v>37.539395130741255</v>
      </c>
      <c r="B37542">
        <v>-5.9491700000000002E-2</v>
      </c>
      <c r="C37542">
        <v>4.2830100000000003E-2</v>
      </c>
    </row>
    <row r="37543" spans="1:3" x14ac:dyDescent="0.3">
      <c r="A37543" s="1">
        <f t="shared" si="586"/>
        <v>37.540395114628595</v>
      </c>
      <c r="B37543">
        <v>-0.108526</v>
      </c>
      <c r="C37543">
        <v>4.3599300000000001E-2</v>
      </c>
    </row>
    <row r="37544" spans="1:3" x14ac:dyDescent="0.3">
      <c r="A37544" s="1">
        <f t="shared" si="586"/>
        <v>37.541395098515935</v>
      </c>
      <c r="B37544">
        <v>-0.115149</v>
      </c>
      <c r="C37544">
        <v>4.4194999999999998E-2</v>
      </c>
    </row>
    <row r="37545" spans="1:3" x14ac:dyDescent="0.3">
      <c r="A37545" s="1">
        <f t="shared" si="586"/>
        <v>37.542395082403274</v>
      </c>
      <c r="B37545">
        <v>-3.77271E-2</v>
      </c>
      <c r="C37545">
        <v>4.4327800000000001E-2</v>
      </c>
    </row>
    <row r="37546" spans="1:3" x14ac:dyDescent="0.3">
      <c r="A37546" s="1">
        <f t="shared" si="586"/>
        <v>37.543395066290614</v>
      </c>
      <c r="B37546">
        <v>3.6451200000000003E-2</v>
      </c>
      <c r="C37546">
        <v>4.4553000000000002E-2</v>
      </c>
    </row>
    <row r="37547" spans="1:3" x14ac:dyDescent="0.3">
      <c r="A37547" s="1">
        <f t="shared" si="586"/>
        <v>37.544395050177954</v>
      </c>
      <c r="B37547">
        <v>1.52789E-2</v>
      </c>
      <c r="C37547">
        <v>4.4087599999999998E-2</v>
      </c>
    </row>
    <row r="37548" spans="1:3" x14ac:dyDescent="0.3">
      <c r="A37548" s="1">
        <f t="shared" si="586"/>
        <v>37.545395034065294</v>
      </c>
      <c r="B37548">
        <v>-2.7926599999999999E-2</v>
      </c>
      <c r="C37548">
        <v>4.4183600000000003E-2</v>
      </c>
    </row>
    <row r="37549" spans="1:3" x14ac:dyDescent="0.3">
      <c r="A37549" s="1">
        <f t="shared" si="586"/>
        <v>37.546395017952634</v>
      </c>
      <c r="B37549">
        <v>-4.3410600000000001E-2</v>
      </c>
      <c r="C37549">
        <v>4.40037E-2</v>
      </c>
    </row>
    <row r="37550" spans="1:3" x14ac:dyDescent="0.3">
      <c r="A37550" s="1">
        <f t="shared" si="586"/>
        <v>37.547395001839973</v>
      </c>
      <c r="B37550">
        <v>-5.0283399999999999E-2</v>
      </c>
      <c r="C37550">
        <v>4.41444E-2</v>
      </c>
    </row>
    <row r="37551" spans="1:3" x14ac:dyDescent="0.3">
      <c r="A37551" s="1">
        <f t="shared" si="586"/>
        <v>37.548394985727313</v>
      </c>
      <c r="B37551">
        <v>-3.3163600000000001E-2</v>
      </c>
      <c r="C37551">
        <v>4.4450799999999999E-2</v>
      </c>
    </row>
    <row r="37552" spans="1:3" x14ac:dyDescent="0.3">
      <c r="A37552" s="1">
        <f t="shared" si="586"/>
        <v>37.549394969614653</v>
      </c>
      <c r="B37552">
        <v>1.24061E-2</v>
      </c>
      <c r="C37552">
        <v>4.4465999999999999E-2</v>
      </c>
    </row>
    <row r="37553" spans="1:3" x14ac:dyDescent="0.3">
      <c r="A37553" s="1">
        <f t="shared" si="586"/>
        <v>37.550394953501993</v>
      </c>
      <c r="B37553" s="2">
        <v>2.9092300000000001E-2</v>
      </c>
      <c r="C37553">
        <v>4.4716899999999997E-2</v>
      </c>
    </row>
    <row r="37554" spans="1:3" x14ac:dyDescent="0.3">
      <c r="A37554" s="1">
        <f t="shared" si="586"/>
        <v>37.551394937389333</v>
      </c>
      <c r="B37554">
        <v>-5.6337999999999999E-2</v>
      </c>
      <c r="C37554">
        <v>4.4994199999999998E-2</v>
      </c>
    </row>
    <row r="37555" spans="1:3" x14ac:dyDescent="0.3">
      <c r="A37555" s="1">
        <f t="shared" si="586"/>
        <v>37.552394921276672</v>
      </c>
      <c r="B37555">
        <v>-0.15212600000000001</v>
      </c>
      <c r="C37555">
        <v>4.6245599999999998E-2</v>
      </c>
    </row>
    <row r="37556" spans="1:3" x14ac:dyDescent="0.3">
      <c r="A37556" s="1">
        <f t="shared" si="586"/>
        <v>37.553394905164012</v>
      </c>
      <c r="B37556">
        <v>-7.1981600000000007E-2</v>
      </c>
      <c r="C37556">
        <v>4.69433E-2</v>
      </c>
    </row>
    <row r="37557" spans="1:3" x14ac:dyDescent="0.3">
      <c r="A37557" s="1">
        <f t="shared" si="586"/>
        <v>37.554394889051352</v>
      </c>
      <c r="B37557">
        <v>8.4573499999999996E-2</v>
      </c>
      <c r="C37557">
        <v>4.7772200000000001E-2</v>
      </c>
    </row>
    <row r="37558" spans="1:3" x14ac:dyDescent="0.3">
      <c r="A37558" s="1">
        <f t="shared" si="586"/>
        <v>37.555394872938692</v>
      </c>
      <c r="B37558">
        <v>7.7653E-2</v>
      </c>
      <c r="C37558">
        <v>4.8235199999999999E-2</v>
      </c>
    </row>
    <row r="37559" spans="1:3" x14ac:dyDescent="0.3">
      <c r="A37559" s="1">
        <f t="shared" si="586"/>
        <v>37.556394856826032</v>
      </c>
      <c r="B37559">
        <v>-4.0551999999999998E-2</v>
      </c>
      <c r="C37559">
        <v>4.8158300000000001E-2</v>
      </c>
    </row>
    <row r="37560" spans="1:3" x14ac:dyDescent="0.3">
      <c r="A37560" s="1">
        <f t="shared" si="586"/>
        <v>37.557394840713371</v>
      </c>
      <c r="B37560">
        <v>-7.25769E-2</v>
      </c>
      <c r="C37560">
        <v>4.8745499999999997E-2</v>
      </c>
    </row>
    <row r="37561" spans="1:3" x14ac:dyDescent="0.3">
      <c r="A37561" s="1">
        <f t="shared" si="586"/>
        <v>37.558394824600711</v>
      </c>
      <c r="B37561">
        <v>2.5655299999999999E-2</v>
      </c>
      <c r="C37561">
        <v>4.8329299999999999E-2</v>
      </c>
    </row>
    <row r="37562" spans="1:3" x14ac:dyDescent="0.3">
      <c r="A37562" s="1">
        <f t="shared" si="586"/>
        <v>37.559394808488051</v>
      </c>
      <c r="B37562">
        <v>0.12185799999999999</v>
      </c>
      <c r="C37562">
        <v>4.85516E-2</v>
      </c>
    </row>
    <row r="37563" spans="1:3" x14ac:dyDescent="0.3">
      <c r="A37563" s="1">
        <f t="shared" si="586"/>
        <v>37.560394792375391</v>
      </c>
      <c r="B37563">
        <v>9.3376600000000004E-2</v>
      </c>
      <c r="C37563">
        <v>4.9272000000000003E-2</v>
      </c>
    </row>
    <row r="37564" spans="1:3" x14ac:dyDescent="0.3">
      <c r="A37564" s="1">
        <f t="shared" si="586"/>
        <v>37.56139477626273</v>
      </c>
      <c r="B37564">
        <v>4.6329000000000002E-2</v>
      </c>
      <c r="C37564">
        <v>4.92813E-2</v>
      </c>
    </row>
    <row r="37565" spans="1:3" x14ac:dyDescent="0.3">
      <c r="A37565" s="1">
        <f t="shared" si="586"/>
        <v>37.56239476015007</v>
      </c>
      <c r="B37565">
        <v>7.8043399999999999E-2</v>
      </c>
      <c r="C37565">
        <v>4.9882599999999999E-2</v>
      </c>
    </row>
    <row r="37566" spans="1:3" x14ac:dyDescent="0.3">
      <c r="A37566" s="1">
        <f t="shared" si="586"/>
        <v>37.56339474403741</v>
      </c>
      <c r="B37566">
        <v>4.51026E-2</v>
      </c>
      <c r="C37566">
        <v>5.0141400000000003E-2</v>
      </c>
    </row>
    <row r="37567" spans="1:3" x14ac:dyDescent="0.3">
      <c r="A37567" s="1">
        <f t="shared" si="586"/>
        <v>37.56439472792475</v>
      </c>
      <c r="B37567">
        <v>-0.10152</v>
      </c>
      <c r="C37567">
        <v>5.0992000000000003E-2</v>
      </c>
    </row>
    <row r="37568" spans="1:3" x14ac:dyDescent="0.3">
      <c r="A37568" s="1">
        <f t="shared" si="586"/>
        <v>37.56539471181209</v>
      </c>
      <c r="B37568">
        <v>-0.19908400000000001</v>
      </c>
      <c r="C37568">
        <v>5.2830000000000002E-2</v>
      </c>
    </row>
    <row r="37569" spans="1:3" x14ac:dyDescent="0.3">
      <c r="A37569" s="1">
        <f t="shared" si="586"/>
        <v>37.566394695699429</v>
      </c>
      <c r="B37569">
        <v>-0.17821400000000001</v>
      </c>
      <c r="C37569">
        <v>5.4240200000000002E-2</v>
      </c>
    </row>
    <row r="37570" spans="1:3" x14ac:dyDescent="0.3">
      <c r="A37570" s="1">
        <f t="shared" si="586"/>
        <v>37.567394679586769</v>
      </c>
      <c r="B37570">
        <v>-9.6526200000000006E-2</v>
      </c>
      <c r="C37570">
        <v>5.4802700000000003E-2</v>
      </c>
    </row>
    <row r="37571" spans="1:3" x14ac:dyDescent="0.3">
      <c r="A37571" s="1">
        <f t="shared" si="586"/>
        <v>37.568394663474109</v>
      </c>
      <c r="B37571">
        <v>-2.4628500000000001E-2</v>
      </c>
      <c r="C37571">
        <v>5.4975099999999999E-2</v>
      </c>
    </row>
    <row r="37572" spans="1:3" x14ac:dyDescent="0.3">
      <c r="A37572" s="1">
        <f t="shared" ref="A37572:A37635" si="587">A37571+$L$2</f>
        <v>37.569394647361449</v>
      </c>
      <c r="B37572">
        <v>-2.4915099999999999E-2</v>
      </c>
      <c r="C37572">
        <v>5.5205700000000003E-2</v>
      </c>
    </row>
    <row r="37573" spans="1:3" x14ac:dyDescent="0.3">
      <c r="A37573" s="1">
        <f t="shared" si="587"/>
        <v>37.570394631248789</v>
      </c>
      <c r="B37573">
        <v>-5.4770800000000001E-2</v>
      </c>
      <c r="C37573">
        <v>5.5523700000000002E-2</v>
      </c>
    </row>
    <row r="37574" spans="1:3" x14ac:dyDescent="0.3">
      <c r="A37574" s="1">
        <f t="shared" si="587"/>
        <v>37.571394615136128</v>
      </c>
      <c r="B37574">
        <v>-3.2911099999999999E-2</v>
      </c>
      <c r="C37574">
        <v>5.5831400000000003E-2</v>
      </c>
    </row>
    <row r="37575" spans="1:3" x14ac:dyDescent="0.3">
      <c r="A37575" s="1">
        <f t="shared" si="587"/>
        <v>37.572394599023468</v>
      </c>
      <c r="B37575">
        <v>4.41392E-3</v>
      </c>
      <c r="C37575">
        <v>5.5309999999999998E-2</v>
      </c>
    </row>
    <row r="37576" spans="1:3" x14ac:dyDescent="0.3">
      <c r="A37576" s="1">
        <f t="shared" si="587"/>
        <v>37.573394582910808</v>
      </c>
      <c r="B37576">
        <v>1.8120500000000001E-2</v>
      </c>
      <c r="C37576">
        <v>5.4668799999999997E-2</v>
      </c>
    </row>
    <row r="37577" spans="1:3" x14ac:dyDescent="0.3">
      <c r="A37577" s="1">
        <f t="shared" si="587"/>
        <v>37.574394566798148</v>
      </c>
      <c r="B37577">
        <v>6.7291699999999996E-2</v>
      </c>
      <c r="C37577">
        <v>5.4977999999999999E-2</v>
      </c>
    </row>
    <row r="37578" spans="1:3" x14ac:dyDescent="0.3">
      <c r="A37578" s="1">
        <f t="shared" si="587"/>
        <v>37.575394550685488</v>
      </c>
      <c r="B37578">
        <v>0.15646499999999999</v>
      </c>
      <c r="C37578">
        <v>5.5881599999999997E-2</v>
      </c>
    </row>
    <row r="37579" spans="1:3" x14ac:dyDescent="0.3">
      <c r="A37579" s="1">
        <f t="shared" si="587"/>
        <v>37.576394534572827</v>
      </c>
      <c r="B37579">
        <v>0.15195400000000001</v>
      </c>
      <c r="C37579">
        <v>5.6612799999999998E-2</v>
      </c>
    </row>
    <row r="37580" spans="1:3" x14ac:dyDescent="0.3">
      <c r="A37580" s="1">
        <f t="shared" si="587"/>
        <v>37.577394518460167</v>
      </c>
      <c r="B37580">
        <v>1.38435E-2</v>
      </c>
      <c r="C37580">
        <v>5.6502999999999998E-2</v>
      </c>
    </row>
    <row r="37581" spans="1:3" x14ac:dyDescent="0.3">
      <c r="A37581" s="1">
        <f t="shared" si="587"/>
        <v>37.578394502347507</v>
      </c>
      <c r="B37581">
        <v>-7.81554E-2</v>
      </c>
      <c r="C37581">
        <v>5.64372E-2</v>
      </c>
    </row>
    <row r="37582" spans="1:3" x14ac:dyDescent="0.3">
      <c r="A37582" s="1">
        <f t="shared" si="587"/>
        <v>37.579394486234847</v>
      </c>
      <c r="B37582">
        <v>-4.0372400000000003E-2</v>
      </c>
      <c r="C37582">
        <v>5.6263100000000003E-2</v>
      </c>
    </row>
    <row r="37583" spans="1:3" x14ac:dyDescent="0.3">
      <c r="A37583" s="1">
        <f t="shared" si="587"/>
        <v>37.580394470122187</v>
      </c>
      <c r="B37583">
        <v>-1.2131599999999999E-2</v>
      </c>
      <c r="C37583">
        <v>5.6317300000000001E-2</v>
      </c>
    </row>
    <row r="37584" spans="1:3" x14ac:dyDescent="0.3">
      <c r="A37584" s="1">
        <f t="shared" si="587"/>
        <v>37.581394454009526</v>
      </c>
      <c r="B37584">
        <v>-4.0783899999999998E-2</v>
      </c>
      <c r="C37584">
        <v>5.6450599999999997E-2</v>
      </c>
    </row>
    <row r="37585" spans="1:3" x14ac:dyDescent="0.3">
      <c r="A37585" s="1">
        <f t="shared" si="587"/>
        <v>37.582394437896866</v>
      </c>
      <c r="B37585">
        <v>-3.6901000000000003E-2</v>
      </c>
      <c r="C37585">
        <v>5.6579900000000002E-2</v>
      </c>
    </row>
    <row r="37586" spans="1:3" x14ac:dyDescent="0.3">
      <c r="A37586" s="1">
        <f t="shared" si="587"/>
        <v>37.583394421784206</v>
      </c>
      <c r="B37586">
        <v>1.66209E-3</v>
      </c>
      <c r="C37586">
        <v>5.6510699999999997E-2</v>
      </c>
    </row>
    <row r="37587" spans="1:3" x14ac:dyDescent="0.3">
      <c r="A37587" s="1">
        <f t="shared" si="587"/>
        <v>37.584394405671546</v>
      </c>
      <c r="B37587">
        <v>2.16615E-2</v>
      </c>
      <c r="C37587">
        <v>5.6511699999999998E-2</v>
      </c>
    </row>
    <row r="37588" spans="1:3" x14ac:dyDescent="0.3">
      <c r="A37588" s="1">
        <f t="shared" si="587"/>
        <v>37.585394389558886</v>
      </c>
      <c r="B37588">
        <v>4.8812000000000001E-2</v>
      </c>
      <c r="C37588">
        <v>5.6412999999999998E-2</v>
      </c>
    </row>
    <row r="37589" spans="1:3" x14ac:dyDescent="0.3">
      <c r="A37589" s="1">
        <f t="shared" si="587"/>
        <v>37.586394373446225</v>
      </c>
      <c r="B37589">
        <v>0.106988</v>
      </c>
      <c r="C37589">
        <v>5.6981499999999997E-2</v>
      </c>
    </row>
    <row r="37590" spans="1:3" x14ac:dyDescent="0.3">
      <c r="A37590" s="1">
        <f t="shared" si="587"/>
        <v>37.587394357333565</v>
      </c>
      <c r="B37590">
        <v>0.106547</v>
      </c>
      <c r="C37590">
        <v>5.7820099999999999E-2</v>
      </c>
    </row>
    <row r="37591" spans="1:3" x14ac:dyDescent="0.3">
      <c r="A37591" s="1">
        <f t="shared" si="587"/>
        <v>37.588394341220905</v>
      </c>
      <c r="B37591">
        <v>2.15792E-2</v>
      </c>
      <c r="C37591">
        <v>5.7410900000000001E-2</v>
      </c>
    </row>
    <row r="37592" spans="1:3" x14ac:dyDescent="0.3">
      <c r="A37592" s="1">
        <f t="shared" si="587"/>
        <v>37.589394325108245</v>
      </c>
      <c r="B37592">
        <v>-4.1029299999999998E-2</v>
      </c>
      <c r="C37592">
        <v>5.7254399999999997E-2</v>
      </c>
    </row>
    <row r="37593" spans="1:3" x14ac:dyDescent="0.3">
      <c r="A37593" s="1">
        <f t="shared" si="587"/>
        <v>37.590394308995585</v>
      </c>
      <c r="B37593">
        <v>-5.4738599999999998E-2</v>
      </c>
      <c r="C37593">
        <v>5.7305799999999997E-2</v>
      </c>
    </row>
    <row r="37594" spans="1:3" x14ac:dyDescent="0.3">
      <c r="A37594" s="1">
        <f t="shared" si="587"/>
        <v>37.591394292882924</v>
      </c>
      <c r="B37594">
        <v>-4.0389500000000002E-2</v>
      </c>
      <c r="C37594">
        <v>5.7494700000000003E-2</v>
      </c>
    </row>
    <row r="37595" spans="1:3" x14ac:dyDescent="0.3">
      <c r="A37595" s="1">
        <f t="shared" si="587"/>
        <v>37.592394276770264</v>
      </c>
      <c r="B37595">
        <v>-1.7607500000000002E-2</v>
      </c>
      <c r="C37595">
        <v>5.6601699999999998E-2</v>
      </c>
    </row>
    <row r="37596" spans="1:3" x14ac:dyDescent="0.3">
      <c r="A37596" s="1">
        <f t="shared" si="587"/>
        <v>37.593394260657604</v>
      </c>
      <c r="B37596" s="2">
        <v>-3.1522099999999997E-2</v>
      </c>
      <c r="C37596">
        <v>5.6395800000000003E-2</v>
      </c>
    </row>
    <row r="37597" spans="1:3" x14ac:dyDescent="0.3">
      <c r="A37597" s="1">
        <f t="shared" si="587"/>
        <v>37.594394244544944</v>
      </c>
      <c r="B37597">
        <v>-1.8672399999999999E-2</v>
      </c>
      <c r="C37597">
        <v>5.6133799999999998E-2</v>
      </c>
    </row>
    <row r="37598" spans="1:3" x14ac:dyDescent="0.3">
      <c r="A37598" s="1">
        <f t="shared" si="587"/>
        <v>37.595394228432284</v>
      </c>
      <c r="B37598">
        <v>6.0433899999999999E-2</v>
      </c>
      <c r="C37598">
        <v>5.6539300000000001E-2</v>
      </c>
    </row>
    <row r="37599" spans="1:3" x14ac:dyDescent="0.3">
      <c r="A37599" s="1">
        <f t="shared" si="587"/>
        <v>37.596394212319623</v>
      </c>
      <c r="B37599">
        <v>0.106599</v>
      </c>
      <c r="C37599">
        <v>5.7233399999999997E-2</v>
      </c>
    </row>
    <row r="37600" spans="1:3" x14ac:dyDescent="0.3">
      <c r="A37600" s="1">
        <f t="shared" si="587"/>
        <v>37.597394196206963</v>
      </c>
      <c r="B37600">
        <v>7.3990700000000006E-2</v>
      </c>
      <c r="C37600">
        <v>5.75798E-2</v>
      </c>
    </row>
    <row r="37601" spans="1:3" x14ac:dyDescent="0.3">
      <c r="A37601" s="1">
        <f t="shared" si="587"/>
        <v>37.598394180094303</v>
      </c>
      <c r="B37601">
        <v>-2.74767E-2</v>
      </c>
      <c r="C37601">
        <v>5.7380500000000001E-2</v>
      </c>
    </row>
    <row r="37602" spans="1:3" x14ac:dyDescent="0.3">
      <c r="A37602" s="1">
        <f t="shared" si="587"/>
        <v>37.599394163981643</v>
      </c>
      <c r="B37602">
        <v>-0.112565</v>
      </c>
      <c r="C37602">
        <v>5.7796599999999997E-2</v>
      </c>
    </row>
    <row r="37603" spans="1:3" x14ac:dyDescent="0.3">
      <c r="A37603" s="1">
        <f t="shared" si="587"/>
        <v>37.600394147868982</v>
      </c>
      <c r="B37603">
        <v>-5.1278200000000003E-2</v>
      </c>
      <c r="C37603">
        <v>5.7575099999999997E-2</v>
      </c>
    </row>
    <row r="37604" spans="1:3" x14ac:dyDescent="0.3">
      <c r="A37604" s="1">
        <f t="shared" si="587"/>
        <v>37.601394131756322</v>
      </c>
      <c r="B37604">
        <v>4.5764300000000001E-2</v>
      </c>
      <c r="C37604">
        <v>5.7508900000000002E-2</v>
      </c>
    </row>
    <row r="37605" spans="1:3" x14ac:dyDescent="0.3">
      <c r="A37605" s="1">
        <f t="shared" si="587"/>
        <v>37.602394115643662</v>
      </c>
      <c r="B37605">
        <v>3.17635E-2</v>
      </c>
      <c r="C37605">
        <v>5.7656100000000002E-2</v>
      </c>
    </row>
    <row r="37606" spans="1:3" x14ac:dyDescent="0.3">
      <c r="A37606" s="1">
        <f t="shared" si="587"/>
        <v>37.603394099531002</v>
      </c>
      <c r="B37606">
        <v>1.4077600000000001E-3</v>
      </c>
      <c r="C37606">
        <v>5.7560300000000002E-2</v>
      </c>
    </row>
    <row r="37607" spans="1:3" x14ac:dyDescent="0.3">
      <c r="A37607" s="1">
        <f t="shared" si="587"/>
        <v>37.604394083418342</v>
      </c>
      <c r="B37607">
        <v>3.3621300000000001E-3</v>
      </c>
      <c r="C37607">
        <v>5.72697E-2</v>
      </c>
    </row>
    <row r="37608" spans="1:3" x14ac:dyDescent="0.3">
      <c r="A37608" s="1">
        <f t="shared" si="587"/>
        <v>37.605394067305681</v>
      </c>
      <c r="B37608">
        <v>-9.5313900000000007E-3</v>
      </c>
      <c r="C37608">
        <v>5.67304E-2</v>
      </c>
    </row>
    <row r="37609" spans="1:3" x14ac:dyDescent="0.3">
      <c r="A37609" s="1">
        <f t="shared" si="587"/>
        <v>37.606394051193021</v>
      </c>
      <c r="B37609">
        <v>-2.5004800000000001E-2</v>
      </c>
      <c r="C37609">
        <v>5.6319599999999997E-2</v>
      </c>
    </row>
    <row r="37610" spans="1:3" x14ac:dyDescent="0.3">
      <c r="A37610" s="1">
        <f t="shared" si="587"/>
        <v>37.607394035080361</v>
      </c>
      <c r="B37610">
        <v>-2.32944E-2</v>
      </c>
      <c r="C37610">
        <v>5.6385900000000003E-2</v>
      </c>
    </row>
    <row r="37611" spans="1:3" x14ac:dyDescent="0.3">
      <c r="A37611" s="1">
        <f t="shared" si="587"/>
        <v>37.608394018967701</v>
      </c>
      <c r="B37611">
        <v>1.3576E-2</v>
      </c>
      <c r="C37611">
        <v>5.5158800000000001E-2</v>
      </c>
    </row>
    <row r="37612" spans="1:3" x14ac:dyDescent="0.3">
      <c r="A37612" s="1">
        <f t="shared" si="587"/>
        <v>37.609394002855041</v>
      </c>
      <c r="B37612">
        <v>3.1368800000000002E-2</v>
      </c>
      <c r="C37612">
        <v>5.4070199999999999E-2</v>
      </c>
    </row>
    <row r="37613" spans="1:3" x14ac:dyDescent="0.3">
      <c r="A37613" s="1">
        <f t="shared" si="587"/>
        <v>37.61039398674238</v>
      </c>
      <c r="B37613">
        <v>-3.3800499999999997E-2</v>
      </c>
      <c r="C37613">
        <v>5.4189500000000002E-2</v>
      </c>
    </row>
    <row r="37614" spans="1:3" x14ac:dyDescent="0.3">
      <c r="A37614" s="1">
        <f t="shared" si="587"/>
        <v>37.61139397062972</v>
      </c>
      <c r="B37614">
        <v>-7.4821299999999993E-2</v>
      </c>
      <c r="C37614">
        <v>5.4452399999999998E-2</v>
      </c>
    </row>
    <row r="37615" spans="1:3" x14ac:dyDescent="0.3">
      <c r="A37615" s="1">
        <f t="shared" si="587"/>
        <v>37.61239395451706</v>
      </c>
      <c r="B37615">
        <v>-3.1361100000000003E-2</v>
      </c>
      <c r="C37615">
        <v>5.4233000000000003E-2</v>
      </c>
    </row>
    <row r="37616" spans="1:3" x14ac:dyDescent="0.3">
      <c r="A37616" s="1">
        <f t="shared" si="587"/>
        <v>37.6133939384044</v>
      </c>
      <c r="B37616">
        <v>5.8665599999999998E-3</v>
      </c>
      <c r="C37616">
        <v>5.33181E-2</v>
      </c>
    </row>
    <row r="37617" spans="1:3" x14ac:dyDescent="0.3">
      <c r="A37617" s="1">
        <f t="shared" si="587"/>
        <v>37.61439392229174</v>
      </c>
      <c r="B37617">
        <v>5.0266100000000001E-2</v>
      </c>
      <c r="C37617">
        <v>5.2533799999999999E-2</v>
      </c>
    </row>
    <row r="37618" spans="1:3" x14ac:dyDescent="0.3">
      <c r="A37618" s="1">
        <f t="shared" si="587"/>
        <v>37.615393906179079</v>
      </c>
      <c r="B37618">
        <v>0.15193100000000001</v>
      </c>
      <c r="C37618">
        <v>5.34291E-2</v>
      </c>
    </row>
    <row r="37619" spans="1:3" x14ac:dyDescent="0.3">
      <c r="A37619" s="1">
        <f t="shared" si="587"/>
        <v>37.616393890066419</v>
      </c>
      <c r="B37619">
        <v>0.23682600000000001</v>
      </c>
      <c r="C37619">
        <v>5.5596300000000001E-2</v>
      </c>
    </row>
    <row r="37620" spans="1:3" x14ac:dyDescent="0.3">
      <c r="A37620" s="1">
        <f t="shared" si="587"/>
        <v>37.617393873953759</v>
      </c>
      <c r="B37620">
        <v>0.247308</v>
      </c>
      <c r="C37620">
        <v>5.7937099999999998E-2</v>
      </c>
    </row>
    <row r="37621" spans="1:3" x14ac:dyDescent="0.3">
      <c r="A37621" s="1">
        <f t="shared" si="587"/>
        <v>37.618393857841099</v>
      </c>
      <c r="B37621">
        <v>0.22337799999999999</v>
      </c>
      <c r="C37621">
        <v>5.9721200000000002E-2</v>
      </c>
    </row>
    <row r="37622" spans="1:3" x14ac:dyDescent="0.3">
      <c r="A37622" s="1">
        <f t="shared" si="587"/>
        <v>37.619393841728439</v>
      </c>
      <c r="B37622">
        <v>0.21829699999999999</v>
      </c>
      <c r="C37622">
        <v>6.1400499999999997E-2</v>
      </c>
    </row>
    <row r="37623" spans="1:3" x14ac:dyDescent="0.3">
      <c r="A37623" s="1">
        <f t="shared" si="587"/>
        <v>37.620393825615778</v>
      </c>
      <c r="B37623">
        <v>0.20488799999999999</v>
      </c>
      <c r="C37623">
        <v>6.3445100000000004E-2</v>
      </c>
    </row>
    <row r="37624" spans="1:3" x14ac:dyDescent="0.3">
      <c r="A37624" s="1">
        <f t="shared" si="587"/>
        <v>37.621393809503118</v>
      </c>
      <c r="B37624">
        <v>0.104049</v>
      </c>
      <c r="C37624">
        <v>6.4198000000000005E-2</v>
      </c>
    </row>
    <row r="37625" spans="1:3" x14ac:dyDescent="0.3">
      <c r="A37625" s="1">
        <f t="shared" si="587"/>
        <v>37.622393793390458</v>
      </c>
      <c r="B37625">
        <v>-6.0043100000000002E-2</v>
      </c>
      <c r="C37625">
        <v>6.4535999999999996E-2</v>
      </c>
    </row>
    <row r="37626" spans="1:3" x14ac:dyDescent="0.3">
      <c r="A37626" s="1">
        <f t="shared" si="587"/>
        <v>37.623393777277798</v>
      </c>
      <c r="B37626">
        <v>-0.155775</v>
      </c>
      <c r="C37626">
        <v>6.5944199999999994E-2</v>
      </c>
    </row>
    <row r="37627" spans="1:3" x14ac:dyDescent="0.3">
      <c r="A37627" s="1">
        <f t="shared" si="587"/>
        <v>37.624393761165138</v>
      </c>
      <c r="B37627">
        <v>-8.9921600000000004E-2</v>
      </c>
      <c r="C37627">
        <v>6.6573400000000005E-2</v>
      </c>
    </row>
    <row r="37628" spans="1:3" x14ac:dyDescent="0.3">
      <c r="A37628" s="1">
        <f t="shared" si="587"/>
        <v>37.625393745052477</v>
      </c>
      <c r="B37628">
        <v>7.5540300000000005E-2</v>
      </c>
      <c r="C37628">
        <v>6.6351900000000005E-2</v>
      </c>
    </row>
    <row r="37629" spans="1:3" x14ac:dyDescent="0.3">
      <c r="A37629" s="1">
        <f t="shared" si="587"/>
        <v>37.626393728939817</v>
      </c>
      <c r="B37629">
        <v>0.14064399999999999</v>
      </c>
      <c r="C37629">
        <v>6.6598000000000004E-2</v>
      </c>
    </row>
    <row r="37630" spans="1:3" x14ac:dyDescent="0.3">
      <c r="A37630" s="1">
        <f t="shared" si="587"/>
        <v>37.627393712827157</v>
      </c>
      <c r="B37630">
        <v>5.6039499999999999E-2</v>
      </c>
      <c r="C37630">
        <v>6.7157300000000003E-2</v>
      </c>
    </row>
    <row r="37631" spans="1:3" x14ac:dyDescent="0.3">
      <c r="A37631" s="1">
        <f t="shared" si="587"/>
        <v>37.628393696714497</v>
      </c>
      <c r="B37631">
        <v>9.1731299999999998E-3</v>
      </c>
      <c r="C37631">
        <v>6.6414699999999993E-2</v>
      </c>
    </row>
    <row r="37632" spans="1:3" x14ac:dyDescent="0.3">
      <c r="A37632" s="1">
        <f t="shared" si="587"/>
        <v>37.629393680601837</v>
      </c>
      <c r="B37632">
        <v>6.3448099999999993E-2</v>
      </c>
      <c r="C37632">
        <v>6.6600800000000002E-2</v>
      </c>
    </row>
    <row r="37633" spans="1:3" x14ac:dyDescent="0.3">
      <c r="A37633" s="1">
        <f t="shared" si="587"/>
        <v>37.630393664489176</v>
      </c>
      <c r="B37633">
        <v>8.8146500000000003E-2</v>
      </c>
      <c r="C37633">
        <v>6.7404699999999998E-2</v>
      </c>
    </row>
    <row r="37634" spans="1:3" x14ac:dyDescent="0.3">
      <c r="A37634" s="1">
        <f t="shared" si="587"/>
        <v>37.631393648376516</v>
      </c>
      <c r="B37634">
        <v>5.2256799999999999E-2</v>
      </c>
      <c r="C37634">
        <v>6.7444900000000002E-2</v>
      </c>
    </row>
    <row r="37635" spans="1:3" x14ac:dyDescent="0.3">
      <c r="A37635" s="1">
        <f t="shared" si="587"/>
        <v>37.632393632263856</v>
      </c>
      <c r="B37635">
        <v>3.8574600000000001E-2</v>
      </c>
      <c r="C37635">
        <v>6.6845399999999999E-2</v>
      </c>
    </row>
    <row r="37636" spans="1:3" x14ac:dyDescent="0.3">
      <c r="A37636" s="1">
        <f t="shared" ref="A37636:A37699" si="588">A37635+$L$2</f>
        <v>37.633393616151196</v>
      </c>
      <c r="B37636">
        <v>-5.9783900000000001E-3</v>
      </c>
      <c r="C37636">
        <v>6.5774200000000005E-2</v>
      </c>
    </row>
    <row r="37637" spans="1:3" x14ac:dyDescent="0.3">
      <c r="A37637" s="1">
        <f t="shared" si="588"/>
        <v>37.634393600038536</v>
      </c>
      <c r="B37637">
        <v>-0.20782</v>
      </c>
      <c r="C37637">
        <v>6.7068100000000005E-2</v>
      </c>
    </row>
    <row r="37638" spans="1:3" x14ac:dyDescent="0.3">
      <c r="A37638" s="1">
        <f t="shared" si="588"/>
        <v>37.635393583925875</v>
      </c>
      <c r="B37638">
        <v>-0.39639099999999999</v>
      </c>
      <c r="C37638">
        <v>7.0687100000000003E-2</v>
      </c>
    </row>
    <row r="37639" spans="1:3" x14ac:dyDescent="0.3">
      <c r="A37639" s="1">
        <f t="shared" si="588"/>
        <v>37.636393567813215</v>
      </c>
      <c r="B37639">
        <v>-0.29785699999999998</v>
      </c>
      <c r="C37639">
        <v>7.3459399999999994E-2</v>
      </c>
    </row>
    <row r="37640" spans="1:3" x14ac:dyDescent="0.3">
      <c r="A37640" s="1">
        <f t="shared" si="588"/>
        <v>37.637393551700555</v>
      </c>
      <c r="B37640">
        <v>-6.3060900000000003E-2</v>
      </c>
      <c r="C37640">
        <v>7.3840699999999995E-2</v>
      </c>
    </row>
    <row r="37641" spans="1:3" x14ac:dyDescent="0.3">
      <c r="A37641" s="1">
        <f t="shared" si="588"/>
        <v>37.638393535587895</v>
      </c>
      <c r="B37641">
        <v>3.8085099999999997E-2</v>
      </c>
      <c r="C37641">
        <v>7.4182499999999998E-2</v>
      </c>
    </row>
    <row r="37642" spans="1:3" x14ac:dyDescent="0.3">
      <c r="A37642" s="1">
        <f t="shared" si="588"/>
        <v>37.639393519475234</v>
      </c>
      <c r="B37642">
        <v>4.8562399999999999E-2</v>
      </c>
      <c r="C37642">
        <v>7.4073200000000006E-2</v>
      </c>
    </row>
    <row r="37643" spans="1:3" x14ac:dyDescent="0.3">
      <c r="A37643" s="1">
        <f t="shared" si="588"/>
        <v>37.640393503362574</v>
      </c>
      <c r="B37643">
        <v>4.0580499999999999E-2</v>
      </c>
      <c r="C37643">
        <v>7.3393799999999995E-2</v>
      </c>
    </row>
    <row r="37644" spans="1:3" x14ac:dyDescent="0.3">
      <c r="A37644" s="1">
        <f t="shared" si="588"/>
        <v>37.641393487249914</v>
      </c>
      <c r="B37644">
        <v>3.9803900000000003E-3</v>
      </c>
      <c r="C37644">
        <v>7.2282100000000002E-2</v>
      </c>
    </row>
    <row r="37645" spans="1:3" x14ac:dyDescent="0.3">
      <c r="A37645" s="1">
        <f t="shared" si="588"/>
        <v>37.642393471137254</v>
      </c>
      <c r="B37645">
        <v>-4.0743099999999997E-2</v>
      </c>
      <c r="C37645">
        <v>7.2312199999999993E-2</v>
      </c>
    </row>
    <row r="37646" spans="1:3" x14ac:dyDescent="0.3">
      <c r="A37646" s="1">
        <f t="shared" si="588"/>
        <v>37.643393455024594</v>
      </c>
      <c r="B37646">
        <v>-0.102566</v>
      </c>
      <c r="C37646">
        <v>7.2973399999999994E-2</v>
      </c>
    </row>
    <row r="37647" spans="1:3" x14ac:dyDescent="0.3">
      <c r="A37647" s="1">
        <f t="shared" si="588"/>
        <v>37.644393438911933</v>
      </c>
      <c r="B37647">
        <v>-0.13921500000000001</v>
      </c>
      <c r="C37647">
        <v>7.4212700000000006E-2</v>
      </c>
    </row>
    <row r="37648" spans="1:3" x14ac:dyDescent="0.3">
      <c r="A37648" s="1">
        <f t="shared" si="588"/>
        <v>37.645393422799273</v>
      </c>
      <c r="B37648">
        <v>-8.1762399999999999E-2</v>
      </c>
      <c r="C37648">
        <v>7.4751100000000001E-2</v>
      </c>
    </row>
    <row r="37649" spans="1:3" x14ac:dyDescent="0.3">
      <c r="A37649" s="1">
        <f t="shared" si="588"/>
        <v>37.646393406686613</v>
      </c>
      <c r="B37649">
        <v>9.2260799999999994E-3</v>
      </c>
      <c r="C37649">
        <v>7.4409299999999998E-2</v>
      </c>
    </row>
    <row r="37650" spans="1:3" x14ac:dyDescent="0.3">
      <c r="A37650" s="1">
        <f t="shared" si="588"/>
        <v>37.647393390573953</v>
      </c>
      <c r="B37650">
        <v>4.8692600000000003E-2</v>
      </c>
      <c r="C37650">
        <v>7.4393399999999998E-2</v>
      </c>
    </row>
    <row r="37651" spans="1:3" x14ac:dyDescent="0.3">
      <c r="A37651" s="1">
        <f t="shared" si="588"/>
        <v>37.648393374461293</v>
      </c>
      <c r="B37651">
        <v>5.1224800000000001E-2</v>
      </c>
      <c r="C37651">
        <v>7.4574000000000001E-2</v>
      </c>
    </row>
    <row r="37652" spans="1:3" x14ac:dyDescent="0.3">
      <c r="A37652" s="1">
        <f t="shared" si="588"/>
        <v>37.649393358348632</v>
      </c>
      <c r="B37652">
        <v>6.2961100000000006E-2</v>
      </c>
      <c r="C37652">
        <v>7.5079499999999993E-2</v>
      </c>
    </row>
    <row r="37653" spans="1:3" x14ac:dyDescent="0.3">
      <c r="A37653" s="1">
        <f t="shared" si="588"/>
        <v>37.650393342235972</v>
      </c>
      <c r="B37653">
        <v>5.8273400000000003E-2</v>
      </c>
      <c r="C37653">
        <v>7.5371300000000002E-2</v>
      </c>
    </row>
    <row r="37654" spans="1:3" x14ac:dyDescent="0.3">
      <c r="A37654" s="1">
        <f t="shared" si="588"/>
        <v>37.651393326123312</v>
      </c>
      <c r="B37654">
        <v>-1.3099299999999999E-3</v>
      </c>
      <c r="C37654">
        <v>7.4820999999999999E-2</v>
      </c>
    </row>
    <row r="37655" spans="1:3" x14ac:dyDescent="0.3">
      <c r="A37655" s="1">
        <f t="shared" si="588"/>
        <v>37.652393310010652</v>
      </c>
      <c r="B37655">
        <v>-2.73692E-2</v>
      </c>
      <c r="C37655">
        <v>7.35735E-2</v>
      </c>
    </row>
    <row r="37656" spans="1:3" x14ac:dyDescent="0.3">
      <c r="A37656" s="1">
        <f t="shared" si="588"/>
        <v>37.653393293897992</v>
      </c>
      <c r="B37656">
        <v>4.5770499999999999E-2</v>
      </c>
      <c r="C37656">
        <v>7.3311399999999999E-2</v>
      </c>
    </row>
    <row r="37657" spans="1:3" x14ac:dyDescent="0.3">
      <c r="A37657" s="1">
        <f t="shared" si="588"/>
        <v>37.654393277785331</v>
      </c>
      <c r="B37657">
        <v>9.5286999999999997E-2</v>
      </c>
      <c r="C37657">
        <v>7.3418499999999998E-2</v>
      </c>
    </row>
    <row r="37658" spans="1:3" x14ac:dyDescent="0.3">
      <c r="A37658" s="1">
        <f t="shared" si="588"/>
        <v>37.655393261672671</v>
      </c>
      <c r="B37658">
        <v>3.4534500000000003E-2</v>
      </c>
      <c r="C37658">
        <v>7.2987300000000005E-2</v>
      </c>
    </row>
    <row r="37659" spans="1:3" x14ac:dyDescent="0.3">
      <c r="A37659" s="1">
        <f t="shared" si="588"/>
        <v>37.656393245560011</v>
      </c>
      <c r="B37659">
        <v>-5.2215299999999999E-2</v>
      </c>
      <c r="C37659">
        <v>7.3103899999999999E-2</v>
      </c>
    </row>
    <row r="37660" spans="1:3" x14ac:dyDescent="0.3">
      <c r="A37660" s="1">
        <f t="shared" si="588"/>
        <v>37.657393229447351</v>
      </c>
      <c r="B37660">
        <v>-7.6053999999999997E-2</v>
      </c>
      <c r="C37660">
        <v>7.3138700000000001E-2</v>
      </c>
    </row>
    <row r="37661" spans="1:3" x14ac:dyDescent="0.3">
      <c r="A37661" s="1">
        <f t="shared" si="588"/>
        <v>37.658393213334691</v>
      </c>
      <c r="B37661">
        <v>-4.0606499999999997E-2</v>
      </c>
      <c r="C37661">
        <v>7.3288199999999998E-2</v>
      </c>
    </row>
    <row r="37662" spans="1:3" x14ac:dyDescent="0.3">
      <c r="A37662" s="1">
        <f t="shared" si="588"/>
        <v>37.65939319722203</v>
      </c>
      <c r="B37662">
        <v>-1.6983600000000001E-2</v>
      </c>
      <c r="C37662">
        <v>7.2239499999999998E-2</v>
      </c>
    </row>
    <row r="37663" spans="1:3" x14ac:dyDescent="0.3">
      <c r="A37663" s="1">
        <f t="shared" si="588"/>
        <v>37.66039318110937</v>
      </c>
      <c r="B37663">
        <v>-4.1427400000000003E-2</v>
      </c>
      <c r="C37663">
        <v>7.1720000000000006E-2</v>
      </c>
    </row>
    <row r="37664" spans="1:3" x14ac:dyDescent="0.3">
      <c r="A37664" s="1">
        <f t="shared" si="588"/>
        <v>37.66139316499671</v>
      </c>
      <c r="B37664">
        <v>-4.7449199999999997E-2</v>
      </c>
      <c r="C37664">
        <v>7.1731199999999995E-2</v>
      </c>
    </row>
    <row r="37665" spans="1:3" x14ac:dyDescent="0.3">
      <c r="A37665" s="1">
        <f t="shared" si="588"/>
        <v>37.66239314888405</v>
      </c>
      <c r="B37665">
        <v>6.8910000000000004E-3</v>
      </c>
      <c r="C37665">
        <v>7.1019700000000005E-2</v>
      </c>
    </row>
    <row r="37666" spans="1:3" x14ac:dyDescent="0.3">
      <c r="A37666" s="1">
        <f t="shared" si="588"/>
        <v>37.66339313277139</v>
      </c>
      <c r="B37666">
        <v>6.1153300000000001E-2</v>
      </c>
      <c r="C37666">
        <v>7.1180199999999999E-2</v>
      </c>
    </row>
    <row r="37667" spans="1:3" x14ac:dyDescent="0.3">
      <c r="A37667" s="1">
        <f t="shared" si="588"/>
        <v>37.664393116658729</v>
      </c>
      <c r="B37667">
        <v>6.5568500000000002E-2</v>
      </c>
      <c r="C37667">
        <v>7.08207E-2</v>
      </c>
    </row>
    <row r="37668" spans="1:3" x14ac:dyDescent="0.3">
      <c r="A37668" s="1">
        <f t="shared" si="588"/>
        <v>37.665393100546069</v>
      </c>
      <c r="B37668">
        <v>3.2421800000000001E-2</v>
      </c>
      <c r="C37668">
        <v>6.9153999999999993E-2</v>
      </c>
    </row>
    <row r="37669" spans="1:3" x14ac:dyDescent="0.3">
      <c r="A37669" s="1">
        <f t="shared" si="588"/>
        <v>37.666393084433409</v>
      </c>
      <c r="B37669">
        <v>-3.4212600000000002E-3</v>
      </c>
      <c r="C37669">
        <v>6.7406099999999997E-2</v>
      </c>
    </row>
    <row r="37670" spans="1:3" x14ac:dyDescent="0.3">
      <c r="A37670" s="1">
        <f t="shared" si="588"/>
        <v>37.667393068320749</v>
      </c>
      <c r="B37670">
        <v>-3.47663E-2</v>
      </c>
      <c r="C37670">
        <v>6.6788500000000001E-2</v>
      </c>
    </row>
    <row r="37671" spans="1:3" x14ac:dyDescent="0.3">
      <c r="A37671" s="1">
        <f t="shared" si="588"/>
        <v>37.668393052208089</v>
      </c>
      <c r="B37671">
        <v>-8.4320699999999998E-2</v>
      </c>
      <c r="C37671">
        <v>6.7385399999999998E-2</v>
      </c>
    </row>
    <row r="37672" spans="1:3" x14ac:dyDescent="0.3">
      <c r="A37672" s="1">
        <f t="shared" si="588"/>
        <v>37.669393036095428</v>
      </c>
      <c r="B37672">
        <v>-9.2826400000000003E-2</v>
      </c>
      <c r="C37672">
        <v>6.80645E-2</v>
      </c>
    </row>
    <row r="37673" spans="1:3" x14ac:dyDescent="0.3">
      <c r="A37673" s="1">
        <f t="shared" si="588"/>
        <v>37.670393019982768</v>
      </c>
      <c r="B37673">
        <v>5.6159500000000002E-4</v>
      </c>
      <c r="C37673">
        <v>6.7522499999999999E-2</v>
      </c>
    </row>
    <row r="37674" spans="1:3" x14ac:dyDescent="0.3">
      <c r="A37674" s="1">
        <f t="shared" si="588"/>
        <v>37.671393003870108</v>
      </c>
      <c r="B37674">
        <v>9.7789899999999999E-2</v>
      </c>
      <c r="C37674">
        <v>6.8171200000000001E-2</v>
      </c>
    </row>
    <row r="37675" spans="1:3" x14ac:dyDescent="0.3">
      <c r="A37675" s="1">
        <f t="shared" si="588"/>
        <v>37.672392987757448</v>
      </c>
      <c r="B37675">
        <v>0.102853</v>
      </c>
      <c r="C37675">
        <v>6.9155599999999998E-2</v>
      </c>
    </row>
    <row r="37676" spans="1:3" x14ac:dyDescent="0.3">
      <c r="A37676" s="1">
        <f t="shared" si="588"/>
        <v>37.673392971644788</v>
      </c>
      <c r="B37676">
        <v>4.5208699999999997E-2</v>
      </c>
      <c r="C37676">
        <v>6.9426500000000002E-2</v>
      </c>
    </row>
    <row r="37677" spans="1:3" x14ac:dyDescent="0.3">
      <c r="A37677" s="1">
        <f t="shared" si="588"/>
        <v>37.674392955532127</v>
      </c>
      <c r="B37677">
        <v>1.09409E-2</v>
      </c>
      <c r="C37677">
        <v>6.8862999999999994E-2</v>
      </c>
    </row>
    <row r="37678" spans="1:3" x14ac:dyDescent="0.3">
      <c r="A37678" s="1">
        <f t="shared" si="588"/>
        <v>37.675392939419467</v>
      </c>
      <c r="B37678">
        <v>3.2690299999999999E-2</v>
      </c>
      <c r="C37678">
        <v>6.7625299999999999E-2</v>
      </c>
    </row>
    <row r="37679" spans="1:3" x14ac:dyDescent="0.3">
      <c r="A37679" s="1">
        <f t="shared" si="588"/>
        <v>37.676392923306807</v>
      </c>
      <c r="B37679">
        <v>1.4208E-2</v>
      </c>
      <c r="C37679">
        <v>6.6247799999999996E-2</v>
      </c>
    </row>
    <row r="37680" spans="1:3" x14ac:dyDescent="0.3">
      <c r="A37680" s="1">
        <f t="shared" si="588"/>
        <v>37.677392907194147</v>
      </c>
      <c r="B37680">
        <v>-7.5244099999999994E-2</v>
      </c>
      <c r="C37680">
        <v>6.6861799999999999E-2</v>
      </c>
    </row>
    <row r="37681" spans="1:3" x14ac:dyDescent="0.3">
      <c r="A37681" s="1">
        <f t="shared" si="588"/>
        <v>37.678392891081486</v>
      </c>
      <c r="B37681">
        <v>-0.120668</v>
      </c>
      <c r="C37681">
        <v>6.7286899999999997E-2</v>
      </c>
    </row>
    <row r="37682" spans="1:3" x14ac:dyDescent="0.3">
      <c r="A37682" s="1">
        <f t="shared" si="588"/>
        <v>37.679392874968826</v>
      </c>
      <c r="B37682">
        <v>-9.6509600000000001E-2</v>
      </c>
      <c r="C37682">
        <v>6.78483E-2</v>
      </c>
    </row>
    <row r="37683" spans="1:3" x14ac:dyDescent="0.3">
      <c r="A37683" s="1">
        <f t="shared" si="588"/>
        <v>37.680392858856166</v>
      </c>
      <c r="B37683">
        <v>-6.2278199999999999E-2</v>
      </c>
      <c r="C37683">
        <v>6.8349800000000002E-2</v>
      </c>
    </row>
    <row r="37684" spans="1:3" x14ac:dyDescent="0.3">
      <c r="A37684" s="1">
        <f t="shared" si="588"/>
        <v>37.681392842743506</v>
      </c>
      <c r="B37684">
        <v>-1.6274199999999999E-2</v>
      </c>
      <c r="C37684">
        <v>6.8104700000000004E-2</v>
      </c>
    </row>
    <row r="37685" spans="1:3" x14ac:dyDescent="0.3">
      <c r="A37685" s="1">
        <f t="shared" si="588"/>
        <v>37.682392826630846</v>
      </c>
      <c r="B37685">
        <v>4.4842300000000002E-2</v>
      </c>
      <c r="C37685">
        <v>6.8184099999999997E-2</v>
      </c>
    </row>
    <row r="37686" spans="1:3" x14ac:dyDescent="0.3">
      <c r="A37686" s="1">
        <f t="shared" si="588"/>
        <v>37.683392810518185</v>
      </c>
      <c r="B37686">
        <v>6.9812700000000005E-2</v>
      </c>
      <c r="C37686">
        <v>6.8865599999999999E-2</v>
      </c>
    </row>
    <row r="37687" spans="1:3" x14ac:dyDescent="0.3">
      <c r="A37687" s="1">
        <f t="shared" si="588"/>
        <v>37.684392794405525</v>
      </c>
      <c r="B37687">
        <v>2.73155E-2</v>
      </c>
      <c r="C37687">
        <v>6.89221E-2</v>
      </c>
    </row>
    <row r="37688" spans="1:3" x14ac:dyDescent="0.3">
      <c r="A37688" s="1">
        <f t="shared" si="588"/>
        <v>37.685392778292865</v>
      </c>
      <c r="B37688">
        <v>-2.9934700000000002E-2</v>
      </c>
      <c r="C37688">
        <v>6.87334E-2</v>
      </c>
    </row>
    <row r="37689" spans="1:3" x14ac:dyDescent="0.3">
      <c r="A37689" s="1">
        <f t="shared" si="588"/>
        <v>37.686392762180205</v>
      </c>
      <c r="B37689" s="2">
        <v>-3.43643E-2</v>
      </c>
      <c r="C37689">
        <v>6.8007100000000001E-2</v>
      </c>
    </row>
    <row r="37690" spans="1:3" x14ac:dyDescent="0.3">
      <c r="A37690" s="1">
        <f t="shared" si="588"/>
        <v>37.687392746067545</v>
      </c>
      <c r="B37690">
        <v>-1.13594E-3</v>
      </c>
      <c r="C37690">
        <v>6.6952999999999999E-2</v>
      </c>
    </row>
    <row r="37691" spans="1:3" x14ac:dyDescent="0.3">
      <c r="A37691" s="1">
        <f t="shared" si="588"/>
        <v>37.688392729954884</v>
      </c>
      <c r="B37691">
        <v>2.3986500000000001E-2</v>
      </c>
      <c r="C37691">
        <v>6.6977099999999998E-2</v>
      </c>
    </row>
    <row r="37692" spans="1:3" x14ac:dyDescent="0.3">
      <c r="A37692" s="1">
        <f t="shared" si="588"/>
        <v>37.689392713842224</v>
      </c>
      <c r="B37692">
        <v>3.32147E-2</v>
      </c>
      <c r="C37692">
        <v>6.6898899999999997E-2</v>
      </c>
    </row>
    <row r="37693" spans="1:3" x14ac:dyDescent="0.3">
      <c r="A37693" s="1">
        <f t="shared" si="588"/>
        <v>37.690392697729564</v>
      </c>
      <c r="B37693">
        <v>3.00215E-2</v>
      </c>
      <c r="C37693">
        <v>6.6651799999999997E-2</v>
      </c>
    </row>
    <row r="37694" spans="1:3" x14ac:dyDescent="0.3">
      <c r="A37694" s="1">
        <f t="shared" si="588"/>
        <v>37.691392681616904</v>
      </c>
      <c r="B37694">
        <v>3.38462E-2</v>
      </c>
      <c r="C37694">
        <v>6.6586300000000001E-2</v>
      </c>
    </row>
    <row r="37695" spans="1:3" x14ac:dyDescent="0.3">
      <c r="A37695" s="1">
        <f t="shared" si="588"/>
        <v>37.692392665504244</v>
      </c>
      <c r="B37695">
        <v>4.8952700000000002E-2</v>
      </c>
      <c r="C37695">
        <v>6.6899799999999995E-2</v>
      </c>
    </row>
    <row r="37696" spans="1:3" x14ac:dyDescent="0.3">
      <c r="A37696" s="1">
        <f t="shared" si="588"/>
        <v>37.693392649391583</v>
      </c>
      <c r="B37696">
        <v>2.5141199999999999E-2</v>
      </c>
      <c r="C37696">
        <v>6.6836000000000007E-2</v>
      </c>
    </row>
    <row r="37697" spans="1:3" x14ac:dyDescent="0.3">
      <c r="A37697" s="1">
        <f t="shared" si="588"/>
        <v>37.694392633278923</v>
      </c>
      <c r="B37697">
        <v>-3.5125900000000002E-2</v>
      </c>
      <c r="C37697">
        <v>6.7000500000000004E-2</v>
      </c>
    </row>
    <row r="37698" spans="1:3" x14ac:dyDescent="0.3">
      <c r="A37698" s="1">
        <f t="shared" si="588"/>
        <v>37.695392617166263</v>
      </c>
      <c r="B37698">
        <v>-6.0870100000000003E-2</v>
      </c>
      <c r="C37698">
        <v>6.7004900000000006E-2</v>
      </c>
    </row>
    <row r="37699" spans="1:3" x14ac:dyDescent="0.3">
      <c r="A37699" s="1">
        <f t="shared" si="588"/>
        <v>37.696392601053603</v>
      </c>
      <c r="B37699">
        <v>-4.4375499999999998E-2</v>
      </c>
      <c r="C37699">
        <v>6.63826E-2</v>
      </c>
    </row>
    <row r="37700" spans="1:3" x14ac:dyDescent="0.3">
      <c r="A37700" s="1">
        <f t="shared" ref="A37700:A37763" si="589">A37699+$L$2</f>
        <v>37.697392584940943</v>
      </c>
      <c r="B37700">
        <v>-4.4562699999999997E-2</v>
      </c>
      <c r="C37700">
        <v>6.6088400000000005E-2</v>
      </c>
    </row>
    <row r="37701" spans="1:3" x14ac:dyDescent="0.3">
      <c r="A37701" s="1">
        <f t="shared" si="589"/>
        <v>37.698392568828282</v>
      </c>
      <c r="B37701">
        <v>-6.7446500000000006E-2</v>
      </c>
      <c r="C37701">
        <v>6.6488099999999994E-2</v>
      </c>
    </row>
    <row r="37702" spans="1:3" x14ac:dyDescent="0.3">
      <c r="A37702" s="1">
        <f t="shared" si="589"/>
        <v>37.699392552715622</v>
      </c>
      <c r="B37702">
        <v>-4.6814599999999998E-2</v>
      </c>
      <c r="C37702">
        <v>6.5830600000000003E-2</v>
      </c>
    </row>
    <row r="37703" spans="1:3" x14ac:dyDescent="0.3">
      <c r="A37703" s="1">
        <f t="shared" si="589"/>
        <v>37.700392536602962</v>
      </c>
      <c r="B37703">
        <v>2.8001900000000001E-3</v>
      </c>
      <c r="C37703">
        <v>6.5345799999999996E-2</v>
      </c>
    </row>
    <row r="37704" spans="1:3" x14ac:dyDescent="0.3">
      <c r="A37704" s="1">
        <f t="shared" si="589"/>
        <v>37.701392520490302</v>
      </c>
      <c r="B37704">
        <v>-2.1320800000000001E-2</v>
      </c>
      <c r="C37704">
        <v>6.5101300000000001E-2</v>
      </c>
    </row>
    <row r="37705" spans="1:3" x14ac:dyDescent="0.3">
      <c r="A37705" s="1">
        <f t="shared" si="589"/>
        <v>37.702392504377642</v>
      </c>
      <c r="B37705">
        <v>-8.7239300000000006E-2</v>
      </c>
      <c r="C37705">
        <v>6.5656099999999995E-2</v>
      </c>
    </row>
    <row r="37706" spans="1:3" x14ac:dyDescent="0.3">
      <c r="A37706" s="1">
        <f t="shared" si="589"/>
        <v>37.703392488264981</v>
      </c>
      <c r="B37706">
        <v>-8.5879899999999995E-2</v>
      </c>
      <c r="C37706">
        <v>6.6500799999999999E-2</v>
      </c>
    </row>
    <row r="37707" spans="1:3" x14ac:dyDescent="0.3">
      <c r="A37707" s="1">
        <f t="shared" si="589"/>
        <v>37.704392472152321</v>
      </c>
      <c r="B37707">
        <v>-6.0523199999999999E-2</v>
      </c>
      <c r="C37707">
        <v>6.7072400000000004E-2</v>
      </c>
    </row>
    <row r="37708" spans="1:3" x14ac:dyDescent="0.3">
      <c r="A37708" s="1">
        <f t="shared" si="589"/>
        <v>37.705392456039661</v>
      </c>
      <c r="B37708">
        <v>-6.9839300000000007E-2</v>
      </c>
      <c r="C37708">
        <v>6.76755E-2</v>
      </c>
    </row>
    <row r="37709" spans="1:3" x14ac:dyDescent="0.3">
      <c r="A37709" s="1">
        <f t="shared" si="589"/>
        <v>37.706392439927001</v>
      </c>
      <c r="B37709">
        <v>-7.5356699999999999E-2</v>
      </c>
      <c r="C37709">
        <v>6.8179000000000003E-2</v>
      </c>
    </row>
    <row r="37710" spans="1:3" x14ac:dyDescent="0.3">
      <c r="A37710" s="1">
        <f t="shared" si="589"/>
        <v>37.707392423814341</v>
      </c>
      <c r="B37710">
        <v>-6.9095599999999993E-2</v>
      </c>
      <c r="C37710">
        <v>6.8637000000000004E-2</v>
      </c>
    </row>
    <row r="37711" spans="1:3" x14ac:dyDescent="0.3">
      <c r="A37711" s="1">
        <f t="shared" si="589"/>
        <v>37.70839240770168</v>
      </c>
      <c r="B37711">
        <v>-4.1557200000000002E-2</v>
      </c>
      <c r="C37711">
        <v>6.8916900000000003E-2</v>
      </c>
    </row>
    <row r="37712" spans="1:3" x14ac:dyDescent="0.3">
      <c r="A37712" s="1">
        <f t="shared" si="589"/>
        <v>37.70939239158902</v>
      </c>
      <c r="B37712">
        <v>-9.12782E-3</v>
      </c>
      <c r="C37712">
        <v>6.8694400000000003E-2</v>
      </c>
    </row>
    <row r="37713" spans="1:3" x14ac:dyDescent="0.3">
      <c r="A37713" s="1">
        <f t="shared" si="589"/>
        <v>37.71039237547636</v>
      </c>
      <c r="B37713">
        <v>-4.7374899999999998E-2</v>
      </c>
      <c r="C37713">
        <v>6.8830199999999994E-2</v>
      </c>
    </row>
    <row r="37714" spans="1:3" x14ac:dyDescent="0.3">
      <c r="A37714" s="1">
        <f t="shared" si="589"/>
        <v>37.7113923593637</v>
      </c>
      <c r="B37714">
        <v>-9.7671300000000003E-2</v>
      </c>
      <c r="C37714">
        <v>6.9058700000000001E-2</v>
      </c>
    </row>
    <row r="37715" spans="1:3" x14ac:dyDescent="0.3">
      <c r="A37715" s="1">
        <f t="shared" si="589"/>
        <v>37.71239234325104</v>
      </c>
      <c r="B37715">
        <v>-5.9787800000000002E-2</v>
      </c>
      <c r="C37715">
        <v>6.9343000000000002E-2</v>
      </c>
    </row>
    <row r="37716" spans="1:3" x14ac:dyDescent="0.3">
      <c r="A37716" s="1">
        <f t="shared" si="589"/>
        <v>37.713392327138379</v>
      </c>
      <c r="B37716">
        <v>1.2908100000000001E-3</v>
      </c>
      <c r="C37716">
        <v>6.9297200000000003E-2</v>
      </c>
    </row>
    <row r="37717" spans="1:3" x14ac:dyDescent="0.3">
      <c r="A37717" s="1">
        <f t="shared" si="589"/>
        <v>37.714392311025719</v>
      </c>
      <c r="B37717">
        <v>1.7354399999999999E-2</v>
      </c>
      <c r="C37717">
        <v>6.8968100000000004E-2</v>
      </c>
    </row>
    <row r="37718" spans="1:3" x14ac:dyDescent="0.3">
      <c r="A37718" s="1">
        <f t="shared" si="589"/>
        <v>37.715392294913059</v>
      </c>
      <c r="B37718">
        <v>2.2349399999999998E-2</v>
      </c>
      <c r="C37718">
        <v>6.7672300000000005E-2</v>
      </c>
    </row>
    <row r="37719" spans="1:3" x14ac:dyDescent="0.3">
      <c r="A37719" s="1">
        <f t="shared" si="589"/>
        <v>37.716392278800399</v>
      </c>
      <c r="B37719">
        <v>3.1947099999999999E-2</v>
      </c>
      <c r="C37719">
        <v>6.5623500000000001E-2</v>
      </c>
    </row>
    <row r="37720" spans="1:3" x14ac:dyDescent="0.3">
      <c r="A37720" s="1">
        <f t="shared" si="589"/>
        <v>37.717392262687738</v>
      </c>
      <c r="B37720">
        <v>1.46675E-2</v>
      </c>
      <c r="C37720">
        <v>6.3297099999999995E-2</v>
      </c>
    </row>
    <row r="37721" spans="1:3" x14ac:dyDescent="0.3">
      <c r="A37721" s="1">
        <f t="shared" si="589"/>
        <v>37.718392246575078</v>
      </c>
      <c r="B37721">
        <v>-3.7493400000000003E-2</v>
      </c>
      <c r="C37721">
        <v>6.1438199999999998E-2</v>
      </c>
    </row>
    <row r="37722" spans="1:3" x14ac:dyDescent="0.3">
      <c r="A37722" s="1">
        <f t="shared" si="589"/>
        <v>37.719392230462418</v>
      </c>
      <c r="B37722">
        <v>-7.63601E-2</v>
      </c>
      <c r="C37722">
        <v>6.00189E-2</v>
      </c>
    </row>
    <row r="37723" spans="1:3" x14ac:dyDescent="0.3">
      <c r="A37723" s="1">
        <f t="shared" si="589"/>
        <v>37.720392214349758</v>
      </c>
      <c r="B37723">
        <v>-6.4623399999999998E-2</v>
      </c>
      <c r="C37723">
        <v>5.86162E-2</v>
      </c>
    </row>
    <row r="37724" spans="1:3" x14ac:dyDescent="0.3">
      <c r="A37724" s="1">
        <f t="shared" si="589"/>
        <v>37.721392198237098</v>
      </c>
      <c r="B37724">
        <v>-4.0944700000000001E-2</v>
      </c>
      <c r="C37724">
        <v>5.7985200000000001E-2</v>
      </c>
    </row>
    <row r="37725" spans="1:3" x14ac:dyDescent="0.3">
      <c r="A37725" s="1">
        <f t="shared" si="589"/>
        <v>37.722392182124437</v>
      </c>
      <c r="B37725">
        <v>-4.56002E-2</v>
      </c>
      <c r="C37725">
        <v>5.7840700000000002E-2</v>
      </c>
    </row>
    <row r="37726" spans="1:3" x14ac:dyDescent="0.3">
      <c r="A37726" s="1">
        <f t="shared" si="589"/>
        <v>37.723392166011777</v>
      </c>
      <c r="B37726">
        <v>-5.8330300000000002E-2</v>
      </c>
      <c r="C37726">
        <v>5.6866300000000002E-2</v>
      </c>
    </row>
    <row r="37727" spans="1:3" x14ac:dyDescent="0.3">
      <c r="A37727" s="1">
        <f t="shared" si="589"/>
        <v>37.724392149899117</v>
      </c>
      <c r="B37727">
        <v>-3.3242800000000003E-2</v>
      </c>
      <c r="C37727">
        <v>5.6299500000000002E-2</v>
      </c>
    </row>
    <row r="37728" spans="1:3" x14ac:dyDescent="0.3">
      <c r="A37728" s="1">
        <f t="shared" si="589"/>
        <v>37.725392133786457</v>
      </c>
      <c r="B37728">
        <v>3.8608099999999999E-2</v>
      </c>
      <c r="C37728">
        <v>5.5930199999999999E-2</v>
      </c>
    </row>
    <row r="37729" spans="1:3" x14ac:dyDescent="0.3">
      <c r="A37729" s="1">
        <f t="shared" si="589"/>
        <v>37.726392117673797</v>
      </c>
      <c r="B37729">
        <v>6.4637899999999998E-2</v>
      </c>
      <c r="C37729">
        <v>5.51701E-2</v>
      </c>
    </row>
    <row r="37730" spans="1:3" x14ac:dyDescent="0.3">
      <c r="A37730" s="1">
        <f t="shared" si="589"/>
        <v>37.727392101561136</v>
      </c>
      <c r="B37730">
        <v>-1.55517E-2</v>
      </c>
      <c r="C37730">
        <v>5.47652E-2</v>
      </c>
    </row>
    <row r="37731" spans="1:3" x14ac:dyDescent="0.3">
      <c r="A37731" s="1">
        <f t="shared" si="589"/>
        <v>37.728392085448476</v>
      </c>
      <c r="B37731">
        <v>-9.3624700000000005E-2</v>
      </c>
      <c r="C37731">
        <v>5.5609699999999998E-2</v>
      </c>
    </row>
    <row r="37732" spans="1:3" x14ac:dyDescent="0.3">
      <c r="A37732" s="1">
        <f t="shared" si="589"/>
        <v>37.729392069335816</v>
      </c>
      <c r="B37732">
        <v>-8.2217600000000002E-2</v>
      </c>
      <c r="C37732">
        <v>5.5797399999999997E-2</v>
      </c>
    </row>
    <row r="37733" spans="1:3" x14ac:dyDescent="0.3">
      <c r="A37733" s="1">
        <f t="shared" si="589"/>
        <v>37.730392053223156</v>
      </c>
      <c r="B37733">
        <v>-2.6397500000000001E-2</v>
      </c>
      <c r="C37733">
        <v>5.5179899999999997E-2</v>
      </c>
    </row>
    <row r="37734" spans="1:3" x14ac:dyDescent="0.3">
      <c r="A37734" s="1">
        <f t="shared" si="589"/>
        <v>37.731392037110496</v>
      </c>
      <c r="B37734">
        <v>1.8281599999999999E-2</v>
      </c>
      <c r="C37734">
        <v>5.4840199999999999E-2</v>
      </c>
    </row>
    <row r="37735" spans="1:3" x14ac:dyDescent="0.3">
      <c r="A37735" s="1">
        <f t="shared" si="589"/>
        <v>37.732392020997835</v>
      </c>
      <c r="B37735">
        <v>4.1723400000000001E-2</v>
      </c>
      <c r="C37735">
        <v>5.4871700000000002E-2</v>
      </c>
    </row>
    <row r="37736" spans="1:3" x14ac:dyDescent="0.3">
      <c r="A37736" s="1">
        <f t="shared" si="589"/>
        <v>37.733392004885175</v>
      </c>
      <c r="B37736">
        <v>4.0787700000000003E-2</v>
      </c>
      <c r="C37736">
        <v>5.5219799999999999E-2</v>
      </c>
    </row>
    <row r="37737" spans="1:3" x14ac:dyDescent="0.3">
      <c r="A37737" s="1">
        <f t="shared" si="589"/>
        <v>37.734391988772515</v>
      </c>
      <c r="B37737">
        <v>-5.9821900000000001E-3</v>
      </c>
      <c r="C37737">
        <v>5.3201400000000003E-2</v>
      </c>
    </row>
    <row r="37738" spans="1:3" x14ac:dyDescent="0.3">
      <c r="A37738" s="1">
        <f t="shared" si="589"/>
        <v>37.735391972659855</v>
      </c>
      <c r="B37738">
        <v>-7.4735800000000005E-2</v>
      </c>
      <c r="C37738">
        <v>4.9984800000000003E-2</v>
      </c>
    </row>
    <row r="37739" spans="1:3" x14ac:dyDescent="0.3">
      <c r="A37739" s="1">
        <f t="shared" si="589"/>
        <v>37.736391956547195</v>
      </c>
      <c r="B37739">
        <v>-9.6317600000000003E-2</v>
      </c>
      <c r="C37739">
        <v>4.7969400000000002E-2</v>
      </c>
    </row>
    <row r="37740" spans="1:3" x14ac:dyDescent="0.3">
      <c r="A37740" s="1">
        <f t="shared" si="589"/>
        <v>37.737391940434534</v>
      </c>
      <c r="B37740">
        <v>-6.2524499999999997E-2</v>
      </c>
      <c r="C37740">
        <v>4.7964100000000003E-2</v>
      </c>
    </row>
    <row r="37741" spans="1:3" x14ac:dyDescent="0.3">
      <c r="A37741" s="1">
        <f t="shared" si="589"/>
        <v>37.738391924321874</v>
      </c>
      <c r="B37741">
        <v>-2.3610599999999999E-2</v>
      </c>
      <c r="C37741">
        <v>4.7819300000000002E-2</v>
      </c>
    </row>
    <row r="37742" spans="1:3" x14ac:dyDescent="0.3">
      <c r="A37742" s="1">
        <f t="shared" si="589"/>
        <v>37.739391908209214</v>
      </c>
      <c r="B37742">
        <v>-1.6881299999999998E-2</v>
      </c>
      <c r="C37742">
        <v>4.7502500000000003E-2</v>
      </c>
    </row>
    <row r="37743" spans="1:3" x14ac:dyDescent="0.3">
      <c r="A37743" s="1">
        <f t="shared" si="589"/>
        <v>37.740391892096554</v>
      </c>
      <c r="B37743">
        <v>-3.3067300000000001E-2</v>
      </c>
      <c r="C37743">
        <v>4.7427400000000002E-2</v>
      </c>
    </row>
    <row r="37744" spans="1:3" x14ac:dyDescent="0.3">
      <c r="A37744" s="1">
        <f t="shared" si="589"/>
        <v>37.741391875983894</v>
      </c>
      <c r="B37744">
        <v>-2.27855E-2</v>
      </c>
      <c r="C37744">
        <v>4.7615400000000002E-2</v>
      </c>
    </row>
    <row r="37745" spans="1:3" x14ac:dyDescent="0.3">
      <c r="A37745" s="1">
        <f t="shared" si="589"/>
        <v>37.742391859871233</v>
      </c>
      <c r="B37745">
        <v>1.02294E-2</v>
      </c>
      <c r="C37745">
        <v>4.73103E-2</v>
      </c>
    </row>
    <row r="37746" spans="1:3" x14ac:dyDescent="0.3">
      <c r="A37746" s="1">
        <f t="shared" si="589"/>
        <v>37.743391843758573</v>
      </c>
      <c r="B37746">
        <v>-5.5898099999999997E-3</v>
      </c>
      <c r="C37746">
        <v>4.63405E-2</v>
      </c>
    </row>
    <row r="37747" spans="1:3" x14ac:dyDescent="0.3">
      <c r="A37747" s="1">
        <f t="shared" si="589"/>
        <v>37.744391827645913</v>
      </c>
      <c r="B37747">
        <v>-4.8970100000000003E-2</v>
      </c>
      <c r="C37747">
        <v>4.5438100000000002E-2</v>
      </c>
    </row>
    <row r="37748" spans="1:3" x14ac:dyDescent="0.3">
      <c r="A37748" s="1">
        <f t="shared" si="589"/>
        <v>37.745391811533253</v>
      </c>
      <c r="B37748">
        <v>-4.1913199999999998E-2</v>
      </c>
      <c r="C37748">
        <v>4.5039599999999999E-2</v>
      </c>
    </row>
    <row r="37749" spans="1:3" x14ac:dyDescent="0.3">
      <c r="A37749" s="1">
        <f t="shared" si="589"/>
        <v>37.746391795420593</v>
      </c>
      <c r="B37749">
        <v>-8.5375199999999998E-3</v>
      </c>
      <c r="C37749">
        <v>4.5032700000000002E-2</v>
      </c>
    </row>
    <row r="37750" spans="1:3" x14ac:dyDescent="0.3">
      <c r="A37750" s="1">
        <f t="shared" si="589"/>
        <v>37.747391779307932</v>
      </c>
      <c r="B37750">
        <v>2.1951200000000001E-2</v>
      </c>
      <c r="C37750">
        <v>4.4765300000000001E-2</v>
      </c>
    </row>
    <row r="37751" spans="1:3" x14ac:dyDescent="0.3">
      <c r="A37751" s="1">
        <f t="shared" si="589"/>
        <v>37.748391763195272</v>
      </c>
      <c r="B37751">
        <v>5.9722900000000002E-2</v>
      </c>
      <c r="C37751">
        <v>4.4850300000000003E-2</v>
      </c>
    </row>
    <row r="37752" spans="1:3" x14ac:dyDescent="0.3">
      <c r="A37752" s="1">
        <f t="shared" si="589"/>
        <v>37.749391747082612</v>
      </c>
      <c r="B37752">
        <v>7.3748900000000006E-2</v>
      </c>
      <c r="C37752">
        <v>4.4958199999999997E-2</v>
      </c>
    </row>
    <row r="37753" spans="1:3" x14ac:dyDescent="0.3">
      <c r="A37753" s="1">
        <f t="shared" si="589"/>
        <v>37.750391730969952</v>
      </c>
      <c r="B37753">
        <v>5.1474699999999998E-2</v>
      </c>
      <c r="C37753">
        <v>4.4890199999999998E-2</v>
      </c>
    </row>
    <row r="37754" spans="1:3" x14ac:dyDescent="0.3">
      <c r="A37754" s="1">
        <f t="shared" si="589"/>
        <v>37.751391714857292</v>
      </c>
      <c r="B37754">
        <v>1.8864800000000001E-2</v>
      </c>
      <c r="C37754">
        <v>4.50657E-2</v>
      </c>
    </row>
    <row r="37755" spans="1:3" x14ac:dyDescent="0.3">
      <c r="A37755" s="1">
        <f t="shared" si="589"/>
        <v>37.752391698744631</v>
      </c>
      <c r="B37755">
        <v>1.3196E-4</v>
      </c>
      <c r="C37755">
        <v>4.4793300000000001E-2</v>
      </c>
    </row>
    <row r="37756" spans="1:3" x14ac:dyDescent="0.3">
      <c r="A37756" s="1">
        <f t="shared" si="589"/>
        <v>37.753391682631971</v>
      </c>
      <c r="B37756">
        <v>1.50782E-2</v>
      </c>
      <c r="C37756">
        <v>4.4486400000000002E-2</v>
      </c>
    </row>
    <row r="37757" spans="1:3" x14ac:dyDescent="0.3">
      <c r="A37757" s="1">
        <f t="shared" si="589"/>
        <v>37.754391666519311</v>
      </c>
      <c r="B37757">
        <v>2.65601E-2</v>
      </c>
      <c r="C37757">
        <v>4.3799200000000003E-2</v>
      </c>
    </row>
    <row r="37758" spans="1:3" x14ac:dyDescent="0.3">
      <c r="A37758" s="1">
        <f t="shared" si="589"/>
        <v>37.755391650406651</v>
      </c>
      <c r="B37758">
        <v>-1.1065999999999999E-2</v>
      </c>
      <c r="C37758">
        <v>4.3564499999999999E-2</v>
      </c>
    </row>
    <row r="37759" spans="1:3" x14ac:dyDescent="0.3">
      <c r="A37759" s="1">
        <f t="shared" si="589"/>
        <v>37.75639163429399</v>
      </c>
      <c r="B37759">
        <v>-4.4936900000000002E-2</v>
      </c>
      <c r="C37759">
        <v>4.3491700000000001E-2</v>
      </c>
    </row>
    <row r="37760" spans="1:3" x14ac:dyDescent="0.3">
      <c r="A37760" s="1">
        <f t="shared" si="589"/>
        <v>37.75739161818133</v>
      </c>
      <c r="B37760">
        <v>-2.3858899999999999E-2</v>
      </c>
      <c r="C37760">
        <v>4.29697E-2</v>
      </c>
    </row>
    <row r="37761" spans="1:3" x14ac:dyDescent="0.3">
      <c r="A37761" s="1">
        <f t="shared" si="589"/>
        <v>37.75839160206867</v>
      </c>
      <c r="B37761" s="2">
        <v>2.6098099999999999E-2</v>
      </c>
      <c r="C37761">
        <v>4.28247E-2</v>
      </c>
    </row>
    <row r="37762" spans="1:3" x14ac:dyDescent="0.3">
      <c r="A37762" s="1">
        <f t="shared" si="589"/>
        <v>37.75939158595601</v>
      </c>
      <c r="B37762">
        <v>5.3928700000000003E-2</v>
      </c>
      <c r="C37762">
        <v>4.3194099999999999E-2</v>
      </c>
    </row>
    <row r="37763" spans="1:3" x14ac:dyDescent="0.3">
      <c r="A37763" s="1">
        <f t="shared" si="589"/>
        <v>37.76039156984335</v>
      </c>
      <c r="B37763">
        <v>1.30343E-2</v>
      </c>
      <c r="C37763">
        <v>4.2910200000000003E-2</v>
      </c>
    </row>
    <row r="37764" spans="1:3" x14ac:dyDescent="0.3">
      <c r="A37764" s="1">
        <f t="shared" ref="A37764:A37827" si="590">A37763+$L$2</f>
        <v>37.761391553730689</v>
      </c>
      <c r="B37764">
        <v>-4.7624300000000001E-2</v>
      </c>
      <c r="C37764">
        <v>4.2911900000000003E-2</v>
      </c>
    </row>
    <row r="37765" spans="1:3" x14ac:dyDescent="0.3">
      <c r="A37765" s="1">
        <f t="shared" si="590"/>
        <v>37.762391537618029</v>
      </c>
      <c r="B37765">
        <v>-4.2267300000000001E-2</v>
      </c>
      <c r="C37765">
        <v>4.3265699999999997E-2</v>
      </c>
    </row>
    <row r="37766" spans="1:3" x14ac:dyDescent="0.3">
      <c r="A37766" s="1">
        <f t="shared" si="590"/>
        <v>37.763391521505369</v>
      </c>
      <c r="B37766">
        <v>-8.4948100000000002E-3</v>
      </c>
      <c r="C37766">
        <v>4.2739100000000002E-2</v>
      </c>
    </row>
    <row r="37767" spans="1:3" x14ac:dyDescent="0.3">
      <c r="A37767" s="1">
        <f t="shared" si="590"/>
        <v>37.764391505392709</v>
      </c>
      <c r="B37767">
        <v>4.26875E-3</v>
      </c>
      <c r="C37767">
        <v>4.21261E-2</v>
      </c>
    </row>
    <row r="37768" spans="1:3" x14ac:dyDescent="0.3">
      <c r="A37768" s="1">
        <f t="shared" si="590"/>
        <v>37.765391489280049</v>
      </c>
      <c r="B37768">
        <v>2.0332200000000002E-2</v>
      </c>
      <c r="C37768">
        <v>4.2005199999999999E-2</v>
      </c>
    </row>
    <row r="37769" spans="1:3" x14ac:dyDescent="0.3">
      <c r="A37769" s="1">
        <f t="shared" si="590"/>
        <v>37.766391473167388</v>
      </c>
      <c r="B37769">
        <v>3.9014800000000002E-2</v>
      </c>
      <c r="C37769">
        <v>4.2361099999999999E-2</v>
      </c>
    </row>
    <row r="37770" spans="1:3" x14ac:dyDescent="0.3">
      <c r="A37770" s="1">
        <f t="shared" si="590"/>
        <v>37.767391457054728</v>
      </c>
      <c r="B37770">
        <v>3.11956E-2</v>
      </c>
      <c r="C37770">
        <v>4.2325399999999999E-2</v>
      </c>
    </row>
    <row r="37771" spans="1:3" x14ac:dyDescent="0.3">
      <c r="A37771" s="1">
        <f t="shared" si="590"/>
        <v>37.768391440942068</v>
      </c>
      <c r="B37771">
        <v>-3.7046499999999999E-3</v>
      </c>
      <c r="C37771">
        <v>4.1519300000000002E-2</v>
      </c>
    </row>
    <row r="37772" spans="1:3" x14ac:dyDescent="0.3">
      <c r="A37772" s="1">
        <f t="shared" si="590"/>
        <v>37.769391424829408</v>
      </c>
      <c r="B37772">
        <v>-2.39224E-2</v>
      </c>
      <c r="C37772">
        <v>4.0830199999999997E-2</v>
      </c>
    </row>
    <row r="37773" spans="1:3" x14ac:dyDescent="0.3">
      <c r="A37773" s="1">
        <f t="shared" si="590"/>
        <v>37.770391408716748</v>
      </c>
      <c r="B37773">
        <v>3.1553800000000002E-3</v>
      </c>
      <c r="C37773">
        <v>4.0856200000000002E-2</v>
      </c>
    </row>
    <row r="37774" spans="1:3" x14ac:dyDescent="0.3">
      <c r="A37774" s="1">
        <f t="shared" si="590"/>
        <v>37.771391392604087</v>
      </c>
      <c r="B37774">
        <v>3.7073200000000001E-2</v>
      </c>
      <c r="C37774">
        <v>4.0249E-2</v>
      </c>
    </row>
    <row r="37775" spans="1:3" x14ac:dyDescent="0.3">
      <c r="A37775" s="1">
        <f t="shared" si="590"/>
        <v>37.772391376491427</v>
      </c>
      <c r="B37775">
        <v>3.4496499999999999E-2</v>
      </c>
      <c r="C37775">
        <v>3.9565400000000001E-2</v>
      </c>
    </row>
    <row r="37776" spans="1:3" x14ac:dyDescent="0.3">
      <c r="A37776" s="1">
        <f t="shared" si="590"/>
        <v>37.773391360378767</v>
      </c>
      <c r="B37776">
        <v>1.3666299999999999E-2</v>
      </c>
      <c r="C37776">
        <v>3.925E-2</v>
      </c>
    </row>
    <row r="37777" spans="1:3" x14ac:dyDescent="0.3">
      <c r="A37777" s="1">
        <f t="shared" si="590"/>
        <v>37.774391344266107</v>
      </c>
      <c r="B37777">
        <v>6.1124899999999999E-3</v>
      </c>
      <c r="C37777">
        <v>3.9201699999999999E-2</v>
      </c>
    </row>
    <row r="37778" spans="1:3" x14ac:dyDescent="0.3">
      <c r="A37778" s="1">
        <f t="shared" si="590"/>
        <v>37.775391328153447</v>
      </c>
      <c r="B37778">
        <v>3.8754799999999999E-2</v>
      </c>
      <c r="C37778">
        <v>3.9262400000000003E-2</v>
      </c>
    </row>
    <row r="37779" spans="1:3" x14ac:dyDescent="0.3">
      <c r="A37779" s="1">
        <f t="shared" si="590"/>
        <v>37.776391312040786</v>
      </c>
      <c r="B37779">
        <v>7.1080699999999997E-2</v>
      </c>
      <c r="C37779">
        <v>3.9831100000000001E-2</v>
      </c>
    </row>
    <row r="37780" spans="1:3" x14ac:dyDescent="0.3">
      <c r="A37780" s="1">
        <f t="shared" si="590"/>
        <v>37.777391295928126</v>
      </c>
      <c r="B37780" s="2">
        <v>2.0461099999999999E-2</v>
      </c>
      <c r="C37780">
        <v>3.92833E-2</v>
      </c>
    </row>
    <row r="37781" spans="1:3" x14ac:dyDescent="0.3">
      <c r="A37781" s="1">
        <f t="shared" si="590"/>
        <v>37.778391279815466</v>
      </c>
      <c r="B37781">
        <v>-5.1682499999999999E-2</v>
      </c>
      <c r="C37781">
        <v>3.85934E-2</v>
      </c>
    </row>
    <row r="37782" spans="1:3" x14ac:dyDescent="0.3">
      <c r="A37782" s="1">
        <f t="shared" si="590"/>
        <v>37.779391263702806</v>
      </c>
      <c r="B37782">
        <v>-5.1291900000000001E-2</v>
      </c>
      <c r="C37782">
        <v>3.81412E-2</v>
      </c>
    </row>
    <row r="37783" spans="1:3" x14ac:dyDescent="0.3">
      <c r="A37783" s="1">
        <f t="shared" si="590"/>
        <v>37.780391247590146</v>
      </c>
      <c r="B37783">
        <v>-2.3294499999999999E-2</v>
      </c>
      <c r="C37783">
        <v>3.7751399999999997E-2</v>
      </c>
    </row>
    <row r="37784" spans="1:3" x14ac:dyDescent="0.3">
      <c r="A37784" s="1">
        <f t="shared" si="590"/>
        <v>37.781391231477485</v>
      </c>
      <c r="B37784">
        <v>-5.2033499999999998E-3</v>
      </c>
      <c r="C37784">
        <v>3.7640699999999999E-2</v>
      </c>
    </row>
    <row r="37785" spans="1:3" x14ac:dyDescent="0.3">
      <c r="A37785" s="1">
        <f t="shared" si="590"/>
        <v>37.782391215364825</v>
      </c>
      <c r="B37785" s="2">
        <v>2.5647400000000001E-2</v>
      </c>
      <c r="C37785">
        <v>3.7448700000000001E-2</v>
      </c>
    </row>
    <row r="37786" spans="1:3" x14ac:dyDescent="0.3">
      <c r="A37786" s="1">
        <f t="shared" si="590"/>
        <v>37.783391199252165</v>
      </c>
      <c r="B37786">
        <v>5.6847099999999998E-2</v>
      </c>
      <c r="C37786">
        <v>3.7319100000000001E-2</v>
      </c>
    </row>
    <row r="37787" spans="1:3" x14ac:dyDescent="0.3">
      <c r="A37787" s="1">
        <f t="shared" si="590"/>
        <v>37.784391183139505</v>
      </c>
      <c r="B37787">
        <v>4.0493599999999998E-2</v>
      </c>
      <c r="C37787">
        <v>3.7450900000000002E-2</v>
      </c>
    </row>
    <row r="37788" spans="1:3" x14ac:dyDescent="0.3">
      <c r="A37788" s="1">
        <f t="shared" si="590"/>
        <v>37.785391167026845</v>
      </c>
      <c r="B37788">
        <v>-6.6518699999999998E-3</v>
      </c>
      <c r="C37788">
        <v>3.7218000000000001E-2</v>
      </c>
    </row>
    <row r="37789" spans="1:3" x14ac:dyDescent="0.3">
      <c r="A37789" s="1">
        <f t="shared" si="590"/>
        <v>37.786391150914184</v>
      </c>
      <c r="B37789">
        <v>9.1752499999999994E-3</v>
      </c>
      <c r="C37789">
        <v>3.6966199999999998E-2</v>
      </c>
    </row>
    <row r="37790" spans="1:3" x14ac:dyDescent="0.3">
      <c r="A37790" s="1">
        <f t="shared" si="590"/>
        <v>37.787391134801524</v>
      </c>
      <c r="B37790">
        <v>8.6035500000000001E-2</v>
      </c>
      <c r="C37790">
        <v>3.78152E-2</v>
      </c>
    </row>
    <row r="37791" spans="1:3" x14ac:dyDescent="0.3">
      <c r="A37791" s="1">
        <f t="shared" si="590"/>
        <v>37.788391118688864</v>
      </c>
      <c r="B37791">
        <v>0.13242399999999999</v>
      </c>
      <c r="C37791">
        <v>3.8899499999999997E-2</v>
      </c>
    </row>
    <row r="37792" spans="1:3" x14ac:dyDescent="0.3">
      <c r="A37792" s="1">
        <f t="shared" si="590"/>
        <v>37.789391102576204</v>
      </c>
      <c r="B37792">
        <v>0.11221299999999999</v>
      </c>
      <c r="C37792">
        <v>3.9689500000000003E-2</v>
      </c>
    </row>
    <row r="37793" spans="1:3" x14ac:dyDescent="0.3">
      <c r="A37793" s="1">
        <f t="shared" si="590"/>
        <v>37.790391086463544</v>
      </c>
      <c r="B37793">
        <v>2.7864099999999999E-2</v>
      </c>
      <c r="C37793">
        <v>3.9667899999999999E-2</v>
      </c>
    </row>
    <row r="37794" spans="1:3" x14ac:dyDescent="0.3">
      <c r="A37794" s="1">
        <f t="shared" si="590"/>
        <v>37.791391070350883</v>
      </c>
      <c r="B37794">
        <v>-5.5032200000000003E-2</v>
      </c>
      <c r="C37794">
        <v>3.98798E-2</v>
      </c>
    </row>
    <row r="37795" spans="1:3" x14ac:dyDescent="0.3">
      <c r="A37795" s="1">
        <f t="shared" si="590"/>
        <v>37.792391054238223</v>
      </c>
      <c r="B37795">
        <v>-4.7973000000000002E-2</v>
      </c>
      <c r="C37795">
        <v>3.9870000000000003E-2</v>
      </c>
    </row>
    <row r="37796" spans="1:3" x14ac:dyDescent="0.3">
      <c r="A37796" s="1">
        <f t="shared" si="590"/>
        <v>37.793391038125563</v>
      </c>
      <c r="B37796">
        <v>-9.2735000000000005E-3</v>
      </c>
      <c r="C37796">
        <v>3.9711299999999998E-2</v>
      </c>
    </row>
    <row r="37797" spans="1:3" x14ac:dyDescent="0.3">
      <c r="A37797" s="1">
        <f t="shared" si="590"/>
        <v>37.794391022012903</v>
      </c>
      <c r="B37797">
        <v>-5.2586300000000002E-3</v>
      </c>
      <c r="C37797">
        <v>3.9412700000000002E-2</v>
      </c>
    </row>
    <row r="37798" spans="1:3" x14ac:dyDescent="0.3">
      <c r="A37798" s="1">
        <f t="shared" si="590"/>
        <v>37.795391005900242</v>
      </c>
      <c r="B37798">
        <v>2.69269E-2</v>
      </c>
      <c r="C37798">
        <v>3.9073200000000002E-2</v>
      </c>
    </row>
    <row r="37799" spans="1:3" x14ac:dyDescent="0.3">
      <c r="A37799" s="1">
        <f t="shared" si="590"/>
        <v>37.796390989787582</v>
      </c>
      <c r="B37799">
        <v>7.6738600000000004E-2</v>
      </c>
      <c r="C37799">
        <v>3.9396899999999999E-2</v>
      </c>
    </row>
    <row r="37800" spans="1:3" x14ac:dyDescent="0.3">
      <c r="A37800" s="1">
        <f t="shared" si="590"/>
        <v>37.797390973674922</v>
      </c>
      <c r="B37800">
        <v>6.5444000000000002E-2</v>
      </c>
      <c r="C37800">
        <v>3.9605700000000001E-2</v>
      </c>
    </row>
    <row r="37801" spans="1:3" x14ac:dyDescent="0.3">
      <c r="A37801" s="1">
        <f t="shared" si="590"/>
        <v>37.798390957562262</v>
      </c>
      <c r="B37801">
        <v>2.1045999999999999E-2</v>
      </c>
      <c r="C37801">
        <v>3.9141700000000001E-2</v>
      </c>
    </row>
    <row r="37802" spans="1:3" x14ac:dyDescent="0.3">
      <c r="A37802" s="1">
        <f t="shared" si="590"/>
        <v>37.799390941449602</v>
      </c>
      <c r="B37802">
        <v>1.3547699999999999E-2</v>
      </c>
      <c r="C37802">
        <v>3.8809000000000003E-2</v>
      </c>
    </row>
    <row r="37803" spans="1:3" x14ac:dyDescent="0.3">
      <c r="A37803" s="1">
        <f t="shared" si="590"/>
        <v>37.800390925336941</v>
      </c>
      <c r="B37803">
        <v>3.35465E-2</v>
      </c>
      <c r="C37803">
        <v>3.9116499999999998E-2</v>
      </c>
    </row>
    <row r="37804" spans="1:3" x14ac:dyDescent="0.3">
      <c r="A37804" s="1">
        <f t="shared" si="590"/>
        <v>37.801390909224281</v>
      </c>
      <c r="B37804">
        <v>1.8005299999999998E-2</v>
      </c>
      <c r="C37804">
        <v>3.9083300000000001E-2</v>
      </c>
    </row>
    <row r="37805" spans="1:3" x14ac:dyDescent="0.3">
      <c r="A37805" s="1">
        <f t="shared" si="590"/>
        <v>37.802390893111621</v>
      </c>
      <c r="B37805">
        <v>-1.43587E-2</v>
      </c>
      <c r="C37805">
        <v>3.83545E-2</v>
      </c>
    </row>
    <row r="37806" spans="1:3" x14ac:dyDescent="0.3">
      <c r="A37806" s="1">
        <f t="shared" si="590"/>
        <v>37.803390876998961</v>
      </c>
      <c r="B37806">
        <v>1.1011399999999999E-2</v>
      </c>
      <c r="C37806">
        <v>3.7605800000000002E-2</v>
      </c>
    </row>
    <row r="37807" spans="1:3" x14ac:dyDescent="0.3">
      <c r="A37807" s="1">
        <f t="shared" si="590"/>
        <v>37.804390860886301</v>
      </c>
      <c r="B37807">
        <v>4.97499E-2</v>
      </c>
      <c r="C37807">
        <v>3.7498099999999999E-2</v>
      </c>
    </row>
    <row r="37808" spans="1:3" x14ac:dyDescent="0.3">
      <c r="A37808" s="1">
        <f t="shared" si="590"/>
        <v>37.80539084477364</v>
      </c>
      <c r="B37808">
        <v>3.3860500000000002E-2</v>
      </c>
      <c r="C37808">
        <v>3.7138299999999999E-2</v>
      </c>
    </row>
    <row r="37809" spans="1:3" x14ac:dyDescent="0.3">
      <c r="A37809" s="1">
        <f t="shared" si="590"/>
        <v>37.80639082866098</v>
      </c>
      <c r="B37809">
        <v>1.64948E-2</v>
      </c>
      <c r="C37809">
        <v>3.6549699999999997E-2</v>
      </c>
    </row>
    <row r="37810" spans="1:3" x14ac:dyDescent="0.3">
      <c r="A37810" s="1">
        <f t="shared" si="590"/>
        <v>37.80739081254832</v>
      </c>
      <c r="B37810">
        <v>4.3973199999999997E-2</v>
      </c>
      <c r="C37810">
        <v>3.6298400000000001E-2</v>
      </c>
    </row>
    <row r="37811" spans="1:3" x14ac:dyDescent="0.3">
      <c r="A37811" s="1">
        <f t="shared" si="590"/>
        <v>37.80839079643566</v>
      </c>
      <c r="B37811">
        <v>9.4821600000000006E-2</v>
      </c>
      <c r="C37811">
        <v>3.6831099999999999E-2</v>
      </c>
    </row>
    <row r="37812" spans="1:3" x14ac:dyDescent="0.3">
      <c r="A37812" s="1">
        <f t="shared" si="590"/>
        <v>37.809390780323</v>
      </c>
      <c r="B37812">
        <v>0.11290500000000001</v>
      </c>
      <c r="C37812">
        <v>3.7868899999999997E-2</v>
      </c>
    </row>
    <row r="37813" spans="1:3" x14ac:dyDescent="0.3">
      <c r="A37813" s="1">
        <f t="shared" si="590"/>
        <v>37.810390764210339</v>
      </c>
      <c r="B37813">
        <v>5.22122E-2</v>
      </c>
      <c r="C37813">
        <v>3.7917199999999998E-2</v>
      </c>
    </row>
    <row r="37814" spans="1:3" x14ac:dyDescent="0.3">
      <c r="A37814" s="1">
        <f t="shared" si="590"/>
        <v>37.811390748097679</v>
      </c>
      <c r="B37814">
        <v>-4.7098799999999996E-3</v>
      </c>
      <c r="C37814">
        <v>3.6987600000000002E-2</v>
      </c>
    </row>
    <row r="37815" spans="1:3" x14ac:dyDescent="0.3">
      <c r="A37815" s="1">
        <f t="shared" si="590"/>
        <v>37.812390731985019</v>
      </c>
      <c r="B37815">
        <v>2.0934899999999999E-2</v>
      </c>
      <c r="C37815">
        <v>3.6599100000000002E-2</v>
      </c>
    </row>
    <row r="37816" spans="1:3" x14ac:dyDescent="0.3">
      <c r="A37816" s="1">
        <f t="shared" si="590"/>
        <v>37.813390715872359</v>
      </c>
      <c r="B37816">
        <v>5.44194E-2</v>
      </c>
      <c r="C37816">
        <v>3.7130400000000001E-2</v>
      </c>
    </row>
    <row r="37817" spans="1:3" x14ac:dyDescent="0.3">
      <c r="A37817" s="1">
        <f t="shared" si="590"/>
        <v>37.814390699759699</v>
      </c>
      <c r="B37817">
        <v>5.9402099999999999E-2</v>
      </c>
      <c r="C37817">
        <v>3.7550899999999998E-2</v>
      </c>
    </row>
    <row r="37818" spans="1:3" x14ac:dyDescent="0.3">
      <c r="A37818" s="1">
        <f t="shared" si="590"/>
        <v>37.815390683647038</v>
      </c>
      <c r="B37818">
        <v>8.0863900000000002E-2</v>
      </c>
      <c r="C37818">
        <v>3.8136000000000003E-2</v>
      </c>
    </row>
    <row r="37819" spans="1:3" x14ac:dyDescent="0.3">
      <c r="A37819" s="1">
        <f t="shared" si="590"/>
        <v>37.816390667534378</v>
      </c>
      <c r="B37819">
        <v>9.6216999999999997E-2</v>
      </c>
      <c r="C37819">
        <v>3.8778699999999999E-2</v>
      </c>
    </row>
    <row r="37820" spans="1:3" x14ac:dyDescent="0.3">
      <c r="A37820" s="1">
        <f t="shared" si="590"/>
        <v>37.817390651421718</v>
      </c>
      <c r="B37820">
        <v>6.1083199999999997E-2</v>
      </c>
      <c r="C37820">
        <v>3.9242899999999997E-2</v>
      </c>
    </row>
    <row r="37821" spans="1:3" x14ac:dyDescent="0.3">
      <c r="A37821" s="1">
        <f t="shared" si="590"/>
        <v>37.818390635309058</v>
      </c>
      <c r="B37821">
        <v>8.6037300000000004E-3</v>
      </c>
      <c r="C37821">
        <v>3.8954000000000003E-2</v>
      </c>
    </row>
    <row r="37822" spans="1:3" x14ac:dyDescent="0.3">
      <c r="A37822" s="1">
        <f t="shared" si="590"/>
        <v>37.819390619196398</v>
      </c>
      <c r="B37822">
        <v>-5.3925399999999997E-4</v>
      </c>
      <c r="C37822">
        <v>3.8195699999999999E-2</v>
      </c>
    </row>
    <row r="37823" spans="1:3" x14ac:dyDescent="0.3">
      <c r="A37823" s="1">
        <f t="shared" si="590"/>
        <v>37.820390603083737</v>
      </c>
      <c r="B37823">
        <v>1.9748000000000002E-2</v>
      </c>
      <c r="C37823">
        <v>3.7747000000000003E-2</v>
      </c>
    </row>
    <row r="37824" spans="1:3" x14ac:dyDescent="0.3">
      <c r="A37824" s="1">
        <f t="shared" si="590"/>
        <v>37.821390586971077</v>
      </c>
      <c r="B37824">
        <v>2.9216099999999998E-2</v>
      </c>
      <c r="C37824">
        <v>3.7629700000000002E-2</v>
      </c>
    </row>
    <row r="37825" spans="1:3" x14ac:dyDescent="0.3">
      <c r="A37825" s="1">
        <f t="shared" si="590"/>
        <v>37.822390570858417</v>
      </c>
      <c r="B37825">
        <v>3.6050600000000002E-2</v>
      </c>
      <c r="C37825">
        <v>3.7534199999999997E-2</v>
      </c>
    </row>
    <row r="37826" spans="1:3" x14ac:dyDescent="0.3">
      <c r="A37826" s="1">
        <f t="shared" si="590"/>
        <v>37.823390554745757</v>
      </c>
      <c r="B37826">
        <v>3.5834499999999998E-2</v>
      </c>
      <c r="C37826">
        <v>3.7309299999999997E-2</v>
      </c>
    </row>
    <row r="37827" spans="1:3" x14ac:dyDescent="0.3">
      <c r="A37827" s="1">
        <f t="shared" si="590"/>
        <v>37.824390538633097</v>
      </c>
      <c r="B37827">
        <v>4.2823300000000002E-2</v>
      </c>
      <c r="C37827">
        <v>3.7405099999999997E-2</v>
      </c>
    </row>
    <row r="37828" spans="1:3" x14ac:dyDescent="0.3">
      <c r="A37828" s="1">
        <f t="shared" ref="A37828:A37891" si="591">A37827+$L$2</f>
        <v>37.825390522520436</v>
      </c>
      <c r="B37828" s="2">
        <v>8.6337700000000003E-2</v>
      </c>
      <c r="C37828">
        <v>3.7882399999999997E-2</v>
      </c>
    </row>
    <row r="37829" spans="1:3" x14ac:dyDescent="0.3">
      <c r="A37829" s="1">
        <f t="shared" si="591"/>
        <v>37.826390506407776</v>
      </c>
      <c r="B37829">
        <v>8.3922800000000006E-2</v>
      </c>
      <c r="C37829">
        <v>3.8075199999999997E-2</v>
      </c>
    </row>
    <row r="37830" spans="1:3" x14ac:dyDescent="0.3">
      <c r="A37830" s="1">
        <f t="shared" si="591"/>
        <v>37.827390490295116</v>
      </c>
      <c r="B37830" s="2">
        <v>-1.8893899999999999E-3</v>
      </c>
      <c r="C37830">
        <v>3.7938600000000003E-2</v>
      </c>
    </row>
    <row r="37831" spans="1:3" x14ac:dyDescent="0.3">
      <c r="A37831" s="1">
        <f t="shared" si="591"/>
        <v>37.828390474182456</v>
      </c>
      <c r="B37831">
        <v>-3.8019900000000002E-2</v>
      </c>
      <c r="C37831">
        <v>3.7382499999999999E-2</v>
      </c>
    </row>
    <row r="37832" spans="1:3" x14ac:dyDescent="0.3">
      <c r="A37832" s="1">
        <f t="shared" si="591"/>
        <v>37.829390458069795</v>
      </c>
      <c r="B37832">
        <v>1.0450299999999999E-2</v>
      </c>
      <c r="C37832">
        <v>3.66649E-2</v>
      </c>
    </row>
    <row r="37833" spans="1:3" x14ac:dyDescent="0.3">
      <c r="A37833" s="1">
        <f t="shared" si="591"/>
        <v>37.830390441957135</v>
      </c>
      <c r="B37833">
        <v>3.0682399999999999E-2</v>
      </c>
      <c r="C37833">
        <v>3.6707700000000003E-2</v>
      </c>
    </row>
    <row r="37834" spans="1:3" x14ac:dyDescent="0.3">
      <c r="A37834" s="1">
        <f t="shared" si="591"/>
        <v>37.831390425844475</v>
      </c>
      <c r="B37834">
        <v>1.3671300000000001E-2</v>
      </c>
      <c r="C37834">
        <v>3.6661600000000003E-2</v>
      </c>
    </row>
    <row r="37835" spans="1:3" x14ac:dyDescent="0.3">
      <c r="A37835" s="1">
        <f t="shared" si="591"/>
        <v>37.832390409731815</v>
      </c>
      <c r="B37835">
        <v>2.74089E-2</v>
      </c>
      <c r="C37835">
        <v>3.6518500000000002E-2</v>
      </c>
    </row>
    <row r="37836" spans="1:3" x14ac:dyDescent="0.3">
      <c r="A37836" s="1">
        <f t="shared" si="591"/>
        <v>37.833390393619155</v>
      </c>
      <c r="B37836">
        <v>5.2057399999999997E-2</v>
      </c>
      <c r="C37836">
        <v>3.6631200000000003E-2</v>
      </c>
    </row>
    <row r="37837" spans="1:3" x14ac:dyDescent="0.3">
      <c r="A37837" s="1">
        <f t="shared" si="591"/>
        <v>37.834390377506494</v>
      </c>
      <c r="B37837">
        <v>3.96257E-2</v>
      </c>
      <c r="C37837">
        <v>3.6967600000000003E-2</v>
      </c>
    </row>
    <row r="37838" spans="1:3" x14ac:dyDescent="0.3">
      <c r="A37838" s="1">
        <f t="shared" si="591"/>
        <v>37.835390361393834</v>
      </c>
      <c r="B37838">
        <v>2.2118499999999999E-2</v>
      </c>
      <c r="C37838">
        <v>3.6441399999999999E-2</v>
      </c>
    </row>
    <row r="37839" spans="1:3" x14ac:dyDescent="0.3">
      <c r="A37839" s="1">
        <f t="shared" si="591"/>
        <v>37.836390345281174</v>
      </c>
      <c r="B37839">
        <v>4.19E-2</v>
      </c>
      <c r="C37839">
        <v>3.5897199999999997E-2</v>
      </c>
    </row>
    <row r="37840" spans="1:3" x14ac:dyDescent="0.3">
      <c r="A37840" s="1">
        <f t="shared" si="591"/>
        <v>37.837390329168514</v>
      </c>
      <c r="B37840">
        <v>5.6280299999999998E-2</v>
      </c>
      <c r="C37840">
        <v>3.58348E-2</v>
      </c>
    </row>
    <row r="37841" spans="1:3" x14ac:dyDescent="0.3">
      <c r="A37841" s="1">
        <f t="shared" si="591"/>
        <v>37.838390313055854</v>
      </c>
      <c r="B37841">
        <v>3.1149799999999998E-2</v>
      </c>
      <c r="C37841">
        <v>3.5910200000000003E-2</v>
      </c>
    </row>
    <row r="37842" spans="1:3" x14ac:dyDescent="0.3">
      <c r="A37842" s="1">
        <f t="shared" si="591"/>
        <v>37.839390296943193</v>
      </c>
      <c r="B37842">
        <v>7.8856399999999993E-3</v>
      </c>
      <c r="C37842">
        <v>3.5820200000000003E-2</v>
      </c>
    </row>
    <row r="37843" spans="1:3" x14ac:dyDescent="0.3">
      <c r="A37843" s="1">
        <f t="shared" si="591"/>
        <v>37.840390280830533</v>
      </c>
      <c r="B37843">
        <v>1.28603E-2</v>
      </c>
      <c r="C37843">
        <v>3.5618200000000003E-2</v>
      </c>
    </row>
    <row r="37844" spans="1:3" x14ac:dyDescent="0.3">
      <c r="A37844" s="1">
        <f t="shared" si="591"/>
        <v>37.841390264717873</v>
      </c>
      <c r="B37844">
        <v>4.8290699999999999E-2</v>
      </c>
      <c r="C37844">
        <v>3.5873200000000001E-2</v>
      </c>
    </row>
    <row r="37845" spans="1:3" x14ac:dyDescent="0.3">
      <c r="A37845" s="1">
        <f t="shared" si="591"/>
        <v>37.842390248605213</v>
      </c>
      <c r="B37845">
        <v>7.6648999999999995E-2</v>
      </c>
      <c r="C37845">
        <v>3.6537399999999998E-2</v>
      </c>
    </row>
    <row r="37846" spans="1:3" x14ac:dyDescent="0.3">
      <c r="A37846" s="1">
        <f t="shared" si="591"/>
        <v>37.843390232492553</v>
      </c>
      <c r="B37846">
        <v>2.7218699999999998E-2</v>
      </c>
      <c r="C37846">
        <v>3.67537E-2</v>
      </c>
    </row>
    <row r="37847" spans="1:3" x14ac:dyDescent="0.3">
      <c r="A37847" s="1">
        <f t="shared" si="591"/>
        <v>37.844390216379892</v>
      </c>
      <c r="B37847">
        <v>-3.7650900000000001E-2</v>
      </c>
      <c r="C37847">
        <v>3.6640499999999999E-2</v>
      </c>
    </row>
    <row r="37848" spans="1:3" x14ac:dyDescent="0.3">
      <c r="A37848" s="1">
        <f t="shared" si="591"/>
        <v>37.845390200267232</v>
      </c>
      <c r="B37848">
        <v>-1.059E-2</v>
      </c>
      <c r="C37848">
        <v>3.63273E-2</v>
      </c>
    </row>
    <row r="37849" spans="1:3" x14ac:dyDescent="0.3">
      <c r="A37849" s="1">
        <f t="shared" si="591"/>
        <v>37.846390184154572</v>
      </c>
      <c r="B37849">
        <v>4.35054E-2</v>
      </c>
      <c r="C37849">
        <v>3.6677000000000001E-2</v>
      </c>
    </row>
    <row r="37850" spans="1:3" x14ac:dyDescent="0.3">
      <c r="A37850" s="1">
        <f t="shared" si="591"/>
        <v>37.847390168041912</v>
      </c>
      <c r="B37850">
        <v>3.7645600000000001E-2</v>
      </c>
      <c r="C37850">
        <v>3.6833900000000003E-2</v>
      </c>
    </row>
    <row r="37851" spans="1:3" x14ac:dyDescent="0.3">
      <c r="A37851" s="1">
        <f t="shared" si="591"/>
        <v>37.848390151929252</v>
      </c>
      <c r="B37851">
        <v>1.8048700000000001E-2</v>
      </c>
      <c r="C37851">
        <v>3.6417199999999997E-2</v>
      </c>
    </row>
    <row r="37852" spans="1:3" x14ac:dyDescent="0.3">
      <c r="A37852" s="1">
        <f t="shared" si="591"/>
        <v>37.849390135816591</v>
      </c>
      <c r="B37852">
        <v>2.7983399999999999E-2</v>
      </c>
      <c r="C37852">
        <v>3.5959499999999998E-2</v>
      </c>
    </row>
    <row r="37853" spans="1:3" x14ac:dyDescent="0.3">
      <c r="A37853" s="1">
        <f t="shared" si="591"/>
        <v>37.850390119703931</v>
      </c>
      <c r="B37853">
        <v>2.6125800000000001E-2</v>
      </c>
      <c r="C37853">
        <v>3.5706000000000002E-2</v>
      </c>
    </row>
    <row r="37854" spans="1:3" x14ac:dyDescent="0.3">
      <c r="A37854" s="1">
        <f t="shared" si="591"/>
        <v>37.851390103591271</v>
      </c>
      <c r="B37854">
        <v>-1.12056E-2</v>
      </c>
      <c r="C37854">
        <v>3.5629399999999999E-2</v>
      </c>
    </row>
    <row r="37855" spans="1:3" x14ac:dyDescent="0.3">
      <c r="A37855" s="1">
        <f t="shared" si="591"/>
        <v>37.852390087478611</v>
      </c>
      <c r="B37855">
        <v>-3.36061E-2</v>
      </c>
      <c r="C37855">
        <v>3.5964200000000002E-2</v>
      </c>
    </row>
    <row r="37856" spans="1:3" x14ac:dyDescent="0.3">
      <c r="A37856" s="1">
        <f t="shared" si="591"/>
        <v>37.853390071365951</v>
      </c>
      <c r="B37856">
        <v>-9.1629599999999995E-3</v>
      </c>
      <c r="C37856">
        <v>3.5904999999999999E-2</v>
      </c>
    </row>
    <row r="37857" spans="1:3" x14ac:dyDescent="0.3">
      <c r="A37857" s="1">
        <f t="shared" si="591"/>
        <v>37.85439005525329</v>
      </c>
      <c r="B37857">
        <v>1.93534E-2</v>
      </c>
      <c r="C37857">
        <v>3.5832900000000001E-2</v>
      </c>
    </row>
    <row r="37858" spans="1:3" x14ac:dyDescent="0.3">
      <c r="A37858" s="1">
        <f t="shared" si="591"/>
        <v>37.85539003914063</v>
      </c>
      <c r="B37858">
        <v>2.5569100000000001E-2</v>
      </c>
      <c r="C37858">
        <v>3.5978000000000003E-2</v>
      </c>
    </row>
    <row r="37859" spans="1:3" x14ac:dyDescent="0.3">
      <c r="A37859" s="1">
        <f t="shared" si="591"/>
        <v>37.85639002302797</v>
      </c>
      <c r="B37859">
        <v>2.5173600000000001E-2</v>
      </c>
      <c r="C37859">
        <v>3.5780300000000001E-2</v>
      </c>
    </row>
    <row r="37860" spans="1:3" x14ac:dyDescent="0.3">
      <c r="A37860" s="1">
        <f t="shared" si="591"/>
        <v>37.85739000691531</v>
      </c>
      <c r="B37860">
        <v>2.4423899999999998E-2</v>
      </c>
      <c r="C37860">
        <v>3.5785999999999998E-2</v>
      </c>
    </row>
    <row r="37861" spans="1:3" x14ac:dyDescent="0.3">
      <c r="A37861" s="1">
        <f t="shared" si="591"/>
        <v>37.85838999080265</v>
      </c>
      <c r="B37861">
        <v>4.2241000000000001E-2</v>
      </c>
      <c r="C37861">
        <v>3.5947399999999997E-2</v>
      </c>
    </row>
    <row r="37862" spans="1:3" x14ac:dyDescent="0.3">
      <c r="A37862" s="1">
        <f t="shared" si="591"/>
        <v>37.859389974689989</v>
      </c>
      <c r="B37862">
        <v>6.3268199999999997E-2</v>
      </c>
      <c r="C37862">
        <v>3.6040799999999998E-2</v>
      </c>
    </row>
    <row r="37863" spans="1:3" x14ac:dyDescent="0.3">
      <c r="A37863" s="1">
        <f t="shared" si="591"/>
        <v>37.860389958577329</v>
      </c>
      <c r="B37863">
        <v>2.6554299999999999E-2</v>
      </c>
      <c r="C37863">
        <v>3.6176E-2</v>
      </c>
    </row>
    <row r="37864" spans="1:3" x14ac:dyDescent="0.3">
      <c r="A37864" s="1">
        <f t="shared" si="591"/>
        <v>37.861389942464669</v>
      </c>
      <c r="B37864">
        <v>-3.25166E-2</v>
      </c>
      <c r="C37864">
        <v>3.6024899999999999E-2</v>
      </c>
    </row>
    <row r="37865" spans="1:3" x14ac:dyDescent="0.3">
      <c r="A37865" s="1">
        <f t="shared" si="591"/>
        <v>37.862389926352009</v>
      </c>
      <c r="B37865">
        <v>-3.4407600000000003E-2</v>
      </c>
      <c r="C37865">
        <v>3.59463E-2</v>
      </c>
    </row>
    <row r="37866" spans="1:3" x14ac:dyDescent="0.3">
      <c r="A37866" s="1">
        <f t="shared" si="591"/>
        <v>37.863389910239349</v>
      </c>
      <c r="B37866">
        <v>-2.2285199999999999E-3</v>
      </c>
      <c r="C37866">
        <v>3.5883699999999998E-2</v>
      </c>
    </row>
    <row r="37867" spans="1:3" x14ac:dyDescent="0.3">
      <c r="A37867" s="1">
        <f t="shared" si="591"/>
        <v>37.864389894126688</v>
      </c>
      <c r="B37867">
        <v>1.6889299999999999E-2</v>
      </c>
      <c r="C37867">
        <v>3.6009899999999997E-2</v>
      </c>
    </row>
    <row r="37868" spans="1:3" x14ac:dyDescent="0.3">
      <c r="A37868" s="1">
        <f t="shared" si="591"/>
        <v>37.865389878014028</v>
      </c>
      <c r="B37868">
        <v>3.4296599999999997E-2</v>
      </c>
      <c r="C37868">
        <v>3.6149500000000001E-2</v>
      </c>
    </row>
    <row r="37869" spans="1:3" x14ac:dyDescent="0.3">
      <c r="A37869" s="1">
        <f t="shared" si="591"/>
        <v>37.866389861901368</v>
      </c>
      <c r="B37869">
        <v>6.1276499999999998E-2</v>
      </c>
      <c r="C37869">
        <v>3.63722E-2</v>
      </c>
    </row>
    <row r="37870" spans="1:3" x14ac:dyDescent="0.3">
      <c r="A37870" s="1">
        <f t="shared" si="591"/>
        <v>37.867389845788708</v>
      </c>
      <c r="B37870">
        <v>6.0552799999999997E-2</v>
      </c>
      <c r="C37870">
        <v>3.6665700000000002E-2</v>
      </c>
    </row>
    <row r="37871" spans="1:3" x14ac:dyDescent="0.3">
      <c r="A37871" s="1">
        <f t="shared" si="591"/>
        <v>37.868389829676047</v>
      </c>
      <c r="B37871">
        <v>8.63242E-3</v>
      </c>
      <c r="C37871">
        <v>3.6714999999999998E-2</v>
      </c>
    </row>
    <row r="37872" spans="1:3" x14ac:dyDescent="0.3">
      <c r="A37872" s="1">
        <f t="shared" si="591"/>
        <v>37.869389813563387</v>
      </c>
      <c r="B37872">
        <v>-4.0779799999999998E-2</v>
      </c>
      <c r="C37872">
        <v>3.6883600000000002E-2</v>
      </c>
    </row>
    <row r="37873" spans="1:3" x14ac:dyDescent="0.3">
      <c r="A37873" s="1">
        <f t="shared" si="591"/>
        <v>37.870389797450727</v>
      </c>
      <c r="B37873">
        <v>-3.6181999999999999E-2</v>
      </c>
      <c r="C37873">
        <v>3.7213799999999998E-2</v>
      </c>
    </row>
    <row r="37874" spans="1:3" x14ac:dyDescent="0.3">
      <c r="A37874" s="1">
        <f t="shared" si="591"/>
        <v>37.871389781338067</v>
      </c>
      <c r="B37874">
        <v>1.29102E-2</v>
      </c>
      <c r="C37874">
        <v>3.6972199999999997E-2</v>
      </c>
    </row>
    <row r="37875" spans="1:3" x14ac:dyDescent="0.3">
      <c r="A37875" s="1">
        <f t="shared" si="591"/>
        <v>37.872389765225407</v>
      </c>
      <c r="B37875">
        <v>6.4604099999999998E-2</v>
      </c>
      <c r="C37875">
        <v>3.7273300000000002E-2</v>
      </c>
    </row>
    <row r="37876" spans="1:3" x14ac:dyDescent="0.3">
      <c r="A37876" s="1">
        <f t="shared" si="591"/>
        <v>37.873389749112746</v>
      </c>
      <c r="B37876">
        <v>6.3106599999999999E-2</v>
      </c>
      <c r="C37876">
        <v>3.7767700000000001E-2</v>
      </c>
    </row>
    <row r="37877" spans="1:3" x14ac:dyDescent="0.3">
      <c r="A37877" s="1">
        <f t="shared" si="591"/>
        <v>37.874389733000086</v>
      </c>
      <c r="B37877">
        <v>3.8619399999999998E-2</v>
      </c>
      <c r="C37877">
        <v>3.8092800000000003E-2</v>
      </c>
    </row>
    <row r="37878" spans="1:3" x14ac:dyDescent="0.3">
      <c r="A37878" s="1">
        <f t="shared" si="591"/>
        <v>37.875389716887426</v>
      </c>
      <c r="B37878">
        <v>7.0874199999999998E-2</v>
      </c>
      <c r="C37878">
        <v>3.8413999999999997E-2</v>
      </c>
    </row>
    <row r="37879" spans="1:3" x14ac:dyDescent="0.3">
      <c r="A37879" s="1">
        <f t="shared" si="591"/>
        <v>37.876389700774766</v>
      </c>
      <c r="B37879">
        <v>7.6702199999999998E-2</v>
      </c>
      <c r="C37879">
        <v>3.8470200000000003E-2</v>
      </c>
    </row>
    <row r="37880" spans="1:3" x14ac:dyDescent="0.3">
      <c r="A37880" s="1">
        <f t="shared" si="591"/>
        <v>37.877389684662106</v>
      </c>
      <c r="B37880">
        <v>-2.8068699999999999E-3</v>
      </c>
      <c r="C37880">
        <v>3.8293599999999997E-2</v>
      </c>
    </row>
    <row r="37881" spans="1:3" x14ac:dyDescent="0.3">
      <c r="A37881" s="1">
        <f t="shared" si="591"/>
        <v>37.878389668549445</v>
      </c>
      <c r="B37881">
        <v>-1.5457800000000001E-2</v>
      </c>
      <c r="C37881">
        <v>3.7931399999999997E-2</v>
      </c>
    </row>
    <row r="37882" spans="1:3" x14ac:dyDescent="0.3">
      <c r="A37882" s="1">
        <f t="shared" si="591"/>
        <v>37.879389652436785</v>
      </c>
      <c r="B37882">
        <v>5.2177599999999998E-2</v>
      </c>
      <c r="C37882">
        <v>3.79402E-2</v>
      </c>
    </row>
    <row r="37883" spans="1:3" x14ac:dyDescent="0.3">
      <c r="A37883" s="1">
        <f t="shared" si="591"/>
        <v>37.880389636324125</v>
      </c>
      <c r="B37883">
        <v>4.7402100000000003E-2</v>
      </c>
      <c r="C37883">
        <v>3.8181300000000001E-2</v>
      </c>
    </row>
    <row r="37884" spans="1:3" x14ac:dyDescent="0.3">
      <c r="A37884" s="1">
        <f t="shared" si="591"/>
        <v>37.881389620211465</v>
      </c>
      <c r="B37884">
        <v>-1.1028700000000001E-2</v>
      </c>
      <c r="C37884">
        <v>3.8239599999999999E-2</v>
      </c>
    </row>
    <row r="37885" spans="1:3" x14ac:dyDescent="0.3">
      <c r="A37885" s="1">
        <f t="shared" si="591"/>
        <v>37.882389604098805</v>
      </c>
      <c r="B37885">
        <v>-1.9933599999999999E-2</v>
      </c>
      <c r="C37885">
        <v>3.8182399999999998E-2</v>
      </c>
    </row>
    <row r="37886" spans="1:3" x14ac:dyDescent="0.3">
      <c r="A37886" s="1">
        <f t="shared" si="591"/>
        <v>37.883389587986144</v>
      </c>
      <c r="B37886">
        <v>1.38388E-2</v>
      </c>
      <c r="C37886">
        <v>3.7752300000000003E-2</v>
      </c>
    </row>
    <row r="37887" spans="1:3" x14ac:dyDescent="0.3">
      <c r="A37887" s="1">
        <f t="shared" si="591"/>
        <v>37.884389571873484</v>
      </c>
      <c r="B37887">
        <v>3.2094299999999999E-2</v>
      </c>
      <c r="C37887">
        <v>3.7668300000000002E-2</v>
      </c>
    </row>
    <row r="37888" spans="1:3" x14ac:dyDescent="0.3">
      <c r="A37888" s="1">
        <f t="shared" si="591"/>
        <v>37.885389555760824</v>
      </c>
      <c r="B37888">
        <v>2.76554E-2</v>
      </c>
      <c r="C37888">
        <v>3.78784E-2</v>
      </c>
    </row>
    <row r="37889" spans="1:3" x14ac:dyDescent="0.3">
      <c r="A37889" s="1">
        <f t="shared" si="591"/>
        <v>37.886389539648164</v>
      </c>
      <c r="B37889">
        <v>2.5443899999999998E-2</v>
      </c>
      <c r="C37889">
        <v>3.8041100000000001E-2</v>
      </c>
    </row>
    <row r="37890" spans="1:3" x14ac:dyDescent="0.3">
      <c r="A37890" s="1">
        <f t="shared" si="591"/>
        <v>37.887389523535504</v>
      </c>
      <c r="B37890">
        <v>1.6072599999999999E-3</v>
      </c>
      <c r="C37890">
        <v>3.7196800000000002E-2</v>
      </c>
    </row>
    <row r="37891" spans="1:3" x14ac:dyDescent="0.3">
      <c r="A37891" s="1">
        <f t="shared" si="591"/>
        <v>37.888389507422843</v>
      </c>
      <c r="B37891">
        <v>-3.2866899999999998E-2</v>
      </c>
      <c r="C37891">
        <v>3.6201200000000003E-2</v>
      </c>
    </row>
    <row r="37892" spans="1:3" x14ac:dyDescent="0.3">
      <c r="A37892" s="1">
        <f t="shared" ref="A37892:A37955" si="592">A37891+$L$2</f>
        <v>37.889389491310183</v>
      </c>
      <c r="B37892">
        <v>-2.61861E-2</v>
      </c>
      <c r="C37892">
        <v>3.5340900000000001E-2</v>
      </c>
    </row>
    <row r="37893" spans="1:3" x14ac:dyDescent="0.3">
      <c r="A37893" s="1">
        <f t="shared" si="592"/>
        <v>37.890389475197523</v>
      </c>
      <c r="B37893">
        <v>-2.3673900000000001E-2</v>
      </c>
      <c r="C37893">
        <v>3.5298999999999997E-2</v>
      </c>
    </row>
    <row r="37894" spans="1:3" x14ac:dyDescent="0.3">
      <c r="A37894" s="1">
        <f t="shared" si="592"/>
        <v>37.891389459084863</v>
      </c>
      <c r="B37894">
        <v>-2.22346E-2</v>
      </c>
      <c r="C37894">
        <v>3.4971099999999998E-2</v>
      </c>
    </row>
    <row r="37895" spans="1:3" x14ac:dyDescent="0.3">
      <c r="A37895" s="1">
        <f t="shared" si="592"/>
        <v>37.892389442972203</v>
      </c>
      <c r="B37895">
        <v>3.4245900000000003E-2</v>
      </c>
      <c r="C37895">
        <v>3.4833799999999998E-2</v>
      </c>
    </row>
    <row r="37896" spans="1:3" x14ac:dyDescent="0.3">
      <c r="A37896" s="1">
        <f t="shared" si="592"/>
        <v>37.893389426859542</v>
      </c>
      <c r="B37896">
        <v>4.4541900000000002E-2</v>
      </c>
      <c r="C37896">
        <v>3.5186500000000002E-2</v>
      </c>
    </row>
    <row r="37897" spans="1:3" x14ac:dyDescent="0.3">
      <c r="A37897" s="1">
        <f t="shared" si="592"/>
        <v>37.894389410746882</v>
      </c>
      <c r="B37897">
        <v>-2.16592E-2</v>
      </c>
      <c r="C37897">
        <v>3.53505E-2</v>
      </c>
    </row>
    <row r="37898" spans="1:3" x14ac:dyDescent="0.3">
      <c r="A37898" s="1">
        <f t="shared" si="592"/>
        <v>37.895389394634222</v>
      </c>
      <c r="B37898">
        <v>-3.8145199999999997E-2</v>
      </c>
      <c r="C37898">
        <v>3.54627E-2</v>
      </c>
    </row>
    <row r="37899" spans="1:3" x14ac:dyDescent="0.3">
      <c r="A37899" s="1">
        <f t="shared" si="592"/>
        <v>37.896389378521562</v>
      </c>
      <c r="B37899">
        <v>-1.6290800000000001E-2</v>
      </c>
      <c r="C37899">
        <v>3.4858199999999999E-2</v>
      </c>
    </row>
    <row r="37900" spans="1:3" x14ac:dyDescent="0.3">
      <c r="A37900" s="1">
        <f t="shared" si="592"/>
        <v>37.897389362408902</v>
      </c>
      <c r="B37900">
        <v>-1.8937699999999998E-2</v>
      </c>
      <c r="C37900">
        <v>3.4393100000000003E-2</v>
      </c>
    </row>
    <row r="37901" spans="1:3" x14ac:dyDescent="0.3">
      <c r="A37901" s="1">
        <f t="shared" si="592"/>
        <v>37.898389346296241</v>
      </c>
      <c r="B37901">
        <v>-2.7475300000000002E-3</v>
      </c>
      <c r="C37901">
        <v>3.42101E-2</v>
      </c>
    </row>
    <row r="37902" spans="1:3" x14ac:dyDescent="0.3">
      <c r="A37902" s="1">
        <f t="shared" si="592"/>
        <v>37.899389330183581</v>
      </c>
      <c r="B37902">
        <v>3.8732099999999998E-2</v>
      </c>
      <c r="C37902">
        <v>3.4462E-2</v>
      </c>
    </row>
    <row r="37903" spans="1:3" x14ac:dyDescent="0.3">
      <c r="A37903" s="1">
        <f t="shared" si="592"/>
        <v>37.900389314070921</v>
      </c>
      <c r="B37903">
        <v>5.1226500000000001E-2</v>
      </c>
      <c r="C37903">
        <v>3.4638799999999997E-2</v>
      </c>
    </row>
    <row r="37904" spans="1:3" x14ac:dyDescent="0.3">
      <c r="A37904" s="1">
        <f t="shared" si="592"/>
        <v>37.901389297958261</v>
      </c>
      <c r="B37904">
        <v>2.08595E-2</v>
      </c>
      <c r="C37904">
        <v>3.4667299999999998E-2</v>
      </c>
    </row>
    <row r="37905" spans="1:3" x14ac:dyDescent="0.3">
      <c r="A37905" s="1">
        <f t="shared" si="592"/>
        <v>37.902389281845601</v>
      </c>
      <c r="B37905">
        <v>-2.1066999999999999E-2</v>
      </c>
      <c r="C37905">
        <v>3.4734399999999999E-2</v>
      </c>
    </row>
    <row r="37906" spans="1:3" x14ac:dyDescent="0.3">
      <c r="A37906" s="1">
        <f t="shared" si="592"/>
        <v>37.90338926573294</v>
      </c>
      <c r="B37906">
        <v>-3.5007299999999998E-2</v>
      </c>
      <c r="C37906">
        <v>3.4974400000000003E-2</v>
      </c>
    </row>
    <row r="37907" spans="1:3" x14ac:dyDescent="0.3">
      <c r="A37907" s="1">
        <f t="shared" si="592"/>
        <v>37.90438924962028</v>
      </c>
      <c r="B37907">
        <v>-9.2195599999999999E-3</v>
      </c>
      <c r="C37907">
        <v>3.4569099999999998E-2</v>
      </c>
    </row>
    <row r="37908" spans="1:3" x14ac:dyDescent="0.3">
      <c r="A37908" s="1">
        <f t="shared" si="592"/>
        <v>37.90538923350762</v>
      </c>
      <c r="B37908">
        <v>2.22387E-2</v>
      </c>
      <c r="C37908">
        <v>3.4452799999999999E-2</v>
      </c>
    </row>
    <row r="37909" spans="1:3" x14ac:dyDescent="0.3">
      <c r="A37909" s="1">
        <f t="shared" si="592"/>
        <v>37.90638921739496</v>
      </c>
      <c r="B37909">
        <v>2.2903900000000001E-2</v>
      </c>
      <c r="C37909">
        <v>3.4516900000000003E-2</v>
      </c>
    </row>
    <row r="37910" spans="1:3" x14ac:dyDescent="0.3">
      <c r="A37910" s="1">
        <f t="shared" si="592"/>
        <v>37.907389201282299</v>
      </c>
      <c r="B37910">
        <v>1.1466799999999999E-2</v>
      </c>
      <c r="C37910">
        <v>3.4191899999999997E-2</v>
      </c>
    </row>
    <row r="37911" spans="1:3" x14ac:dyDescent="0.3">
      <c r="A37911" s="1">
        <f t="shared" si="592"/>
        <v>37.908389185169639</v>
      </c>
      <c r="B37911">
        <v>1.8215499999999999E-2</v>
      </c>
      <c r="C37911">
        <v>3.3425799999999999E-2</v>
      </c>
    </row>
    <row r="37912" spans="1:3" x14ac:dyDescent="0.3">
      <c r="A37912" s="1">
        <f t="shared" si="592"/>
        <v>37.909389169056979</v>
      </c>
      <c r="B37912">
        <v>1.9175100000000001E-3</v>
      </c>
      <c r="C37912">
        <v>3.2315900000000002E-2</v>
      </c>
    </row>
    <row r="37913" spans="1:3" x14ac:dyDescent="0.3">
      <c r="A37913" s="1">
        <f t="shared" si="592"/>
        <v>37.910389152944319</v>
      </c>
      <c r="B37913">
        <v>-5.4253799999999998E-2</v>
      </c>
      <c r="C37913">
        <v>3.2336400000000001E-2</v>
      </c>
    </row>
    <row r="37914" spans="1:3" x14ac:dyDescent="0.3">
      <c r="A37914" s="1">
        <f t="shared" si="592"/>
        <v>37.911389136831659</v>
      </c>
      <c r="B37914">
        <v>-5.5387800000000001E-2</v>
      </c>
      <c r="C37914">
        <v>3.28431E-2</v>
      </c>
    </row>
    <row r="37915" spans="1:3" x14ac:dyDescent="0.3">
      <c r="A37915" s="1">
        <f t="shared" si="592"/>
        <v>37.912389120718998</v>
      </c>
      <c r="B37915">
        <v>9.5475300000000003E-3</v>
      </c>
      <c r="C37915">
        <v>3.2729300000000003E-2</v>
      </c>
    </row>
    <row r="37916" spans="1:3" x14ac:dyDescent="0.3">
      <c r="A37916" s="1">
        <f t="shared" si="592"/>
        <v>37.913389104606338</v>
      </c>
      <c r="B37916">
        <v>2.7739400000000001E-2</v>
      </c>
      <c r="C37916">
        <v>3.2462499999999998E-2</v>
      </c>
    </row>
    <row r="37917" spans="1:3" x14ac:dyDescent="0.3">
      <c r="A37917" s="1">
        <f t="shared" si="592"/>
        <v>37.914389088493678</v>
      </c>
      <c r="B37917">
        <v>3.8186300000000003E-4</v>
      </c>
      <c r="C37917">
        <v>3.1872299999999999E-2</v>
      </c>
    </row>
    <row r="37918" spans="1:3" x14ac:dyDescent="0.3">
      <c r="A37918" s="1">
        <f t="shared" si="592"/>
        <v>37.915389072381018</v>
      </c>
      <c r="B37918">
        <v>3.4380399999999998E-3</v>
      </c>
      <c r="C37918">
        <v>3.1098000000000001E-2</v>
      </c>
    </row>
    <row r="37919" spans="1:3" x14ac:dyDescent="0.3">
      <c r="A37919" s="1">
        <f t="shared" si="592"/>
        <v>37.916389056268358</v>
      </c>
      <c r="B37919">
        <v>2.1689699999999999E-2</v>
      </c>
      <c r="C37919">
        <v>3.03527E-2</v>
      </c>
    </row>
    <row r="37920" spans="1:3" x14ac:dyDescent="0.3">
      <c r="A37920" s="1">
        <f t="shared" si="592"/>
        <v>37.917389040155697</v>
      </c>
      <c r="B37920">
        <v>6.3916900000000002E-3</v>
      </c>
      <c r="C37920">
        <v>2.98058E-2</v>
      </c>
    </row>
    <row r="37921" spans="1:3" x14ac:dyDescent="0.3">
      <c r="A37921" s="1">
        <f t="shared" si="592"/>
        <v>37.918389024043037</v>
      </c>
      <c r="B37921">
        <v>-4.0117E-2</v>
      </c>
      <c r="C37921">
        <v>3.0120899999999999E-2</v>
      </c>
    </row>
    <row r="37922" spans="1:3" x14ac:dyDescent="0.3">
      <c r="A37922" s="1">
        <f t="shared" si="592"/>
        <v>37.919389007930377</v>
      </c>
      <c r="B37922">
        <v>-6.06492E-2</v>
      </c>
      <c r="C37922">
        <v>3.0721999999999999E-2</v>
      </c>
    </row>
    <row r="37923" spans="1:3" x14ac:dyDescent="0.3">
      <c r="A37923" s="1">
        <f t="shared" si="592"/>
        <v>37.920388991817717</v>
      </c>
      <c r="B37923">
        <v>-2.91849E-2</v>
      </c>
      <c r="C37923">
        <v>3.0816400000000001E-2</v>
      </c>
    </row>
    <row r="37924" spans="1:3" x14ac:dyDescent="0.3">
      <c r="A37924" s="1">
        <f t="shared" si="592"/>
        <v>37.921388975705057</v>
      </c>
      <c r="B37924">
        <v>-3.0111399999999998E-3</v>
      </c>
      <c r="C37924">
        <v>3.0554399999999999E-2</v>
      </c>
    </row>
    <row r="37925" spans="1:3" x14ac:dyDescent="0.3">
      <c r="A37925" s="1">
        <f t="shared" si="592"/>
        <v>37.922388959592396</v>
      </c>
      <c r="B37925">
        <v>-1.25033E-2</v>
      </c>
      <c r="C37925">
        <v>3.0318899999999999E-2</v>
      </c>
    </row>
    <row r="37926" spans="1:3" x14ac:dyDescent="0.3">
      <c r="A37926" s="1">
        <f t="shared" si="592"/>
        <v>37.923388943479736</v>
      </c>
      <c r="B37926">
        <v>-2.7088899999999999E-2</v>
      </c>
      <c r="C37926">
        <v>3.0231399999999999E-2</v>
      </c>
    </row>
    <row r="37927" spans="1:3" x14ac:dyDescent="0.3">
      <c r="A37927" s="1">
        <f t="shared" si="592"/>
        <v>37.924388927367076</v>
      </c>
      <c r="B37927">
        <v>-1.5922100000000002E-2</v>
      </c>
      <c r="C37927">
        <v>2.99624E-2</v>
      </c>
    </row>
    <row r="37928" spans="1:3" x14ac:dyDescent="0.3">
      <c r="A37928" s="1">
        <f t="shared" si="592"/>
        <v>37.925388911254416</v>
      </c>
      <c r="B37928">
        <v>3.11443E-2</v>
      </c>
      <c r="C37928">
        <v>2.9410499999999999E-2</v>
      </c>
    </row>
    <row r="37929" spans="1:3" x14ac:dyDescent="0.3">
      <c r="A37929" s="1">
        <f t="shared" si="592"/>
        <v>37.926388895141756</v>
      </c>
      <c r="B37929">
        <v>4.6764500000000001E-2</v>
      </c>
      <c r="C37929">
        <v>2.9038899999999999E-2</v>
      </c>
    </row>
    <row r="37930" spans="1:3" x14ac:dyDescent="0.3">
      <c r="A37930" s="1">
        <f t="shared" si="592"/>
        <v>37.927388879029095</v>
      </c>
      <c r="B37930">
        <v>-1.73987E-2</v>
      </c>
      <c r="C37930">
        <v>2.9194000000000001E-2</v>
      </c>
    </row>
    <row r="37931" spans="1:3" x14ac:dyDescent="0.3">
      <c r="A37931" s="1">
        <f t="shared" si="592"/>
        <v>37.928388862916435</v>
      </c>
      <c r="B37931">
        <v>-5.49831E-2</v>
      </c>
      <c r="C37931">
        <v>2.93636E-2</v>
      </c>
    </row>
    <row r="37932" spans="1:3" x14ac:dyDescent="0.3">
      <c r="A37932" s="1">
        <f t="shared" si="592"/>
        <v>37.929388846803775</v>
      </c>
      <c r="B37932">
        <v>-1.0618900000000001E-2</v>
      </c>
      <c r="C37932">
        <v>2.93653E-2</v>
      </c>
    </row>
    <row r="37933" spans="1:3" x14ac:dyDescent="0.3">
      <c r="A37933" s="1">
        <f t="shared" si="592"/>
        <v>37.930388830691115</v>
      </c>
      <c r="B37933">
        <v>1.6172599999999999E-2</v>
      </c>
      <c r="C37933">
        <v>2.9220200000000002E-2</v>
      </c>
    </row>
    <row r="37934" spans="1:3" x14ac:dyDescent="0.3">
      <c r="A37934" s="1">
        <f t="shared" si="592"/>
        <v>37.931388814578455</v>
      </c>
      <c r="B37934">
        <v>-1.1539600000000001E-3</v>
      </c>
      <c r="C37934">
        <v>2.9094999999999999E-2</v>
      </c>
    </row>
    <row r="37935" spans="1:3" x14ac:dyDescent="0.3">
      <c r="A37935" s="1">
        <f t="shared" si="592"/>
        <v>37.932388798465794</v>
      </c>
      <c r="B37935">
        <v>3.1281800000000003E-4</v>
      </c>
      <c r="C37935">
        <v>2.8824099999999998E-2</v>
      </c>
    </row>
    <row r="37936" spans="1:3" x14ac:dyDescent="0.3">
      <c r="A37936" s="1">
        <f t="shared" si="592"/>
        <v>37.933388782353134</v>
      </c>
      <c r="B37936">
        <v>1.37959E-2</v>
      </c>
      <c r="C37936">
        <v>2.8441500000000002E-2</v>
      </c>
    </row>
    <row r="37937" spans="1:3" x14ac:dyDescent="0.3">
      <c r="A37937" s="1">
        <f t="shared" si="592"/>
        <v>37.934388766240474</v>
      </c>
      <c r="B37937">
        <v>-4.7832500000000002E-3</v>
      </c>
      <c r="C37937">
        <v>2.8093E-2</v>
      </c>
    </row>
    <row r="37938" spans="1:3" x14ac:dyDescent="0.3">
      <c r="A37938" s="1">
        <f t="shared" si="592"/>
        <v>37.935388750127814</v>
      </c>
      <c r="B37938">
        <v>-3.7383800000000002E-2</v>
      </c>
      <c r="C37938">
        <v>2.8245699999999999E-2</v>
      </c>
    </row>
    <row r="37939" spans="1:3" x14ac:dyDescent="0.3">
      <c r="A37939" s="1">
        <f t="shared" si="592"/>
        <v>37.936388734015154</v>
      </c>
      <c r="B37939">
        <v>-3.6013499999999997E-2</v>
      </c>
      <c r="C37939">
        <v>2.8186800000000001E-2</v>
      </c>
    </row>
    <row r="37940" spans="1:3" x14ac:dyDescent="0.3">
      <c r="A37940" s="1">
        <f t="shared" si="592"/>
        <v>37.937388717902493</v>
      </c>
      <c r="B37940">
        <v>-1.0155300000000001E-2</v>
      </c>
      <c r="C37940">
        <v>2.77256E-2</v>
      </c>
    </row>
    <row r="37941" spans="1:3" x14ac:dyDescent="0.3">
      <c r="A37941" s="1">
        <f t="shared" si="592"/>
        <v>37.938388701789833</v>
      </c>
      <c r="B37941">
        <v>4.9636400000000001E-3</v>
      </c>
      <c r="C37941">
        <v>2.7463700000000001E-2</v>
      </c>
    </row>
    <row r="37942" spans="1:3" x14ac:dyDescent="0.3">
      <c r="A37942" s="1">
        <f t="shared" si="592"/>
        <v>37.939388685677173</v>
      </c>
      <c r="B37942">
        <v>1.1495E-2</v>
      </c>
      <c r="C37942">
        <v>2.7499800000000001E-2</v>
      </c>
    </row>
    <row r="37943" spans="1:3" x14ac:dyDescent="0.3">
      <c r="A37943" s="1">
        <f t="shared" si="592"/>
        <v>37.940388669564513</v>
      </c>
      <c r="B37943">
        <v>1.87282E-2</v>
      </c>
      <c r="C37943">
        <v>2.75585E-2</v>
      </c>
    </row>
    <row r="37944" spans="1:3" x14ac:dyDescent="0.3">
      <c r="A37944" s="1">
        <f t="shared" si="592"/>
        <v>37.941388653451853</v>
      </c>
      <c r="B37944">
        <v>4.0746999999999998E-2</v>
      </c>
      <c r="C37944">
        <v>2.74831E-2</v>
      </c>
    </row>
    <row r="37945" spans="1:3" x14ac:dyDescent="0.3">
      <c r="A37945" s="1">
        <f t="shared" si="592"/>
        <v>37.942388637339192</v>
      </c>
      <c r="B37945">
        <v>6.20799E-2</v>
      </c>
      <c r="C37945">
        <v>2.7337400000000001E-2</v>
      </c>
    </row>
    <row r="37946" spans="1:3" x14ac:dyDescent="0.3">
      <c r="A37946" s="1">
        <f t="shared" si="592"/>
        <v>37.943388621226532</v>
      </c>
      <c r="B37946">
        <v>1.0888399999999999E-2</v>
      </c>
      <c r="C37946">
        <v>2.71741E-2</v>
      </c>
    </row>
    <row r="37947" spans="1:3" x14ac:dyDescent="0.3">
      <c r="A37947" s="1">
        <f t="shared" si="592"/>
        <v>37.944388605113872</v>
      </c>
      <c r="B37947">
        <v>-6.9694199999999998E-2</v>
      </c>
      <c r="C37947">
        <v>2.7494500000000002E-2</v>
      </c>
    </row>
    <row r="37948" spans="1:3" x14ac:dyDescent="0.3">
      <c r="A37948" s="1">
        <f t="shared" si="592"/>
        <v>37.945388589001212</v>
      </c>
      <c r="B37948">
        <v>-5.30167E-2</v>
      </c>
      <c r="C37948">
        <v>2.7918800000000001E-2</v>
      </c>
    </row>
    <row r="37949" spans="1:3" x14ac:dyDescent="0.3">
      <c r="A37949" s="1">
        <f t="shared" si="592"/>
        <v>37.946388572888551</v>
      </c>
      <c r="B37949">
        <v>1.38843E-2</v>
      </c>
      <c r="C37949">
        <v>2.7622600000000001E-2</v>
      </c>
    </row>
    <row r="37950" spans="1:3" x14ac:dyDescent="0.3">
      <c r="A37950" s="1">
        <f t="shared" si="592"/>
        <v>37.947388556775891</v>
      </c>
      <c r="B37950">
        <v>3.1873600000000002E-2</v>
      </c>
      <c r="C37950">
        <v>2.75648E-2</v>
      </c>
    </row>
    <row r="37951" spans="1:3" x14ac:dyDescent="0.3">
      <c r="A37951" s="1">
        <f t="shared" si="592"/>
        <v>37.948388540663231</v>
      </c>
      <c r="B37951">
        <v>2.7161899999999999E-2</v>
      </c>
      <c r="C37951">
        <v>2.7656E-2</v>
      </c>
    </row>
    <row r="37952" spans="1:3" x14ac:dyDescent="0.3">
      <c r="A37952" s="1">
        <f t="shared" si="592"/>
        <v>37.949388524550571</v>
      </c>
      <c r="B37952" s="2">
        <v>2.1849899999999998E-2</v>
      </c>
      <c r="C37952">
        <v>2.75946E-2</v>
      </c>
    </row>
    <row r="37953" spans="1:3" x14ac:dyDescent="0.3">
      <c r="A37953" s="1">
        <f t="shared" si="592"/>
        <v>37.950388508437911</v>
      </c>
      <c r="B37953">
        <v>5.5287899999999996E-3</v>
      </c>
      <c r="C37953">
        <v>2.7388699999999998E-2</v>
      </c>
    </row>
    <row r="37954" spans="1:3" x14ac:dyDescent="0.3">
      <c r="A37954" s="1">
        <f t="shared" si="592"/>
        <v>37.95138849232525</v>
      </c>
      <c r="B37954">
        <v>-1.7751200000000002E-2</v>
      </c>
      <c r="C37954">
        <v>2.7454099999999999E-2</v>
      </c>
    </row>
    <row r="37955" spans="1:3" x14ac:dyDescent="0.3">
      <c r="A37955" s="1">
        <f t="shared" si="592"/>
        <v>37.95238847621259</v>
      </c>
      <c r="B37955">
        <v>-4.1194599999999998E-2</v>
      </c>
      <c r="C37955">
        <v>2.7529999999999999E-2</v>
      </c>
    </row>
    <row r="37956" spans="1:3" x14ac:dyDescent="0.3">
      <c r="A37956" s="1">
        <f t="shared" ref="A37956:A38019" si="593">A37955+$L$2</f>
        <v>37.95338846009993</v>
      </c>
      <c r="B37956">
        <v>-3.5243499999999997E-2</v>
      </c>
      <c r="C37956">
        <v>2.7790800000000001E-2</v>
      </c>
    </row>
    <row r="37957" spans="1:3" x14ac:dyDescent="0.3">
      <c r="A37957" s="1">
        <f t="shared" si="593"/>
        <v>37.95438844398727</v>
      </c>
      <c r="B37957">
        <v>-7.8012700000000003E-4</v>
      </c>
      <c r="C37957">
        <v>2.76051E-2</v>
      </c>
    </row>
    <row r="37958" spans="1:3" x14ac:dyDescent="0.3">
      <c r="A37958" s="1">
        <f t="shared" si="593"/>
        <v>37.95538842787461</v>
      </c>
      <c r="B37958">
        <v>9.1669799999999999E-3</v>
      </c>
      <c r="C37958">
        <v>2.74411E-2</v>
      </c>
    </row>
    <row r="37959" spans="1:3" x14ac:dyDescent="0.3">
      <c r="A37959" s="1">
        <f t="shared" si="593"/>
        <v>37.956388411761949</v>
      </c>
      <c r="B37959">
        <v>-1.7685300000000001E-2</v>
      </c>
      <c r="C37959">
        <v>2.73662E-2</v>
      </c>
    </row>
    <row r="37960" spans="1:3" x14ac:dyDescent="0.3">
      <c r="A37960" s="1">
        <f t="shared" si="593"/>
        <v>37.957388395649289</v>
      </c>
      <c r="B37960">
        <v>-3.1365499999999998E-2</v>
      </c>
      <c r="C37960">
        <v>2.7435600000000001E-2</v>
      </c>
    </row>
    <row r="37961" spans="1:3" x14ac:dyDescent="0.3">
      <c r="A37961" s="1">
        <f t="shared" si="593"/>
        <v>37.958388379536629</v>
      </c>
      <c r="B37961">
        <v>1.28313E-2</v>
      </c>
      <c r="C37961">
        <v>2.7141499999999999E-2</v>
      </c>
    </row>
    <row r="37962" spans="1:3" x14ac:dyDescent="0.3">
      <c r="A37962" s="1">
        <f t="shared" si="593"/>
        <v>37.959388363423969</v>
      </c>
      <c r="B37962">
        <v>6.2016700000000001E-2</v>
      </c>
      <c r="C37962">
        <v>2.7129E-2</v>
      </c>
    </row>
    <row r="37963" spans="1:3" x14ac:dyDescent="0.3">
      <c r="A37963" s="1">
        <f t="shared" si="593"/>
        <v>37.960388347311309</v>
      </c>
      <c r="B37963">
        <v>1.5980299999999999E-2</v>
      </c>
      <c r="C37963">
        <v>2.7023200000000001E-2</v>
      </c>
    </row>
    <row r="37964" spans="1:3" x14ac:dyDescent="0.3">
      <c r="A37964" s="1">
        <f t="shared" si="593"/>
        <v>37.961388331198648</v>
      </c>
      <c r="B37964">
        <v>-6.5010299999999993E-2</v>
      </c>
      <c r="C37964">
        <v>2.73482E-2</v>
      </c>
    </row>
    <row r="37965" spans="1:3" x14ac:dyDescent="0.3">
      <c r="A37965" s="1">
        <f t="shared" si="593"/>
        <v>37.962388315085988</v>
      </c>
      <c r="B37965">
        <v>-5.1688900000000003E-2</v>
      </c>
      <c r="C37965">
        <v>2.7521E-2</v>
      </c>
    </row>
    <row r="37966" spans="1:3" x14ac:dyDescent="0.3">
      <c r="A37966" s="1">
        <f t="shared" si="593"/>
        <v>37.963388298973328</v>
      </c>
      <c r="B37966">
        <v>3.1026299999999999E-3</v>
      </c>
      <c r="C37966">
        <v>2.7529700000000001E-2</v>
      </c>
    </row>
    <row r="37967" spans="1:3" x14ac:dyDescent="0.3">
      <c r="A37967" s="1">
        <f t="shared" si="593"/>
        <v>37.964388282860668</v>
      </c>
      <c r="B37967">
        <v>5.7670400000000002E-3</v>
      </c>
      <c r="C37967">
        <v>2.7418499999999998E-2</v>
      </c>
    </row>
    <row r="37968" spans="1:3" x14ac:dyDescent="0.3">
      <c r="A37968" s="1">
        <f t="shared" si="593"/>
        <v>37.965388266748008</v>
      </c>
      <c r="B37968">
        <v>-7.7623400000000004E-3</v>
      </c>
      <c r="C37968">
        <v>2.7153199999999999E-2</v>
      </c>
    </row>
    <row r="37969" spans="1:3" x14ac:dyDescent="0.3">
      <c r="A37969" s="1">
        <f t="shared" si="593"/>
        <v>37.966388250635347</v>
      </c>
      <c r="B37969">
        <v>-1.9030500000000001E-3</v>
      </c>
      <c r="C37969">
        <v>2.65594E-2</v>
      </c>
    </row>
    <row r="37970" spans="1:3" x14ac:dyDescent="0.3">
      <c r="A37970" s="1">
        <f t="shared" si="593"/>
        <v>37.967388234522687</v>
      </c>
      <c r="B37970">
        <v>-1.64022E-3</v>
      </c>
      <c r="C37970">
        <v>2.5970300000000002E-2</v>
      </c>
    </row>
    <row r="37971" spans="1:3" x14ac:dyDescent="0.3">
      <c r="A37971" s="1">
        <f t="shared" si="593"/>
        <v>37.968388218410027</v>
      </c>
      <c r="B37971">
        <v>-2.2494400000000001E-2</v>
      </c>
      <c r="C37971">
        <v>2.6108900000000001E-2</v>
      </c>
    </row>
    <row r="37972" spans="1:3" x14ac:dyDescent="0.3">
      <c r="A37972" s="1">
        <f t="shared" si="593"/>
        <v>37.969388202297367</v>
      </c>
      <c r="B37972">
        <v>-4.0149499999999998E-2</v>
      </c>
      <c r="C37972">
        <v>2.61026E-2</v>
      </c>
    </row>
    <row r="37973" spans="1:3" x14ac:dyDescent="0.3">
      <c r="A37973" s="1">
        <f t="shared" si="593"/>
        <v>37.970388186184707</v>
      </c>
      <c r="B37973">
        <v>-2.4049500000000001E-2</v>
      </c>
      <c r="C37973">
        <v>2.5981299999999999E-2</v>
      </c>
    </row>
    <row r="37974" spans="1:3" x14ac:dyDescent="0.3">
      <c r="A37974" s="1">
        <f t="shared" si="593"/>
        <v>37.971388170072046</v>
      </c>
      <c r="B37974">
        <v>-2.1281899999999999E-3</v>
      </c>
      <c r="C37974">
        <v>2.5873500000000001E-2</v>
      </c>
    </row>
    <row r="37975" spans="1:3" x14ac:dyDescent="0.3">
      <c r="A37975" s="1">
        <f t="shared" si="593"/>
        <v>37.972388153959386</v>
      </c>
      <c r="B37975">
        <v>-9.2749800000000004E-3</v>
      </c>
      <c r="C37975">
        <v>2.5320200000000001E-2</v>
      </c>
    </row>
    <row r="37976" spans="1:3" x14ac:dyDescent="0.3">
      <c r="A37976" s="1">
        <f t="shared" si="593"/>
        <v>37.973388137846726</v>
      </c>
      <c r="B37976">
        <v>-2.0793900000000001E-2</v>
      </c>
      <c r="C37976">
        <v>2.4897099999999998E-2</v>
      </c>
    </row>
    <row r="37977" spans="1:3" x14ac:dyDescent="0.3">
      <c r="A37977" s="1">
        <f t="shared" si="593"/>
        <v>37.974388121734066</v>
      </c>
      <c r="B37977">
        <v>-1.04984E-2</v>
      </c>
      <c r="C37977">
        <v>2.46158E-2</v>
      </c>
    </row>
    <row r="37978" spans="1:3" x14ac:dyDescent="0.3">
      <c r="A37978" s="1">
        <f t="shared" si="593"/>
        <v>37.975388105621406</v>
      </c>
      <c r="B37978">
        <v>1.36644E-2</v>
      </c>
      <c r="C37978">
        <v>2.4043700000000001E-2</v>
      </c>
    </row>
    <row r="37979" spans="1:3" x14ac:dyDescent="0.3">
      <c r="A37979" s="1">
        <f t="shared" si="593"/>
        <v>37.976388089508745</v>
      </c>
      <c r="B37979">
        <v>3.6214799999999998E-3</v>
      </c>
      <c r="C37979">
        <v>2.3312900000000001E-2</v>
      </c>
    </row>
    <row r="37980" spans="1:3" x14ac:dyDescent="0.3">
      <c r="A37980" s="1">
        <f t="shared" si="593"/>
        <v>37.977388073396085</v>
      </c>
      <c r="B37980">
        <v>-5.4814500000000002E-2</v>
      </c>
      <c r="C37980">
        <v>2.3833E-2</v>
      </c>
    </row>
    <row r="37981" spans="1:3" x14ac:dyDescent="0.3">
      <c r="A37981" s="1">
        <f t="shared" si="593"/>
        <v>37.978388057283425</v>
      </c>
      <c r="B37981">
        <v>-7.1525900000000003E-2</v>
      </c>
      <c r="C37981">
        <v>2.4393700000000001E-2</v>
      </c>
    </row>
    <row r="37982" spans="1:3" x14ac:dyDescent="0.3">
      <c r="A37982" s="1">
        <f t="shared" si="593"/>
        <v>37.979388041170765</v>
      </c>
      <c r="B37982">
        <v>-2.10885E-2</v>
      </c>
      <c r="C37982">
        <v>2.4082800000000001E-2</v>
      </c>
    </row>
    <row r="37983" spans="1:3" x14ac:dyDescent="0.3">
      <c r="A37983" s="1">
        <f t="shared" si="593"/>
        <v>37.980388025058105</v>
      </c>
      <c r="B37983">
        <v>6.8816499999999996E-3</v>
      </c>
      <c r="C37983">
        <v>2.36776E-2</v>
      </c>
    </row>
    <row r="37984" spans="1:3" x14ac:dyDescent="0.3">
      <c r="A37984" s="1">
        <f t="shared" si="593"/>
        <v>37.981388008945444</v>
      </c>
      <c r="B37984">
        <v>-2.9223399999999998E-3</v>
      </c>
      <c r="C37984">
        <v>2.3596499999999999E-2</v>
      </c>
    </row>
    <row r="37985" spans="1:3" x14ac:dyDescent="0.3">
      <c r="A37985" s="1">
        <f t="shared" si="593"/>
        <v>37.982387992832784</v>
      </c>
      <c r="B37985">
        <v>-2.3235299999999999E-3</v>
      </c>
      <c r="C37985">
        <v>2.3420400000000001E-2</v>
      </c>
    </row>
    <row r="37986" spans="1:3" x14ac:dyDescent="0.3">
      <c r="A37986" s="1">
        <f t="shared" si="593"/>
        <v>37.983387976720124</v>
      </c>
      <c r="B37986" s="2">
        <v>3.5610799999999999E-3</v>
      </c>
      <c r="C37986">
        <v>2.33177E-2</v>
      </c>
    </row>
    <row r="37987" spans="1:3" x14ac:dyDescent="0.3">
      <c r="A37987" s="1">
        <f t="shared" si="593"/>
        <v>37.984387960607464</v>
      </c>
      <c r="B37987">
        <v>-9.7941199999999999E-3</v>
      </c>
      <c r="C37987">
        <v>2.3094699999999999E-2</v>
      </c>
    </row>
    <row r="37988" spans="1:3" x14ac:dyDescent="0.3">
      <c r="A37988" s="1">
        <f t="shared" si="593"/>
        <v>37.985387944494803</v>
      </c>
      <c r="B37988">
        <v>-2.22527E-2</v>
      </c>
      <c r="C37988">
        <v>2.3040600000000001E-2</v>
      </c>
    </row>
    <row r="37989" spans="1:3" x14ac:dyDescent="0.3">
      <c r="A37989" s="1">
        <f t="shared" si="593"/>
        <v>37.986387928382143</v>
      </c>
      <c r="B37989">
        <v>1.0202299999999999E-2</v>
      </c>
      <c r="C37989">
        <v>2.2888200000000001E-2</v>
      </c>
    </row>
    <row r="37990" spans="1:3" x14ac:dyDescent="0.3">
      <c r="A37990" s="1">
        <f t="shared" si="593"/>
        <v>37.987387912269483</v>
      </c>
      <c r="B37990">
        <v>6.6185099999999997E-2</v>
      </c>
      <c r="C37990">
        <v>2.3533999999999999E-2</v>
      </c>
    </row>
    <row r="37991" spans="1:3" x14ac:dyDescent="0.3">
      <c r="A37991" s="1">
        <f t="shared" si="593"/>
        <v>37.988387896156823</v>
      </c>
      <c r="B37991">
        <v>6.8221000000000004E-2</v>
      </c>
      <c r="C37991">
        <v>2.3887499999999999E-2</v>
      </c>
    </row>
    <row r="37992" spans="1:3" x14ac:dyDescent="0.3">
      <c r="A37992" s="1">
        <f t="shared" si="593"/>
        <v>37.989387880044163</v>
      </c>
      <c r="B37992">
        <v>1.7657099999999998E-2</v>
      </c>
      <c r="C37992">
        <v>2.3802199999999999E-2</v>
      </c>
    </row>
    <row r="37993" spans="1:3" x14ac:dyDescent="0.3">
      <c r="A37993" s="1">
        <f t="shared" si="593"/>
        <v>37.990387863931502</v>
      </c>
      <c r="B37993">
        <v>-1.1069799999999999E-2</v>
      </c>
      <c r="C37993">
        <v>2.3676200000000001E-2</v>
      </c>
    </row>
    <row r="37994" spans="1:3" x14ac:dyDescent="0.3">
      <c r="A37994" s="1">
        <f t="shared" si="593"/>
        <v>37.991387847818842</v>
      </c>
      <c r="B37994">
        <v>3.20572E-3</v>
      </c>
      <c r="C37994">
        <v>2.3485900000000001E-2</v>
      </c>
    </row>
    <row r="37995" spans="1:3" x14ac:dyDescent="0.3">
      <c r="A37995" s="1">
        <f t="shared" si="593"/>
        <v>37.992387831706182</v>
      </c>
      <c r="B37995">
        <v>1.21628E-2</v>
      </c>
      <c r="C37995">
        <v>2.32651E-2</v>
      </c>
    </row>
    <row r="37996" spans="1:3" x14ac:dyDescent="0.3">
      <c r="A37996" s="1">
        <f t="shared" si="593"/>
        <v>37.993387815593522</v>
      </c>
      <c r="B37996">
        <v>-2.94787E-2</v>
      </c>
      <c r="C37996">
        <v>2.31144E-2</v>
      </c>
    </row>
    <row r="37997" spans="1:3" x14ac:dyDescent="0.3">
      <c r="A37997" s="1">
        <f t="shared" si="593"/>
        <v>37.994387799480862</v>
      </c>
      <c r="B37997">
        <v>-8.1659700000000002E-2</v>
      </c>
      <c r="C37997">
        <v>2.3714499999999999E-2</v>
      </c>
    </row>
    <row r="37998" spans="1:3" x14ac:dyDescent="0.3">
      <c r="A37998" s="1">
        <f t="shared" si="593"/>
        <v>37.995387783368201</v>
      </c>
      <c r="B37998">
        <v>-6.9181300000000001E-2</v>
      </c>
      <c r="C37998">
        <v>2.4024799999999999E-2</v>
      </c>
    </row>
    <row r="37999" spans="1:3" x14ac:dyDescent="0.3">
      <c r="A37999" s="1">
        <f t="shared" si="593"/>
        <v>37.996387767255541</v>
      </c>
      <c r="B37999">
        <v>-2.3057100000000001E-2</v>
      </c>
      <c r="C37999">
        <v>2.4092499999999999E-2</v>
      </c>
    </row>
    <row r="38000" spans="1:3" x14ac:dyDescent="0.3">
      <c r="A38000" s="1">
        <f t="shared" si="593"/>
        <v>37.997387751142881</v>
      </c>
      <c r="B38000">
        <v>-1.01773E-2</v>
      </c>
      <c r="C38000">
        <v>2.4004899999999999E-2</v>
      </c>
    </row>
    <row r="38001" spans="1:3" x14ac:dyDescent="0.3">
      <c r="A38001" s="1">
        <f t="shared" si="593"/>
        <v>37.998387735030221</v>
      </c>
      <c r="B38001">
        <v>-1.38403E-2</v>
      </c>
      <c r="C38001">
        <v>2.41158E-2</v>
      </c>
    </row>
    <row r="38002" spans="1:3" x14ac:dyDescent="0.3">
      <c r="A38002" s="1">
        <f t="shared" si="593"/>
        <v>37.999387718917561</v>
      </c>
      <c r="B38002">
        <v>2.3461700000000001E-4</v>
      </c>
      <c r="C38002">
        <v>2.37308E-2</v>
      </c>
    </row>
    <row r="38003" spans="1:3" x14ac:dyDescent="0.3">
      <c r="A38003" s="1">
        <f t="shared" si="593"/>
        <v>38.0003877028049</v>
      </c>
      <c r="B38003">
        <v>1.11171E-2</v>
      </c>
      <c r="C38003">
        <v>2.3329699999999998E-2</v>
      </c>
    </row>
    <row r="38004" spans="1:3" x14ac:dyDescent="0.3">
      <c r="A38004" s="1">
        <f t="shared" si="593"/>
        <v>38.00138768669224</v>
      </c>
      <c r="B38004">
        <v>-1.6721099999999999E-2</v>
      </c>
      <c r="C38004">
        <v>2.3288300000000001E-2</v>
      </c>
    </row>
    <row r="38005" spans="1:3" x14ac:dyDescent="0.3">
      <c r="A38005" s="1">
        <f t="shared" si="593"/>
        <v>38.00238767057958</v>
      </c>
      <c r="B38005">
        <v>-5.0165899999999999E-2</v>
      </c>
      <c r="C38005">
        <v>2.3579300000000001E-2</v>
      </c>
    </row>
    <row r="38006" spans="1:3" x14ac:dyDescent="0.3">
      <c r="A38006" s="1">
        <f t="shared" si="593"/>
        <v>38.00338765446692</v>
      </c>
      <c r="B38006">
        <v>-4.4435099999999998E-2</v>
      </c>
      <c r="C38006">
        <v>2.36736E-2</v>
      </c>
    </row>
    <row r="38007" spans="1:3" x14ac:dyDescent="0.3">
      <c r="A38007" s="1">
        <f t="shared" si="593"/>
        <v>38.00438763835426</v>
      </c>
      <c r="B38007">
        <v>-3.6229499999999998E-2</v>
      </c>
      <c r="C38007">
        <v>2.3943699999999998E-2</v>
      </c>
    </row>
    <row r="38008" spans="1:3" x14ac:dyDescent="0.3">
      <c r="A38008" s="1">
        <f t="shared" si="593"/>
        <v>38.005387622241599</v>
      </c>
      <c r="B38008">
        <v>-4.5921900000000002E-2</v>
      </c>
      <c r="C38008">
        <v>2.4180500000000001E-2</v>
      </c>
    </row>
    <row r="38009" spans="1:3" x14ac:dyDescent="0.3">
      <c r="A38009" s="1">
        <f t="shared" si="593"/>
        <v>38.006387606128939</v>
      </c>
      <c r="B38009">
        <v>-4.5895999999999999E-2</v>
      </c>
      <c r="C38009">
        <v>2.4410500000000002E-2</v>
      </c>
    </row>
    <row r="38010" spans="1:3" x14ac:dyDescent="0.3">
      <c r="A38010" s="1">
        <f t="shared" si="593"/>
        <v>38.007387590016279</v>
      </c>
      <c r="B38010">
        <v>-2.4152099999999999E-2</v>
      </c>
      <c r="C38010">
        <v>2.4537300000000001E-2</v>
      </c>
    </row>
    <row r="38011" spans="1:3" x14ac:dyDescent="0.3">
      <c r="A38011" s="1">
        <f t="shared" si="593"/>
        <v>38.008387573903619</v>
      </c>
      <c r="B38011">
        <v>3.5559500000000001E-2</v>
      </c>
      <c r="C38011">
        <v>2.4710800000000002E-2</v>
      </c>
    </row>
    <row r="38012" spans="1:3" x14ac:dyDescent="0.3">
      <c r="A38012" s="1">
        <f t="shared" si="593"/>
        <v>38.009387557790959</v>
      </c>
      <c r="B38012">
        <v>7.8805100000000003E-2</v>
      </c>
      <c r="C38012">
        <v>2.5479600000000002E-2</v>
      </c>
    </row>
    <row r="38013" spans="1:3" x14ac:dyDescent="0.3">
      <c r="A38013" s="1">
        <f t="shared" si="593"/>
        <v>38.010387541678298</v>
      </c>
      <c r="B38013">
        <v>2.2475999999999999E-2</v>
      </c>
      <c r="C38013">
        <v>2.5161900000000001E-2</v>
      </c>
    </row>
    <row r="38014" spans="1:3" x14ac:dyDescent="0.3">
      <c r="A38014" s="1">
        <f t="shared" si="593"/>
        <v>38.011387525565638</v>
      </c>
      <c r="B38014">
        <v>-4.6203000000000001E-2</v>
      </c>
      <c r="C38014">
        <v>2.5069999999999999E-2</v>
      </c>
    </row>
    <row r="38015" spans="1:3" x14ac:dyDescent="0.3">
      <c r="A38015" s="1">
        <f t="shared" si="593"/>
        <v>38.012387509452978</v>
      </c>
      <c r="B38015">
        <v>-2.7532299999999999E-2</v>
      </c>
      <c r="C38015">
        <v>2.5249899999999999E-2</v>
      </c>
    </row>
    <row r="38016" spans="1:3" x14ac:dyDescent="0.3">
      <c r="A38016" s="1">
        <f t="shared" si="593"/>
        <v>38.013387493340318</v>
      </c>
      <c r="B38016">
        <v>-1.8962E-3</v>
      </c>
      <c r="C38016">
        <v>2.49914E-2</v>
      </c>
    </row>
    <row r="38017" spans="1:3" x14ac:dyDescent="0.3">
      <c r="A38017" s="1">
        <f t="shared" si="593"/>
        <v>38.014387477227658</v>
      </c>
      <c r="B38017">
        <v>-1.5089200000000001E-2</v>
      </c>
      <c r="C38017">
        <v>2.5138500000000001E-2</v>
      </c>
    </row>
    <row r="38018" spans="1:3" x14ac:dyDescent="0.3">
      <c r="A38018" s="1">
        <f t="shared" si="593"/>
        <v>38.015387461114997</v>
      </c>
      <c r="B38018">
        <v>7.7732900000000004E-3</v>
      </c>
      <c r="C38018">
        <v>2.51819E-2</v>
      </c>
    </row>
    <row r="38019" spans="1:3" x14ac:dyDescent="0.3">
      <c r="A38019" s="1">
        <f t="shared" si="593"/>
        <v>38.016387445002337</v>
      </c>
      <c r="B38019">
        <v>6.0362399999999997E-2</v>
      </c>
      <c r="C38019">
        <v>2.55686E-2</v>
      </c>
    </row>
    <row r="38020" spans="1:3" x14ac:dyDescent="0.3">
      <c r="A38020" s="1">
        <f t="shared" ref="A38020:A38083" si="594">A38019+$L$2</f>
        <v>38.017387428889677</v>
      </c>
      <c r="B38020">
        <v>6.09144E-2</v>
      </c>
      <c r="C38020">
        <v>2.61138E-2</v>
      </c>
    </row>
    <row r="38021" spans="1:3" x14ac:dyDescent="0.3">
      <c r="A38021" s="1">
        <f t="shared" si="594"/>
        <v>38.018387412777017</v>
      </c>
      <c r="B38021">
        <v>1.0463200000000001E-3</v>
      </c>
      <c r="C38021">
        <v>2.5723099999999999E-2</v>
      </c>
    </row>
    <row r="38022" spans="1:3" x14ac:dyDescent="0.3">
      <c r="A38022" s="1">
        <f t="shared" si="594"/>
        <v>38.019387396664357</v>
      </c>
      <c r="B38022">
        <v>-6.0504500000000003E-2</v>
      </c>
      <c r="C38022">
        <v>2.57217E-2</v>
      </c>
    </row>
    <row r="38023" spans="1:3" x14ac:dyDescent="0.3">
      <c r="A38023" s="1">
        <f t="shared" si="594"/>
        <v>38.020387380551696</v>
      </c>
      <c r="B38023">
        <v>-6.86803E-2</v>
      </c>
      <c r="C38023">
        <v>2.61166E-2</v>
      </c>
    </row>
    <row r="38024" spans="1:3" x14ac:dyDescent="0.3">
      <c r="A38024" s="1">
        <f t="shared" si="594"/>
        <v>38.021387364439036</v>
      </c>
      <c r="B38024">
        <v>-3.1011799999999999E-2</v>
      </c>
      <c r="C38024">
        <v>2.6396599999999999E-2</v>
      </c>
    </row>
    <row r="38025" spans="1:3" x14ac:dyDescent="0.3">
      <c r="A38025" s="1">
        <f t="shared" si="594"/>
        <v>38.022387348326376</v>
      </c>
      <c r="B38025">
        <v>-5.79366E-3</v>
      </c>
      <c r="C38025">
        <v>2.6329499999999999E-2</v>
      </c>
    </row>
    <row r="38026" spans="1:3" x14ac:dyDescent="0.3">
      <c r="A38026" s="1">
        <f t="shared" si="594"/>
        <v>38.023387332213716</v>
      </c>
      <c r="B38026">
        <v>-1.25532E-2</v>
      </c>
      <c r="C38026">
        <v>2.6184200000000001E-2</v>
      </c>
    </row>
    <row r="38027" spans="1:3" x14ac:dyDescent="0.3">
      <c r="A38027" s="1">
        <f t="shared" si="594"/>
        <v>38.024387316101055</v>
      </c>
      <c r="B38027">
        <v>-7.1116199999999999E-3</v>
      </c>
      <c r="C38027">
        <v>2.6096100000000001E-2</v>
      </c>
    </row>
    <row r="38028" spans="1:3" x14ac:dyDescent="0.3">
      <c r="A38028" s="1">
        <f t="shared" si="594"/>
        <v>38.025387299988395</v>
      </c>
      <c r="B38028">
        <v>5.2411699999999999E-2</v>
      </c>
      <c r="C38028">
        <v>2.6308700000000001E-2</v>
      </c>
    </row>
    <row r="38029" spans="1:3" x14ac:dyDescent="0.3">
      <c r="A38029" s="1">
        <f t="shared" si="594"/>
        <v>38.026387283875735</v>
      </c>
      <c r="B38029">
        <v>0.100081</v>
      </c>
      <c r="C38029">
        <v>2.6841899999999998E-2</v>
      </c>
    </row>
    <row r="38030" spans="1:3" x14ac:dyDescent="0.3">
      <c r="A38030" s="1">
        <f t="shared" si="594"/>
        <v>38.027387267763075</v>
      </c>
      <c r="B38030">
        <v>4.2697300000000001E-2</v>
      </c>
      <c r="C38030">
        <v>2.7094900000000002E-2</v>
      </c>
    </row>
    <row r="38031" spans="1:3" x14ac:dyDescent="0.3">
      <c r="A38031" s="1">
        <f t="shared" si="594"/>
        <v>38.028387251650415</v>
      </c>
      <c r="B38031">
        <v>-4.1848799999999999E-2</v>
      </c>
      <c r="C38031">
        <v>2.6963500000000001E-2</v>
      </c>
    </row>
    <row r="38032" spans="1:3" x14ac:dyDescent="0.3">
      <c r="A38032" s="1">
        <f t="shared" si="594"/>
        <v>38.029387235537754</v>
      </c>
      <c r="B38032">
        <v>-5.3129099999999999E-2</v>
      </c>
      <c r="C38032">
        <v>2.7388599999999999E-2</v>
      </c>
    </row>
    <row r="38033" spans="1:3" x14ac:dyDescent="0.3">
      <c r="A38033" s="1">
        <f t="shared" si="594"/>
        <v>38.030387219425094</v>
      </c>
      <c r="B38033">
        <v>-4.2536999999999998E-2</v>
      </c>
      <c r="C38033">
        <v>2.7652300000000001E-2</v>
      </c>
    </row>
    <row r="38034" spans="1:3" x14ac:dyDescent="0.3">
      <c r="A38034" s="1">
        <f t="shared" si="594"/>
        <v>38.031387203312434</v>
      </c>
      <c r="B38034">
        <v>-3.5160200000000003E-2</v>
      </c>
      <c r="C38034">
        <v>2.7992400000000001E-2</v>
      </c>
    </row>
    <row r="38035" spans="1:3" x14ac:dyDescent="0.3">
      <c r="A38035" s="1">
        <f t="shared" si="594"/>
        <v>38.032387187199774</v>
      </c>
      <c r="B38035">
        <v>8.6396300000000006E-3</v>
      </c>
      <c r="C38035">
        <v>2.8075599999999999E-2</v>
      </c>
    </row>
    <row r="38036" spans="1:3" x14ac:dyDescent="0.3">
      <c r="A38036" s="1">
        <f t="shared" si="594"/>
        <v>38.033387171087114</v>
      </c>
      <c r="B38036">
        <v>5.0581599999999997E-2</v>
      </c>
      <c r="C38036">
        <v>2.84435E-2</v>
      </c>
    </row>
    <row r="38037" spans="1:3" x14ac:dyDescent="0.3">
      <c r="A38037" s="1">
        <f t="shared" si="594"/>
        <v>38.034387154974453</v>
      </c>
      <c r="B38037">
        <v>2.74737E-2</v>
      </c>
      <c r="C38037">
        <v>2.8670399999999999E-2</v>
      </c>
    </row>
    <row r="38038" spans="1:3" x14ac:dyDescent="0.3">
      <c r="A38038" s="1">
        <f t="shared" si="594"/>
        <v>38.035387138861793</v>
      </c>
      <c r="B38038">
        <v>-3.3203000000000003E-2</v>
      </c>
      <c r="C38038">
        <v>2.8628600000000001E-2</v>
      </c>
    </row>
    <row r="38039" spans="1:3" x14ac:dyDescent="0.3">
      <c r="A38039" s="1">
        <f t="shared" si="594"/>
        <v>38.036387122749133</v>
      </c>
      <c r="B38039">
        <v>-4.6997400000000002E-2</v>
      </c>
      <c r="C38039">
        <v>2.8738400000000001E-2</v>
      </c>
    </row>
    <row r="38040" spans="1:3" x14ac:dyDescent="0.3">
      <c r="A38040" s="1">
        <f t="shared" si="594"/>
        <v>38.037387106636473</v>
      </c>
      <c r="B38040">
        <v>-6.2822499999999996E-3</v>
      </c>
      <c r="C38040">
        <v>2.8699700000000002E-2</v>
      </c>
    </row>
    <row r="38041" spans="1:3" x14ac:dyDescent="0.3">
      <c r="A38041" s="1">
        <f t="shared" si="594"/>
        <v>38.038387090523813</v>
      </c>
      <c r="B38041">
        <v>1.83842E-2</v>
      </c>
      <c r="C38041">
        <v>2.8833899999999999E-2</v>
      </c>
    </row>
    <row r="38042" spans="1:3" x14ac:dyDescent="0.3">
      <c r="A38042" s="1">
        <f t="shared" si="594"/>
        <v>38.039387074411152</v>
      </c>
      <c r="B38042">
        <v>1.2341100000000001E-2</v>
      </c>
      <c r="C38042">
        <v>2.8842300000000001E-2</v>
      </c>
    </row>
    <row r="38043" spans="1:3" x14ac:dyDescent="0.3">
      <c r="A38043" s="1">
        <f t="shared" si="594"/>
        <v>38.040387058298492</v>
      </c>
      <c r="B38043">
        <v>9.52128E-3</v>
      </c>
      <c r="C38043">
        <v>2.8750299999999999E-2</v>
      </c>
    </row>
    <row r="38044" spans="1:3" x14ac:dyDescent="0.3">
      <c r="A38044" s="1">
        <f t="shared" si="594"/>
        <v>38.041387042185832</v>
      </c>
      <c r="B38044">
        <v>2.7322699999999998E-2</v>
      </c>
      <c r="C38044">
        <v>2.8615999999999999E-2</v>
      </c>
    </row>
    <row r="38045" spans="1:3" x14ac:dyDescent="0.3">
      <c r="A38045" s="1">
        <f t="shared" si="594"/>
        <v>38.042387026073172</v>
      </c>
      <c r="B38045">
        <v>5.1061000000000002E-2</v>
      </c>
      <c r="C38045">
        <v>2.8505800000000001E-2</v>
      </c>
    </row>
    <row r="38046" spans="1:3" x14ac:dyDescent="0.3">
      <c r="A38046" s="1">
        <f t="shared" si="594"/>
        <v>38.043387009960512</v>
      </c>
      <c r="B38046">
        <v>2.1034600000000001E-2</v>
      </c>
      <c r="C38046">
        <v>2.8607299999999999E-2</v>
      </c>
    </row>
    <row r="38047" spans="1:3" x14ac:dyDescent="0.3">
      <c r="A38047" s="1">
        <f t="shared" si="594"/>
        <v>38.044386993847851</v>
      </c>
      <c r="B38047">
        <v>-4.67686E-2</v>
      </c>
      <c r="C38047">
        <v>2.83781E-2</v>
      </c>
    </row>
    <row r="38048" spans="1:3" x14ac:dyDescent="0.3">
      <c r="A38048" s="1">
        <f t="shared" si="594"/>
        <v>38.045386977735191</v>
      </c>
      <c r="B38048">
        <v>-4.7145800000000002E-2</v>
      </c>
      <c r="C38048">
        <v>2.8319299999999999E-2</v>
      </c>
    </row>
    <row r="38049" spans="1:3" x14ac:dyDescent="0.3">
      <c r="A38049" s="1">
        <f t="shared" si="594"/>
        <v>38.046386961622531</v>
      </c>
      <c r="B38049">
        <v>3.5079099999999999E-3</v>
      </c>
      <c r="C38049">
        <v>2.82156E-2</v>
      </c>
    </row>
    <row r="38050" spans="1:3" x14ac:dyDescent="0.3">
      <c r="A38050" s="1">
        <f t="shared" si="594"/>
        <v>38.047386945509871</v>
      </c>
      <c r="B38050">
        <v>6.6426200000000001E-3</v>
      </c>
      <c r="C38050">
        <v>2.79633E-2</v>
      </c>
    </row>
    <row r="38051" spans="1:3" x14ac:dyDescent="0.3">
      <c r="A38051" s="1">
        <f t="shared" si="594"/>
        <v>38.048386929397211</v>
      </c>
      <c r="B38051">
        <v>-2.7901499999999999E-2</v>
      </c>
      <c r="C38051">
        <v>2.7970700000000001E-2</v>
      </c>
    </row>
    <row r="38052" spans="1:3" x14ac:dyDescent="0.3">
      <c r="A38052" s="1">
        <f t="shared" si="594"/>
        <v>38.04938691328455</v>
      </c>
      <c r="B38052">
        <v>-2.9787000000000001E-2</v>
      </c>
      <c r="C38052">
        <v>2.8049999999999999E-2</v>
      </c>
    </row>
    <row r="38053" spans="1:3" x14ac:dyDescent="0.3">
      <c r="A38053" s="1">
        <f t="shared" si="594"/>
        <v>38.05038689717189</v>
      </c>
      <c r="B38053">
        <v>8.0458300000000003E-3</v>
      </c>
      <c r="C38053">
        <v>2.8075200000000002E-2</v>
      </c>
    </row>
    <row r="38054" spans="1:3" x14ac:dyDescent="0.3">
      <c r="A38054" s="1">
        <f t="shared" si="594"/>
        <v>38.05138688105923</v>
      </c>
      <c r="B38054">
        <v>1.9187900000000001E-2</v>
      </c>
      <c r="C38054">
        <v>2.8089599999999999E-2</v>
      </c>
    </row>
    <row r="38055" spans="1:3" x14ac:dyDescent="0.3">
      <c r="A38055" s="1">
        <f t="shared" si="594"/>
        <v>38.05238686494657</v>
      </c>
      <c r="B38055">
        <v>-1.3535200000000001E-2</v>
      </c>
      <c r="C38055">
        <v>2.7813000000000001E-2</v>
      </c>
    </row>
    <row r="38056" spans="1:3" x14ac:dyDescent="0.3">
      <c r="A38056" s="1">
        <f t="shared" si="594"/>
        <v>38.05338684883391</v>
      </c>
      <c r="B38056">
        <v>-1.33846E-2</v>
      </c>
      <c r="C38056">
        <v>2.7594400000000002E-2</v>
      </c>
    </row>
    <row r="38057" spans="1:3" x14ac:dyDescent="0.3">
      <c r="A38057" s="1">
        <f t="shared" si="594"/>
        <v>38.054386832721249</v>
      </c>
      <c r="B38057">
        <v>1.7360500000000001E-2</v>
      </c>
      <c r="C38057">
        <v>2.7760199999999999E-2</v>
      </c>
    </row>
    <row r="38058" spans="1:3" x14ac:dyDescent="0.3">
      <c r="A38058" s="1">
        <f t="shared" si="594"/>
        <v>38.055386816608589</v>
      </c>
      <c r="B38058">
        <v>1.8825700000000001E-3</v>
      </c>
      <c r="C38058">
        <v>2.7687400000000001E-2</v>
      </c>
    </row>
    <row r="38059" spans="1:3" x14ac:dyDescent="0.3">
      <c r="A38059" s="1">
        <f t="shared" si="594"/>
        <v>38.056386800495929</v>
      </c>
      <c r="B38059">
        <v>-5.1863899999999998E-2</v>
      </c>
      <c r="C38059">
        <v>2.8029100000000001E-2</v>
      </c>
    </row>
    <row r="38060" spans="1:3" x14ac:dyDescent="0.3">
      <c r="A38060" s="1">
        <f t="shared" si="594"/>
        <v>38.057386784383269</v>
      </c>
      <c r="B38060" s="2">
        <v>-7.79001E-2</v>
      </c>
      <c r="C38060">
        <v>2.8494499999999999E-2</v>
      </c>
    </row>
    <row r="38061" spans="1:3" x14ac:dyDescent="0.3">
      <c r="A38061" s="1">
        <f t="shared" si="594"/>
        <v>38.058386768270609</v>
      </c>
      <c r="B38061">
        <v>-3.1088500000000002E-2</v>
      </c>
      <c r="C38061">
        <v>2.8677100000000001E-2</v>
      </c>
    </row>
    <row r="38062" spans="1:3" x14ac:dyDescent="0.3">
      <c r="A38062" s="1">
        <f t="shared" si="594"/>
        <v>38.059386752157948</v>
      </c>
      <c r="B38062">
        <v>2.3166699999999998E-2</v>
      </c>
      <c r="C38062">
        <v>2.8288600000000001E-2</v>
      </c>
    </row>
    <row r="38063" spans="1:3" x14ac:dyDescent="0.3">
      <c r="A38063" s="1">
        <f t="shared" si="594"/>
        <v>38.060386736045288</v>
      </c>
      <c r="B38063">
        <v>-1.8474999999999998E-2</v>
      </c>
      <c r="C38063">
        <v>2.8313499999999998E-2</v>
      </c>
    </row>
    <row r="38064" spans="1:3" x14ac:dyDescent="0.3">
      <c r="A38064" s="1">
        <f t="shared" si="594"/>
        <v>38.061386719932628</v>
      </c>
      <c r="B38064">
        <v>-8.1279699999999996E-2</v>
      </c>
      <c r="C38064">
        <v>2.84762E-2</v>
      </c>
    </row>
    <row r="38065" spans="1:3" x14ac:dyDescent="0.3">
      <c r="A38065" s="1">
        <f t="shared" si="594"/>
        <v>38.062386703819968</v>
      </c>
      <c r="B38065">
        <v>-6.0399899999999999E-2</v>
      </c>
      <c r="C38065">
        <v>2.85633E-2</v>
      </c>
    </row>
    <row r="38066" spans="1:3" x14ac:dyDescent="0.3">
      <c r="A38066" s="1">
        <f t="shared" si="594"/>
        <v>38.063386687707307</v>
      </c>
      <c r="B38066">
        <v>-8.1072599999999998E-3</v>
      </c>
      <c r="C38066">
        <v>2.8613400000000001E-2</v>
      </c>
    </row>
    <row r="38067" spans="1:3" x14ac:dyDescent="0.3">
      <c r="A38067" s="1">
        <f t="shared" si="594"/>
        <v>38.064386671594647</v>
      </c>
      <c r="B38067">
        <v>1.7798999999999999E-2</v>
      </c>
      <c r="C38067">
        <v>2.8733700000000001E-2</v>
      </c>
    </row>
    <row r="38068" spans="1:3" x14ac:dyDescent="0.3">
      <c r="A38068" s="1">
        <f t="shared" si="594"/>
        <v>38.065386655481987</v>
      </c>
      <c r="B38068">
        <v>2.7593199999999998E-2</v>
      </c>
      <c r="C38068">
        <v>2.8931999999999999E-2</v>
      </c>
    </row>
    <row r="38069" spans="1:3" x14ac:dyDescent="0.3">
      <c r="A38069" s="1">
        <f t="shared" si="594"/>
        <v>38.066386639369327</v>
      </c>
      <c r="B38069">
        <v>3.2243300000000003E-2</v>
      </c>
      <c r="C38069">
        <v>2.9235400000000002E-2</v>
      </c>
    </row>
    <row r="38070" spans="1:3" x14ac:dyDescent="0.3">
      <c r="A38070" s="1">
        <f t="shared" si="594"/>
        <v>38.067386623256667</v>
      </c>
      <c r="B38070">
        <v>2.1368399999999999E-2</v>
      </c>
      <c r="C38070">
        <v>2.9432699999999999E-2</v>
      </c>
    </row>
    <row r="38071" spans="1:3" x14ac:dyDescent="0.3">
      <c r="A38071" s="1">
        <f t="shared" si="594"/>
        <v>38.068386607144006</v>
      </c>
      <c r="B38071">
        <v>-1.2348100000000001E-2</v>
      </c>
      <c r="C38071">
        <v>2.9331200000000002E-2</v>
      </c>
    </row>
    <row r="38072" spans="1:3" x14ac:dyDescent="0.3">
      <c r="A38072" s="1">
        <f t="shared" si="594"/>
        <v>38.069386591031346</v>
      </c>
      <c r="B38072">
        <v>-3.1122899999999998E-2</v>
      </c>
      <c r="C38072">
        <v>2.92409E-2</v>
      </c>
    </row>
    <row r="38073" spans="1:3" x14ac:dyDescent="0.3">
      <c r="A38073" s="1">
        <f t="shared" si="594"/>
        <v>38.070386574918686</v>
      </c>
      <c r="B38073">
        <v>-1.40398E-2</v>
      </c>
      <c r="C38073">
        <v>2.9140800000000001E-2</v>
      </c>
    </row>
    <row r="38074" spans="1:3" x14ac:dyDescent="0.3">
      <c r="A38074" s="1">
        <f t="shared" si="594"/>
        <v>38.071386558806026</v>
      </c>
      <c r="B38074">
        <v>-6.36048E-3</v>
      </c>
      <c r="C38074">
        <v>2.9183199999999999E-2</v>
      </c>
    </row>
    <row r="38075" spans="1:3" x14ac:dyDescent="0.3">
      <c r="A38075" s="1">
        <f t="shared" si="594"/>
        <v>38.072386542693366</v>
      </c>
      <c r="B38075">
        <v>-1.6829299999999998E-2</v>
      </c>
      <c r="C38075">
        <v>2.9258699999999999E-2</v>
      </c>
    </row>
    <row r="38076" spans="1:3" x14ac:dyDescent="0.3">
      <c r="A38076" s="1">
        <f t="shared" si="594"/>
        <v>38.073386526580705</v>
      </c>
      <c r="B38076">
        <v>-1.9603499999999999E-2</v>
      </c>
      <c r="C38076">
        <v>2.92468E-2</v>
      </c>
    </row>
    <row r="38077" spans="1:3" x14ac:dyDescent="0.3">
      <c r="A38077" s="1">
        <f t="shared" si="594"/>
        <v>38.074386510468045</v>
      </c>
      <c r="B38077">
        <v>-1.3140600000000001E-2</v>
      </c>
      <c r="C38077">
        <v>2.9273199999999999E-2</v>
      </c>
    </row>
    <row r="38078" spans="1:3" x14ac:dyDescent="0.3">
      <c r="A38078" s="1">
        <f t="shared" si="594"/>
        <v>38.075386494355385</v>
      </c>
      <c r="B38078">
        <v>2.4313399999999999E-2</v>
      </c>
      <c r="C38078">
        <v>2.9379700000000002E-2</v>
      </c>
    </row>
    <row r="38079" spans="1:3" x14ac:dyDescent="0.3">
      <c r="A38079" s="1">
        <f t="shared" si="594"/>
        <v>38.076386478242725</v>
      </c>
      <c r="B38079">
        <v>5.3727900000000002E-2</v>
      </c>
      <c r="C38079">
        <v>2.9880799999999999E-2</v>
      </c>
    </row>
    <row r="38080" spans="1:3" x14ac:dyDescent="0.3">
      <c r="A38080" s="1">
        <f t="shared" si="594"/>
        <v>38.077386462130065</v>
      </c>
      <c r="B38080">
        <v>3.1960500000000002E-3</v>
      </c>
      <c r="C38080">
        <v>2.9364600000000001E-2</v>
      </c>
    </row>
    <row r="38081" spans="1:3" x14ac:dyDescent="0.3">
      <c r="A38081" s="1">
        <f t="shared" si="594"/>
        <v>38.078386446017404</v>
      </c>
      <c r="B38081">
        <v>-4.1506399999999999E-2</v>
      </c>
      <c r="C38081">
        <v>2.9064400000000001E-2</v>
      </c>
    </row>
    <row r="38082" spans="1:3" x14ac:dyDescent="0.3">
      <c r="A38082" s="1">
        <f t="shared" si="594"/>
        <v>38.079386429904744</v>
      </c>
      <c r="B38082">
        <v>-1.23739E-2</v>
      </c>
      <c r="C38082">
        <v>2.8977300000000001E-2</v>
      </c>
    </row>
    <row r="38083" spans="1:3" x14ac:dyDescent="0.3">
      <c r="A38083" s="1">
        <f t="shared" si="594"/>
        <v>38.080386413792084</v>
      </c>
      <c r="B38083">
        <v>2.0971900000000001E-3</v>
      </c>
      <c r="C38083">
        <v>2.8929400000000001E-2</v>
      </c>
    </row>
    <row r="38084" spans="1:3" x14ac:dyDescent="0.3">
      <c r="A38084" s="1">
        <f t="shared" ref="A38084:A38147" si="595">A38083+$L$2</f>
        <v>38.081386397679424</v>
      </c>
      <c r="B38084">
        <v>-9.4900499999999999E-3</v>
      </c>
      <c r="C38084">
        <v>2.8995099999999999E-2</v>
      </c>
    </row>
    <row r="38085" spans="1:3" x14ac:dyDescent="0.3">
      <c r="A38085" s="1">
        <f t="shared" si="595"/>
        <v>38.082386381566764</v>
      </c>
      <c r="B38085">
        <v>1.4588500000000001E-2</v>
      </c>
      <c r="C38085">
        <v>2.91177E-2</v>
      </c>
    </row>
    <row r="38086" spans="1:3" x14ac:dyDescent="0.3">
      <c r="A38086" s="1">
        <f t="shared" si="595"/>
        <v>38.083386365454103</v>
      </c>
      <c r="B38086">
        <v>4.1678100000000003E-2</v>
      </c>
      <c r="C38086">
        <v>2.9498900000000002E-2</v>
      </c>
    </row>
    <row r="38087" spans="1:3" x14ac:dyDescent="0.3">
      <c r="A38087" s="1">
        <f t="shared" si="595"/>
        <v>38.084386349341443</v>
      </c>
      <c r="B38087">
        <v>1.9969299999999999E-2</v>
      </c>
      <c r="C38087">
        <v>2.9600700000000001E-2</v>
      </c>
    </row>
    <row r="38088" spans="1:3" x14ac:dyDescent="0.3">
      <c r="A38088" s="1">
        <f t="shared" si="595"/>
        <v>38.085386333228783</v>
      </c>
      <c r="B38088">
        <v>-2.2236200000000001E-2</v>
      </c>
      <c r="C38088">
        <v>2.9600499999999998E-2</v>
      </c>
    </row>
    <row r="38089" spans="1:3" x14ac:dyDescent="0.3">
      <c r="A38089" s="1">
        <f t="shared" si="595"/>
        <v>38.086386317116123</v>
      </c>
      <c r="B38089">
        <v>-2.89587E-2</v>
      </c>
      <c r="C38089">
        <v>2.9788100000000001E-2</v>
      </c>
    </row>
    <row r="38090" spans="1:3" x14ac:dyDescent="0.3">
      <c r="A38090" s="1">
        <f t="shared" si="595"/>
        <v>38.087386301003463</v>
      </c>
      <c r="B38090">
        <v>-7.6129500000000003E-3</v>
      </c>
      <c r="C38090">
        <v>2.92023E-2</v>
      </c>
    </row>
    <row r="38091" spans="1:3" x14ac:dyDescent="0.3">
      <c r="A38091" s="1">
        <f t="shared" si="595"/>
        <v>38.088386284890802</v>
      </c>
      <c r="B38091">
        <v>-2.99622E-3</v>
      </c>
      <c r="C38091">
        <v>2.8550099999999998E-2</v>
      </c>
    </row>
    <row r="38092" spans="1:3" x14ac:dyDescent="0.3">
      <c r="A38092" s="1">
        <f t="shared" si="595"/>
        <v>38.089386268778142</v>
      </c>
      <c r="B38092">
        <v>-1.3727E-2</v>
      </c>
      <c r="C38092">
        <v>2.8510799999999999E-2</v>
      </c>
    </row>
    <row r="38093" spans="1:3" x14ac:dyDescent="0.3">
      <c r="A38093" s="1">
        <f t="shared" si="595"/>
        <v>38.090386252665482</v>
      </c>
      <c r="B38093">
        <v>-2.0704E-2</v>
      </c>
      <c r="C38093">
        <v>2.86071E-2</v>
      </c>
    </row>
    <row r="38094" spans="1:3" x14ac:dyDescent="0.3">
      <c r="A38094" s="1">
        <f t="shared" si="595"/>
        <v>38.091386236552822</v>
      </c>
      <c r="B38094">
        <v>-5.2560899999999997E-3</v>
      </c>
      <c r="C38094">
        <v>2.86276E-2</v>
      </c>
    </row>
    <row r="38095" spans="1:3" x14ac:dyDescent="0.3">
      <c r="A38095" s="1">
        <f t="shared" si="595"/>
        <v>38.092386220440162</v>
      </c>
      <c r="B38095">
        <v>3.6300300000000001E-2</v>
      </c>
      <c r="C38095">
        <v>2.8868999999999999E-2</v>
      </c>
    </row>
    <row r="38096" spans="1:3" x14ac:dyDescent="0.3">
      <c r="A38096" s="1">
        <f t="shared" si="595"/>
        <v>38.093386204327501</v>
      </c>
      <c r="B38096">
        <v>3.0955300000000002E-2</v>
      </c>
      <c r="C38096">
        <v>2.8883800000000001E-2</v>
      </c>
    </row>
    <row r="38097" spans="1:3" x14ac:dyDescent="0.3">
      <c r="A38097" s="1">
        <f t="shared" si="595"/>
        <v>38.094386188214841</v>
      </c>
      <c r="B38097">
        <v>-3.47173E-2</v>
      </c>
      <c r="C38097">
        <v>2.84143E-2</v>
      </c>
    </row>
    <row r="38098" spans="1:3" x14ac:dyDescent="0.3">
      <c r="A38098" s="1">
        <f t="shared" si="595"/>
        <v>38.095386172102181</v>
      </c>
      <c r="B38098">
        <v>-5.0241099999999997E-2</v>
      </c>
      <c r="C38098">
        <v>2.8224900000000001E-2</v>
      </c>
    </row>
    <row r="38099" spans="1:3" x14ac:dyDescent="0.3">
      <c r="A38099" s="1">
        <f t="shared" si="595"/>
        <v>38.096386155989521</v>
      </c>
      <c r="B38099">
        <v>-3.68206E-3</v>
      </c>
      <c r="C38099">
        <v>2.8031199999999999E-2</v>
      </c>
    </row>
    <row r="38100" spans="1:3" x14ac:dyDescent="0.3">
      <c r="A38100" s="1">
        <f t="shared" si="595"/>
        <v>38.097386139876861</v>
      </c>
      <c r="B38100">
        <v>1.92003E-2</v>
      </c>
      <c r="C38100">
        <v>2.8121400000000001E-2</v>
      </c>
    </row>
    <row r="38101" spans="1:3" x14ac:dyDescent="0.3">
      <c r="A38101" s="1">
        <f t="shared" si="595"/>
        <v>38.0983861237642</v>
      </c>
      <c r="B38101">
        <v>1.40885E-2</v>
      </c>
      <c r="C38101">
        <v>2.81239E-2</v>
      </c>
    </row>
    <row r="38102" spans="1:3" x14ac:dyDescent="0.3">
      <c r="A38102" s="1">
        <f t="shared" si="595"/>
        <v>38.09938610765154</v>
      </c>
      <c r="B38102">
        <v>2.2767099999999998E-2</v>
      </c>
      <c r="C38102">
        <v>2.8349200000000001E-2</v>
      </c>
    </row>
    <row r="38103" spans="1:3" x14ac:dyDescent="0.3">
      <c r="A38103" s="1">
        <f t="shared" si="595"/>
        <v>38.10038609153888</v>
      </c>
      <c r="B38103">
        <v>3.3674799999999998E-2</v>
      </c>
      <c r="C38103">
        <v>2.8574800000000001E-2</v>
      </c>
    </row>
    <row r="38104" spans="1:3" x14ac:dyDescent="0.3">
      <c r="A38104" s="1">
        <f t="shared" si="595"/>
        <v>38.10138607542622</v>
      </c>
      <c r="B38104">
        <v>5.2971600000000004E-3</v>
      </c>
      <c r="C38104">
        <v>2.8460599999999999E-2</v>
      </c>
    </row>
    <row r="38105" spans="1:3" x14ac:dyDescent="0.3">
      <c r="A38105" s="1">
        <f t="shared" si="595"/>
        <v>38.102386059313559</v>
      </c>
      <c r="B38105">
        <v>-3.1525499999999998E-2</v>
      </c>
      <c r="C38105">
        <v>2.8274199999999999E-2</v>
      </c>
    </row>
    <row r="38106" spans="1:3" x14ac:dyDescent="0.3">
      <c r="A38106" s="1">
        <f t="shared" si="595"/>
        <v>38.103386043200899</v>
      </c>
      <c r="B38106">
        <v>-1.36642E-2</v>
      </c>
      <c r="C38106">
        <v>2.7966499999999998E-2</v>
      </c>
    </row>
    <row r="38107" spans="1:3" x14ac:dyDescent="0.3">
      <c r="A38107" s="1">
        <f t="shared" si="595"/>
        <v>38.104386027088239</v>
      </c>
      <c r="B38107">
        <v>2.8153500000000001E-2</v>
      </c>
      <c r="C38107">
        <v>2.7885699999999999E-2</v>
      </c>
    </row>
    <row r="38108" spans="1:3" x14ac:dyDescent="0.3">
      <c r="A38108" s="1">
        <f t="shared" si="595"/>
        <v>38.105386010975579</v>
      </c>
      <c r="B38108">
        <v>5.3886400000000001E-2</v>
      </c>
      <c r="C38108">
        <v>2.7965299999999998E-2</v>
      </c>
    </row>
    <row r="38109" spans="1:3" x14ac:dyDescent="0.3">
      <c r="A38109" s="1">
        <f t="shared" si="595"/>
        <v>38.106385994862919</v>
      </c>
      <c r="B38109">
        <v>6.2854699999999999E-2</v>
      </c>
      <c r="C38109">
        <v>2.8134900000000001E-2</v>
      </c>
    </row>
    <row r="38110" spans="1:3" x14ac:dyDescent="0.3">
      <c r="A38110" s="1">
        <f t="shared" si="595"/>
        <v>38.107385978750258</v>
      </c>
      <c r="B38110">
        <v>4.4415099999999999E-2</v>
      </c>
      <c r="C38110">
        <v>2.8337600000000001E-2</v>
      </c>
    </row>
    <row r="38111" spans="1:3" x14ac:dyDescent="0.3">
      <c r="A38111" s="1">
        <f t="shared" si="595"/>
        <v>38.108385962637598</v>
      </c>
      <c r="B38111">
        <v>4.3034700000000002E-2</v>
      </c>
      <c r="C38111">
        <v>2.8412300000000001E-2</v>
      </c>
    </row>
    <row r="38112" spans="1:3" x14ac:dyDescent="0.3">
      <c r="A38112" s="1">
        <f t="shared" si="595"/>
        <v>38.109385946524938</v>
      </c>
      <c r="B38112">
        <v>4.7280299999999997E-2</v>
      </c>
      <c r="C38112">
        <v>2.80971E-2</v>
      </c>
    </row>
    <row r="38113" spans="1:3" x14ac:dyDescent="0.3">
      <c r="A38113" s="1">
        <f t="shared" si="595"/>
        <v>38.110385930412278</v>
      </c>
      <c r="B38113">
        <v>-3.7647E-2</v>
      </c>
      <c r="C38113">
        <v>2.8248800000000001E-2</v>
      </c>
    </row>
    <row r="38114" spans="1:3" x14ac:dyDescent="0.3">
      <c r="A38114" s="1">
        <f t="shared" si="595"/>
        <v>38.111385914299618</v>
      </c>
      <c r="B38114">
        <v>-0.117336</v>
      </c>
      <c r="C38114">
        <v>2.8960099999999999E-2</v>
      </c>
    </row>
    <row r="38115" spans="1:3" x14ac:dyDescent="0.3">
      <c r="A38115" s="1">
        <f t="shared" si="595"/>
        <v>38.112385898186957</v>
      </c>
      <c r="B38115">
        <v>-6.7693900000000001E-2</v>
      </c>
      <c r="C38115">
        <v>2.9361700000000001E-2</v>
      </c>
    </row>
    <row r="38116" spans="1:3" x14ac:dyDescent="0.3">
      <c r="A38116" s="1">
        <f t="shared" si="595"/>
        <v>38.113385882074297</v>
      </c>
      <c r="B38116">
        <v>-1.72941E-2</v>
      </c>
      <c r="C38116">
        <v>2.9515699999999999E-2</v>
      </c>
    </row>
    <row r="38117" spans="1:3" x14ac:dyDescent="0.3">
      <c r="A38117" s="1">
        <f t="shared" si="595"/>
        <v>38.114385865961637</v>
      </c>
      <c r="B38117">
        <v>-4.2941100000000003E-2</v>
      </c>
      <c r="C38117">
        <v>2.97942E-2</v>
      </c>
    </row>
    <row r="38118" spans="1:3" x14ac:dyDescent="0.3">
      <c r="A38118" s="1">
        <f t="shared" si="595"/>
        <v>38.115385849848977</v>
      </c>
      <c r="B38118">
        <v>-1.7323600000000001E-2</v>
      </c>
      <c r="C38118">
        <v>2.9889700000000002E-2</v>
      </c>
    </row>
    <row r="38119" spans="1:3" x14ac:dyDescent="0.3">
      <c r="A38119" s="1">
        <f t="shared" si="595"/>
        <v>38.116385833736317</v>
      </c>
      <c r="B38119">
        <v>6.7695199999999997E-2</v>
      </c>
      <c r="C38119">
        <v>2.9963E-2</v>
      </c>
    </row>
    <row r="38120" spans="1:3" x14ac:dyDescent="0.3">
      <c r="A38120" s="1">
        <f t="shared" si="595"/>
        <v>38.117385817623656</v>
      </c>
      <c r="B38120">
        <v>7.4142700000000006E-2</v>
      </c>
      <c r="C38120">
        <v>3.0095299999999998E-2</v>
      </c>
    </row>
    <row r="38121" spans="1:3" x14ac:dyDescent="0.3">
      <c r="A38121" s="1">
        <f t="shared" si="595"/>
        <v>38.118385801510996</v>
      </c>
      <c r="B38121">
        <v>-1.3032E-2</v>
      </c>
      <c r="C38121">
        <v>3.0215200000000001E-2</v>
      </c>
    </row>
    <row r="38122" spans="1:3" x14ac:dyDescent="0.3">
      <c r="A38122" s="1">
        <f t="shared" si="595"/>
        <v>38.119385785398336</v>
      </c>
      <c r="B38122">
        <v>-8.3173999999999998E-2</v>
      </c>
      <c r="C38122">
        <v>3.0441900000000001E-2</v>
      </c>
    </row>
    <row r="38123" spans="1:3" x14ac:dyDescent="0.3">
      <c r="A38123" s="1">
        <f t="shared" si="595"/>
        <v>38.120385769285676</v>
      </c>
      <c r="B38123">
        <v>-8.7809999999999999E-2</v>
      </c>
      <c r="C38123">
        <v>3.0633199999999999E-2</v>
      </c>
    </row>
    <row r="38124" spans="1:3" x14ac:dyDescent="0.3">
      <c r="A38124" s="1">
        <f t="shared" si="595"/>
        <v>38.121385753173016</v>
      </c>
      <c r="B38124">
        <v>-7.1383000000000002E-2</v>
      </c>
      <c r="C38124">
        <v>3.1036899999999999E-2</v>
      </c>
    </row>
    <row r="38125" spans="1:3" x14ac:dyDescent="0.3">
      <c r="A38125" s="1">
        <f t="shared" si="595"/>
        <v>38.122385737060355</v>
      </c>
      <c r="B38125">
        <v>-5.5350200000000002E-2</v>
      </c>
      <c r="C38125">
        <v>3.1532499999999998E-2</v>
      </c>
    </row>
    <row r="38126" spans="1:3" x14ac:dyDescent="0.3">
      <c r="A38126" s="1">
        <f t="shared" si="595"/>
        <v>38.123385720947695</v>
      </c>
      <c r="B38126">
        <v>-2.9886699999999999E-2</v>
      </c>
      <c r="C38126">
        <v>3.1705799999999999E-2</v>
      </c>
    </row>
    <row r="38127" spans="1:3" x14ac:dyDescent="0.3">
      <c r="A38127" s="1">
        <f t="shared" si="595"/>
        <v>38.124385704835035</v>
      </c>
      <c r="B38127">
        <v>-3.8853099999999999E-3</v>
      </c>
      <c r="C38127">
        <v>3.16735E-2</v>
      </c>
    </row>
    <row r="38128" spans="1:3" x14ac:dyDescent="0.3">
      <c r="A38128" s="1">
        <f t="shared" si="595"/>
        <v>38.125385688722375</v>
      </c>
      <c r="B38128">
        <v>2.9367999999999998E-2</v>
      </c>
      <c r="C38128">
        <v>3.1443100000000002E-2</v>
      </c>
    </row>
    <row r="38129" spans="1:3" x14ac:dyDescent="0.3">
      <c r="A38129" s="1">
        <f t="shared" si="595"/>
        <v>38.126385672609715</v>
      </c>
      <c r="B38129">
        <v>4.2611999999999997E-2</v>
      </c>
      <c r="C38129">
        <v>3.0868400000000001E-2</v>
      </c>
    </row>
    <row r="38130" spans="1:3" x14ac:dyDescent="0.3">
      <c r="A38130" s="1">
        <f t="shared" si="595"/>
        <v>38.127385656497054</v>
      </c>
      <c r="B38130">
        <v>-5.0552000000000001E-3</v>
      </c>
      <c r="C38130">
        <v>3.0491999999999998E-2</v>
      </c>
    </row>
    <row r="38131" spans="1:3" x14ac:dyDescent="0.3">
      <c r="A38131" s="1">
        <f t="shared" si="595"/>
        <v>38.128385640384394</v>
      </c>
      <c r="B38131">
        <v>-3.3175099999999999E-2</v>
      </c>
      <c r="C38131">
        <v>3.04052E-2</v>
      </c>
    </row>
    <row r="38132" spans="1:3" x14ac:dyDescent="0.3">
      <c r="A38132" s="1">
        <f t="shared" si="595"/>
        <v>38.129385624271734</v>
      </c>
      <c r="B38132">
        <v>1.12976E-2</v>
      </c>
      <c r="C38132">
        <v>2.99869E-2</v>
      </c>
    </row>
    <row r="38133" spans="1:3" x14ac:dyDescent="0.3">
      <c r="A38133" s="1">
        <f t="shared" si="595"/>
        <v>38.130385608159074</v>
      </c>
      <c r="B38133">
        <v>3.7037199999999999E-2</v>
      </c>
      <c r="C38133">
        <v>2.9931900000000001E-2</v>
      </c>
    </row>
    <row r="38134" spans="1:3" x14ac:dyDescent="0.3">
      <c r="A38134" s="1">
        <f t="shared" si="595"/>
        <v>38.131385592046414</v>
      </c>
      <c r="B38134">
        <v>1.20532E-2</v>
      </c>
      <c r="C38134">
        <v>2.9700899999999999E-2</v>
      </c>
    </row>
    <row r="38135" spans="1:3" x14ac:dyDescent="0.3">
      <c r="A38135" s="1">
        <f t="shared" si="595"/>
        <v>38.132385575933753</v>
      </c>
      <c r="B38135">
        <v>-2.05602E-3</v>
      </c>
      <c r="C38135">
        <v>2.9635000000000002E-2</v>
      </c>
    </row>
    <row r="38136" spans="1:3" x14ac:dyDescent="0.3">
      <c r="A38136" s="1">
        <f t="shared" si="595"/>
        <v>38.133385559821093</v>
      </c>
      <c r="B38136">
        <v>8.3811900000000002E-3</v>
      </c>
      <c r="C38136">
        <v>2.9212999999999999E-2</v>
      </c>
    </row>
    <row r="38137" spans="1:3" x14ac:dyDescent="0.3">
      <c r="A38137" s="1">
        <f t="shared" si="595"/>
        <v>38.134385543708433</v>
      </c>
      <c r="B38137">
        <v>1.2884899999999999E-2</v>
      </c>
      <c r="C38137">
        <v>2.9067099999999998E-2</v>
      </c>
    </row>
    <row r="38138" spans="1:3" x14ac:dyDescent="0.3">
      <c r="A38138" s="1">
        <f t="shared" si="595"/>
        <v>38.135385527595773</v>
      </c>
      <c r="B38138">
        <v>-8.7465000000000004E-4</v>
      </c>
      <c r="C38138">
        <v>2.87438E-2</v>
      </c>
    </row>
    <row r="38139" spans="1:3" x14ac:dyDescent="0.3">
      <c r="A38139" s="1">
        <f t="shared" si="595"/>
        <v>38.136385511483113</v>
      </c>
      <c r="B38139">
        <v>-1.4102E-2</v>
      </c>
      <c r="C38139">
        <v>2.84149E-2</v>
      </c>
    </row>
    <row r="38140" spans="1:3" x14ac:dyDescent="0.3">
      <c r="A38140" s="1">
        <f t="shared" si="595"/>
        <v>38.137385495370452</v>
      </c>
      <c r="B38140">
        <v>-1.23772E-2</v>
      </c>
      <c r="C38140">
        <v>2.8475799999999999E-2</v>
      </c>
    </row>
    <row r="38141" spans="1:3" x14ac:dyDescent="0.3">
      <c r="A38141" s="1">
        <f t="shared" si="595"/>
        <v>38.138385479257792</v>
      </c>
      <c r="B38141">
        <v>-1.08989E-2</v>
      </c>
      <c r="C38141">
        <v>2.8400999999999999E-2</v>
      </c>
    </row>
    <row r="38142" spans="1:3" x14ac:dyDescent="0.3">
      <c r="A38142" s="1">
        <f t="shared" si="595"/>
        <v>38.139385463145132</v>
      </c>
      <c r="B38142">
        <v>-2.9408900000000002E-2</v>
      </c>
      <c r="C38142">
        <v>2.8571699999999998E-2</v>
      </c>
    </row>
    <row r="38143" spans="1:3" x14ac:dyDescent="0.3">
      <c r="A38143" s="1">
        <f t="shared" si="595"/>
        <v>38.140385447032472</v>
      </c>
      <c r="B38143">
        <v>-5.2506799999999999E-2</v>
      </c>
      <c r="C38143">
        <v>2.90015E-2</v>
      </c>
    </row>
    <row r="38144" spans="1:3" x14ac:dyDescent="0.3">
      <c r="A38144" s="1">
        <f t="shared" si="595"/>
        <v>38.141385430919811</v>
      </c>
      <c r="B38144">
        <v>-2.1333999999999999E-2</v>
      </c>
      <c r="C38144">
        <v>2.8941600000000001E-2</v>
      </c>
    </row>
    <row r="38145" spans="1:3" x14ac:dyDescent="0.3">
      <c r="A38145" s="1">
        <f t="shared" si="595"/>
        <v>38.142385414807151</v>
      </c>
      <c r="B38145">
        <v>5.2065199999999999E-2</v>
      </c>
      <c r="C38145">
        <v>2.89517E-2</v>
      </c>
    </row>
    <row r="38146" spans="1:3" x14ac:dyDescent="0.3">
      <c r="A38146" s="1">
        <f t="shared" si="595"/>
        <v>38.143385398694491</v>
      </c>
      <c r="B38146">
        <v>4.7003799999999998E-2</v>
      </c>
      <c r="C38146">
        <v>2.9211399999999998E-2</v>
      </c>
    </row>
    <row r="38147" spans="1:3" x14ac:dyDescent="0.3">
      <c r="A38147" s="1">
        <f t="shared" si="595"/>
        <v>38.144385382581831</v>
      </c>
      <c r="B38147">
        <v>-3.79069E-2</v>
      </c>
      <c r="C38147">
        <v>2.9122800000000001E-2</v>
      </c>
    </row>
    <row r="38148" spans="1:3" x14ac:dyDescent="0.3">
      <c r="A38148" s="1">
        <f t="shared" ref="A38148:A38211" si="596">A38147+$L$2</f>
        <v>38.145385366469171</v>
      </c>
      <c r="B38148">
        <v>-6.0293899999999997E-2</v>
      </c>
      <c r="C38148">
        <v>2.9254200000000001E-2</v>
      </c>
    </row>
    <row r="38149" spans="1:3" x14ac:dyDescent="0.3">
      <c r="A38149" s="1">
        <f t="shared" si="596"/>
        <v>38.14638535035651</v>
      </c>
      <c r="B38149">
        <v>-9.6244999999999994E-3</v>
      </c>
      <c r="C38149">
        <v>2.9315399999999998E-2</v>
      </c>
    </row>
    <row r="38150" spans="1:3" x14ac:dyDescent="0.3">
      <c r="A38150" s="1">
        <f t="shared" si="596"/>
        <v>38.14738533424385</v>
      </c>
      <c r="B38150">
        <v>1.11974E-2</v>
      </c>
      <c r="C38150">
        <v>2.9360899999999999E-2</v>
      </c>
    </row>
    <row r="38151" spans="1:3" x14ac:dyDescent="0.3">
      <c r="A38151" s="1">
        <f t="shared" si="596"/>
        <v>38.14838531813119</v>
      </c>
      <c r="B38151">
        <v>3.7001400000000002E-3</v>
      </c>
      <c r="C38151">
        <v>2.91189E-2</v>
      </c>
    </row>
    <row r="38152" spans="1:3" x14ac:dyDescent="0.3">
      <c r="A38152" s="1">
        <f t="shared" si="596"/>
        <v>38.14938530201853</v>
      </c>
      <c r="B38152">
        <v>2.2524300000000001E-2</v>
      </c>
      <c r="C38152">
        <v>2.9046300000000001E-2</v>
      </c>
    </row>
    <row r="38153" spans="1:3" x14ac:dyDescent="0.3">
      <c r="A38153" s="1">
        <f t="shared" si="596"/>
        <v>38.15038528590587</v>
      </c>
      <c r="B38153">
        <v>3.9650400000000002E-2</v>
      </c>
      <c r="C38153">
        <v>2.9362300000000001E-2</v>
      </c>
    </row>
    <row r="38154" spans="1:3" x14ac:dyDescent="0.3">
      <c r="A38154" s="1">
        <f t="shared" si="596"/>
        <v>38.151385269793209</v>
      </c>
      <c r="B38154">
        <v>5.3174800000000003E-3</v>
      </c>
      <c r="C38154">
        <v>2.9223599999999999E-2</v>
      </c>
    </row>
    <row r="38155" spans="1:3" x14ac:dyDescent="0.3">
      <c r="A38155" s="1">
        <f t="shared" si="596"/>
        <v>38.152385253680549</v>
      </c>
      <c r="B38155">
        <v>-4.2377900000000003E-2</v>
      </c>
      <c r="C38155">
        <v>2.9512099999999999E-2</v>
      </c>
    </row>
    <row r="38156" spans="1:3" x14ac:dyDescent="0.3">
      <c r="A38156" s="1">
        <f t="shared" si="596"/>
        <v>38.153385237567889</v>
      </c>
      <c r="B38156">
        <v>-3.8410199999999999E-2</v>
      </c>
      <c r="C38156">
        <v>2.9762299999999998E-2</v>
      </c>
    </row>
    <row r="38157" spans="1:3" x14ac:dyDescent="0.3">
      <c r="A38157" s="1">
        <f t="shared" si="596"/>
        <v>38.154385221455229</v>
      </c>
      <c r="B38157">
        <v>-6.2845100000000001E-3</v>
      </c>
      <c r="C38157">
        <v>2.96516E-2</v>
      </c>
    </row>
    <row r="38158" spans="1:3" x14ac:dyDescent="0.3">
      <c r="A38158" s="1">
        <f t="shared" si="596"/>
        <v>38.155385205342569</v>
      </c>
      <c r="B38158">
        <v>5.3686300000000001E-3</v>
      </c>
      <c r="C38158">
        <v>2.9686400000000002E-2</v>
      </c>
    </row>
    <row r="38159" spans="1:3" x14ac:dyDescent="0.3">
      <c r="A38159" s="1">
        <f t="shared" si="596"/>
        <v>38.156385189229908</v>
      </c>
      <c r="B38159">
        <v>1.6745E-3</v>
      </c>
      <c r="C38159">
        <v>2.9184499999999999E-2</v>
      </c>
    </row>
    <row r="38160" spans="1:3" x14ac:dyDescent="0.3">
      <c r="A38160" s="1">
        <f t="shared" si="596"/>
        <v>38.157385173117248</v>
      </c>
      <c r="B38160">
        <v>7.7125200000000005E-4</v>
      </c>
      <c r="C38160">
        <v>2.84132E-2</v>
      </c>
    </row>
    <row r="38161" spans="1:3" x14ac:dyDescent="0.3">
      <c r="A38161" s="1">
        <f t="shared" si="596"/>
        <v>38.158385157004588</v>
      </c>
      <c r="B38161">
        <v>2.8653499999999998E-2</v>
      </c>
      <c r="C38161">
        <v>2.8388900000000002E-2</v>
      </c>
    </row>
    <row r="38162" spans="1:3" x14ac:dyDescent="0.3">
      <c r="A38162" s="1">
        <f t="shared" si="596"/>
        <v>38.159385140891928</v>
      </c>
      <c r="B38162">
        <v>6.4094399999999996E-2</v>
      </c>
      <c r="C38162">
        <v>2.8798199999999999E-2</v>
      </c>
    </row>
    <row r="38163" spans="1:3" x14ac:dyDescent="0.3">
      <c r="A38163" s="1">
        <f t="shared" si="596"/>
        <v>38.160385124779268</v>
      </c>
      <c r="B38163">
        <v>2.9473300000000001E-2</v>
      </c>
      <c r="C38163">
        <v>2.8908199999999998E-2</v>
      </c>
    </row>
    <row r="38164" spans="1:3" x14ac:dyDescent="0.3">
      <c r="A38164" s="1">
        <f t="shared" si="596"/>
        <v>38.161385108666607</v>
      </c>
      <c r="B38164">
        <v>-2.2256999999999999E-2</v>
      </c>
      <c r="C38164">
        <v>2.83179E-2</v>
      </c>
    </row>
    <row r="38165" spans="1:3" x14ac:dyDescent="0.3">
      <c r="A38165" s="1">
        <f t="shared" si="596"/>
        <v>38.162385092553947</v>
      </c>
      <c r="B38165">
        <v>5.1190599999999999E-3</v>
      </c>
      <c r="C38165">
        <v>2.7765100000000001E-2</v>
      </c>
    </row>
    <row r="38166" spans="1:3" x14ac:dyDescent="0.3">
      <c r="A38166" s="1">
        <f t="shared" si="596"/>
        <v>38.163385076441287</v>
      </c>
      <c r="B38166">
        <v>2.8512099999999999E-2</v>
      </c>
      <c r="C38166">
        <v>2.79692E-2</v>
      </c>
    </row>
    <row r="38167" spans="1:3" x14ac:dyDescent="0.3">
      <c r="A38167" s="1">
        <f t="shared" si="596"/>
        <v>38.164385060328627</v>
      </c>
      <c r="B38167">
        <v>-1.0204E-2</v>
      </c>
      <c r="C38167">
        <v>2.78932E-2</v>
      </c>
    </row>
    <row r="38168" spans="1:3" x14ac:dyDescent="0.3">
      <c r="A38168" s="1">
        <f t="shared" si="596"/>
        <v>38.165385044215967</v>
      </c>
      <c r="B38168">
        <v>-2.78628E-2</v>
      </c>
      <c r="C38168">
        <v>2.7895900000000001E-2</v>
      </c>
    </row>
    <row r="38169" spans="1:3" x14ac:dyDescent="0.3">
      <c r="A38169" s="1">
        <f t="shared" si="596"/>
        <v>38.166385028103306</v>
      </c>
      <c r="B38169">
        <v>-2.6679799999999999E-3</v>
      </c>
      <c r="C38169">
        <v>2.7600199999999998E-2</v>
      </c>
    </row>
    <row r="38170" spans="1:3" x14ac:dyDescent="0.3">
      <c r="A38170" s="1">
        <f t="shared" si="596"/>
        <v>38.167385011990646</v>
      </c>
      <c r="B38170">
        <v>1.88404E-2</v>
      </c>
      <c r="C38170">
        <v>2.7574899999999999E-2</v>
      </c>
    </row>
    <row r="38171" spans="1:3" x14ac:dyDescent="0.3">
      <c r="A38171" s="1">
        <f t="shared" si="596"/>
        <v>38.168384995877986</v>
      </c>
      <c r="B38171">
        <v>1.1699899999999999E-2</v>
      </c>
      <c r="C38171">
        <v>2.75684E-2</v>
      </c>
    </row>
    <row r="38172" spans="1:3" x14ac:dyDescent="0.3">
      <c r="A38172" s="1">
        <f t="shared" si="596"/>
        <v>38.169384979765326</v>
      </c>
      <c r="B38172">
        <v>-1.2852199999999999E-2</v>
      </c>
      <c r="C38172">
        <v>2.7385699999999999E-2</v>
      </c>
    </row>
    <row r="38173" spans="1:3" x14ac:dyDescent="0.3">
      <c r="A38173" s="1">
        <f t="shared" si="596"/>
        <v>38.170384963652666</v>
      </c>
      <c r="B38173">
        <v>-1.7842500000000001E-2</v>
      </c>
      <c r="C38173">
        <v>2.7423699999999999E-2</v>
      </c>
    </row>
    <row r="38174" spans="1:3" x14ac:dyDescent="0.3">
      <c r="A38174" s="1">
        <f t="shared" si="596"/>
        <v>38.171384947540005</v>
      </c>
      <c r="B38174">
        <v>-5.2128599999999997E-3</v>
      </c>
      <c r="C38174">
        <v>2.7412200000000001E-2</v>
      </c>
    </row>
    <row r="38175" spans="1:3" x14ac:dyDescent="0.3">
      <c r="A38175" s="1">
        <f t="shared" si="596"/>
        <v>38.172384931427345</v>
      </c>
      <c r="B38175">
        <v>2.1253999999999999E-3</v>
      </c>
      <c r="C38175">
        <v>2.72652E-2</v>
      </c>
    </row>
    <row r="38176" spans="1:3" x14ac:dyDescent="0.3">
      <c r="A38176" s="1">
        <f t="shared" si="596"/>
        <v>38.173384915314685</v>
      </c>
      <c r="B38176">
        <v>4.0752999999999996E-3</v>
      </c>
      <c r="C38176">
        <v>2.7109899999999999E-2</v>
      </c>
    </row>
    <row r="38177" spans="1:3" x14ac:dyDescent="0.3">
      <c r="A38177" s="1">
        <f t="shared" si="596"/>
        <v>38.174384899202025</v>
      </c>
      <c r="B38177">
        <v>6.5904099999999997E-3</v>
      </c>
      <c r="C38177">
        <v>2.70444E-2</v>
      </c>
    </row>
    <row r="38178" spans="1:3" x14ac:dyDescent="0.3">
      <c r="A38178" s="1">
        <f t="shared" si="596"/>
        <v>38.175384883089365</v>
      </c>
      <c r="B38178">
        <v>2.61049E-2</v>
      </c>
      <c r="C38178">
        <v>2.7062300000000001E-2</v>
      </c>
    </row>
    <row r="38179" spans="1:3" x14ac:dyDescent="0.3">
      <c r="A38179" s="1">
        <f t="shared" si="596"/>
        <v>38.176384866976704</v>
      </c>
      <c r="B38179">
        <v>3.5066300000000002E-2</v>
      </c>
      <c r="C38179">
        <v>2.6875699999999999E-2</v>
      </c>
    </row>
    <row r="38180" spans="1:3" x14ac:dyDescent="0.3">
      <c r="A38180" s="1">
        <f t="shared" si="596"/>
        <v>38.177384850864044</v>
      </c>
      <c r="B38180">
        <v>1.9379299999999999E-4</v>
      </c>
      <c r="C38180">
        <v>2.68457E-2</v>
      </c>
    </row>
    <row r="38181" spans="1:3" x14ac:dyDescent="0.3">
      <c r="A38181" s="1">
        <f t="shared" si="596"/>
        <v>38.178384834751384</v>
      </c>
      <c r="B38181">
        <v>-2.3062899999999999E-4</v>
      </c>
      <c r="C38181">
        <v>2.6432899999999999E-2</v>
      </c>
    </row>
    <row r="38182" spans="1:3" x14ac:dyDescent="0.3">
      <c r="A38182" s="1">
        <f t="shared" si="596"/>
        <v>38.179384818638724</v>
      </c>
      <c r="B38182">
        <v>5.7257700000000002E-2</v>
      </c>
      <c r="C38182">
        <v>2.6881800000000001E-2</v>
      </c>
    </row>
    <row r="38183" spans="1:3" x14ac:dyDescent="0.3">
      <c r="A38183" s="1">
        <f t="shared" si="596"/>
        <v>38.180384802526063</v>
      </c>
      <c r="B38183">
        <v>6.6981700000000005E-2</v>
      </c>
      <c r="C38183">
        <v>2.7530599999999999E-2</v>
      </c>
    </row>
    <row r="38184" spans="1:3" x14ac:dyDescent="0.3">
      <c r="A38184" s="1">
        <f t="shared" si="596"/>
        <v>38.181384786413403</v>
      </c>
      <c r="B38184">
        <v>3.10181E-2</v>
      </c>
      <c r="C38184">
        <v>2.77459E-2</v>
      </c>
    </row>
    <row r="38185" spans="1:3" x14ac:dyDescent="0.3">
      <c r="A38185" s="1">
        <f t="shared" si="596"/>
        <v>38.182384770300743</v>
      </c>
      <c r="B38185">
        <v>8.6382200000000003E-3</v>
      </c>
      <c r="C38185">
        <v>2.76864E-2</v>
      </c>
    </row>
    <row r="38186" spans="1:3" x14ac:dyDescent="0.3">
      <c r="A38186" s="1">
        <f t="shared" si="596"/>
        <v>38.183384754188083</v>
      </c>
      <c r="B38186">
        <v>-4.5677599999999999E-2</v>
      </c>
      <c r="C38186">
        <v>2.7726399999999998E-2</v>
      </c>
    </row>
    <row r="38187" spans="1:3" x14ac:dyDescent="0.3">
      <c r="A38187" s="1">
        <f t="shared" si="596"/>
        <v>38.184384738075423</v>
      </c>
      <c r="B38187">
        <v>-0.111404</v>
      </c>
      <c r="C38187">
        <v>2.8640700000000002E-2</v>
      </c>
    </row>
    <row r="38188" spans="1:3" x14ac:dyDescent="0.3">
      <c r="A38188" s="1">
        <f t="shared" si="596"/>
        <v>38.185384721962762</v>
      </c>
      <c r="B38188">
        <v>-8.5515999999999995E-2</v>
      </c>
      <c r="C38188">
        <v>2.9273500000000001E-2</v>
      </c>
    </row>
    <row r="38189" spans="1:3" x14ac:dyDescent="0.3">
      <c r="A38189" s="1">
        <f t="shared" si="596"/>
        <v>38.186384705850102</v>
      </c>
      <c r="B38189">
        <v>-7.2843600000000001E-3</v>
      </c>
      <c r="C38189">
        <v>2.9056800000000001E-2</v>
      </c>
    </row>
    <row r="38190" spans="1:3" x14ac:dyDescent="0.3">
      <c r="A38190" s="1">
        <f t="shared" si="596"/>
        <v>38.187384689737442</v>
      </c>
      <c r="B38190">
        <v>2.20518E-2</v>
      </c>
      <c r="C38190">
        <v>2.92012E-2</v>
      </c>
    </row>
    <row r="38191" spans="1:3" x14ac:dyDescent="0.3">
      <c r="A38191" s="1">
        <f t="shared" si="596"/>
        <v>38.188384673624782</v>
      </c>
      <c r="B38191">
        <v>1.4034400000000001E-2</v>
      </c>
      <c r="C38191">
        <v>2.93116E-2</v>
      </c>
    </row>
    <row r="38192" spans="1:3" x14ac:dyDescent="0.3">
      <c r="A38192" s="1">
        <f t="shared" si="596"/>
        <v>38.189384657512122</v>
      </c>
      <c r="B38192">
        <v>-5.4374699999999998E-3</v>
      </c>
      <c r="C38192">
        <v>2.92287E-2</v>
      </c>
    </row>
    <row r="38193" spans="1:3" x14ac:dyDescent="0.3">
      <c r="A38193" s="1">
        <f t="shared" si="596"/>
        <v>38.190384641399461</v>
      </c>
      <c r="B38193">
        <v>-4.9001400000000001E-2</v>
      </c>
      <c r="C38193">
        <v>2.9511599999999999E-2</v>
      </c>
    </row>
    <row r="38194" spans="1:3" x14ac:dyDescent="0.3">
      <c r="A38194" s="1">
        <f t="shared" si="596"/>
        <v>38.191384625286801</v>
      </c>
      <c r="B38194">
        <v>-7.0138900000000004E-2</v>
      </c>
      <c r="C38194">
        <v>3.01605E-2</v>
      </c>
    </row>
    <row r="38195" spans="1:3" x14ac:dyDescent="0.3">
      <c r="A38195" s="1">
        <f t="shared" si="596"/>
        <v>38.192384609174141</v>
      </c>
      <c r="B38195">
        <v>-2.4189200000000001E-2</v>
      </c>
      <c r="C38195">
        <v>3.0039400000000001E-2</v>
      </c>
    </row>
    <row r="38196" spans="1:3" x14ac:dyDescent="0.3">
      <c r="A38196" s="1">
        <f t="shared" si="596"/>
        <v>38.193384593061481</v>
      </c>
      <c r="B38196">
        <v>1.2745899999999999E-2</v>
      </c>
      <c r="C38196">
        <v>2.98573E-2</v>
      </c>
    </row>
    <row r="38197" spans="1:3" x14ac:dyDescent="0.3">
      <c r="A38197" s="1">
        <f t="shared" si="596"/>
        <v>38.194384576948821</v>
      </c>
      <c r="B38197">
        <v>-1.38494E-2</v>
      </c>
      <c r="C38197">
        <v>2.9648600000000001E-2</v>
      </c>
    </row>
    <row r="38198" spans="1:3" x14ac:dyDescent="0.3">
      <c r="A38198" s="1">
        <f t="shared" si="596"/>
        <v>38.19538456083616</v>
      </c>
      <c r="B38198">
        <v>-3.1711099999999999E-2</v>
      </c>
      <c r="C38198">
        <v>2.9463300000000001E-2</v>
      </c>
    </row>
    <row r="38199" spans="1:3" x14ac:dyDescent="0.3">
      <c r="A38199" s="1">
        <f t="shared" si="596"/>
        <v>38.1963845447235</v>
      </c>
      <c r="B38199">
        <v>-1.03351E-2</v>
      </c>
      <c r="C38199">
        <v>2.9529799999999998E-2</v>
      </c>
    </row>
    <row r="38200" spans="1:3" x14ac:dyDescent="0.3">
      <c r="A38200" s="1">
        <f t="shared" si="596"/>
        <v>38.19738452861084</v>
      </c>
      <c r="B38200">
        <v>6.5374700000000001E-3</v>
      </c>
      <c r="C38200">
        <v>2.9403200000000001E-2</v>
      </c>
    </row>
    <row r="38201" spans="1:3" x14ac:dyDescent="0.3">
      <c r="A38201" s="1">
        <f t="shared" si="596"/>
        <v>38.19838451249818</v>
      </c>
      <c r="B38201">
        <v>2.8466099999999999E-3</v>
      </c>
      <c r="C38201">
        <v>2.9290799999999999E-2</v>
      </c>
    </row>
    <row r="38202" spans="1:3" x14ac:dyDescent="0.3">
      <c r="A38202" s="1">
        <f t="shared" si="596"/>
        <v>38.19938449638552</v>
      </c>
      <c r="B38202">
        <v>-4.9470900000000003E-3</v>
      </c>
      <c r="C38202">
        <v>2.9112599999999999E-2</v>
      </c>
    </row>
    <row r="38203" spans="1:3" x14ac:dyDescent="0.3">
      <c r="A38203" s="1">
        <f t="shared" si="596"/>
        <v>38.200384480272859</v>
      </c>
      <c r="B38203">
        <v>8.0860299999999993E-3</v>
      </c>
      <c r="C38203">
        <v>2.8856699999999999E-2</v>
      </c>
    </row>
    <row r="38204" spans="1:3" x14ac:dyDescent="0.3">
      <c r="A38204" s="1">
        <f t="shared" si="596"/>
        <v>38.201384464160199</v>
      </c>
      <c r="B38204">
        <v>2.1528800000000001E-2</v>
      </c>
      <c r="C38204">
        <v>2.9019E-2</v>
      </c>
    </row>
    <row r="38205" spans="1:3" x14ac:dyDescent="0.3">
      <c r="A38205" s="1">
        <f t="shared" si="596"/>
        <v>38.202384448047539</v>
      </c>
      <c r="B38205">
        <v>7.4466599999999999E-3</v>
      </c>
      <c r="C38205">
        <v>2.87782E-2</v>
      </c>
    </row>
    <row r="38206" spans="1:3" x14ac:dyDescent="0.3">
      <c r="A38206" s="1">
        <f t="shared" si="596"/>
        <v>38.203384431934879</v>
      </c>
      <c r="B38206">
        <v>-2.5866800000000001E-3</v>
      </c>
      <c r="C38206">
        <v>2.8667399999999999E-2</v>
      </c>
    </row>
    <row r="38207" spans="1:3" x14ac:dyDescent="0.3">
      <c r="A38207" s="1">
        <f t="shared" si="596"/>
        <v>38.204384415822219</v>
      </c>
      <c r="B38207">
        <v>-4.9308999999999996E-4</v>
      </c>
      <c r="C38207">
        <v>2.8390800000000001E-2</v>
      </c>
    </row>
    <row r="38208" spans="1:3" x14ac:dyDescent="0.3">
      <c r="A38208" s="1">
        <f t="shared" si="596"/>
        <v>38.205384399709558</v>
      </c>
      <c r="B38208">
        <v>-7.1108100000000004E-3</v>
      </c>
      <c r="C38208">
        <v>2.7923099999999999E-2</v>
      </c>
    </row>
    <row r="38209" spans="1:3" x14ac:dyDescent="0.3">
      <c r="A38209" s="1">
        <f t="shared" si="596"/>
        <v>38.206384383596898</v>
      </c>
      <c r="B38209">
        <v>-1.9007099999999999E-2</v>
      </c>
      <c r="C38209">
        <v>2.7484600000000001E-2</v>
      </c>
    </row>
    <row r="38210" spans="1:3" x14ac:dyDescent="0.3">
      <c r="A38210" s="1">
        <f t="shared" si="596"/>
        <v>38.207384367484238</v>
      </c>
      <c r="B38210">
        <v>-3.0059300000000001E-2</v>
      </c>
      <c r="C38210">
        <v>2.7341000000000001E-2</v>
      </c>
    </row>
    <row r="38211" spans="1:3" x14ac:dyDescent="0.3">
      <c r="A38211" s="1">
        <f t="shared" si="596"/>
        <v>38.208384351371578</v>
      </c>
      <c r="B38211">
        <v>-1.0456200000000001E-2</v>
      </c>
      <c r="C38211">
        <v>2.7015299999999999E-2</v>
      </c>
    </row>
    <row r="38212" spans="1:3" x14ac:dyDescent="0.3">
      <c r="A38212" s="1">
        <f t="shared" ref="A38212:A38275" si="597">A38211+$L$2</f>
        <v>38.209384335258918</v>
      </c>
      <c r="B38212">
        <v>1.99036E-2</v>
      </c>
      <c r="C38212">
        <v>2.6741500000000001E-2</v>
      </c>
    </row>
    <row r="38213" spans="1:3" x14ac:dyDescent="0.3">
      <c r="A38213" s="1">
        <f t="shared" si="597"/>
        <v>38.210384319146257</v>
      </c>
      <c r="B38213">
        <v>-2.3412599999999999E-2</v>
      </c>
      <c r="C38213">
        <v>2.6599100000000001E-2</v>
      </c>
    </row>
    <row r="38214" spans="1:3" x14ac:dyDescent="0.3">
      <c r="A38214" s="1">
        <f t="shared" si="597"/>
        <v>38.211384303033597</v>
      </c>
      <c r="B38214">
        <v>-8.5831900000000003E-2</v>
      </c>
      <c r="C38214">
        <v>2.6284100000000001E-2</v>
      </c>
    </row>
    <row r="38215" spans="1:3" x14ac:dyDescent="0.3">
      <c r="A38215" s="1">
        <f t="shared" si="597"/>
        <v>38.212384286920937</v>
      </c>
      <c r="B38215">
        <v>-6.4697900000000003E-2</v>
      </c>
      <c r="C38215">
        <v>2.6254099999999999E-2</v>
      </c>
    </row>
    <row r="38216" spans="1:3" x14ac:dyDescent="0.3">
      <c r="A38216" s="1">
        <f t="shared" si="597"/>
        <v>38.213384270808277</v>
      </c>
      <c r="B38216">
        <v>-2.0840600000000001E-2</v>
      </c>
      <c r="C38216">
        <v>2.62896E-2</v>
      </c>
    </row>
    <row r="38217" spans="1:3" x14ac:dyDescent="0.3">
      <c r="A38217" s="1">
        <f t="shared" si="597"/>
        <v>38.214384254695617</v>
      </c>
      <c r="B38217">
        <v>-1.37809E-2</v>
      </c>
      <c r="C38217">
        <v>2.5998E-2</v>
      </c>
    </row>
    <row r="38218" spans="1:3" x14ac:dyDescent="0.3">
      <c r="A38218" s="1">
        <f t="shared" si="597"/>
        <v>38.215384238582956</v>
      </c>
      <c r="B38218">
        <v>2.1262900000000001E-4</v>
      </c>
      <c r="C38218">
        <v>2.58269E-2</v>
      </c>
    </row>
    <row r="38219" spans="1:3" x14ac:dyDescent="0.3">
      <c r="A38219" s="1">
        <f t="shared" si="597"/>
        <v>38.216384222470296</v>
      </c>
      <c r="B38219">
        <v>3.2444500000000001E-2</v>
      </c>
      <c r="C38219">
        <v>2.5474400000000001E-2</v>
      </c>
    </row>
    <row r="38220" spans="1:3" x14ac:dyDescent="0.3">
      <c r="A38220" s="1">
        <f t="shared" si="597"/>
        <v>38.217384206357636</v>
      </c>
      <c r="B38220">
        <v>3.9425399999999999E-2</v>
      </c>
      <c r="C38220">
        <v>2.5127199999999999E-2</v>
      </c>
    </row>
    <row r="38221" spans="1:3" x14ac:dyDescent="0.3">
      <c r="A38221" s="1">
        <f t="shared" si="597"/>
        <v>38.218384190244976</v>
      </c>
      <c r="B38221">
        <v>5.9415600000000002E-3</v>
      </c>
      <c r="C38221">
        <v>2.50563E-2</v>
      </c>
    </row>
    <row r="38222" spans="1:3" x14ac:dyDescent="0.3">
      <c r="A38222" s="1">
        <f t="shared" si="597"/>
        <v>38.219384174132315</v>
      </c>
      <c r="B38222">
        <v>-1.8179600000000001E-2</v>
      </c>
      <c r="C38222">
        <v>2.4406400000000002E-2</v>
      </c>
    </row>
    <row r="38223" spans="1:3" x14ac:dyDescent="0.3">
      <c r="A38223" s="1">
        <f t="shared" si="597"/>
        <v>38.220384158019655</v>
      </c>
      <c r="B38223">
        <v>8.3685699999999999E-4</v>
      </c>
      <c r="C38223">
        <v>2.3536600000000001E-2</v>
      </c>
    </row>
    <row r="38224" spans="1:3" x14ac:dyDescent="0.3">
      <c r="A38224" s="1">
        <f t="shared" si="597"/>
        <v>38.221384141906995</v>
      </c>
      <c r="B38224">
        <v>1.8636099999999999E-2</v>
      </c>
      <c r="C38224">
        <v>2.30092E-2</v>
      </c>
    </row>
    <row r="38225" spans="1:3" x14ac:dyDescent="0.3">
      <c r="A38225" s="1">
        <f t="shared" si="597"/>
        <v>38.222384125794335</v>
      </c>
      <c r="B38225">
        <v>9.9676299999999999E-3</v>
      </c>
      <c r="C38225">
        <v>2.25553E-2</v>
      </c>
    </row>
    <row r="38226" spans="1:3" x14ac:dyDescent="0.3">
      <c r="A38226" s="1">
        <f t="shared" si="597"/>
        <v>38.223384109681675</v>
      </c>
      <c r="B38226">
        <v>-3.8343000000000001E-3</v>
      </c>
      <c r="C38226">
        <v>2.22948E-2</v>
      </c>
    </row>
    <row r="38227" spans="1:3" x14ac:dyDescent="0.3">
      <c r="A38227" s="1">
        <f t="shared" si="597"/>
        <v>38.224384093569014</v>
      </c>
      <c r="B38227">
        <v>-4.8656200000000002E-3</v>
      </c>
      <c r="C38227">
        <v>2.2304600000000001E-2</v>
      </c>
    </row>
    <row r="38228" spans="1:3" x14ac:dyDescent="0.3">
      <c r="A38228" s="1">
        <f t="shared" si="597"/>
        <v>38.225384077456354</v>
      </c>
      <c r="B38228">
        <v>2.6290500000000001E-2</v>
      </c>
      <c r="C38228">
        <v>2.22738E-2</v>
      </c>
    </row>
    <row r="38229" spans="1:3" x14ac:dyDescent="0.3">
      <c r="A38229" s="1">
        <f t="shared" si="597"/>
        <v>38.226384061343694</v>
      </c>
      <c r="B38229">
        <v>4.2410400000000001E-2</v>
      </c>
      <c r="C38229">
        <v>2.2271800000000001E-2</v>
      </c>
    </row>
    <row r="38230" spans="1:3" x14ac:dyDescent="0.3">
      <c r="A38230" s="1">
        <f t="shared" si="597"/>
        <v>38.227384045231034</v>
      </c>
      <c r="B38230">
        <v>-1.20246E-2</v>
      </c>
      <c r="C38230">
        <v>2.23415E-2</v>
      </c>
    </row>
    <row r="38231" spans="1:3" x14ac:dyDescent="0.3">
      <c r="A38231" s="1">
        <f t="shared" si="597"/>
        <v>38.228384029118374</v>
      </c>
      <c r="B38231">
        <v>-5.1816300000000003E-2</v>
      </c>
      <c r="C38231">
        <v>2.25279E-2</v>
      </c>
    </row>
    <row r="38232" spans="1:3" x14ac:dyDescent="0.3">
      <c r="A38232" s="1">
        <f t="shared" si="597"/>
        <v>38.229384013005713</v>
      </c>
      <c r="B38232">
        <v>-2.0530699999999999E-2</v>
      </c>
      <c r="C38232">
        <v>2.2620299999999999E-2</v>
      </c>
    </row>
    <row r="38233" spans="1:3" x14ac:dyDescent="0.3">
      <c r="A38233" s="1">
        <f t="shared" si="597"/>
        <v>38.230383996893053</v>
      </c>
      <c r="B38233">
        <v>2.95919E-3</v>
      </c>
      <c r="C38233">
        <v>2.2279500000000001E-2</v>
      </c>
    </row>
    <row r="38234" spans="1:3" x14ac:dyDescent="0.3">
      <c r="A38234" s="1">
        <f t="shared" si="597"/>
        <v>38.231383980780393</v>
      </c>
      <c r="B38234">
        <v>-2.3866199999999999E-3</v>
      </c>
      <c r="C38234">
        <v>2.2182799999999999E-2</v>
      </c>
    </row>
    <row r="38235" spans="1:3" x14ac:dyDescent="0.3">
      <c r="A38235" s="1">
        <f t="shared" si="597"/>
        <v>38.232383964667733</v>
      </c>
      <c r="B38235">
        <v>8.4976700000000006E-3</v>
      </c>
      <c r="C38235">
        <v>2.2247200000000002E-2</v>
      </c>
    </row>
    <row r="38236" spans="1:3" x14ac:dyDescent="0.3">
      <c r="A38236" s="1">
        <f t="shared" si="597"/>
        <v>38.233383948555073</v>
      </c>
      <c r="B38236">
        <v>2.7161999999999999E-2</v>
      </c>
      <c r="C38236">
        <v>2.2435E-2</v>
      </c>
    </row>
    <row r="38237" spans="1:3" x14ac:dyDescent="0.3">
      <c r="A38237" s="1">
        <f t="shared" si="597"/>
        <v>38.234383932442412</v>
      </c>
      <c r="B38237">
        <v>1.7972700000000001E-2</v>
      </c>
      <c r="C38237">
        <v>2.24859E-2</v>
      </c>
    </row>
    <row r="38238" spans="1:3" x14ac:dyDescent="0.3">
      <c r="A38238" s="1">
        <f t="shared" si="597"/>
        <v>38.235383916329752</v>
      </c>
      <c r="B38238">
        <v>-1.29774E-2</v>
      </c>
      <c r="C38238">
        <v>2.2606999999999999E-2</v>
      </c>
    </row>
    <row r="38239" spans="1:3" x14ac:dyDescent="0.3">
      <c r="A38239" s="1">
        <f t="shared" si="597"/>
        <v>38.236383900217092</v>
      </c>
      <c r="B38239">
        <v>-1.5419E-2</v>
      </c>
      <c r="C38239">
        <v>2.2620100000000001E-2</v>
      </c>
    </row>
    <row r="38240" spans="1:3" x14ac:dyDescent="0.3">
      <c r="A38240" s="1">
        <f t="shared" si="597"/>
        <v>38.237383884104432</v>
      </c>
      <c r="B38240">
        <v>1.2132E-2</v>
      </c>
      <c r="C38240">
        <v>2.2617700000000001E-2</v>
      </c>
    </row>
    <row r="38241" spans="1:3" x14ac:dyDescent="0.3">
      <c r="A38241" s="1">
        <f t="shared" si="597"/>
        <v>38.238383867991772</v>
      </c>
      <c r="B38241">
        <v>1.5365E-2</v>
      </c>
      <c r="C38241">
        <v>2.26623E-2</v>
      </c>
    </row>
    <row r="38242" spans="1:3" x14ac:dyDescent="0.3">
      <c r="A38242" s="1">
        <f t="shared" si="597"/>
        <v>38.239383851879111</v>
      </c>
      <c r="B38242">
        <v>-3.13847E-3</v>
      </c>
      <c r="C38242">
        <v>2.2399599999999999E-2</v>
      </c>
    </row>
    <row r="38243" spans="1:3" x14ac:dyDescent="0.3">
      <c r="A38243" s="1">
        <f t="shared" si="597"/>
        <v>38.240383835766451</v>
      </c>
      <c r="B38243">
        <v>-8.5824300000000003E-3</v>
      </c>
      <c r="C38243">
        <v>2.1960400000000001E-2</v>
      </c>
    </row>
    <row r="38244" spans="1:3" x14ac:dyDescent="0.3">
      <c r="A38244" s="1">
        <f t="shared" si="597"/>
        <v>38.241383819653791</v>
      </c>
      <c r="B38244">
        <v>1.1668400000000001E-2</v>
      </c>
      <c r="C38244">
        <v>2.18637E-2</v>
      </c>
    </row>
    <row r="38245" spans="1:3" x14ac:dyDescent="0.3">
      <c r="A38245" s="1">
        <f t="shared" si="597"/>
        <v>38.242383803541131</v>
      </c>
      <c r="B38245">
        <v>4.8757500000000002E-2</v>
      </c>
      <c r="C38245">
        <v>2.1830700000000001E-2</v>
      </c>
    </row>
    <row r="38246" spans="1:3" x14ac:dyDescent="0.3">
      <c r="A38246" s="1">
        <f t="shared" si="597"/>
        <v>38.243383787428471</v>
      </c>
      <c r="B38246">
        <v>3.9754299999999999E-2</v>
      </c>
      <c r="C38246">
        <v>2.1758199999999998E-2</v>
      </c>
    </row>
    <row r="38247" spans="1:3" x14ac:dyDescent="0.3">
      <c r="A38247" s="1">
        <f t="shared" si="597"/>
        <v>38.24438377131581</v>
      </c>
      <c r="B38247">
        <v>-2.1232399999999998E-2</v>
      </c>
      <c r="C38247">
        <v>2.15914E-2</v>
      </c>
    </row>
    <row r="38248" spans="1:3" x14ac:dyDescent="0.3">
      <c r="A38248" s="1">
        <f t="shared" si="597"/>
        <v>38.24538375520315</v>
      </c>
      <c r="B38248">
        <v>-4.0305100000000003E-2</v>
      </c>
      <c r="C38248">
        <v>2.1391500000000001E-2</v>
      </c>
    </row>
    <row r="38249" spans="1:3" x14ac:dyDescent="0.3">
      <c r="A38249" s="1">
        <f t="shared" si="597"/>
        <v>38.24638373909049</v>
      </c>
      <c r="B38249">
        <v>-1.61981E-2</v>
      </c>
      <c r="C38249">
        <v>2.1457299999999999E-2</v>
      </c>
    </row>
    <row r="38250" spans="1:3" x14ac:dyDescent="0.3">
      <c r="A38250" s="1">
        <f t="shared" si="597"/>
        <v>38.24738372297783</v>
      </c>
      <c r="B38250">
        <v>-1.21709E-2</v>
      </c>
      <c r="C38250">
        <v>2.1467E-2</v>
      </c>
    </row>
    <row r="38251" spans="1:3" x14ac:dyDescent="0.3">
      <c r="A38251" s="1">
        <f t="shared" si="597"/>
        <v>38.24838370686517</v>
      </c>
      <c r="B38251">
        <v>-6.9927399999999999E-3</v>
      </c>
      <c r="C38251">
        <v>2.1499899999999999E-2</v>
      </c>
    </row>
    <row r="38252" spans="1:3" x14ac:dyDescent="0.3">
      <c r="A38252" s="1">
        <f t="shared" si="597"/>
        <v>38.249383690752509</v>
      </c>
      <c r="B38252">
        <v>2.65864E-2</v>
      </c>
      <c r="C38252">
        <v>2.1540500000000001E-2</v>
      </c>
    </row>
    <row r="38253" spans="1:3" x14ac:dyDescent="0.3">
      <c r="A38253" s="1">
        <f t="shared" si="597"/>
        <v>38.250383674639849</v>
      </c>
      <c r="B38253">
        <v>5.4125199999999998E-2</v>
      </c>
      <c r="C38253">
        <v>2.1685300000000001E-2</v>
      </c>
    </row>
    <row r="38254" spans="1:3" x14ac:dyDescent="0.3">
      <c r="A38254" s="1">
        <f t="shared" si="597"/>
        <v>38.251383658527189</v>
      </c>
      <c r="B38254">
        <v>3.2992E-2</v>
      </c>
      <c r="C38254">
        <v>2.1961999999999999E-2</v>
      </c>
    </row>
    <row r="38255" spans="1:3" x14ac:dyDescent="0.3">
      <c r="A38255" s="1">
        <f t="shared" si="597"/>
        <v>38.252383642414529</v>
      </c>
      <c r="B38255">
        <v>-2.22159E-2</v>
      </c>
      <c r="C38255">
        <v>2.1760399999999999E-2</v>
      </c>
    </row>
    <row r="38256" spans="1:3" x14ac:dyDescent="0.3">
      <c r="A38256" s="1">
        <f t="shared" si="597"/>
        <v>38.253383626301869</v>
      </c>
      <c r="B38256">
        <v>-4.3660200000000003E-2</v>
      </c>
      <c r="C38256">
        <v>2.18129E-2</v>
      </c>
    </row>
    <row r="38257" spans="1:3" x14ac:dyDescent="0.3">
      <c r="A38257" s="1">
        <f t="shared" si="597"/>
        <v>38.254383610189208</v>
      </c>
      <c r="B38257">
        <v>-1.9537700000000002E-2</v>
      </c>
      <c r="C38257">
        <v>2.19454E-2</v>
      </c>
    </row>
    <row r="38258" spans="1:3" x14ac:dyDescent="0.3">
      <c r="A38258" s="1">
        <f t="shared" si="597"/>
        <v>38.255383594076548</v>
      </c>
      <c r="B38258" s="2">
        <v>3.7649599999999998E-4</v>
      </c>
      <c r="C38258">
        <v>2.1895499999999998E-2</v>
      </c>
    </row>
    <row r="38259" spans="1:3" x14ac:dyDescent="0.3">
      <c r="A38259" s="1">
        <f t="shared" si="597"/>
        <v>38.256383577963888</v>
      </c>
      <c r="B38259">
        <v>3.9781399999999998E-3</v>
      </c>
      <c r="C38259">
        <v>2.19186E-2</v>
      </c>
    </row>
    <row r="38260" spans="1:3" x14ac:dyDescent="0.3">
      <c r="A38260" s="1">
        <f t="shared" si="597"/>
        <v>38.257383561851228</v>
      </c>
      <c r="B38260">
        <v>6.5233299999999999E-3</v>
      </c>
      <c r="C38260">
        <v>2.1976099999999998E-2</v>
      </c>
    </row>
    <row r="38261" spans="1:3" x14ac:dyDescent="0.3">
      <c r="A38261" s="1">
        <f t="shared" si="597"/>
        <v>38.258383545738567</v>
      </c>
      <c r="B38261">
        <v>2.1740499999999999E-2</v>
      </c>
      <c r="C38261">
        <v>2.1906999999999999E-2</v>
      </c>
    </row>
    <row r="38262" spans="1:3" x14ac:dyDescent="0.3">
      <c r="A38262" s="1">
        <f t="shared" si="597"/>
        <v>38.259383529625907</v>
      </c>
      <c r="B38262">
        <v>3.58155E-2</v>
      </c>
      <c r="C38262">
        <v>2.16242E-2</v>
      </c>
    </row>
    <row r="38263" spans="1:3" x14ac:dyDescent="0.3">
      <c r="A38263" s="1">
        <f t="shared" si="597"/>
        <v>38.260383513513247</v>
      </c>
      <c r="B38263">
        <v>1.9946999999999999E-3</v>
      </c>
      <c r="C38263">
        <v>2.1349400000000001E-2</v>
      </c>
    </row>
    <row r="38264" spans="1:3" x14ac:dyDescent="0.3">
      <c r="A38264" s="1">
        <f t="shared" si="597"/>
        <v>38.261383497400587</v>
      </c>
      <c r="B38264">
        <v>-4.6757600000000003E-2</v>
      </c>
      <c r="C38264">
        <v>2.15944E-2</v>
      </c>
    </row>
    <row r="38265" spans="1:3" x14ac:dyDescent="0.3">
      <c r="A38265" s="1">
        <f t="shared" si="597"/>
        <v>38.262383481287927</v>
      </c>
      <c r="B38265">
        <v>-4.07917E-2</v>
      </c>
      <c r="C38265">
        <v>2.1951100000000001E-2</v>
      </c>
    </row>
    <row r="38266" spans="1:3" x14ac:dyDescent="0.3">
      <c r="A38266" s="1">
        <f t="shared" si="597"/>
        <v>38.263383465175266</v>
      </c>
      <c r="B38266">
        <v>-1.21458E-2</v>
      </c>
      <c r="C38266">
        <v>2.1787399999999998E-2</v>
      </c>
    </row>
    <row r="38267" spans="1:3" x14ac:dyDescent="0.3">
      <c r="A38267" s="1">
        <f t="shared" si="597"/>
        <v>38.264383449062606</v>
      </c>
      <c r="B38267">
        <v>-6.2810499999999998E-3</v>
      </c>
      <c r="C38267">
        <v>2.1748199999999999E-2</v>
      </c>
    </row>
    <row r="38268" spans="1:3" x14ac:dyDescent="0.3">
      <c r="A38268" s="1">
        <f t="shared" si="597"/>
        <v>38.265383432949946</v>
      </c>
      <c r="B38268">
        <v>5.1584799999999996E-4</v>
      </c>
      <c r="C38268">
        <v>2.1474699999999999E-2</v>
      </c>
    </row>
    <row r="38269" spans="1:3" x14ac:dyDescent="0.3">
      <c r="A38269" s="1">
        <f t="shared" si="597"/>
        <v>38.266383416837286</v>
      </c>
      <c r="B38269">
        <v>2.60915E-2</v>
      </c>
      <c r="C38269">
        <v>2.1708999999999999E-2</v>
      </c>
    </row>
    <row r="38270" spans="1:3" x14ac:dyDescent="0.3">
      <c r="A38270" s="1">
        <f t="shared" si="597"/>
        <v>38.267383400724626</v>
      </c>
      <c r="B38270">
        <v>3.33228E-2</v>
      </c>
      <c r="C38270">
        <v>2.18538E-2</v>
      </c>
    </row>
    <row r="38271" spans="1:3" x14ac:dyDescent="0.3">
      <c r="A38271" s="1">
        <f t="shared" si="597"/>
        <v>38.268383384611965</v>
      </c>
      <c r="B38271">
        <v>-1.48547E-3</v>
      </c>
      <c r="C38271">
        <v>2.1751699999999999E-2</v>
      </c>
    </row>
    <row r="38272" spans="1:3" x14ac:dyDescent="0.3">
      <c r="A38272" s="1">
        <f t="shared" si="597"/>
        <v>38.269383368499305</v>
      </c>
      <c r="B38272">
        <v>-2.12263E-2</v>
      </c>
      <c r="C38272">
        <v>2.1835400000000001E-2</v>
      </c>
    </row>
    <row r="38273" spans="1:3" x14ac:dyDescent="0.3">
      <c r="A38273" s="1">
        <f t="shared" si="597"/>
        <v>38.270383352386645</v>
      </c>
      <c r="B38273">
        <v>8.2602300000000003E-3</v>
      </c>
      <c r="C38273">
        <v>2.1739600000000001E-2</v>
      </c>
    </row>
    <row r="38274" spans="1:3" x14ac:dyDescent="0.3">
      <c r="A38274" s="1">
        <f t="shared" si="597"/>
        <v>38.271383336273985</v>
      </c>
      <c r="B38274">
        <v>3.1901699999999998E-2</v>
      </c>
      <c r="C38274">
        <v>2.2006499999999998E-2</v>
      </c>
    </row>
    <row r="38275" spans="1:3" x14ac:dyDescent="0.3">
      <c r="A38275" s="1">
        <f t="shared" si="597"/>
        <v>38.272383320161325</v>
      </c>
      <c r="B38275">
        <v>3.5993799999999999E-2</v>
      </c>
      <c r="C38275">
        <v>2.2345199999999999E-2</v>
      </c>
    </row>
    <row r="38276" spans="1:3" x14ac:dyDescent="0.3">
      <c r="A38276" s="1">
        <f t="shared" ref="A38276:A38339" si="598">A38275+$L$2</f>
        <v>38.273383304048664</v>
      </c>
      <c r="B38276">
        <v>3.9613099999999998E-2</v>
      </c>
      <c r="C38276">
        <v>2.2700499999999998E-2</v>
      </c>
    </row>
    <row r="38277" spans="1:3" x14ac:dyDescent="0.3">
      <c r="A38277" s="1">
        <f t="shared" si="598"/>
        <v>38.274383287936004</v>
      </c>
      <c r="B38277">
        <v>1.9714200000000001E-2</v>
      </c>
      <c r="C38277">
        <v>2.2831799999999999E-2</v>
      </c>
    </row>
    <row r="38278" spans="1:3" x14ac:dyDescent="0.3">
      <c r="A38278" s="1">
        <f t="shared" si="598"/>
        <v>38.275383271823344</v>
      </c>
      <c r="B38278">
        <v>1.7207199999999999E-2</v>
      </c>
      <c r="C38278">
        <v>2.2742800000000001E-2</v>
      </c>
    </row>
    <row r="38279" spans="1:3" x14ac:dyDescent="0.3">
      <c r="A38279" s="1">
        <f t="shared" si="598"/>
        <v>38.276383255710684</v>
      </c>
      <c r="B38279">
        <v>3.9106200000000001E-2</v>
      </c>
      <c r="C38279">
        <v>2.27832E-2</v>
      </c>
    </row>
    <row r="38280" spans="1:3" x14ac:dyDescent="0.3">
      <c r="A38280" s="1">
        <f t="shared" si="598"/>
        <v>38.277383239598024</v>
      </c>
      <c r="B38280">
        <v>-2.4724200000000002E-2</v>
      </c>
      <c r="C38280">
        <v>2.30285E-2</v>
      </c>
    </row>
    <row r="38281" spans="1:3" x14ac:dyDescent="0.3">
      <c r="A38281" s="1">
        <f t="shared" si="598"/>
        <v>38.278383223485363</v>
      </c>
      <c r="B38281">
        <v>-0.11523899999999999</v>
      </c>
      <c r="C38281">
        <v>2.4178600000000001E-2</v>
      </c>
    </row>
    <row r="38282" spans="1:3" x14ac:dyDescent="0.3">
      <c r="A38282" s="1">
        <f t="shared" si="598"/>
        <v>38.279383207372703</v>
      </c>
      <c r="B38282">
        <v>-7.1505299999999994E-2</v>
      </c>
      <c r="C38282">
        <v>2.4321099999999998E-2</v>
      </c>
    </row>
    <row r="38283" spans="1:3" x14ac:dyDescent="0.3">
      <c r="A38283" s="1">
        <f t="shared" si="598"/>
        <v>38.280383191260043</v>
      </c>
      <c r="B38283">
        <v>3.3448499999999999E-2</v>
      </c>
      <c r="C38283">
        <v>2.3985699999999999E-2</v>
      </c>
    </row>
    <row r="38284" spans="1:3" x14ac:dyDescent="0.3">
      <c r="A38284" s="1">
        <f t="shared" si="598"/>
        <v>38.281383175147383</v>
      </c>
      <c r="B38284">
        <v>5.2061299999999998E-2</v>
      </c>
      <c r="C38284">
        <v>2.4196200000000001E-2</v>
      </c>
    </row>
    <row r="38285" spans="1:3" x14ac:dyDescent="0.3">
      <c r="A38285" s="1">
        <f t="shared" si="598"/>
        <v>38.282383159034723</v>
      </c>
      <c r="B38285">
        <v>1.6014500000000001E-2</v>
      </c>
      <c r="C38285">
        <v>2.4269900000000001E-2</v>
      </c>
    </row>
    <row r="38286" spans="1:3" x14ac:dyDescent="0.3">
      <c r="A38286" s="1">
        <f t="shared" si="598"/>
        <v>38.283383142922062</v>
      </c>
      <c r="B38286">
        <v>2.9637700000000001E-3</v>
      </c>
      <c r="C38286">
        <v>2.3842800000000001E-2</v>
      </c>
    </row>
    <row r="38287" spans="1:3" x14ac:dyDescent="0.3">
      <c r="A38287" s="1">
        <f t="shared" si="598"/>
        <v>38.284383126809402</v>
      </c>
      <c r="B38287">
        <v>-2.3310999999999998E-2</v>
      </c>
      <c r="C38287">
        <v>2.2961800000000001E-2</v>
      </c>
    </row>
    <row r="38288" spans="1:3" x14ac:dyDescent="0.3">
      <c r="A38288" s="1">
        <f t="shared" si="598"/>
        <v>38.285383110696742</v>
      </c>
      <c r="B38288">
        <v>-8.2248199999999994E-2</v>
      </c>
      <c r="C38288">
        <v>2.29292E-2</v>
      </c>
    </row>
    <row r="38289" spans="1:3" x14ac:dyDescent="0.3">
      <c r="A38289" s="1">
        <f t="shared" si="598"/>
        <v>38.286383094584082</v>
      </c>
      <c r="B38289">
        <v>-8.3405900000000005E-2</v>
      </c>
      <c r="C38289">
        <v>2.36904E-2</v>
      </c>
    </row>
    <row r="38290" spans="1:3" x14ac:dyDescent="0.3">
      <c r="A38290" s="1">
        <f t="shared" si="598"/>
        <v>38.287383078471422</v>
      </c>
      <c r="B38290">
        <v>-2.0200099999999999E-2</v>
      </c>
      <c r="C38290">
        <v>2.3671899999999999E-2</v>
      </c>
    </row>
    <row r="38291" spans="1:3" x14ac:dyDescent="0.3">
      <c r="A38291" s="1">
        <f t="shared" si="598"/>
        <v>38.288383062358761</v>
      </c>
      <c r="B38291">
        <v>1.09154E-3</v>
      </c>
      <c r="C38291">
        <v>2.3542400000000002E-2</v>
      </c>
    </row>
    <row r="38292" spans="1:3" x14ac:dyDescent="0.3">
      <c r="A38292" s="1">
        <f t="shared" si="598"/>
        <v>38.289383046246101</v>
      </c>
      <c r="B38292">
        <v>-3.5517300000000002E-2</v>
      </c>
      <c r="C38292">
        <v>2.3843199999999998E-2</v>
      </c>
    </row>
    <row r="38293" spans="1:3" x14ac:dyDescent="0.3">
      <c r="A38293" s="1">
        <f t="shared" si="598"/>
        <v>38.290383030133441</v>
      </c>
      <c r="B38293">
        <v>-6.3004099999999993E-2</v>
      </c>
      <c r="C38293">
        <v>2.3983299999999999E-2</v>
      </c>
    </row>
    <row r="38294" spans="1:3" x14ac:dyDescent="0.3">
      <c r="A38294" s="1">
        <f t="shared" si="598"/>
        <v>38.291383014020781</v>
      </c>
      <c r="B38294">
        <v>-3.1105000000000001E-2</v>
      </c>
      <c r="C38294">
        <v>2.35929E-2</v>
      </c>
    </row>
    <row r="38295" spans="1:3" x14ac:dyDescent="0.3">
      <c r="A38295" s="1">
        <f t="shared" si="598"/>
        <v>38.292382997908121</v>
      </c>
      <c r="B38295">
        <v>4.4117700000000003E-2</v>
      </c>
      <c r="C38295">
        <v>2.3792199999999999E-2</v>
      </c>
    </row>
    <row r="38296" spans="1:3" x14ac:dyDescent="0.3">
      <c r="A38296" s="1">
        <f t="shared" si="598"/>
        <v>38.29338298179546</v>
      </c>
      <c r="B38296">
        <v>4.9352500000000001E-2</v>
      </c>
      <c r="C38296">
        <v>2.4158300000000001E-2</v>
      </c>
    </row>
    <row r="38297" spans="1:3" x14ac:dyDescent="0.3">
      <c r="A38297" s="1">
        <f t="shared" si="598"/>
        <v>38.2943829656828</v>
      </c>
      <c r="B38297">
        <v>-3.3657300000000001E-2</v>
      </c>
      <c r="C38297">
        <v>2.43564E-2</v>
      </c>
    </row>
    <row r="38298" spans="1:3" x14ac:dyDescent="0.3">
      <c r="A38298" s="1">
        <f t="shared" si="598"/>
        <v>38.29538294957014</v>
      </c>
      <c r="B38298">
        <v>-6.1898000000000002E-2</v>
      </c>
      <c r="C38298">
        <v>2.4658200000000002E-2</v>
      </c>
    </row>
    <row r="38299" spans="1:3" x14ac:dyDescent="0.3">
      <c r="A38299" s="1">
        <f t="shared" si="598"/>
        <v>38.29638293345748</v>
      </c>
      <c r="B38299">
        <v>-7.8489800000000002E-3</v>
      </c>
      <c r="C38299">
        <v>2.46334E-2</v>
      </c>
    </row>
    <row r="38300" spans="1:3" x14ac:dyDescent="0.3">
      <c r="A38300" s="1">
        <f t="shared" si="598"/>
        <v>38.297382917344819</v>
      </c>
      <c r="B38300">
        <v>3.4158399999999998E-2</v>
      </c>
      <c r="C38300">
        <v>2.49096E-2</v>
      </c>
    </row>
    <row r="38301" spans="1:3" x14ac:dyDescent="0.3">
      <c r="A38301" s="1">
        <f t="shared" si="598"/>
        <v>38.298382901232159</v>
      </c>
      <c r="B38301">
        <v>4.4524599999999998E-2</v>
      </c>
      <c r="C38301">
        <v>2.5326399999999999E-2</v>
      </c>
    </row>
    <row r="38302" spans="1:3" x14ac:dyDescent="0.3">
      <c r="A38302" s="1">
        <f t="shared" si="598"/>
        <v>38.299382885119499</v>
      </c>
      <c r="B38302">
        <v>5.0482100000000002E-2</v>
      </c>
      <c r="C38302">
        <v>2.5781700000000001E-2</v>
      </c>
    </row>
    <row r="38303" spans="1:3" x14ac:dyDescent="0.3">
      <c r="A38303" s="1">
        <f t="shared" si="598"/>
        <v>38.300382869006839</v>
      </c>
      <c r="B38303">
        <v>4.8627099999999999E-2</v>
      </c>
      <c r="C38303">
        <v>2.6187100000000001E-2</v>
      </c>
    </row>
    <row r="38304" spans="1:3" x14ac:dyDescent="0.3">
      <c r="A38304" s="1">
        <f t="shared" si="598"/>
        <v>38.301382852894179</v>
      </c>
      <c r="B38304">
        <v>4.5053000000000003E-3</v>
      </c>
      <c r="C38304">
        <v>2.6016899999999999E-2</v>
      </c>
    </row>
    <row r="38305" spans="1:3" x14ac:dyDescent="0.3">
      <c r="A38305" s="1">
        <f t="shared" si="598"/>
        <v>38.302382836781518</v>
      </c>
      <c r="B38305">
        <v>-6.0671599999999999E-2</v>
      </c>
      <c r="C38305">
        <v>2.6549099999999999E-2</v>
      </c>
    </row>
    <row r="38306" spans="1:3" x14ac:dyDescent="0.3">
      <c r="A38306" s="1">
        <f t="shared" si="598"/>
        <v>38.303382820668858</v>
      </c>
      <c r="B38306">
        <v>-5.6863999999999998E-2</v>
      </c>
      <c r="C38306">
        <v>2.7091899999999999E-2</v>
      </c>
    </row>
    <row r="38307" spans="1:3" x14ac:dyDescent="0.3">
      <c r="A38307" s="1">
        <f t="shared" si="598"/>
        <v>38.304382804556198</v>
      </c>
      <c r="B38307">
        <v>2.18264E-3</v>
      </c>
      <c r="C38307">
        <v>2.7108799999999999E-2</v>
      </c>
    </row>
    <row r="38308" spans="1:3" x14ac:dyDescent="0.3">
      <c r="A38308" s="1">
        <f t="shared" si="598"/>
        <v>38.305382788443538</v>
      </c>
      <c r="B38308">
        <v>2.6242600000000001E-2</v>
      </c>
      <c r="C38308">
        <v>2.7300100000000001E-2</v>
      </c>
    </row>
    <row r="38309" spans="1:3" x14ac:dyDescent="0.3">
      <c r="A38309" s="1">
        <f t="shared" si="598"/>
        <v>38.306382772330878</v>
      </c>
      <c r="B38309">
        <v>1.6856900000000001E-2</v>
      </c>
      <c r="C38309">
        <v>2.72786E-2</v>
      </c>
    </row>
    <row r="38310" spans="1:3" x14ac:dyDescent="0.3">
      <c r="A38310" s="1">
        <f t="shared" si="598"/>
        <v>38.307382756218217</v>
      </c>
      <c r="B38310">
        <v>1.2830100000000001E-2</v>
      </c>
      <c r="C38310">
        <v>2.71063E-2</v>
      </c>
    </row>
    <row r="38311" spans="1:3" x14ac:dyDescent="0.3">
      <c r="A38311" s="1">
        <f t="shared" si="598"/>
        <v>38.308382740105557</v>
      </c>
      <c r="B38311">
        <v>3.5907099999999997E-2</v>
      </c>
      <c r="C38311">
        <v>2.7360800000000001E-2</v>
      </c>
    </row>
    <row r="38312" spans="1:3" x14ac:dyDescent="0.3">
      <c r="A38312" s="1">
        <f t="shared" si="598"/>
        <v>38.309382723992897</v>
      </c>
      <c r="B38312">
        <v>6.2158199999999997E-2</v>
      </c>
      <c r="C38312">
        <v>2.77834E-2</v>
      </c>
    </row>
    <row r="38313" spans="1:3" x14ac:dyDescent="0.3">
      <c r="A38313" s="1">
        <f t="shared" si="598"/>
        <v>38.310382707880237</v>
      </c>
      <c r="B38313">
        <v>1.0592499999999999E-2</v>
      </c>
      <c r="C38313">
        <v>2.7655200000000001E-2</v>
      </c>
    </row>
    <row r="38314" spans="1:3" x14ac:dyDescent="0.3">
      <c r="A38314" s="1">
        <f t="shared" si="598"/>
        <v>38.311382691767577</v>
      </c>
      <c r="B38314">
        <v>-6.9155099999999997E-2</v>
      </c>
      <c r="C38314">
        <v>2.74884E-2</v>
      </c>
    </row>
    <row r="38315" spans="1:3" x14ac:dyDescent="0.3">
      <c r="A38315" s="1">
        <f t="shared" si="598"/>
        <v>38.312382675654916</v>
      </c>
      <c r="B38315">
        <v>-5.6586600000000001E-2</v>
      </c>
      <c r="C38315">
        <v>2.7407299999999999E-2</v>
      </c>
    </row>
    <row r="38316" spans="1:3" x14ac:dyDescent="0.3">
      <c r="A38316" s="1">
        <f t="shared" si="598"/>
        <v>38.313382659542256</v>
      </c>
      <c r="B38316">
        <v>-9.2302500000000006E-3</v>
      </c>
      <c r="C38316">
        <v>2.7291200000000002E-2</v>
      </c>
    </row>
    <row r="38317" spans="1:3" x14ac:dyDescent="0.3">
      <c r="A38317" s="1">
        <f t="shared" si="598"/>
        <v>38.314382643429596</v>
      </c>
      <c r="B38317">
        <v>-3.8868399999999999E-3</v>
      </c>
      <c r="C38317">
        <v>2.71922E-2</v>
      </c>
    </row>
    <row r="38318" spans="1:3" x14ac:dyDescent="0.3">
      <c r="A38318" s="1">
        <f t="shared" si="598"/>
        <v>38.315382627316936</v>
      </c>
      <c r="B38318">
        <v>1.01169E-2</v>
      </c>
      <c r="C38318">
        <v>2.7291300000000001E-2</v>
      </c>
    </row>
    <row r="38319" spans="1:3" x14ac:dyDescent="0.3">
      <c r="A38319" s="1">
        <f t="shared" si="598"/>
        <v>38.316382611204276</v>
      </c>
      <c r="B38319">
        <v>4.8504800000000001E-2</v>
      </c>
      <c r="C38319">
        <v>2.7451900000000001E-2</v>
      </c>
    </row>
    <row r="38320" spans="1:3" x14ac:dyDescent="0.3">
      <c r="A38320" s="1">
        <f t="shared" si="598"/>
        <v>38.317382595091615</v>
      </c>
      <c r="B38320">
        <v>5.5626399999999999E-2</v>
      </c>
      <c r="C38320">
        <v>2.76139E-2</v>
      </c>
    </row>
    <row r="38321" spans="1:3" x14ac:dyDescent="0.3">
      <c r="A38321" s="1">
        <f t="shared" si="598"/>
        <v>38.318382578978955</v>
      </c>
      <c r="B38321">
        <v>2.1142999999999999E-3</v>
      </c>
      <c r="C38321">
        <v>2.7575599999999999E-2</v>
      </c>
    </row>
    <row r="38322" spans="1:3" x14ac:dyDescent="0.3">
      <c r="A38322" s="1">
        <f t="shared" si="598"/>
        <v>38.319382562866295</v>
      </c>
      <c r="B38322">
        <v>-5.6495200000000002E-2</v>
      </c>
      <c r="C38322">
        <v>2.7958799999999999E-2</v>
      </c>
    </row>
    <row r="38323" spans="1:3" x14ac:dyDescent="0.3">
      <c r="A38323" s="1">
        <f t="shared" si="598"/>
        <v>38.320382546753635</v>
      </c>
      <c r="B38323">
        <v>-4.32938E-2</v>
      </c>
      <c r="C38323">
        <v>2.83834E-2</v>
      </c>
    </row>
    <row r="38324" spans="1:3" x14ac:dyDescent="0.3">
      <c r="A38324" s="1">
        <f t="shared" si="598"/>
        <v>38.321382530640975</v>
      </c>
      <c r="B38324">
        <v>-1.27331E-4</v>
      </c>
      <c r="C38324">
        <v>2.8198299999999999E-2</v>
      </c>
    </row>
    <row r="38325" spans="1:3" x14ac:dyDescent="0.3">
      <c r="A38325" s="1">
        <f t="shared" si="598"/>
        <v>38.322382514528314</v>
      </c>
      <c r="B38325">
        <v>-4.4732699999999997E-3</v>
      </c>
      <c r="C38325">
        <v>2.81433E-2</v>
      </c>
    </row>
    <row r="38326" spans="1:3" x14ac:dyDescent="0.3">
      <c r="A38326" s="1">
        <f t="shared" si="598"/>
        <v>38.323382498415654</v>
      </c>
      <c r="B38326">
        <v>-3.2849999999999997E-2</v>
      </c>
      <c r="C38326">
        <v>2.84335E-2</v>
      </c>
    </row>
    <row r="38327" spans="1:3" x14ac:dyDescent="0.3">
      <c r="A38327" s="1">
        <f t="shared" si="598"/>
        <v>38.324382482302994</v>
      </c>
      <c r="B38327">
        <v>-3.0053699999999999E-2</v>
      </c>
      <c r="C38327">
        <v>2.86854E-2</v>
      </c>
    </row>
    <row r="38328" spans="1:3" x14ac:dyDescent="0.3">
      <c r="A38328" s="1">
        <f t="shared" si="598"/>
        <v>38.325382466190334</v>
      </c>
      <c r="B38328">
        <v>2.2903400000000001E-2</v>
      </c>
      <c r="C38328">
        <v>2.86515E-2</v>
      </c>
    </row>
    <row r="38329" spans="1:3" x14ac:dyDescent="0.3">
      <c r="A38329" s="1">
        <f t="shared" si="598"/>
        <v>38.326382450077674</v>
      </c>
      <c r="B38329">
        <v>6.1057100000000003E-2</v>
      </c>
      <c r="C38329">
        <v>2.8837999999999999E-2</v>
      </c>
    </row>
    <row r="38330" spans="1:3" x14ac:dyDescent="0.3">
      <c r="A38330" s="1">
        <f t="shared" si="598"/>
        <v>38.327382433965013</v>
      </c>
      <c r="B38330">
        <v>6.7390100000000001E-3</v>
      </c>
      <c r="C38330">
        <v>2.8785100000000001E-2</v>
      </c>
    </row>
    <row r="38331" spans="1:3" x14ac:dyDescent="0.3">
      <c r="A38331" s="1">
        <f t="shared" si="598"/>
        <v>38.328382417852353</v>
      </c>
      <c r="B38331">
        <v>-5.4960799999999997E-2</v>
      </c>
      <c r="C38331">
        <v>2.8816499999999998E-2</v>
      </c>
    </row>
    <row r="38332" spans="1:3" x14ac:dyDescent="0.3">
      <c r="A38332" s="1">
        <f t="shared" si="598"/>
        <v>38.329382401739693</v>
      </c>
      <c r="B38332">
        <v>-3.3784099999999997E-2</v>
      </c>
      <c r="C38332">
        <v>2.8949099999999998E-2</v>
      </c>
    </row>
    <row r="38333" spans="1:3" x14ac:dyDescent="0.3">
      <c r="A38333" s="1">
        <f t="shared" si="598"/>
        <v>38.330382385627033</v>
      </c>
      <c r="B38333">
        <v>-4.2638099999999998E-3</v>
      </c>
      <c r="C38333">
        <v>2.8962100000000001E-2</v>
      </c>
    </row>
    <row r="38334" spans="1:3" x14ac:dyDescent="0.3">
      <c r="A38334" s="1">
        <f t="shared" si="598"/>
        <v>38.331382369514372</v>
      </c>
      <c r="B38334">
        <v>-9.9198499999999992E-3</v>
      </c>
      <c r="C38334">
        <v>2.9037500000000001E-2</v>
      </c>
    </row>
    <row r="38335" spans="1:3" x14ac:dyDescent="0.3">
      <c r="A38335" s="1">
        <f t="shared" si="598"/>
        <v>38.332382353401712</v>
      </c>
      <c r="B38335">
        <v>-1.7305700000000001E-3</v>
      </c>
      <c r="C38335">
        <v>2.89698E-2</v>
      </c>
    </row>
    <row r="38336" spans="1:3" x14ac:dyDescent="0.3">
      <c r="A38336" s="1">
        <f t="shared" si="598"/>
        <v>38.333382337289052</v>
      </c>
      <c r="B38336">
        <v>2.0163799999999999E-2</v>
      </c>
      <c r="C38336">
        <v>2.88998E-2</v>
      </c>
    </row>
    <row r="38337" spans="1:3" x14ac:dyDescent="0.3">
      <c r="A38337" s="1">
        <f t="shared" si="598"/>
        <v>38.334382321176392</v>
      </c>
      <c r="B38337">
        <v>1.27391E-2</v>
      </c>
      <c r="C38337">
        <v>2.8847500000000002E-2</v>
      </c>
    </row>
    <row r="38338" spans="1:3" x14ac:dyDescent="0.3">
      <c r="A38338" s="1">
        <f t="shared" si="598"/>
        <v>38.335382305063732</v>
      </c>
      <c r="B38338">
        <v>-1.9359600000000001E-2</v>
      </c>
      <c r="C38338">
        <v>2.8911300000000001E-2</v>
      </c>
    </row>
    <row r="38339" spans="1:3" x14ac:dyDescent="0.3">
      <c r="A38339" s="1">
        <f t="shared" si="598"/>
        <v>38.336382288951071</v>
      </c>
      <c r="B38339">
        <v>-2.42203E-2</v>
      </c>
      <c r="C38339">
        <v>2.8999299999999999E-2</v>
      </c>
    </row>
    <row r="38340" spans="1:3" x14ac:dyDescent="0.3">
      <c r="A38340" s="1">
        <f t="shared" ref="A38340:A38403" si="599">A38339+$L$2</f>
        <v>38.337382272838411</v>
      </c>
      <c r="B38340">
        <v>1.85451E-3</v>
      </c>
      <c r="C38340">
        <v>2.8896499999999999E-2</v>
      </c>
    </row>
    <row r="38341" spans="1:3" x14ac:dyDescent="0.3">
      <c r="A38341" s="1">
        <f t="shared" si="599"/>
        <v>38.338382256725751</v>
      </c>
      <c r="B38341">
        <v>1.5200999999999999E-2</v>
      </c>
      <c r="C38341">
        <v>2.8894900000000001E-2</v>
      </c>
    </row>
    <row r="38342" spans="1:3" x14ac:dyDescent="0.3">
      <c r="A38342" s="1">
        <f t="shared" si="599"/>
        <v>38.339382240613091</v>
      </c>
      <c r="B38342">
        <v>1.55157E-2</v>
      </c>
      <c r="C38342">
        <v>2.9018700000000001E-2</v>
      </c>
    </row>
    <row r="38343" spans="1:3" x14ac:dyDescent="0.3">
      <c r="A38343" s="1">
        <f t="shared" si="599"/>
        <v>38.340382224500431</v>
      </c>
      <c r="B38343">
        <v>1.31342E-2</v>
      </c>
      <c r="C38343">
        <v>2.9064199999999998E-2</v>
      </c>
    </row>
    <row r="38344" spans="1:3" x14ac:dyDescent="0.3">
      <c r="A38344" s="1">
        <f t="shared" si="599"/>
        <v>38.34138220838777</v>
      </c>
      <c r="B38344">
        <v>2.1061199999999999E-2</v>
      </c>
      <c r="C38344">
        <v>2.9158099999999999E-2</v>
      </c>
    </row>
    <row r="38345" spans="1:3" x14ac:dyDescent="0.3">
      <c r="A38345" s="1">
        <f t="shared" si="599"/>
        <v>38.34238219227511</v>
      </c>
      <c r="B38345">
        <v>6.0477700000000002E-2</v>
      </c>
      <c r="C38345">
        <v>2.9275300000000001E-2</v>
      </c>
    </row>
    <row r="38346" spans="1:3" x14ac:dyDescent="0.3">
      <c r="A38346" s="1">
        <f t="shared" si="599"/>
        <v>38.34338217616245</v>
      </c>
      <c r="B38346">
        <v>5.8530100000000002E-2</v>
      </c>
      <c r="C38346">
        <v>2.9463099999999999E-2</v>
      </c>
    </row>
    <row r="38347" spans="1:3" x14ac:dyDescent="0.3">
      <c r="A38347" s="1">
        <f t="shared" si="599"/>
        <v>38.34438216004979</v>
      </c>
      <c r="B38347">
        <v>-2.5463400000000001E-2</v>
      </c>
      <c r="C38347">
        <v>2.9505400000000001E-2</v>
      </c>
    </row>
    <row r="38348" spans="1:3" x14ac:dyDescent="0.3">
      <c r="A38348" s="1">
        <f t="shared" si="599"/>
        <v>38.34538214393713</v>
      </c>
      <c r="B38348">
        <v>-7.5514600000000001E-2</v>
      </c>
      <c r="C38348">
        <v>2.9857499999999999E-2</v>
      </c>
    </row>
    <row r="38349" spans="1:3" x14ac:dyDescent="0.3">
      <c r="A38349" s="1">
        <f t="shared" si="599"/>
        <v>38.346382127824469</v>
      </c>
      <c r="B38349">
        <v>-4.1668799999999999E-2</v>
      </c>
      <c r="C38349">
        <v>3.0112199999999999E-2</v>
      </c>
    </row>
    <row r="38350" spans="1:3" x14ac:dyDescent="0.3">
      <c r="A38350" s="1">
        <f t="shared" si="599"/>
        <v>38.347382111711809</v>
      </c>
      <c r="B38350">
        <v>4.9484899999999998E-3</v>
      </c>
      <c r="C38350">
        <v>3.0040000000000001E-2</v>
      </c>
    </row>
    <row r="38351" spans="1:3" x14ac:dyDescent="0.3">
      <c r="A38351" s="1">
        <f t="shared" si="599"/>
        <v>38.348382095599149</v>
      </c>
      <c r="B38351">
        <v>3.1586000000000003E-2</v>
      </c>
      <c r="C38351">
        <v>3.0285900000000001E-2</v>
      </c>
    </row>
    <row r="38352" spans="1:3" x14ac:dyDescent="0.3">
      <c r="A38352" s="1">
        <f t="shared" si="599"/>
        <v>38.349382079486489</v>
      </c>
      <c r="B38352">
        <v>3.8769499999999998E-2</v>
      </c>
      <c r="C38352">
        <v>3.0407699999999999E-2</v>
      </c>
    </row>
    <row r="38353" spans="1:3" x14ac:dyDescent="0.3">
      <c r="A38353" s="1">
        <f t="shared" si="599"/>
        <v>38.350382063373829</v>
      </c>
      <c r="B38353">
        <v>2.2116E-2</v>
      </c>
      <c r="C38353">
        <v>3.0087599999999999E-2</v>
      </c>
    </row>
    <row r="38354" spans="1:3" x14ac:dyDescent="0.3">
      <c r="A38354" s="1">
        <f t="shared" si="599"/>
        <v>38.351382047261168</v>
      </c>
      <c r="B38354">
        <v>-1.1401100000000001E-2</v>
      </c>
      <c r="C38354">
        <v>2.9871700000000001E-2</v>
      </c>
    </row>
    <row r="38355" spans="1:3" x14ac:dyDescent="0.3">
      <c r="A38355" s="1">
        <f t="shared" si="599"/>
        <v>38.352382031148508</v>
      </c>
      <c r="B38355">
        <v>-3.7091699999999998E-2</v>
      </c>
      <c r="C38355">
        <v>3.0020499999999999E-2</v>
      </c>
    </row>
    <row r="38356" spans="1:3" x14ac:dyDescent="0.3">
      <c r="A38356" s="1">
        <f t="shared" si="599"/>
        <v>38.353382015035848</v>
      </c>
      <c r="B38356">
        <v>-2.6072600000000001E-2</v>
      </c>
      <c r="C38356">
        <v>2.9844599999999999E-2</v>
      </c>
    </row>
    <row r="38357" spans="1:3" x14ac:dyDescent="0.3">
      <c r="A38357" s="1">
        <f t="shared" si="599"/>
        <v>38.354381998923188</v>
      </c>
      <c r="B38357">
        <v>3.3241E-3</v>
      </c>
      <c r="C38357">
        <v>2.9682500000000001E-2</v>
      </c>
    </row>
    <row r="38358" spans="1:3" x14ac:dyDescent="0.3">
      <c r="A38358" s="1">
        <f t="shared" si="599"/>
        <v>38.355381982810528</v>
      </c>
      <c r="B38358">
        <v>1.04163E-2</v>
      </c>
      <c r="C38358">
        <v>2.9782900000000001E-2</v>
      </c>
    </row>
    <row r="38359" spans="1:3" x14ac:dyDescent="0.3">
      <c r="A38359" s="1">
        <f t="shared" si="599"/>
        <v>38.356381966697867</v>
      </c>
      <c r="B38359">
        <v>-3.5180599999999999E-3</v>
      </c>
      <c r="C38359">
        <v>2.9778300000000001E-2</v>
      </c>
    </row>
    <row r="38360" spans="1:3" x14ac:dyDescent="0.3">
      <c r="A38360" s="1">
        <f t="shared" si="599"/>
        <v>38.357381950585207</v>
      </c>
      <c r="B38360">
        <v>-2.3012500000000002E-2</v>
      </c>
      <c r="C38360">
        <v>2.99432E-2</v>
      </c>
    </row>
    <row r="38361" spans="1:3" x14ac:dyDescent="0.3">
      <c r="A38361" s="1">
        <f t="shared" si="599"/>
        <v>38.358381934472547</v>
      </c>
      <c r="B38361">
        <v>-1.6883499999999999E-2</v>
      </c>
      <c r="C38361">
        <v>2.98946E-2</v>
      </c>
    </row>
    <row r="38362" spans="1:3" x14ac:dyDescent="0.3">
      <c r="A38362" s="1">
        <f t="shared" si="599"/>
        <v>38.359381918359887</v>
      </c>
      <c r="B38362">
        <v>1.36382E-2</v>
      </c>
      <c r="C38362">
        <v>2.9672799999999999E-2</v>
      </c>
    </row>
    <row r="38363" spans="1:3" x14ac:dyDescent="0.3">
      <c r="A38363" s="1">
        <f t="shared" si="599"/>
        <v>38.360381902247227</v>
      </c>
      <c r="B38363">
        <v>-1.38201E-2</v>
      </c>
      <c r="C38363">
        <v>2.9791100000000001E-2</v>
      </c>
    </row>
    <row r="38364" spans="1:3" x14ac:dyDescent="0.3">
      <c r="A38364" s="1">
        <f t="shared" si="599"/>
        <v>38.361381886134566</v>
      </c>
      <c r="B38364">
        <v>-7.08839E-2</v>
      </c>
      <c r="C38364">
        <v>3.0032300000000001E-2</v>
      </c>
    </row>
    <row r="38365" spans="1:3" x14ac:dyDescent="0.3">
      <c r="A38365" s="1">
        <f t="shared" si="599"/>
        <v>38.362381870021906</v>
      </c>
      <c r="B38365">
        <v>-4.3450999999999997E-2</v>
      </c>
      <c r="C38365">
        <v>3.00589E-2</v>
      </c>
    </row>
    <row r="38366" spans="1:3" x14ac:dyDescent="0.3">
      <c r="A38366" s="1">
        <f t="shared" si="599"/>
        <v>38.363381853909246</v>
      </c>
      <c r="B38366">
        <v>1.7791700000000001E-2</v>
      </c>
      <c r="C38366">
        <v>3.0115400000000001E-2</v>
      </c>
    </row>
    <row r="38367" spans="1:3" x14ac:dyDescent="0.3">
      <c r="A38367" s="1">
        <f t="shared" si="599"/>
        <v>38.364381837796586</v>
      </c>
      <c r="B38367">
        <v>2.98899E-2</v>
      </c>
      <c r="C38367">
        <v>3.03515E-2</v>
      </c>
    </row>
    <row r="38368" spans="1:3" x14ac:dyDescent="0.3">
      <c r="A38368" s="1">
        <f t="shared" si="599"/>
        <v>38.365381821683926</v>
      </c>
      <c r="B38368">
        <v>3.4465000000000003E-2</v>
      </c>
      <c r="C38368">
        <v>3.0691E-2</v>
      </c>
    </row>
    <row r="38369" spans="1:3" x14ac:dyDescent="0.3">
      <c r="A38369" s="1">
        <f t="shared" si="599"/>
        <v>38.366381805571265</v>
      </c>
      <c r="B38369">
        <v>5.5961499999999997E-2</v>
      </c>
      <c r="C38369">
        <v>3.0989699999999998E-2</v>
      </c>
    </row>
    <row r="38370" spans="1:3" x14ac:dyDescent="0.3">
      <c r="A38370" s="1">
        <f t="shared" si="599"/>
        <v>38.367381789458605</v>
      </c>
      <c r="B38370">
        <v>4.3516899999999997E-2</v>
      </c>
      <c r="C38370">
        <v>3.10916E-2</v>
      </c>
    </row>
    <row r="38371" spans="1:3" x14ac:dyDescent="0.3">
      <c r="A38371" s="1">
        <f t="shared" si="599"/>
        <v>38.368381773345945</v>
      </c>
      <c r="B38371">
        <v>-2.21733E-2</v>
      </c>
      <c r="C38371">
        <v>3.12985E-2</v>
      </c>
    </row>
    <row r="38372" spans="1:3" x14ac:dyDescent="0.3">
      <c r="A38372" s="1">
        <f t="shared" si="599"/>
        <v>38.369381757233285</v>
      </c>
      <c r="B38372">
        <v>-6.3248200000000004E-2</v>
      </c>
      <c r="C38372">
        <v>3.1718700000000002E-2</v>
      </c>
    </row>
    <row r="38373" spans="1:3" x14ac:dyDescent="0.3">
      <c r="A38373" s="1">
        <f t="shared" si="599"/>
        <v>38.370381741120624</v>
      </c>
      <c r="B38373">
        <v>-3.4104000000000002E-2</v>
      </c>
      <c r="C38373">
        <v>3.1977100000000001E-2</v>
      </c>
    </row>
    <row r="38374" spans="1:3" x14ac:dyDescent="0.3">
      <c r="A38374" s="1">
        <f t="shared" si="599"/>
        <v>38.371381725007964</v>
      </c>
      <c r="B38374">
        <v>-8.4692299999999995E-3</v>
      </c>
      <c r="C38374">
        <v>3.1742800000000002E-2</v>
      </c>
    </row>
    <row r="38375" spans="1:3" x14ac:dyDescent="0.3">
      <c r="A38375" s="1">
        <f t="shared" si="599"/>
        <v>38.372381708895304</v>
      </c>
      <c r="B38375">
        <v>-1.34308E-2</v>
      </c>
      <c r="C38375">
        <v>3.1517200000000002E-2</v>
      </c>
    </row>
    <row r="38376" spans="1:3" x14ac:dyDescent="0.3">
      <c r="A38376" s="1">
        <f t="shared" si="599"/>
        <v>38.373381692782644</v>
      </c>
      <c r="B38376">
        <v>-8.0479200000000001E-3</v>
      </c>
      <c r="C38376">
        <v>3.12015E-2</v>
      </c>
    </row>
    <row r="38377" spans="1:3" x14ac:dyDescent="0.3">
      <c r="A38377" s="1">
        <f t="shared" si="599"/>
        <v>38.374381676669984</v>
      </c>
      <c r="B38377">
        <v>1.3627999999999999E-3</v>
      </c>
      <c r="C38377">
        <v>3.1018E-2</v>
      </c>
    </row>
    <row r="38378" spans="1:3" x14ac:dyDescent="0.3">
      <c r="A38378" s="1">
        <f t="shared" si="599"/>
        <v>38.375381660557323</v>
      </c>
      <c r="B38378">
        <v>2.4684899999999999E-2</v>
      </c>
      <c r="C38378">
        <v>3.10928E-2</v>
      </c>
    </row>
    <row r="38379" spans="1:3" x14ac:dyDescent="0.3">
      <c r="A38379" s="1">
        <f t="shared" si="599"/>
        <v>38.376381644444663</v>
      </c>
      <c r="B38379">
        <v>5.5186899999999997E-2</v>
      </c>
      <c r="C38379">
        <v>3.1253599999999999E-2</v>
      </c>
    </row>
    <row r="38380" spans="1:3" x14ac:dyDescent="0.3">
      <c r="A38380" s="1">
        <f t="shared" si="599"/>
        <v>38.377381628332003</v>
      </c>
      <c r="B38380">
        <v>2.1113300000000002E-2</v>
      </c>
      <c r="C38380">
        <v>3.1217499999999999E-2</v>
      </c>
    </row>
    <row r="38381" spans="1:3" x14ac:dyDescent="0.3">
      <c r="A38381" s="1">
        <f t="shared" si="599"/>
        <v>38.378381612219343</v>
      </c>
      <c r="B38381">
        <v>-3.8001600000000003E-2</v>
      </c>
      <c r="C38381">
        <v>3.0445099999999999E-2</v>
      </c>
    </row>
    <row r="38382" spans="1:3" x14ac:dyDescent="0.3">
      <c r="A38382" s="1">
        <f t="shared" si="599"/>
        <v>38.379381596106683</v>
      </c>
      <c r="B38382">
        <v>-3.1571599999999998E-2</v>
      </c>
      <c r="C38382">
        <v>3.0045800000000001E-2</v>
      </c>
    </row>
    <row r="38383" spans="1:3" x14ac:dyDescent="0.3">
      <c r="A38383" s="1">
        <f t="shared" si="599"/>
        <v>38.380381579994022</v>
      </c>
      <c r="B38383">
        <v>-1.26347E-2</v>
      </c>
      <c r="C38383">
        <v>2.9837599999999999E-2</v>
      </c>
    </row>
    <row r="38384" spans="1:3" x14ac:dyDescent="0.3">
      <c r="A38384" s="1">
        <f t="shared" si="599"/>
        <v>38.381381563881362</v>
      </c>
      <c r="B38384">
        <v>-2.38307E-2</v>
      </c>
      <c r="C38384">
        <v>2.95553E-2</v>
      </c>
    </row>
    <row r="38385" spans="1:3" x14ac:dyDescent="0.3">
      <c r="A38385" s="1">
        <f t="shared" si="599"/>
        <v>38.382381547768702</v>
      </c>
      <c r="B38385">
        <v>-9.0346300000000001E-3</v>
      </c>
      <c r="C38385">
        <v>2.9485500000000001E-2</v>
      </c>
    </row>
    <row r="38386" spans="1:3" x14ac:dyDescent="0.3">
      <c r="A38386" s="1">
        <f t="shared" si="599"/>
        <v>38.383381531656042</v>
      </c>
      <c r="B38386">
        <v>2.2526899999999999E-2</v>
      </c>
      <c r="C38386">
        <v>2.9681200000000001E-2</v>
      </c>
    </row>
    <row r="38387" spans="1:3" x14ac:dyDescent="0.3">
      <c r="A38387" s="1">
        <f t="shared" si="599"/>
        <v>38.384381515543382</v>
      </c>
      <c r="B38387">
        <v>1.50069E-2</v>
      </c>
      <c r="C38387">
        <v>2.9598099999999999E-2</v>
      </c>
    </row>
    <row r="38388" spans="1:3" x14ac:dyDescent="0.3">
      <c r="A38388" s="1">
        <f t="shared" si="599"/>
        <v>38.385381499430721</v>
      </c>
      <c r="B38388">
        <v>-1.40968E-2</v>
      </c>
      <c r="C38388">
        <v>2.8916600000000001E-2</v>
      </c>
    </row>
    <row r="38389" spans="1:3" x14ac:dyDescent="0.3">
      <c r="A38389" s="1">
        <f t="shared" si="599"/>
        <v>38.386381483318061</v>
      </c>
      <c r="B38389">
        <v>-1.7326999999999999E-2</v>
      </c>
      <c r="C38389">
        <v>2.8255800000000001E-2</v>
      </c>
    </row>
    <row r="38390" spans="1:3" x14ac:dyDescent="0.3">
      <c r="A38390" s="1">
        <f t="shared" si="599"/>
        <v>38.387381467205401</v>
      </c>
      <c r="B38390">
        <v>1.0332500000000001E-3</v>
      </c>
      <c r="C38390">
        <v>2.8064200000000001E-2</v>
      </c>
    </row>
    <row r="38391" spans="1:3" x14ac:dyDescent="0.3">
      <c r="A38391" s="1">
        <f t="shared" si="599"/>
        <v>38.388381451092741</v>
      </c>
      <c r="B38391">
        <v>5.9549399999999997E-3</v>
      </c>
      <c r="C38391">
        <v>2.81128E-2</v>
      </c>
    </row>
    <row r="38392" spans="1:3" x14ac:dyDescent="0.3">
      <c r="A38392" s="1">
        <f t="shared" si="599"/>
        <v>38.389381434980081</v>
      </c>
      <c r="B38392">
        <v>-5.5889700000000004E-3</v>
      </c>
      <c r="C38392">
        <v>2.7813500000000001E-2</v>
      </c>
    </row>
    <row r="38393" spans="1:3" x14ac:dyDescent="0.3">
      <c r="A38393" s="1">
        <f t="shared" si="599"/>
        <v>38.39038141886742</v>
      </c>
      <c r="B38393">
        <v>-1.0365900000000001E-2</v>
      </c>
      <c r="C38393">
        <v>2.7287100000000002E-2</v>
      </c>
    </row>
    <row r="38394" spans="1:3" x14ac:dyDescent="0.3">
      <c r="A38394" s="1">
        <f t="shared" si="599"/>
        <v>38.39138140275476</v>
      </c>
      <c r="B38394">
        <v>1.45881E-2</v>
      </c>
      <c r="C38394">
        <v>2.7122E-2</v>
      </c>
    </row>
    <row r="38395" spans="1:3" x14ac:dyDescent="0.3">
      <c r="A38395" s="1">
        <f t="shared" si="599"/>
        <v>38.3923813866421</v>
      </c>
      <c r="B38395">
        <v>5.7374000000000001E-2</v>
      </c>
      <c r="C38395">
        <v>2.7254500000000001E-2</v>
      </c>
    </row>
    <row r="38396" spans="1:3" x14ac:dyDescent="0.3">
      <c r="A38396" s="1">
        <f t="shared" si="599"/>
        <v>38.39338137052944</v>
      </c>
      <c r="B38396">
        <v>3.91356E-2</v>
      </c>
      <c r="C38396">
        <v>2.71524E-2</v>
      </c>
    </row>
    <row r="38397" spans="1:3" x14ac:dyDescent="0.3">
      <c r="A38397" s="1">
        <f t="shared" si="599"/>
        <v>38.39438135441678</v>
      </c>
      <c r="B38397">
        <v>-4.2065600000000002E-2</v>
      </c>
      <c r="C38397">
        <v>2.7236400000000001E-2</v>
      </c>
    </row>
    <row r="38398" spans="1:3" x14ac:dyDescent="0.3">
      <c r="A38398" s="1">
        <f t="shared" si="599"/>
        <v>38.395381338304119</v>
      </c>
      <c r="B38398">
        <v>-6.1805199999999998E-2</v>
      </c>
      <c r="C38398">
        <v>2.7235499999999999E-2</v>
      </c>
    </row>
    <row r="38399" spans="1:3" x14ac:dyDescent="0.3">
      <c r="A38399" s="1">
        <f t="shared" si="599"/>
        <v>38.396381322191459</v>
      </c>
      <c r="B38399">
        <v>-9.7990000000000004E-3</v>
      </c>
      <c r="C38399">
        <v>2.7255000000000001E-2</v>
      </c>
    </row>
    <row r="38400" spans="1:3" x14ac:dyDescent="0.3">
      <c r="A38400" s="1">
        <f t="shared" si="599"/>
        <v>38.397381306078799</v>
      </c>
      <c r="B38400">
        <v>1.22915E-2</v>
      </c>
      <c r="C38400">
        <v>2.7036299999999999E-2</v>
      </c>
    </row>
    <row r="38401" spans="1:3" x14ac:dyDescent="0.3">
      <c r="A38401" s="1">
        <f t="shared" si="599"/>
        <v>38.398381289966139</v>
      </c>
      <c r="B38401" s="2">
        <v>8.2690000000000003E-3</v>
      </c>
      <c r="C38401">
        <v>2.6673800000000001E-2</v>
      </c>
    </row>
    <row r="38402" spans="1:3" x14ac:dyDescent="0.3">
      <c r="A38402" s="1">
        <f t="shared" si="599"/>
        <v>38.399381273853479</v>
      </c>
      <c r="B38402">
        <v>2.8164100000000001E-2</v>
      </c>
      <c r="C38402">
        <v>2.6450600000000001E-2</v>
      </c>
    </row>
    <row r="38403" spans="1:3" x14ac:dyDescent="0.3">
      <c r="A38403" s="1">
        <f t="shared" si="599"/>
        <v>38.400381257740818</v>
      </c>
      <c r="B38403">
        <v>4.4610400000000001E-2</v>
      </c>
      <c r="C38403">
        <v>2.6410400000000001E-2</v>
      </c>
    </row>
    <row r="38404" spans="1:3" x14ac:dyDescent="0.3">
      <c r="A38404" s="1">
        <f t="shared" ref="A38404:A38467" si="600">A38403+$L$2</f>
        <v>38.401381241628158</v>
      </c>
      <c r="B38404">
        <v>2.2921799999999999E-2</v>
      </c>
      <c r="C38404">
        <v>2.6594599999999999E-2</v>
      </c>
    </row>
    <row r="38405" spans="1:3" x14ac:dyDescent="0.3">
      <c r="A38405" s="1">
        <f t="shared" si="600"/>
        <v>38.402381225515498</v>
      </c>
      <c r="B38405">
        <v>-5.4900499999999998E-3</v>
      </c>
      <c r="C38405">
        <v>2.6042800000000001E-2</v>
      </c>
    </row>
    <row r="38406" spans="1:3" x14ac:dyDescent="0.3">
      <c r="A38406" s="1">
        <f t="shared" si="600"/>
        <v>38.403381209402838</v>
      </c>
      <c r="B38406">
        <v>-6.1135599999999997E-3</v>
      </c>
      <c r="C38406">
        <v>2.55353E-2</v>
      </c>
    </row>
    <row r="38407" spans="1:3" x14ac:dyDescent="0.3">
      <c r="A38407" s="1">
        <f t="shared" si="600"/>
        <v>38.404381193290178</v>
      </c>
      <c r="B38407">
        <v>-6.4945200000000002E-3</v>
      </c>
      <c r="C38407">
        <v>2.5578400000000001E-2</v>
      </c>
    </row>
    <row r="38408" spans="1:3" x14ac:dyDescent="0.3">
      <c r="A38408" s="1">
        <f t="shared" si="600"/>
        <v>38.405381177177517</v>
      </c>
      <c r="B38408">
        <v>-2.1137800000000002E-2</v>
      </c>
      <c r="C38408">
        <v>2.5527399999999999E-2</v>
      </c>
    </row>
    <row r="38409" spans="1:3" x14ac:dyDescent="0.3">
      <c r="A38409" s="1">
        <f t="shared" si="600"/>
        <v>38.406381161064857</v>
      </c>
      <c r="B38409">
        <v>-2.87076E-2</v>
      </c>
      <c r="C38409">
        <v>2.5645899999999999E-2</v>
      </c>
    </row>
    <row r="38410" spans="1:3" x14ac:dyDescent="0.3">
      <c r="A38410" s="1">
        <f t="shared" si="600"/>
        <v>38.407381144952197</v>
      </c>
      <c r="B38410">
        <v>-2.8507500000000002E-2</v>
      </c>
      <c r="C38410">
        <v>2.5802599999999998E-2</v>
      </c>
    </row>
    <row r="38411" spans="1:3" x14ac:dyDescent="0.3">
      <c r="A38411" s="1">
        <f t="shared" si="600"/>
        <v>38.408381128839537</v>
      </c>
      <c r="B38411">
        <v>7.9731799999999999E-3</v>
      </c>
      <c r="C38411">
        <v>2.5523299999999999E-2</v>
      </c>
    </row>
    <row r="38412" spans="1:3" x14ac:dyDescent="0.3">
      <c r="A38412" s="1">
        <f t="shared" si="600"/>
        <v>38.409381112726876</v>
      </c>
      <c r="B38412">
        <v>6.3716800000000004E-2</v>
      </c>
      <c r="C38412">
        <v>2.55389E-2</v>
      </c>
    </row>
    <row r="38413" spans="1:3" x14ac:dyDescent="0.3">
      <c r="A38413" s="1">
        <f t="shared" si="600"/>
        <v>38.410381096614216</v>
      </c>
      <c r="B38413">
        <v>3.0531599999999999E-2</v>
      </c>
      <c r="C38413">
        <v>2.5738299999999999E-2</v>
      </c>
    </row>
    <row r="38414" spans="1:3" x14ac:dyDescent="0.3">
      <c r="A38414" s="1">
        <f t="shared" si="600"/>
        <v>38.411381080501556</v>
      </c>
      <c r="B38414">
        <v>-5.0752800000000001E-2</v>
      </c>
      <c r="C38414">
        <v>2.5554299999999999E-2</v>
      </c>
    </row>
    <row r="38415" spans="1:3" x14ac:dyDescent="0.3">
      <c r="A38415" s="1">
        <f t="shared" si="600"/>
        <v>38.412381064388896</v>
      </c>
      <c r="B38415">
        <v>-4.8744500000000003E-2</v>
      </c>
      <c r="C38415">
        <v>2.54758E-2</v>
      </c>
    </row>
    <row r="38416" spans="1:3" x14ac:dyDescent="0.3">
      <c r="A38416" s="1">
        <f t="shared" si="600"/>
        <v>38.413381048276236</v>
      </c>
      <c r="B38416">
        <v>-4.8516599999999998E-3</v>
      </c>
      <c r="C38416">
        <v>2.5432E-2</v>
      </c>
    </row>
    <row r="38417" spans="1:3" x14ac:dyDescent="0.3">
      <c r="A38417" s="1">
        <f t="shared" si="600"/>
        <v>38.414381032163575</v>
      </c>
      <c r="B38417">
        <v>3.72055E-3</v>
      </c>
      <c r="C38417">
        <v>2.5430399999999999E-2</v>
      </c>
    </row>
    <row r="38418" spans="1:3" x14ac:dyDescent="0.3">
      <c r="A38418" s="1">
        <f t="shared" si="600"/>
        <v>38.415381016050915</v>
      </c>
      <c r="B38418">
        <v>3.3806000000000001E-3</v>
      </c>
      <c r="C38418">
        <v>2.5363E-2</v>
      </c>
    </row>
    <row r="38419" spans="1:3" x14ac:dyDescent="0.3">
      <c r="A38419" s="1">
        <f t="shared" si="600"/>
        <v>38.416380999938255</v>
      </c>
      <c r="B38419" s="2">
        <v>1.6636499999999999E-2</v>
      </c>
      <c r="C38419">
        <v>2.5044299999999999E-2</v>
      </c>
    </row>
    <row r="38420" spans="1:3" x14ac:dyDescent="0.3">
      <c r="A38420" s="1">
        <f t="shared" si="600"/>
        <v>38.417380983825595</v>
      </c>
      <c r="B38420">
        <v>1.95327E-2</v>
      </c>
      <c r="C38420">
        <v>2.4683400000000001E-2</v>
      </c>
    </row>
    <row r="38421" spans="1:3" x14ac:dyDescent="0.3">
      <c r="A38421" s="1">
        <f t="shared" si="600"/>
        <v>38.418380967712935</v>
      </c>
      <c r="B38421">
        <v>-6.9907900000000002E-3</v>
      </c>
      <c r="C38421">
        <v>2.4732199999999999E-2</v>
      </c>
    </row>
    <row r="38422" spans="1:3" x14ac:dyDescent="0.3">
      <c r="A38422" s="1">
        <f t="shared" si="600"/>
        <v>38.419380951600274</v>
      </c>
      <c r="B38422">
        <v>-2.4813399999999999E-2</v>
      </c>
      <c r="C38422">
        <v>2.4415300000000001E-2</v>
      </c>
    </row>
    <row r="38423" spans="1:3" x14ac:dyDescent="0.3">
      <c r="A38423" s="1">
        <f t="shared" si="600"/>
        <v>38.420380935487614</v>
      </c>
      <c r="B38423">
        <v>-7.0989800000000004E-4</v>
      </c>
      <c r="C38423">
        <v>2.39895E-2</v>
      </c>
    </row>
    <row r="38424" spans="1:3" x14ac:dyDescent="0.3">
      <c r="A38424" s="1">
        <f t="shared" si="600"/>
        <v>38.421380919374954</v>
      </c>
      <c r="B38424">
        <v>1.20564E-2</v>
      </c>
      <c r="C38424">
        <v>2.41088E-2</v>
      </c>
    </row>
    <row r="38425" spans="1:3" x14ac:dyDescent="0.3">
      <c r="A38425" s="1">
        <f t="shared" si="600"/>
        <v>38.422380903262294</v>
      </c>
      <c r="B38425">
        <v>-1.17302E-2</v>
      </c>
      <c r="C38425">
        <v>2.4181399999999999E-2</v>
      </c>
    </row>
    <row r="38426" spans="1:3" x14ac:dyDescent="0.3">
      <c r="A38426" s="1">
        <f t="shared" si="600"/>
        <v>38.423380887149634</v>
      </c>
      <c r="B38426">
        <v>-2.3252499999999999E-2</v>
      </c>
      <c r="C38426">
        <v>2.40854E-2</v>
      </c>
    </row>
    <row r="38427" spans="1:3" x14ac:dyDescent="0.3">
      <c r="A38427" s="1">
        <f t="shared" si="600"/>
        <v>38.424380871036973</v>
      </c>
      <c r="B38427">
        <v>-2.3005600000000001E-3</v>
      </c>
      <c r="C38427">
        <v>2.38079E-2</v>
      </c>
    </row>
    <row r="38428" spans="1:3" x14ac:dyDescent="0.3">
      <c r="A38428" s="1">
        <f t="shared" si="600"/>
        <v>38.425380854924313</v>
      </c>
      <c r="B38428">
        <v>4.6914499999999998E-2</v>
      </c>
      <c r="C38428">
        <v>2.4048E-2</v>
      </c>
    </row>
    <row r="38429" spans="1:3" x14ac:dyDescent="0.3">
      <c r="A38429" s="1">
        <f t="shared" si="600"/>
        <v>38.426380838811653</v>
      </c>
      <c r="B38429">
        <v>7.3946300000000006E-2</v>
      </c>
      <c r="C38429">
        <v>2.4176900000000001E-2</v>
      </c>
    </row>
    <row r="38430" spans="1:3" x14ac:dyDescent="0.3">
      <c r="A38430" s="1">
        <f t="shared" si="600"/>
        <v>38.427380822698993</v>
      </c>
      <c r="B38430">
        <v>1.1951399999999999E-2</v>
      </c>
      <c r="C38430">
        <v>2.4229000000000001E-2</v>
      </c>
    </row>
    <row r="38431" spans="1:3" x14ac:dyDescent="0.3">
      <c r="A38431" s="1">
        <f t="shared" si="600"/>
        <v>38.428380806586333</v>
      </c>
      <c r="B38431">
        <v>-6.0643299999999997E-2</v>
      </c>
      <c r="C38431">
        <v>2.42858E-2</v>
      </c>
    </row>
    <row r="38432" spans="1:3" x14ac:dyDescent="0.3">
      <c r="A38432" s="1">
        <f t="shared" si="600"/>
        <v>38.429380790473672</v>
      </c>
      <c r="B38432">
        <v>-4.4958499999999998E-2</v>
      </c>
      <c r="C38432">
        <v>2.4397599999999998E-2</v>
      </c>
    </row>
    <row r="38433" spans="1:3" x14ac:dyDescent="0.3">
      <c r="A38433" s="1">
        <f t="shared" si="600"/>
        <v>38.430380774361012</v>
      </c>
      <c r="B38433">
        <v>-3.9621400000000003E-3</v>
      </c>
      <c r="C38433">
        <v>2.43945E-2</v>
      </c>
    </row>
    <row r="38434" spans="1:3" x14ac:dyDescent="0.3">
      <c r="A38434" s="1">
        <f t="shared" si="600"/>
        <v>38.431380758248352</v>
      </c>
      <c r="B38434">
        <v>4.6447700000000003E-3</v>
      </c>
      <c r="C38434">
        <v>2.43418E-2</v>
      </c>
    </row>
    <row r="38435" spans="1:3" x14ac:dyDescent="0.3">
      <c r="A38435" s="1">
        <f t="shared" si="600"/>
        <v>38.432380742135692</v>
      </c>
      <c r="B38435">
        <v>1.5883399999999999E-2</v>
      </c>
      <c r="C38435">
        <v>2.44833E-2</v>
      </c>
    </row>
    <row r="38436" spans="1:3" x14ac:dyDescent="0.3">
      <c r="A38436" s="1">
        <f t="shared" si="600"/>
        <v>38.433380726023032</v>
      </c>
      <c r="B38436">
        <v>3.15987E-2</v>
      </c>
      <c r="C38436">
        <v>2.45977E-2</v>
      </c>
    </row>
    <row r="38437" spans="1:3" x14ac:dyDescent="0.3">
      <c r="A38437" s="1">
        <f t="shared" si="600"/>
        <v>38.434380709910371</v>
      </c>
      <c r="B38437">
        <v>1.53536E-2</v>
      </c>
      <c r="C38437">
        <v>2.4623800000000001E-2</v>
      </c>
    </row>
    <row r="38438" spans="1:3" x14ac:dyDescent="0.3">
      <c r="A38438" s="1">
        <f t="shared" si="600"/>
        <v>38.435380693797711</v>
      </c>
      <c r="B38438">
        <v>-1.94609E-2</v>
      </c>
      <c r="C38438">
        <v>2.4624799999999999E-2</v>
      </c>
    </row>
    <row r="38439" spans="1:3" x14ac:dyDescent="0.3">
      <c r="A38439" s="1">
        <f t="shared" si="600"/>
        <v>38.436380677685051</v>
      </c>
      <c r="B38439">
        <v>-9.8305900000000002E-3</v>
      </c>
      <c r="C38439">
        <v>2.44809E-2</v>
      </c>
    </row>
    <row r="38440" spans="1:3" x14ac:dyDescent="0.3">
      <c r="A38440" s="1">
        <f t="shared" si="600"/>
        <v>38.437380661572391</v>
      </c>
      <c r="B38440">
        <v>3.6753800000000003E-2</v>
      </c>
      <c r="C38440">
        <v>2.4829899999999998E-2</v>
      </c>
    </row>
    <row r="38441" spans="1:3" x14ac:dyDescent="0.3">
      <c r="A38441" s="1">
        <f t="shared" si="600"/>
        <v>38.438380645459731</v>
      </c>
      <c r="B38441">
        <v>2.7151399999999999E-2</v>
      </c>
      <c r="C38441">
        <v>2.49494E-2</v>
      </c>
    </row>
    <row r="38442" spans="1:3" x14ac:dyDescent="0.3">
      <c r="A38442" s="1">
        <f t="shared" si="600"/>
        <v>38.43938062934707</v>
      </c>
      <c r="B38442">
        <v>-3.8905500000000003E-2</v>
      </c>
      <c r="C38442">
        <v>2.5183299999999999E-2</v>
      </c>
    </row>
    <row r="38443" spans="1:3" x14ac:dyDescent="0.3">
      <c r="A38443" s="1">
        <f t="shared" si="600"/>
        <v>38.44038061323441</v>
      </c>
      <c r="B38443">
        <v>-6.1907700000000003E-2</v>
      </c>
      <c r="C38443">
        <v>2.5671099999999999E-2</v>
      </c>
    </row>
    <row r="38444" spans="1:3" x14ac:dyDescent="0.3">
      <c r="A38444" s="1">
        <f t="shared" si="600"/>
        <v>38.44138059712175</v>
      </c>
      <c r="B38444">
        <v>-1.55943E-2</v>
      </c>
      <c r="C38444">
        <v>2.5616400000000001E-2</v>
      </c>
    </row>
    <row r="38445" spans="1:3" x14ac:dyDescent="0.3">
      <c r="A38445" s="1">
        <f t="shared" si="600"/>
        <v>38.44238058100909</v>
      </c>
      <c r="B38445">
        <v>4.1980499999999997E-2</v>
      </c>
      <c r="C38445">
        <v>2.54314E-2</v>
      </c>
    </row>
    <row r="38446" spans="1:3" x14ac:dyDescent="0.3">
      <c r="A38446" s="1">
        <f t="shared" si="600"/>
        <v>38.44338056489643</v>
      </c>
      <c r="B38446">
        <v>4.3606300000000001E-2</v>
      </c>
      <c r="C38446">
        <v>2.5282200000000001E-2</v>
      </c>
    </row>
    <row r="38447" spans="1:3" x14ac:dyDescent="0.3">
      <c r="A38447" s="1">
        <f t="shared" si="600"/>
        <v>38.444380548783769</v>
      </c>
      <c r="B38447" s="2">
        <v>-1.9046500000000001E-2</v>
      </c>
      <c r="C38447">
        <v>2.5218000000000001E-2</v>
      </c>
    </row>
    <row r="38448" spans="1:3" x14ac:dyDescent="0.3">
      <c r="A38448" s="1">
        <f t="shared" si="600"/>
        <v>38.445380532671109</v>
      </c>
      <c r="B38448">
        <v>-6.1664200000000002E-2</v>
      </c>
      <c r="C38448">
        <v>2.5079500000000001E-2</v>
      </c>
    </row>
    <row r="38449" spans="1:3" x14ac:dyDescent="0.3">
      <c r="A38449" s="1">
        <f t="shared" si="600"/>
        <v>38.446380516558449</v>
      </c>
      <c r="B38449">
        <v>-3.8443199999999997E-2</v>
      </c>
      <c r="C38449">
        <v>2.5047199999999999E-2</v>
      </c>
    </row>
    <row r="38450" spans="1:3" x14ac:dyDescent="0.3">
      <c r="A38450" s="1">
        <f t="shared" si="600"/>
        <v>38.447380500445789</v>
      </c>
      <c r="B38450">
        <v>-1.11302E-2</v>
      </c>
      <c r="C38450">
        <v>2.5109099999999999E-2</v>
      </c>
    </row>
    <row r="38451" spans="1:3" x14ac:dyDescent="0.3">
      <c r="A38451" s="1">
        <f t="shared" si="600"/>
        <v>38.448380484333128</v>
      </c>
      <c r="B38451">
        <v>-1.12844E-2</v>
      </c>
      <c r="C38451">
        <v>2.49061E-2</v>
      </c>
    </row>
    <row r="38452" spans="1:3" x14ac:dyDescent="0.3">
      <c r="A38452" s="1">
        <f t="shared" si="600"/>
        <v>38.449380468220468</v>
      </c>
      <c r="B38452">
        <v>8.1592000000000001E-3</v>
      </c>
      <c r="C38452">
        <v>2.4599900000000001E-2</v>
      </c>
    </row>
    <row r="38453" spans="1:3" x14ac:dyDescent="0.3">
      <c r="A38453" s="1">
        <f t="shared" si="600"/>
        <v>38.450380452107808</v>
      </c>
      <c r="B38453">
        <v>3.9952300000000003E-2</v>
      </c>
      <c r="C38453">
        <v>2.47783E-2</v>
      </c>
    </row>
    <row r="38454" spans="1:3" x14ac:dyDescent="0.3">
      <c r="A38454" s="1">
        <f t="shared" si="600"/>
        <v>38.451380435995148</v>
      </c>
      <c r="B38454">
        <v>1.7697500000000001E-2</v>
      </c>
      <c r="C38454">
        <v>2.48413E-2</v>
      </c>
    </row>
    <row r="38455" spans="1:3" x14ac:dyDescent="0.3">
      <c r="A38455" s="1">
        <f t="shared" si="600"/>
        <v>38.452380419882488</v>
      </c>
      <c r="B38455">
        <v>-3.00284E-2</v>
      </c>
      <c r="C38455">
        <v>2.47706E-2</v>
      </c>
    </row>
    <row r="38456" spans="1:3" x14ac:dyDescent="0.3">
      <c r="A38456" s="1">
        <f t="shared" si="600"/>
        <v>38.453380403769827</v>
      </c>
      <c r="B38456">
        <v>-3.5315100000000002E-2</v>
      </c>
      <c r="C38456">
        <v>2.4863099999999999E-2</v>
      </c>
    </row>
    <row r="38457" spans="1:3" x14ac:dyDescent="0.3">
      <c r="A38457" s="1">
        <f t="shared" si="600"/>
        <v>38.454380387657167</v>
      </c>
      <c r="B38457">
        <v>-2.6408500000000001E-2</v>
      </c>
      <c r="C38457">
        <v>2.5093899999999999E-2</v>
      </c>
    </row>
    <row r="38458" spans="1:3" x14ac:dyDescent="0.3">
      <c r="A38458" s="1">
        <f t="shared" si="600"/>
        <v>38.455380371544507</v>
      </c>
      <c r="B38458">
        <v>-3.12086E-2</v>
      </c>
      <c r="C38458">
        <v>2.5301799999999999E-2</v>
      </c>
    </row>
    <row r="38459" spans="1:3" x14ac:dyDescent="0.3">
      <c r="A38459" s="1">
        <f t="shared" si="600"/>
        <v>38.456380355431847</v>
      </c>
      <c r="B38459">
        <v>-2.5877299999999999E-2</v>
      </c>
      <c r="C38459">
        <v>2.55254E-2</v>
      </c>
    </row>
    <row r="38460" spans="1:3" x14ac:dyDescent="0.3">
      <c r="A38460" s="1">
        <f t="shared" si="600"/>
        <v>38.457380339319187</v>
      </c>
      <c r="B38460">
        <v>-1.3790800000000001E-2</v>
      </c>
      <c r="C38460">
        <v>2.54332E-2</v>
      </c>
    </row>
    <row r="38461" spans="1:3" x14ac:dyDescent="0.3">
      <c r="A38461" s="1">
        <f t="shared" si="600"/>
        <v>38.458380323206526</v>
      </c>
      <c r="B38461">
        <v>1.13223E-2</v>
      </c>
      <c r="C38461">
        <v>2.53776E-2</v>
      </c>
    </row>
    <row r="38462" spans="1:3" x14ac:dyDescent="0.3">
      <c r="A38462" s="1">
        <f t="shared" si="600"/>
        <v>38.459380307093866</v>
      </c>
      <c r="B38462">
        <v>5.2228799999999999E-2</v>
      </c>
      <c r="C38462">
        <v>2.5763500000000002E-2</v>
      </c>
    </row>
    <row r="38463" spans="1:3" x14ac:dyDescent="0.3">
      <c r="A38463" s="1">
        <f t="shared" si="600"/>
        <v>38.460380290981206</v>
      </c>
      <c r="B38463">
        <v>3.4622E-2</v>
      </c>
      <c r="C38463">
        <v>2.5971500000000002E-2</v>
      </c>
    </row>
    <row r="38464" spans="1:3" x14ac:dyDescent="0.3">
      <c r="A38464" s="1">
        <f t="shared" si="600"/>
        <v>38.461380274868546</v>
      </c>
      <c r="B38464">
        <v>-3.5418400000000003E-2</v>
      </c>
      <c r="C38464">
        <v>2.5616900000000001E-2</v>
      </c>
    </row>
    <row r="38465" spans="1:3" x14ac:dyDescent="0.3">
      <c r="A38465" s="1">
        <f t="shared" si="600"/>
        <v>38.462380258755886</v>
      </c>
      <c r="B38465">
        <v>-4.07818E-2</v>
      </c>
      <c r="C38465">
        <v>2.55902E-2</v>
      </c>
    </row>
    <row r="38466" spans="1:3" x14ac:dyDescent="0.3">
      <c r="A38466" s="1">
        <f t="shared" si="600"/>
        <v>38.463380242643225</v>
      </c>
      <c r="B38466">
        <v>-1.09111E-3</v>
      </c>
      <c r="C38466">
        <v>2.54232E-2</v>
      </c>
    </row>
    <row r="38467" spans="1:3" x14ac:dyDescent="0.3">
      <c r="A38467" s="1">
        <f t="shared" si="600"/>
        <v>38.464380226530565</v>
      </c>
      <c r="B38467">
        <v>-6.8987199999999997E-3</v>
      </c>
      <c r="C38467">
        <v>2.5193299999999998E-2</v>
      </c>
    </row>
    <row r="38468" spans="1:3" x14ac:dyDescent="0.3">
      <c r="A38468" s="1">
        <f t="shared" ref="A38468:A38531" si="601">A38467+$L$2</f>
        <v>38.465380210417905</v>
      </c>
      <c r="B38468">
        <v>-1.66965E-2</v>
      </c>
      <c r="C38468">
        <v>2.5015599999999999E-2</v>
      </c>
    </row>
    <row r="38469" spans="1:3" x14ac:dyDescent="0.3">
      <c r="A38469" s="1">
        <f t="shared" si="601"/>
        <v>38.466380194305245</v>
      </c>
      <c r="B38469">
        <v>1.48036E-2</v>
      </c>
      <c r="C38469">
        <v>2.4604000000000001E-2</v>
      </c>
    </row>
    <row r="38470" spans="1:3" x14ac:dyDescent="0.3">
      <c r="A38470" s="1">
        <f t="shared" si="601"/>
        <v>38.467380178192585</v>
      </c>
      <c r="B38470">
        <v>3.014E-2</v>
      </c>
      <c r="C38470">
        <v>2.4470200000000001E-2</v>
      </c>
    </row>
    <row r="38471" spans="1:3" x14ac:dyDescent="0.3">
      <c r="A38471" s="1">
        <f t="shared" si="601"/>
        <v>38.468380162079924</v>
      </c>
      <c r="B38471">
        <v>-8.9941599999999993E-3</v>
      </c>
      <c r="C38471">
        <v>2.43384E-2</v>
      </c>
    </row>
    <row r="38472" spans="1:3" x14ac:dyDescent="0.3">
      <c r="A38472" s="1">
        <f t="shared" si="601"/>
        <v>38.469380145967264</v>
      </c>
      <c r="B38472">
        <v>-4.67377E-2</v>
      </c>
      <c r="C38472">
        <v>2.4173300000000002E-2</v>
      </c>
    </row>
    <row r="38473" spans="1:3" x14ac:dyDescent="0.3">
      <c r="A38473" s="1">
        <f t="shared" si="601"/>
        <v>38.470380129854604</v>
      </c>
      <c r="B38473">
        <v>-3.1932000000000002E-2</v>
      </c>
      <c r="C38473">
        <v>2.4151599999999999E-2</v>
      </c>
    </row>
    <row r="38474" spans="1:3" x14ac:dyDescent="0.3">
      <c r="A38474" s="1">
        <f t="shared" si="601"/>
        <v>38.471380113741944</v>
      </c>
      <c r="B38474">
        <v>-4.6369799999999997E-3</v>
      </c>
      <c r="C38474">
        <v>2.4113300000000001E-2</v>
      </c>
    </row>
    <row r="38475" spans="1:3" x14ac:dyDescent="0.3">
      <c r="A38475" s="1">
        <f t="shared" si="601"/>
        <v>38.472380097629284</v>
      </c>
      <c r="B38475">
        <v>-5.1299800000000001E-3</v>
      </c>
      <c r="C38475">
        <v>2.4030300000000001E-2</v>
      </c>
    </row>
    <row r="38476" spans="1:3" x14ac:dyDescent="0.3">
      <c r="A38476" s="1">
        <f t="shared" si="601"/>
        <v>38.473380081516623</v>
      </c>
      <c r="B38476">
        <v>-1.1580099999999999E-2</v>
      </c>
      <c r="C38476">
        <v>2.4065599999999999E-2</v>
      </c>
    </row>
    <row r="38477" spans="1:3" x14ac:dyDescent="0.3">
      <c r="A38477" s="1">
        <f t="shared" si="601"/>
        <v>38.474380065403963</v>
      </c>
      <c r="B38477">
        <v>3.9313300000000002E-3</v>
      </c>
      <c r="C38477">
        <v>2.40913E-2</v>
      </c>
    </row>
    <row r="38478" spans="1:3" x14ac:dyDescent="0.3">
      <c r="A38478" s="1">
        <f t="shared" si="601"/>
        <v>38.475380049291303</v>
      </c>
      <c r="B38478">
        <v>4.7406200000000003E-2</v>
      </c>
      <c r="C38478">
        <v>2.43185E-2</v>
      </c>
    </row>
    <row r="38479" spans="1:3" x14ac:dyDescent="0.3">
      <c r="A38479" s="1">
        <f t="shared" si="601"/>
        <v>38.476380033178643</v>
      </c>
      <c r="B38479">
        <v>5.6054800000000002E-2</v>
      </c>
      <c r="C38479">
        <v>2.43272E-2</v>
      </c>
    </row>
    <row r="38480" spans="1:3" x14ac:dyDescent="0.3">
      <c r="A38480" s="1">
        <f t="shared" si="601"/>
        <v>38.477380017065983</v>
      </c>
      <c r="B38480">
        <v>-2.35847E-2</v>
      </c>
      <c r="C38480">
        <v>2.4351899999999999E-2</v>
      </c>
    </row>
    <row r="38481" spans="1:3" x14ac:dyDescent="0.3">
      <c r="A38481" s="1">
        <f t="shared" si="601"/>
        <v>38.478380000953322</v>
      </c>
      <c r="B38481">
        <v>-8.06288E-2</v>
      </c>
      <c r="C38481">
        <v>2.47782E-2</v>
      </c>
    </row>
    <row r="38482" spans="1:3" x14ac:dyDescent="0.3">
      <c r="A38482" s="1">
        <f t="shared" si="601"/>
        <v>38.479379984840662</v>
      </c>
      <c r="B38482">
        <v>-3.3043799999999998E-2</v>
      </c>
      <c r="C38482">
        <v>2.47929E-2</v>
      </c>
    </row>
    <row r="38483" spans="1:3" x14ac:dyDescent="0.3">
      <c r="A38483" s="1">
        <f t="shared" si="601"/>
        <v>38.480379968728002</v>
      </c>
      <c r="B38483">
        <v>1.45159E-2</v>
      </c>
      <c r="C38483">
        <v>2.4811699999999999E-2</v>
      </c>
    </row>
    <row r="38484" spans="1:3" x14ac:dyDescent="0.3">
      <c r="A38484" s="1">
        <f t="shared" si="601"/>
        <v>38.481379952615342</v>
      </c>
      <c r="B38484">
        <v>9.4962399999999995E-3</v>
      </c>
      <c r="C38484">
        <v>2.4668300000000001E-2</v>
      </c>
    </row>
    <row r="38485" spans="1:3" x14ac:dyDescent="0.3">
      <c r="A38485" s="1">
        <f t="shared" si="601"/>
        <v>38.482379936502682</v>
      </c>
      <c r="B38485">
        <v>1.50248E-2</v>
      </c>
      <c r="C38485">
        <v>2.4728199999999999E-2</v>
      </c>
    </row>
    <row r="38486" spans="1:3" x14ac:dyDescent="0.3">
      <c r="A38486" s="1">
        <f t="shared" si="601"/>
        <v>38.483379920390021</v>
      </c>
      <c r="B38486">
        <v>3.7008899999999997E-2</v>
      </c>
      <c r="C38486">
        <v>2.4873099999999999E-2</v>
      </c>
    </row>
    <row r="38487" spans="1:3" x14ac:dyDescent="0.3">
      <c r="A38487" s="1">
        <f t="shared" si="601"/>
        <v>38.484379904277361</v>
      </c>
      <c r="B38487">
        <v>3.0149700000000001E-2</v>
      </c>
      <c r="C38487">
        <v>2.5024500000000002E-2</v>
      </c>
    </row>
    <row r="38488" spans="1:3" x14ac:dyDescent="0.3">
      <c r="A38488" s="1">
        <f t="shared" si="601"/>
        <v>38.485379888164701</v>
      </c>
      <c r="B38488">
        <v>-1.4290199999999999E-2</v>
      </c>
      <c r="C38488">
        <v>2.5026400000000001E-2</v>
      </c>
    </row>
    <row r="38489" spans="1:3" x14ac:dyDescent="0.3">
      <c r="A38489" s="1">
        <f t="shared" si="601"/>
        <v>38.486379872052041</v>
      </c>
      <c r="B38489">
        <v>-5.0171E-2</v>
      </c>
      <c r="C38489">
        <v>2.53549E-2</v>
      </c>
    </row>
    <row r="38490" spans="1:3" x14ac:dyDescent="0.3">
      <c r="A38490" s="1">
        <f t="shared" si="601"/>
        <v>38.48737985593938</v>
      </c>
      <c r="B38490">
        <v>-3.3013300000000002E-2</v>
      </c>
      <c r="C38490">
        <v>2.5674700000000002E-2</v>
      </c>
    </row>
    <row r="38491" spans="1:3" x14ac:dyDescent="0.3">
      <c r="A38491" s="1">
        <f t="shared" si="601"/>
        <v>38.48837983982672</v>
      </c>
      <c r="B38491">
        <v>3.3878599999999999E-3</v>
      </c>
      <c r="C38491">
        <v>2.5649000000000002E-2</v>
      </c>
    </row>
    <row r="38492" spans="1:3" x14ac:dyDescent="0.3">
      <c r="A38492" s="1">
        <f t="shared" si="601"/>
        <v>38.48937982371406</v>
      </c>
      <c r="B38492">
        <v>9.2545400000000003E-3</v>
      </c>
      <c r="C38492">
        <v>2.5685699999999999E-2</v>
      </c>
    </row>
    <row r="38493" spans="1:3" x14ac:dyDescent="0.3">
      <c r="A38493" s="1">
        <f t="shared" si="601"/>
        <v>38.4903798076014</v>
      </c>
      <c r="B38493">
        <v>-3.3541299999999999E-3</v>
      </c>
      <c r="C38493">
        <v>2.5615499999999999E-2</v>
      </c>
    </row>
    <row r="38494" spans="1:3" x14ac:dyDescent="0.3">
      <c r="A38494" s="1">
        <f t="shared" si="601"/>
        <v>38.49137979148874</v>
      </c>
      <c r="B38494">
        <v>2.8633700000000001E-3</v>
      </c>
      <c r="C38494">
        <v>2.5498300000000002E-2</v>
      </c>
    </row>
    <row r="38495" spans="1:3" x14ac:dyDescent="0.3">
      <c r="A38495" s="1">
        <f t="shared" si="601"/>
        <v>38.492379775376079</v>
      </c>
      <c r="B38495">
        <v>3.9886400000000002E-2</v>
      </c>
      <c r="C38495">
        <v>2.5323399999999999E-2</v>
      </c>
    </row>
    <row r="38496" spans="1:3" x14ac:dyDescent="0.3">
      <c r="A38496" s="1">
        <f t="shared" si="601"/>
        <v>38.493379759263419</v>
      </c>
      <c r="B38496">
        <v>4.7687500000000001E-2</v>
      </c>
      <c r="C38496">
        <v>2.5408900000000002E-2</v>
      </c>
    </row>
    <row r="38497" spans="1:3" x14ac:dyDescent="0.3">
      <c r="A38497" s="1">
        <f t="shared" si="601"/>
        <v>38.494379743150759</v>
      </c>
      <c r="B38497">
        <v>-1.1116600000000001E-2</v>
      </c>
      <c r="C38497">
        <v>2.5099400000000001E-2</v>
      </c>
    </row>
    <row r="38498" spans="1:3" x14ac:dyDescent="0.3">
      <c r="A38498" s="1">
        <f t="shared" si="601"/>
        <v>38.495379727038099</v>
      </c>
      <c r="B38498">
        <v>-4.0083300000000002E-2</v>
      </c>
      <c r="C38498">
        <v>2.48822E-2</v>
      </c>
    </row>
    <row r="38499" spans="1:3" x14ac:dyDescent="0.3">
      <c r="A38499" s="1">
        <f t="shared" si="601"/>
        <v>38.496379710925439</v>
      </c>
      <c r="B38499">
        <v>9.3324299999999992E-3</v>
      </c>
      <c r="C38499">
        <v>2.48776E-2</v>
      </c>
    </row>
    <row r="38500" spans="1:3" x14ac:dyDescent="0.3">
      <c r="A38500" s="1">
        <f t="shared" si="601"/>
        <v>38.497379694812778</v>
      </c>
      <c r="B38500">
        <v>4.5488199999999999E-2</v>
      </c>
      <c r="C38500">
        <v>2.5209499999999999E-2</v>
      </c>
    </row>
    <row r="38501" spans="1:3" x14ac:dyDescent="0.3">
      <c r="A38501" s="1">
        <f t="shared" si="601"/>
        <v>38.498379678700118</v>
      </c>
      <c r="B38501">
        <v>1.9956100000000001E-2</v>
      </c>
      <c r="C38501">
        <v>2.5326399999999999E-2</v>
      </c>
    </row>
    <row r="38502" spans="1:3" x14ac:dyDescent="0.3">
      <c r="A38502" s="1">
        <f t="shared" si="601"/>
        <v>38.499379662587458</v>
      </c>
      <c r="B38502">
        <v>-2.20641E-2</v>
      </c>
      <c r="C38502">
        <v>2.52654E-2</v>
      </c>
    </row>
    <row r="38503" spans="1:3" x14ac:dyDescent="0.3">
      <c r="A38503" s="1">
        <f t="shared" si="601"/>
        <v>38.500379646474798</v>
      </c>
      <c r="B38503">
        <v>-3.4893300000000002E-2</v>
      </c>
      <c r="C38503">
        <v>2.5168200000000002E-2</v>
      </c>
    </row>
    <row r="38504" spans="1:3" x14ac:dyDescent="0.3">
      <c r="A38504" s="1">
        <f t="shared" si="601"/>
        <v>38.501379630362138</v>
      </c>
      <c r="B38504">
        <v>-2.5297099999999999E-2</v>
      </c>
      <c r="C38504">
        <v>2.5191999999999999E-2</v>
      </c>
    </row>
    <row r="38505" spans="1:3" x14ac:dyDescent="0.3">
      <c r="A38505" s="1">
        <f t="shared" si="601"/>
        <v>38.502379614249477</v>
      </c>
      <c r="B38505">
        <v>-1.5688400000000002E-2</v>
      </c>
      <c r="C38505">
        <v>2.5294000000000001E-2</v>
      </c>
    </row>
    <row r="38506" spans="1:3" x14ac:dyDescent="0.3">
      <c r="A38506" s="1">
        <f t="shared" si="601"/>
        <v>38.503379598136817</v>
      </c>
      <c r="B38506">
        <v>8.3395799999999992E-3</v>
      </c>
      <c r="C38506">
        <v>2.5316200000000001E-2</v>
      </c>
    </row>
    <row r="38507" spans="1:3" x14ac:dyDescent="0.3">
      <c r="A38507" s="1">
        <f t="shared" si="601"/>
        <v>38.504379582024157</v>
      </c>
      <c r="B38507">
        <v>2.7540499999999999E-2</v>
      </c>
      <c r="C38507">
        <v>2.5526699999999999E-2</v>
      </c>
    </row>
    <row r="38508" spans="1:3" x14ac:dyDescent="0.3">
      <c r="A38508" s="1">
        <f t="shared" si="601"/>
        <v>38.505379565911497</v>
      </c>
      <c r="B38508">
        <v>-9.0791000000000005E-4</v>
      </c>
      <c r="C38508">
        <v>2.53244E-2</v>
      </c>
    </row>
    <row r="38509" spans="1:3" x14ac:dyDescent="0.3">
      <c r="A38509" s="1">
        <f t="shared" si="601"/>
        <v>38.506379549798837</v>
      </c>
      <c r="B38509">
        <v>-3.6857800000000003E-2</v>
      </c>
      <c r="C38509">
        <v>2.5405899999999999E-2</v>
      </c>
    </row>
    <row r="38510" spans="1:3" x14ac:dyDescent="0.3">
      <c r="A38510" s="1">
        <f t="shared" si="601"/>
        <v>38.507379533686176</v>
      </c>
      <c r="B38510">
        <v>-3.2775499999999999E-2</v>
      </c>
      <c r="C38510">
        <v>2.5448599999999998E-2</v>
      </c>
    </row>
    <row r="38511" spans="1:3" x14ac:dyDescent="0.3">
      <c r="A38511" s="1">
        <f t="shared" si="601"/>
        <v>38.508379517573516</v>
      </c>
      <c r="B38511">
        <v>7.2356599999999997E-3</v>
      </c>
      <c r="C38511">
        <v>2.5441200000000001E-2</v>
      </c>
    </row>
    <row r="38512" spans="1:3" x14ac:dyDescent="0.3">
      <c r="A38512" s="1">
        <f t="shared" si="601"/>
        <v>38.509379501460856</v>
      </c>
      <c r="B38512">
        <v>5.3325499999999998E-2</v>
      </c>
      <c r="C38512">
        <v>2.53373E-2</v>
      </c>
    </row>
    <row r="38513" spans="1:3" x14ac:dyDescent="0.3">
      <c r="A38513" s="1">
        <f t="shared" si="601"/>
        <v>38.510379485348196</v>
      </c>
      <c r="B38513">
        <v>2.98093E-2</v>
      </c>
      <c r="C38513">
        <v>2.5330100000000001E-2</v>
      </c>
    </row>
    <row r="38514" spans="1:3" x14ac:dyDescent="0.3">
      <c r="A38514" s="1">
        <f t="shared" si="601"/>
        <v>38.511379469235536</v>
      </c>
      <c r="B38514">
        <v>-4.7922300000000001E-2</v>
      </c>
      <c r="C38514">
        <v>2.53017E-2</v>
      </c>
    </row>
    <row r="38515" spans="1:3" x14ac:dyDescent="0.3">
      <c r="A38515" s="1">
        <f t="shared" si="601"/>
        <v>38.512379453122875</v>
      </c>
      <c r="B38515">
        <v>-4.7858499999999998E-2</v>
      </c>
      <c r="C38515">
        <v>2.52929E-2</v>
      </c>
    </row>
    <row r="38516" spans="1:3" x14ac:dyDescent="0.3">
      <c r="A38516" s="1">
        <f t="shared" si="601"/>
        <v>38.513379437010215</v>
      </c>
      <c r="B38516">
        <v>1.81563E-2</v>
      </c>
      <c r="C38516">
        <v>2.5425900000000001E-2</v>
      </c>
    </row>
    <row r="38517" spans="1:3" x14ac:dyDescent="0.3">
      <c r="A38517" s="1">
        <f t="shared" si="601"/>
        <v>38.514379420897555</v>
      </c>
      <c r="B38517">
        <v>2.7032199999999999E-2</v>
      </c>
      <c r="C38517">
        <v>2.5659100000000001E-2</v>
      </c>
    </row>
    <row r="38518" spans="1:3" x14ac:dyDescent="0.3">
      <c r="A38518" s="1">
        <f t="shared" si="601"/>
        <v>38.515379404784895</v>
      </c>
      <c r="B38518">
        <v>8.8530300000000004E-4</v>
      </c>
      <c r="C38518">
        <v>2.56341E-2</v>
      </c>
    </row>
    <row r="38519" spans="1:3" x14ac:dyDescent="0.3">
      <c r="A38519" s="1">
        <f t="shared" si="601"/>
        <v>38.516379388672235</v>
      </c>
      <c r="B38519">
        <v>3.2285500000000002E-2</v>
      </c>
      <c r="C38519">
        <v>2.57906E-2</v>
      </c>
    </row>
    <row r="38520" spans="1:3" x14ac:dyDescent="0.3">
      <c r="A38520" s="1">
        <f t="shared" si="601"/>
        <v>38.517379372559574</v>
      </c>
      <c r="B38520">
        <v>7.3665700000000001E-2</v>
      </c>
      <c r="C38520">
        <v>2.6331899999999998E-2</v>
      </c>
    </row>
    <row r="38521" spans="1:3" x14ac:dyDescent="0.3">
      <c r="A38521" s="1">
        <f t="shared" si="601"/>
        <v>38.518379356446914</v>
      </c>
      <c r="B38521">
        <v>3.1042199999999999E-2</v>
      </c>
      <c r="C38521">
        <v>2.6572399999999999E-2</v>
      </c>
    </row>
    <row r="38522" spans="1:3" x14ac:dyDescent="0.3">
      <c r="A38522" s="1">
        <f t="shared" si="601"/>
        <v>38.519379340334254</v>
      </c>
      <c r="B38522">
        <v>-3.7365799999999998E-2</v>
      </c>
      <c r="C38522">
        <v>2.6698E-2</v>
      </c>
    </row>
    <row r="38523" spans="1:3" x14ac:dyDescent="0.3">
      <c r="A38523" s="1">
        <f t="shared" si="601"/>
        <v>38.520379324221594</v>
      </c>
      <c r="B38523">
        <v>-3.8484400000000002E-2</v>
      </c>
      <c r="C38523">
        <v>2.7075700000000001E-2</v>
      </c>
    </row>
    <row r="38524" spans="1:3" x14ac:dyDescent="0.3">
      <c r="A38524" s="1">
        <f t="shared" si="601"/>
        <v>38.521379308108934</v>
      </c>
      <c r="B38524">
        <v>-8.8082799999999999E-3</v>
      </c>
      <c r="C38524">
        <v>2.70432E-2</v>
      </c>
    </row>
    <row r="38525" spans="1:3" x14ac:dyDescent="0.3">
      <c r="A38525" s="1">
        <f t="shared" si="601"/>
        <v>38.522379291996273</v>
      </c>
      <c r="B38525">
        <v>4.3412700000000003E-4</v>
      </c>
      <c r="C38525">
        <v>2.6930300000000001E-2</v>
      </c>
    </row>
    <row r="38526" spans="1:3" x14ac:dyDescent="0.3">
      <c r="A38526" s="1">
        <f t="shared" si="601"/>
        <v>38.523379275883613</v>
      </c>
      <c r="B38526">
        <v>-1.21666E-2</v>
      </c>
      <c r="C38526">
        <v>2.68194E-2</v>
      </c>
    </row>
    <row r="38527" spans="1:3" x14ac:dyDescent="0.3">
      <c r="A38527" s="1">
        <f t="shared" si="601"/>
        <v>38.524379259770953</v>
      </c>
      <c r="B38527">
        <v>-2.33195E-2</v>
      </c>
      <c r="C38527">
        <v>2.7029600000000001E-2</v>
      </c>
    </row>
    <row r="38528" spans="1:3" x14ac:dyDescent="0.3">
      <c r="A38528" s="1">
        <f t="shared" si="601"/>
        <v>38.525379243658293</v>
      </c>
      <c r="B38528">
        <v>2.0330000000000001E-2</v>
      </c>
      <c r="C38528">
        <v>2.6763700000000001E-2</v>
      </c>
    </row>
    <row r="38529" spans="1:3" x14ac:dyDescent="0.3">
      <c r="A38529" s="1">
        <f t="shared" si="601"/>
        <v>38.526379227545632</v>
      </c>
      <c r="B38529">
        <v>5.7331699999999999E-2</v>
      </c>
      <c r="C38529">
        <v>2.6597599999999999E-2</v>
      </c>
    </row>
    <row r="38530" spans="1:3" x14ac:dyDescent="0.3">
      <c r="A38530" s="1">
        <f t="shared" si="601"/>
        <v>38.527379211432972</v>
      </c>
      <c r="B38530">
        <v>-2.3521299999999998E-2</v>
      </c>
      <c r="C38530">
        <v>2.6713299999999999E-2</v>
      </c>
    </row>
    <row r="38531" spans="1:3" x14ac:dyDescent="0.3">
      <c r="A38531" s="1">
        <f t="shared" si="601"/>
        <v>38.528379195320312</v>
      </c>
      <c r="B38531">
        <v>-0.105227</v>
      </c>
      <c r="C38531">
        <v>2.7159099999999999E-2</v>
      </c>
    </row>
    <row r="38532" spans="1:3" x14ac:dyDescent="0.3">
      <c r="A38532" s="1">
        <f t="shared" ref="A38532:A38595" si="602">A38531+$L$2</f>
        <v>38.529379179207652</v>
      </c>
      <c r="B38532">
        <v>-5.9461100000000003E-2</v>
      </c>
      <c r="C38532">
        <v>2.7304200000000001E-2</v>
      </c>
    </row>
    <row r="38533" spans="1:3" x14ac:dyDescent="0.3">
      <c r="A38533" s="1">
        <f t="shared" si="602"/>
        <v>38.530379163094992</v>
      </c>
      <c r="B38533">
        <v>2.0657399999999999E-3</v>
      </c>
      <c r="C38533">
        <v>2.7285199999999999E-2</v>
      </c>
    </row>
    <row r="38534" spans="1:3" x14ac:dyDescent="0.3">
      <c r="A38534" s="1">
        <f t="shared" si="602"/>
        <v>38.531379146982331</v>
      </c>
      <c r="B38534">
        <v>1.6917499999999999E-3</v>
      </c>
      <c r="C38534">
        <v>2.7255700000000001E-2</v>
      </c>
    </row>
    <row r="38535" spans="1:3" x14ac:dyDescent="0.3">
      <c r="A38535" s="1">
        <f t="shared" si="602"/>
        <v>38.532379130869671</v>
      </c>
      <c r="B38535">
        <v>1.2430399999999999E-3</v>
      </c>
      <c r="C38535">
        <v>2.7109299999999999E-2</v>
      </c>
    </row>
    <row r="38536" spans="1:3" x14ac:dyDescent="0.3">
      <c r="A38536" s="1">
        <f t="shared" si="602"/>
        <v>38.533379114757011</v>
      </c>
      <c r="B38536">
        <v>1.35785E-2</v>
      </c>
      <c r="C38536">
        <v>2.6929100000000001E-2</v>
      </c>
    </row>
    <row r="38537" spans="1:3" x14ac:dyDescent="0.3">
      <c r="A38537" s="1">
        <f t="shared" si="602"/>
        <v>38.534379098644351</v>
      </c>
      <c r="B38537">
        <v>-4.6876399999999999E-3</v>
      </c>
      <c r="C38537">
        <v>2.68224E-2</v>
      </c>
    </row>
    <row r="38538" spans="1:3" x14ac:dyDescent="0.3">
      <c r="A38538" s="1">
        <f t="shared" si="602"/>
        <v>38.535379082531691</v>
      </c>
      <c r="B38538" s="2">
        <v>-4.9228800000000003E-2</v>
      </c>
      <c r="C38538">
        <v>2.7120100000000001E-2</v>
      </c>
    </row>
    <row r="38539" spans="1:3" x14ac:dyDescent="0.3">
      <c r="A38539" s="1">
        <f t="shared" si="602"/>
        <v>38.53637906641903</v>
      </c>
      <c r="B38539">
        <v>-5.2388200000000003E-2</v>
      </c>
      <c r="C38539">
        <v>2.7545699999999999E-2</v>
      </c>
    </row>
    <row r="38540" spans="1:3" x14ac:dyDescent="0.3">
      <c r="A38540" s="1">
        <f t="shared" si="602"/>
        <v>38.53737905030637</v>
      </c>
      <c r="B38540">
        <v>-1.8380899999999999E-3</v>
      </c>
      <c r="C38540">
        <v>2.7196499999999998E-2</v>
      </c>
    </row>
    <row r="38541" spans="1:3" x14ac:dyDescent="0.3">
      <c r="A38541" s="1">
        <f t="shared" si="602"/>
        <v>38.53837903419371</v>
      </c>
      <c r="B38541">
        <v>2.7838600000000002E-2</v>
      </c>
      <c r="C38541">
        <v>2.7203399999999999E-2</v>
      </c>
    </row>
    <row r="38542" spans="1:3" x14ac:dyDescent="0.3">
      <c r="A38542" s="1">
        <f t="shared" si="602"/>
        <v>38.53937901808105</v>
      </c>
      <c r="B38542">
        <v>1.9654899999999999E-2</v>
      </c>
      <c r="C38542">
        <v>2.7010900000000001E-2</v>
      </c>
    </row>
    <row r="38543" spans="1:3" x14ac:dyDescent="0.3">
      <c r="A38543" s="1">
        <f t="shared" si="602"/>
        <v>38.54037900196839</v>
      </c>
      <c r="B38543">
        <v>7.5356199999999998E-3</v>
      </c>
      <c r="C38543">
        <v>2.64671E-2</v>
      </c>
    </row>
    <row r="38544" spans="1:3" x14ac:dyDescent="0.3">
      <c r="A38544" s="1">
        <f t="shared" si="602"/>
        <v>38.541378985855729</v>
      </c>
      <c r="B38544">
        <v>1.46211E-2</v>
      </c>
      <c r="C38544">
        <v>2.6457399999999999E-2</v>
      </c>
    </row>
    <row r="38545" spans="1:3" x14ac:dyDescent="0.3">
      <c r="A38545" s="1">
        <f t="shared" si="602"/>
        <v>38.542378969743069</v>
      </c>
      <c r="B38545">
        <v>5.9070200000000003E-2</v>
      </c>
      <c r="C38545">
        <v>2.6628300000000001E-2</v>
      </c>
    </row>
    <row r="38546" spans="1:3" x14ac:dyDescent="0.3">
      <c r="A38546" s="1">
        <f t="shared" si="602"/>
        <v>38.543378953630409</v>
      </c>
      <c r="B38546">
        <v>6.2203899999999999E-2</v>
      </c>
      <c r="C38546">
        <v>2.6814299999999999E-2</v>
      </c>
    </row>
    <row r="38547" spans="1:3" x14ac:dyDescent="0.3">
      <c r="A38547" s="1">
        <f t="shared" si="602"/>
        <v>38.544378937517749</v>
      </c>
      <c r="B38547">
        <v>-1.5733799999999999E-2</v>
      </c>
      <c r="C38547">
        <v>2.6781200000000002E-2</v>
      </c>
    </row>
    <row r="38548" spans="1:3" x14ac:dyDescent="0.3">
      <c r="A38548" s="1">
        <f t="shared" si="602"/>
        <v>38.545378921405089</v>
      </c>
      <c r="B38548">
        <v>-3.3875700000000002E-2</v>
      </c>
      <c r="C38548">
        <v>2.65033E-2</v>
      </c>
    </row>
    <row r="38549" spans="1:3" x14ac:dyDescent="0.3">
      <c r="A38549" s="1">
        <f t="shared" si="602"/>
        <v>38.546378905292428</v>
      </c>
      <c r="B38549">
        <v>1.5755100000000001E-2</v>
      </c>
      <c r="C38549">
        <v>2.6276399999999998E-2</v>
      </c>
    </row>
    <row r="38550" spans="1:3" x14ac:dyDescent="0.3">
      <c r="A38550" s="1">
        <f t="shared" si="602"/>
        <v>38.547378889179768</v>
      </c>
      <c r="B38550">
        <v>-5.2148799999999999E-3</v>
      </c>
      <c r="C38550">
        <v>2.62172E-2</v>
      </c>
    </row>
    <row r="38551" spans="1:3" x14ac:dyDescent="0.3">
      <c r="A38551" s="1">
        <f t="shared" si="602"/>
        <v>38.548378873067108</v>
      </c>
      <c r="B38551">
        <v>-4.50068E-2</v>
      </c>
      <c r="C38551">
        <v>2.6554500000000002E-2</v>
      </c>
    </row>
    <row r="38552" spans="1:3" x14ac:dyDescent="0.3">
      <c r="A38552" s="1">
        <f t="shared" si="602"/>
        <v>38.549378856954448</v>
      </c>
      <c r="B38552">
        <v>-5.6345600000000003E-3</v>
      </c>
      <c r="C38552">
        <v>2.6529199999999999E-2</v>
      </c>
    </row>
    <row r="38553" spans="1:3" x14ac:dyDescent="0.3">
      <c r="A38553" s="1">
        <f t="shared" si="602"/>
        <v>38.550378840841788</v>
      </c>
      <c r="B38553">
        <v>4.2773800000000001E-2</v>
      </c>
      <c r="C38553">
        <v>2.6557399999999998E-2</v>
      </c>
    </row>
    <row r="38554" spans="1:3" x14ac:dyDescent="0.3">
      <c r="A38554" s="1">
        <f t="shared" si="602"/>
        <v>38.551378824729127</v>
      </c>
      <c r="B38554">
        <v>2.6238600000000001E-2</v>
      </c>
      <c r="C38554">
        <v>2.6642800000000001E-2</v>
      </c>
    </row>
    <row r="38555" spans="1:3" x14ac:dyDescent="0.3">
      <c r="A38555" s="1">
        <f t="shared" si="602"/>
        <v>38.552378808616467</v>
      </c>
      <c r="B38555">
        <v>-2.04786E-2</v>
      </c>
      <c r="C38555">
        <v>2.6547299999999999E-2</v>
      </c>
    </row>
    <row r="38556" spans="1:3" x14ac:dyDescent="0.3">
      <c r="A38556" s="1">
        <f t="shared" si="602"/>
        <v>38.553378792503807</v>
      </c>
      <c r="B38556">
        <v>-2.9805600000000002E-2</v>
      </c>
      <c r="C38556">
        <v>2.64923E-2</v>
      </c>
    </row>
    <row r="38557" spans="1:3" x14ac:dyDescent="0.3">
      <c r="A38557" s="1">
        <f t="shared" si="602"/>
        <v>38.554378776391147</v>
      </c>
      <c r="B38557">
        <v>-7.4715900000000002E-3</v>
      </c>
      <c r="C38557">
        <v>2.6302900000000001E-2</v>
      </c>
    </row>
    <row r="38558" spans="1:3" x14ac:dyDescent="0.3">
      <c r="A38558" s="1">
        <f t="shared" si="602"/>
        <v>38.555378760278487</v>
      </c>
      <c r="B38558">
        <v>-9.7031200000000008E-3</v>
      </c>
      <c r="C38558">
        <v>2.6087800000000001E-2</v>
      </c>
    </row>
    <row r="38559" spans="1:3" x14ac:dyDescent="0.3">
      <c r="A38559" s="1">
        <f t="shared" si="602"/>
        <v>38.556378744165826</v>
      </c>
      <c r="B38559">
        <v>-3.1746900000000002E-2</v>
      </c>
      <c r="C38559">
        <v>2.61465E-2</v>
      </c>
    </row>
    <row r="38560" spans="1:3" x14ac:dyDescent="0.3">
      <c r="A38560" s="1">
        <f t="shared" si="602"/>
        <v>38.557378728053166</v>
      </c>
      <c r="B38560">
        <v>-3.8014600000000003E-2</v>
      </c>
      <c r="C38560">
        <v>2.63888E-2</v>
      </c>
    </row>
    <row r="38561" spans="1:3" x14ac:dyDescent="0.3">
      <c r="A38561" s="1">
        <f t="shared" si="602"/>
        <v>38.558378711940506</v>
      </c>
      <c r="B38561">
        <v>-1.1075399999999999E-2</v>
      </c>
      <c r="C38561">
        <v>2.6386300000000001E-2</v>
      </c>
    </row>
    <row r="38562" spans="1:3" x14ac:dyDescent="0.3">
      <c r="A38562" s="1">
        <f t="shared" si="602"/>
        <v>38.559378695827846</v>
      </c>
      <c r="B38562">
        <v>2.9600100000000001E-2</v>
      </c>
      <c r="C38562">
        <v>2.6159999999999999E-2</v>
      </c>
    </row>
    <row r="38563" spans="1:3" x14ac:dyDescent="0.3">
      <c r="A38563" s="1">
        <f t="shared" si="602"/>
        <v>38.560378679715186</v>
      </c>
      <c r="B38563">
        <v>9.3895100000000002E-3</v>
      </c>
      <c r="C38563">
        <v>2.5907699999999999E-2</v>
      </c>
    </row>
    <row r="38564" spans="1:3" x14ac:dyDescent="0.3">
      <c r="A38564" s="1">
        <f t="shared" si="602"/>
        <v>38.561378663602525</v>
      </c>
      <c r="B38564">
        <v>-5.2420300000000003E-2</v>
      </c>
      <c r="C38564">
        <v>2.6077699999999999E-2</v>
      </c>
    </row>
    <row r="38565" spans="1:3" x14ac:dyDescent="0.3">
      <c r="A38565" s="1">
        <f t="shared" si="602"/>
        <v>38.562378647489865</v>
      </c>
      <c r="B38565">
        <v>-3.8903E-2</v>
      </c>
      <c r="C38565">
        <v>2.6058899999999999E-2</v>
      </c>
    </row>
    <row r="38566" spans="1:3" x14ac:dyDescent="0.3">
      <c r="A38566" s="1">
        <f t="shared" si="602"/>
        <v>38.563378631377205</v>
      </c>
      <c r="B38566">
        <v>2.6122200000000002E-2</v>
      </c>
      <c r="C38566">
        <v>2.6309200000000001E-2</v>
      </c>
    </row>
    <row r="38567" spans="1:3" x14ac:dyDescent="0.3">
      <c r="A38567" s="1">
        <f t="shared" si="602"/>
        <v>38.564378615264545</v>
      </c>
      <c r="B38567">
        <v>3.3320599999999999E-2</v>
      </c>
      <c r="C38567">
        <v>2.65734E-2</v>
      </c>
    </row>
    <row r="38568" spans="1:3" x14ac:dyDescent="0.3">
      <c r="A38568" s="1">
        <f t="shared" si="602"/>
        <v>38.565378599151884</v>
      </c>
      <c r="B38568">
        <v>6.3691299999999998E-3</v>
      </c>
      <c r="C38568">
        <v>2.6470199999999999E-2</v>
      </c>
    </row>
    <row r="38569" spans="1:3" x14ac:dyDescent="0.3">
      <c r="A38569" s="1">
        <f t="shared" si="602"/>
        <v>38.566378583039224</v>
      </c>
      <c r="B38569">
        <v>1.7660200000000001E-2</v>
      </c>
      <c r="C38569">
        <v>2.64987E-2</v>
      </c>
    </row>
    <row r="38570" spans="1:3" x14ac:dyDescent="0.3">
      <c r="A38570" s="1">
        <f t="shared" si="602"/>
        <v>38.567378566926564</v>
      </c>
      <c r="B38570">
        <v>3.6125600000000001E-2</v>
      </c>
      <c r="C38570">
        <v>2.6558600000000002E-2</v>
      </c>
    </row>
    <row r="38571" spans="1:3" x14ac:dyDescent="0.3">
      <c r="A38571" s="1">
        <f t="shared" si="602"/>
        <v>38.568378550813904</v>
      </c>
      <c r="B38571">
        <v>1.2264499999999999E-2</v>
      </c>
      <c r="C38571">
        <v>2.6591299999999998E-2</v>
      </c>
    </row>
    <row r="38572" spans="1:3" x14ac:dyDescent="0.3">
      <c r="A38572" s="1">
        <f t="shared" si="602"/>
        <v>38.569378534701244</v>
      </c>
      <c r="B38572">
        <v>-7.7945100000000002E-3</v>
      </c>
      <c r="C38572">
        <v>2.62019E-2</v>
      </c>
    </row>
    <row r="38573" spans="1:3" x14ac:dyDescent="0.3">
      <c r="A38573" s="1">
        <f t="shared" si="602"/>
        <v>38.570378518588583</v>
      </c>
      <c r="B38573">
        <v>2.1949300000000001E-2</v>
      </c>
      <c r="C38573">
        <v>2.6102E-2</v>
      </c>
    </row>
    <row r="38574" spans="1:3" x14ac:dyDescent="0.3">
      <c r="A38574" s="1">
        <f t="shared" si="602"/>
        <v>38.571378502475923</v>
      </c>
      <c r="B38574">
        <v>3.9226299999999999E-2</v>
      </c>
      <c r="C38574">
        <v>2.64479E-2</v>
      </c>
    </row>
    <row r="38575" spans="1:3" x14ac:dyDescent="0.3">
      <c r="A38575" s="1">
        <f t="shared" si="602"/>
        <v>38.572378486363263</v>
      </c>
      <c r="B38575">
        <v>-2.69469E-3</v>
      </c>
      <c r="C38575">
        <v>2.6423599999999998E-2</v>
      </c>
    </row>
    <row r="38576" spans="1:3" x14ac:dyDescent="0.3">
      <c r="A38576" s="1">
        <f t="shared" si="602"/>
        <v>38.573378470250603</v>
      </c>
      <c r="B38576">
        <v>-4.3728099999999999E-2</v>
      </c>
      <c r="C38576">
        <v>2.6745100000000001E-2</v>
      </c>
    </row>
    <row r="38577" spans="1:3" x14ac:dyDescent="0.3">
      <c r="A38577" s="1">
        <f t="shared" si="602"/>
        <v>38.574378454137943</v>
      </c>
      <c r="B38577">
        <v>-3.04543E-2</v>
      </c>
      <c r="C38577">
        <v>2.7010300000000001E-2</v>
      </c>
    </row>
    <row r="38578" spans="1:3" x14ac:dyDescent="0.3">
      <c r="A38578" s="1">
        <f t="shared" si="602"/>
        <v>38.575378438025282</v>
      </c>
      <c r="B38578">
        <v>2.9280899999999999E-2</v>
      </c>
      <c r="C38578">
        <v>2.6828999999999999E-2</v>
      </c>
    </row>
    <row r="38579" spans="1:3" x14ac:dyDescent="0.3">
      <c r="A38579" s="1">
        <f t="shared" si="602"/>
        <v>38.576378421912622</v>
      </c>
      <c r="B38579">
        <v>6.6566200000000006E-2</v>
      </c>
      <c r="C38579">
        <v>2.6934099999999999E-2</v>
      </c>
    </row>
    <row r="38580" spans="1:3" x14ac:dyDescent="0.3">
      <c r="A38580" s="1">
        <f t="shared" si="602"/>
        <v>38.577378405799962</v>
      </c>
      <c r="B38580">
        <v>9.5195899999999996E-3</v>
      </c>
      <c r="C38580">
        <v>2.6793500000000001E-2</v>
      </c>
    </row>
    <row r="38581" spans="1:3" x14ac:dyDescent="0.3">
      <c r="A38581" s="1">
        <f t="shared" si="602"/>
        <v>38.578378389687302</v>
      </c>
      <c r="B38581">
        <v>-6.7519999999999997E-2</v>
      </c>
      <c r="C38581">
        <v>2.6662399999999999E-2</v>
      </c>
    </row>
    <row r="38582" spans="1:3" x14ac:dyDescent="0.3">
      <c r="A38582" s="1">
        <f t="shared" si="602"/>
        <v>38.579378373574642</v>
      </c>
      <c r="B38582">
        <v>-5.8846799999999998E-2</v>
      </c>
      <c r="C38582">
        <v>2.6920400000000001E-2</v>
      </c>
    </row>
    <row r="38583" spans="1:3" x14ac:dyDescent="0.3">
      <c r="A38583" s="1">
        <f t="shared" si="602"/>
        <v>38.580378357461981</v>
      </c>
      <c r="B38583">
        <v>-1.4542599999999999E-2</v>
      </c>
      <c r="C38583">
        <v>2.6920699999999999E-2</v>
      </c>
    </row>
    <row r="38584" spans="1:3" x14ac:dyDescent="0.3">
      <c r="A38584" s="1">
        <f t="shared" si="602"/>
        <v>38.581378341349321</v>
      </c>
      <c r="B38584">
        <v>-7.4456299999999995E-4</v>
      </c>
      <c r="C38584">
        <v>2.6833200000000001E-2</v>
      </c>
    </row>
    <row r="38585" spans="1:3" x14ac:dyDescent="0.3">
      <c r="A38585" s="1">
        <f t="shared" si="602"/>
        <v>38.582378325236661</v>
      </c>
      <c r="B38585">
        <v>9.2544900000000006E-3</v>
      </c>
      <c r="C38585">
        <v>2.6775500000000001E-2</v>
      </c>
    </row>
    <row r="38586" spans="1:3" x14ac:dyDescent="0.3">
      <c r="A38586" s="1">
        <f t="shared" si="602"/>
        <v>38.583378309124001</v>
      </c>
      <c r="B38586">
        <v>3.3176700000000003E-2</v>
      </c>
      <c r="C38586">
        <v>2.6737199999999999E-2</v>
      </c>
    </row>
    <row r="38587" spans="1:3" x14ac:dyDescent="0.3">
      <c r="A38587" s="1">
        <f t="shared" si="602"/>
        <v>38.584378293011341</v>
      </c>
      <c r="B38587">
        <v>3.7461899999999999E-2</v>
      </c>
      <c r="C38587">
        <v>2.6810299999999999E-2</v>
      </c>
    </row>
    <row r="38588" spans="1:3" x14ac:dyDescent="0.3">
      <c r="A38588" s="1">
        <f t="shared" si="602"/>
        <v>38.58537827689868</v>
      </c>
      <c r="B38588">
        <v>8.3037200000000005E-3</v>
      </c>
      <c r="C38588">
        <v>2.6750400000000001E-2</v>
      </c>
    </row>
    <row r="38589" spans="1:3" x14ac:dyDescent="0.3">
      <c r="A38589" s="1">
        <f t="shared" si="602"/>
        <v>38.58637826078602</v>
      </c>
      <c r="B38589">
        <v>-1.0355100000000001E-2</v>
      </c>
      <c r="C38589">
        <v>2.6352299999999999E-2</v>
      </c>
    </row>
    <row r="38590" spans="1:3" x14ac:dyDescent="0.3">
      <c r="A38590" s="1">
        <f t="shared" si="602"/>
        <v>38.58737824467336</v>
      </c>
      <c r="B38590">
        <v>-4.8708400000000004E-3</v>
      </c>
      <c r="C38590">
        <v>2.6070800000000002E-2</v>
      </c>
    </row>
    <row r="38591" spans="1:3" x14ac:dyDescent="0.3">
      <c r="A38591" s="1">
        <f t="shared" si="602"/>
        <v>38.5883782285607</v>
      </c>
      <c r="B38591">
        <v>-1.1487199999999999E-2</v>
      </c>
      <c r="C38591">
        <v>2.6151799999999999E-2</v>
      </c>
    </row>
    <row r="38592" spans="1:3" x14ac:dyDescent="0.3">
      <c r="A38592" s="1">
        <f t="shared" si="602"/>
        <v>38.58937821244804</v>
      </c>
      <c r="B38592">
        <v>-2.1197000000000001E-2</v>
      </c>
      <c r="C38592">
        <v>2.6271300000000001E-2</v>
      </c>
    </row>
    <row r="38593" spans="1:3" x14ac:dyDescent="0.3">
      <c r="A38593" s="1">
        <f t="shared" si="602"/>
        <v>38.590378196335379</v>
      </c>
      <c r="B38593">
        <v>-2.5355300000000001E-2</v>
      </c>
      <c r="C38593">
        <v>2.6491299999999999E-2</v>
      </c>
    </row>
    <row r="38594" spans="1:3" x14ac:dyDescent="0.3">
      <c r="A38594" s="1">
        <f t="shared" si="602"/>
        <v>38.591378180222719</v>
      </c>
      <c r="B38594">
        <v>-2.03669E-2</v>
      </c>
      <c r="C38594">
        <v>2.66663E-2</v>
      </c>
    </row>
    <row r="38595" spans="1:3" x14ac:dyDescent="0.3">
      <c r="A38595" s="1">
        <f t="shared" si="602"/>
        <v>38.592378164110059</v>
      </c>
      <c r="B38595">
        <v>3.1266799999999997E-2</v>
      </c>
      <c r="C38595">
        <v>2.6580099999999999E-2</v>
      </c>
    </row>
    <row r="38596" spans="1:3" x14ac:dyDescent="0.3">
      <c r="A38596" s="1">
        <f t="shared" ref="A38596:A38659" si="603">A38595+$L$2</f>
        <v>38.593378147997399</v>
      </c>
      <c r="B38596">
        <v>5.6003799999999999E-2</v>
      </c>
      <c r="C38596">
        <v>2.6663300000000001E-2</v>
      </c>
    </row>
    <row r="38597" spans="1:3" x14ac:dyDescent="0.3">
      <c r="A38597" s="1">
        <f t="shared" si="603"/>
        <v>38.594378131884739</v>
      </c>
      <c r="B38597">
        <v>-1.5759599999999999E-2</v>
      </c>
      <c r="C38597">
        <v>2.6709699999999999E-2</v>
      </c>
    </row>
    <row r="38598" spans="1:3" x14ac:dyDescent="0.3">
      <c r="A38598" s="1">
        <f t="shared" si="603"/>
        <v>38.595378115772078</v>
      </c>
      <c r="B38598">
        <v>-5.3236499999999999E-2</v>
      </c>
      <c r="C38598">
        <v>2.6841199999999999E-2</v>
      </c>
    </row>
    <row r="38599" spans="1:3" x14ac:dyDescent="0.3">
      <c r="A38599" s="1">
        <f t="shared" si="603"/>
        <v>38.596378099659418</v>
      </c>
      <c r="B38599">
        <v>1.9699499999999999E-4</v>
      </c>
      <c r="C38599">
        <v>2.67499E-2</v>
      </c>
    </row>
    <row r="38600" spans="1:3" x14ac:dyDescent="0.3">
      <c r="A38600" s="1">
        <f t="shared" si="603"/>
        <v>38.597378083546758</v>
      </c>
      <c r="B38600">
        <v>2.4052899999999999E-2</v>
      </c>
      <c r="C38600">
        <v>2.65355E-2</v>
      </c>
    </row>
    <row r="38601" spans="1:3" x14ac:dyDescent="0.3">
      <c r="A38601" s="1">
        <f t="shared" si="603"/>
        <v>38.598378067434098</v>
      </c>
      <c r="B38601">
        <v>-2.4576899999999998E-3</v>
      </c>
      <c r="C38601">
        <v>2.6360499999999999E-2</v>
      </c>
    </row>
    <row r="38602" spans="1:3" x14ac:dyDescent="0.3">
      <c r="A38602" s="1">
        <f t="shared" si="603"/>
        <v>38.599378051321438</v>
      </c>
      <c r="B38602">
        <v>-1.10831E-2</v>
      </c>
      <c r="C38602">
        <v>2.6250699999999998E-2</v>
      </c>
    </row>
    <row r="38603" spans="1:3" x14ac:dyDescent="0.3">
      <c r="A38603" s="1">
        <f t="shared" si="603"/>
        <v>38.600378035208777</v>
      </c>
      <c r="B38603">
        <v>-1.9772600000000002E-3</v>
      </c>
      <c r="C38603">
        <v>2.59216E-2</v>
      </c>
    </row>
    <row r="38604" spans="1:3" x14ac:dyDescent="0.3">
      <c r="A38604" s="1">
        <f t="shared" si="603"/>
        <v>38.601378019096117</v>
      </c>
      <c r="B38604">
        <v>-1.49271E-3</v>
      </c>
      <c r="C38604">
        <v>2.5683500000000001E-2</v>
      </c>
    </row>
    <row r="38605" spans="1:3" x14ac:dyDescent="0.3">
      <c r="A38605" s="1">
        <f t="shared" si="603"/>
        <v>38.602378002983457</v>
      </c>
      <c r="B38605">
        <v>-6.4023099999999996E-3</v>
      </c>
      <c r="C38605">
        <v>2.5590700000000001E-2</v>
      </c>
    </row>
    <row r="38606" spans="1:3" x14ac:dyDescent="0.3">
      <c r="A38606" s="1">
        <f t="shared" si="603"/>
        <v>38.603377986870797</v>
      </c>
      <c r="B38606">
        <v>-2.98081E-3</v>
      </c>
      <c r="C38606">
        <v>2.55371E-2</v>
      </c>
    </row>
    <row r="38607" spans="1:3" x14ac:dyDescent="0.3">
      <c r="A38607" s="1">
        <f t="shared" si="603"/>
        <v>38.604377970758136</v>
      </c>
      <c r="B38607">
        <v>7.3414099999999996E-3</v>
      </c>
      <c r="C38607">
        <v>2.5335099999999999E-2</v>
      </c>
    </row>
    <row r="38608" spans="1:3" x14ac:dyDescent="0.3">
      <c r="A38608" s="1">
        <f t="shared" si="603"/>
        <v>38.605377954645476</v>
      </c>
      <c r="B38608">
        <v>8.0928100000000006E-3</v>
      </c>
      <c r="C38608">
        <v>2.54069E-2</v>
      </c>
    </row>
    <row r="38609" spans="1:3" x14ac:dyDescent="0.3">
      <c r="A38609" s="1">
        <f t="shared" si="603"/>
        <v>38.606377938532816</v>
      </c>
      <c r="B38609">
        <v>-1.4932600000000001E-2</v>
      </c>
      <c r="C38609">
        <v>2.51877E-2</v>
      </c>
    </row>
    <row r="38610" spans="1:3" x14ac:dyDescent="0.3">
      <c r="A38610" s="1">
        <f t="shared" si="603"/>
        <v>38.607377922420156</v>
      </c>
      <c r="B38610">
        <v>-4.34352E-2</v>
      </c>
      <c r="C38610">
        <v>2.5294299999999999E-2</v>
      </c>
    </row>
    <row r="38611" spans="1:3" x14ac:dyDescent="0.3">
      <c r="A38611" s="1">
        <f t="shared" si="603"/>
        <v>38.608377906307496</v>
      </c>
      <c r="B38611">
        <v>-1.7274399999999999E-2</v>
      </c>
      <c r="C38611">
        <v>2.5394699999999999E-2</v>
      </c>
    </row>
    <row r="38612" spans="1:3" x14ac:dyDescent="0.3">
      <c r="A38612" s="1">
        <f t="shared" si="603"/>
        <v>38.609377890194835</v>
      </c>
      <c r="B38612">
        <v>4.48893E-2</v>
      </c>
      <c r="C38612">
        <v>2.5310300000000001E-2</v>
      </c>
    </row>
    <row r="38613" spans="1:3" x14ac:dyDescent="0.3">
      <c r="A38613" s="1">
        <f t="shared" si="603"/>
        <v>38.610377874082175</v>
      </c>
      <c r="B38613">
        <v>3.2975200000000003E-2</v>
      </c>
      <c r="C38613">
        <v>2.5342E-2</v>
      </c>
    </row>
    <row r="38614" spans="1:3" x14ac:dyDescent="0.3">
      <c r="A38614" s="1">
        <f t="shared" si="603"/>
        <v>38.611377857969515</v>
      </c>
      <c r="B38614">
        <v>-2.23678E-2</v>
      </c>
      <c r="C38614">
        <v>2.5086399999999998E-2</v>
      </c>
    </row>
    <row r="38615" spans="1:3" x14ac:dyDescent="0.3">
      <c r="A38615" s="1">
        <f t="shared" si="603"/>
        <v>38.612377841856855</v>
      </c>
      <c r="B38615">
        <v>-1.1362799999999999E-2</v>
      </c>
      <c r="C38615">
        <v>2.47215E-2</v>
      </c>
    </row>
    <row r="38616" spans="1:3" x14ac:dyDescent="0.3">
      <c r="A38616" s="1">
        <f t="shared" si="603"/>
        <v>38.613377825744195</v>
      </c>
      <c r="B38616">
        <v>2.05241E-2</v>
      </c>
      <c r="C38616">
        <v>2.4745099999999999E-2</v>
      </c>
    </row>
    <row r="38617" spans="1:3" x14ac:dyDescent="0.3">
      <c r="A38617" s="1">
        <f t="shared" si="603"/>
        <v>38.614377809631534</v>
      </c>
      <c r="B38617">
        <v>2.0126000000000002E-2</v>
      </c>
      <c r="C38617">
        <v>2.4676099999999999E-2</v>
      </c>
    </row>
    <row r="38618" spans="1:3" x14ac:dyDescent="0.3">
      <c r="A38618" s="1">
        <f t="shared" si="603"/>
        <v>38.615377793518874</v>
      </c>
      <c r="B38618">
        <v>1.9782899999999999E-2</v>
      </c>
      <c r="C38618">
        <v>2.4865100000000001E-2</v>
      </c>
    </row>
    <row r="38619" spans="1:3" x14ac:dyDescent="0.3">
      <c r="A38619" s="1">
        <f t="shared" si="603"/>
        <v>38.616377777406214</v>
      </c>
      <c r="B38619">
        <v>2.19093E-2</v>
      </c>
      <c r="C38619">
        <v>2.47613E-2</v>
      </c>
    </row>
    <row r="38620" spans="1:3" x14ac:dyDescent="0.3">
      <c r="A38620" s="1">
        <f t="shared" si="603"/>
        <v>38.617377761293554</v>
      </c>
      <c r="B38620">
        <v>2.1069899999999999E-2</v>
      </c>
      <c r="C38620">
        <v>2.4235300000000001E-2</v>
      </c>
    </row>
    <row r="38621" spans="1:3" x14ac:dyDescent="0.3">
      <c r="A38621" s="1">
        <f t="shared" si="603"/>
        <v>38.618377745180894</v>
      </c>
      <c r="B38621">
        <v>5.5905800000000004E-3</v>
      </c>
      <c r="C38621">
        <v>2.39808E-2</v>
      </c>
    </row>
    <row r="38622" spans="1:3" x14ac:dyDescent="0.3">
      <c r="A38622" s="1">
        <f t="shared" si="603"/>
        <v>38.619377729068233</v>
      </c>
      <c r="B38622">
        <v>-3.3608699999999998E-2</v>
      </c>
      <c r="C38622">
        <v>2.3943200000000001E-2</v>
      </c>
    </row>
    <row r="38623" spans="1:3" x14ac:dyDescent="0.3">
      <c r="A38623" s="1">
        <f t="shared" si="603"/>
        <v>38.620377712955573</v>
      </c>
      <c r="B38623">
        <v>-5.8987400000000002E-2</v>
      </c>
      <c r="C38623">
        <v>2.4148300000000001E-2</v>
      </c>
    </row>
    <row r="38624" spans="1:3" x14ac:dyDescent="0.3">
      <c r="A38624" s="1">
        <f t="shared" si="603"/>
        <v>38.621377696842913</v>
      </c>
      <c r="B38624">
        <v>-4.87801E-2</v>
      </c>
      <c r="C38624">
        <v>2.4548E-2</v>
      </c>
    </row>
    <row r="38625" spans="1:3" x14ac:dyDescent="0.3">
      <c r="A38625" s="1">
        <f t="shared" si="603"/>
        <v>38.622377680730253</v>
      </c>
      <c r="B38625">
        <v>-1.61911E-2</v>
      </c>
      <c r="C38625">
        <v>2.4705600000000001E-2</v>
      </c>
    </row>
    <row r="38626" spans="1:3" x14ac:dyDescent="0.3">
      <c r="A38626" s="1">
        <f t="shared" si="603"/>
        <v>38.623377664617593</v>
      </c>
      <c r="B38626">
        <v>8.7655700000000003E-3</v>
      </c>
      <c r="C38626">
        <v>2.4671599999999998E-2</v>
      </c>
    </row>
    <row r="38627" spans="1:3" x14ac:dyDescent="0.3">
      <c r="A38627" s="1">
        <f t="shared" si="603"/>
        <v>38.624377648504932</v>
      </c>
      <c r="B38627">
        <v>6.5126000000000003E-3</v>
      </c>
      <c r="C38627">
        <v>2.4503500000000001E-2</v>
      </c>
    </row>
    <row r="38628" spans="1:3" x14ac:dyDescent="0.3">
      <c r="A38628" s="1">
        <f t="shared" si="603"/>
        <v>38.625377632392272</v>
      </c>
      <c r="B38628">
        <v>1.7359400000000001E-2</v>
      </c>
      <c r="C38628">
        <v>2.44738E-2</v>
      </c>
    </row>
    <row r="38629" spans="1:3" x14ac:dyDescent="0.3">
      <c r="A38629" s="1">
        <f t="shared" si="603"/>
        <v>38.626377616279612</v>
      </c>
      <c r="B38629">
        <v>3.6488199999999998E-2</v>
      </c>
      <c r="C38629">
        <v>2.42653E-2</v>
      </c>
    </row>
    <row r="38630" spans="1:3" x14ac:dyDescent="0.3">
      <c r="A38630" s="1">
        <f t="shared" si="603"/>
        <v>38.627377600166952</v>
      </c>
      <c r="B38630">
        <v>-9.5020499999999997E-3</v>
      </c>
      <c r="C38630">
        <v>2.4125199999999999E-2</v>
      </c>
    </row>
    <row r="38631" spans="1:3" x14ac:dyDescent="0.3">
      <c r="A38631" s="1">
        <f t="shared" si="603"/>
        <v>38.628377584054292</v>
      </c>
      <c r="B38631">
        <v>-6.9016900000000006E-2</v>
      </c>
      <c r="C38631">
        <v>2.3763099999999999E-2</v>
      </c>
    </row>
    <row r="38632" spans="1:3" x14ac:dyDescent="0.3">
      <c r="A38632" s="1">
        <f t="shared" si="603"/>
        <v>38.629377567941631</v>
      </c>
      <c r="B38632">
        <v>-5.0375299999999998E-2</v>
      </c>
      <c r="C38632">
        <v>2.3672200000000001E-2</v>
      </c>
    </row>
    <row r="38633" spans="1:3" x14ac:dyDescent="0.3">
      <c r="A38633" s="1">
        <f t="shared" si="603"/>
        <v>38.630377551828971</v>
      </c>
      <c r="B38633">
        <v>-1.1997300000000001E-2</v>
      </c>
      <c r="C38633">
        <v>2.3771500000000001E-2</v>
      </c>
    </row>
    <row r="38634" spans="1:3" x14ac:dyDescent="0.3">
      <c r="A38634" s="1">
        <f t="shared" si="603"/>
        <v>38.631377535716311</v>
      </c>
      <c r="B38634">
        <v>-8.6081700000000001E-3</v>
      </c>
      <c r="C38634">
        <v>2.3840699999999999E-2</v>
      </c>
    </row>
    <row r="38635" spans="1:3" x14ac:dyDescent="0.3">
      <c r="A38635" s="1">
        <f t="shared" si="603"/>
        <v>38.632377519603651</v>
      </c>
      <c r="B38635">
        <v>1.61652E-3</v>
      </c>
      <c r="C38635">
        <v>2.3844400000000002E-2</v>
      </c>
    </row>
    <row r="38636" spans="1:3" x14ac:dyDescent="0.3">
      <c r="A38636" s="1">
        <f t="shared" si="603"/>
        <v>38.633377503490991</v>
      </c>
      <c r="B38636">
        <v>2.6758899999999999E-2</v>
      </c>
      <c r="C38636">
        <v>2.39762E-2</v>
      </c>
    </row>
    <row r="38637" spans="1:3" x14ac:dyDescent="0.3">
      <c r="A38637" s="1">
        <f t="shared" si="603"/>
        <v>38.63437748737833</v>
      </c>
      <c r="B38637">
        <v>2.2451499999999999E-2</v>
      </c>
      <c r="C38637">
        <v>2.4153899999999999E-2</v>
      </c>
    </row>
    <row r="38638" spans="1:3" x14ac:dyDescent="0.3">
      <c r="A38638" s="1">
        <f t="shared" si="603"/>
        <v>38.63537747126567</v>
      </c>
      <c r="B38638">
        <v>-1.4933999999999999E-2</v>
      </c>
      <c r="C38638">
        <v>2.3810899999999999E-2</v>
      </c>
    </row>
    <row r="38639" spans="1:3" x14ac:dyDescent="0.3">
      <c r="A38639" s="1">
        <f t="shared" si="603"/>
        <v>38.63637745515301</v>
      </c>
      <c r="B38639">
        <v>-2.9719300000000001E-2</v>
      </c>
      <c r="C38639">
        <v>2.35842E-2</v>
      </c>
    </row>
    <row r="38640" spans="1:3" x14ac:dyDescent="0.3">
      <c r="A38640" s="1">
        <f t="shared" si="603"/>
        <v>38.63737743904035</v>
      </c>
      <c r="B38640">
        <v>-3.9383600000000001E-3</v>
      </c>
      <c r="C38640">
        <v>2.36052E-2</v>
      </c>
    </row>
    <row r="38641" spans="1:3" x14ac:dyDescent="0.3">
      <c r="A38641" s="1">
        <f t="shared" si="603"/>
        <v>38.63837742292769</v>
      </c>
      <c r="B38641">
        <v>1.2404500000000001E-2</v>
      </c>
      <c r="C38641">
        <v>2.34509E-2</v>
      </c>
    </row>
    <row r="38642" spans="1:3" x14ac:dyDescent="0.3">
      <c r="A38642" s="1">
        <f t="shared" si="603"/>
        <v>38.639377406815029</v>
      </c>
      <c r="B38642">
        <v>-2.6898800000000001E-4</v>
      </c>
      <c r="C38642">
        <v>2.3257E-2</v>
      </c>
    </row>
    <row r="38643" spans="1:3" x14ac:dyDescent="0.3">
      <c r="A38643" s="1">
        <f t="shared" si="603"/>
        <v>38.640377390702369</v>
      </c>
      <c r="B38643">
        <v>-1.5572799999999999E-2</v>
      </c>
      <c r="C38643">
        <v>2.3337400000000001E-2</v>
      </c>
    </row>
    <row r="38644" spans="1:3" x14ac:dyDescent="0.3">
      <c r="A38644" s="1">
        <f t="shared" si="603"/>
        <v>38.641377374589709</v>
      </c>
      <c r="B38644">
        <v>8.9270899999999999E-4</v>
      </c>
      <c r="C38644">
        <v>2.3200100000000001E-2</v>
      </c>
    </row>
    <row r="38645" spans="1:3" x14ac:dyDescent="0.3">
      <c r="A38645" s="1">
        <f t="shared" si="603"/>
        <v>38.642377358477049</v>
      </c>
      <c r="B38645">
        <v>6.2809100000000007E-2</v>
      </c>
      <c r="C38645">
        <v>2.3237500000000001E-2</v>
      </c>
    </row>
    <row r="38646" spans="1:3" x14ac:dyDescent="0.3">
      <c r="A38646" s="1">
        <f t="shared" si="603"/>
        <v>38.643377342364388</v>
      </c>
      <c r="B38646">
        <v>8.7009799999999998E-2</v>
      </c>
      <c r="C38646">
        <v>2.3485599999999999E-2</v>
      </c>
    </row>
    <row r="38647" spans="1:3" x14ac:dyDescent="0.3">
      <c r="A38647" s="1">
        <f t="shared" si="603"/>
        <v>38.644377326251728</v>
      </c>
      <c r="B38647">
        <v>1.08825E-2</v>
      </c>
      <c r="C38647">
        <v>2.3436999999999999E-2</v>
      </c>
    </row>
    <row r="38648" spans="1:3" x14ac:dyDescent="0.3">
      <c r="A38648" s="1">
        <f t="shared" si="603"/>
        <v>38.645377310139068</v>
      </c>
      <c r="B38648">
        <v>-5.2361600000000001E-2</v>
      </c>
      <c r="C38648">
        <v>2.3621900000000001E-2</v>
      </c>
    </row>
    <row r="38649" spans="1:3" x14ac:dyDescent="0.3">
      <c r="A38649" s="1">
        <f t="shared" si="603"/>
        <v>38.646377294026408</v>
      </c>
      <c r="B38649">
        <v>-2.5088900000000001E-2</v>
      </c>
      <c r="C38649">
        <v>2.3715199999999999E-2</v>
      </c>
    </row>
    <row r="38650" spans="1:3" x14ac:dyDescent="0.3">
      <c r="A38650" s="1">
        <f t="shared" si="603"/>
        <v>38.647377277913748</v>
      </c>
      <c r="B38650">
        <v>7.5225200000000004E-3</v>
      </c>
      <c r="C38650">
        <v>2.37383E-2</v>
      </c>
    </row>
    <row r="38651" spans="1:3" x14ac:dyDescent="0.3">
      <c r="A38651" s="1">
        <f t="shared" si="603"/>
        <v>38.648377261801087</v>
      </c>
      <c r="B38651">
        <v>7.8547100000000009E-3</v>
      </c>
      <c r="C38651">
        <v>2.33668E-2</v>
      </c>
    </row>
    <row r="38652" spans="1:3" x14ac:dyDescent="0.3">
      <c r="A38652" s="1">
        <f t="shared" si="603"/>
        <v>38.649377245688427</v>
      </c>
      <c r="B38652">
        <v>2.6473099999999999E-2</v>
      </c>
      <c r="C38652">
        <v>2.3575200000000001E-2</v>
      </c>
    </row>
    <row r="38653" spans="1:3" x14ac:dyDescent="0.3">
      <c r="A38653" s="1">
        <f t="shared" si="603"/>
        <v>38.650377229575767</v>
      </c>
      <c r="B38653">
        <v>5.6067899999999997E-2</v>
      </c>
      <c r="C38653">
        <v>2.3708099999999999E-2</v>
      </c>
    </row>
    <row r="38654" spans="1:3" x14ac:dyDescent="0.3">
      <c r="A38654" s="1">
        <f t="shared" si="603"/>
        <v>38.651377213463107</v>
      </c>
      <c r="B38654">
        <v>3.73449E-2</v>
      </c>
      <c r="C38654">
        <v>2.3819199999999999E-2</v>
      </c>
    </row>
    <row r="38655" spans="1:3" x14ac:dyDescent="0.3">
      <c r="A38655" s="1">
        <f t="shared" si="603"/>
        <v>38.652377197350447</v>
      </c>
      <c r="B38655">
        <v>-1.8504099999999999E-2</v>
      </c>
      <c r="C38655">
        <v>2.3799399999999998E-2</v>
      </c>
    </row>
    <row r="38656" spans="1:3" x14ac:dyDescent="0.3">
      <c r="A38656" s="1">
        <f t="shared" si="603"/>
        <v>38.653377181237786</v>
      </c>
      <c r="B38656">
        <v>-3.2031900000000002E-2</v>
      </c>
      <c r="C38656">
        <v>2.3821700000000001E-2</v>
      </c>
    </row>
    <row r="38657" spans="1:3" x14ac:dyDescent="0.3">
      <c r="A38657" s="1">
        <f t="shared" si="603"/>
        <v>38.654377165125126</v>
      </c>
      <c r="B38657" s="2">
        <v>3.6774699999999999E-5</v>
      </c>
      <c r="C38657">
        <v>2.3747399999999998E-2</v>
      </c>
    </row>
    <row r="38658" spans="1:3" x14ac:dyDescent="0.3">
      <c r="A38658" s="1">
        <f t="shared" si="603"/>
        <v>38.655377149012466</v>
      </c>
      <c r="B38658">
        <v>1.39709E-2</v>
      </c>
      <c r="C38658">
        <v>2.3789999999999999E-2</v>
      </c>
    </row>
    <row r="38659" spans="1:3" x14ac:dyDescent="0.3">
      <c r="A38659" s="1">
        <f t="shared" si="603"/>
        <v>38.656377132899806</v>
      </c>
      <c r="B38659">
        <v>4.9869500000000004E-3</v>
      </c>
      <c r="C38659">
        <v>2.3522399999999999E-2</v>
      </c>
    </row>
    <row r="38660" spans="1:3" x14ac:dyDescent="0.3">
      <c r="A38660" s="1">
        <f t="shared" ref="A38660:A38723" si="604">A38659+$L$2</f>
        <v>38.657377116787146</v>
      </c>
      <c r="B38660">
        <v>6.2105199999999998E-4</v>
      </c>
      <c r="C38660">
        <v>2.3148499999999999E-2</v>
      </c>
    </row>
    <row r="38661" spans="1:3" x14ac:dyDescent="0.3">
      <c r="A38661" s="1">
        <f t="shared" si="604"/>
        <v>38.658377100674485</v>
      </c>
      <c r="B38661">
        <v>2.26325E-2</v>
      </c>
      <c r="C38661">
        <v>2.3264099999999999E-2</v>
      </c>
    </row>
    <row r="38662" spans="1:3" x14ac:dyDescent="0.3">
      <c r="A38662" s="1">
        <f t="shared" si="604"/>
        <v>38.659377084561825</v>
      </c>
      <c r="B38662">
        <v>6.1513199999999997E-2</v>
      </c>
      <c r="C38662">
        <v>2.3583199999999999E-2</v>
      </c>
    </row>
    <row r="38663" spans="1:3" x14ac:dyDescent="0.3">
      <c r="A38663" s="1">
        <f t="shared" si="604"/>
        <v>38.660377068449165</v>
      </c>
      <c r="B38663">
        <v>4.0395300000000002E-2</v>
      </c>
      <c r="C38663">
        <v>2.3893299999999999E-2</v>
      </c>
    </row>
    <row r="38664" spans="1:3" x14ac:dyDescent="0.3">
      <c r="A38664" s="1">
        <f t="shared" si="604"/>
        <v>38.661377052336505</v>
      </c>
      <c r="B38664">
        <v>-3.6938899999999997E-2</v>
      </c>
      <c r="C38664">
        <v>2.37384E-2</v>
      </c>
    </row>
    <row r="38665" spans="1:3" x14ac:dyDescent="0.3">
      <c r="A38665" s="1">
        <f t="shared" si="604"/>
        <v>38.662377036223845</v>
      </c>
      <c r="B38665">
        <v>-6.0755200000000002E-2</v>
      </c>
      <c r="C38665">
        <v>2.3956999999999999E-2</v>
      </c>
    </row>
    <row r="38666" spans="1:3" x14ac:dyDescent="0.3">
      <c r="A38666" s="1">
        <f t="shared" si="604"/>
        <v>38.663377020111184</v>
      </c>
      <c r="B38666">
        <v>-2.94636E-2</v>
      </c>
      <c r="C38666">
        <v>2.3990399999999999E-2</v>
      </c>
    </row>
    <row r="38667" spans="1:3" x14ac:dyDescent="0.3">
      <c r="A38667" s="1">
        <f t="shared" si="604"/>
        <v>38.664377003998524</v>
      </c>
      <c r="B38667">
        <v>-1.62062E-2</v>
      </c>
      <c r="C38667">
        <v>2.3819199999999999E-2</v>
      </c>
    </row>
    <row r="38668" spans="1:3" x14ac:dyDescent="0.3">
      <c r="A38668" s="1">
        <f t="shared" si="604"/>
        <v>38.665376987885864</v>
      </c>
      <c r="B38668">
        <v>-8.4368800000000008E-3</v>
      </c>
      <c r="C38668">
        <v>2.3839900000000001E-2</v>
      </c>
    </row>
    <row r="38669" spans="1:3" x14ac:dyDescent="0.3">
      <c r="A38669" s="1">
        <f t="shared" si="604"/>
        <v>38.666376971773204</v>
      </c>
      <c r="B38669">
        <v>1.9840799999999999E-2</v>
      </c>
      <c r="C38669">
        <v>2.38617E-2</v>
      </c>
    </row>
    <row r="38670" spans="1:3" x14ac:dyDescent="0.3">
      <c r="A38670" s="1">
        <f t="shared" si="604"/>
        <v>38.667376955660544</v>
      </c>
      <c r="B38670">
        <v>2.83214E-2</v>
      </c>
      <c r="C38670">
        <v>2.3783700000000001E-2</v>
      </c>
    </row>
    <row r="38671" spans="1:3" x14ac:dyDescent="0.3">
      <c r="A38671" s="1">
        <f t="shared" si="604"/>
        <v>38.668376939547883</v>
      </c>
      <c r="B38671">
        <v>-1.07653E-2</v>
      </c>
      <c r="C38671">
        <v>2.37687E-2</v>
      </c>
    </row>
    <row r="38672" spans="1:3" x14ac:dyDescent="0.3">
      <c r="A38672" s="1">
        <f t="shared" si="604"/>
        <v>38.669376923435223</v>
      </c>
      <c r="B38672">
        <v>-4.5245E-2</v>
      </c>
      <c r="C38672">
        <v>2.41432E-2</v>
      </c>
    </row>
    <row r="38673" spans="1:3" x14ac:dyDescent="0.3">
      <c r="A38673" s="1">
        <f t="shared" si="604"/>
        <v>38.670376907322563</v>
      </c>
      <c r="B38673">
        <v>-2.1318500000000001E-2</v>
      </c>
      <c r="C38673">
        <v>2.4136899999999999E-2</v>
      </c>
    </row>
    <row r="38674" spans="1:3" x14ac:dyDescent="0.3">
      <c r="A38674" s="1">
        <f t="shared" si="604"/>
        <v>38.671376891209903</v>
      </c>
      <c r="B38674">
        <v>1.9207399999999999E-2</v>
      </c>
      <c r="C38674">
        <v>2.3936700000000002E-2</v>
      </c>
    </row>
    <row r="38675" spans="1:3" x14ac:dyDescent="0.3">
      <c r="A38675" s="1">
        <f t="shared" si="604"/>
        <v>38.672376875097243</v>
      </c>
      <c r="B38675">
        <v>1.87726E-2</v>
      </c>
      <c r="C38675">
        <v>2.4097500000000001E-2</v>
      </c>
    </row>
    <row r="38676" spans="1:3" x14ac:dyDescent="0.3">
      <c r="A38676" s="1">
        <f t="shared" si="604"/>
        <v>38.673376858984582</v>
      </c>
      <c r="B38676">
        <v>-5.4900299999999999E-3</v>
      </c>
      <c r="C38676">
        <v>2.3715099999999999E-2</v>
      </c>
    </row>
    <row r="38677" spans="1:3" x14ac:dyDescent="0.3">
      <c r="A38677" s="1">
        <f t="shared" si="604"/>
        <v>38.674376842871922</v>
      </c>
      <c r="B38677">
        <v>-1.2626099999999999E-2</v>
      </c>
      <c r="C38677">
        <v>2.35368E-2</v>
      </c>
    </row>
    <row r="38678" spans="1:3" x14ac:dyDescent="0.3">
      <c r="A38678" s="1">
        <f t="shared" si="604"/>
        <v>38.675376826759262</v>
      </c>
      <c r="B38678">
        <v>1.78853E-2</v>
      </c>
      <c r="C38678">
        <v>2.34229E-2</v>
      </c>
    </row>
    <row r="38679" spans="1:3" x14ac:dyDescent="0.3">
      <c r="A38679" s="1">
        <f t="shared" si="604"/>
        <v>38.676376810646602</v>
      </c>
      <c r="B38679">
        <v>4.8510400000000002E-2</v>
      </c>
      <c r="C38679">
        <v>2.32423E-2</v>
      </c>
    </row>
    <row r="38680" spans="1:3" x14ac:dyDescent="0.3">
      <c r="A38680" s="1">
        <f t="shared" si="604"/>
        <v>38.677376794533942</v>
      </c>
      <c r="B38680">
        <v>1.32336E-2</v>
      </c>
      <c r="C38680">
        <v>2.3279399999999999E-2</v>
      </c>
    </row>
    <row r="38681" spans="1:3" x14ac:dyDescent="0.3">
      <c r="A38681" s="1">
        <f t="shared" si="604"/>
        <v>38.678376778421281</v>
      </c>
      <c r="B38681">
        <v>-4.5767799999999997E-2</v>
      </c>
      <c r="C38681">
        <v>2.30619E-2</v>
      </c>
    </row>
    <row r="38682" spans="1:3" x14ac:dyDescent="0.3">
      <c r="A38682" s="1">
        <f t="shared" si="604"/>
        <v>38.679376762308621</v>
      </c>
      <c r="B38682">
        <v>-4.7841000000000002E-2</v>
      </c>
      <c r="C38682">
        <v>2.2951900000000001E-2</v>
      </c>
    </row>
    <row r="38683" spans="1:3" x14ac:dyDescent="0.3">
      <c r="A38683" s="1">
        <f t="shared" si="604"/>
        <v>38.680376746195961</v>
      </c>
      <c r="B38683">
        <v>-2.1476800000000001E-2</v>
      </c>
      <c r="C38683">
        <v>2.3021199999999999E-2</v>
      </c>
    </row>
    <row r="38684" spans="1:3" x14ac:dyDescent="0.3">
      <c r="A38684" s="1">
        <f t="shared" si="604"/>
        <v>38.681376730083301</v>
      </c>
      <c r="B38684">
        <v>-3.1074000000000002E-3</v>
      </c>
      <c r="C38684">
        <v>2.3044800000000001E-2</v>
      </c>
    </row>
    <row r="38685" spans="1:3" x14ac:dyDescent="0.3">
      <c r="A38685" s="1">
        <f t="shared" si="604"/>
        <v>38.68237671397064</v>
      </c>
      <c r="B38685">
        <v>2.6044100000000001E-2</v>
      </c>
      <c r="C38685">
        <v>2.3212699999999999E-2</v>
      </c>
    </row>
    <row r="38686" spans="1:3" x14ac:dyDescent="0.3">
      <c r="A38686" s="1">
        <f t="shared" si="604"/>
        <v>38.68337669785798</v>
      </c>
      <c r="B38686">
        <v>5.92279E-2</v>
      </c>
      <c r="C38686">
        <v>2.34732E-2</v>
      </c>
    </row>
    <row r="38687" spans="1:3" x14ac:dyDescent="0.3">
      <c r="A38687" s="1">
        <f t="shared" si="604"/>
        <v>38.68437668174532</v>
      </c>
      <c r="B38687">
        <v>5.6644600000000003E-2</v>
      </c>
      <c r="C38687">
        <v>2.3665100000000001E-2</v>
      </c>
    </row>
    <row r="38688" spans="1:3" x14ac:dyDescent="0.3">
      <c r="A38688" s="1">
        <f t="shared" si="604"/>
        <v>38.68537666563266</v>
      </c>
      <c r="B38688">
        <v>-5.9631700000000003E-3</v>
      </c>
      <c r="C38688">
        <v>2.3641700000000002E-2</v>
      </c>
    </row>
    <row r="38689" spans="1:3" x14ac:dyDescent="0.3">
      <c r="A38689" s="1">
        <f t="shared" si="604"/>
        <v>38.68637664952</v>
      </c>
      <c r="B38689">
        <v>-7.2586200000000003E-2</v>
      </c>
      <c r="C38689">
        <v>2.4264000000000001E-2</v>
      </c>
    </row>
    <row r="38690" spans="1:3" x14ac:dyDescent="0.3">
      <c r="A38690" s="1">
        <f t="shared" si="604"/>
        <v>38.687376633407339</v>
      </c>
      <c r="B38690">
        <v>-5.9243200000000003E-2</v>
      </c>
      <c r="C38690">
        <v>2.4807699999999999E-2</v>
      </c>
    </row>
    <row r="38691" spans="1:3" x14ac:dyDescent="0.3">
      <c r="A38691" s="1">
        <f t="shared" si="604"/>
        <v>38.688376617294679</v>
      </c>
      <c r="B38691">
        <v>-5.2214399999999999E-3</v>
      </c>
      <c r="C38691">
        <v>2.4745E-2</v>
      </c>
    </row>
    <row r="38692" spans="1:3" x14ac:dyDescent="0.3">
      <c r="A38692" s="1">
        <f t="shared" si="604"/>
        <v>38.689376601182019</v>
      </c>
      <c r="B38692">
        <v>5.4417500000000004E-3</v>
      </c>
      <c r="C38692">
        <v>2.4587500000000002E-2</v>
      </c>
    </row>
    <row r="38693" spans="1:3" x14ac:dyDescent="0.3">
      <c r="A38693" s="1">
        <f t="shared" si="604"/>
        <v>38.690376585069359</v>
      </c>
      <c r="B38693">
        <v>-1.1093E-2</v>
      </c>
      <c r="C38693">
        <v>2.4444899999999999E-2</v>
      </c>
    </row>
    <row r="38694" spans="1:3" x14ac:dyDescent="0.3">
      <c r="A38694" s="1">
        <f t="shared" si="604"/>
        <v>38.691376568956699</v>
      </c>
      <c r="B38694">
        <v>-1.15516E-4</v>
      </c>
      <c r="C38694">
        <v>2.4242300000000001E-2</v>
      </c>
    </row>
    <row r="38695" spans="1:3" x14ac:dyDescent="0.3">
      <c r="A38695" s="1">
        <f t="shared" si="604"/>
        <v>38.692376552844038</v>
      </c>
      <c r="B38695">
        <v>4.66431E-2</v>
      </c>
      <c r="C38695">
        <v>2.43961E-2</v>
      </c>
    </row>
    <row r="38696" spans="1:3" x14ac:dyDescent="0.3">
      <c r="A38696" s="1">
        <f t="shared" si="604"/>
        <v>38.693376536731378</v>
      </c>
      <c r="B38696">
        <v>5.7890499999999998E-2</v>
      </c>
      <c r="C38696">
        <v>2.4414999999999999E-2</v>
      </c>
    </row>
    <row r="38697" spans="1:3" x14ac:dyDescent="0.3">
      <c r="A38697" s="1">
        <f t="shared" si="604"/>
        <v>38.694376520618718</v>
      </c>
      <c r="B38697">
        <v>-1.06049E-2</v>
      </c>
      <c r="C38697">
        <v>2.43634E-2</v>
      </c>
    </row>
    <row r="38698" spans="1:3" x14ac:dyDescent="0.3">
      <c r="A38698" s="1">
        <f t="shared" si="604"/>
        <v>38.695376504506058</v>
      </c>
      <c r="B38698">
        <v>-5.8948399999999998E-2</v>
      </c>
      <c r="C38698">
        <v>2.4420500000000001E-2</v>
      </c>
    </row>
    <row r="38699" spans="1:3" x14ac:dyDescent="0.3">
      <c r="A38699" s="1">
        <f t="shared" si="604"/>
        <v>38.696376488393398</v>
      </c>
      <c r="B38699">
        <v>-2.7654600000000001E-2</v>
      </c>
      <c r="C38699">
        <v>2.4695100000000001E-2</v>
      </c>
    </row>
    <row r="38700" spans="1:3" x14ac:dyDescent="0.3">
      <c r="A38700" s="1">
        <f t="shared" si="604"/>
        <v>38.697376472280737</v>
      </c>
      <c r="B38700">
        <v>1.05979E-2</v>
      </c>
      <c r="C38700">
        <v>2.4560599999999998E-2</v>
      </c>
    </row>
    <row r="38701" spans="1:3" x14ac:dyDescent="0.3">
      <c r="A38701" s="1">
        <f t="shared" si="604"/>
        <v>38.698376456168077</v>
      </c>
      <c r="B38701">
        <v>2.4011600000000001E-2</v>
      </c>
      <c r="C38701">
        <v>2.4776099999999999E-2</v>
      </c>
    </row>
    <row r="38702" spans="1:3" x14ac:dyDescent="0.3">
      <c r="A38702" s="1">
        <f t="shared" si="604"/>
        <v>38.699376440055417</v>
      </c>
      <c r="B38702">
        <v>3.9526499999999999E-2</v>
      </c>
      <c r="C38702">
        <v>2.5060499999999999E-2</v>
      </c>
    </row>
    <row r="38703" spans="1:3" x14ac:dyDescent="0.3">
      <c r="A38703" s="1">
        <f t="shared" si="604"/>
        <v>38.700376423942757</v>
      </c>
      <c r="B38703">
        <v>4.7124800000000001E-2</v>
      </c>
      <c r="C38703">
        <v>2.5512E-2</v>
      </c>
    </row>
    <row r="38704" spans="1:3" x14ac:dyDescent="0.3">
      <c r="A38704" s="1">
        <f t="shared" si="604"/>
        <v>38.701376407830097</v>
      </c>
      <c r="B38704">
        <v>7.9932300000000005E-3</v>
      </c>
      <c r="C38704">
        <v>2.5576999999999999E-2</v>
      </c>
    </row>
    <row r="38705" spans="1:3" x14ac:dyDescent="0.3">
      <c r="A38705" s="1">
        <f t="shared" si="604"/>
        <v>38.702376391717436</v>
      </c>
      <c r="B38705">
        <v>-4.8846599999999997E-2</v>
      </c>
      <c r="C38705">
        <v>2.60015E-2</v>
      </c>
    </row>
    <row r="38706" spans="1:3" x14ac:dyDescent="0.3">
      <c r="A38706" s="1">
        <f t="shared" si="604"/>
        <v>38.703376375604776</v>
      </c>
      <c r="B38706">
        <v>-4.2795199999999999E-2</v>
      </c>
      <c r="C38706">
        <v>2.6399599999999999E-2</v>
      </c>
    </row>
    <row r="38707" spans="1:3" x14ac:dyDescent="0.3">
      <c r="A38707" s="1">
        <f t="shared" si="604"/>
        <v>38.704376359492116</v>
      </c>
      <c r="B38707">
        <v>1.6872899999999999E-3</v>
      </c>
      <c r="C38707">
        <v>2.6343100000000001E-2</v>
      </c>
    </row>
    <row r="38708" spans="1:3" x14ac:dyDescent="0.3">
      <c r="A38708" s="1">
        <f t="shared" si="604"/>
        <v>38.705376343379456</v>
      </c>
      <c r="B38708">
        <v>5.9581699999999996E-3</v>
      </c>
      <c r="C38708">
        <v>2.63217E-2</v>
      </c>
    </row>
    <row r="38709" spans="1:3" x14ac:dyDescent="0.3">
      <c r="A38709" s="1">
        <f t="shared" si="604"/>
        <v>38.706376327266796</v>
      </c>
      <c r="B38709">
        <v>-1.6849699999999999E-2</v>
      </c>
      <c r="C38709">
        <v>2.63409E-2</v>
      </c>
    </row>
    <row r="38710" spans="1:3" x14ac:dyDescent="0.3">
      <c r="A38710" s="1">
        <f t="shared" si="604"/>
        <v>38.707376311154135</v>
      </c>
      <c r="B38710">
        <v>-2.22078E-2</v>
      </c>
      <c r="C38710">
        <v>2.6128599999999998E-2</v>
      </c>
    </row>
    <row r="38711" spans="1:3" x14ac:dyDescent="0.3">
      <c r="A38711" s="1">
        <f t="shared" si="604"/>
        <v>38.708376295041475</v>
      </c>
      <c r="B38711">
        <v>9.5244700000000002E-3</v>
      </c>
      <c r="C38711">
        <v>2.6051100000000001E-2</v>
      </c>
    </row>
    <row r="38712" spans="1:3" x14ac:dyDescent="0.3">
      <c r="A38712" s="1">
        <f t="shared" si="604"/>
        <v>38.709376278928815</v>
      </c>
      <c r="B38712">
        <v>5.1343E-2</v>
      </c>
      <c r="C38712">
        <v>2.6115699999999999E-2</v>
      </c>
    </row>
    <row r="38713" spans="1:3" x14ac:dyDescent="0.3">
      <c r="A38713" s="1">
        <f t="shared" si="604"/>
        <v>38.710376262816155</v>
      </c>
      <c r="B38713">
        <v>1.59737E-2</v>
      </c>
      <c r="C38713">
        <v>2.5945599999999999E-2</v>
      </c>
    </row>
    <row r="38714" spans="1:3" x14ac:dyDescent="0.3">
      <c r="A38714" s="1">
        <f t="shared" si="604"/>
        <v>38.711376246703495</v>
      </c>
      <c r="B38714">
        <v>-7.3141399999999995E-2</v>
      </c>
      <c r="C38714">
        <v>2.6453399999999998E-2</v>
      </c>
    </row>
    <row r="38715" spans="1:3" x14ac:dyDescent="0.3">
      <c r="A38715" s="1">
        <f t="shared" si="604"/>
        <v>38.712376230590834</v>
      </c>
      <c r="B38715">
        <v>-8.2432900000000003E-2</v>
      </c>
      <c r="C38715">
        <v>2.71641E-2</v>
      </c>
    </row>
    <row r="38716" spans="1:3" x14ac:dyDescent="0.3">
      <c r="A38716" s="1">
        <f t="shared" si="604"/>
        <v>38.713376214478174</v>
      </c>
      <c r="B38716">
        <v>-2.6718599999999999E-2</v>
      </c>
      <c r="C38716">
        <v>2.7226E-2</v>
      </c>
    </row>
    <row r="38717" spans="1:3" x14ac:dyDescent="0.3">
      <c r="A38717" s="1">
        <f t="shared" si="604"/>
        <v>38.714376198365514</v>
      </c>
      <c r="B38717">
        <v>-6.3406499999999998E-3</v>
      </c>
      <c r="C38717">
        <v>2.70882E-2</v>
      </c>
    </row>
    <row r="38718" spans="1:3" x14ac:dyDescent="0.3">
      <c r="A38718" s="1">
        <f t="shared" si="604"/>
        <v>38.715376182252854</v>
      </c>
      <c r="B38718">
        <v>-1.27191E-3</v>
      </c>
      <c r="C38718">
        <v>2.6903099999999999E-2</v>
      </c>
    </row>
    <row r="38719" spans="1:3" x14ac:dyDescent="0.3">
      <c r="A38719" s="1">
        <f t="shared" si="604"/>
        <v>38.716376166140194</v>
      </c>
      <c r="B38719">
        <v>3.15036E-2</v>
      </c>
      <c r="C38719">
        <v>2.6998999999999999E-2</v>
      </c>
    </row>
    <row r="38720" spans="1:3" x14ac:dyDescent="0.3">
      <c r="A38720" s="1">
        <f t="shared" si="604"/>
        <v>38.717376150027533</v>
      </c>
      <c r="B38720">
        <v>4.73704E-2</v>
      </c>
      <c r="C38720">
        <v>2.7262000000000002E-2</v>
      </c>
    </row>
    <row r="38721" spans="1:3" x14ac:dyDescent="0.3">
      <c r="A38721" s="1">
        <f t="shared" si="604"/>
        <v>38.718376133914873</v>
      </c>
      <c r="B38721">
        <v>7.4338E-3</v>
      </c>
      <c r="C38721">
        <v>2.72804E-2</v>
      </c>
    </row>
    <row r="38722" spans="1:3" x14ac:dyDescent="0.3">
      <c r="A38722" s="1">
        <f t="shared" si="604"/>
        <v>38.719376117802213</v>
      </c>
      <c r="B38722">
        <v>-3.5859299999999997E-2</v>
      </c>
      <c r="C38722">
        <v>2.7302900000000001E-2</v>
      </c>
    </row>
    <row r="38723" spans="1:3" x14ac:dyDescent="0.3">
      <c r="A38723" s="1">
        <f t="shared" si="604"/>
        <v>38.720376101689553</v>
      </c>
      <c r="B38723">
        <v>-2.2959500000000001E-2</v>
      </c>
      <c r="C38723">
        <v>2.69427E-2</v>
      </c>
    </row>
    <row r="38724" spans="1:3" x14ac:dyDescent="0.3">
      <c r="A38724" s="1">
        <f t="shared" ref="A38724:A38787" si="605">A38723+$L$2</f>
        <v>38.721376085576892</v>
      </c>
      <c r="B38724">
        <v>8.5729900000000008E-3</v>
      </c>
      <c r="C38724">
        <v>2.6540600000000001E-2</v>
      </c>
    </row>
    <row r="38725" spans="1:3" x14ac:dyDescent="0.3">
      <c r="A38725" s="1">
        <f t="shared" si="605"/>
        <v>38.722376069464232</v>
      </c>
      <c r="B38725">
        <v>4.5372600000000004E-3</v>
      </c>
      <c r="C38725">
        <v>2.6424099999999999E-2</v>
      </c>
    </row>
    <row r="38726" spans="1:3" x14ac:dyDescent="0.3">
      <c r="A38726" s="1">
        <f t="shared" si="605"/>
        <v>38.723376053351572</v>
      </c>
      <c r="B38726">
        <v>-1.84309E-2</v>
      </c>
      <c r="C38726">
        <v>2.6520700000000001E-2</v>
      </c>
    </row>
    <row r="38727" spans="1:3" x14ac:dyDescent="0.3">
      <c r="A38727" s="1">
        <f t="shared" si="605"/>
        <v>38.724376037238912</v>
      </c>
      <c r="B38727">
        <v>-1.8689399999999998E-2</v>
      </c>
      <c r="C38727">
        <v>2.66425E-2</v>
      </c>
    </row>
    <row r="38728" spans="1:3" x14ac:dyDescent="0.3">
      <c r="A38728" s="1">
        <f t="shared" si="605"/>
        <v>38.725376021126252</v>
      </c>
      <c r="B38728">
        <v>2.8160299999999999E-2</v>
      </c>
      <c r="C38728">
        <v>2.67505E-2</v>
      </c>
    </row>
    <row r="38729" spans="1:3" x14ac:dyDescent="0.3">
      <c r="A38729" s="1">
        <f t="shared" si="605"/>
        <v>38.726376005013591</v>
      </c>
      <c r="B38729">
        <v>6.5215200000000001E-2</v>
      </c>
      <c r="C38729">
        <v>2.7037800000000001E-2</v>
      </c>
    </row>
    <row r="38730" spans="1:3" x14ac:dyDescent="0.3">
      <c r="A38730" s="1">
        <f t="shared" si="605"/>
        <v>38.727375988900931</v>
      </c>
      <c r="B38730">
        <v>1.1764500000000001E-2</v>
      </c>
      <c r="C38730">
        <v>2.7060399999999998E-2</v>
      </c>
    </row>
    <row r="38731" spans="1:3" x14ac:dyDescent="0.3">
      <c r="A38731" s="1">
        <f t="shared" si="605"/>
        <v>38.728375972788271</v>
      </c>
      <c r="B38731">
        <v>-4.6188E-2</v>
      </c>
      <c r="C38731">
        <v>2.6832100000000001E-2</v>
      </c>
    </row>
    <row r="38732" spans="1:3" x14ac:dyDescent="0.3">
      <c r="A38732" s="1">
        <f t="shared" si="605"/>
        <v>38.729375956675611</v>
      </c>
      <c r="B38732">
        <v>-1.0263E-2</v>
      </c>
      <c r="C38732">
        <v>2.6431E-2</v>
      </c>
    </row>
    <row r="38733" spans="1:3" x14ac:dyDescent="0.3">
      <c r="A38733" s="1">
        <f t="shared" si="605"/>
        <v>38.730375940562951</v>
      </c>
      <c r="B38733">
        <v>2.7650899999999999E-2</v>
      </c>
      <c r="C38733">
        <v>2.65875E-2</v>
      </c>
    </row>
    <row r="38734" spans="1:3" x14ac:dyDescent="0.3">
      <c r="A38734" s="1">
        <f t="shared" si="605"/>
        <v>38.73137592445029</v>
      </c>
      <c r="B38734">
        <v>6.0998900000000002E-3</v>
      </c>
      <c r="C38734">
        <v>2.65624E-2</v>
      </c>
    </row>
    <row r="38735" spans="1:3" x14ac:dyDescent="0.3">
      <c r="A38735" s="1">
        <f t="shared" si="605"/>
        <v>38.73237590833763</v>
      </c>
      <c r="B38735">
        <v>-6.0369100000000004E-3</v>
      </c>
      <c r="C38735">
        <v>2.6606600000000001E-2</v>
      </c>
    </row>
    <row r="38736" spans="1:3" x14ac:dyDescent="0.3">
      <c r="A38736" s="1">
        <f t="shared" si="605"/>
        <v>38.73337589222497</v>
      </c>
      <c r="B38736">
        <v>1.19702E-2</v>
      </c>
      <c r="C38736">
        <v>2.6458700000000002E-2</v>
      </c>
    </row>
    <row r="38737" spans="1:3" x14ac:dyDescent="0.3">
      <c r="A38737" s="1">
        <f t="shared" si="605"/>
        <v>38.73437587611231</v>
      </c>
      <c r="B38737">
        <v>1.18583E-2</v>
      </c>
      <c r="C38737">
        <v>2.6352799999999999E-2</v>
      </c>
    </row>
    <row r="38738" spans="1:3" x14ac:dyDescent="0.3">
      <c r="A38738" s="1">
        <f t="shared" si="605"/>
        <v>38.73537585999965</v>
      </c>
      <c r="B38738">
        <v>-1.77555E-2</v>
      </c>
      <c r="C38738">
        <v>2.6381000000000002E-2</v>
      </c>
    </row>
    <row r="38739" spans="1:3" x14ac:dyDescent="0.3">
      <c r="A38739" s="1">
        <f t="shared" si="605"/>
        <v>38.736375843886989</v>
      </c>
      <c r="B38739">
        <v>-2.4850899999999999E-2</v>
      </c>
      <c r="C38739">
        <v>2.6332299999999999E-2</v>
      </c>
    </row>
    <row r="38740" spans="1:3" x14ac:dyDescent="0.3">
      <c r="A38740" s="1">
        <f t="shared" si="605"/>
        <v>38.737375827774329</v>
      </c>
      <c r="B38740">
        <v>6.5986400000000002E-3</v>
      </c>
      <c r="C38740">
        <v>2.6358900000000001E-2</v>
      </c>
    </row>
    <row r="38741" spans="1:3" x14ac:dyDescent="0.3">
      <c r="A38741" s="1">
        <f t="shared" si="605"/>
        <v>38.738375811661669</v>
      </c>
      <c r="B38741">
        <v>1.5375099999999999E-2</v>
      </c>
      <c r="C38741">
        <v>2.6388700000000001E-2</v>
      </c>
    </row>
    <row r="38742" spans="1:3" x14ac:dyDescent="0.3">
      <c r="A38742" s="1">
        <f t="shared" si="605"/>
        <v>38.739375795549009</v>
      </c>
      <c r="B38742">
        <v>-1.11597E-2</v>
      </c>
      <c r="C38742">
        <v>2.64976E-2</v>
      </c>
    </row>
    <row r="38743" spans="1:3" x14ac:dyDescent="0.3">
      <c r="A38743" s="1">
        <f t="shared" si="605"/>
        <v>38.740375779436349</v>
      </c>
      <c r="B38743">
        <v>-2.5453699999999999E-2</v>
      </c>
      <c r="C38743">
        <v>2.6596399999999999E-2</v>
      </c>
    </row>
    <row r="38744" spans="1:3" x14ac:dyDescent="0.3">
      <c r="A38744" s="1">
        <f t="shared" si="605"/>
        <v>38.741375763323688</v>
      </c>
      <c r="B38744">
        <v>-6.5320600000000001E-3</v>
      </c>
      <c r="C38744">
        <v>2.6652800000000001E-2</v>
      </c>
    </row>
    <row r="38745" spans="1:3" x14ac:dyDescent="0.3">
      <c r="A38745" s="1">
        <f t="shared" si="605"/>
        <v>38.742375747211028</v>
      </c>
      <c r="B38745">
        <v>3.8565099999999998E-2</v>
      </c>
      <c r="C38745">
        <v>2.6410300000000001E-2</v>
      </c>
    </row>
    <row r="38746" spans="1:3" x14ac:dyDescent="0.3">
      <c r="A38746" s="1">
        <f t="shared" si="605"/>
        <v>38.743375731098368</v>
      </c>
      <c r="B38746">
        <v>4.5859700000000003E-2</v>
      </c>
      <c r="C38746">
        <v>2.5998799999999999E-2</v>
      </c>
    </row>
    <row r="38747" spans="1:3" x14ac:dyDescent="0.3">
      <c r="A38747" s="1">
        <f t="shared" si="605"/>
        <v>38.744375714985708</v>
      </c>
      <c r="B38747">
        <v>-2.6464399999999999E-2</v>
      </c>
      <c r="C38747">
        <v>2.61546E-2</v>
      </c>
    </row>
    <row r="38748" spans="1:3" x14ac:dyDescent="0.3">
      <c r="A38748" s="1">
        <f t="shared" si="605"/>
        <v>38.745375698873048</v>
      </c>
      <c r="B38748">
        <v>-7.2477700000000006E-2</v>
      </c>
      <c r="C38748">
        <v>2.6355799999999999E-2</v>
      </c>
    </row>
    <row r="38749" spans="1:3" x14ac:dyDescent="0.3">
      <c r="A38749" s="1">
        <f t="shared" si="605"/>
        <v>38.746375682760387</v>
      </c>
      <c r="B38749">
        <v>-2.2444800000000001E-2</v>
      </c>
      <c r="C38749">
        <v>2.6329399999999999E-2</v>
      </c>
    </row>
    <row r="38750" spans="1:3" x14ac:dyDescent="0.3">
      <c r="A38750" s="1">
        <f t="shared" si="605"/>
        <v>38.747375666647727</v>
      </c>
      <c r="B38750">
        <v>3.0945400000000001E-2</v>
      </c>
      <c r="C38750">
        <v>2.65636E-2</v>
      </c>
    </row>
    <row r="38751" spans="1:3" x14ac:dyDescent="0.3">
      <c r="A38751" s="1">
        <f t="shared" si="605"/>
        <v>38.748375650535067</v>
      </c>
      <c r="B38751">
        <v>4.19818E-2</v>
      </c>
      <c r="C38751">
        <v>2.6904899999999999E-2</v>
      </c>
    </row>
    <row r="38752" spans="1:3" x14ac:dyDescent="0.3">
      <c r="A38752" s="1">
        <f t="shared" si="605"/>
        <v>38.749375634422407</v>
      </c>
      <c r="B38752">
        <v>5.9825000000000003E-2</v>
      </c>
      <c r="C38752">
        <v>2.7238399999999999E-2</v>
      </c>
    </row>
    <row r="38753" spans="1:3" x14ac:dyDescent="0.3">
      <c r="A38753" s="1">
        <f t="shared" si="605"/>
        <v>38.750375618309747</v>
      </c>
      <c r="B38753">
        <v>6.0186000000000003E-2</v>
      </c>
      <c r="C38753">
        <v>2.7279600000000001E-2</v>
      </c>
    </row>
    <row r="38754" spans="1:3" x14ac:dyDescent="0.3">
      <c r="A38754" s="1">
        <f t="shared" si="605"/>
        <v>38.751375602197086</v>
      </c>
      <c r="B38754">
        <v>-6.3271999999999998E-3</v>
      </c>
      <c r="C38754">
        <v>2.6969400000000001E-2</v>
      </c>
    </row>
    <row r="38755" spans="1:3" x14ac:dyDescent="0.3">
      <c r="A38755" s="1">
        <f t="shared" si="605"/>
        <v>38.752375586084426</v>
      </c>
      <c r="B38755">
        <v>-6.5774399999999997E-2</v>
      </c>
      <c r="C38755">
        <v>2.7442100000000001E-2</v>
      </c>
    </row>
    <row r="38756" spans="1:3" x14ac:dyDescent="0.3">
      <c r="A38756" s="1">
        <f t="shared" si="605"/>
        <v>38.753375569971766</v>
      </c>
      <c r="B38756">
        <v>-3.5330800000000002E-2</v>
      </c>
      <c r="C38756">
        <v>2.7475099999999999E-2</v>
      </c>
    </row>
    <row r="38757" spans="1:3" x14ac:dyDescent="0.3">
      <c r="A38757" s="1">
        <f t="shared" si="605"/>
        <v>38.754375553859106</v>
      </c>
      <c r="B38757">
        <v>1.8304899999999999E-2</v>
      </c>
      <c r="C38757">
        <v>2.76578E-2</v>
      </c>
    </row>
    <row r="38758" spans="1:3" x14ac:dyDescent="0.3">
      <c r="A38758" s="1">
        <f t="shared" si="605"/>
        <v>38.755375537746446</v>
      </c>
      <c r="B38758">
        <v>1.66777E-2</v>
      </c>
      <c r="C38758">
        <v>2.7684799999999999E-2</v>
      </c>
    </row>
    <row r="38759" spans="1:3" x14ac:dyDescent="0.3">
      <c r="A38759" s="1">
        <f t="shared" si="605"/>
        <v>38.756375521633785</v>
      </c>
      <c r="B38759">
        <v>-4.9168599999999997E-4</v>
      </c>
      <c r="C38759">
        <v>2.7639899999999998E-2</v>
      </c>
    </row>
    <row r="38760" spans="1:3" x14ac:dyDescent="0.3">
      <c r="A38760" s="1">
        <f t="shared" si="605"/>
        <v>38.757375505521125</v>
      </c>
      <c r="B38760">
        <v>2.32862E-3</v>
      </c>
      <c r="C38760">
        <v>2.7656900000000002E-2</v>
      </c>
    </row>
    <row r="38761" spans="1:3" x14ac:dyDescent="0.3">
      <c r="A38761" s="1">
        <f t="shared" si="605"/>
        <v>38.758375489408465</v>
      </c>
      <c r="B38761">
        <v>2.1507700000000001E-2</v>
      </c>
      <c r="C38761">
        <v>2.7645699999999999E-2</v>
      </c>
    </row>
    <row r="38762" spans="1:3" x14ac:dyDescent="0.3">
      <c r="A38762" s="1">
        <f t="shared" si="605"/>
        <v>38.759375473295805</v>
      </c>
      <c r="B38762">
        <v>5.0405499999999999E-2</v>
      </c>
      <c r="C38762">
        <v>2.7534599999999999E-2</v>
      </c>
    </row>
    <row r="38763" spans="1:3" x14ac:dyDescent="0.3">
      <c r="A38763" s="1">
        <f t="shared" si="605"/>
        <v>38.760375457183144</v>
      </c>
      <c r="B38763">
        <v>2.9952800000000002E-2</v>
      </c>
      <c r="C38763">
        <v>2.7430199999999998E-2</v>
      </c>
    </row>
    <row r="38764" spans="1:3" x14ac:dyDescent="0.3">
      <c r="A38764" s="1">
        <f t="shared" si="605"/>
        <v>38.761375441070484</v>
      </c>
      <c r="B38764">
        <v>-3.6100899999999998E-2</v>
      </c>
      <c r="C38764">
        <v>2.74218E-2</v>
      </c>
    </row>
    <row r="38765" spans="1:3" x14ac:dyDescent="0.3">
      <c r="A38765" s="1">
        <f t="shared" si="605"/>
        <v>38.762375424957824</v>
      </c>
      <c r="B38765">
        <v>-4.9753100000000001E-2</v>
      </c>
      <c r="C38765">
        <v>2.7311800000000001E-2</v>
      </c>
    </row>
    <row r="38766" spans="1:3" x14ac:dyDescent="0.3">
      <c r="A38766" s="1">
        <f t="shared" si="605"/>
        <v>38.763375408845164</v>
      </c>
      <c r="B38766">
        <v>-1.9362000000000001E-2</v>
      </c>
      <c r="C38766">
        <v>2.72108E-2</v>
      </c>
    </row>
    <row r="38767" spans="1:3" x14ac:dyDescent="0.3">
      <c r="A38767" s="1">
        <f t="shared" si="605"/>
        <v>38.764375392732504</v>
      </c>
      <c r="B38767">
        <v>-1.1066100000000001E-2</v>
      </c>
      <c r="C38767">
        <v>2.71594E-2</v>
      </c>
    </row>
    <row r="38768" spans="1:3" x14ac:dyDescent="0.3">
      <c r="A38768" s="1">
        <f t="shared" si="605"/>
        <v>38.765375376619843</v>
      </c>
      <c r="B38768">
        <v>-2.6220900000000001E-3</v>
      </c>
      <c r="C38768">
        <v>2.7101199999999999E-2</v>
      </c>
    </row>
    <row r="38769" spans="1:3" x14ac:dyDescent="0.3">
      <c r="A38769" s="1">
        <f t="shared" si="605"/>
        <v>38.766375360507183</v>
      </c>
      <c r="B38769">
        <v>3.0244099999999999E-2</v>
      </c>
      <c r="C38769">
        <v>2.7205300000000002E-2</v>
      </c>
    </row>
    <row r="38770" spans="1:3" x14ac:dyDescent="0.3">
      <c r="A38770" s="1">
        <f t="shared" si="605"/>
        <v>38.767375344394523</v>
      </c>
      <c r="B38770">
        <v>4.7412099999999999E-2</v>
      </c>
      <c r="C38770">
        <v>2.7396199999999999E-2</v>
      </c>
    </row>
    <row r="38771" spans="1:3" x14ac:dyDescent="0.3">
      <c r="A38771" s="1">
        <f t="shared" si="605"/>
        <v>38.768375328281863</v>
      </c>
      <c r="B38771">
        <v>1.51807E-2</v>
      </c>
      <c r="C38771">
        <v>2.7440300000000001E-2</v>
      </c>
    </row>
    <row r="38772" spans="1:3" x14ac:dyDescent="0.3">
      <c r="A38772" s="1">
        <f t="shared" si="605"/>
        <v>38.769375312169203</v>
      </c>
      <c r="B38772">
        <v>-3.0325700000000001E-2</v>
      </c>
      <c r="C38772">
        <v>2.7291099999999999E-2</v>
      </c>
    </row>
    <row r="38773" spans="1:3" x14ac:dyDescent="0.3">
      <c r="A38773" s="1">
        <f t="shared" si="605"/>
        <v>38.770375296056542</v>
      </c>
      <c r="B38773">
        <v>-2.4518999999999999E-2</v>
      </c>
      <c r="C38773">
        <v>2.7323099999999999E-2</v>
      </c>
    </row>
    <row r="38774" spans="1:3" x14ac:dyDescent="0.3">
      <c r="A38774" s="1">
        <f t="shared" si="605"/>
        <v>38.771375279943882</v>
      </c>
      <c r="B38774">
        <v>2.0165300000000001E-2</v>
      </c>
      <c r="C38774">
        <v>2.7332700000000001E-2</v>
      </c>
    </row>
    <row r="38775" spans="1:3" x14ac:dyDescent="0.3">
      <c r="A38775" s="1">
        <f t="shared" si="605"/>
        <v>38.772375263831222</v>
      </c>
      <c r="B38775" s="2">
        <v>2.95296E-2</v>
      </c>
      <c r="C38775">
        <v>2.7440300000000001E-2</v>
      </c>
    </row>
    <row r="38776" spans="1:3" x14ac:dyDescent="0.3">
      <c r="A38776" s="1">
        <f t="shared" si="605"/>
        <v>38.773375247718562</v>
      </c>
      <c r="B38776">
        <v>-8.8745899999999999E-3</v>
      </c>
      <c r="C38776">
        <v>2.7474100000000001E-2</v>
      </c>
    </row>
    <row r="38777" spans="1:3" x14ac:dyDescent="0.3">
      <c r="A38777" s="1">
        <f t="shared" si="605"/>
        <v>38.774375231605902</v>
      </c>
      <c r="B38777">
        <v>-3.4630399999999999E-2</v>
      </c>
      <c r="C38777">
        <v>2.7694199999999999E-2</v>
      </c>
    </row>
    <row r="38778" spans="1:3" x14ac:dyDescent="0.3">
      <c r="A38778" s="1">
        <f t="shared" si="605"/>
        <v>38.775375215493241</v>
      </c>
      <c r="B38778">
        <v>-9.8766200000000005E-4</v>
      </c>
      <c r="C38778">
        <v>2.75252E-2</v>
      </c>
    </row>
    <row r="38779" spans="1:3" x14ac:dyDescent="0.3">
      <c r="A38779" s="1">
        <f t="shared" si="605"/>
        <v>38.776375199380581</v>
      </c>
      <c r="B38779">
        <v>4.3881700000000003E-2</v>
      </c>
      <c r="C38779">
        <v>2.7478900000000001E-2</v>
      </c>
    </row>
    <row r="38780" spans="1:3" x14ac:dyDescent="0.3">
      <c r="A38780" s="1">
        <f t="shared" si="605"/>
        <v>38.777375183267921</v>
      </c>
      <c r="B38780">
        <v>5.9510199999999996E-3</v>
      </c>
      <c r="C38780">
        <v>2.7406099999999999E-2</v>
      </c>
    </row>
    <row r="38781" spans="1:3" x14ac:dyDescent="0.3">
      <c r="A38781" s="1">
        <f t="shared" si="605"/>
        <v>38.778375167155261</v>
      </c>
      <c r="B38781" s="2">
        <v>-5.7297500000000001E-2</v>
      </c>
      <c r="C38781">
        <v>2.7521400000000001E-2</v>
      </c>
    </row>
    <row r="38782" spans="1:3" x14ac:dyDescent="0.3">
      <c r="A38782" s="1">
        <f t="shared" si="605"/>
        <v>38.779375151042601</v>
      </c>
      <c r="B38782">
        <v>-2.9700500000000001E-2</v>
      </c>
      <c r="C38782">
        <v>2.734E-2</v>
      </c>
    </row>
    <row r="38783" spans="1:3" x14ac:dyDescent="0.3">
      <c r="A38783" s="1">
        <f t="shared" si="605"/>
        <v>38.78037513492994</v>
      </c>
      <c r="B38783">
        <v>2.2745999999999999E-2</v>
      </c>
      <c r="C38783">
        <v>2.7352700000000001E-2</v>
      </c>
    </row>
    <row r="38784" spans="1:3" x14ac:dyDescent="0.3">
      <c r="A38784" s="1">
        <f t="shared" si="605"/>
        <v>38.78137511881728</v>
      </c>
      <c r="B38784">
        <v>1.47346E-2</v>
      </c>
      <c r="C38784">
        <v>2.7468900000000001E-2</v>
      </c>
    </row>
    <row r="38785" spans="1:3" x14ac:dyDescent="0.3">
      <c r="A38785" s="1">
        <f t="shared" si="605"/>
        <v>38.78237510270462</v>
      </c>
      <c r="B38785">
        <v>-3.2193600000000001E-3</v>
      </c>
      <c r="C38785">
        <v>2.72407E-2</v>
      </c>
    </row>
    <row r="38786" spans="1:3" x14ac:dyDescent="0.3">
      <c r="A38786" s="1">
        <f t="shared" si="605"/>
        <v>38.78337508659196</v>
      </c>
      <c r="B38786">
        <v>8.0656700000000005E-3</v>
      </c>
      <c r="C38786">
        <v>2.6729099999999999E-2</v>
      </c>
    </row>
    <row r="38787" spans="1:3" x14ac:dyDescent="0.3">
      <c r="A38787" s="1">
        <f t="shared" si="605"/>
        <v>38.7843750704793</v>
      </c>
      <c r="B38787">
        <v>1.35447E-2</v>
      </c>
      <c r="C38787">
        <v>2.6298100000000001E-2</v>
      </c>
    </row>
    <row r="38788" spans="1:3" x14ac:dyDescent="0.3">
      <c r="A38788" s="1">
        <f t="shared" ref="A38788:A38851" si="606">A38787+$L$2</f>
        <v>38.785375054366639</v>
      </c>
      <c r="B38788">
        <v>-1.4530899999999999E-2</v>
      </c>
      <c r="C38788">
        <v>2.63837E-2</v>
      </c>
    </row>
    <row r="38789" spans="1:3" x14ac:dyDescent="0.3">
      <c r="A38789" s="1">
        <f t="shared" si="606"/>
        <v>38.786375038253979</v>
      </c>
      <c r="B38789">
        <v>-3.89971E-2</v>
      </c>
      <c r="C38789">
        <v>2.6047899999999999E-2</v>
      </c>
    </row>
    <row r="38790" spans="1:3" x14ac:dyDescent="0.3">
      <c r="A38790" s="1">
        <f t="shared" si="606"/>
        <v>38.787375022141319</v>
      </c>
      <c r="B38790">
        <v>-1.8672299999999999E-2</v>
      </c>
      <c r="C38790">
        <v>2.5642100000000001E-2</v>
      </c>
    </row>
    <row r="38791" spans="1:3" x14ac:dyDescent="0.3">
      <c r="A38791" s="1">
        <f t="shared" si="606"/>
        <v>38.788375006028659</v>
      </c>
      <c r="B38791">
        <v>9.0241000000000002E-3</v>
      </c>
      <c r="C38791">
        <v>2.56802E-2</v>
      </c>
    </row>
    <row r="38792" spans="1:3" x14ac:dyDescent="0.3">
      <c r="A38792" s="1">
        <f t="shared" si="606"/>
        <v>38.789374989915999</v>
      </c>
      <c r="B38792">
        <v>6.1145000000000001E-3</v>
      </c>
      <c r="C38792">
        <v>2.5686899999999999E-2</v>
      </c>
    </row>
    <row r="38793" spans="1:3" x14ac:dyDescent="0.3">
      <c r="A38793" s="1">
        <f t="shared" si="606"/>
        <v>38.790374973803338</v>
      </c>
      <c r="B38793">
        <v>-5.5067700000000002E-3</v>
      </c>
      <c r="C38793">
        <v>2.5631000000000001E-2</v>
      </c>
    </row>
    <row r="38794" spans="1:3" x14ac:dyDescent="0.3">
      <c r="A38794" s="1">
        <f t="shared" si="606"/>
        <v>38.791374957690678</v>
      </c>
      <c r="B38794">
        <v>4.4592599999999996E-3</v>
      </c>
      <c r="C38794">
        <v>2.5674499999999999E-2</v>
      </c>
    </row>
    <row r="38795" spans="1:3" x14ac:dyDescent="0.3">
      <c r="A38795" s="1">
        <f t="shared" si="606"/>
        <v>38.792374941578018</v>
      </c>
      <c r="B38795">
        <v>4.5899099999999998E-2</v>
      </c>
      <c r="C38795">
        <v>2.5666999999999999E-2</v>
      </c>
    </row>
    <row r="38796" spans="1:3" x14ac:dyDescent="0.3">
      <c r="A38796" s="1">
        <f t="shared" si="606"/>
        <v>38.793374925465358</v>
      </c>
      <c r="B38796">
        <v>5.4639100000000003E-2</v>
      </c>
      <c r="C38796">
        <v>2.5634500000000001E-2</v>
      </c>
    </row>
    <row r="38797" spans="1:3" x14ac:dyDescent="0.3">
      <c r="A38797" s="1">
        <f t="shared" si="606"/>
        <v>38.794374909352698</v>
      </c>
      <c r="B38797">
        <v>-1.8856899999999999E-2</v>
      </c>
      <c r="C38797">
        <v>2.5717E-2</v>
      </c>
    </row>
    <row r="38798" spans="1:3" x14ac:dyDescent="0.3">
      <c r="A38798" s="1">
        <f t="shared" si="606"/>
        <v>38.795374893240037</v>
      </c>
      <c r="B38798">
        <v>-6.6971600000000006E-2</v>
      </c>
      <c r="C38798">
        <v>2.5797299999999999E-2</v>
      </c>
    </row>
    <row r="38799" spans="1:3" x14ac:dyDescent="0.3">
      <c r="A38799" s="1">
        <f t="shared" si="606"/>
        <v>38.796374877127377</v>
      </c>
      <c r="B38799">
        <v>-2.8074100000000001E-2</v>
      </c>
      <c r="C38799">
        <v>2.5801500000000002E-2</v>
      </c>
    </row>
    <row r="38800" spans="1:3" x14ac:dyDescent="0.3">
      <c r="A38800" s="1">
        <f t="shared" si="606"/>
        <v>38.797374861014717</v>
      </c>
      <c r="B38800">
        <v>8.2977099999999998E-4</v>
      </c>
      <c r="C38800">
        <v>2.5703799999999999E-2</v>
      </c>
    </row>
    <row r="38801" spans="1:3" x14ac:dyDescent="0.3">
      <c r="A38801" s="1">
        <f t="shared" si="606"/>
        <v>38.798374844902057</v>
      </c>
      <c r="B38801">
        <v>-7.7093200000000004E-3</v>
      </c>
      <c r="C38801">
        <v>2.5540799999999999E-2</v>
      </c>
    </row>
    <row r="38802" spans="1:3" x14ac:dyDescent="0.3">
      <c r="A38802" s="1">
        <f t="shared" si="606"/>
        <v>38.799374828789396</v>
      </c>
      <c r="B38802">
        <v>4.6449000000000004E-3</v>
      </c>
      <c r="C38802">
        <v>2.5191999999999999E-2</v>
      </c>
    </row>
    <row r="38803" spans="1:3" x14ac:dyDescent="0.3">
      <c r="A38803" s="1">
        <f t="shared" si="606"/>
        <v>38.800374812676736</v>
      </c>
      <c r="B38803">
        <v>3.1691700000000003E-2</v>
      </c>
      <c r="C38803">
        <v>2.50376E-2</v>
      </c>
    </row>
    <row r="38804" spans="1:3" x14ac:dyDescent="0.3">
      <c r="A38804" s="1">
        <f t="shared" si="606"/>
        <v>38.801374796564076</v>
      </c>
      <c r="B38804">
        <v>3.3643600000000003E-2</v>
      </c>
      <c r="C38804">
        <v>2.52941E-2</v>
      </c>
    </row>
    <row r="38805" spans="1:3" x14ac:dyDescent="0.3">
      <c r="A38805" s="1">
        <f t="shared" si="606"/>
        <v>38.802374780451416</v>
      </c>
      <c r="B38805">
        <v>1.8305800000000001E-2</v>
      </c>
      <c r="C38805">
        <v>2.4988699999999999E-2</v>
      </c>
    </row>
    <row r="38806" spans="1:3" x14ac:dyDescent="0.3">
      <c r="A38806" s="1">
        <f t="shared" si="606"/>
        <v>38.803374764338756</v>
      </c>
      <c r="B38806">
        <v>1.1762E-2</v>
      </c>
      <c r="C38806">
        <v>2.46784E-2</v>
      </c>
    </row>
    <row r="38807" spans="1:3" x14ac:dyDescent="0.3">
      <c r="A38807" s="1">
        <f t="shared" si="606"/>
        <v>38.804374748226095</v>
      </c>
      <c r="B38807">
        <v>-1.23167E-2</v>
      </c>
      <c r="C38807">
        <v>2.47847E-2</v>
      </c>
    </row>
    <row r="38808" spans="1:3" x14ac:dyDescent="0.3">
      <c r="A38808" s="1">
        <f t="shared" si="606"/>
        <v>38.805374732113435</v>
      </c>
      <c r="B38808">
        <v>-5.8746300000000001E-2</v>
      </c>
      <c r="C38808">
        <v>2.5312600000000001E-2</v>
      </c>
    </row>
    <row r="38809" spans="1:3" x14ac:dyDescent="0.3">
      <c r="A38809" s="1">
        <f t="shared" si="606"/>
        <v>38.806374716000775</v>
      </c>
      <c r="B38809">
        <v>-6.0697399999999999E-2</v>
      </c>
      <c r="C38809">
        <v>2.5751E-2</v>
      </c>
    </row>
    <row r="38810" spans="1:3" x14ac:dyDescent="0.3">
      <c r="A38810" s="1">
        <f t="shared" si="606"/>
        <v>38.807374699888115</v>
      </c>
      <c r="B38810">
        <v>-2.5804400000000002E-2</v>
      </c>
      <c r="C38810">
        <v>2.5787000000000001E-2</v>
      </c>
    </row>
    <row r="38811" spans="1:3" x14ac:dyDescent="0.3">
      <c r="A38811" s="1">
        <f t="shared" si="606"/>
        <v>38.808374683775455</v>
      </c>
      <c r="B38811">
        <v>3.3339699999999999E-3</v>
      </c>
      <c r="C38811">
        <v>2.5725100000000001E-2</v>
      </c>
    </row>
    <row r="38812" spans="1:3" x14ac:dyDescent="0.3">
      <c r="A38812" s="1">
        <f t="shared" si="606"/>
        <v>38.809374667662794</v>
      </c>
      <c r="B38812">
        <v>4.1354500000000002E-2</v>
      </c>
      <c r="C38812">
        <v>2.5625200000000001E-2</v>
      </c>
    </row>
    <row r="38813" spans="1:3" x14ac:dyDescent="0.3">
      <c r="A38813" s="1">
        <f t="shared" si="606"/>
        <v>38.810374651550134</v>
      </c>
      <c r="B38813">
        <v>3.0992200000000001E-2</v>
      </c>
      <c r="C38813">
        <v>2.57754E-2</v>
      </c>
    </row>
    <row r="38814" spans="1:3" x14ac:dyDescent="0.3">
      <c r="A38814" s="1">
        <f t="shared" si="606"/>
        <v>38.811374635437474</v>
      </c>
      <c r="B38814">
        <v>-4.88339E-2</v>
      </c>
      <c r="C38814">
        <v>2.5532300000000001E-2</v>
      </c>
    </row>
    <row r="38815" spans="1:3" x14ac:dyDescent="0.3">
      <c r="A38815" s="1">
        <f t="shared" si="606"/>
        <v>38.812374619324814</v>
      </c>
      <c r="B38815">
        <v>-6.7432300000000001E-2</v>
      </c>
      <c r="C38815">
        <v>2.53823E-2</v>
      </c>
    </row>
    <row r="38816" spans="1:3" x14ac:dyDescent="0.3">
      <c r="A38816" s="1">
        <f t="shared" si="606"/>
        <v>38.813374603212154</v>
      </c>
      <c r="B38816">
        <v>-1.17749E-2</v>
      </c>
      <c r="C38816">
        <v>2.5232899999999999E-2</v>
      </c>
    </row>
    <row r="38817" spans="1:3" x14ac:dyDescent="0.3">
      <c r="A38817" s="1">
        <f t="shared" si="606"/>
        <v>38.814374587099493</v>
      </c>
      <c r="B38817">
        <v>2.91567E-3</v>
      </c>
      <c r="C38817">
        <v>2.5198600000000002E-2</v>
      </c>
    </row>
    <row r="38818" spans="1:3" x14ac:dyDescent="0.3">
      <c r="A38818" s="1">
        <f t="shared" si="606"/>
        <v>38.815374570986833</v>
      </c>
      <c r="B38818">
        <v>-1.1087899999999999E-2</v>
      </c>
      <c r="C38818">
        <v>2.5296800000000001E-2</v>
      </c>
    </row>
    <row r="38819" spans="1:3" x14ac:dyDescent="0.3">
      <c r="A38819" s="1">
        <f t="shared" si="606"/>
        <v>38.816374554874173</v>
      </c>
      <c r="B38819">
        <v>3.7154800000000002E-3</v>
      </c>
      <c r="C38819">
        <v>2.50189E-2</v>
      </c>
    </row>
    <row r="38820" spans="1:3" x14ac:dyDescent="0.3">
      <c r="A38820" s="1">
        <f t="shared" si="606"/>
        <v>38.817374538761513</v>
      </c>
      <c r="B38820">
        <v>1.1565000000000001E-2</v>
      </c>
      <c r="C38820">
        <v>2.4660899999999999E-2</v>
      </c>
    </row>
    <row r="38821" spans="1:3" x14ac:dyDescent="0.3">
      <c r="A38821" s="1">
        <f t="shared" si="606"/>
        <v>38.818374522648853</v>
      </c>
      <c r="B38821">
        <v>-1.43681E-2</v>
      </c>
      <c r="C38821">
        <v>2.4730200000000001E-2</v>
      </c>
    </row>
    <row r="38822" spans="1:3" x14ac:dyDescent="0.3">
      <c r="A38822" s="1">
        <f t="shared" si="606"/>
        <v>38.819374506536192</v>
      </c>
      <c r="B38822">
        <v>-3.1079300000000001E-2</v>
      </c>
      <c r="C38822">
        <v>2.46824E-2</v>
      </c>
    </row>
    <row r="38823" spans="1:3" x14ac:dyDescent="0.3">
      <c r="A38823" s="1">
        <f t="shared" si="606"/>
        <v>38.820374490423532</v>
      </c>
      <c r="B38823">
        <v>-1.16349E-2</v>
      </c>
      <c r="C38823">
        <v>2.45691E-2</v>
      </c>
    </row>
    <row r="38824" spans="1:3" x14ac:dyDescent="0.3">
      <c r="A38824" s="1">
        <f t="shared" si="606"/>
        <v>38.821374474310872</v>
      </c>
      <c r="B38824">
        <v>6.7551099999999999E-3</v>
      </c>
      <c r="C38824">
        <v>2.4551E-2</v>
      </c>
    </row>
    <row r="38825" spans="1:3" x14ac:dyDescent="0.3">
      <c r="A38825" s="1">
        <f t="shared" si="606"/>
        <v>38.822374458198212</v>
      </c>
      <c r="B38825">
        <v>1.78112E-3</v>
      </c>
      <c r="C38825">
        <v>2.4523400000000001E-2</v>
      </c>
    </row>
    <row r="38826" spans="1:3" x14ac:dyDescent="0.3">
      <c r="A38826" s="1">
        <f t="shared" si="606"/>
        <v>38.823374442085552</v>
      </c>
      <c r="B38826">
        <v>-7.5635900000000002E-3</v>
      </c>
      <c r="C38826">
        <v>2.4414700000000001E-2</v>
      </c>
    </row>
    <row r="38827" spans="1:3" x14ac:dyDescent="0.3">
      <c r="A38827" s="1">
        <f t="shared" si="606"/>
        <v>38.824374425972891</v>
      </c>
      <c r="B38827">
        <v>-9.5686499999999997E-3</v>
      </c>
      <c r="C38827">
        <v>2.4323500000000001E-2</v>
      </c>
    </row>
    <row r="38828" spans="1:3" x14ac:dyDescent="0.3">
      <c r="A38828" s="1">
        <f t="shared" si="606"/>
        <v>38.825374409860231</v>
      </c>
      <c r="B38828">
        <v>2.0877699999999999E-2</v>
      </c>
      <c r="C38828">
        <v>2.42507E-2</v>
      </c>
    </row>
    <row r="38829" spans="1:3" x14ac:dyDescent="0.3">
      <c r="A38829" s="1">
        <f t="shared" si="606"/>
        <v>38.826374393747571</v>
      </c>
      <c r="B38829">
        <v>6.1203899999999999E-2</v>
      </c>
      <c r="C38829">
        <v>2.4210599999999999E-2</v>
      </c>
    </row>
    <row r="38830" spans="1:3" x14ac:dyDescent="0.3">
      <c r="A38830" s="1">
        <f t="shared" si="606"/>
        <v>38.827374377634911</v>
      </c>
      <c r="B38830" s="2">
        <v>2.3934400000000002E-2</v>
      </c>
      <c r="C38830">
        <v>2.4332300000000001E-2</v>
      </c>
    </row>
    <row r="38831" spans="1:3" x14ac:dyDescent="0.3">
      <c r="A38831" s="1">
        <f t="shared" si="606"/>
        <v>38.828374361522251</v>
      </c>
      <c r="B38831">
        <v>-4.71327E-2</v>
      </c>
      <c r="C38831">
        <v>2.4341700000000001E-2</v>
      </c>
    </row>
    <row r="38832" spans="1:3" x14ac:dyDescent="0.3">
      <c r="A38832" s="1">
        <f t="shared" si="606"/>
        <v>38.82937434540959</v>
      </c>
      <c r="B38832">
        <v>-4.2019099999999997E-2</v>
      </c>
      <c r="C38832">
        <v>2.4659299999999999E-2</v>
      </c>
    </row>
    <row r="38833" spans="1:3" x14ac:dyDescent="0.3">
      <c r="A38833" s="1">
        <f t="shared" si="606"/>
        <v>38.83037432929693</v>
      </c>
      <c r="B38833">
        <v>-2.9398800000000002E-3</v>
      </c>
      <c r="C38833">
        <v>2.4412199999999998E-2</v>
      </c>
    </row>
    <row r="38834" spans="1:3" x14ac:dyDescent="0.3">
      <c r="A38834" s="1">
        <f t="shared" si="606"/>
        <v>38.83137431318427</v>
      </c>
      <c r="B38834">
        <v>4.7290600000000002E-3</v>
      </c>
      <c r="C38834">
        <v>2.43985E-2</v>
      </c>
    </row>
    <row r="38835" spans="1:3" x14ac:dyDescent="0.3">
      <c r="A38835" s="1">
        <f t="shared" si="606"/>
        <v>38.83237429707161</v>
      </c>
      <c r="B38835">
        <v>1.08424E-2</v>
      </c>
      <c r="C38835">
        <v>2.4446499999999999E-2</v>
      </c>
    </row>
    <row r="38836" spans="1:3" x14ac:dyDescent="0.3">
      <c r="A38836" s="1">
        <f t="shared" si="606"/>
        <v>38.833374280958949</v>
      </c>
      <c r="B38836">
        <v>3.40728E-2</v>
      </c>
      <c r="C38836">
        <v>2.4667600000000001E-2</v>
      </c>
    </row>
    <row r="38837" spans="1:3" x14ac:dyDescent="0.3">
      <c r="A38837" s="1">
        <f t="shared" si="606"/>
        <v>38.834374264846289</v>
      </c>
      <c r="B38837">
        <v>3.6868199999999997E-2</v>
      </c>
      <c r="C38837">
        <v>2.4917700000000001E-2</v>
      </c>
    </row>
    <row r="38838" spans="1:3" x14ac:dyDescent="0.3">
      <c r="A38838" s="1">
        <f t="shared" si="606"/>
        <v>38.835374248733629</v>
      </c>
      <c r="B38838">
        <v>-5.3685299999999998E-3</v>
      </c>
      <c r="C38838">
        <v>2.4793800000000001E-2</v>
      </c>
    </row>
    <row r="38839" spans="1:3" x14ac:dyDescent="0.3">
      <c r="A38839" s="1">
        <f t="shared" si="606"/>
        <v>38.836374232620969</v>
      </c>
      <c r="B38839">
        <v>-3.9621400000000001E-2</v>
      </c>
      <c r="C38839">
        <v>2.4941499999999998E-2</v>
      </c>
    </row>
    <row r="38840" spans="1:3" x14ac:dyDescent="0.3">
      <c r="A38840" s="1">
        <f t="shared" si="606"/>
        <v>38.837374216508309</v>
      </c>
      <c r="B38840">
        <v>-1.9697599999999999E-2</v>
      </c>
      <c r="C38840">
        <v>2.5072500000000001E-2</v>
      </c>
    </row>
    <row r="38841" spans="1:3" x14ac:dyDescent="0.3">
      <c r="A38841" s="1">
        <f t="shared" si="606"/>
        <v>38.838374200395648</v>
      </c>
      <c r="B38841">
        <v>1.5055499999999999E-2</v>
      </c>
      <c r="C38841">
        <v>2.5069299999999999E-2</v>
      </c>
    </row>
    <row r="38842" spans="1:3" x14ac:dyDescent="0.3">
      <c r="A38842" s="1">
        <f t="shared" si="606"/>
        <v>38.839374184282988</v>
      </c>
      <c r="B38842">
        <v>3.8961099999999999E-2</v>
      </c>
      <c r="C38842">
        <v>2.53473E-2</v>
      </c>
    </row>
    <row r="38843" spans="1:3" x14ac:dyDescent="0.3">
      <c r="A38843" s="1">
        <f t="shared" si="606"/>
        <v>38.840374168170328</v>
      </c>
      <c r="B38843">
        <v>4.8449800000000001E-2</v>
      </c>
      <c r="C38843">
        <v>2.5577300000000001E-2</v>
      </c>
    </row>
    <row r="38844" spans="1:3" x14ac:dyDescent="0.3">
      <c r="A38844" s="1">
        <f t="shared" si="606"/>
        <v>38.841374152057668</v>
      </c>
      <c r="B38844">
        <v>3.4271999999999997E-2</v>
      </c>
      <c r="C38844">
        <v>2.5854700000000001E-2</v>
      </c>
    </row>
    <row r="38845" spans="1:3" x14ac:dyDescent="0.3">
      <c r="A38845" s="1">
        <f t="shared" si="606"/>
        <v>38.842374135945008</v>
      </c>
      <c r="B38845">
        <v>4.0186699999999999E-2</v>
      </c>
      <c r="C38845">
        <v>2.5870899999999999E-2</v>
      </c>
    </row>
    <row r="38846" spans="1:3" x14ac:dyDescent="0.3">
      <c r="A38846" s="1">
        <f t="shared" si="606"/>
        <v>38.843374119832347</v>
      </c>
      <c r="B38846">
        <v>4.1451700000000001E-2</v>
      </c>
      <c r="C38846">
        <v>2.58268E-2</v>
      </c>
    </row>
    <row r="38847" spans="1:3" x14ac:dyDescent="0.3">
      <c r="A38847" s="1">
        <f t="shared" si="606"/>
        <v>38.844374103719687</v>
      </c>
      <c r="B38847">
        <v>-3.49381E-2</v>
      </c>
      <c r="C38847">
        <v>2.5911500000000001E-2</v>
      </c>
    </row>
    <row r="38848" spans="1:3" x14ac:dyDescent="0.3">
      <c r="A38848" s="1">
        <f t="shared" si="606"/>
        <v>38.845374087607027</v>
      </c>
      <c r="B38848">
        <v>-8.1865400000000005E-2</v>
      </c>
      <c r="C38848">
        <v>2.6005400000000001E-2</v>
      </c>
    </row>
    <row r="38849" spans="1:3" x14ac:dyDescent="0.3">
      <c r="A38849" s="1">
        <f t="shared" si="606"/>
        <v>38.846374071494367</v>
      </c>
      <c r="B38849">
        <v>-1.50771E-2</v>
      </c>
      <c r="C38849">
        <v>2.5931699999999999E-2</v>
      </c>
    </row>
    <row r="38850" spans="1:3" x14ac:dyDescent="0.3">
      <c r="A38850" s="1">
        <f t="shared" si="606"/>
        <v>38.847374055381707</v>
      </c>
      <c r="B38850">
        <v>4.02128E-2</v>
      </c>
      <c r="C38850">
        <v>2.60244E-2</v>
      </c>
    </row>
    <row r="38851" spans="1:3" x14ac:dyDescent="0.3">
      <c r="A38851" s="1">
        <f t="shared" si="606"/>
        <v>38.848374039269046</v>
      </c>
      <c r="B38851">
        <v>2.4962999999999999E-2</v>
      </c>
      <c r="C38851">
        <v>2.5854200000000001E-2</v>
      </c>
    </row>
    <row r="38852" spans="1:3" x14ac:dyDescent="0.3">
      <c r="A38852" s="1">
        <f t="shared" ref="A38852:A38915" si="607">A38851+$L$2</f>
        <v>38.849374023156386</v>
      </c>
      <c r="B38852">
        <v>4.1688999999999997E-3</v>
      </c>
      <c r="C38852">
        <v>2.5297699999999999E-2</v>
      </c>
    </row>
    <row r="38853" spans="1:3" x14ac:dyDescent="0.3">
      <c r="A38853" s="1">
        <f t="shared" si="607"/>
        <v>38.850374007043726</v>
      </c>
      <c r="B38853">
        <v>-4.7654499999999999E-4</v>
      </c>
      <c r="C38853">
        <v>2.47006E-2</v>
      </c>
    </row>
    <row r="38854" spans="1:3" x14ac:dyDescent="0.3">
      <c r="A38854" s="1">
        <f t="shared" si="607"/>
        <v>38.851373990931066</v>
      </c>
      <c r="B38854">
        <v>-1.05196E-2</v>
      </c>
      <c r="C38854">
        <v>2.4742500000000001E-2</v>
      </c>
    </row>
    <row r="38855" spans="1:3" x14ac:dyDescent="0.3">
      <c r="A38855" s="1">
        <f t="shared" si="607"/>
        <v>38.852373974818406</v>
      </c>
      <c r="B38855">
        <v>-3.5852500000000002E-2</v>
      </c>
      <c r="C38855">
        <v>2.4443300000000001E-2</v>
      </c>
    </row>
    <row r="38856" spans="1:3" x14ac:dyDescent="0.3">
      <c r="A38856" s="1">
        <f t="shared" si="607"/>
        <v>38.853373958705745</v>
      </c>
      <c r="B38856">
        <v>-4.3252499999999999E-2</v>
      </c>
      <c r="C38856">
        <v>2.4522499999999999E-2</v>
      </c>
    </row>
    <row r="38857" spans="1:3" x14ac:dyDescent="0.3">
      <c r="A38857" s="1">
        <f t="shared" si="607"/>
        <v>38.854373942593085</v>
      </c>
      <c r="B38857">
        <v>-1.95233E-2</v>
      </c>
      <c r="C38857">
        <v>2.45347E-2</v>
      </c>
    </row>
    <row r="38858" spans="1:3" x14ac:dyDescent="0.3">
      <c r="A38858" s="1">
        <f t="shared" si="607"/>
        <v>38.855373926480425</v>
      </c>
      <c r="B38858">
        <v>-1.01691E-2</v>
      </c>
      <c r="C38858">
        <v>2.4469600000000001E-2</v>
      </c>
    </row>
    <row r="38859" spans="1:3" x14ac:dyDescent="0.3">
      <c r="A38859" s="1">
        <f t="shared" si="607"/>
        <v>38.856373910367765</v>
      </c>
      <c r="B38859">
        <v>-2.1672799999999999E-2</v>
      </c>
      <c r="C38859">
        <v>2.4681399999999999E-2</v>
      </c>
    </row>
    <row r="38860" spans="1:3" x14ac:dyDescent="0.3">
      <c r="A38860" s="1">
        <f t="shared" si="607"/>
        <v>38.857373894255105</v>
      </c>
      <c r="B38860">
        <v>-2.5035000000000002E-2</v>
      </c>
      <c r="C38860">
        <v>2.49085E-2</v>
      </c>
    </row>
    <row r="38861" spans="1:3" x14ac:dyDescent="0.3">
      <c r="A38861" s="1">
        <f t="shared" si="607"/>
        <v>38.858373878142444</v>
      </c>
      <c r="B38861">
        <v>-1.45582E-4</v>
      </c>
      <c r="C38861">
        <v>2.4694799999999999E-2</v>
      </c>
    </row>
    <row r="38862" spans="1:3" x14ac:dyDescent="0.3">
      <c r="A38862" s="1">
        <f t="shared" si="607"/>
        <v>38.859373862029784</v>
      </c>
      <c r="B38862">
        <v>4.7595800000000001E-2</v>
      </c>
      <c r="C38862">
        <v>2.46667E-2</v>
      </c>
    </row>
    <row r="38863" spans="1:3" x14ac:dyDescent="0.3">
      <c r="A38863" s="1">
        <f t="shared" si="607"/>
        <v>38.860373845917124</v>
      </c>
      <c r="B38863">
        <v>3.5686299999999997E-2</v>
      </c>
      <c r="C38863">
        <v>2.4724099999999999E-2</v>
      </c>
    </row>
    <row r="38864" spans="1:3" x14ac:dyDescent="0.3">
      <c r="A38864" s="1">
        <f t="shared" si="607"/>
        <v>38.861373829804464</v>
      </c>
      <c r="B38864">
        <v>-4.1219100000000002E-2</v>
      </c>
      <c r="C38864">
        <v>2.47753E-2</v>
      </c>
    </row>
    <row r="38865" spans="1:3" x14ac:dyDescent="0.3">
      <c r="A38865" s="1">
        <f t="shared" si="607"/>
        <v>38.862373813691804</v>
      </c>
      <c r="B38865">
        <v>-5.28963E-2</v>
      </c>
      <c r="C38865">
        <v>2.4806700000000001E-2</v>
      </c>
    </row>
    <row r="38866" spans="1:3" x14ac:dyDescent="0.3">
      <c r="A38866" s="1">
        <f t="shared" si="607"/>
        <v>38.863373797579143</v>
      </c>
      <c r="B38866">
        <v>-1.4327599999999999E-3</v>
      </c>
      <c r="C38866">
        <v>2.4627400000000001E-2</v>
      </c>
    </row>
    <row r="38867" spans="1:3" x14ac:dyDescent="0.3">
      <c r="A38867" s="1">
        <f t="shared" si="607"/>
        <v>38.864373781466483</v>
      </c>
      <c r="B38867">
        <v>1.44253E-2</v>
      </c>
      <c r="C38867">
        <v>2.4660999999999999E-2</v>
      </c>
    </row>
    <row r="38868" spans="1:3" x14ac:dyDescent="0.3">
      <c r="A38868" s="1">
        <f t="shared" si="607"/>
        <v>38.865373765353823</v>
      </c>
      <c r="B38868">
        <v>1.1280699999999999E-2</v>
      </c>
      <c r="C38868">
        <v>2.4747600000000002E-2</v>
      </c>
    </row>
    <row r="38869" spans="1:3" x14ac:dyDescent="0.3">
      <c r="A38869" s="1">
        <f t="shared" si="607"/>
        <v>38.866373749241163</v>
      </c>
      <c r="B38869">
        <v>2.4988300000000001E-2</v>
      </c>
      <c r="C38869">
        <v>2.4695000000000002E-2</v>
      </c>
    </row>
    <row r="38870" spans="1:3" x14ac:dyDescent="0.3">
      <c r="A38870" s="1">
        <f t="shared" si="607"/>
        <v>38.867373733128503</v>
      </c>
      <c r="B38870">
        <v>3.1872999999999999E-2</v>
      </c>
      <c r="C38870">
        <v>2.4539600000000002E-2</v>
      </c>
    </row>
    <row r="38871" spans="1:3" x14ac:dyDescent="0.3">
      <c r="A38871" s="1">
        <f t="shared" si="607"/>
        <v>38.868373717015842</v>
      </c>
      <c r="B38871">
        <v>6.80242E-3</v>
      </c>
      <c r="C38871">
        <v>2.44558E-2</v>
      </c>
    </row>
    <row r="38872" spans="1:3" x14ac:dyDescent="0.3">
      <c r="A38872" s="1">
        <f t="shared" si="607"/>
        <v>38.869373700903182</v>
      </c>
      <c r="B38872">
        <v>-3.3217000000000003E-2</v>
      </c>
      <c r="C38872">
        <v>2.4484800000000001E-2</v>
      </c>
    </row>
    <row r="38873" spans="1:3" x14ac:dyDescent="0.3">
      <c r="A38873" s="1">
        <f t="shared" si="607"/>
        <v>38.870373684790522</v>
      </c>
      <c r="B38873">
        <v>-3.2573699999999997E-2</v>
      </c>
      <c r="C38873">
        <v>2.4565300000000002E-2</v>
      </c>
    </row>
    <row r="38874" spans="1:3" x14ac:dyDescent="0.3">
      <c r="A38874" s="1">
        <f t="shared" si="607"/>
        <v>38.871373668677862</v>
      </c>
      <c r="B38874">
        <v>1.61162E-3</v>
      </c>
      <c r="C38874">
        <v>2.43798E-2</v>
      </c>
    </row>
    <row r="38875" spans="1:3" x14ac:dyDescent="0.3">
      <c r="A38875" s="1">
        <f t="shared" si="607"/>
        <v>38.872373652565201</v>
      </c>
      <c r="B38875">
        <v>7.3547100000000004E-3</v>
      </c>
      <c r="C38875">
        <v>2.4157999999999999E-2</v>
      </c>
    </row>
    <row r="38876" spans="1:3" x14ac:dyDescent="0.3">
      <c r="A38876" s="1">
        <f t="shared" si="607"/>
        <v>38.873373636452541</v>
      </c>
      <c r="B38876">
        <v>-1.1901E-2</v>
      </c>
      <c r="C38876">
        <v>2.4188299999999999E-2</v>
      </c>
    </row>
    <row r="38877" spans="1:3" x14ac:dyDescent="0.3">
      <c r="A38877" s="1">
        <f t="shared" si="607"/>
        <v>38.874373620339881</v>
      </c>
      <c r="B38877">
        <v>-1.27744E-2</v>
      </c>
      <c r="C38877">
        <v>2.39697E-2</v>
      </c>
    </row>
    <row r="38878" spans="1:3" x14ac:dyDescent="0.3">
      <c r="A38878" s="1">
        <f t="shared" si="607"/>
        <v>38.875373604227221</v>
      </c>
      <c r="B38878">
        <v>2.55307E-2</v>
      </c>
      <c r="C38878">
        <v>2.42151E-2</v>
      </c>
    </row>
    <row r="38879" spans="1:3" x14ac:dyDescent="0.3">
      <c r="A38879" s="1">
        <f t="shared" si="607"/>
        <v>38.876373588114561</v>
      </c>
      <c r="B38879">
        <v>6.0481500000000001E-2</v>
      </c>
      <c r="C38879">
        <v>2.4381099999999999E-2</v>
      </c>
    </row>
    <row r="38880" spans="1:3" x14ac:dyDescent="0.3">
      <c r="A38880" s="1">
        <f t="shared" si="607"/>
        <v>38.8773735720019</v>
      </c>
      <c r="B38880" s="2">
        <v>1.7322500000000001E-2</v>
      </c>
      <c r="C38880">
        <v>2.44949E-2</v>
      </c>
    </row>
    <row r="38881" spans="1:3" x14ac:dyDescent="0.3">
      <c r="A38881" s="1">
        <f t="shared" si="607"/>
        <v>38.87837355588924</v>
      </c>
      <c r="B38881">
        <v>-4.4595599999999999E-2</v>
      </c>
      <c r="C38881">
        <v>2.4367799999999998E-2</v>
      </c>
    </row>
    <row r="38882" spans="1:3" x14ac:dyDescent="0.3">
      <c r="A38882" s="1">
        <f t="shared" si="607"/>
        <v>38.87937353977658</v>
      </c>
      <c r="B38882">
        <v>-2.33184E-2</v>
      </c>
      <c r="C38882">
        <v>2.4303999999999999E-2</v>
      </c>
    </row>
    <row r="38883" spans="1:3" x14ac:dyDescent="0.3">
      <c r="A38883" s="1">
        <f t="shared" si="607"/>
        <v>38.88037352366392</v>
      </c>
      <c r="B38883">
        <v>1.85687E-2</v>
      </c>
      <c r="C38883">
        <v>2.4262200000000001E-2</v>
      </c>
    </row>
    <row r="38884" spans="1:3" x14ac:dyDescent="0.3">
      <c r="A38884" s="1">
        <f t="shared" si="607"/>
        <v>38.88137350755126</v>
      </c>
      <c r="B38884">
        <v>1.2473E-2</v>
      </c>
      <c r="C38884">
        <v>2.42396E-2</v>
      </c>
    </row>
    <row r="38885" spans="1:3" x14ac:dyDescent="0.3">
      <c r="A38885" s="1">
        <f t="shared" si="607"/>
        <v>38.882373491438599</v>
      </c>
      <c r="B38885">
        <v>9.3388700000000009E-3</v>
      </c>
      <c r="C38885">
        <v>2.4300800000000001E-2</v>
      </c>
    </row>
    <row r="38886" spans="1:3" x14ac:dyDescent="0.3">
      <c r="A38886" s="1">
        <f t="shared" si="607"/>
        <v>38.883373475325939</v>
      </c>
      <c r="B38886">
        <v>3.1290100000000001E-2</v>
      </c>
      <c r="C38886">
        <v>2.4533099999999999E-2</v>
      </c>
    </row>
    <row r="38887" spans="1:3" x14ac:dyDescent="0.3">
      <c r="A38887" s="1">
        <f t="shared" si="607"/>
        <v>38.884373459213279</v>
      </c>
      <c r="B38887">
        <v>2.71086E-2</v>
      </c>
      <c r="C38887">
        <v>2.4668699999999998E-2</v>
      </c>
    </row>
    <row r="38888" spans="1:3" x14ac:dyDescent="0.3">
      <c r="A38888" s="1">
        <f t="shared" si="607"/>
        <v>38.885373443100619</v>
      </c>
      <c r="B38888">
        <v>-1.9478599999999999E-2</v>
      </c>
      <c r="C38888">
        <v>2.4718199999999999E-2</v>
      </c>
    </row>
    <row r="38889" spans="1:3" x14ac:dyDescent="0.3">
      <c r="A38889" s="1">
        <f t="shared" si="607"/>
        <v>38.886373426987959</v>
      </c>
      <c r="B38889">
        <v>-4.5942700000000003E-2</v>
      </c>
      <c r="C38889">
        <v>2.47876E-2</v>
      </c>
    </row>
    <row r="38890" spans="1:3" x14ac:dyDescent="0.3">
      <c r="A38890" s="1">
        <f t="shared" si="607"/>
        <v>38.887373410875298</v>
      </c>
      <c r="B38890">
        <v>-9.8078799999999997E-3</v>
      </c>
      <c r="C38890">
        <v>2.4698999999999999E-2</v>
      </c>
    </row>
    <row r="38891" spans="1:3" x14ac:dyDescent="0.3">
      <c r="A38891" s="1">
        <f t="shared" si="607"/>
        <v>38.888373394762638</v>
      </c>
      <c r="B38891">
        <v>3.4224999999999998E-2</v>
      </c>
      <c r="C38891">
        <v>2.4951000000000001E-2</v>
      </c>
    </row>
    <row r="38892" spans="1:3" x14ac:dyDescent="0.3">
      <c r="A38892" s="1">
        <f t="shared" si="607"/>
        <v>38.889373378649978</v>
      </c>
      <c r="B38892">
        <v>2.4745E-2</v>
      </c>
      <c r="C38892">
        <v>2.5137300000000001E-2</v>
      </c>
    </row>
    <row r="38893" spans="1:3" x14ac:dyDescent="0.3">
      <c r="A38893" s="1">
        <f t="shared" si="607"/>
        <v>38.890373362537318</v>
      </c>
      <c r="B38893">
        <v>-2.41607E-2</v>
      </c>
      <c r="C38893">
        <v>2.53239E-2</v>
      </c>
    </row>
    <row r="38894" spans="1:3" x14ac:dyDescent="0.3">
      <c r="A38894" s="1">
        <f t="shared" si="607"/>
        <v>38.891373346424658</v>
      </c>
      <c r="B38894">
        <v>-4.7650699999999997E-2</v>
      </c>
      <c r="C38894">
        <v>2.5755799999999999E-2</v>
      </c>
    </row>
    <row r="38895" spans="1:3" x14ac:dyDescent="0.3">
      <c r="A38895" s="1">
        <f t="shared" si="607"/>
        <v>38.892373330311997</v>
      </c>
      <c r="B38895">
        <v>-1.2184499999999999E-2</v>
      </c>
      <c r="C38895">
        <v>2.54186E-2</v>
      </c>
    </row>
    <row r="38896" spans="1:3" x14ac:dyDescent="0.3">
      <c r="A38896" s="1">
        <f t="shared" si="607"/>
        <v>38.893373314199337</v>
      </c>
      <c r="B38896">
        <v>1.0778599999999999E-2</v>
      </c>
      <c r="C38896">
        <v>2.4979999999999999E-2</v>
      </c>
    </row>
    <row r="38897" spans="1:3" x14ac:dyDescent="0.3">
      <c r="A38897" s="1">
        <f t="shared" si="607"/>
        <v>38.894373298086677</v>
      </c>
      <c r="B38897">
        <v>-2.6349899999999999E-2</v>
      </c>
      <c r="C38897">
        <v>2.5054900000000001E-2</v>
      </c>
    </row>
    <row r="38898" spans="1:3" x14ac:dyDescent="0.3">
      <c r="A38898" s="1">
        <f t="shared" si="607"/>
        <v>38.895373281974017</v>
      </c>
      <c r="B38898">
        <v>-4.3732899999999998E-2</v>
      </c>
      <c r="C38898">
        <v>2.48226E-2</v>
      </c>
    </row>
    <row r="38899" spans="1:3" x14ac:dyDescent="0.3">
      <c r="A38899" s="1">
        <f t="shared" si="607"/>
        <v>38.896373265861357</v>
      </c>
      <c r="B38899">
        <v>-1.23645E-2</v>
      </c>
      <c r="C38899">
        <v>2.46655E-2</v>
      </c>
    </row>
    <row r="38900" spans="1:3" x14ac:dyDescent="0.3">
      <c r="A38900" s="1">
        <f t="shared" si="607"/>
        <v>38.897373249748696</v>
      </c>
      <c r="B38900">
        <v>2.75143E-3</v>
      </c>
      <c r="C38900">
        <v>2.46847E-2</v>
      </c>
    </row>
    <row r="38901" spans="1:3" x14ac:dyDescent="0.3">
      <c r="A38901" s="1">
        <f t="shared" si="607"/>
        <v>38.898373233636036</v>
      </c>
      <c r="B38901">
        <v>-3.0825700000000002E-3</v>
      </c>
      <c r="C38901">
        <v>2.4638400000000001E-2</v>
      </c>
    </row>
    <row r="38902" spans="1:3" x14ac:dyDescent="0.3">
      <c r="A38902" s="1">
        <f t="shared" si="607"/>
        <v>38.899373217523376</v>
      </c>
      <c r="B38902">
        <v>8.9506499999999992E-3</v>
      </c>
      <c r="C38902">
        <v>2.4681499999999999E-2</v>
      </c>
    </row>
    <row r="38903" spans="1:3" x14ac:dyDescent="0.3">
      <c r="A38903" s="1">
        <f t="shared" si="607"/>
        <v>38.900373201410716</v>
      </c>
      <c r="B38903">
        <v>2.9924699999999999E-2</v>
      </c>
      <c r="C38903">
        <v>2.46638E-2</v>
      </c>
    </row>
    <row r="38904" spans="1:3" x14ac:dyDescent="0.3">
      <c r="A38904" s="1">
        <f t="shared" si="607"/>
        <v>38.901373185298056</v>
      </c>
      <c r="B38904">
        <v>1.7910100000000002E-2</v>
      </c>
      <c r="C38904">
        <v>2.4506500000000001E-2</v>
      </c>
    </row>
    <row r="38905" spans="1:3" x14ac:dyDescent="0.3">
      <c r="A38905" s="1">
        <f t="shared" si="607"/>
        <v>38.902373169185395</v>
      </c>
      <c r="B38905">
        <v>-2.41835E-2</v>
      </c>
      <c r="C38905">
        <v>2.4565199999999999E-2</v>
      </c>
    </row>
    <row r="38906" spans="1:3" x14ac:dyDescent="0.3">
      <c r="A38906" s="1">
        <f t="shared" si="607"/>
        <v>38.903373153072735</v>
      </c>
      <c r="B38906">
        <v>-3.26959E-2</v>
      </c>
      <c r="C38906">
        <v>2.4774600000000001E-2</v>
      </c>
    </row>
    <row r="38907" spans="1:3" x14ac:dyDescent="0.3">
      <c r="A38907" s="1">
        <f t="shared" si="607"/>
        <v>38.904373136960075</v>
      </c>
      <c r="B38907">
        <v>-2.6270600000000001E-3</v>
      </c>
      <c r="C38907">
        <v>2.46777E-2</v>
      </c>
    </row>
    <row r="38908" spans="1:3" x14ac:dyDescent="0.3">
      <c r="A38908" s="1">
        <f t="shared" si="607"/>
        <v>38.905373120847415</v>
      </c>
      <c r="B38908">
        <v>4.5451399999999996E-3</v>
      </c>
      <c r="C38908">
        <v>2.41357E-2</v>
      </c>
    </row>
    <row r="38909" spans="1:3" x14ac:dyDescent="0.3">
      <c r="A38909" s="1">
        <f t="shared" si="607"/>
        <v>38.906373104734755</v>
      </c>
      <c r="B38909">
        <v>-8.4221499999999998E-3</v>
      </c>
      <c r="C38909">
        <v>2.3612899999999999E-2</v>
      </c>
    </row>
    <row r="38910" spans="1:3" x14ac:dyDescent="0.3">
      <c r="A38910" s="1">
        <f t="shared" si="607"/>
        <v>38.907373088622094</v>
      </c>
      <c r="B38910">
        <v>-9.8488900000000008E-3</v>
      </c>
      <c r="C38910">
        <v>2.3453399999999999E-2</v>
      </c>
    </row>
    <row r="38911" spans="1:3" x14ac:dyDescent="0.3">
      <c r="A38911" s="1">
        <f t="shared" si="607"/>
        <v>38.908373072509434</v>
      </c>
      <c r="B38911">
        <v>8.0605099999999999E-3</v>
      </c>
      <c r="C38911">
        <v>2.35006E-2</v>
      </c>
    </row>
    <row r="38912" spans="1:3" x14ac:dyDescent="0.3">
      <c r="A38912" s="1">
        <f t="shared" si="607"/>
        <v>38.909373056396774</v>
      </c>
      <c r="B38912">
        <v>4.5417899999999997E-2</v>
      </c>
      <c r="C38912">
        <v>2.3541300000000001E-2</v>
      </c>
    </row>
    <row r="38913" spans="1:3" x14ac:dyDescent="0.3">
      <c r="A38913" s="1">
        <f t="shared" si="607"/>
        <v>38.910373040284114</v>
      </c>
      <c r="B38913">
        <v>4.1171899999999997E-2</v>
      </c>
      <c r="C38913">
        <v>2.36431E-2</v>
      </c>
    </row>
    <row r="38914" spans="1:3" x14ac:dyDescent="0.3">
      <c r="A38914" s="1">
        <f t="shared" si="607"/>
        <v>38.911373024171453</v>
      </c>
      <c r="B38914">
        <v>-2.2607200000000001E-2</v>
      </c>
      <c r="C38914">
        <v>2.33808E-2</v>
      </c>
    </row>
    <row r="38915" spans="1:3" x14ac:dyDescent="0.3">
      <c r="A38915" s="1">
        <f t="shared" si="607"/>
        <v>38.912373008058793</v>
      </c>
      <c r="B38915">
        <v>-4.01684E-2</v>
      </c>
      <c r="C38915">
        <v>2.3108199999999999E-2</v>
      </c>
    </row>
    <row r="38916" spans="1:3" x14ac:dyDescent="0.3">
      <c r="A38916" s="1">
        <f t="shared" ref="A38916:A38979" si="608">A38915+$L$2</f>
        <v>38.913372991946133</v>
      </c>
      <c r="B38916">
        <v>6.8754000000000003E-3</v>
      </c>
      <c r="C38916">
        <v>2.3059199999999998E-2</v>
      </c>
    </row>
    <row r="38917" spans="1:3" x14ac:dyDescent="0.3">
      <c r="A38917" s="1">
        <f t="shared" si="608"/>
        <v>38.914372975833473</v>
      </c>
      <c r="B38917">
        <v>2.5916399999999999E-2</v>
      </c>
      <c r="C38917">
        <v>2.3289199999999999E-2</v>
      </c>
    </row>
    <row r="38918" spans="1:3" x14ac:dyDescent="0.3">
      <c r="A38918" s="1">
        <f t="shared" si="608"/>
        <v>38.915372959720813</v>
      </c>
      <c r="B38918">
        <v>1.63015E-2</v>
      </c>
      <c r="C38918">
        <v>2.3341299999999999E-2</v>
      </c>
    </row>
    <row r="38919" spans="1:3" x14ac:dyDescent="0.3">
      <c r="A38919" s="1">
        <f t="shared" si="608"/>
        <v>38.916372943608152</v>
      </c>
      <c r="B38919">
        <v>3.1454599999999999E-2</v>
      </c>
      <c r="C38919">
        <v>2.3618699999999999E-2</v>
      </c>
    </row>
    <row r="38920" spans="1:3" x14ac:dyDescent="0.3">
      <c r="A38920" s="1">
        <f t="shared" si="608"/>
        <v>38.917372927495492</v>
      </c>
      <c r="B38920">
        <v>4.2014599999999999E-2</v>
      </c>
      <c r="C38920">
        <v>2.3923199999999999E-2</v>
      </c>
    </row>
    <row r="38921" spans="1:3" x14ac:dyDescent="0.3">
      <c r="A38921" s="1">
        <f t="shared" si="608"/>
        <v>38.918372911382832</v>
      </c>
      <c r="B38921">
        <v>5.3047499999999996E-3</v>
      </c>
      <c r="C38921">
        <v>2.3832599999999999E-2</v>
      </c>
    </row>
    <row r="38922" spans="1:3" x14ac:dyDescent="0.3">
      <c r="A38922" s="1">
        <f t="shared" si="608"/>
        <v>38.919372895270172</v>
      </c>
      <c r="B38922">
        <v>-3.0561999999999999E-2</v>
      </c>
      <c r="C38922">
        <v>2.3827399999999999E-2</v>
      </c>
    </row>
    <row r="38923" spans="1:3" x14ac:dyDescent="0.3">
      <c r="A38923" s="1">
        <f t="shared" si="608"/>
        <v>38.920372879157512</v>
      </c>
      <c r="B38923">
        <v>-1.24558E-2</v>
      </c>
      <c r="C38923">
        <v>2.3835599999999998E-2</v>
      </c>
    </row>
    <row r="38924" spans="1:3" x14ac:dyDescent="0.3">
      <c r="A38924" s="1">
        <f t="shared" si="608"/>
        <v>38.921372863044851</v>
      </c>
      <c r="B38924">
        <v>1.98423E-2</v>
      </c>
      <c r="C38924">
        <v>2.3966500000000002E-2</v>
      </c>
    </row>
    <row r="38925" spans="1:3" x14ac:dyDescent="0.3">
      <c r="A38925" s="1">
        <f t="shared" si="608"/>
        <v>38.922372846932191</v>
      </c>
      <c r="B38925">
        <v>1.9228499999999999E-2</v>
      </c>
      <c r="C38925">
        <v>2.41409E-2</v>
      </c>
    </row>
    <row r="38926" spans="1:3" x14ac:dyDescent="0.3">
      <c r="A38926" s="1">
        <f t="shared" si="608"/>
        <v>38.923372830819531</v>
      </c>
      <c r="B38926">
        <v>-4.1170099999999999E-3</v>
      </c>
      <c r="C38926">
        <v>2.4106499999999999E-2</v>
      </c>
    </row>
    <row r="38927" spans="1:3" x14ac:dyDescent="0.3">
      <c r="A38927" s="1">
        <f t="shared" si="608"/>
        <v>38.924372814706871</v>
      </c>
      <c r="B38927">
        <v>-2.28779E-2</v>
      </c>
      <c r="C38927">
        <v>2.42396E-2</v>
      </c>
    </row>
    <row r="38928" spans="1:3" x14ac:dyDescent="0.3">
      <c r="A38928" s="1">
        <f t="shared" si="608"/>
        <v>38.925372798594211</v>
      </c>
      <c r="B38928">
        <v>4.3741700000000001E-3</v>
      </c>
      <c r="C38928">
        <v>2.4074499999999999E-2</v>
      </c>
    </row>
    <row r="38929" spans="1:3" x14ac:dyDescent="0.3">
      <c r="A38929" s="1">
        <f t="shared" si="608"/>
        <v>38.92637278248155</v>
      </c>
      <c r="B38929">
        <v>5.1234599999999998E-2</v>
      </c>
      <c r="C38929">
        <v>2.3974800000000001E-2</v>
      </c>
    </row>
    <row r="38930" spans="1:3" x14ac:dyDescent="0.3">
      <c r="A38930" s="1">
        <f t="shared" si="608"/>
        <v>38.92737276636889</v>
      </c>
      <c r="B38930">
        <v>8.6084000000000004E-3</v>
      </c>
      <c r="C38930">
        <v>2.3821599999999998E-2</v>
      </c>
    </row>
    <row r="38931" spans="1:3" x14ac:dyDescent="0.3">
      <c r="A38931" s="1">
        <f t="shared" si="608"/>
        <v>38.92837275025623</v>
      </c>
      <c r="B38931">
        <v>-7.7770300000000001E-2</v>
      </c>
      <c r="C38931">
        <v>2.4128E-2</v>
      </c>
    </row>
    <row r="38932" spans="1:3" x14ac:dyDescent="0.3">
      <c r="A38932" s="1">
        <f t="shared" si="608"/>
        <v>38.92937273414357</v>
      </c>
      <c r="B38932">
        <v>-6.56558E-2</v>
      </c>
      <c r="C38932">
        <v>2.4364299999999998E-2</v>
      </c>
    </row>
    <row r="38933" spans="1:3" x14ac:dyDescent="0.3">
      <c r="A38933" s="1">
        <f t="shared" si="608"/>
        <v>38.93037271803091</v>
      </c>
      <c r="B38933">
        <v>-6.16521E-3</v>
      </c>
      <c r="C38933">
        <v>2.4396600000000001E-2</v>
      </c>
    </row>
    <row r="38934" spans="1:3" x14ac:dyDescent="0.3">
      <c r="A38934" s="1">
        <f t="shared" si="608"/>
        <v>38.931372701918249</v>
      </c>
      <c r="B38934">
        <v>1.9211899999999999E-3</v>
      </c>
      <c r="C38934">
        <v>2.4368500000000001E-2</v>
      </c>
    </row>
    <row r="38935" spans="1:3" x14ac:dyDescent="0.3">
      <c r="A38935" s="1">
        <f t="shared" si="608"/>
        <v>38.932372685805589</v>
      </c>
      <c r="B38935">
        <v>-9.2051700000000004E-4</v>
      </c>
      <c r="C38935">
        <v>2.4269300000000001E-2</v>
      </c>
    </row>
    <row r="38936" spans="1:3" x14ac:dyDescent="0.3">
      <c r="A38936" s="1">
        <f t="shared" si="608"/>
        <v>38.933372669692929</v>
      </c>
      <c r="B38936">
        <v>1.53086E-2</v>
      </c>
      <c r="C38936">
        <v>2.4081600000000002E-2</v>
      </c>
    </row>
    <row r="38937" spans="1:3" x14ac:dyDescent="0.3">
      <c r="A38937" s="1">
        <f t="shared" si="608"/>
        <v>38.934372653580269</v>
      </c>
      <c r="B38937">
        <v>1.03804E-2</v>
      </c>
      <c r="C38937">
        <v>2.3816799999999999E-2</v>
      </c>
    </row>
    <row r="38938" spans="1:3" x14ac:dyDescent="0.3">
      <c r="A38938" s="1">
        <f t="shared" si="608"/>
        <v>38.935372637467609</v>
      </c>
      <c r="B38938">
        <v>-2.3364599999999999E-2</v>
      </c>
      <c r="C38938">
        <v>2.3996699999999999E-2</v>
      </c>
    </row>
    <row r="38939" spans="1:3" x14ac:dyDescent="0.3">
      <c r="A38939" s="1">
        <f t="shared" si="608"/>
        <v>38.936372621354948</v>
      </c>
      <c r="B38939">
        <v>-3.3789300000000001E-2</v>
      </c>
      <c r="C38939">
        <v>2.3938399999999999E-2</v>
      </c>
    </row>
    <row r="38940" spans="1:3" x14ac:dyDescent="0.3">
      <c r="A38940" s="1">
        <f t="shared" si="608"/>
        <v>38.937372605242288</v>
      </c>
      <c r="B38940">
        <v>4.7374199999999998E-4</v>
      </c>
      <c r="C38940">
        <v>2.3746199999999999E-2</v>
      </c>
    </row>
    <row r="38941" spans="1:3" x14ac:dyDescent="0.3">
      <c r="A38941" s="1">
        <f t="shared" si="608"/>
        <v>38.938372589129628</v>
      </c>
      <c r="B38941">
        <v>2.2114499999999999E-2</v>
      </c>
      <c r="C38941">
        <v>2.38167E-2</v>
      </c>
    </row>
    <row r="38942" spans="1:3" x14ac:dyDescent="0.3">
      <c r="A38942" s="1">
        <f t="shared" si="608"/>
        <v>38.939372573016968</v>
      </c>
      <c r="B38942">
        <v>3.7670200000000003E-4</v>
      </c>
      <c r="C38942">
        <v>2.3430900000000001E-2</v>
      </c>
    </row>
    <row r="38943" spans="1:3" x14ac:dyDescent="0.3">
      <c r="A38943" s="1">
        <f t="shared" si="608"/>
        <v>38.940372556904308</v>
      </c>
      <c r="B38943">
        <v>-2.98766E-2</v>
      </c>
      <c r="C38943">
        <v>2.3245200000000001E-2</v>
      </c>
    </row>
    <row r="38944" spans="1:3" x14ac:dyDescent="0.3">
      <c r="A38944" s="1">
        <f t="shared" si="608"/>
        <v>38.941372540791647</v>
      </c>
      <c r="B38944">
        <v>-3.0919100000000001E-2</v>
      </c>
      <c r="C38944">
        <v>2.3211599999999999E-2</v>
      </c>
    </row>
    <row r="38945" spans="1:3" x14ac:dyDescent="0.3">
      <c r="A38945" s="1">
        <f t="shared" si="608"/>
        <v>38.942372524678987</v>
      </c>
      <c r="B38945">
        <v>1.7939199999999999E-2</v>
      </c>
      <c r="C38945">
        <v>2.2989200000000001E-2</v>
      </c>
    </row>
    <row r="38946" spans="1:3" x14ac:dyDescent="0.3">
      <c r="A38946" s="1">
        <f t="shared" si="608"/>
        <v>38.943372508566327</v>
      </c>
      <c r="B38946">
        <v>5.9606300000000001E-2</v>
      </c>
      <c r="C38946">
        <v>2.3170699999999999E-2</v>
      </c>
    </row>
    <row r="38947" spans="1:3" x14ac:dyDescent="0.3">
      <c r="A38947" s="1">
        <f t="shared" si="608"/>
        <v>38.944372492453667</v>
      </c>
      <c r="B38947">
        <v>2.3553500000000002E-2</v>
      </c>
      <c r="C38947">
        <v>2.3056900000000002E-2</v>
      </c>
    </row>
    <row r="38948" spans="1:3" x14ac:dyDescent="0.3">
      <c r="A38948" s="1">
        <f t="shared" si="608"/>
        <v>38.945372476341007</v>
      </c>
      <c r="B38948">
        <v>-1.8527399999999999E-2</v>
      </c>
      <c r="C38948">
        <v>2.2423499999999999E-2</v>
      </c>
    </row>
    <row r="38949" spans="1:3" x14ac:dyDescent="0.3">
      <c r="A38949" s="1">
        <f t="shared" si="608"/>
        <v>38.946372460228346</v>
      </c>
      <c r="B38949">
        <v>-8.9637399999999996E-3</v>
      </c>
      <c r="C38949">
        <v>2.2362400000000001E-2</v>
      </c>
    </row>
    <row r="38950" spans="1:3" x14ac:dyDescent="0.3">
      <c r="A38950" s="1">
        <f t="shared" si="608"/>
        <v>38.947372444115686</v>
      </c>
      <c r="B38950">
        <v>-1.2647E-2</v>
      </c>
      <c r="C38950">
        <v>2.2086700000000001E-2</v>
      </c>
    </row>
    <row r="38951" spans="1:3" x14ac:dyDescent="0.3">
      <c r="A38951" s="1">
        <f t="shared" si="608"/>
        <v>38.948372428003026</v>
      </c>
      <c r="B38951">
        <v>-2.7552500000000001E-2</v>
      </c>
      <c r="C38951">
        <v>2.21126E-2</v>
      </c>
    </row>
    <row r="38952" spans="1:3" x14ac:dyDescent="0.3">
      <c r="A38952" s="1">
        <f t="shared" si="608"/>
        <v>38.949372411890366</v>
      </c>
      <c r="B38952">
        <v>-1.06003E-3</v>
      </c>
      <c r="C38952">
        <v>2.20815E-2</v>
      </c>
    </row>
    <row r="38953" spans="1:3" x14ac:dyDescent="0.3">
      <c r="A38953" s="1">
        <f t="shared" si="608"/>
        <v>38.950372395777705</v>
      </c>
      <c r="B38953" s="2">
        <v>3.1033000000000002E-2</v>
      </c>
      <c r="C38953">
        <v>2.23871E-2</v>
      </c>
    </row>
    <row r="38954" spans="1:3" x14ac:dyDescent="0.3">
      <c r="A38954" s="1">
        <f t="shared" si="608"/>
        <v>38.951372379665045</v>
      </c>
      <c r="B38954">
        <v>1.2989000000000001E-2</v>
      </c>
      <c r="C38954">
        <v>2.2411799999999999E-2</v>
      </c>
    </row>
    <row r="38955" spans="1:3" x14ac:dyDescent="0.3">
      <c r="A38955" s="1">
        <f t="shared" si="608"/>
        <v>38.952372363552385</v>
      </c>
      <c r="B38955">
        <v>-3.4435500000000001E-2</v>
      </c>
      <c r="C38955">
        <v>2.23976E-2</v>
      </c>
    </row>
    <row r="38956" spans="1:3" x14ac:dyDescent="0.3">
      <c r="A38956" s="1">
        <f t="shared" si="608"/>
        <v>38.953372347439725</v>
      </c>
      <c r="B38956">
        <v>-4.7177200000000002E-2</v>
      </c>
      <c r="C38956">
        <v>2.24368E-2</v>
      </c>
    </row>
    <row r="38957" spans="1:3" x14ac:dyDescent="0.3">
      <c r="A38957" s="1">
        <f t="shared" si="608"/>
        <v>38.954372331327065</v>
      </c>
      <c r="B38957">
        <v>-2.15529E-2</v>
      </c>
      <c r="C38957">
        <v>2.2457100000000001E-2</v>
      </c>
    </row>
    <row r="38958" spans="1:3" x14ac:dyDescent="0.3">
      <c r="A38958" s="1">
        <f t="shared" si="608"/>
        <v>38.955372315214404</v>
      </c>
      <c r="B38958">
        <v>-5.7277500000000002E-3</v>
      </c>
      <c r="C38958">
        <v>2.2412700000000001E-2</v>
      </c>
    </row>
    <row r="38959" spans="1:3" x14ac:dyDescent="0.3">
      <c r="A38959" s="1">
        <f t="shared" si="608"/>
        <v>38.956372299101744</v>
      </c>
      <c r="B38959">
        <v>-2.1558900000000001E-3</v>
      </c>
      <c r="C38959">
        <v>2.2217600000000001E-2</v>
      </c>
    </row>
    <row r="38960" spans="1:3" x14ac:dyDescent="0.3">
      <c r="A38960" s="1">
        <f t="shared" si="608"/>
        <v>38.957372282989084</v>
      </c>
      <c r="B38960">
        <v>7.4691999999999998E-4</v>
      </c>
      <c r="C38960">
        <v>2.19747E-2</v>
      </c>
    </row>
    <row r="38961" spans="1:3" x14ac:dyDescent="0.3">
      <c r="A38961" s="1">
        <f t="shared" si="608"/>
        <v>38.958372266876424</v>
      </c>
      <c r="B38961">
        <v>1.1202699999999999E-2</v>
      </c>
      <c r="C38961">
        <v>2.2085199999999999E-2</v>
      </c>
    </row>
    <row r="38962" spans="1:3" x14ac:dyDescent="0.3">
      <c r="A38962" s="1">
        <f t="shared" si="608"/>
        <v>38.959372250763764</v>
      </c>
      <c r="B38962">
        <v>4.9170499999999999E-2</v>
      </c>
      <c r="C38962">
        <v>2.2100999999999999E-2</v>
      </c>
    </row>
    <row r="38963" spans="1:3" x14ac:dyDescent="0.3">
      <c r="A38963" s="1">
        <f t="shared" si="608"/>
        <v>38.960372234651103</v>
      </c>
      <c r="B38963">
        <v>4.8845100000000002E-2</v>
      </c>
      <c r="C38963">
        <v>2.2232600000000002E-2</v>
      </c>
    </row>
    <row r="38964" spans="1:3" x14ac:dyDescent="0.3">
      <c r="A38964" s="1">
        <f t="shared" si="608"/>
        <v>38.961372218538443</v>
      </c>
      <c r="B38964">
        <v>-2.6770599999999999E-2</v>
      </c>
      <c r="C38964">
        <v>2.2088099999999999E-2</v>
      </c>
    </row>
    <row r="38965" spans="1:3" x14ac:dyDescent="0.3">
      <c r="A38965" s="1">
        <f t="shared" si="608"/>
        <v>38.962372202425783</v>
      </c>
      <c r="B38965">
        <v>-5.75687E-2</v>
      </c>
      <c r="C38965">
        <v>2.21348E-2</v>
      </c>
    </row>
    <row r="38966" spans="1:3" x14ac:dyDescent="0.3">
      <c r="A38966" s="1">
        <f t="shared" si="608"/>
        <v>38.963372186313123</v>
      </c>
      <c r="B38966">
        <v>-1.33335E-2</v>
      </c>
      <c r="C38966">
        <v>2.2253800000000001E-2</v>
      </c>
    </row>
    <row r="38967" spans="1:3" x14ac:dyDescent="0.3">
      <c r="A38967" s="1">
        <f t="shared" si="608"/>
        <v>38.964372170200463</v>
      </c>
      <c r="B38967">
        <v>9.7260899999999997E-3</v>
      </c>
      <c r="C38967">
        <v>2.2206799999999999E-2</v>
      </c>
    </row>
    <row r="38968" spans="1:3" x14ac:dyDescent="0.3">
      <c r="A38968" s="1">
        <f t="shared" si="608"/>
        <v>38.965372154087802</v>
      </c>
      <c r="B38968">
        <v>1.47428E-2</v>
      </c>
      <c r="C38968">
        <v>2.2241500000000001E-2</v>
      </c>
    </row>
    <row r="38969" spans="1:3" x14ac:dyDescent="0.3">
      <c r="A38969" s="1">
        <f t="shared" si="608"/>
        <v>38.966372137975142</v>
      </c>
      <c r="B38969">
        <v>3.7688399999999997E-2</v>
      </c>
      <c r="C38969">
        <v>2.2368499999999999E-2</v>
      </c>
    </row>
    <row r="38970" spans="1:3" x14ac:dyDescent="0.3">
      <c r="A38970" s="1">
        <f t="shared" si="608"/>
        <v>38.967372121862482</v>
      </c>
      <c r="B38970">
        <v>4.4782700000000002E-2</v>
      </c>
      <c r="C38970">
        <v>2.24976E-2</v>
      </c>
    </row>
    <row r="38971" spans="1:3" x14ac:dyDescent="0.3">
      <c r="A38971" s="1">
        <f t="shared" si="608"/>
        <v>38.968372105749822</v>
      </c>
      <c r="B38971">
        <v>1.3813199999999999E-2</v>
      </c>
      <c r="C38971">
        <v>2.25677E-2</v>
      </c>
    </row>
    <row r="38972" spans="1:3" x14ac:dyDescent="0.3">
      <c r="A38972" s="1">
        <f t="shared" si="608"/>
        <v>38.969372089637162</v>
      </c>
      <c r="B38972">
        <v>-2.14582E-2</v>
      </c>
      <c r="C38972">
        <v>2.2450100000000001E-2</v>
      </c>
    </row>
    <row r="38973" spans="1:3" x14ac:dyDescent="0.3">
      <c r="A38973" s="1">
        <f t="shared" si="608"/>
        <v>38.970372073524501</v>
      </c>
      <c r="B38973">
        <v>-1.4956499999999999E-2</v>
      </c>
      <c r="C38973">
        <v>2.2273899999999999E-2</v>
      </c>
    </row>
    <row r="38974" spans="1:3" x14ac:dyDescent="0.3">
      <c r="A38974" s="1">
        <f t="shared" si="608"/>
        <v>38.971372057411841</v>
      </c>
      <c r="B38974">
        <v>1.05638E-2</v>
      </c>
      <c r="C38974">
        <v>2.2363399999999999E-2</v>
      </c>
    </row>
    <row r="38975" spans="1:3" x14ac:dyDescent="0.3">
      <c r="A38975" s="1">
        <f t="shared" si="608"/>
        <v>38.972372041299181</v>
      </c>
      <c r="B38975">
        <v>1.9434700000000001E-3</v>
      </c>
      <c r="C38975">
        <v>2.2309300000000001E-2</v>
      </c>
    </row>
    <row r="38976" spans="1:3" x14ac:dyDescent="0.3">
      <c r="A38976" s="1">
        <f t="shared" si="608"/>
        <v>38.973372025186521</v>
      </c>
      <c r="B38976">
        <v>-2.4945800000000001E-2</v>
      </c>
      <c r="C38976">
        <v>2.2439799999999999E-2</v>
      </c>
    </row>
    <row r="38977" spans="1:3" x14ac:dyDescent="0.3">
      <c r="A38977" s="1">
        <f t="shared" si="608"/>
        <v>38.974372009073861</v>
      </c>
      <c r="B38977" s="2">
        <v>-3.37217E-2</v>
      </c>
      <c r="C38977">
        <v>2.2649200000000001E-2</v>
      </c>
    </row>
    <row r="38978" spans="1:3" x14ac:dyDescent="0.3">
      <c r="A38978" s="1">
        <f t="shared" si="608"/>
        <v>38.9753719929612</v>
      </c>
      <c r="B38978">
        <v>-3.2349200000000001E-3</v>
      </c>
      <c r="C38978">
        <v>2.24263E-2</v>
      </c>
    </row>
    <row r="38979" spans="1:3" x14ac:dyDescent="0.3">
      <c r="A38979" s="1">
        <f t="shared" si="608"/>
        <v>38.97637197684854</v>
      </c>
      <c r="B38979">
        <v>4.2572800000000001E-2</v>
      </c>
      <c r="C38979">
        <v>2.2247200000000002E-2</v>
      </c>
    </row>
    <row r="38980" spans="1:3" x14ac:dyDescent="0.3">
      <c r="A38980" s="1">
        <f t="shared" ref="A38980:A39043" si="609">A38979+$L$2</f>
        <v>38.97737196073588</v>
      </c>
      <c r="B38980">
        <v>1.6047100000000002E-2</v>
      </c>
      <c r="C38980">
        <v>2.2234400000000001E-2</v>
      </c>
    </row>
    <row r="38981" spans="1:3" x14ac:dyDescent="0.3">
      <c r="A38981" s="1">
        <f t="shared" si="609"/>
        <v>38.97837194462322</v>
      </c>
      <c r="B38981">
        <v>-5.1138700000000002E-2</v>
      </c>
      <c r="C38981">
        <v>2.2299900000000001E-2</v>
      </c>
    </row>
    <row r="38982" spans="1:3" x14ac:dyDescent="0.3">
      <c r="A38982" s="1">
        <f t="shared" si="609"/>
        <v>38.97937192851056</v>
      </c>
      <c r="B38982">
        <v>-4.1212499999999999E-2</v>
      </c>
      <c r="C38982">
        <v>2.24788E-2</v>
      </c>
    </row>
    <row r="38983" spans="1:3" x14ac:dyDescent="0.3">
      <c r="A38983" s="1">
        <f t="shared" si="609"/>
        <v>38.980371912397899</v>
      </c>
      <c r="B38983">
        <v>4.0673200000000001E-3</v>
      </c>
      <c r="C38983">
        <v>2.2333800000000001E-2</v>
      </c>
    </row>
    <row r="38984" spans="1:3" x14ac:dyDescent="0.3">
      <c r="A38984" s="1">
        <f t="shared" si="609"/>
        <v>38.981371896285239</v>
      </c>
      <c r="B38984">
        <v>8.1596099999999994E-3</v>
      </c>
      <c r="C38984">
        <v>2.22907E-2</v>
      </c>
    </row>
    <row r="38985" spans="1:3" x14ac:dyDescent="0.3">
      <c r="A38985" s="1">
        <f t="shared" si="609"/>
        <v>38.982371880172579</v>
      </c>
      <c r="B38985" s="2">
        <v>1.4073499999999999E-2</v>
      </c>
      <c r="C38985">
        <v>2.2338E-2</v>
      </c>
    </row>
    <row r="38986" spans="1:3" x14ac:dyDescent="0.3">
      <c r="A38986" s="1">
        <f t="shared" si="609"/>
        <v>38.983371864059919</v>
      </c>
      <c r="B38986">
        <v>4.0378900000000002E-2</v>
      </c>
      <c r="C38986">
        <v>2.2428900000000002E-2</v>
      </c>
    </row>
    <row r="38987" spans="1:3" x14ac:dyDescent="0.3">
      <c r="A38987" s="1">
        <f t="shared" si="609"/>
        <v>38.984371847947259</v>
      </c>
      <c r="B38987">
        <v>3.8648399999999999E-2</v>
      </c>
      <c r="C38987">
        <v>2.25443E-2</v>
      </c>
    </row>
    <row r="38988" spans="1:3" x14ac:dyDescent="0.3">
      <c r="A38988" s="1">
        <f t="shared" si="609"/>
        <v>38.985371831834598</v>
      </c>
      <c r="B38988">
        <v>1.2593599999999999E-3</v>
      </c>
      <c r="C38988">
        <v>2.2362099999999999E-2</v>
      </c>
    </row>
    <row r="38989" spans="1:3" x14ac:dyDescent="0.3">
      <c r="A38989" s="1">
        <f t="shared" si="609"/>
        <v>38.986371815721938</v>
      </c>
      <c r="B38989">
        <v>-1.6859599999999999E-2</v>
      </c>
      <c r="C38989">
        <v>2.2071299999999999E-2</v>
      </c>
    </row>
    <row r="38990" spans="1:3" x14ac:dyDescent="0.3">
      <c r="A38990" s="1">
        <f t="shared" si="609"/>
        <v>38.987371799609278</v>
      </c>
      <c r="B38990">
        <v>8.1283299999999996E-3</v>
      </c>
      <c r="C38990">
        <v>2.2054500000000001E-2</v>
      </c>
    </row>
    <row r="38991" spans="1:3" x14ac:dyDescent="0.3">
      <c r="A38991" s="1">
        <f t="shared" si="609"/>
        <v>38.988371783496618</v>
      </c>
      <c r="B38991">
        <v>2.3340900000000001E-2</v>
      </c>
      <c r="C38991">
        <v>2.1945599999999999E-2</v>
      </c>
    </row>
    <row r="38992" spans="1:3" x14ac:dyDescent="0.3">
      <c r="A38992" s="1">
        <f t="shared" si="609"/>
        <v>38.989371767383957</v>
      </c>
      <c r="B38992">
        <v>7.5591599999999997E-3</v>
      </c>
      <c r="C38992">
        <v>2.1773799999999999E-2</v>
      </c>
    </row>
    <row r="38993" spans="1:3" x14ac:dyDescent="0.3">
      <c r="A38993" s="1">
        <f t="shared" si="609"/>
        <v>38.990371751271297</v>
      </c>
      <c r="B38993">
        <v>2.3604300000000002E-3</v>
      </c>
      <c r="C38993">
        <v>2.15558E-2</v>
      </c>
    </row>
    <row r="38994" spans="1:3" x14ac:dyDescent="0.3">
      <c r="A38994" s="1">
        <f t="shared" si="609"/>
        <v>38.991371735158637</v>
      </c>
      <c r="B38994">
        <v>1.9454699999999998E-2</v>
      </c>
      <c r="C38994">
        <v>2.1273799999999999E-2</v>
      </c>
    </row>
    <row r="38995" spans="1:3" x14ac:dyDescent="0.3">
      <c r="A38995" s="1">
        <f t="shared" si="609"/>
        <v>38.992371719045977</v>
      </c>
      <c r="B38995">
        <v>4.2826500000000003E-2</v>
      </c>
      <c r="C38995">
        <v>2.1580200000000001E-2</v>
      </c>
    </row>
    <row r="38996" spans="1:3" x14ac:dyDescent="0.3">
      <c r="A38996" s="1">
        <f t="shared" si="609"/>
        <v>38.993371702933317</v>
      </c>
      <c r="B38996">
        <v>3.5955599999999997E-2</v>
      </c>
      <c r="C38996">
        <v>2.1832000000000001E-2</v>
      </c>
    </row>
    <row r="38997" spans="1:3" x14ac:dyDescent="0.3">
      <c r="A38997" s="1">
        <f t="shared" si="609"/>
        <v>38.994371686820656</v>
      </c>
      <c r="B38997">
        <v>-3.0435299999999998E-2</v>
      </c>
      <c r="C38997">
        <v>2.1872900000000001E-2</v>
      </c>
    </row>
    <row r="38998" spans="1:3" x14ac:dyDescent="0.3">
      <c r="A38998" s="1">
        <f t="shared" si="609"/>
        <v>38.995371670707996</v>
      </c>
      <c r="B38998">
        <v>-7.6863500000000001E-2</v>
      </c>
      <c r="C38998">
        <v>2.22042E-2</v>
      </c>
    </row>
    <row r="38999" spans="1:3" x14ac:dyDescent="0.3">
      <c r="A38999" s="1">
        <f t="shared" si="609"/>
        <v>38.996371654595336</v>
      </c>
      <c r="B38999">
        <v>-4.0748800000000002E-2</v>
      </c>
      <c r="C38999">
        <v>2.2488000000000001E-2</v>
      </c>
    </row>
    <row r="39000" spans="1:3" x14ac:dyDescent="0.3">
      <c r="A39000" s="1">
        <f t="shared" si="609"/>
        <v>38.997371638482676</v>
      </c>
      <c r="B39000">
        <v>-3.89675E-3</v>
      </c>
      <c r="C39000">
        <v>2.2499499999999999E-2</v>
      </c>
    </row>
    <row r="39001" spans="1:3" x14ac:dyDescent="0.3">
      <c r="A39001" s="1">
        <f t="shared" si="609"/>
        <v>38.998371622370016</v>
      </c>
      <c r="B39001">
        <v>-1.00415E-2</v>
      </c>
      <c r="C39001">
        <v>2.2568999999999999E-2</v>
      </c>
    </row>
    <row r="39002" spans="1:3" x14ac:dyDescent="0.3">
      <c r="A39002" s="1">
        <f t="shared" si="609"/>
        <v>38.999371606257355</v>
      </c>
      <c r="B39002">
        <v>-1.23018E-2</v>
      </c>
      <c r="C39002">
        <v>2.26026E-2</v>
      </c>
    </row>
    <row r="39003" spans="1:3" x14ac:dyDescent="0.3">
      <c r="A39003" s="1">
        <f t="shared" si="609"/>
        <v>39.000371590144695</v>
      </c>
      <c r="B39003">
        <v>-1.7909499999999999E-3</v>
      </c>
      <c r="C39003">
        <v>2.2321199999999999E-2</v>
      </c>
    </row>
    <row r="39004" spans="1:3" x14ac:dyDescent="0.3">
      <c r="A39004" s="1">
        <f t="shared" si="609"/>
        <v>39.001371574032035</v>
      </c>
      <c r="B39004">
        <v>-7.7875599999999998E-3</v>
      </c>
      <c r="C39004">
        <v>2.222E-2</v>
      </c>
    </row>
    <row r="39005" spans="1:3" x14ac:dyDescent="0.3">
      <c r="A39005" s="1">
        <f t="shared" si="609"/>
        <v>39.002371557919375</v>
      </c>
      <c r="B39005">
        <v>-3.5230699999999997E-2</v>
      </c>
      <c r="C39005">
        <v>2.23305E-2</v>
      </c>
    </row>
    <row r="39006" spans="1:3" x14ac:dyDescent="0.3">
      <c r="A39006" s="1">
        <f t="shared" si="609"/>
        <v>39.003371541806715</v>
      </c>
      <c r="B39006">
        <v>-3.99633E-2</v>
      </c>
      <c r="C39006">
        <v>2.2403099999999999E-2</v>
      </c>
    </row>
    <row r="39007" spans="1:3" x14ac:dyDescent="0.3">
      <c r="A39007" s="1">
        <f t="shared" si="609"/>
        <v>39.004371525694054</v>
      </c>
      <c r="B39007">
        <v>-1.07119E-2</v>
      </c>
      <c r="C39007">
        <v>2.2484000000000001E-2</v>
      </c>
    </row>
    <row r="39008" spans="1:3" x14ac:dyDescent="0.3">
      <c r="A39008" s="1">
        <f t="shared" si="609"/>
        <v>39.005371509581394</v>
      </c>
      <c r="B39008">
        <v>2.2696499999999998E-3</v>
      </c>
      <c r="C39008">
        <v>2.2461200000000001E-2</v>
      </c>
    </row>
    <row r="39009" spans="1:3" x14ac:dyDescent="0.3">
      <c r="A39009" s="1">
        <f t="shared" si="609"/>
        <v>39.006371493468734</v>
      </c>
      <c r="B39009">
        <v>-1.00774E-2</v>
      </c>
      <c r="C39009">
        <v>2.2477799999999999E-2</v>
      </c>
    </row>
    <row r="39010" spans="1:3" x14ac:dyDescent="0.3">
      <c r="A39010" s="1">
        <f t="shared" si="609"/>
        <v>39.007371477356074</v>
      </c>
      <c r="B39010">
        <v>-2.6085299999999999E-2</v>
      </c>
      <c r="C39010">
        <v>2.2640199999999999E-2</v>
      </c>
    </row>
    <row r="39011" spans="1:3" x14ac:dyDescent="0.3">
      <c r="A39011" s="1">
        <f t="shared" si="609"/>
        <v>39.008371461243414</v>
      </c>
      <c r="B39011">
        <v>-1.5685000000000001E-2</v>
      </c>
      <c r="C39011">
        <v>2.2716400000000001E-2</v>
      </c>
    </row>
    <row r="39012" spans="1:3" x14ac:dyDescent="0.3">
      <c r="A39012" s="1">
        <f t="shared" si="609"/>
        <v>39.009371445130753</v>
      </c>
      <c r="B39012">
        <v>3.9707399999999997E-2</v>
      </c>
      <c r="C39012">
        <v>2.26593E-2</v>
      </c>
    </row>
    <row r="39013" spans="1:3" x14ac:dyDescent="0.3">
      <c r="A39013" s="1">
        <f t="shared" si="609"/>
        <v>39.010371429018093</v>
      </c>
      <c r="B39013">
        <v>5.4233099999999999E-2</v>
      </c>
      <c r="C39013">
        <v>2.2789899999999998E-2</v>
      </c>
    </row>
    <row r="39014" spans="1:3" x14ac:dyDescent="0.3">
      <c r="A39014" s="1">
        <f t="shared" si="609"/>
        <v>39.011371412905433</v>
      </c>
      <c r="B39014">
        <v>-1.5593900000000001E-2</v>
      </c>
      <c r="C39014">
        <v>2.2719799999999998E-2</v>
      </c>
    </row>
    <row r="39015" spans="1:3" x14ac:dyDescent="0.3">
      <c r="A39015" s="1">
        <f t="shared" si="609"/>
        <v>39.012371396792773</v>
      </c>
      <c r="B39015">
        <v>-4.8504199999999997E-2</v>
      </c>
      <c r="C39015">
        <v>2.28031E-2</v>
      </c>
    </row>
    <row r="39016" spans="1:3" x14ac:dyDescent="0.3">
      <c r="A39016" s="1">
        <f t="shared" si="609"/>
        <v>39.013371380680113</v>
      </c>
      <c r="B39016">
        <v>-3.4502399999999998E-3</v>
      </c>
      <c r="C39016">
        <v>2.2768900000000002E-2</v>
      </c>
    </row>
    <row r="39017" spans="1:3" x14ac:dyDescent="0.3">
      <c r="A39017" s="1">
        <f t="shared" si="609"/>
        <v>39.014371364567452</v>
      </c>
      <c r="B39017">
        <v>2.1892499999999999E-2</v>
      </c>
      <c r="C39017">
        <v>2.2728600000000002E-2</v>
      </c>
    </row>
    <row r="39018" spans="1:3" x14ac:dyDescent="0.3">
      <c r="A39018" s="1">
        <f t="shared" si="609"/>
        <v>39.015371348454792</v>
      </c>
      <c r="B39018">
        <v>1.36597E-2</v>
      </c>
      <c r="C39018">
        <v>2.2702199999999999E-2</v>
      </c>
    </row>
    <row r="39019" spans="1:3" x14ac:dyDescent="0.3">
      <c r="A39019" s="1">
        <f t="shared" si="609"/>
        <v>39.016371332342132</v>
      </c>
      <c r="B39019">
        <v>2.3243699999999999E-2</v>
      </c>
      <c r="C39019">
        <v>2.2620100000000001E-2</v>
      </c>
    </row>
    <row r="39020" spans="1:3" x14ac:dyDescent="0.3">
      <c r="A39020" s="1">
        <f t="shared" si="609"/>
        <v>39.017371316229472</v>
      </c>
      <c r="B39020">
        <v>3.26872E-2</v>
      </c>
      <c r="C39020">
        <v>2.25268E-2</v>
      </c>
    </row>
    <row r="39021" spans="1:3" x14ac:dyDescent="0.3">
      <c r="A39021" s="1">
        <f t="shared" si="609"/>
        <v>39.018371300116812</v>
      </c>
      <c r="B39021">
        <v>5.7195600000000003E-3</v>
      </c>
      <c r="C39021">
        <v>2.2530999999999999E-2</v>
      </c>
    </row>
    <row r="39022" spans="1:3" x14ac:dyDescent="0.3">
      <c r="A39022" s="1">
        <f t="shared" si="609"/>
        <v>39.019371284004151</v>
      </c>
      <c r="B39022">
        <v>-2.8138099999999999E-2</v>
      </c>
      <c r="C39022">
        <v>2.2506700000000001E-2</v>
      </c>
    </row>
    <row r="39023" spans="1:3" x14ac:dyDescent="0.3">
      <c r="A39023" s="1">
        <f t="shared" si="609"/>
        <v>39.020371267891491</v>
      </c>
      <c r="B39023">
        <v>-2.2473099999999999E-2</v>
      </c>
      <c r="C39023">
        <v>2.2606899999999999E-2</v>
      </c>
    </row>
    <row r="39024" spans="1:3" x14ac:dyDescent="0.3">
      <c r="A39024" s="1">
        <f t="shared" si="609"/>
        <v>39.021371251778831</v>
      </c>
      <c r="B39024">
        <v>-1.0768100000000001E-3</v>
      </c>
      <c r="C39024">
        <v>2.24193E-2</v>
      </c>
    </row>
    <row r="39025" spans="1:3" x14ac:dyDescent="0.3">
      <c r="A39025" s="1">
        <f t="shared" si="609"/>
        <v>39.022371235666171</v>
      </c>
      <c r="B39025">
        <v>-3.5191699999999999E-3</v>
      </c>
      <c r="C39025">
        <v>2.2262199999999999E-2</v>
      </c>
    </row>
    <row r="39026" spans="1:3" x14ac:dyDescent="0.3">
      <c r="A39026" s="1">
        <f t="shared" si="609"/>
        <v>39.023371219553511</v>
      </c>
      <c r="B39026">
        <v>-1.7368399999999999E-2</v>
      </c>
      <c r="C39026">
        <v>2.23947E-2</v>
      </c>
    </row>
    <row r="39027" spans="1:3" x14ac:dyDescent="0.3">
      <c r="A39027" s="1">
        <f t="shared" si="609"/>
        <v>39.02437120344085</v>
      </c>
      <c r="B39027">
        <v>-2.5341300000000001E-2</v>
      </c>
      <c r="C39027">
        <v>2.24193E-2</v>
      </c>
    </row>
    <row r="39028" spans="1:3" x14ac:dyDescent="0.3">
      <c r="A39028" s="1">
        <f t="shared" si="609"/>
        <v>39.02537118732819</v>
      </c>
      <c r="B39028">
        <v>3.1574400000000001E-3</v>
      </c>
      <c r="C39028">
        <v>2.2407099999999999E-2</v>
      </c>
    </row>
    <row r="39029" spans="1:3" x14ac:dyDescent="0.3">
      <c r="A39029" s="1">
        <f t="shared" si="609"/>
        <v>39.02637117121553</v>
      </c>
      <c r="B39029">
        <v>5.69734E-2</v>
      </c>
      <c r="C39029">
        <v>2.2464499999999998E-2</v>
      </c>
    </row>
    <row r="39030" spans="1:3" x14ac:dyDescent="0.3">
      <c r="A39030" s="1">
        <f t="shared" si="609"/>
        <v>39.02737115510287</v>
      </c>
      <c r="B39030">
        <v>3.34338E-2</v>
      </c>
      <c r="C39030">
        <v>2.2712799999999998E-2</v>
      </c>
    </row>
    <row r="39031" spans="1:3" x14ac:dyDescent="0.3">
      <c r="A39031" s="1">
        <f t="shared" si="609"/>
        <v>39.028371138990209</v>
      </c>
      <c r="B39031">
        <v>-3.7731899999999999E-2</v>
      </c>
      <c r="C39031">
        <v>2.23124E-2</v>
      </c>
    </row>
    <row r="39032" spans="1:3" x14ac:dyDescent="0.3">
      <c r="A39032" s="1">
        <f t="shared" si="609"/>
        <v>39.029371122877549</v>
      </c>
      <c r="B39032">
        <v>-2.14057E-2</v>
      </c>
      <c r="C39032">
        <v>2.1869900000000001E-2</v>
      </c>
    </row>
    <row r="39033" spans="1:3" x14ac:dyDescent="0.3">
      <c r="A39033" s="1">
        <f t="shared" si="609"/>
        <v>39.030371106764889</v>
      </c>
      <c r="B39033">
        <v>2.7141200000000001E-2</v>
      </c>
      <c r="C39033">
        <v>2.2079700000000001E-2</v>
      </c>
    </row>
    <row r="39034" spans="1:3" x14ac:dyDescent="0.3">
      <c r="A39034" s="1">
        <f t="shared" si="609"/>
        <v>39.031371090652229</v>
      </c>
      <c r="B39034">
        <v>4.63708E-3</v>
      </c>
      <c r="C39034">
        <v>2.2106799999999999E-2</v>
      </c>
    </row>
    <row r="39035" spans="1:3" x14ac:dyDescent="0.3">
      <c r="A39035" s="1">
        <f t="shared" si="609"/>
        <v>39.032371074539569</v>
      </c>
      <c r="B39035">
        <v>-2.2396800000000001E-2</v>
      </c>
      <c r="C39035">
        <v>2.23216E-2</v>
      </c>
    </row>
    <row r="39036" spans="1:3" x14ac:dyDescent="0.3">
      <c r="A39036" s="1">
        <f t="shared" si="609"/>
        <v>39.033371058426908</v>
      </c>
      <c r="B39036">
        <v>5.0291199999999998E-3</v>
      </c>
      <c r="C39036">
        <v>2.22188E-2</v>
      </c>
    </row>
    <row r="39037" spans="1:3" x14ac:dyDescent="0.3">
      <c r="A39037" s="1">
        <f t="shared" si="609"/>
        <v>39.034371042314248</v>
      </c>
      <c r="B39037">
        <v>2.27925E-2</v>
      </c>
      <c r="C39037">
        <v>2.2342899999999999E-2</v>
      </c>
    </row>
    <row r="39038" spans="1:3" x14ac:dyDescent="0.3">
      <c r="A39038" s="1">
        <f t="shared" si="609"/>
        <v>39.035371026201588</v>
      </c>
      <c r="B39038">
        <v>-6.8614100000000001E-3</v>
      </c>
      <c r="C39038">
        <v>2.21779E-2</v>
      </c>
    </row>
    <row r="39039" spans="1:3" x14ac:dyDescent="0.3">
      <c r="A39039" s="1">
        <f t="shared" si="609"/>
        <v>39.036371010088928</v>
      </c>
      <c r="B39039">
        <v>-2.23416E-2</v>
      </c>
      <c r="C39039">
        <v>2.20634E-2</v>
      </c>
    </row>
    <row r="39040" spans="1:3" x14ac:dyDescent="0.3">
      <c r="A39040" s="1">
        <f t="shared" si="609"/>
        <v>39.037370993976268</v>
      </c>
      <c r="B39040">
        <v>7.7316800000000003E-3</v>
      </c>
      <c r="C39040">
        <v>2.2135999999999999E-2</v>
      </c>
    </row>
    <row r="39041" spans="1:3" x14ac:dyDescent="0.3">
      <c r="A39041" s="1">
        <f t="shared" si="609"/>
        <v>39.038370977863607</v>
      </c>
      <c r="B39041">
        <v>2.61663E-2</v>
      </c>
      <c r="C39041">
        <v>2.2176499999999998E-2</v>
      </c>
    </row>
    <row r="39042" spans="1:3" x14ac:dyDescent="0.3">
      <c r="A39042" s="1">
        <f t="shared" si="609"/>
        <v>39.039370961750947</v>
      </c>
      <c r="B39042">
        <v>3.4694399999999999E-3</v>
      </c>
      <c r="C39042">
        <v>2.2207399999999999E-2</v>
      </c>
    </row>
    <row r="39043" spans="1:3" x14ac:dyDescent="0.3">
      <c r="A39043" s="1">
        <f t="shared" si="609"/>
        <v>39.040370945638287</v>
      </c>
      <c r="B39043">
        <v>-2.6014900000000001E-2</v>
      </c>
      <c r="C39043">
        <v>2.2168799999999999E-2</v>
      </c>
    </row>
    <row r="39044" spans="1:3" x14ac:dyDescent="0.3">
      <c r="A39044" s="1">
        <f t="shared" ref="A39044:A39107" si="610">A39043+$L$2</f>
        <v>39.041370929525627</v>
      </c>
      <c r="B39044">
        <v>-2.55681E-2</v>
      </c>
      <c r="C39044">
        <v>2.2115300000000001E-2</v>
      </c>
    </row>
    <row r="39045" spans="1:3" x14ac:dyDescent="0.3">
      <c r="A39045" s="1">
        <f t="shared" si="610"/>
        <v>39.042370913412967</v>
      </c>
      <c r="B39045">
        <v>1.7692200000000002E-2</v>
      </c>
      <c r="C39045">
        <v>2.2112799999999998E-2</v>
      </c>
    </row>
    <row r="39046" spans="1:3" x14ac:dyDescent="0.3">
      <c r="A39046" s="1">
        <f t="shared" si="610"/>
        <v>39.043370897300306</v>
      </c>
      <c r="B39046">
        <v>4.5598100000000003E-2</v>
      </c>
      <c r="C39046">
        <v>2.1972700000000001E-2</v>
      </c>
    </row>
    <row r="39047" spans="1:3" x14ac:dyDescent="0.3">
      <c r="A39047" s="1">
        <f t="shared" si="610"/>
        <v>39.044370881187646</v>
      </c>
      <c r="B39047">
        <v>2.6708899999999998E-4</v>
      </c>
      <c r="C39047">
        <v>2.17399E-2</v>
      </c>
    </row>
    <row r="39048" spans="1:3" x14ac:dyDescent="0.3">
      <c r="A39048" s="1">
        <f t="shared" si="610"/>
        <v>39.045370865074986</v>
      </c>
      <c r="B39048" s="2">
        <v>-4.0221699999999999E-2</v>
      </c>
      <c r="C39048">
        <v>2.1956799999999999E-2</v>
      </c>
    </row>
    <row r="39049" spans="1:3" x14ac:dyDescent="0.3">
      <c r="A39049" s="1">
        <f t="shared" si="610"/>
        <v>39.046370848962326</v>
      </c>
      <c r="B39049">
        <v>-1.8774900000000001E-2</v>
      </c>
      <c r="C39049">
        <v>2.2054899999999999E-2</v>
      </c>
    </row>
    <row r="39050" spans="1:3" x14ac:dyDescent="0.3">
      <c r="A39050" s="1">
        <f t="shared" si="610"/>
        <v>39.047370832849666</v>
      </c>
      <c r="B39050">
        <v>-1.52725E-2</v>
      </c>
      <c r="C39050">
        <v>2.2081199999999999E-2</v>
      </c>
    </row>
    <row r="39051" spans="1:3" x14ac:dyDescent="0.3">
      <c r="A39051" s="1">
        <f t="shared" si="610"/>
        <v>39.048370816737005</v>
      </c>
      <c r="B39051">
        <v>-4.1114299999999999E-2</v>
      </c>
      <c r="C39051">
        <v>2.2216799999999998E-2</v>
      </c>
    </row>
    <row r="39052" spans="1:3" x14ac:dyDescent="0.3">
      <c r="A39052" s="1">
        <f t="shared" si="610"/>
        <v>39.049370800624345</v>
      </c>
      <c r="B39052">
        <v>-1.8227500000000001E-2</v>
      </c>
      <c r="C39052">
        <v>2.2388499999999999E-2</v>
      </c>
    </row>
    <row r="39053" spans="1:3" x14ac:dyDescent="0.3">
      <c r="A39053" s="1">
        <f t="shared" si="610"/>
        <v>39.050370784511685</v>
      </c>
      <c r="B39053">
        <v>3.5756799999999998E-2</v>
      </c>
      <c r="C39053">
        <v>2.2435699999999999E-2</v>
      </c>
    </row>
    <row r="39054" spans="1:3" x14ac:dyDescent="0.3">
      <c r="A39054" s="1">
        <f t="shared" si="610"/>
        <v>39.051370768399025</v>
      </c>
      <c r="B39054">
        <v>3.6255000000000003E-2</v>
      </c>
      <c r="C39054">
        <v>2.2668399999999998E-2</v>
      </c>
    </row>
    <row r="39055" spans="1:3" x14ac:dyDescent="0.3">
      <c r="A39055" s="1">
        <f t="shared" si="610"/>
        <v>39.052370752286365</v>
      </c>
      <c r="B39055">
        <v>-1.70043E-2</v>
      </c>
      <c r="C39055">
        <v>2.24941E-2</v>
      </c>
    </row>
    <row r="39056" spans="1:3" x14ac:dyDescent="0.3">
      <c r="A39056" s="1">
        <f t="shared" si="610"/>
        <v>39.053370736173704</v>
      </c>
      <c r="B39056">
        <v>-3.7939500000000001E-2</v>
      </c>
      <c r="C39056">
        <v>2.24017E-2</v>
      </c>
    </row>
    <row r="39057" spans="1:3" x14ac:dyDescent="0.3">
      <c r="A39057" s="1">
        <f t="shared" si="610"/>
        <v>39.054370720061044</v>
      </c>
      <c r="B39057">
        <v>-4.2484899999999997E-3</v>
      </c>
      <c r="C39057">
        <v>2.2228700000000001E-2</v>
      </c>
    </row>
    <row r="39058" spans="1:3" x14ac:dyDescent="0.3">
      <c r="A39058" s="1">
        <f t="shared" si="610"/>
        <v>39.055370703948384</v>
      </c>
      <c r="B39058">
        <v>1.73448E-2</v>
      </c>
      <c r="C39058">
        <v>2.2344800000000001E-2</v>
      </c>
    </row>
    <row r="39059" spans="1:3" x14ac:dyDescent="0.3">
      <c r="A39059" s="1">
        <f t="shared" si="610"/>
        <v>39.056370687835724</v>
      </c>
      <c r="B39059">
        <v>1.36448E-2</v>
      </c>
      <c r="C39059">
        <v>2.2459699999999999E-2</v>
      </c>
    </row>
    <row r="39060" spans="1:3" x14ac:dyDescent="0.3">
      <c r="A39060" s="1">
        <f t="shared" si="610"/>
        <v>39.057370671723064</v>
      </c>
      <c r="B39060">
        <v>5.3860899999999996E-3</v>
      </c>
      <c r="C39060">
        <v>2.2506100000000001E-2</v>
      </c>
    </row>
    <row r="39061" spans="1:3" x14ac:dyDescent="0.3">
      <c r="A39061" s="1">
        <f t="shared" si="610"/>
        <v>39.058370655610403</v>
      </c>
      <c r="B39061">
        <v>-4.3995900000000001E-3</v>
      </c>
      <c r="C39061">
        <v>2.2438099999999999E-2</v>
      </c>
    </row>
    <row r="39062" spans="1:3" x14ac:dyDescent="0.3">
      <c r="A39062" s="1">
        <f t="shared" si="610"/>
        <v>39.059370639497743</v>
      </c>
      <c r="B39062">
        <v>1.47758E-2</v>
      </c>
      <c r="C39062">
        <v>2.2094099999999998E-2</v>
      </c>
    </row>
    <row r="39063" spans="1:3" x14ac:dyDescent="0.3">
      <c r="A39063" s="1">
        <f t="shared" si="610"/>
        <v>39.060370623385083</v>
      </c>
      <c r="B39063">
        <v>2.9339299999999999E-2</v>
      </c>
      <c r="C39063">
        <v>2.1899100000000001E-2</v>
      </c>
    </row>
    <row r="39064" spans="1:3" x14ac:dyDescent="0.3">
      <c r="A39064" s="1">
        <f t="shared" si="610"/>
        <v>39.061370607272423</v>
      </c>
      <c r="B39064">
        <v>-9.3905199999999994E-3</v>
      </c>
      <c r="C39064">
        <v>2.1725299999999999E-2</v>
      </c>
    </row>
    <row r="39065" spans="1:3" x14ac:dyDescent="0.3">
      <c r="A39065" s="1">
        <f t="shared" si="610"/>
        <v>39.062370591159763</v>
      </c>
      <c r="B39065">
        <v>-2.5529799999999998E-2</v>
      </c>
      <c r="C39065">
        <v>2.1404900000000001E-2</v>
      </c>
    </row>
    <row r="39066" spans="1:3" x14ac:dyDescent="0.3">
      <c r="A39066" s="1">
        <f t="shared" si="610"/>
        <v>39.063370575047102</v>
      </c>
      <c r="B39066">
        <v>8.3543599999999999E-3</v>
      </c>
      <c r="C39066">
        <v>2.1355099999999998E-2</v>
      </c>
    </row>
    <row r="39067" spans="1:3" x14ac:dyDescent="0.3">
      <c r="A39067" s="1">
        <f t="shared" si="610"/>
        <v>39.064370558934442</v>
      </c>
      <c r="B39067">
        <v>1.1365500000000001E-2</v>
      </c>
      <c r="C39067">
        <v>2.1371500000000002E-2</v>
      </c>
    </row>
    <row r="39068" spans="1:3" x14ac:dyDescent="0.3">
      <c r="A39068" s="1">
        <f t="shared" si="610"/>
        <v>39.065370542821782</v>
      </c>
      <c r="B39068">
        <v>-1.79115E-2</v>
      </c>
      <c r="C39068">
        <v>2.1403200000000001E-2</v>
      </c>
    </row>
    <row r="39069" spans="1:3" x14ac:dyDescent="0.3">
      <c r="A39069" s="1">
        <f t="shared" si="610"/>
        <v>39.066370526709122</v>
      </c>
      <c r="B39069" s="2">
        <v>-1.4202899999999999E-2</v>
      </c>
      <c r="C39069">
        <v>2.1168300000000001E-2</v>
      </c>
    </row>
    <row r="39070" spans="1:3" x14ac:dyDescent="0.3">
      <c r="A39070" s="1">
        <f t="shared" si="610"/>
        <v>39.067370510596461</v>
      </c>
      <c r="B39070">
        <v>1.8120399999999998E-2</v>
      </c>
      <c r="C39070">
        <v>2.0901699999999999E-2</v>
      </c>
    </row>
    <row r="39071" spans="1:3" x14ac:dyDescent="0.3">
      <c r="A39071" s="1">
        <f t="shared" si="610"/>
        <v>39.068370494483801</v>
      </c>
      <c r="B39071">
        <v>1.58347E-2</v>
      </c>
      <c r="C39071">
        <v>2.09219E-2</v>
      </c>
    </row>
    <row r="39072" spans="1:3" x14ac:dyDescent="0.3">
      <c r="A39072" s="1">
        <f t="shared" si="610"/>
        <v>39.069370478371141</v>
      </c>
      <c r="B39072">
        <v>-2.0766900000000001E-2</v>
      </c>
      <c r="C39072">
        <v>2.0915E-2</v>
      </c>
    </row>
    <row r="39073" spans="1:3" x14ac:dyDescent="0.3">
      <c r="A39073" s="1">
        <f t="shared" si="610"/>
        <v>39.070370462258481</v>
      </c>
      <c r="B39073">
        <v>-2.8969999999999999E-2</v>
      </c>
      <c r="C39073">
        <v>2.10551E-2</v>
      </c>
    </row>
    <row r="39074" spans="1:3" x14ac:dyDescent="0.3">
      <c r="A39074" s="1">
        <f t="shared" si="610"/>
        <v>39.071370446145821</v>
      </c>
      <c r="B39074">
        <v>-1.49213E-2</v>
      </c>
      <c r="C39074">
        <v>2.1098700000000001E-2</v>
      </c>
    </row>
    <row r="39075" spans="1:3" x14ac:dyDescent="0.3">
      <c r="A39075" s="1">
        <f t="shared" si="610"/>
        <v>39.07237043003316</v>
      </c>
      <c r="B39075">
        <v>-2.2126300000000002E-2</v>
      </c>
      <c r="C39075">
        <v>2.13005E-2</v>
      </c>
    </row>
    <row r="39076" spans="1:3" x14ac:dyDescent="0.3">
      <c r="A39076" s="1">
        <f t="shared" si="610"/>
        <v>39.0733704139205</v>
      </c>
      <c r="B39076">
        <v>-3.4507999999999997E-2</v>
      </c>
      <c r="C39076">
        <v>2.1396200000000001E-2</v>
      </c>
    </row>
    <row r="39077" spans="1:3" x14ac:dyDescent="0.3">
      <c r="A39077" s="1">
        <f t="shared" si="610"/>
        <v>39.07437039780784</v>
      </c>
      <c r="B39077">
        <v>-2.6315000000000002E-2</v>
      </c>
      <c r="C39077">
        <v>2.13221E-2</v>
      </c>
    </row>
    <row r="39078" spans="1:3" x14ac:dyDescent="0.3">
      <c r="A39078" s="1">
        <f t="shared" si="610"/>
        <v>39.07537038169518</v>
      </c>
      <c r="B39078">
        <v>1.4937199999999999E-2</v>
      </c>
      <c r="C39078">
        <v>2.1439099999999999E-2</v>
      </c>
    </row>
    <row r="39079" spans="1:3" x14ac:dyDescent="0.3">
      <c r="A39079" s="1">
        <f t="shared" si="610"/>
        <v>39.07637036558252</v>
      </c>
      <c r="B39079">
        <v>6.2173600000000002E-2</v>
      </c>
      <c r="C39079">
        <v>2.1635100000000001E-2</v>
      </c>
    </row>
    <row r="39080" spans="1:3" x14ac:dyDescent="0.3">
      <c r="A39080" s="1">
        <f t="shared" si="610"/>
        <v>39.077370349469859</v>
      </c>
      <c r="B39080">
        <v>3.3765400000000001E-2</v>
      </c>
      <c r="C39080">
        <v>2.18123E-2</v>
      </c>
    </row>
    <row r="39081" spans="1:3" x14ac:dyDescent="0.3">
      <c r="A39081" s="1">
        <f t="shared" si="610"/>
        <v>39.078370333357199</v>
      </c>
      <c r="B39081">
        <v>-3.7643099999999999E-2</v>
      </c>
      <c r="C39081">
        <v>2.16773E-2</v>
      </c>
    </row>
    <row r="39082" spans="1:3" x14ac:dyDescent="0.3">
      <c r="A39082" s="1">
        <f t="shared" si="610"/>
        <v>39.079370317244539</v>
      </c>
      <c r="B39082">
        <v>-3.4282899999999998E-2</v>
      </c>
      <c r="C39082">
        <v>2.1607999999999999E-2</v>
      </c>
    </row>
    <row r="39083" spans="1:3" x14ac:dyDescent="0.3">
      <c r="A39083" s="1">
        <f t="shared" si="610"/>
        <v>39.080370301131879</v>
      </c>
      <c r="B39083">
        <v>1.22092E-2</v>
      </c>
      <c r="C39083">
        <v>2.16895E-2</v>
      </c>
    </row>
    <row r="39084" spans="1:3" x14ac:dyDescent="0.3">
      <c r="A39084" s="1">
        <f t="shared" si="610"/>
        <v>39.081370285019219</v>
      </c>
      <c r="B39084">
        <v>1.7199200000000001E-2</v>
      </c>
      <c r="C39084">
        <v>2.1779900000000001E-2</v>
      </c>
    </row>
    <row r="39085" spans="1:3" x14ac:dyDescent="0.3">
      <c r="A39085" s="1">
        <f t="shared" si="610"/>
        <v>39.082370268906558</v>
      </c>
      <c r="B39085">
        <v>1.2282899999999999E-2</v>
      </c>
      <c r="C39085">
        <v>2.1762E-2</v>
      </c>
    </row>
    <row r="39086" spans="1:3" x14ac:dyDescent="0.3">
      <c r="A39086" s="1">
        <f t="shared" si="610"/>
        <v>39.083370252793898</v>
      </c>
      <c r="B39086">
        <v>3.2753400000000002E-2</v>
      </c>
      <c r="C39086">
        <v>2.1685699999999999E-2</v>
      </c>
    </row>
    <row r="39087" spans="1:3" x14ac:dyDescent="0.3">
      <c r="A39087" s="1">
        <f t="shared" si="610"/>
        <v>39.084370236681238</v>
      </c>
      <c r="B39087">
        <v>3.5048700000000002E-2</v>
      </c>
      <c r="C39087">
        <v>2.1649700000000001E-2</v>
      </c>
    </row>
    <row r="39088" spans="1:3" x14ac:dyDescent="0.3">
      <c r="A39088" s="1">
        <f t="shared" si="610"/>
        <v>39.085370220568578</v>
      </c>
      <c r="B39088">
        <v>-3.4643199999999999E-3</v>
      </c>
      <c r="C39088">
        <v>2.1671800000000001E-2</v>
      </c>
    </row>
    <row r="39089" spans="1:3" x14ac:dyDescent="0.3">
      <c r="A39089" s="1">
        <f t="shared" si="610"/>
        <v>39.086370204455918</v>
      </c>
      <c r="B39089">
        <v>-2.6128100000000001E-2</v>
      </c>
      <c r="C39089">
        <v>2.17644E-2</v>
      </c>
    </row>
    <row r="39090" spans="1:3" x14ac:dyDescent="0.3">
      <c r="A39090" s="1">
        <f t="shared" si="610"/>
        <v>39.087370188343257</v>
      </c>
      <c r="B39090">
        <v>-5.1170499999999997E-3</v>
      </c>
      <c r="C39090">
        <v>2.1734300000000002E-2</v>
      </c>
    </row>
    <row r="39091" spans="1:3" x14ac:dyDescent="0.3">
      <c r="A39091" s="1">
        <f t="shared" si="610"/>
        <v>39.088370172230597</v>
      </c>
      <c r="B39091">
        <v>8.1977999999999999E-3</v>
      </c>
      <c r="C39091">
        <v>2.1582899999999999E-2</v>
      </c>
    </row>
    <row r="39092" spans="1:3" x14ac:dyDescent="0.3">
      <c r="A39092" s="1">
        <f t="shared" si="610"/>
        <v>39.089370156117937</v>
      </c>
      <c r="B39092">
        <v>-2.34907E-3</v>
      </c>
      <c r="C39092">
        <v>2.1530799999999999E-2</v>
      </c>
    </row>
    <row r="39093" spans="1:3" x14ac:dyDescent="0.3">
      <c r="A39093" s="1">
        <f t="shared" si="610"/>
        <v>39.090370140005277</v>
      </c>
      <c r="B39093">
        <v>-1.45501E-2</v>
      </c>
      <c r="C39093">
        <v>2.16527E-2</v>
      </c>
    </row>
    <row r="39094" spans="1:3" x14ac:dyDescent="0.3">
      <c r="A39094" s="1">
        <f t="shared" si="610"/>
        <v>39.091370123892617</v>
      </c>
      <c r="B39094">
        <v>-2.0611299999999999E-2</v>
      </c>
      <c r="C39094">
        <v>2.1664300000000001E-2</v>
      </c>
    </row>
    <row r="39095" spans="1:3" x14ac:dyDescent="0.3">
      <c r="A39095" s="1">
        <f t="shared" si="610"/>
        <v>39.092370107779956</v>
      </c>
      <c r="B39095">
        <v>7.6374199999999998E-3</v>
      </c>
      <c r="C39095">
        <v>2.1312399999999999E-2</v>
      </c>
    </row>
    <row r="39096" spans="1:3" x14ac:dyDescent="0.3">
      <c r="A39096" s="1">
        <f t="shared" si="610"/>
        <v>39.093370091667296</v>
      </c>
      <c r="B39096">
        <v>3.95094E-2</v>
      </c>
      <c r="C39096">
        <v>2.13479E-2</v>
      </c>
    </row>
    <row r="39097" spans="1:3" x14ac:dyDescent="0.3">
      <c r="A39097" s="1">
        <f t="shared" si="610"/>
        <v>39.094370075554636</v>
      </c>
      <c r="B39097">
        <v>2.86922E-3</v>
      </c>
      <c r="C39097">
        <v>2.1072199999999999E-2</v>
      </c>
    </row>
    <row r="39098" spans="1:3" x14ac:dyDescent="0.3">
      <c r="A39098" s="1">
        <f t="shared" si="610"/>
        <v>39.095370059441976</v>
      </c>
      <c r="B39098">
        <v>-3.92278E-2</v>
      </c>
      <c r="C39098">
        <v>2.06959E-2</v>
      </c>
    </row>
    <row r="39099" spans="1:3" x14ac:dyDescent="0.3">
      <c r="A39099" s="1">
        <f t="shared" si="610"/>
        <v>39.096370043329316</v>
      </c>
      <c r="B39099">
        <v>-1.6409099999999999E-2</v>
      </c>
      <c r="C39099">
        <v>2.0452499999999998E-2</v>
      </c>
    </row>
    <row r="39100" spans="1:3" x14ac:dyDescent="0.3">
      <c r="A39100" s="1">
        <f t="shared" si="610"/>
        <v>39.097370027216655</v>
      </c>
      <c r="B39100">
        <v>3.4892399999999998E-3</v>
      </c>
      <c r="C39100">
        <v>2.0448399999999999E-2</v>
      </c>
    </row>
    <row r="39101" spans="1:3" x14ac:dyDescent="0.3">
      <c r="A39101" s="1">
        <f t="shared" si="610"/>
        <v>39.098370011103995</v>
      </c>
      <c r="B39101">
        <v>-8.6570799999999993E-3</v>
      </c>
      <c r="C39101">
        <v>2.0434600000000001E-2</v>
      </c>
    </row>
    <row r="39102" spans="1:3" x14ac:dyDescent="0.3">
      <c r="A39102" s="1">
        <f t="shared" si="610"/>
        <v>39.099369994991335</v>
      </c>
      <c r="B39102">
        <v>7.6992499999999997E-4</v>
      </c>
      <c r="C39102">
        <v>2.0319199999999999E-2</v>
      </c>
    </row>
    <row r="39103" spans="1:3" x14ac:dyDescent="0.3">
      <c r="A39103" s="1">
        <f t="shared" si="610"/>
        <v>39.100369978878675</v>
      </c>
      <c r="B39103">
        <v>3.56034E-2</v>
      </c>
      <c r="C39103">
        <v>2.0657399999999999E-2</v>
      </c>
    </row>
    <row r="39104" spans="1:3" x14ac:dyDescent="0.3">
      <c r="A39104" s="1">
        <f t="shared" si="610"/>
        <v>39.101369962766015</v>
      </c>
      <c r="B39104">
        <v>4.5519999999999998E-2</v>
      </c>
      <c r="C39104">
        <v>2.10347E-2</v>
      </c>
    </row>
    <row r="39105" spans="1:3" x14ac:dyDescent="0.3">
      <c r="A39105" s="1">
        <f t="shared" si="610"/>
        <v>39.102369946653354</v>
      </c>
      <c r="B39105">
        <v>1.32742E-2</v>
      </c>
      <c r="C39105">
        <v>2.08151E-2</v>
      </c>
    </row>
    <row r="39106" spans="1:3" x14ac:dyDescent="0.3">
      <c r="A39106" s="1">
        <f t="shared" si="610"/>
        <v>39.103369930540694</v>
      </c>
      <c r="B39106">
        <v>-1.4550199999999999E-2</v>
      </c>
      <c r="C39106">
        <v>2.0560999999999999E-2</v>
      </c>
    </row>
    <row r="39107" spans="1:3" x14ac:dyDescent="0.3">
      <c r="A39107" s="1">
        <f t="shared" si="610"/>
        <v>39.104369914428034</v>
      </c>
      <c r="B39107">
        <v>-2.0114400000000001E-2</v>
      </c>
      <c r="C39107">
        <v>2.0655E-2</v>
      </c>
    </row>
    <row r="39108" spans="1:3" x14ac:dyDescent="0.3">
      <c r="A39108" s="1">
        <f t="shared" ref="A39108:A39171" si="611">A39107+$L$2</f>
        <v>39.105369898315374</v>
      </c>
      <c r="B39108">
        <v>-3.1992600000000003E-2</v>
      </c>
      <c r="C39108">
        <v>2.09523E-2</v>
      </c>
    </row>
    <row r="39109" spans="1:3" x14ac:dyDescent="0.3">
      <c r="A39109" s="1">
        <f t="shared" si="611"/>
        <v>39.106369882202713</v>
      </c>
      <c r="B39109">
        <v>-3.9679800000000001E-2</v>
      </c>
      <c r="C39109">
        <v>2.1248300000000001E-2</v>
      </c>
    </row>
    <row r="39110" spans="1:3" x14ac:dyDescent="0.3">
      <c r="A39110" s="1">
        <f t="shared" si="611"/>
        <v>39.107369866090053</v>
      </c>
      <c r="B39110">
        <v>-3.3208000000000001E-2</v>
      </c>
      <c r="C39110">
        <v>2.1319500000000002E-2</v>
      </c>
    </row>
    <row r="39111" spans="1:3" x14ac:dyDescent="0.3">
      <c r="A39111" s="1">
        <f t="shared" si="611"/>
        <v>39.108369849977393</v>
      </c>
      <c r="B39111">
        <v>-1.36376E-2</v>
      </c>
      <c r="C39111">
        <v>2.1298999999999998E-2</v>
      </c>
    </row>
    <row r="39112" spans="1:3" x14ac:dyDescent="0.3">
      <c r="A39112" s="1">
        <f t="shared" si="611"/>
        <v>39.109369833864733</v>
      </c>
      <c r="B39112">
        <v>3.0673200000000001E-2</v>
      </c>
      <c r="C39112">
        <v>2.12087E-2</v>
      </c>
    </row>
    <row r="39113" spans="1:3" x14ac:dyDescent="0.3">
      <c r="A39113" s="1">
        <f t="shared" si="611"/>
        <v>39.110369817752073</v>
      </c>
      <c r="B39113">
        <v>3.8116200000000003E-2</v>
      </c>
      <c r="C39113">
        <v>2.10475E-2</v>
      </c>
    </row>
    <row r="39114" spans="1:3" x14ac:dyDescent="0.3">
      <c r="A39114" s="1">
        <f t="shared" si="611"/>
        <v>39.111369801639412</v>
      </c>
      <c r="B39114">
        <v>-2.2834E-2</v>
      </c>
      <c r="C39114">
        <v>2.11199E-2</v>
      </c>
    </row>
    <row r="39115" spans="1:3" x14ac:dyDescent="0.3">
      <c r="A39115" s="1">
        <f t="shared" si="611"/>
        <v>39.112369785526752</v>
      </c>
      <c r="B39115">
        <v>-4.7704099999999999E-2</v>
      </c>
      <c r="C39115">
        <v>2.1111899999999999E-2</v>
      </c>
    </row>
    <row r="39116" spans="1:3" x14ac:dyDescent="0.3">
      <c r="A39116" s="1">
        <f t="shared" si="611"/>
        <v>39.113369769414092</v>
      </c>
      <c r="B39116">
        <v>-1.25968E-2</v>
      </c>
      <c r="C39116">
        <v>2.1203400000000001E-2</v>
      </c>
    </row>
    <row r="39117" spans="1:3" x14ac:dyDescent="0.3">
      <c r="A39117" s="1">
        <f t="shared" si="611"/>
        <v>39.114369753301432</v>
      </c>
      <c r="B39117">
        <v>-2.9260699999999998E-3</v>
      </c>
      <c r="C39117">
        <v>2.10137E-2</v>
      </c>
    </row>
    <row r="39118" spans="1:3" x14ac:dyDescent="0.3">
      <c r="A39118" s="1">
        <f t="shared" si="611"/>
        <v>39.115369737188772</v>
      </c>
      <c r="B39118">
        <v>-1.0931400000000001E-2</v>
      </c>
      <c r="C39118">
        <v>2.0986399999999999E-2</v>
      </c>
    </row>
    <row r="39119" spans="1:3" x14ac:dyDescent="0.3">
      <c r="A39119" s="1">
        <f t="shared" si="611"/>
        <v>39.116369721076111</v>
      </c>
      <c r="B39119">
        <v>9.1506699999999996E-3</v>
      </c>
      <c r="C39119">
        <v>2.0845499999999999E-2</v>
      </c>
    </row>
    <row r="39120" spans="1:3" x14ac:dyDescent="0.3">
      <c r="A39120" s="1">
        <f t="shared" si="611"/>
        <v>39.117369704963451</v>
      </c>
      <c r="B39120">
        <v>2.2794399999999999E-2</v>
      </c>
      <c r="C39120">
        <v>2.07466E-2</v>
      </c>
    </row>
    <row r="39121" spans="1:3" x14ac:dyDescent="0.3">
      <c r="A39121" s="1">
        <f t="shared" si="611"/>
        <v>39.118369688850791</v>
      </c>
      <c r="B39121">
        <v>-8.3446200000000005E-3</v>
      </c>
      <c r="C39121">
        <v>2.0772800000000001E-2</v>
      </c>
    </row>
    <row r="39122" spans="1:3" x14ac:dyDescent="0.3">
      <c r="A39122" s="1">
        <f t="shared" si="611"/>
        <v>39.119369672738131</v>
      </c>
      <c r="B39122">
        <v>-4.2322899999999997E-2</v>
      </c>
      <c r="C39122">
        <v>2.0914700000000001E-2</v>
      </c>
    </row>
    <row r="39123" spans="1:3" x14ac:dyDescent="0.3">
      <c r="A39123" s="1">
        <f t="shared" si="611"/>
        <v>39.120369656625471</v>
      </c>
      <c r="B39123">
        <v>-2.41912E-2</v>
      </c>
      <c r="C39123">
        <v>2.09319E-2</v>
      </c>
    </row>
    <row r="39124" spans="1:3" x14ac:dyDescent="0.3">
      <c r="A39124" s="1">
        <f t="shared" si="611"/>
        <v>39.12136964051281</v>
      </c>
      <c r="B39124" s="2">
        <v>9.1094699999999997E-3</v>
      </c>
      <c r="C39124">
        <v>2.1012200000000002E-2</v>
      </c>
    </row>
    <row r="39125" spans="1:3" x14ac:dyDescent="0.3">
      <c r="A39125" s="1">
        <f t="shared" si="611"/>
        <v>39.12236962440015</v>
      </c>
      <c r="B39125">
        <v>1.0563700000000001E-2</v>
      </c>
      <c r="C39125">
        <v>2.10826E-2</v>
      </c>
    </row>
    <row r="39126" spans="1:3" x14ac:dyDescent="0.3">
      <c r="A39126" s="1">
        <f t="shared" si="611"/>
        <v>39.12336960828749</v>
      </c>
      <c r="B39126">
        <v>7.1254500000000002E-3</v>
      </c>
      <c r="C39126">
        <v>2.0980200000000001E-2</v>
      </c>
    </row>
    <row r="39127" spans="1:3" x14ac:dyDescent="0.3">
      <c r="A39127" s="1">
        <f t="shared" si="611"/>
        <v>39.12436959217483</v>
      </c>
      <c r="B39127">
        <v>1.00812E-2</v>
      </c>
      <c r="C39127">
        <v>2.0827600000000002E-2</v>
      </c>
    </row>
    <row r="39128" spans="1:3" x14ac:dyDescent="0.3">
      <c r="A39128" s="1">
        <f t="shared" si="611"/>
        <v>39.12536957606217</v>
      </c>
      <c r="B39128">
        <v>2.7953200000000001E-2</v>
      </c>
      <c r="C39128">
        <v>2.10756E-2</v>
      </c>
    </row>
    <row r="39129" spans="1:3" x14ac:dyDescent="0.3">
      <c r="A39129" s="1">
        <f t="shared" si="611"/>
        <v>39.126369559949509</v>
      </c>
      <c r="B39129">
        <v>6.5117599999999998E-2</v>
      </c>
      <c r="C39129">
        <v>2.1156999999999999E-2</v>
      </c>
    </row>
    <row r="39130" spans="1:3" x14ac:dyDescent="0.3">
      <c r="A39130" s="1">
        <f t="shared" si="611"/>
        <v>39.127369543836849</v>
      </c>
      <c r="B39130">
        <v>3.9621700000000003E-2</v>
      </c>
      <c r="C39130">
        <v>2.1218899999999999E-2</v>
      </c>
    </row>
    <row r="39131" spans="1:3" x14ac:dyDescent="0.3">
      <c r="A39131" s="1">
        <f t="shared" si="611"/>
        <v>39.128369527724189</v>
      </c>
      <c r="B39131">
        <v>-4.84401E-2</v>
      </c>
      <c r="C39131">
        <v>2.1326000000000001E-2</v>
      </c>
    </row>
    <row r="39132" spans="1:3" x14ac:dyDescent="0.3">
      <c r="A39132" s="1">
        <f t="shared" si="611"/>
        <v>39.129369511611529</v>
      </c>
      <c r="B39132">
        <v>-7.5546500000000003E-2</v>
      </c>
      <c r="C39132">
        <v>2.1867399999999999E-2</v>
      </c>
    </row>
    <row r="39133" spans="1:3" x14ac:dyDescent="0.3">
      <c r="A39133" s="1">
        <f t="shared" si="611"/>
        <v>39.130369495498869</v>
      </c>
      <c r="B39133">
        <v>-4.0862500000000003E-2</v>
      </c>
      <c r="C39133">
        <v>2.2004599999999999E-2</v>
      </c>
    </row>
    <row r="39134" spans="1:3" x14ac:dyDescent="0.3">
      <c r="A39134" s="1">
        <f t="shared" si="611"/>
        <v>39.131369479386208</v>
      </c>
      <c r="B39134">
        <v>-2.34848E-2</v>
      </c>
      <c r="C39134">
        <v>2.21931E-2</v>
      </c>
    </row>
    <row r="39135" spans="1:3" x14ac:dyDescent="0.3">
      <c r="A39135" s="1">
        <f t="shared" si="611"/>
        <v>39.132369463273548</v>
      </c>
      <c r="B39135">
        <v>-6.15513E-3</v>
      </c>
      <c r="C39135">
        <v>2.2030600000000001E-2</v>
      </c>
    </row>
    <row r="39136" spans="1:3" x14ac:dyDescent="0.3">
      <c r="A39136" s="1">
        <f t="shared" si="611"/>
        <v>39.133369447160888</v>
      </c>
      <c r="B39136">
        <v>4.0380800000000001E-2</v>
      </c>
      <c r="C39136">
        <v>2.23842E-2</v>
      </c>
    </row>
    <row r="39137" spans="1:3" x14ac:dyDescent="0.3">
      <c r="A39137" s="1">
        <f t="shared" si="611"/>
        <v>39.134369431048228</v>
      </c>
      <c r="B39137">
        <v>6.9478999999999999E-2</v>
      </c>
      <c r="C39137">
        <v>2.2851E-2</v>
      </c>
    </row>
    <row r="39138" spans="1:3" x14ac:dyDescent="0.3">
      <c r="A39138" s="1">
        <f t="shared" si="611"/>
        <v>39.135369414935568</v>
      </c>
      <c r="B39138">
        <v>4.0078700000000002E-2</v>
      </c>
      <c r="C39138">
        <v>2.3183200000000001E-2</v>
      </c>
    </row>
    <row r="39139" spans="1:3" x14ac:dyDescent="0.3">
      <c r="A39139" s="1">
        <f t="shared" si="611"/>
        <v>39.136369398822907</v>
      </c>
      <c r="B39139">
        <v>-1.25954E-2</v>
      </c>
      <c r="C39139">
        <v>2.3085700000000001E-2</v>
      </c>
    </row>
    <row r="39140" spans="1:3" x14ac:dyDescent="0.3">
      <c r="A39140" s="1">
        <f t="shared" si="611"/>
        <v>39.137369382710247</v>
      </c>
      <c r="B39140">
        <v>-3.86904E-2</v>
      </c>
      <c r="C39140">
        <v>2.3395300000000001E-2</v>
      </c>
    </row>
    <row r="39141" spans="1:3" x14ac:dyDescent="0.3">
      <c r="A39141" s="1">
        <f t="shared" si="611"/>
        <v>39.138369366597587</v>
      </c>
      <c r="B39141">
        <v>-4.1306700000000002E-2</v>
      </c>
      <c r="C39141">
        <v>2.35467E-2</v>
      </c>
    </row>
    <row r="39142" spans="1:3" x14ac:dyDescent="0.3">
      <c r="A39142" s="1">
        <f t="shared" si="611"/>
        <v>39.139369350484927</v>
      </c>
      <c r="B39142">
        <v>-2.9182699999999999E-2</v>
      </c>
      <c r="C39142">
        <v>2.3803899999999999E-2</v>
      </c>
    </row>
    <row r="39143" spans="1:3" x14ac:dyDescent="0.3">
      <c r="A39143" s="1">
        <f t="shared" si="611"/>
        <v>39.140369334372267</v>
      </c>
      <c r="B39143">
        <v>-7.5106599999999997E-3</v>
      </c>
      <c r="C39143">
        <v>2.3618799999999999E-2</v>
      </c>
    </row>
    <row r="39144" spans="1:3" x14ac:dyDescent="0.3">
      <c r="A39144" s="1">
        <f t="shared" si="611"/>
        <v>39.141369318259606</v>
      </c>
      <c r="B39144">
        <v>1.0278000000000001E-2</v>
      </c>
      <c r="C39144">
        <v>2.3465900000000001E-2</v>
      </c>
    </row>
    <row r="39145" spans="1:3" x14ac:dyDescent="0.3">
      <c r="A39145" s="1">
        <f t="shared" si="611"/>
        <v>39.142369302146946</v>
      </c>
      <c r="B39145">
        <v>4.5419599999999997E-2</v>
      </c>
      <c r="C39145">
        <v>2.3743199999999999E-2</v>
      </c>
    </row>
    <row r="39146" spans="1:3" x14ac:dyDescent="0.3">
      <c r="A39146" s="1">
        <f t="shared" si="611"/>
        <v>39.143369286034286</v>
      </c>
      <c r="B39146">
        <v>5.8386100000000003E-2</v>
      </c>
      <c r="C39146">
        <v>2.3871099999999999E-2</v>
      </c>
    </row>
    <row r="39147" spans="1:3" x14ac:dyDescent="0.3">
      <c r="A39147" s="1">
        <f t="shared" si="611"/>
        <v>39.144369269921626</v>
      </c>
      <c r="B39147">
        <v>-1.8931E-2</v>
      </c>
      <c r="C39147">
        <v>2.4057700000000001E-2</v>
      </c>
    </row>
    <row r="39148" spans="1:3" x14ac:dyDescent="0.3">
      <c r="A39148" s="1">
        <f t="shared" si="611"/>
        <v>39.145369253808965</v>
      </c>
      <c r="B39148">
        <v>-7.9080300000000006E-2</v>
      </c>
      <c r="C39148">
        <v>2.4446300000000001E-2</v>
      </c>
    </row>
    <row r="39149" spans="1:3" x14ac:dyDescent="0.3">
      <c r="A39149" s="1">
        <f t="shared" si="611"/>
        <v>39.146369237696305</v>
      </c>
      <c r="B39149">
        <v>-3.01973E-2</v>
      </c>
      <c r="C39149">
        <v>2.4560499999999999E-2</v>
      </c>
    </row>
    <row r="39150" spans="1:3" x14ac:dyDescent="0.3">
      <c r="A39150" s="1">
        <f t="shared" si="611"/>
        <v>39.147369221583645</v>
      </c>
      <c r="B39150">
        <v>1.86331E-2</v>
      </c>
      <c r="C39150">
        <v>2.4594100000000001E-2</v>
      </c>
    </row>
    <row r="39151" spans="1:3" x14ac:dyDescent="0.3">
      <c r="A39151" s="1">
        <f t="shared" si="611"/>
        <v>39.148369205470985</v>
      </c>
      <c r="B39151">
        <v>1.13683E-2</v>
      </c>
      <c r="C39151">
        <v>2.4296700000000001E-2</v>
      </c>
    </row>
    <row r="39152" spans="1:3" x14ac:dyDescent="0.3">
      <c r="A39152" s="1">
        <f t="shared" si="611"/>
        <v>39.149369189358325</v>
      </c>
      <c r="B39152">
        <v>1.43892E-2</v>
      </c>
      <c r="C39152">
        <v>2.42583E-2</v>
      </c>
    </row>
    <row r="39153" spans="1:3" x14ac:dyDescent="0.3">
      <c r="A39153" s="1">
        <f t="shared" si="611"/>
        <v>39.150369173245664</v>
      </c>
      <c r="B39153">
        <v>3.0939399999999999E-2</v>
      </c>
      <c r="C39153">
        <v>2.4210099999999998E-2</v>
      </c>
    </row>
    <row r="39154" spans="1:3" x14ac:dyDescent="0.3">
      <c r="A39154" s="1">
        <f t="shared" si="611"/>
        <v>39.151369157133004</v>
      </c>
      <c r="B39154">
        <v>9.9763600000000001E-3</v>
      </c>
      <c r="C39154">
        <v>2.3947300000000001E-2</v>
      </c>
    </row>
    <row r="39155" spans="1:3" x14ac:dyDescent="0.3">
      <c r="A39155" s="1">
        <f t="shared" si="611"/>
        <v>39.152369141020344</v>
      </c>
      <c r="B39155">
        <v>-3.1803499999999998E-2</v>
      </c>
      <c r="C39155">
        <v>2.40953E-2</v>
      </c>
    </row>
    <row r="39156" spans="1:3" x14ac:dyDescent="0.3">
      <c r="A39156" s="1">
        <f t="shared" si="611"/>
        <v>39.153369124907684</v>
      </c>
      <c r="B39156">
        <v>-3.0332499999999998E-2</v>
      </c>
      <c r="C39156">
        <v>2.4019200000000001E-2</v>
      </c>
    </row>
    <row r="39157" spans="1:3" x14ac:dyDescent="0.3">
      <c r="A39157" s="1">
        <f t="shared" si="611"/>
        <v>39.154369108795024</v>
      </c>
      <c r="B39157">
        <v>1.66096E-3</v>
      </c>
      <c r="C39157">
        <v>2.3993400000000002E-2</v>
      </c>
    </row>
    <row r="39158" spans="1:3" x14ac:dyDescent="0.3">
      <c r="A39158" s="1">
        <f t="shared" si="611"/>
        <v>39.155369092682363</v>
      </c>
      <c r="B39158">
        <v>7.36544E-3</v>
      </c>
      <c r="C39158">
        <v>2.3893600000000001E-2</v>
      </c>
    </row>
    <row r="39159" spans="1:3" x14ac:dyDescent="0.3">
      <c r="A39159" s="1">
        <f t="shared" si="611"/>
        <v>39.156369076569703</v>
      </c>
      <c r="B39159">
        <v>-5.7694899999999999E-4</v>
      </c>
      <c r="C39159">
        <v>2.37629E-2</v>
      </c>
    </row>
    <row r="39160" spans="1:3" x14ac:dyDescent="0.3">
      <c r="A39160" s="1">
        <f t="shared" si="611"/>
        <v>39.157369060457043</v>
      </c>
      <c r="B39160">
        <v>2.7349699999999999E-4</v>
      </c>
      <c r="C39160">
        <v>2.3711800000000002E-2</v>
      </c>
    </row>
    <row r="39161" spans="1:3" x14ac:dyDescent="0.3">
      <c r="A39161" s="1">
        <f t="shared" si="611"/>
        <v>39.158369044344383</v>
      </c>
      <c r="B39161">
        <v>1.5044500000000001E-2</v>
      </c>
      <c r="C39161">
        <v>2.3818200000000001E-2</v>
      </c>
    </row>
    <row r="39162" spans="1:3" x14ac:dyDescent="0.3">
      <c r="A39162" s="1">
        <f t="shared" si="611"/>
        <v>39.159369028231723</v>
      </c>
      <c r="B39162">
        <v>5.0367799999999997E-2</v>
      </c>
      <c r="C39162">
        <v>2.41741E-2</v>
      </c>
    </row>
    <row r="39163" spans="1:3" x14ac:dyDescent="0.3">
      <c r="A39163" s="1">
        <f t="shared" si="611"/>
        <v>39.160369012119062</v>
      </c>
      <c r="B39163">
        <v>3.7614599999999998E-2</v>
      </c>
      <c r="C39163">
        <v>2.4256900000000001E-2</v>
      </c>
    </row>
    <row r="39164" spans="1:3" x14ac:dyDescent="0.3">
      <c r="A39164" s="1">
        <f t="shared" si="611"/>
        <v>39.161368996006402</v>
      </c>
      <c r="B39164">
        <v>-4.0861099999999997E-2</v>
      </c>
      <c r="C39164">
        <v>2.4571599999999999E-2</v>
      </c>
    </row>
    <row r="39165" spans="1:3" x14ac:dyDescent="0.3">
      <c r="A39165" s="1">
        <f t="shared" si="611"/>
        <v>39.162368979893742</v>
      </c>
      <c r="B39165">
        <v>-6.4117599999999997E-2</v>
      </c>
      <c r="C39165">
        <v>2.4957500000000001E-2</v>
      </c>
    </row>
    <row r="39166" spans="1:3" x14ac:dyDescent="0.3">
      <c r="A39166" s="1">
        <f t="shared" si="611"/>
        <v>39.163368963781082</v>
      </c>
      <c r="B39166">
        <v>-1.7014899999999999E-2</v>
      </c>
      <c r="C39166">
        <v>2.50441E-2</v>
      </c>
    </row>
    <row r="39167" spans="1:3" x14ac:dyDescent="0.3">
      <c r="A39167" s="1">
        <f t="shared" si="611"/>
        <v>39.164368947668422</v>
      </c>
      <c r="B39167">
        <v>3.6049099999999998E-3</v>
      </c>
      <c r="C39167">
        <v>2.4966499999999999E-2</v>
      </c>
    </row>
    <row r="39168" spans="1:3" x14ac:dyDescent="0.3">
      <c r="A39168" s="1">
        <f t="shared" si="611"/>
        <v>39.165368931555761</v>
      </c>
      <c r="B39168">
        <v>-1.3824900000000001E-3</v>
      </c>
      <c r="C39168">
        <v>2.4801199999999999E-2</v>
      </c>
    </row>
    <row r="39169" spans="1:3" x14ac:dyDescent="0.3">
      <c r="A39169" s="1">
        <f t="shared" si="611"/>
        <v>39.166368915443101</v>
      </c>
      <c r="B39169" s="2">
        <v>1.27885E-2</v>
      </c>
      <c r="C39169">
        <v>2.4787E-2</v>
      </c>
    </row>
    <row r="39170" spans="1:3" x14ac:dyDescent="0.3">
      <c r="A39170" s="1">
        <f t="shared" si="611"/>
        <v>39.167368899330441</v>
      </c>
      <c r="B39170">
        <v>2.79878E-2</v>
      </c>
      <c r="C39170">
        <v>2.48857E-2</v>
      </c>
    </row>
    <row r="39171" spans="1:3" x14ac:dyDescent="0.3">
      <c r="A39171" s="1">
        <f t="shared" si="611"/>
        <v>39.168368883217781</v>
      </c>
      <c r="B39171">
        <v>2.1031999999999999E-3</v>
      </c>
      <c r="C39171">
        <v>2.47484E-2</v>
      </c>
    </row>
    <row r="39172" spans="1:3" x14ac:dyDescent="0.3">
      <c r="A39172" s="1">
        <f t="shared" ref="A39172:A39235" si="612">A39171+$L$2</f>
        <v>39.169368867105121</v>
      </c>
      <c r="B39172">
        <v>-4.16184E-2</v>
      </c>
      <c r="C39172">
        <v>2.4956900000000001E-2</v>
      </c>
    </row>
    <row r="39173" spans="1:3" x14ac:dyDescent="0.3">
      <c r="A39173" s="1">
        <f t="shared" si="612"/>
        <v>39.17036885099246</v>
      </c>
      <c r="B39173">
        <v>-3.2605299999999997E-2</v>
      </c>
      <c r="C39173">
        <v>2.49933E-2</v>
      </c>
    </row>
    <row r="39174" spans="1:3" x14ac:dyDescent="0.3">
      <c r="A39174" s="1">
        <f t="shared" si="612"/>
        <v>39.1713688348798</v>
      </c>
      <c r="B39174">
        <v>7.5049100000000001E-3</v>
      </c>
      <c r="C39174">
        <v>2.49191E-2</v>
      </c>
    </row>
    <row r="39175" spans="1:3" x14ac:dyDescent="0.3">
      <c r="A39175" s="1">
        <f t="shared" si="612"/>
        <v>39.17236881876714</v>
      </c>
      <c r="B39175">
        <v>1.27178E-2</v>
      </c>
      <c r="C39175">
        <v>2.4825E-2</v>
      </c>
    </row>
    <row r="39176" spans="1:3" x14ac:dyDescent="0.3">
      <c r="A39176" s="1">
        <f t="shared" si="612"/>
        <v>39.17336880265448</v>
      </c>
      <c r="B39176">
        <v>-4.2281300000000001E-3</v>
      </c>
      <c r="C39176">
        <v>2.4522200000000001E-2</v>
      </c>
    </row>
    <row r="39177" spans="1:3" x14ac:dyDescent="0.3">
      <c r="A39177" s="1">
        <f t="shared" si="612"/>
        <v>39.17436878654182</v>
      </c>
      <c r="B39177">
        <v>-1.2746499999999999E-2</v>
      </c>
      <c r="C39177">
        <v>2.4386499999999998E-2</v>
      </c>
    </row>
    <row r="39178" spans="1:3" x14ac:dyDescent="0.3">
      <c r="A39178" s="1">
        <f t="shared" si="612"/>
        <v>39.175368770429159</v>
      </c>
      <c r="B39178">
        <v>1.0879E-2</v>
      </c>
      <c r="C39178">
        <v>2.4346E-2</v>
      </c>
    </row>
    <row r="39179" spans="1:3" x14ac:dyDescent="0.3">
      <c r="A39179" s="1">
        <f t="shared" si="612"/>
        <v>39.176368754316499</v>
      </c>
      <c r="B39179" s="2">
        <v>5.4633500000000002E-2</v>
      </c>
      <c r="C39179">
        <v>2.42706E-2</v>
      </c>
    </row>
    <row r="39180" spans="1:3" x14ac:dyDescent="0.3">
      <c r="A39180" s="1">
        <f t="shared" si="612"/>
        <v>39.177368738203839</v>
      </c>
      <c r="B39180">
        <v>3.4935300000000002E-2</v>
      </c>
      <c r="C39180">
        <v>2.42823E-2</v>
      </c>
    </row>
    <row r="39181" spans="1:3" x14ac:dyDescent="0.3">
      <c r="A39181" s="1">
        <f t="shared" si="612"/>
        <v>39.178368722091179</v>
      </c>
      <c r="B39181">
        <v>-2.8365499999999998E-2</v>
      </c>
      <c r="C39181">
        <v>2.4189499999999999E-2</v>
      </c>
    </row>
    <row r="39182" spans="1:3" x14ac:dyDescent="0.3">
      <c r="A39182" s="1">
        <f t="shared" si="612"/>
        <v>39.179368705978519</v>
      </c>
      <c r="B39182">
        <v>-2.6467899999999999E-2</v>
      </c>
      <c r="C39182">
        <v>2.4111299999999999E-2</v>
      </c>
    </row>
    <row r="39183" spans="1:3" x14ac:dyDescent="0.3">
      <c r="A39183" s="1">
        <f t="shared" si="612"/>
        <v>39.180368689865858</v>
      </c>
      <c r="B39183">
        <v>2.2291699999999999E-3</v>
      </c>
      <c r="C39183">
        <v>2.4011500000000002E-2</v>
      </c>
    </row>
    <row r="39184" spans="1:3" x14ac:dyDescent="0.3">
      <c r="A39184" s="1">
        <f t="shared" si="612"/>
        <v>39.181368673753198</v>
      </c>
      <c r="B39184">
        <v>-1.46542E-3</v>
      </c>
      <c r="C39184">
        <v>2.3854199999999999E-2</v>
      </c>
    </row>
    <row r="39185" spans="1:3" x14ac:dyDescent="0.3">
      <c r="A39185" s="1">
        <f t="shared" si="612"/>
        <v>39.182368657640538</v>
      </c>
      <c r="B39185">
        <v>2.1949300000000001E-2</v>
      </c>
      <c r="C39185">
        <v>2.3950900000000001E-2</v>
      </c>
    </row>
    <row r="39186" spans="1:3" x14ac:dyDescent="0.3">
      <c r="A39186" s="1">
        <f t="shared" si="612"/>
        <v>39.183368641527878</v>
      </c>
      <c r="B39186">
        <v>6.2615500000000004E-2</v>
      </c>
      <c r="C39186">
        <v>2.42495E-2</v>
      </c>
    </row>
    <row r="39187" spans="1:3" x14ac:dyDescent="0.3">
      <c r="A39187" s="1">
        <f t="shared" si="612"/>
        <v>39.184368625415217</v>
      </c>
      <c r="B39187">
        <v>5.3079000000000001E-2</v>
      </c>
      <c r="C39187">
        <v>2.4429800000000002E-2</v>
      </c>
    </row>
    <row r="39188" spans="1:3" x14ac:dyDescent="0.3">
      <c r="A39188" s="1">
        <f t="shared" si="612"/>
        <v>39.185368609302557</v>
      </c>
      <c r="B39188">
        <v>9.1141E-3</v>
      </c>
      <c r="C39188">
        <v>2.4486299999999999E-2</v>
      </c>
    </row>
    <row r="39189" spans="1:3" x14ac:dyDescent="0.3">
      <c r="A39189" s="1">
        <f t="shared" si="612"/>
        <v>39.186368593189897</v>
      </c>
      <c r="B39189">
        <v>-2.9489399999999999E-2</v>
      </c>
      <c r="C39189">
        <v>2.4519900000000001E-2</v>
      </c>
    </row>
    <row r="39190" spans="1:3" x14ac:dyDescent="0.3">
      <c r="A39190" s="1">
        <f t="shared" si="612"/>
        <v>39.187368577077237</v>
      </c>
      <c r="B39190">
        <v>-4.1902300000000003E-2</v>
      </c>
      <c r="C39190">
        <v>2.4887699999999999E-2</v>
      </c>
    </row>
    <row r="39191" spans="1:3" x14ac:dyDescent="0.3">
      <c r="A39191" s="1">
        <f t="shared" si="612"/>
        <v>39.188368560964577</v>
      </c>
      <c r="B39191">
        <v>-2.82951E-2</v>
      </c>
      <c r="C39191">
        <v>2.5088699999999999E-2</v>
      </c>
    </row>
    <row r="39192" spans="1:3" x14ac:dyDescent="0.3">
      <c r="A39192" s="1">
        <f t="shared" si="612"/>
        <v>39.189368544851916</v>
      </c>
      <c r="B39192">
        <v>-2.5303300000000001E-2</v>
      </c>
      <c r="C39192">
        <v>2.5318299999999998E-2</v>
      </c>
    </row>
    <row r="39193" spans="1:3" x14ac:dyDescent="0.3">
      <c r="A39193" s="1">
        <f t="shared" si="612"/>
        <v>39.190368528739256</v>
      </c>
      <c r="B39193">
        <v>-4.0625399999999999E-2</v>
      </c>
      <c r="C39193">
        <v>2.5579000000000001E-2</v>
      </c>
    </row>
    <row r="39194" spans="1:3" x14ac:dyDescent="0.3">
      <c r="A39194" s="1">
        <f t="shared" si="612"/>
        <v>39.191368512626596</v>
      </c>
      <c r="B39194">
        <v>-2.6485600000000002E-2</v>
      </c>
      <c r="C39194">
        <v>2.5637799999999999E-2</v>
      </c>
    </row>
    <row r="39195" spans="1:3" x14ac:dyDescent="0.3">
      <c r="A39195" s="1">
        <f t="shared" si="612"/>
        <v>39.192368496513936</v>
      </c>
      <c r="B39195">
        <v>2.9350999999999999E-2</v>
      </c>
      <c r="C39195">
        <v>2.58549E-2</v>
      </c>
    </row>
    <row r="39196" spans="1:3" x14ac:dyDescent="0.3">
      <c r="A39196" s="1">
        <f t="shared" si="612"/>
        <v>39.193368480401276</v>
      </c>
      <c r="B39196">
        <v>5.0142399999999997E-2</v>
      </c>
      <c r="C39196">
        <v>2.59612E-2</v>
      </c>
    </row>
    <row r="39197" spans="1:3" x14ac:dyDescent="0.3">
      <c r="A39197" s="1">
        <f t="shared" si="612"/>
        <v>39.194368464288615</v>
      </c>
      <c r="B39197">
        <v>-1.22988E-2</v>
      </c>
      <c r="C39197">
        <v>2.6055499999999999E-2</v>
      </c>
    </row>
    <row r="39198" spans="1:3" x14ac:dyDescent="0.3">
      <c r="A39198" s="1">
        <f t="shared" si="612"/>
        <v>39.195368448175955</v>
      </c>
      <c r="B39198">
        <v>-6.5135999999999999E-2</v>
      </c>
      <c r="C39198">
        <v>2.63146E-2</v>
      </c>
    </row>
    <row r="39199" spans="1:3" x14ac:dyDescent="0.3">
      <c r="A39199" s="1">
        <f t="shared" si="612"/>
        <v>39.196368432063295</v>
      </c>
      <c r="B39199">
        <v>-3.6188900000000003E-2</v>
      </c>
      <c r="C39199">
        <v>2.6512399999999998E-2</v>
      </c>
    </row>
    <row r="39200" spans="1:3" x14ac:dyDescent="0.3">
      <c r="A39200" s="1">
        <f t="shared" si="612"/>
        <v>39.197368415950635</v>
      </c>
      <c r="B39200">
        <v>-1.5598400000000001E-3</v>
      </c>
      <c r="C39200">
        <v>2.6493099999999999E-2</v>
      </c>
    </row>
    <row r="39201" spans="1:3" x14ac:dyDescent="0.3">
      <c r="A39201" s="1">
        <f t="shared" si="612"/>
        <v>39.198368399837975</v>
      </c>
      <c r="B39201">
        <v>-4.8300499999999998E-3</v>
      </c>
      <c r="C39201">
        <v>2.6454800000000001E-2</v>
      </c>
    </row>
    <row r="39202" spans="1:3" x14ac:dyDescent="0.3">
      <c r="A39202" s="1">
        <f t="shared" si="612"/>
        <v>39.199368383725314</v>
      </c>
      <c r="B39202">
        <v>6.62439E-3</v>
      </c>
      <c r="C39202">
        <v>2.6513399999999999E-2</v>
      </c>
    </row>
    <row r="39203" spans="1:3" x14ac:dyDescent="0.3">
      <c r="A39203" s="1">
        <f t="shared" si="612"/>
        <v>39.200368367612654</v>
      </c>
      <c r="B39203">
        <v>3.40822E-2</v>
      </c>
      <c r="C39203">
        <v>2.64982E-2</v>
      </c>
    </row>
    <row r="39204" spans="1:3" x14ac:dyDescent="0.3">
      <c r="A39204" s="1">
        <f t="shared" si="612"/>
        <v>39.201368351499994</v>
      </c>
      <c r="B39204">
        <v>2.5290300000000002E-2</v>
      </c>
      <c r="C39204">
        <v>2.6295900000000001E-2</v>
      </c>
    </row>
    <row r="39205" spans="1:3" x14ac:dyDescent="0.3">
      <c r="A39205" s="1">
        <f t="shared" si="612"/>
        <v>39.202368335387334</v>
      </c>
      <c r="B39205">
        <v>-2.0411599999999998E-2</v>
      </c>
      <c r="C39205">
        <v>2.63672E-2</v>
      </c>
    </row>
    <row r="39206" spans="1:3" x14ac:dyDescent="0.3">
      <c r="A39206" s="1">
        <f t="shared" si="612"/>
        <v>39.203368319274674</v>
      </c>
      <c r="B39206">
        <v>-4.38903E-2</v>
      </c>
      <c r="C39206">
        <v>2.66606E-2</v>
      </c>
    </row>
    <row r="39207" spans="1:3" x14ac:dyDescent="0.3">
      <c r="A39207" s="1">
        <f t="shared" si="612"/>
        <v>39.204368303162013</v>
      </c>
      <c r="B39207">
        <v>-2.1153000000000002E-2</v>
      </c>
      <c r="C39207">
        <v>2.6671E-2</v>
      </c>
    </row>
    <row r="39208" spans="1:3" x14ac:dyDescent="0.3">
      <c r="A39208" s="1">
        <f t="shared" si="612"/>
        <v>39.205368287049353</v>
      </c>
      <c r="B39208">
        <v>2.3527399999999999E-3</v>
      </c>
      <c r="C39208">
        <v>2.6374600000000002E-2</v>
      </c>
    </row>
    <row r="39209" spans="1:3" x14ac:dyDescent="0.3">
      <c r="A39209" s="1">
        <f t="shared" si="612"/>
        <v>39.206368270936693</v>
      </c>
      <c r="B39209">
        <v>3.33257E-3</v>
      </c>
      <c r="C39209">
        <v>2.6011200000000002E-2</v>
      </c>
    </row>
    <row r="39210" spans="1:3" x14ac:dyDescent="0.3">
      <c r="A39210" s="1">
        <f t="shared" si="612"/>
        <v>39.207368254824033</v>
      </c>
      <c r="B39210">
        <v>-1.3257E-3</v>
      </c>
      <c r="C39210">
        <v>2.5692300000000001E-2</v>
      </c>
    </row>
    <row r="39211" spans="1:3" x14ac:dyDescent="0.3">
      <c r="A39211" s="1">
        <f t="shared" si="612"/>
        <v>39.208368238711373</v>
      </c>
      <c r="B39211">
        <v>5.6097300000000003E-3</v>
      </c>
      <c r="C39211">
        <v>2.5612099999999999E-2</v>
      </c>
    </row>
    <row r="39212" spans="1:3" x14ac:dyDescent="0.3">
      <c r="A39212" s="1">
        <f t="shared" si="612"/>
        <v>39.209368222598712</v>
      </c>
      <c r="B39212">
        <v>3.5258200000000003E-2</v>
      </c>
      <c r="C39212">
        <v>2.5657900000000001E-2</v>
      </c>
    </row>
    <row r="39213" spans="1:3" x14ac:dyDescent="0.3">
      <c r="A39213" s="1">
        <f t="shared" si="612"/>
        <v>39.210368206486052</v>
      </c>
      <c r="B39213">
        <v>3.21286E-2</v>
      </c>
      <c r="C39213">
        <v>2.5597999999999999E-2</v>
      </c>
    </row>
    <row r="39214" spans="1:3" x14ac:dyDescent="0.3">
      <c r="A39214" s="1">
        <f t="shared" si="612"/>
        <v>39.211368190373392</v>
      </c>
      <c r="B39214">
        <v>-3.6891199999999999E-2</v>
      </c>
      <c r="C39214">
        <v>2.57386E-2</v>
      </c>
    </row>
    <row r="39215" spans="1:3" x14ac:dyDescent="0.3">
      <c r="A39215" s="1">
        <f t="shared" si="612"/>
        <v>39.212368174260732</v>
      </c>
      <c r="B39215">
        <v>-5.9282799999999997E-2</v>
      </c>
      <c r="C39215">
        <v>2.58544E-2</v>
      </c>
    </row>
    <row r="39216" spans="1:3" x14ac:dyDescent="0.3">
      <c r="A39216" s="1">
        <f t="shared" si="612"/>
        <v>39.213368158148072</v>
      </c>
      <c r="B39216">
        <v>-1.95059E-4</v>
      </c>
      <c r="C39216">
        <v>2.57304E-2</v>
      </c>
    </row>
    <row r="39217" spans="1:3" x14ac:dyDescent="0.3">
      <c r="A39217" s="1">
        <f t="shared" si="612"/>
        <v>39.214368142035411</v>
      </c>
      <c r="B39217">
        <v>2.0852599999999999E-2</v>
      </c>
      <c r="C39217">
        <v>2.5909600000000001E-2</v>
      </c>
    </row>
    <row r="39218" spans="1:3" x14ac:dyDescent="0.3">
      <c r="A39218" s="1">
        <f t="shared" si="612"/>
        <v>39.215368125922751</v>
      </c>
      <c r="B39218">
        <v>1.2618200000000001E-3</v>
      </c>
      <c r="C39218">
        <v>2.58129E-2</v>
      </c>
    </row>
    <row r="39219" spans="1:3" x14ac:dyDescent="0.3">
      <c r="A39219" s="1">
        <f t="shared" si="612"/>
        <v>39.216368109810091</v>
      </c>
      <c r="B39219">
        <v>2.33195E-2</v>
      </c>
      <c r="C39219">
        <v>2.5954600000000001E-2</v>
      </c>
    </row>
    <row r="39220" spans="1:3" x14ac:dyDescent="0.3">
      <c r="A39220" s="1">
        <f t="shared" si="612"/>
        <v>39.217368093697431</v>
      </c>
      <c r="B39220">
        <v>5.0343899999999997E-2</v>
      </c>
      <c r="C39220">
        <v>2.6230099999999999E-2</v>
      </c>
    </row>
    <row r="39221" spans="1:3" x14ac:dyDescent="0.3">
      <c r="A39221" s="1">
        <f t="shared" si="612"/>
        <v>39.218368077584771</v>
      </c>
      <c r="B39221">
        <v>2.4100799999999999E-2</v>
      </c>
      <c r="C39221">
        <v>2.63877E-2</v>
      </c>
    </row>
    <row r="39222" spans="1:3" x14ac:dyDescent="0.3">
      <c r="A39222" s="1">
        <f t="shared" si="612"/>
        <v>39.21936806147211</v>
      </c>
      <c r="B39222">
        <v>-1.40678E-2</v>
      </c>
      <c r="C39222">
        <v>2.6105099999999999E-2</v>
      </c>
    </row>
    <row r="39223" spans="1:3" x14ac:dyDescent="0.3">
      <c r="A39223" s="1">
        <f t="shared" si="612"/>
        <v>39.22036804535945</v>
      </c>
      <c r="B39223">
        <v>-1.11523E-2</v>
      </c>
      <c r="C39223">
        <v>2.59747E-2</v>
      </c>
    </row>
    <row r="39224" spans="1:3" x14ac:dyDescent="0.3">
      <c r="A39224" s="1">
        <f t="shared" si="612"/>
        <v>39.22136802924679</v>
      </c>
      <c r="B39224">
        <v>1.3599E-2</v>
      </c>
      <c r="C39224">
        <v>2.60196E-2</v>
      </c>
    </row>
    <row r="39225" spans="1:3" x14ac:dyDescent="0.3">
      <c r="A39225" s="1">
        <f t="shared" si="612"/>
        <v>39.22236801313413</v>
      </c>
      <c r="B39225">
        <v>1.7681200000000001E-2</v>
      </c>
      <c r="C39225">
        <v>2.6090800000000001E-2</v>
      </c>
    </row>
    <row r="39226" spans="1:3" x14ac:dyDescent="0.3">
      <c r="A39226" s="1">
        <f t="shared" si="612"/>
        <v>39.223367997021469</v>
      </c>
      <c r="B39226" s="2">
        <v>-8.7507499999999998E-3</v>
      </c>
      <c r="C39226">
        <v>2.6107100000000001E-2</v>
      </c>
    </row>
    <row r="39227" spans="1:3" x14ac:dyDescent="0.3">
      <c r="A39227" s="1">
        <f t="shared" si="612"/>
        <v>39.224367980908809</v>
      </c>
      <c r="B39227">
        <v>-3.2612200000000001E-2</v>
      </c>
      <c r="C39227">
        <v>2.6332399999999999E-2</v>
      </c>
    </row>
    <row r="39228" spans="1:3" x14ac:dyDescent="0.3">
      <c r="A39228" s="1">
        <f t="shared" si="612"/>
        <v>39.225367964796149</v>
      </c>
      <c r="B39228">
        <v>-3.6271300000000002E-4</v>
      </c>
      <c r="C39228">
        <v>2.60565E-2</v>
      </c>
    </row>
    <row r="39229" spans="1:3" x14ac:dyDescent="0.3">
      <c r="A39229" s="1">
        <f t="shared" si="612"/>
        <v>39.226367948683489</v>
      </c>
      <c r="B39229">
        <v>5.4366699999999997E-2</v>
      </c>
      <c r="C39229">
        <v>2.5949E-2</v>
      </c>
    </row>
    <row r="39230" spans="1:3" x14ac:dyDescent="0.3">
      <c r="A39230" s="1">
        <f t="shared" si="612"/>
        <v>39.227367932570829</v>
      </c>
      <c r="B39230">
        <v>3.5271400000000001E-2</v>
      </c>
      <c r="C39230">
        <v>2.5905500000000001E-2</v>
      </c>
    </row>
    <row r="39231" spans="1:3" x14ac:dyDescent="0.3">
      <c r="A39231" s="1">
        <f t="shared" si="612"/>
        <v>39.228367916458168</v>
      </c>
      <c r="B39231">
        <v>-2.7238399999999999E-2</v>
      </c>
      <c r="C39231">
        <v>2.5693400000000002E-2</v>
      </c>
    </row>
    <row r="39232" spans="1:3" x14ac:dyDescent="0.3">
      <c r="A39232" s="1">
        <f t="shared" si="612"/>
        <v>39.229367900345508</v>
      </c>
      <c r="B39232">
        <v>-3.67923E-2</v>
      </c>
      <c r="C39232">
        <v>2.5305899999999999E-2</v>
      </c>
    </row>
    <row r="39233" spans="1:3" x14ac:dyDescent="0.3">
      <c r="A39233" s="1">
        <f t="shared" si="612"/>
        <v>39.230367884232848</v>
      </c>
      <c r="B39233">
        <v>-1.6920899999999999E-2</v>
      </c>
      <c r="C39233">
        <v>2.5066499999999999E-2</v>
      </c>
    </row>
    <row r="39234" spans="1:3" x14ac:dyDescent="0.3">
      <c r="A39234" s="1">
        <f t="shared" si="612"/>
        <v>39.231367868120188</v>
      </c>
      <c r="B39234">
        <v>-2.0809399999999999E-2</v>
      </c>
      <c r="C39234">
        <v>2.5039700000000002E-2</v>
      </c>
    </row>
    <row r="39235" spans="1:3" x14ac:dyDescent="0.3">
      <c r="A39235" s="1">
        <f t="shared" si="612"/>
        <v>39.232367852007528</v>
      </c>
      <c r="B39235">
        <v>-1.8555599999999998E-2</v>
      </c>
      <c r="C39235">
        <v>2.5163700000000001E-2</v>
      </c>
    </row>
    <row r="39236" spans="1:3" x14ac:dyDescent="0.3">
      <c r="A39236" s="1">
        <f t="shared" ref="A39236:A39299" si="613">A39235+$L$2</f>
        <v>39.233367835894867</v>
      </c>
      <c r="B39236">
        <v>1.22057E-2</v>
      </c>
      <c r="C39236">
        <v>2.4882000000000001E-2</v>
      </c>
    </row>
    <row r="39237" spans="1:3" x14ac:dyDescent="0.3">
      <c r="A39237" s="1">
        <f t="shared" si="613"/>
        <v>39.234367819782207</v>
      </c>
      <c r="B39237" s="2">
        <v>3.0315499999999999E-2</v>
      </c>
      <c r="C39237">
        <v>2.44903E-2</v>
      </c>
    </row>
    <row r="39238" spans="1:3" x14ac:dyDescent="0.3">
      <c r="A39238" s="1">
        <f t="shared" si="613"/>
        <v>39.235367803669547</v>
      </c>
      <c r="B39238">
        <v>-3.9623699999999998E-3</v>
      </c>
      <c r="C39238">
        <v>2.41292E-2</v>
      </c>
    </row>
    <row r="39239" spans="1:3" x14ac:dyDescent="0.3">
      <c r="A39239" s="1">
        <f t="shared" si="613"/>
        <v>39.236367787556887</v>
      </c>
      <c r="B39239">
        <v>-5.4627500000000002E-2</v>
      </c>
      <c r="C39239">
        <v>2.4549499999999998E-2</v>
      </c>
    </row>
    <row r="39240" spans="1:3" x14ac:dyDescent="0.3">
      <c r="A39240" s="1">
        <f t="shared" si="613"/>
        <v>39.237367771444227</v>
      </c>
      <c r="B39240">
        <v>-4.8590300000000003E-2</v>
      </c>
      <c r="C39240">
        <v>2.46485E-2</v>
      </c>
    </row>
    <row r="39241" spans="1:3" x14ac:dyDescent="0.3">
      <c r="A39241" s="1">
        <f t="shared" si="613"/>
        <v>39.238367755331566</v>
      </c>
      <c r="B39241">
        <v>3.3256700000000002E-3</v>
      </c>
      <c r="C39241">
        <v>2.4268700000000001E-2</v>
      </c>
    </row>
    <row r="39242" spans="1:3" x14ac:dyDescent="0.3">
      <c r="A39242" s="1">
        <f t="shared" si="613"/>
        <v>39.239367739218906</v>
      </c>
      <c r="B39242" s="2">
        <v>3.4572100000000001E-2</v>
      </c>
      <c r="C39242">
        <v>2.43226E-2</v>
      </c>
    </row>
    <row r="39243" spans="1:3" x14ac:dyDescent="0.3">
      <c r="A39243" s="1">
        <f t="shared" si="613"/>
        <v>39.240367723106246</v>
      </c>
      <c r="B39243">
        <v>2.7937099999999999E-2</v>
      </c>
      <c r="C39243">
        <v>2.4526900000000001E-2</v>
      </c>
    </row>
    <row r="39244" spans="1:3" x14ac:dyDescent="0.3">
      <c r="A39244" s="1">
        <f t="shared" si="613"/>
        <v>39.241367706993586</v>
      </c>
      <c r="B39244">
        <v>9.2691800000000001E-3</v>
      </c>
      <c r="C39244">
        <v>2.4516799999999998E-2</v>
      </c>
    </row>
    <row r="39245" spans="1:3" x14ac:dyDescent="0.3">
      <c r="A39245" s="1">
        <f t="shared" si="613"/>
        <v>39.242367690880926</v>
      </c>
      <c r="B39245">
        <v>1.6674999999999999E-2</v>
      </c>
      <c r="C39245">
        <v>2.4229299999999999E-2</v>
      </c>
    </row>
    <row r="39246" spans="1:3" x14ac:dyDescent="0.3">
      <c r="A39246" s="1">
        <f t="shared" si="613"/>
        <v>39.243367674768265</v>
      </c>
      <c r="B39246">
        <v>3.8599700000000001E-2</v>
      </c>
      <c r="C39246">
        <v>2.4031500000000001E-2</v>
      </c>
    </row>
    <row r="39247" spans="1:3" x14ac:dyDescent="0.3">
      <c r="A39247" s="1">
        <f t="shared" si="613"/>
        <v>39.244367658655605</v>
      </c>
      <c r="B39247">
        <v>1.1047700000000001E-2</v>
      </c>
      <c r="C39247">
        <v>2.3952600000000001E-2</v>
      </c>
    </row>
    <row r="39248" spans="1:3" x14ac:dyDescent="0.3">
      <c r="A39248" s="1">
        <f t="shared" si="613"/>
        <v>39.245367642542945</v>
      </c>
      <c r="B39248">
        <v>-3.3582800000000003E-2</v>
      </c>
      <c r="C39248">
        <v>2.34976E-2</v>
      </c>
    </row>
    <row r="39249" spans="1:3" x14ac:dyDescent="0.3">
      <c r="A39249" s="1">
        <f t="shared" si="613"/>
        <v>39.246367626430285</v>
      </c>
      <c r="B39249">
        <v>-1.88264E-2</v>
      </c>
      <c r="C39249">
        <v>2.3383899999999999E-2</v>
      </c>
    </row>
    <row r="39250" spans="1:3" x14ac:dyDescent="0.3">
      <c r="A39250" s="1">
        <f t="shared" si="613"/>
        <v>39.247367610317625</v>
      </c>
      <c r="B39250">
        <v>4.8933900000000001E-3</v>
      </c>
      <c r="C39250">
        <v>2.32465E-2</v>
      </c>
    </row>
    <row r="39251" spans="1:3" x14ac:dyDescent="0.3">
      <c r="A39251" s="1">
        <f t="shared" si="613"/>
        <v>39.248367594204964</v>
      </c>
      <c r="B39251">
        <v>-5.9237400000000003E-3</v>
      </c>
      <c r="C39251">
        <v>2.31921E-2</v>
      </c>
    </row>
    <row r="39252" spans="1:3" x14ac:dyDescent="0.3">
      <c r="A39252" s="1">
        <f t="shared" si="613"/>
        <v>39.249367578092304</v>
      </c>
      <c r="B39252">
        <v>8.3707699999999996E-3</v>
      </c>
      <c r="C39252">
        <v>2.31319E-2</v>
      </c>
    </row>
    <row r="39253" spans="1:3" x14ac:dyDescent="0.3">
      <c r="A39253" s="1">
        <f t="shared" si="613"/>
        <v>39.250367561979644</v>
      </c>
      <c r="B39253">
        <v>4.8584299999999997E-2</v>
      </c>
      <c r="C39253">
        <v>2.33084E-2</v>
      </c>
    </row>
    <row r="39254" spans="1:3" x14ac:dyDescent="0.3">
      <c r="A39254" s="1">
        <f t="shared" si="613"/>
        <v>39.251367545866984</v>
      </c>
      <c r="B39254" s="2">
        <v>4.8029500000000003E-2</v>
      </c>
      <c r="C39254">
        <v>2.3688899999999999E-2</v>
      </c>
    </row>
    <row r="39255" spans="1:3" x14ac:dyDescent="0.3">
      <c r="A39255" s="1">
        <f t="shared" si="613"/>
        <v>39.252367529754324</v>
      </c>
      <c r="B39255">
        <v>3.6052300000000001E-3</v>
      </c>
      <c r="C39255">
        <v>2.3406900000000001E-2</v>
      </c>
    </row>
    <row r="39256" spans="1:3" x14ac:dyDescent="0.3">
      <c r="A39256" s="1">
        <f t="shared" si="613"/>
        <v>39.253367513641663</v>
      </c>
      <c r="B39256">
        <v>-3.06144E-2</v>
      </c>
      <c r="C39256">
        <v>2.3409699999999999E-2</v>
      </c>
    </row>
    <row r="39257" spans="1:3" x14ac:dyDescent="0.3">
      <c r="A39257" s="1">
        <f t="shared" si="613"/>
        <v>39.254367497529003</v>
      </c>
      <c r="B39257">
        <v>-3.11489E-2</v>
      </c>
      <c r="C39257">
        <v>2.3704599999999999E-2</v>
      </c>
    </row>
    <row r="39258" spans="1:3" x14ac:dyDescent="0.3">
      <c r="A39258" s="1">
        <f t="shared" si="613"/>
        <v>39.255367481416343</v>
      </c>
      <c r="B39258">
        <v>-1.9324899999999999E-2</v>
      </c>
      <c r="C39258">
        <v>2.38242E-2</v>
      </c>
    </row>
    <row r="39259" spans="1:3" x14ac:dyDescent="0.3">
      <c r="A39259" s="1">
        <f t="shared" si="613"/>
        <v>39.256367465303683</v>
      </c>
      <c r="B39259">
        <v>-1.2482699999999999E-2</v>
      </c>
      <c r="C39259">
        <v>2.3943300000000001E-2</v>
      </c>
    </row>
    <row r="39260" spans="1:3" x14ac:dyDescent="0.3">
      <c r="A39260" s="1">
        <f t="shared" si="613"/>
        <v>39.257367449191023</v>
      </c>
      <c r="B39260">
        <v>-1.2559799999999999E-2</v>
      </c>
      <c r="C39260">
        <v>2.40661E-2</v>
      </c>
    </row>
    <row r="39261" spans="1:3" x14ac:dyDescent="0.3">
      <c r="A39261" s="1">
        <f t="shared" si="613"/>
        <v>39.258367433078362</v>
      </c>
      <c r="B39261">
        <v>-1.3254600000000001E-3</v>
      </c>
      <c r="C39261">
        <v>2.3928899999999999E-2</v>
      </c>
    </row>
    <row r="39262" spans="1:3" x14ac:dyDescent="0.3">
      <c r="A39262" s="1">
        <f t="shared" si="613"/>
        <v>39.259367416965702</v>
      </c>
      <c r="B39262">
        <v>3.53604E-2</v>
      </c>
      <c r="C39262">
        <v>2.3778899999999999E-2</v>
      </c>
    </row>
    <row r="39263" spans="1:3" x14ac:dyDescent="0.3">
      <c r="A39263" s="1">
        <f t="shared" si="613"/>
        <v>39.260367400853042</v>
      </c>
      <c r="B39263">
        <v>4.4159299999999999E-2</v>
      </c>
      <c r="C39263">
        <v>2.3844299999999999E-2</v>
      </c>
    </row>
    <row r="39264" spans="1:3" x14ac:dyDescent="0.3">
      <c r="A39264" s="1">
        <f t="shared" si="613"/>
        <v>39.261367384740382</v>
      </c>
      <c r="B39264">
        <v>-7.0937700000000001E-3</v>
      </c>
      <c r="C39264">
        <v>2.3506599999999999E-2</v>
      </c>
    </row>
    <row r="39265" spans="1:3" x14ac:dyDescent="0.3">
      <c r="A39265" s="1">
        <f t="shared" si="613"/>
        <v>39.262367368627721</v>
      </c>
      <c r="B39265">
        <v>-4.2365699999999999E-2</v>
      </c>
      <c r="C39265">
        <v>2.32891E-2</v>
      </c>
    </row>
    <row r="39266" spans="1:3" x14ac:dyDescent="0.3">
      <c r="A39266" s="1">
        <f t="shared" si="613"/>
        <v>39.263367352515061</v>
      </c>
      <c r="B39266">
        <v>-1.9900299999999999E-2</v>
      </c>
      <c r="C39266">
        <v>2.3317999999999998E-2</v>
      </c>
    </row>
    <row r="39267" spans="1:3" x14ac:dyDescent="0.3">
      <c r="A39267" s="1">
        <f t="shared" si="613"/>
        <v>39.264367336402401</v>
      </c>
      <c r="B39267">
        <v>3.0286900000000001E-3</v>
      </c>
      <c r="C39267">
        <v>2.3312200000000002E-2</v>
      </c>
    </row>
    <row r="39268" spans="1:3" x14ac:dyDescent="0.3">
      <c r="A39268" s="1">
        <f t="shared" si="613"/>
        <v>39.265367320289741</v>
      </c>
      <c r="B39268">
        <v>2.85447E-3</v>
      </c>
      <c r="C39268">
        <v>2.3326900000000001E-2</v>
      </c>
    </row>
    <row r="39269" spans="1:3" x14ac:dyDescent="0.3">
      <c r="A39269" s="1">
        <f t="shared" si="613"/>
        <v>39.266367304177081</v>
      </c>
      <c r="B39269">
        <v>1.6875000000000001E-2</v>
      </c>
      <c r="C39269">
        <v>2.3367800000000001E-2</v>
      </c>
    </row>
    <row r="39270" spans="1:3" x14ac:dyDescent="0.3">
      <c r="A39270" s="1">
        <f t="shared" si="613"/>
        <v>39.26736728806442</v>
      </c>
      <c r="B39270">
        <v>3.2611500000000002E-2</v>
      </c>
      <c r="C39270">
        <v>2.3414000000000001E-2</v>
      </c>
    </row>
    <row r="39271" spans="1:3" x14ac:dyDescent="0.3">
      <c r="A39271" s="1">
        <f t="shared" si="613"/>
        <v>39.26836727195176</v>
      </c>
      <c r="B39271">
        <v>-6.1118700000000001E-3</v>
      </c>
      <c r="C39271">
        <v>2.3454099999999999E-2</v>
      </c>
    </row>
    <row r="39272" spans="1:3" x14ac:dyDescent="0.3">
      <c r="A39272" s="1">
        <f t="shared" si="613"/>
        <v>39.2693672558391</v>
      </c>
      <c r="B39272">
        <v>-6.2444E-2</v>
      </c>
      <c r="C39272">
        <v>2.36624E-2</v>
      </c>
    </row>
    <row r="39273" spans="1:3" x14ac:dyDescent="0.3">
      <c r="A39273" s="1">
        <f t="shared" si="613"/>
        <v>39.27036723972644</v>
      </c>
      <c r="B39273">
        <v>-4.3281399999999998E-2</v>
      </c>
      <c r="C39273">
        <v>2.3769100000000001E-2</v>
      </c>
    </row>
    <row r="39274" spans="1:3" x14ac:dyDescent="0.3">
      <c r="A39274" s="1">
        <f t="shared" si="613"/>
        <v>39.27136722361378</v>
      </c>
      <c r="B39274">
        <v>1.9956700000000001E-2</v>
      </c>
      <c r="C39274">
        <v>2.38937E-2</v>
      </c>
    </row>
    <row r="39275" spans="1:3" x14ac:dyDescent="0.3">
      <c r="A39275" s="1">
        <f t="shared" si="613"/>
        <v>39.272367207501119</v>
      </c>
      <c r="B39275">
        <v>3.1369099999999997E-2</v>
      </c>
      <c r="C39275">
        <v>2.40802E-2</v>
      </c>
    </row>
    <row r="39276" spans="1:3" x14ac:dyDescent="0.3">
      <c r="A39276" s="1">
        <f t="shared" si="613"/>
        <v>39.273367191388459</v>
      </c>
      <c r="B39276">
        <v>1.1213E-3</v>
      </c>
      <c r="C39276">
        <v>2.40491E-2</v>
      </c>
    </row>
    <row r="39277" spans="1:3" x14ac:dyDescent="0.3">
      <c r="A39277" s="1">
        <f t="shared" si="613"/>
        <v>39.274367175275799</v>
      </c>
      <c r="B39277">
        <v>-1.34666E-2</v>
      </c>
      <c r="C39277">
        <v>2.4056299999999999E-2</v>
      </c>
    </row>
    <row r="39278" spans="1:3" x14ac:dyDescent="0.3">
      <c r="A39278" s="1">
        <f t="shared" si="613"/>
        <v>39.275367159163139</v>
      </c>
      <c r="B39278">
        <v>9.5297400000000001E-3</v>
      </c>
      <c r="C39278">
        <v>2.40428E-2</v>
      </c>
    </row>
    <row r="39279" spans="1:3" x14ac:dyDescent="0.3">
      <c r="A39279" s="1">
        <f t="shared" si="613"/>
        <v>39.276367143050479</v>
      </c>
      <c r="B39279">
        <v>4.68014E-2</v>
      </c>
      <c r="C39279">
        <v>2.39645E-2</v>
      </c>
    </row>
    <row r="39280" spans="1:3" x14ac:dyDescent="0.3">
      <c r="A39280" s="1">
        <f t="shared" si="613"/>
        <v>39.277367126937818</v>
      </c>
      <c r="B39280">
        <v>2.2391299999999999E-2</v>
      </c>
      <c r="C39280">
        <v>2.3838999999999999E-2</v>
      </c>
    </row>
    <row r="39281" spans="1:3" x14ac:dyDescent="0.3">
      <c r="A39281" s="1">
        <f t="shared" si="613"/>
        <v>39.278367110825158</v>
      </c>
      <c r="B39281">
        <v>-4.8274999999999998E-2</v>
      </c>
      <c r="C39281">
        <v>2.40381E-2</v>
      </c>
    </row>
    <row r="39282" spans="1:3" x14ac:dyDescent="0.3">
      <c r="A39282" s="1">
        <f t="shared" si="613"/>
        <v>39.279367094712498</v>
      </c>
      <c r="B39282">
        <v>-5.2899500000000002E-2</v>
      </c>
      <c r="C39282">
        <v>2.4302500000000001E-2</v>
      </c>
    </row>
    <row r="39283" spans="1:3" x14ac:dyDescent="0.3">
      <c r="A39283" s="1">
        <f t="shared" si="613"/>
        <v>39.280367078599838</v>
      </c>
      <c r="B39283">
        <v>-2.9380299999999999E-3</v>
      </c>
      <c r="C39283">
        <v>2.4309500000000001E-2</v>
      </c>
    </row>
    <row r="39284" spans="1:3" x14ac:dyDescent="0.3">
      <c r="A39284" s="1">
        <f t="shared" si="613"/>
        <v>39.281367062487178</v>
      </c>
      <c r="B39284">
        <v>1.26366E-2</v>
      </c>
      <c r="C39284">
        <v>2.44213E-2</v>
      </c>
    </row>
    <row r="39285" spans="1:3" x14ac:dyDescent="0.3">
      <c r="A39285" s="1">
        <f t="shared" si="613"/>
        <v>39.282367046374517</v>
      </c>
      <c r="B39285">
        <v>-5.6608899999999998E-4</v>
      </c>
      <c r="C39285">
        <v>2.42074E-2</v>
      </c>
    </row>
    <row r="39286" spans="1:3" x14ac:dyDescent="0.3">
      <c r="A39286" s="1">
        <f t="shared" si="613"/>
        <v>39.283367030261857</v>
      </c>
      <c r="B39286">
        <v>6.9845899999999997E-3</v>
      </c>
      <c r="C39286">
        <v>2.3651100000000001E-2</v>
      </c>
    </row>
    <row r="39287" spans="1:3" x14ac:dyDescent="0.3">
      <c r="A39287" s="1">
        <f t="shared" si="613"/>
        <v>39.284367014149197</v>
      </c>
      <c r="B39287">
        <v>2.3042699999999999E-2</v>
      </c>
      <c r="C39287">
        <v>2.3350800000000001E-2</v>
      </c>
    </row>
    <row r="39288" spans="1:3" x14ac:dyDescent="0.3">
      <c r="A39288" s="1">
        <f t="shared" si="613"/>
        <v>39.285366998036537</v>
      </c>
      <c r="B39288">
        <v>4.2328699999999997E-3</v>
      </c>
      <c r="C39288">
        <v>2.33019E-2</v>
      </c>
    </row>
    <row r="39289" spans="1:3" x14ac:dyDescent="0.3">
      <c r="A39289" s="1">
        <f t="shared" si="613"/>
        <v>39.286366981923877</v>
      </c>
      <c r="B39289">
        <v>-2.0973499999999999E-2</v>
      </c>
      <c r="C39289">
        <v>2.3216799999999999E-2</v>
      </c>
    </row>
    <row r="39290" spans="1:3" x14ac:dyDescent="0.3">
      <c r="A39290" s="1">
        <f t="shared" si="613"/>
        <v>39.287366965811216</v>
      </c>
      <c r="B39290">
        <v>-4.3118399999999999E-3</v>
      </c>
      <c r="C39290">
        <v>2.2840900000000001E-2</v>
      </c>
    </row>
    <row r="39291" spans="1:3" x14ac:dyDescent="0.3">
      <c r="A39291" s="1">
        <f t="shared" si="613"/>
        <v>39.288366949698556</v>
      </c>
      <c r="B39291">
        <v>1.4384299999999999E-2</v>
      </c>
      <c r="C39291">
        <v>2.2701800000000001E-2</v>
      </c>
    </row>
    <row r="39292" spans="1:3" x14ac:dyDescent="0.3">
      <c r="A39292" s="1">
        <f t="shared" si="613"/>
        <v>39.289366933585896</v>
      </c>
      <c r="B39292">
        <v>-2.6179100000000002E-3</v>
      </c>
      <c r="C39292">
        <v>2.2474899999999999E-2</v>
      </c>
    </row>
    <row r="39293" spans="1:3" x14ac:dyDescent="0.3">
      <c r="A39293" s="1">
        <f t="shared" si="613"/>
        <v>39.290366917473236</v>
      </c>
      <c r="B39293">
        <v>-2.6643900000000002E-2</v>
      </c>
      <c r="C39293">
        <v>2.23351E-2</v>
      </c>
    </row>
    <row r="39294" spans="1:3" x14ac:dyDescent="0.3">
      <c r="A39294" s="1">
        <f t="shared" si="613"/>
        <v>39.291366901360576</v>
      </c>
      <c r="B39294">
        <v>-2.4010199999999999E-2</v>
      </c>
      <c r="C39294">
        <v>2.2310300000000002E-2</v>
      </c>
    </row>
    <row r="39295" spans="1:3" x14ac:dyDescent="0.3">
      <c r="A39295" s="1">
        <f t="shared" si="613"/>
        <v>39.292366885247915</v>
      </c>
      <c r="B39295">
        <v>2.3703200000000001E-2</v>
      </c>
      <c r="C39295">
        <v>2.22539E-2</v>
      </c>
    </row>
    <row r="39296" spans="1:3" x14ac:dyDescent="0.3">
      <c r="A39296" s="1">
        <f t="shared" si="613"/>
        <v>39.293366869135255</v>
      </c>
      <c r="B39296">
        <v>5.78708E-2</v>
      </c>
      <c r="C39296">
        <v>2.2331199999999999E-2</v>
      </c>
    </row>
    <row r="39297" spans="1:3" x14ac:dyDescent="0.3">
      <c r="A39297" s="1">
        <f t="shared" si="613"/>
        <v>39.294366853022595</v>
      </c>
      <c r="B39297">
        <v>1.07766E-3</v>
      </c>
      <c r="C39297">
        <v>2.22189E-2</v>
      </c>
    </row>
    <row r="39298" spans="1:3" x14ac:dyDescent="0.3">
      <c r="A39298" s="1">
        <f t="shared" si="613"/>
        <v>39.295366836909935</v>
      </c>
      <c r="B39298">
        <v>-5.9373799999999997E-2</v>
      </c>
      <c r="C39298">
        <v>2.2161299999999998E-2</v>
      </c>
    </row>
    <row r="39299" spans="1:3" x14ac:dyDescent="0.3">
      <c r="A39299" s="1">
        <f t="shared" si="613"/>
        <v>39.296366820797274</v>
      </c>
      <c r="B39299">
        <v>-2.8269599999999999E-2</v>
      </c>
      <c r="C39299">
        <v>2.20821E-2</v>
      </c>
    </row>
    <row r="39300" spans="1:3" x14ac:dyDescent="0.3">
      <c r="A39300" s="1">
        <f t="shared" ref="A39300:A39363" si="614">A39299+$L$2</f>
        <v>39.297366804684614</v>
      </c>
      <c r="B39300">
        <v>1.4285000000000001E-2</v>
      </c>
      <c r="C39300">
        <v>2.2209400000000001E-2</v>
      </c>
    </row>
    <row r="39301" spans="1:3" x14ac:dyDescent="0.3">
      <c r="A39301" s="1">
        <f t="shared" si="614"/>
        <v>39.298366788571954</v>
      </c>
      <c r="B39301">
        <v>1.53186E-2</v>
      </c>
      <c r="C39301">
        <v>2.2314299999999999E-2</v>
      </c>
    </row>
    <row r="39302" spans="1:3" x14ac:dyDescent="0.3">
      <c r="A39302" s="1">
        <f t="shared" si="614"/>
        <v>39.299366772459294</v>
      </c>
      <c r="B39302">
        <v>2.55254E-2</v>
      </c>
      <c r="C39302">
        <v>2.25033E-2</v>
      </c>
    </row>
    <row r="39303" spans="1:3" x14ac:dyDescent="0.3">
      <c r="A39303" s="1">
        <f t="shared" si="614"/>
        <v>39.300366756346634</v>
      </c>
      <c r="B39303">
        <v>4.4081099999999998E-2</v>
      </c>
      <c r="C39303">
        <v>2.26033E-2</v>
      </c>
    </row>
    <row r="39304" spans="1:3" x14ac:dyDescent="0.3">
      <c r="A39304" s="1">
        <f t="shared" si="614"/>
        <v>39.301366740233973</v>
      </c>
      <c r="B39304">
        <v>2.74592E-2</v>
      </c>
      <c r="C39304">
        <v>2.2624999999999999E-2</v>
      </c>
    </row>
    <row r="39305" spans="1:3" x14ac:dyDescent="0.3">
      <c r="A39305" s="1">
        <f t="shared" si="614"/>
        <v>39.302366724121313</v>
      </c>
      <c r="B39305" s="2">
        <v>-1.7757800000000001E-2</v>
      </c>
      <c r="C39305">
        <v>2.2598400000000001E-2</v>
      </c>
    </row>
    <row r="39306" spans="1:3" x14ac:dyDescent="0.3">
      <c r="A39306" s="1">
        <f t="shared" si="614"/>
        <v>39.303366708008653</v>
      </c>
      <c r="B39306">
        <v>-3.7573200000000001E-2</v>
      </c>
      <c r="C39306">
        <v>2.2535199999999998E-2</v>
      </c>
    </row>
    <row r="39307" spans="1:3" x14ac:dyDescent="0.3">
      <c r="A39307" s="1">
        <f t="shared" si="614"/>
        <v>39.304366691895993</v>
      </c>
      <c r="B39307">
        <v>-9.5994700000000006E-3</v>
      </c>
      <c r="C39307">
        <v>2.2419700000000001E-2</v>
      </c>
    </row>
    <row r="39308" spans="1:3" x14ac:dyDescent="0.3">
      <c r="A39308" s="1">
        <f t="shared" si="614"/>
        <v>39.305366675783333</v>
      </c>
      <c r="B39308">
        <v>1.9104400000000001E-2</v>
      </c>
      <c r="C39308">
        <v>2.2587200000000002E-2</v>
      </c>
    </row>
    <row r="39309" spans="1:3" x14ac:dyDescent="0.3">
      <c r="A39309" s="1">
        <f t="shared" si="614"/>
        <v>39.306366659670672</v>
      </c>
      <c r="B39309">
        <v>1.5214999999999999E-2</v>
      </c>
      <c r="C39309">
        <v>2.2706E-2</v>
      </c>
    </row>
    <row r="39310" spans="1:3" x14ac:dyDescent="0.3">
      <c r="A39310" s="1">
        <f t="shared" si="614"/>
        <v>39.307366643558012</v>
      </c>
      <c r="B39310">
        <v>-2.0285099999999999E-3</v>
      </c>
      <c r="C39310">
        <v>2.27131E-2</v>
      </c>
    </row>
    <row r="39311" spans="1:3" x14ac:dyDescent="0.3">
      <c r="A39311" s="1">
        <f t="shared" si="614"/>
        <v>39.308366627445352</v>
      </c>
      <c r="B39311">
        <v>1.0895799999999999E-3</v>
      </c>
      <c r="C39311">
        <v>2.2667900000000001E-2</v>
      </c>
    </row>
    <row r="39312" spans="1:3" x14ac:dyDescent="0.3">
      <c r="A39312" s="1">
        <f t="shared" si="614"/>
        <v>39.309366611332692</v>
      </c>
      <c r="B39312">
        <v>3.6838200000000001E-2</v>
      </c>
      <c r="C39312">
        <v>2.2683700000000001E-2</v>
      </c>
    </row>
    <row r="39313" spans="1:3" x14ac:dyDescent="0.3">
      <c r="A39313" s="1">
        <f t="shared" si="614"/>
        <v>39.310366595220032</v>
      </c>
      <c r="B39313">
        <v>4.0840300000000003E-2</v>
      </c>
      <c r="C39313">
        <v>2.2770800000000001E-2</v>
      </c>
    </row>
    <row r="39314" spans="1:3" x14ac:dyDescent="0.3">
      <c r="A39314" s="1">
        <f t="shared" si="614"/>
        <v>39.311366579107371</v>
      </c>
      <c r="B39314">
        <v>-2.2473400000000001E-2</v>
      </c>
      <c r="C39314">
        <v>2.26266E-2</v>
      </c>
    </row>
    <row r="39315" spans="1:3" x14ac:dyDescent="0.3">
      <c r="A39315" s="1">
        <f t="shared" si="614"/>
        <v>39.312366562994711</v>
      </c>
      <c r="B39315">
        <v>-5.1658900000000001E-2</v>
      </c>
      <c r="C39315">
        <v>2.2550400000000002E-2</v>
      </c>
    </row>
    <row r="39316" spans="1:3" x14ac:dyDescent="0.3">
      <c r="A39316" s="1">
        <f t="shared" si="614"/>
        <v>39.313366546882051</v>
      </c>
      <c r="B39316">
        <v>-9.7595800000000003E-3</v>
      </c>
      <c r="C39316">
        <v>2.2645999999999999E-2</v>
      </c>
    </row>
    <row r="39317" spans="1:3" x14ac:dyDescent="0.3">
      <c r="A39317" s="1">
        <f t="shared" si="614"/>
        <v>39.314366530769391</v>
      </c>
      <c r="B39317">
        <v>1.16518E-2</v>
      </c>
      <c r="C39317">
        <v>2.2554000000000001E-2</v>
      </c>
    </row>
    <row r="39318" spans="1:3" x14ac:dyDescent="0.3">
      <c r="A39318" s="1">
        <f t="shared" si="614"/>
        <v>39.315366514656731</v>
      </c>
      <c r="B39318">
        <v>1.15986E-3</v>
      </c>
      <c r="C39318">
        <v>2.2553E-2</v>
      </c>
    </row>
    <row r="39319" spans="1:3" x14ac:dyDescent="0.3">
      <c r="A39319" s="1">
        <f t="shared" si="614"/>
        <v>39.31636649854407</v>
      </c>
      <c r="B39319">
        <v>1.3338300000000001E-2</v>
      </c>
      <c r="C39319">
        <v>2.24532E-2</v>
      </c>
    </row>
    <row r="39320" spans="1:3" x14ac:dyDescent="0.3">
      <c r="A39320" s="1">
        <f t="shared" si="614"/>
        <v>39.31736648243141</v>
      </c>
      <c r="B39320">
        <v>3.11309E-2</v>
      </c>
      <c r="C39320">
        <v>2.2261099999999999E-2</v>
      </c>
    </row>
    <row r="39321" spans="1:3" x14ac:dyDescent="0.3">
      <c r="A39321" s="1">
        <f t="shared" si="614"/>
        <v>39.31836646631875</v>
      </c>
      <c r="B39321">
        <v>8.8149999999999999E-3</v>
      </c>
      <c r="C39321">
        <v>2.2108200000000001E-2</v>
      </c>
    </row>
    <row r="39322" spans="1:3" x14ac:dyDescent="0.3">
      <c r="A39322" s="1">
        <f t="shared" si="614"/>
        <v>39.31936645020609</v>
      </c>
      <c r="B39322">
        <v>-2.6902800000000001E-2</v>
      </c>
      <c r="C39322">
        <v>2.2236499999999999E-2</v>
      </c>
    </row>
    <row r="39323" spans="1:3" x14ac:dyDescent="0.3">
      <c r="A39323" s="1">
        <f t="shared" si="614"/>
        <v>39.32036643409343</v>
      </c>
      <c r="B39323">
        <v>-1.6494000000000002E-2</v>
      </c>
      <c r="C39323">
        <v>2.2290000000000001E-2</v>
      </c>
    </row>
    <row r="39324" spans="1:3" x14ac:dyDescent="0.3">
      <c r="A39324" s="1">
        <f t="shared" si="614"/>
        <v>39.321366417980769</v>
      </c>
      <c r="B39324">
        <v>1.3073100000000001E-2</v>
      </c>
      <c r="C39324">
        <v>2.2284700000000001E-2</v>
      </c>
    </row>
    <row r="39325" spans="1:3" x14ac:dyDescent="0.3">
      <c r="A39325" s="1">
        <f t="shared" si="614"/>
        <v>39.322366401868109</v>
      </c>
      <c r="B39325">
        <v>1.11015E-2</v>
      </c>
      <c r="C39325">
        <v>2.22189E-2</v>
      </c>
    </row>
    <row r="39326" spans="1:3" x14ac:dyDescent="0.3">
      <c r="A39326" s="1">
        <f t="shared" si="614"/>
        <v>39.323366385755449</v>
      </c>
      <c r="B39326">
        <v>5.9928899999999998E-3</v>
      </c>
      <c r="C39326">
        <v>2.2191300000000001E-2</v>
      </c>
    </row>
    <row r="39327" spans="1:3" x14ac:dyDescent="0.3">
      <c r="A39327" s="1">
        <f t="shared" si="614"/>
        <v>39.324366369642789</v>
      </c>
      <c r="B39327">
        <v>1.3159000000000001E-2</v>
      </c>
      <c r="C39327">
        <v>2.19968E-2</v>
      </c>
    </row>
    <row r="39328" spans="1:3" x14ac:dyDescent="0.3">
      <c r="A39328" s="1">
        <f t="shared" si="614"/>
        <v>39.325366353530129</v>
      </c>
      <c r="B39328">
        <v>1.7479000000000001E-2</v>
      </c>
      <c r="C39328">
        <v>2.2168E-2</v>
      </c>
    </row>
    <row r="39329" spans="1:3" x14ac:dyDescent="0.3">
      <c r="A39329" s="1">
        <f t="shared" si="614"/>
        <v>39.326366337417468</v>
      </c>
      <c r="B39329">
        <v>2.1191999999999999E-2</v>
      </c>
      <c r="C39329">
        <v>2.18362E-2</v>
      </c>
    </row>
    <row r="39330" spans="1:3" x14ac:dyDescent="0.3">
      <c r="A39330" s="1">
        <f t="shared" si="614"/>
        <v>39.327366321304808</v>
      </c>
      <c r="B39330">
        <v>-5.5618000000000004E-3</v>
      </c>
      <c r="C39330">
        <v>2.1539099999999999E-2</v>
      </c>
    </row>
    <row r="39331" spans="1:3" x14ac:dyDescent="0.3">
      <c r="A39331" s="1">
        <f t="shared" si="614"/>
        <v>39.328366305192148</v>
      </c>
      <c r="B39331">
        <v>-5.4699900000000003E-2</v>
      </c>
      <c r="C39331">
        <v>2.1813699999999998E-2</v>
      </c>
    </row>
    <row r="39332" spans="1:3" x14ac:dyDescent="0.3">
      <c r="A39332" s="1">
        <f t="shared" si="614"/>
        <v>39.329366289079488</v>
      </c>
      <c r="B39332">
        <v>-5.4103900000000003E-2</v>
      </c>
      <c r="C39332">
        <v>2.1986800000000001E-2</v>
      </c>
    </row>
    <row r="39333" spans="1:3" x14ac:dyDescent="0.3">
      <c r="A39333" s="1">
        <f t="shared" si="614"/>
        <v>39.330366272966828</v>
      </c>
      <c r="B39333">
        <v>-1.4039899999999999E-2</v>
      </c>
      <c r="C39333">
        <v>2.1957999999999998E-2</v>
      </c>
    </row>
    <row r="39334" spans="1:3" x14ac:dyDescent="0.3">
      <c r="A39334" s="1">
        <f t="shared" si="614"/>
        <v>39.331366256854167</v>
      </c>
      <c r="B39334">
        <v>3.43604E-3</v>
      </c>
      <c r="C39334">
        <v>2.1784299999999999E-2</v>
      </c>
    </row>
    <row r="39335" spans="1:3" x14ac:dyDescent="0.3">
      <c r="A39335" s="1">
        <f t="shared" si="614"/>
        <v>39.332366240741507</v>
      </c>
      <c r="B39335">
        <v>2.9027599999999999E-3</v>
      </c>
      <c r="C39335">
        <v>2.1627799999999999E-2</v>
      </c>
    </row>
    <row r="39336" spans="1:3" x14ac:dyDescent="0.3">
      <c r="A39336" s="1">
        <f t="shared" si="614"/>
        <v>39.333366224628847</v>
      </c>
      <c r="B39336">
        <v>1.1546499999999999E-2</v>
      </c>
      <c r="C39336">
        <v>2.16212E-2</v>
      </c>
    </row>
    <row r="39337" spans="1:3" x14ac:dyDescent="0.3">
      <c r="A39337" s="1">
        <f t="shared" si="614"/>
        <v>39.334366208516187</v>
      </c>
      <c r="B39337">
        <v>1.04838E-2</v>
      </c>
      <c r="C39337">
        <v>2.1422900000000002E-2</v>
      </c>
    </row>
    <row r="39338" spans="1:3" x14ac:dyDescent="0.3">
      <c r="A39338" s="1">
        <f t="shared" si="614"/>
        <v>39.335366192403526</v>
      </c>
      <c r="B39338">
        <v>-2.49711E-2</v>
      </c>
      <c r="C39338">
        <v>2.1632999999999999E-2</v>
      </c>
    </row>
    <row r="39339" spans="1:3" x14ac:dyDescent="0.3">
      <c r="A39339" s="1">
        <f t="shared" si="614"/>
        <v>39.336366176290866</v>
      </c>
      <c r="B39339">
        <v>-5.1673400000000001E-2</v>
      </c>
      <c r="C39339">
        <v>2.1603399999999998E-2</v>
      </c>
    </row>
    <row r="39340" spans="1:3" x14ac:dyDescent="0.3">
      <c r="A39340" s="1">
        <f t="shared" si="614"/>
        <v>39.337366160178206</v>
      </c>
      <c r="B39340">
        <v>-2.24946E-2</v>
      </c>
      <c r="C39340">
        <v>2.13425E-2</v>
      </c>
    </row>
    <row r="39341" spans="1:3" x14ac:dyDescent="0.3">
      <c r="A39341" s="1">
        <f t="shared" si="614"/>
        <v>39.338366144065546</v>
      </c>
      <c r="B39341">
        <v>1.9491600000000001E-2</v>
      </c>
      <c r="C39341">
        <v>2.1504100000000002E-2</v>
      </c>
    </row>
    <row r="39342" spans="1:3" x14ac:dyDescent="0.3">
      <c r="A39342" s="1">
        <f t="shared" si="614"/>
        <v>39.339366127952886</v>
      </c>
      <c r="B39342">
        <v>2.4349300000000001E-2</v>
      </c>
      <c r="C39342">
        <v>2.1401900000000001E-2</v>
      </c>
    </row>
    <row r="39343" spans="1:3" x14ac:dyDescent="0.3">
      <c r="A39343" s="1">
        <f t="shared" si="614"/>
        <v>39.340366111840225</v>
      </c>
      <c r="B39343">
        <v>2.1506499999999999E-4</v>
      </c>
      <c r="C39343">
        <v>2.11247E-2</v>
      </c>
    </row>
    <row r="39344" spans="1:3" x14ac:dyDescent="0.3">
      <c r="A39344" s="1">
        <f t="shared" si="614"/>
        <v>39.341366095727565</v>
      </c>
      <c r="B39344">
        <v>-2.0601700000000001E-2</v>
      </c>
      <c r="C39344">
        <v>2.1238E-2</v>
      </c>
    </row>
    <row r="39345" spans="1:3" x14ac:dyDescent="0.3">
      <c r="A39345" s="1">
        <f t="shared" si="614"/>
        <v>39.342366079614905</v>
      </c>
      <c r="B39345">
        <v>7.9255300000000001E-3</v>
      </c>
      <c r="C39345">
        <v>2.1150499999999999E-2</v>
      </c>
    </row>
    <row r="39346" spans="1:3" x14ac:dyDescent="0.3">
      <c r="A39346" s="1">
        <f t="shared" si="614"/>
        <v>39.343366063502245</v>
      </c>
      <c r="B39346">
        <v>4.9687500000000002E-2</v>
      </c>
      <c r="C39346">
        <v>2.12614E-2</v>
      </c>
    </row>
    <row r="39347" spans="1:3" x14ac:dyDescent="0.3">
      <c r="A39347" s="1">
        <f t="shared" si="614"/>
        <v>39.344366047389585</v>
      </c>
      <c r="B39347">
        <v>8.5254200000000006E-3</v>
      </c>
      <c r="C39347">
        <v>2.1236100000000001E-2</v>
      </c>
    </row>
    <row r="39348" spans="1:3" x14ac:dyDescent="0.3">
      <c r="A39348" s="1">
        <f t="shared" si="614"/>
        <v>39.345366031276924</v>
      </c>
      <c r="B39348">
        <v>-5.0600399999999997E-2</v>
      </c>
      <c r="C39348">
        <v>2.14063E-2</v>
      </c>
    </row>
    <row r="39349" spans="1:3" x14ac:dyDescent="0.3">
      <c r="A39349" s="1">
        <f t="shared" si="614"/>
        <v>39.346366015164264</v>
      </c>
      <c r="B39349">
        <v>-1.36551E-2</v>
      </c>
      <c r="C39349">
        <v>2.1354600000000001E-2</v>
      </c>
    </row>
    <row r="39350" spans="1:3" x14ac:dyDescent="0.3">
      <c r="A39350" s="1">
        <f t="shared" si="614"/>
        <v>39.347365999051604</v>
      </c>
      <c r="B39350">
        <v>4.5210699999999999E-2</v>
      </c>
      <c r="C39350">
        <v>2.1757800000000001E-2</v>
      </c>
    </row>
    <row r="39351" spans="1:3" x14ac:dyDescent="0.3">
      <c r="A39351" s="1">
        <f t="shared" si="614"/>
        <v>39.348365982938944</v>
      </c>
      <c r="B39351">
        <v>3.7324599999999999E-2</v>
      </c>
      <c r="C39351">
        <v>2.2071799999999999E-2</v>
      </c>
    </row>
    <row r="39352" spans="1:3" x14ac:dyDescent="0.3">
      <c r="A39352" s="1">
        <f t="shared" si="614"/>
        <v>39.349365966826284</v>
      </c>
      <c r="B39352">
        <v>1.5864199999999998E-2</v>
      </c>
      <c r="C39352">
        <v>2.2146699999999998E-2</v>
      </c>
    </row>
    <row r="39353" spans="1:3" x14ac:dyDescent="0.3">
      <c r="A39353" s="1">
        <f t="shared" si="614"/>
        <v>39.350365950713623</v>
      </c>
      <c r="B39353">
        <v>2.8586400000000001E-2</v>
      </c>
      <c r="C39353">
        <v>2.19467E-2</v>
      </c>
    </row>
    <row r="39354" spans="1:3" x14ac:dyDescent="0.3">
      <c r="A39354" s="1">
        <f t="shared" si="614"/>
        <v>39.351365934600963</v>
      </c>
      <c r="B39354">
        <v>3.0118900000000001E-2</v>
      </c>
      <c r="C39354">
        <v>2.1767600000000002E-2</v>
      </c>
    </row>
    <row r="39355" spans="1:3" x14ac:dyDescent="0.3">
      <c r="A39355" s="1">
        <f t="shared" si="614"/>
        <v>39.352365918488303</v>
      </c>
      <c r="B39355">
        <v>-1.0743600000000001E-2</v>
      </c>
      <c r="C39355">
        <v>2.1839000000000001E-2</v>
      </c>
    </row>
    <row r="39356" spans="1:3" x14ac:dyDescent="0.3">
      <c r="A39356" s="1">
        <f t="shared" si="614"/>
        <v>39.353365902375643</v>
      </c>
      <c r="B39356">
        <v>-3.84556E-2</v>
      </c>
      <c r="C39356">
        <v>2.19174E-2</v>
      </c>
    </row>
    <row r="39357" spans="1:3" x14ac:dyDescent="0.3">
      <c r="A39357" s="1">
        <f t="shared" si="614"/>
        <v>39.354365886262983</v>
      </c>
      <c r="B39357">
        <v>-2.0674399999999999E-2</v>
      </c>
      <c r="C39357">
        <v>2.1812700000000001E-2</v>
      </c>
    </row>
    <row r="39358" spans="1:3" x14ac:dyDescent="0.3">
      <c r="A39358" s="1">
        <f t="shared" si="614"/>
        <v>39.355365870150322</v>
      </c>
      <c r="B39358">
        <v>3.5487000000000002E-4</v>
      </c>
      <c r="C39358">
        <v>2.1623E-2</v>
      </c>
    </row>
    <row r="39359" spans="1:3" x14ac:dyDescent="0.3">
      <c r="A39359" s="1">
        <f t="shared" si="614"/>
        <v>39.356365854037662</v>
      </c>
      <c r="B39359">
        <v>5.5660299999999996E-3</v>
      </c>
      <c r="C39359">
        <v>2.1553800000000001E-2</v>
      </c>
    </row>
    <row r="39360" spans="1:3" x14ac:dyDescent="0.3">
      <c r="A39360" s="1">
        <f t="shared" si="614"/>
        <v>39.357365837925002</v>
      </c>
      <c r="B39360">
        <v>1.72982E-3</v>
      </c>
      <c r="C39360">
        <v>2.1445499999999999E-2</v>
      </c>
    </row>
    <row r="39361" spans="1:3" x14ac:dyDescent="0.3">
      <c r="A39361" s="1">
        <f t="shared" si="614"/>
        <v>39.358365821812342</v>
      </c>
      <c r="B39361">
        <v>4.3923900000000004E-3</v>
      </c>
      <c r="C39361">
        <v>2.1476200000000001E-2</v>
      </c>
    </row>
    <row r="39362" spans="1:3" x14ac:dyDescent="0.3">
      <c r="A39362" s="1">
        <f t="shared" si="614"/>
        <v>39.359365805699682</v>
      </c>
      <c r="B39362">
        <v>3.5927000000000001E-2</v>
      </c>
      <c r="C39362">
        <v>2.1481900000000002E-2</v>
      </c>
    </row>
    <row r="39363" spans="1:3" x14ac:dyDescent="0.3">
      <c r="A39363" s="1">
        <f t="shared" si="614"/>
        <v>39.360365789587021</v>
      </c>
      <c r="B39363">
        <v>4.1028200000000001E-2</v>
      </c>
      <c r="C39363">
        <v>2.14506E-2</v>
      </c>
    </row>
    <row r="39364" spans="1:3" x14ac:dyDescent="0.3">
      <c r="A39364" s="1">
        <f t="shared" ref="A39364:A39427" si="615">A39363+$L$2</f>
        <v>39.361365773474361</v>
      </c>
      <c r="B39364">
        <v>-1.5968E-2</v>
      </c>
      <c r="C39364">
        <v>2.1539300000000001E-2</v>
      </c>
    </row>
    <row r="39365" spans="1:3" x14ac:dyDescent="0.3">
      <c r="A39365" s="1">
        <f t="shared" si="615"/>
        <v>39.362365757361701</v>
      </c>
      <c r="B39365">
        <v>-3.8889100000000003E-2</v>
      </c>
      <c r="C39365">
        <v>2.1504499999999999E-2</v>
      </c>
    </row>
    <row r="39366" spans="1:3" x14ac:dyDescent="0.3">
      <c r="A39366" s="1">
        <f t="shared" si="615"/>
        <v>39.363365741249041</v>
      </c>
      <c r="B39366">
        <v>-2.31548E-3</v>
      </c>
      <c r="C39366">
        <v>2.1328699999999999E-2</v>
      </c>
    </row>
    <row r="39367" spans="1:3" x14ac:dyDescent="0.3">
      <c r="A39367" s="1">
        <f t="shared" si="615"/>
        <v>39.364365725136381</v>
      </c>
      <c r="B39367">
        <v>9.1345699999999998E-3</v>
      </c>
      <c r="C39367">
        <v>2.1389700000000001E-2</v>
      </c>
    </row>
    <row r="39368" spans="1:3" x14ac:dyDescent="0.3">
      <c r="A39368" s="1">
        <f t="shared" si="615"/>
        <v>39.36536570902372</v>
      </c>
      <c r="B39368">
        <v>-3.1441899999999998E-3</v>
      </c>
      <c r="C39368">
        <v>2.1392600000000001E-2</v>
      </c>
    </row>
    <row r="39369" spans="1:3" x14ac:dyDescent="0.3">
      <c r="A39369" s="1">
        <f t="shared" si="615"/>
        <v>39.36636569291106</v>
      </c>
      <c r="B39369">
        <v>2.8174200000000002E-3</v>
      </c>
      <c r="C39369">
        <v>2.1252099999999999E-2</v>
      </c>
    </row>
    <row r="39370" spans="1:3" x14ac:dyDescent="0.3">
      <c r="A39370" s="1">
        <f t="shared" si="615"/>
        <v>39.3673656767984</v>
      </c>
      <c r="B39370">
        <v>1.16474E-2</v>
      </c>
      <c r="C39370">
        <v>2.1042399999999999E-2</v>
      </c>
    </row>
    <row r="39371" spans="1:3" x14ac:dyDescent="0.3">
      <c r="A39371" s="1">
        <f t="shared" si="615"/>
        <v>39.36836566068574</v>
      </c>
      <c r="B39371">
        <v>-1.4059299999999999E-3</v>
      </c>
      <c r="C39371">
        <v>2.0995400000000001E-2</v>
      </c>
    </row>
    <row r="39372" spans="1:3" x14ac:dyDescent="0.3">
      <c r="A39372" s="1">
        <f t="shared" si="615"/>
        <v>39.36936564457308</v>
      </c>
      <c r="B39372">
        <v>-2.50774E-2</v>
      </c>
      <c r="C39372">
        <v>2.06217E-2</v>
      </c>
    </row>
    <row r="39373" spans="1:3" x14ac:dyDescent="0.3">
      <c r="A39373" s="1">
        <f t="shared" si="615"/>
        <v>39.370365628460419</v>
      </c>
      <c r="B39373">
        <v>-1.9112400000000002E-2</v>
      </c>
      <c r="C39373">
        <v>2.0379999999999999E-2</v>
      </c>
    </row>
    <row r="39374" spans="1:3" x14ac:dyDescent="0.3">
      <c r="A39374" s="1">
        <f t="shared" si="615"/>
        <v>39.371365612347759</v>
      </c>
      <c r="B39374">
        <v>4.6692699999999997E-3</v>
      </c>
      <c r="C39374">
        <v>2.0227100000000001E-2</v>
      </c>
    </row>
    <row r="39375" spans="1:3" x14ac:dyDescent="0.3">
      <c r="A39375" s="1">
        <f t="shared" si="615"/>
        <v>39.372365596235099</v>
      </c>
      <c r="B39375">
        <v>-3.5671699999999999E-4</v>
      </c>
      <c r="C39375">
        <v>1.9917000000000001E-2</v>
      </c>
    </row>
    <row r="39376" spans="1:3" x14ac:dyDescent="0.3">
      <c r="A39376" s="1">
        <f t="shared" si="615"/>
        <v>39.373365580122439</v>
      </c>
      <c r="B39376">
        <v>-2.1720900000000001E-2</v>
      </c>
      <c r="C39376">
        <v>2.0122999999999999E-2</v>
      </c>
    </row>
    <row r="39377" spans="1:3" x14ac:dyDescent="0.3">
      <c r="A39377" s="1">
        <f t="shared" si="615"/>
        <v>39.374365564009778</v>
      </c>
      <c r="B39377" s="2">
        <v>-2.8251200000000001E-2</v>
      </c>
      <c r="C39377">
        <v>2.0270799999999999E-2</v>
      </c>
    </row>
    <row r="39378" spans="1:3" x14ac:dyDescent="0.3">
      <c r="A39378" s="1">
        <f t="shared" si="615"/>
        <v>39.375365547897118</v>
      </c>
      <c r="B39378">
        <v>5.1412000000000003E-3</v>
      </c>
      <c r="C39378">
        <v>2.0226999999999998E-2</v>
      </c>
    </row>
    <row r="39379" spans="1:3" x14ac:dyDescent="0.3">
      <c r="A39379" s="1">
        <f t="shared" si="615"/>
        <v>39.376365531784458</v>
      </c>
      <c r="B39379">
        <v>5.8102800000000003E-2</v>
      </c>
      <c r="C39379">
        <v>2.034E-2</v>
      </c>
    </row>
    <row r="39380" spans="1:3" x14ac:dyDescent="0.3">
      <c r="A39380" s="1">
        <f t="shared" si="615"/>
        <v>39.377365515671798</v>
      </c>
      <c r="B39380">
        <v>3.7219000000000002E-2</v>
      </c>
      <c r="C39380">
        <v>2.0488300000000001E-2</v>
      </c>
    </row>
    <row r="39381" spans="1:3" x14ac:dyDescent="0.3">
      <c r="A39381" s="1">
        <f t="shared" si="615"/>
        <v>39.378365499559138</v>
      </c>
      <c r="B39381">
        <v>-3.2488999999999997E-2</v>
      </c>
      <c r="C39381">
        <v>2.0330399999999998E-2</v>
      </c>
    </row>
    <row r="39382" spans="1:3" x14ac:dyDescent="0.3">
      <c r="A39382" s="1">
        <f t="shared" si="615"/>
        <v>39.379365483446477</v>
      </c>
      <c r="B39382">
        <v>-2.37675E-2</v>
      </c>
      <c r="C39382">
        <v>2.0039100000000001E-2</v>
      </c>
    </row>
    <row r="39383" spans="1:3" x14ac:dyDescent="0.3">
      <c r="A39383" s="1">
        <f t="shared" si="615"/>
        <v>39.380365467333817</v>
      </c>
      <c r="B39383">
        <v>2.5096899999999998E-2</v>
      </c>
      <c r="C39383">
        <v>2.02607E-2</v>
      </c>
    </row>
    <row r="39384" spans="1:3" x14ac:dyDescent="0.3">
      <c r="A39384" s="1">
        <f t="shared" si="615"/>
        <v>39.381365451221157</v>
      </c>
      <c r="B39384">
        <v>4.0211500000000002E-3</v>
      </c>
      <c r="C39384">
        <v>2.0174500000000001E-2</v>
      </c>
    </row>
    <row r="39385" spans="1:3" x14ac:dyDescent="0.3">
      <c r="A39385" s="1">
        <f t="shared" si="615"/>
        <v>39.382365435108497</v>
      </c>
      <c r="B39385">
        <v>-3.4866300000000003E-2</v>
      </c>
      <c r="C39385">
        <v>2.0517500000000001E-2</v>
      </c>
    </row>
    <row r="39386" spans="1:3" x14ac:dyDescent="0.3">
      <c r="A39386" s="1">
        <f t="shared" si="615"/>
        <v>39.383365418995837</v>
      </c>
      <c r="B39386">
        <v>1.81741E-3</v>
      </c>
      <c r="C39386">
        <v>2.0465799999999999E-2</v>
      </c>
    </row>
    <row r="39387" spans="1:3" x14ac:dyDescent="0.3">
      <c r="A39387" s="1">
        <f t="shared" si="615"/>
        <v>39.384365402883176</v>
      </c>
      <c r="B39387">
        <v>5.8447699999999998E-2</v>
      </c>
      <c r="C39387">
        <v>2.0819899999999999E-2</v>
      </c>
    </row>
    <row r="39388" spans="1:3" x14ac:dyDescent="0.3">
      <c r="A39388" s="1">
        <f t="shared" si="615"/>
        <v>39.385365386770516</v>
      </c>
      <c r="B39388">
        <v>3.6206700000000001E-2</v>
      </c>
      <c r="C39388">
        <v>2.1139600000000001E-2</v>
      </c>
    </row>
    <row r="39389" spans="1:3" x14ac:dyDescent="0.3">
      <c r="A39389" s="1">
        <f t="shared" si="615"/>
        <v>39.386365370657856</v>
      </c>
      <c r="B39389">
        <v>-2.4935700000000002E-2</v>
      </c>
      <c r="C39389">
        <v>2.1179199999999999E-2</v>
      </c>
    </row>
    <row r="39390" spans="1:3" x14ac:dyDescent="0.3">
      <c r="A39390" s="1">
        <f t="shared" si="615"/>
        <v>39.387365354545196</v>
      </c>
      <c r="B39390">
        <v>-3.5206000000000001E-2</v>
      </c>
      <c r="C39390">
        <v>2.1488199999999999E-2</v>
      </c>
    </row>
    <row r="39391" spans="1:3" x14ac:dyDescent="0.3">
      <c r="A39391" s="1">
        <f t="shared" si="615"/>
        <v>39.388365338432536</v>
      </c>
      <c r="B39391">
        <v>-1.15385E-2</v>
      </c>
      <c r="C39391">
        <v>2.1459700000000002E-2</v>
      </c>
    </row>
    <row r="39392" spans="1:3" x14ac:dyDescent="0.3">
      <c r="A39392" s="1">
        <f t="shared" si="615"/>
        <v>39.389365322319875</v>
      </c>
      <c r="B39392">
        <v>-6.1052999999999997E-4</v>
      </c>
      <c r="C39392">
        <v>2.1439699999999999E-2</v>
      </c>
    </row>
    <row r="39393" spans="1:3" x14ac:dyDescent="0.3">
      <c r="A39393" s="1">
        <f t="shared" si="615"/>
        <v>39.390365306207215</v>
      </c>
      <c r="B39393">
        <v>2.2708199999999998E-3</v>
      </c>
      <c r="C39393">
        <v>2.11959E-2</v>
      </c>
    </row>
    <row r="39394" spans="1:3" x14ac:dyDescent="0.3">
      <c r="A39394" s="1">
        <f t="shared" si="615"/>
        <v>39.391365290094555</v>
      </c>
      <c r="B39394">
        <v>1.29585E-2</v>
      </c>
      <c r="C39394">
        <v>2.1085400000000001E-2</v>
      </c>
    </row>
    <row r="39395" spans="1:3" x14ac:dyDescent="0.3">
      <c r="A39395" s="1">
        <f t="shared" si="615"/>
        <v>39.392365273981895</v>
      </c>
      <c r="B39395">
        <v>4.5971199999999997E-2</v>
      </c>
      <c r="C39395">
        <v>2.13081E-2</v>
      </c>
    </row>
    <row r="39396" spans="1:3" x14ac:dyDescent="0.3">
      <c r="A39396" s="1">
        <f t="shared" si="615"/>
        <v>39.393365257869235</v>
      </c>
      <c r="B39396">
        <v>5.6535099999999998E-2</v>
      </c>
      <c r="C39396">
        <v>2.12947E-2</v>
      </c>
    </row>
    <row r="39397" spans="1:3" x14ac:dyDescent="0.3">
      <c r="A39397" s="1">
        <f t="shared" si="615"/>
        <v>39.394365241756574</v>
      </c>
      <c r="B39397">
        <v>-1.7805100000000001E-2</v>
      </c>
      <c r="C39397">
        <v>2.1461999999999998E-2</v>
      </c>
    </row>
    <row r="39398" spans="1:3" x14ac:dyDescent="0.3">
      <c r="A39398" s="1">
        <f t="shared" si="615"/>
        <v>39.395365225643914</v>
      </c>
      <c r="B39398">
        <v>-8.1595899999999999E-2</v>
      </c>
      <c r="C39398">
        <v>2.1684200000000001E-2</v>
      </c>
    </row>
    <row r="39399" spans="1:3" x14ac:dyDescent="0.3">
      <c r="A39399" s="1">
        <f t="shared" si="615"/>
        <v>39.396365209531254</v>
      </c>
      <c r="B39399">
        <v>-3.6546000000000002E-2</v>
      </c>
      <c r="C39399">
        <v>2.1767000000000002E-2</v>
      </c>
    </row>
    <row r="39400" spans="1:3" x14ac:dyDescent="0.3">
      <c r="A39400" s="1">
        <f t="shared" si="615"/>
        <v>39.397365193418594</v>
      </c>
      <c r="B39400">
        <v>1.9731800000000001E-2</v>
      </c>
      <c r="C39400">
        <v>2.1821500000000001E-2</v>
      </c>
    </row>
    <row r="39401" spans="1:3" x14ac:dyDescent="0.3">
      <c r="A39401" s="1">
        <f t="shared" si="615"/>
        <v>39.398365177305934</v>
      </c>
      <c r="B39401">
        <v>1.5736900000000002E-2</v>
      </c>
      <c r="C39401">
        <v>2.1825600000000001E-2</v>
      </c>
    </row>
    <row r="39402" spans="1:3" x14ac:dyDescent="0.3">
      <c r="A39402" s="1">
        <f t="shared" si="615"/>
        <v>39.399365161193273</v>
      </c>
      <c r="B39402">
        <v>1.37848E-2</v>
      </c>
      <c r="C39402">
        <v>2.17082E-2</v>
      </c>
    </row>
    <row r="39403" spans="1:3" x14ac:dyDescent="0.3">
      <c r="A39403" s="1">
        <f t="shared" si="615"/>
        <v>39.400365145080613</v>
      </c>
      <c r="B39403">
        <v>3.7110400000000002E-2</v>
      </c>
      <c r="C39403">
        <v>2.1638500000000001E-2</v>
      </c>
    </row>
    <row r="39404" spans="1:3" x14ac:dyDescent="0.3">
      <c r="A39404" s="1">
        <f t="shared" si="615"/>
        <v>39.401365128967953</v>
      </c>
      <c r="B39404">
        <v>4.0272099999999998E-2</v>
      </c>
      <c r="C39404">
        <v>2.17667E-2</v>
      </c>
    </row>
    <row r="39405" spans="1:3" x14ac:dyDescent="0.3">
      <c r="A39405" s="1">
        <f t="shared" si="615"/>
        <v>39.402365112855293</v>
      </c>
      <c r="B39405">
        <v>2.02079E-4</v>
      </c>
      <c r="C39405">
        <v>2.1591099999999998E-2</v>
      </c>
    </row>
    <row r="39406" spans="1:3" x14ac:dyDescent="0.3">
      <c r="A39406" s="1">
        <f t="shared" si="615"/>
        <v>39.403365096742633</v>
      </c>
      <c r="B39406">
        <v>-3.5162899999999997E-2</v>
      </c>
      <c r="C39406">
        <v>2.1566999999999999E-2</v>
      </c>
    </row>
    <row r="39407" spans="1:3" x14ac:dyDescent="0.3">
      <c r="A39407" s="1">
        <f t="shared" si="615"/>
        <v>39.404365080629972</v>
      </c>
      <c r="B39407">
        <v>-2.3685000000000001E-2</v>
      </c>
      <c r="C39407">
        <v>2.1707899999999999E-2</v>
      </c>
    </row>
    <row r="39408" spans="1:3" x14ac:dyDescent="0.3">
      <c r="A39408" s="1">
        <f t="shared" si="615"/>
        <v>39.405365064517312</v>
      </c>
      <c r="B39408">
        <v>-8.3357399999999995E-3</v>
      </c>
      <c r="C39408">
        <v>2.16002E-2</v>
      </c>
    </row>
    <row r="39409" spans="1:3" x14ac:dyDescent="0.3">
      <c r="A39409" s="1">
        <f t="shared" si="615"/>
        <v>39.406365048404652</v>
      </c>
      <c r="B39409">
        <v>-1.66239E-2</v>
      </c>
      <c r="C39409">
        <v>2.1614299999999999E-2</v>
      </c>
    </row>
    <row r="39410" spans="1:3" x14ac:dyDescent="0.3">
      <c r="A39410" s="1">
        <f t="shared" si="615"/>
        <v>39.407365032291992</v>
      </c>
      <c r="B39410">
        <v>-2.4632500000000002E-2</v>
      </c>
      <c r="C39410">
        <v>2.18403E-2</v>
      </c>
    </row>
    <row r="39411" spans="1:3" x14ac:dyDescent="0.3">
      <c r="A39411" s="1">
        <f t="shared" si="615"/>
        <v>39.408365016179332</v>
      </c>
      <c r="B39411">
        <v>-8.2299299999999999E-3</v>
      </c>
      <c r="C39411">
        <v>2.1911699999999999E-2</v>
      </c>
    </row>
    <row r="39412" spans="1:3" x14ac:dyDescent="0.3">
      <c r="A39412" s="1">
        <f t="shared" si="615"/>
        <v>39.409365000066671</v>
      </c>
      <c r="B39412">
        <v>4.40761E-2</v>
      </c>
      <c r="C39412">
        <v>2.1984099999999999E-2</v>
      </c>
    </row>
    <row r="39413" spans="1:3" x14ac:dyDescent="0.3">
      <c r="A39413" s="1">
        <f t="shared" si="615"/>
        <v>39.410364983954011</v>
      </c>
      <c r="B39413" s="2">
        <v>4.94864E-2</v>
      </c>
      <c r="C39413">
        <v>2.20705E-2</v>
      </c>
    </row>
    <row r="39414" spans="1:3" x14ac:dyDescent="0.3">
      <c r="A39414" s="1">
        <f t="shared" si="615"/>
        <v>39.411364967841351</v>
      </c>
      <c r="B39414">
        <v>-4.2019800000000003E-2</v>
      </c>
      <c r="C39414">
        <v>2.2266000000000001E-2</v>
      </c>
    </row>
    <row r="39415" spans="1:3" x14ac:dyDescent="0.3">
      <c r="A39415" s="1">
        <f t="shared" si="615"/>
        <v>39.412364951728691</v>
      </c>
      <c r="B39415">
        <v>-8.5580400000000001E-2</v>
      </c>
      <c r="C39415">
        <v>2.2605199999999999E-2</v>
      </c>
    </row>
    <row r="39416" spans="1:3" x14ac:dyDescent="0.3">
      <c r="A39416" s="1">
        <f t="shared" si="615"/>
        <v>39.41336493561603</v>
      </c>
      <c r="B39416">
        <v>-2.3584899999999999E-2</v>
      </c>
      <c r="C39416">
        <v>2.27435E-2</v>
      </c>
    </row>
    <row r="39417" spans="1:3" x14ac:dyDescent="0.3">
      <c r="A39417" s="1">
        <f t="shared" si="615"/>
        <v>39.41436491950337</v>
      </c>
      <c r="B39417">
        <v>9.85253E-3</v>
      </c>
      <c r="C39417">
        <v>2.2725499999999999E-2</v>
      </c>
    </row>
    <row r="39418" spans="1:3" x14ac:dyDescent="0.3">
      <c r="A39418" s="1">
        <f t="shared" si="615"/>
        <v>39.41536490339071</v>
      </c>
      <c r="B39418">
        <v>-9.6056800000000001E-3</v>
      </c>
      <c r="C39418">
        <v>2.2809900000000001E-2</v>
      </c>
    </row>
    <row r="39419" spans="1:3" x14ac:dyDescent="0.3">
      <c r="A39419" s="1">
        <f t="shared" si="615"/>
        <v>39.41636488727805</v>
      </c>
      <c r="B39419">
        <v>3.2077999999999998E-3</v>
      </c>
      <c r="C39419">
        <v>2.2708599999999999E-2</v>
      </c>
    </row>
    <row r="39420" spans="1:3" x14ac:dyDescent="0.3">
      <c r="A39420" s="1">
        <f t="shared" si="615"/>
        <v>39.41736487116539</v>
      </c>
      <c r="B39420">
        <v>3.8596600000000002E-2</v>
      </c>
      <c r="C39420">
        <v>2.2783299999999999E-2</v>
      </c>
    </row>
    <row r="39421" spans="1:3" x14ac:dyDescent="0.3">
      <c r="A39421" s="1">
        <f t="shared" si="615"/>
        <v>39.418364855052729</v>
      </c>
      <c r="B39421">
        <v>2.6332600000000001E-2</v>
      </c>
      <c r="C39421">
        <v>2.29585E-2</v>
      </c>
    </row>
    <row r="39422" spans="1:3" x14ac:dyDescent="0.3">
      <c r="A39422" s="1">
        <f t="shared" si="615"/>
        <v>39.419364838940069</v>
      </c>
      <c r="B39422">
        <v>-2.4030099999999999E-2</v>
      </c>
      <c r="C39422">
        <v>2.2929700000000001E-2</v>
      </c>
    </row>
    <row r="39423" spans="1:3" x14ac:dyDescent="0.3">
      <c r="A39423" s="1">
        <f t="shared" si="615"/>
        <v>39.420364822827409</v>
      </c>
      <c r="B39423">
        <v>-3.4690800000000001E-2</v>
      </c>
      <c r="C39423">
        <v>2.3111699999999999E-2</v>
      </c>
    </row>
    <row r="39424" spans="1:3" x14ac:dyDescent="0.3">
      <c r="A39424" s="1">
        <f t="shared" si="615"/>
        <v>39.421364806714749</v>
      </c>
      <c r="B39424">
        <v>-6.2870000000000001E-3</v>
      </c>
      <c r="C39424">
        <v>2.30438E-2</v>
      </c>
    </row>
    <row r="39425" spans="1:3" x14ac:dyDescent="0.3">
      <c r="A39425" s="1">
        <f t="shared" si="615"/>
        <v>39.422364790602089</v>
      </c>
      <c r="B39425">
        <v>-1.2505800000000001E-3</v>
      </c>
      <c r="C39425">
        <v>2.2945299999999998E-2</v>
      </c>
    </row>
    <row r="39426" spans="1:3" x14ac:dyDescent="0.3">
      <c r="A39426" s="1">
        <f t="shared" si="615"/>
        <v>39.423364774489428</v>
      </c>
      <c r="B39426">
        <v>-1.31092E-2</v>
      </c>
      <c r="C39426">
        <v>2.3016499999999999E-2</v>
      </c>
    </row>
    <row r="39427" spans="1:3" x14ac:dyDescent="0.3">
      <c r="A39427" s="1">
        <f t="shared" si="615"/>
        <v>39.424364758376768</v>
      </c>
      <c r="B39427">
        <v>-1.1355000000000001E-2</v>
      </c>
      <c r="C39427">
        <v>2.2998500000000002E-2</v>
      </c>
    </row>
    <row r="39428" spans="1:3" x14ac:dyDescent="0.3">
      <c r="A39428" s="1">
        <f t="shared" ref="A39428:A39491" si="616">A39427+$L$2</f>
        <v>39.425364742264108</v>
      </c>
      <c r="B39428">
        <v>1.5216E-2</v>
      </c>
      <c r="C39428">
        <v>2.2975800000000001E-2</v>
      </c>
    </row>
    <row r="39429" spans="1:3" x14ac:dyDescent="0.3">
      <c r="A39429" s="1">
        <f t="shared" si="616"/>
        <v>39.426364726151448</v>
      </c>
      <c r="B39429">
        <v>5.4018099999999999E-2</v>
      </c>
      <c r="C39429">
        <v>2.3304100000000001E-2</v>
      </c>
    </row>
    <row r="39430" spans="1:3" x14ac:dyDescent="0.3">
      <c r="A39430" s="1">
        <f t="shared" si="616"/>
        <v>39.427364710038788</v>
      </c>
      <c r="B39430">
        <v>3.2892999999999999E-2</v>
      </c>
      <c r="C39430">
        <v>2.3577399999999998E-2</v>
      </c>
    </row>
    <row r="39431" spans="1:3" x14ac:dyDescent="0.3">
      <c r="A39431" s="1">
        <f t="shared" si="616"/>
        <v>39.428364693926127</v>
      </c>
      <c r="B39431">
        <v>-3.6418399999999997E-2</v>
      </c>
      <c r="C39431">
        <v>2.3394600000000002E-2</v>
      </c>
    </row>
    <row r="39432" spans="1:3" x14ac:dyDescent="0.3">
      <c r="A39432" s="1">
        <f t="shared" si="616"/>
        <v>39.429364677813467</v>
      </c>
      <c r="B39432">
        <v>-3.9165899999999997E-2</v>
      </c>
      <c r="C39432">
        <v>2.3245200000000001E-2</v>
      </c>
    </row>
    <row r="39433" spans="1:3" x14ac:dyDescent="0.3">
      <c r="A39433" s="1">
        <f t="shared" si="616"/>
        <v>39.430364661700807</v>
      </c>
      <c r="B39433">
        <v>9.4413899999999992E-3</v>
      </c>
      <c r="C39433">
        <v>2.31992E-2</v>
      </c>
    </row>
    <row r="39434" spans="1:3" x14ac:dyDescent="0.3">
      <c r="A39434" s="1">
        <f t="shared" si="616"/>
        <v>39.431364645588147</v>
      </c>
      <c r="B39434">
        <v>2.1247800000000001E-2</v>
      </c>
      <c r="C39434">
        <v>2.33773E-2</v>
      </c>
    </row>
    <row r="39435" spans="1:3" x14ac:dyDescent="0.3">
      <c r="A39435" s="1">
        <f t="shared" si="616"/>
        <v>39.432364629475487</v>
      </c>
      <c r="B39435">
        <v>1.49012E-2</v>
      </c>
      <c r="C39435">
        <v>2.3497299999999999E-2</v>
      </c>
    </row>
    <row r="39436" spans="1:3" x14ac:dyDescent="0.3">
      <c r="A39436" s="1">
        <f t="shared" si="616"/>
        <v>39.433364613362826</v>
      </c>
      <c r="B39436">
        <v>2.2884600000000001E-2</v>
      </c>
      <c r="C39436">
        <v>2.3610699999999998E-2</v>
      </c>
    </row>
    <row r="39437" spans="1:3" x14ac:dyDescent="0.3">
      <c r="A39437" s="1">
        <f t="shared" si="616"/>
        <v>39.434364597250166</v>
      </c>
      <c r="B39437">
        <v>2.0304300000000001E-2</v>
      </c>
      <c r="C39437">
        <v>2.3708900000000002E-2</v>
      </c>
    </row>
    <row r="39438" spans="1:3" x14ac:dyDescent="0.3">
      <c r="A39438" s="1">
        <f t="shared" si="616"/>
        <v>39.435364581137506</v>
      </c>
      <c r="B39438">
        <v>-5.3555E-3</v>
      </c>
      <c r="C39438">
        <v>2.35128E-2</v>
      </c>
    </row>
    <row r="39439" spans="1:3" x14ac:dyDescent="0.3">
      <c r="A39439" s="1">
        <f t="shared" si="616"/>
        <v>39.436364565024846</v>
      </c>
      <c r="B39439">
        <v>-1.7742500000000001E-2</v>
      </c>
      <c r="C39439">
        <v>2.31734E-2</v>
      </c>
    </row>
    <row r="39440" spans="1:3" x14ac:dyDescent="0.3">
      <c r="A39440" s="1">
        <f t="shared" si="616"/>
        <v>39.437364548912186</v>
      </c>
      <c r="B39440">
        <v>1.15675E-2</v>
      </c>
      <c r="C39440">
        <v>2.30642E-2</v>
      </c>
    </row>
    <row r="39441" spans="1:3" x14ac:dyDescent="0.3">
      <c r="A39441" s="1">
        <f t="shared" si="616"/>
        <v>39.438364532799525</v>
      </c>
      <c r="B39441">
        <v>3.3691400000000003E-2</v>
      </c>
      <c r="C39441">
        <v>2.32062E-2</v>
      </c>
    </row>
    <row r="39442" spans="1:3" x14ac:dyDescent="0.3">
      <c r="A39442" s="1">
        <f t="shared" si="616"/>
        <v>39.439364516686865</v>
      </c>
      <c r="B39442">
        <v>7.4314400000000001E-3</v>
      </c>
      <c r="C39442">
        <v>2.3036999999999998E-2</v>
      </c>
    </row>
    <row r="39443" spans="1:3" x14ac:dyDescent="0.3">
      <c r="A39443" s="1">
        <f t="shared" si="616"/>
        <v>39.440364500574205</v>
      </c>
      <c r="B39443">
        <v>-2.8387200000000001E-2</v>
      </c>
      <c r="C39443">
        <v>2.3318700000000001E-2</v>
      </c>
    </row>
    <row r="39444" spans="1:3" x14ac:dyDescent="0.3">
      <c r="A39444" s="1">
        <f t="shared" si="616"/>
        <v>39.441364484461545</v>
      </c>
      <c r="B39444">
        <v>-3.31826E-2</v>
      </c>
      <c r="C39444">
        <v>2.34445E-2</v>
      </c>
    </row>
    <row r="39445" spans="1:3" x14ac:dyDescent="0.3">
      <c r="A39445" s="1">
        <f t="shared" si="616"/>
        <v>39.442364468348885</v>
      </c>
      <c r="B39445">
        <v>5.9984900000000004E-3</v>
      </c>
      <c r="C39445">
        <v>2.34253E-2</v>
      </c>
    </row>
    <row r="39446" spans="1:3" x14ac:dyDescent="0.3">
      <c r="A39446" s="1">
        <f t="shared" si="616"/>
        <v>39.443364452236224</v>
      </c>
      <c r="B39446">
        <v>4.5836000000000002E-2</v>
      </c>
      <c r="C39446">
        <v>2.33867E-2</v>
      </c>
    </row>
    <row r="39447" spans="1:3" x14ac:dyDescent="0.3">
      <c r="A39447" s="1">
        <f t="shared" si="616"/>
        <v>39.444364436123564</v>
      </c>
      <c r="B39447">
        <v>9.2156500000000006E-3</v>
      </c>
      <c r="C39447">
        <v>2.3393600000000001E-2</v>
      </c>
    </row>
    <row r="39448" spans="1:3" x14ac:dyDescent="0.3">
      <c r="A39448" s="1">
        <f t="shared" si="616"/>
        <v>39.445364420010904</v>
      </c>
      <c r="B39448">
        <v>-5.4223199999999999E-2</v>
      </c>
      <c r="C39448">
        <v>2.34299E-2</v>
      </c>
    </row>
    <row r="39449" spans="1:3" x14ac:dyDescent="0.3">
      <c r="A39449" s="1">
        <f t="shared" si="616"/>
        <v>39.446364403898244</v>
      </c>
      <c r="B39449">
        <v>-4.1856900000000002E-2</v>
      </c>
      <c r="C39449">
        <v>2.3711900000000001E-2</v>
      </c>
    </row>
    <row r="39450" spans="1:3" x14ac:dyDescent="0.3">
      <c r="A39450" s="1">
        <f t="shared" si="616"/>
        <v>39.447364387785584</v>
      </c>
      <c r="B39450">
        <v>5.5764200000000003E-3</v>
      </c>
      <c r="C39450">
        <v>2.3315499999999999E-2</v>
      </c>
    </row>
    <row r="39451" spans="1:3" x14ac:dyDescent="0.3">
      <c r="A39451" s="1">
        <f t="shared" si="616"/>
        <v>39.448364371672923</v>
      </c>
      <c r="B39451" s="2">
        <v>1.32943E-2</v>
      </c>
      <c r="C39451">
        <v>2.3075200000000001E-2</v>
      </c>
    </row>
    <row r="39452" spans="1:3" x14ac:dyDescent="0.3">
      <c r="A39452" s="1">
        <f t="shared" si="616"/>
        <v>39.449364355560263</v>
      </c>
      <c r="B39452">
        <v>1.0811899999999999E-2</v>
      </c>
      <c r="C39452">
        <v>2.3024699999999999E-2</v>
      </c>
    </row>
    <row r="39453" spans="1:3" x14ac:dyDescent="0.3">
      <c r="A39453" s="1">
        <f t="shared" si="616"/>
        <v>39.450364339447603</v>
      </c>
      <c r="B39453">
        <v>2.9485000000000001E-2</v>
      </c>
      <c r="C39453">
        <v>2.3033700000000001E-2</v>
      </c>
    </row>
    <row r="39454" spans="1:3" x14ac:dyDescent="0.3">
      <c r="A39454" s="1">
        <f t="shared" si="616"/>
        <v>39.451364323334943</v>
      </c>
      <c r="B39454">
        <v>2.71045E-2</v>
      </c>
      <c r="C39454">
        <v>2.3003599999999999E-2</v>
      </c>
    </row>
    <row r="39455" spans="1:3" x14ac:dyDescent="0.3">
      <c r="A39455" s="1">
        <f t="shared" si="616"/>
        <v>39.452364307222282</v>
      </c>
      <c r="B39455">
        <v>-9.5729200000000004E-3</v>
      </c>
      <c r="C39455">
        <v>2.2991899999999999E-2</v>
      </c>
    </row>
    <row r="39456" spans="1:3" x14ac:dyDescent="0.3">
      <c r="A39456" s="1">
        <f t="shared" si="616"/>
        <v>39.453364291109622</v>
      </c>
      <c r="B39456">
        <v>-2.3868299999999999E-2</v>
      </c>
      <c r="C39456">
        <v>2.2846000000000002E-2</v>
      </c>
    </row>
    <row r="39457" spans="1:3" x14ac:dyDescent="0.3">
      <c r="A39457" s="1">
        <f t="shared" si="616"/>
        <v>39.454364274996962</v>
      </c>
      <c r="B39457">
        <v>-5.5753499999999998E-3</v>
      </c>
      <c r="C39457">
        <v>2.2695E-2</v>
      </c>
    </row>
    <row r="39458" spans="1:3" x14ac:dyDescent="0.3">
      <c r="A39458" s="1">
        <f t="shared" si="616"/>
        <v>39.455364258884302</v>
      </c>
      <c r="B39458">
        <v>2.2997500000000001E-3</v>
      </c>
      <c r="C39458">
        <v>2.2714399999999999E-2</v>
      </c>
    </row>
    <row r="39459" spans="1:3" x14ac:dyDescent="0.3">
      <c r="A39459" s="1">
        <f t="shared" si="616"/>
        <v>39.456364242771642</v>
      </c>
      <c r="B39459">
        <v>-2.2363000000000001E-3</v>
      </c>
      <c r="C39459">
        <v>2.2681099999999999E-2</v>
      </c>
    </row>
    <row r="39460" spans="1:3" x14ac:dyDescent="0.3">
      <c r="A39460" s="1">
        <f t="shared" si="616"/>
        <v>39.457364226658981</v>
      </c>
      <c r="B39460">
        <v>-1.12531E-2</v>
      </c>
      <c r="C39460">
        <v>2.2776399999999999E-2</v>
      </c>
    </row>
    <row r="39461" spans="1:3" x14ac:dyDescent="0.3">
      <c r="A39461" s="1">
        <f t="shared" si="616"/>
        <v>39.458364210546321</v>
      </c>
      <c r="B39461">
        <v>-1.00789E-2</v>
      </c>
      <c r="C39461">
        <v>2.2833200000000001E-2</v>
      </c>
    </row>
    <row r="39462" spans="1:3" x14ac:dyDescent="0.3">
      <c r="A39462" s="1">
        <f t="shared" si="616"/>
        <v>39.459364194433661</v>
      </c>
      <c r="B39462">
        <v>3.7883100000000003E-2</v>
      </c>
      <c r="C39462">
        <v>2.28528E-2</v>
      </c>
    </row>
    <row r="39463" spans="1:3" x14ac:dyDescent="0.3">
      <c r="A39463" s="1">
        <f t="shared" si="616"/>
        <v>39.460364178321001</v>
      </c>
      <c r="B39463">
        <v>6.4706899999999998E-2</v>
      </c>
      <c r="C39463">
        <v>2.3089599999999998E-2</v>
      </c>
    </row>
    <row r="39464" spans="1:3" x14ac:dyDescent="0.3">
      <c r="A39464" s="1">
        <f t="shared" si="616"/>
        <v>39.461364162208341</v>
      </c>
      <c r="B39464">
        <v>-3.1511299999999998E-3</v>
      </c>
      <c r="C39464">
        <v>2.29614E-2</v>
      </c>
    </row>
    <row r="39465" spans="1:3" x14ac:dyDescent="0.3">
      <c r="A39465" s="1">
        <f t="shared" si="616"/>
        <v>39.46236414609568</v>
      </c>
      <c r="B39465">
        <v>-4.9606900000000002E-2</v>
      </c>
      <c r="C39465">
        <v>2.3068600000000002E-2</v>
      </c>
    </row>
    <row r="39466" spans="1:3" x14ac:dyDescent="0.3">
      <c r="A39466" s="1">
        <f t="shared" si="616"/>
        <v>39.46336412998302</v>
      </c>
      <c r="B39466">
        <v>-4.6031700000000002E-3</v>
      </c>
      <c r="C39466">
        <v>2.3091500000000001E-2</v>
      </c>
    </row>
    <row r="39467" spans="1:3" x14ac:dyDescent="0.3">
      <c r="A39467" s="1">
        <f t="shared" si="616"/>
        <v>39.46436411387036</v>
      </c>
      <c r="B39467">
        <v>2.43576E-2</v>
      </c>
      <c r="C39467">
        <v>2.3243699999999999E-2</v>
      </c>
    </row>
    <row r="39468" spans="1:3" x14ac:dyDescent="0.3">
      <c r="A39468" s="1">
        <f t="shared" si="616"/>
        <v>39.4653640977577</v>
      </c>
      <c r="B39468">
        <v>1.3964000000000001E-2</v>
      </c>
      <c r="C39468">
        <v>2.3351899999999998E-2</v>
      </c>
    </row>
    <row r="39469" spans="1:3" x14ac:dyDescent="0.3">
      <c r="A39469" s="1">
        <f t="shared" si="616"/>
        <v>39.46636408164504</v>
      </c>
      <c r="B39469">
        <v>1.9248600000000001E-2</v>
      </c>
      <c r="C39469">
        <v>2.3516200000000001E-2</v>
      </c>
    </row>
    <row r="39470" spans="1:3" x14ac:dyDescent="0.3">
      <c r="A39470" s="1">
        <f t="shared" si="616"/>
        <v>39.467364065532379</v>
      </c>
      <c r="B39470">
        <v>5.7618399999999998E-3</v>
      </c>
      <c r="C39470">
        <v>2.34574E-2</v>
      </c>
    </row>
    <row r="39471" spans="1:3" x14ac:dyDescent="0.3">
      <c r="A39471" s="1">
        <f t="shared" si="616"/>
        <v>39.468364049419719</v>
      </c>
      <c r="B39471">
        <v>-4.3456399999999999E-2</v>
      </c>
      <c r="C39471">
        <v>2.3877900000000001E-2</v>
      </c>
    </row>
    <row r="39472" spans="1:3" x14ac:dyDescent="0.3">
      <c r="A39472" s="1">
        <f t="shared" si="616"/>
        <v>39.469364033307059</v>
      </c>
      <c r="B39472">
        <v>-6.0347900000000003E-2</v>
      </c>
      <c r="C39472">
        <v>2.4230600000000001E-2</v>
      </c>
    </row>
    <row r="39473" spans="1:3" x14ac:dyDescent="0.3">
      <c r="A39473" s="1">
        <f t="shared" si="616"/>
        <v>39.470364017194399</v>
      </c>
      <c r="B39473">
        <v>-2.4085800000000001E-2</v>
      </c>
      <c r="C39473">
        <v>2.4280300000000001E-2</v>
      </c>
    </row>
    <row r="39474" spans="1:3" x14ac:dyDescent="0.3">
      <c r="A39474" s="1">
        <f t="shared" si="616"/>
        <v>39.471364001081739</v>
      </c>
      <c r="B39474">
        <v>1.3917000000000001E-2</v>
      </c>
      <c r="C39474">
        <v>2.43728E-2</v>
      </c>
    </row>
    <row r="39475" spans="1:3" x14ac:dyDescent="0.3">
      <c r="A39475" s="1">
        <f t="shared" si="616"/>
        <v>39.472363984969078</v>
      </c>
      <c r="B39475">
        <v>2.6080800000000001E-2</v>
      </c>
      <c r="C39475">
        <v>2.4629999999999999E-2</v>
      </c>
    </row>
    <row r="39476" spans="1:3" x14ac:dyDescent="0.3">
      <c r="A39476" s="1">
        <f t="shared" si="616"/>
        <v>39.473363968856418</v>
      </c>
      <c r="B39476">
        <v>1.43059E-2</v>
      </c>
      <c r="C39476">
        <v>2.4555899999999999E-2</v>
      </c>
    </row>
    <row r="39477" spans="1:3" x14ac:dyDescent="0.3">
      <c r="A39477" s="1">
        <f t="shared" si="616"/>
        <v>39.474363952743758</v>
      </c>
      <c r="B39477">
        <v>-1.01318E-2</v>
      </c>
      <c r="C39477">
        <v>2.4374699999999999E-2</v>
      </c>
    </row>
    <row r="39478" spans="1:3" x14ac:dyDescent="0.3">
      <c r="A39478" s="1">
        <f t="shared" si="616"/>
        <v>39.475363936631098</v>
      </c>
      <c r="B39478">
        <v>6.7625499999999996E-4</v>
      </c>
      <c r="C39478">
        <v>2.4330000000000001E-2</v>
      </c>
    </row>
    <row r="39479" spans="1:3" x14ac:dyDescent="0.3">
      <c r="A39479" s="1">
        <f t="shared" si="616"/>
        <v>39.476363920518438</v>
      </c>
      <c r="B39479">
        <v>4.53094E-2</v>
      </c>
      <c r="C39479">
        <v>2.4202100000000001E-2</v>
      </c>
    </row>
    <row r="39480" spans="1:3" x14ac:dyDescent="0.3">
      <c r="A39480" s="1">
        <f t="shared" si="616"/>
        <v>39.477363904405777</v>
      </c>
      <c r="B39480">
        <v>2.5372800000000001E-2</v>
      </c>
      <c r="C39480">
        <v>2.40836E-2</v>
      </c>
    </row>
    <row r="39481" spans="1:3" x14ac:dyDescent="0.3">
      <c r="A39481" s="1">
        <f t="shared" si="616"/>
        <v>39.478363888293117</v>
      </c>
      <c r="B39481">
        <v>-4.8938000000000002E-2</v>
      </c>
      <c r="C39481">
        <v>2.4248100000000002E-2</v>
      </c>
    </row>
    <row r="39482" spans="1:3" x14ac:dyDescent="0.3">
      <c r="A39482" s="1">
        <f t="shared" si="616"/>
        <v>39.479363872180457</v>
      </c>
      <c r="B39482">
        <v>-5.5360699999999999E-2</v>
      </c>
      <c r="C39482">
        <v>2.4564099999999998E-2</v>
      </c>
    </row>
    <row r="39483" spans="1:3" x14ac:dyDescent="0.3">
      <c r="A39483" s="1">
        <f t="shared" si="616"/>
        <v>39.480363856067797</v>
      </c>
      <c r="B39483">
        <v>-1.2693400000000001E-2</v>
      </c>
      <c r="C39483">
        <v>2.444E-2</v>
      </c>
    </row>
    <row r="39484" spans="1:3" x14ac:dyDescent="0.3">
      <c r="A39484" s="1">
        <f t="shared" si="616"/>
        <v>39.481363839955137</v>
      </c>
      <c r="B39484">
        <v>-3.12372E-3</v>
      </c>
      <c r="C39484">
        <v>2.4431000000000001E-2</v>
      </c>
    </row>
    <row r="39485" spans="1:3" x14ac:dyDescent="0.3">
      <c r="A39485" s="1">
        <f t="shared" si="616"/>
        <v>39.482363823842476</v>
      </c>
      <c r="B39485">
        <v>-2.5677600000000001E-3</v>
      </c>
      <c r="C39485">
        <v>2.41081E-2</v>
      </c>
    </row>
    <row r="39486" spans="1:3" x14ac:dyDescent="0.3">
      <c r="A39486" s="1">
        <f t="shared" si="616"/>
        <v>39.483363807729816</v>
      </c>
      <c r="B39486">
        <v>1.8855500000000001E-2</v>
      </c>
      <c r="C39486">
        <v>2.4278399999999999E-2</v>
      </c>
    </row>
    <row r="39487" spans="1:3" x14ac:dyDescent="0.3">
      <c r="A39487" s="1">
        <f t="shared" si="616"/>
        <v>39.484363791617156</v>
      </c>
      <c r="B39487">
        <v>3.0485100000000001E-2</v>
      </c>
      <c r="C39487">
        <v>2.3998800000000001E-2</v>
      </c>
    </row>
    <row r="39488" spans="1:3" x14ac:dyDescent="0.3">
      <c r="A39488" s="1">
        <f t="shared" si="616"/>
        <v>39.485363775504496</v>
      </c>
      <c r="B39488">
        <v>1.4627100000000001E-3</v>
      </c>
      <c r="C39488">
        <v>2.36514E-2</v>
      </c>
    </row>
    <row r="39489" spans="1:3" x14ac:dyDescent="0.3">
      <c r="A39489" s="1">
        <f t="shared" si="616"/>
        <v>39.486363759391836</v>
      </c>
      <c r="B39489">
        <v>-3.3204499999999998E-2</v>
      </c>
      <c r="C39489">
        <v>2.3734100000000001E-2</v>
      </c>
    </row>
    <row r="39490" spans="1:3" x14ac:dyDescent="0.3">
      <c r="A39490" s="1">
        <f t="shared" si="616"/>
        <v>39.487363743279175</v>
      </c>
      <c r="B39490">
        <v>-2.08284E-2</v>
      </c>
      <c r="C39490">
        <v>2.3590300000000002E-2</v>
      </c>
    </row>
    <row r="39491" spans="1:3" x14ac:dyDescent="0.3">
      <c r="A39491" s="1">
        <f t="shared" si="616"/>
        <v>39.488363727166515</v>
      </c>
      <c r="B39491">
        <v>3.0167900000000001E-3</v>
      </c>
      <c r="C39491">
        <v>2.3505100000000001E-2</v>
      </c>
    </row>
    <row r="39492" spans="1:3" x14ac:dyDescent="0.3">
      <c r="A39492" s="1">
        <f t="shared" ref="A39492:A39555" si="617">A39491+$L$2</f>
        <v>39.489363711053855</v>
      </c>
      <c r="B39492">
        <v>-1.0621300000000001E-3</v>
      </c>
      <c r="C39492">
        <v>2.3509599999999999E-2</v>
      </c>
    </row>
    <row r="39493" spans="1:3" x14ac:dyDescent="0.3">
      <c r="A39493" s="1">
        <f t="shared" si="617"/>
        <v>39.490363694941195</v>
      </c>
      <c r="B39493">
        <v>-1.07901E-2</v>
      </c>
      <c r="C39493">
        <v>2.3594799999999999E-2</v>
      </c>
    </row>
    <row r="39494" spans="1:3" x14ac:dyDescent="0.3">
      <c r="A39494" s="1">
        <f t="shared" si="617"/>
        <v>39.491363678828534</v>
      </c>
      <c r="B39494">
        <v>-1.7035499999999999E-2</v>
      </c>
      <c r="C39494">
        <v>2.36355E-2</v>
      </c>
    </row>
    <row r="39495" spans="1:3" x14ac:dyDescent="0.3">
      <c r="A39495" s="1">
        <f t="shared" si="617"/>
        <v>39.492363662715874</v>
      </c>
      <c r="B39495">
        <v>1.7637499999999999E-3</v>
      </c>
      <c r="C39495">
        <v>2.3193499999999999E-2</v>
      </c>
    </row>
    <row r="39496" spans="1:3" x14ac:dyDescent="0.3">
      <c r="A39496" s="1">
        <f t="shared" si="617"/>
        <v>39.493363646603214</v>
      </c>
      <c r="B39496">
        <v>3.38778E-2</v>
      </c>
      <c r="C39496">
        <v>2.2966899999999998E-2</v>
      </c>
    </row>
    <row r="39497" spans="1:3" x14ac:dyDescent="0.3">
      <c r="A39497" s="1">
        <f t="shared" si="617"/>
        <v>39.494363630490554</v>
      </c>
      <c r="B39497">
        <v>-3.5524699999999998E-3</v>
      </c>
      <c r="C39497">
        <v>2.2824400000000002E-2</v>
      </c>
    </row>
    <row r="39498" spans="1:3" x14ac:dyDescent="0.3">
      <c r="A39498" s="1">
        <f t="shared" si="617"/>
        <v>39.495363614377894</v>
      </c>
      <c r="B39498">
        <v>-6.7962400000000006E-2</v>
      </c>
      <c r="C39498">
        <v>2.2688E-2</v>
      </c>
    </row>
    <row r="39499" spans="1:3" x14ac:dyDescent="0.3">
      <c r="A39499" s="1">
        <f t="shared" si="617"/>
        <v>39.496363598265233</v>
      </c>
      <c r="B39499">
        <v>-4.6075699999999997E-2</v>
      </c>
      <c r="C39499">
        <v>2.2783299999999999E-2</v>
      </c>
    </row>
    <row r="39500" spans="1:3" x14ac:dyDescent="0.3">
      <c r="A39500" s="1">
        <f t="shared" si="617"/>
        <v>39.497363582152573</v>
      </c>
      <c r="B39500">
        <v>6.0647100000000001E-3</v>
      </c>
      <c r="C39500">
        <v>2.2646699999999999E-2</v>
      </c>
    </row>
    <row r="39501" spans="1:3" x14ac:dyDescent="0.3">
      <c r="A39501" s="1">
        <f t="shared" si="617"/>
        <v>39.498363566039913</v>
      </c>
      <c r="B39501">
        <v>1.0910700000000001E-2</v>
      </c>
      <c r="C39501">
        <v>2.2598400000000001E-2</v>
      </c>
    </row>
    <row r="39502" spans="1:3" x14ac:dyDescent="0.3">
      <c r="A39502" s="1">
        <f t="shared" si="617"/>
        <v>39.499363549927253</v>
      </c>
      <c r="B39502">
        <v>2.22726E-2</v>
      </c>
      <c r="C39502">
        <v>2.26833E-2</v>
      </c>
    </row>
    <row r="39503" spans="1:3" x14ac:dyDescent="0.3">
      <c r="A39503" s="1">
        <f t="shared" si="617"/>
        <v>39.500363533814593</v>
      </c>
      <c r="B39503">
        <v>6.2740699999999996E-2</v>
      </c>
      <c r="C39503">
        <v>2.2939600000000001E-2</v>
      </c>
    </row>
    <row r="39504" spans="1:3" x14ac:dyDescent="0.3">
      <c r="A39504" s="1">
        <f t="shared" si="617"/>
        <v>39.501363517701932</v>
      </c>
      <c r="B39504">
        <v>7.65734E-2</v>
      </c>
      <c r="C39504">
        <v>2.33026E-2</v>
      </c>
    </row>
    <row r="39505" spans="1:3" x14ac:dyDescent="0.3">
      <c r="A39505" s="1">
        <f t="shared" si="617"/>
        <v>39.502363501589272</v>
      </c>
      <c r="B39505">
        <v>4.2689600000000001E-2</v>
      </c>
      <c r="C39505">
        <v>2.3727499999999999E-2</v>
      </c>
    </row>
    <row r="39506" spans="1:3" x14ac:dyDescent="0.3">
      <c r="A39506" s="1">
        <f t="shared" si="617"/>
        <v>39.503363485476612</v>
      </c>
      <c r="B39506">
        <v>-6.5141299999999999E-4</v>
      </c>
      <c r="C39506">
        <v>2.3382400000000001E-2</v>
      </c>
    </row>
    <row r="39507" spans="1:3" x14ac:dyDescent="0.3">
      <c r="A39507" s="1">
        <f t="shared" si="617"/>
        <v>39.504363469363952</v>
      </c>
      <c r="B39507">
        <v>-1.3883100000000001E-2</v>
      </c>
      <c r="C39507">
        <v>2.3284300000000001E-2</v>
      </c>
    </row>
    <row r="39508" spans="1:3" x14ac:dyDescent="0.3">
      <c r="A39508" s="1">
        <f t="shared" si="617"/>
        <v>39.505363453251292</v>
      </c>
      <c r="B39508">
        <v>-5.7824599999999997E-3</v>
      </c>
      <c r="C39508">
        <v>2.32588E-2</v>
      </c>
    </row>
    <row r="39509" spans="1:3" x14ac:dyDescent="0.3">
      <c r="A39509" s="1">
        <f t="shared" si="617"/>
        <v>39.506363437138631</v>
      </c>
      <c r="B39509">
        <v>3.4075400000000001E-3</v>
      </c>
      <c r="C39509">
        <v>2.3126600000000001E-2</v>
      </c>
    </row>
    <row r="39510" spans="1:3" x14ac:dyDescent="0.3">
      <c r="A39510" s="1">
        <f t="shared" si="617"/>
        <v>39.507363421025971</v>
      </c>
      <c r="B39510">
        <v>1.37419E-2</v>
      </c>
      <c r="C39510">
        <v>2.3017699999999999E-2</v>
      </c>
    </row>
    <row r="39511" spans="1:3" x14ac:dyDescent="0.3">
      <c r="A39511" s="1">
        <f t="shared" si="617"/>
        <v>39.508363404913311</v>
      </c>
      <c r="B39511">
        <v>3.3886699999999999E-2</v>
      </c>
      <c r="C39511">
        <v>2.3274300000000001E-2</v>
      </c>
    </row>
    <row r="39512" spans="1:3" x14ac:dyDescent="0.3">
      <c r="A39512" s="1">
        <f t="shared" si="617"/>
        <v>39.509363388800651</v>
      </c>
      <c r="B39512">
        <v>6.5673599999999999E-2</v>
      </c>
      <c r="C39512">
        <v>2.3490299999999999E-2</v>
      </c>
    </row>
    <row r="39513" spans="1:3" x14ac:dyDescent="0.3">
      <c r="A39513" s="1">
        <f t="shared" si="617"/>
        <v>39.510363372687991</v>
      </c>
      <c r="B39513">
        <v>4.6727200000000003E-2</v>
      </c>
      <c r="C39513">
        <v>2.34627E-2</v>
      </c>
    </row>
    <row r="39514" spans="1:3" x14ac:dyDescent="0.3">
      <c r="A39514" s="1">
        <f t="shared" si="617"/>
        <v>39.51136335657533</v>
      </c>
      <c r="B39514">
        <v>-4.4808099999999997E-2</v>
      </c>
      <c r="C39514">
        <v>2.34906E-2</v>
      </c>
    </row>
    <row r="39515" spans="1:3" x14ac:dyDescent="0.3">
      <c r="A39515" s="1">
        <f t="shared" si="617"/>
        <v>39.51236334046267</v>
      </c>
      <c r="B39515">
        <v>-8.2422899999999993E-2</v>
      </c>
      <c r="C39515">
        <v>2.3459000000000001E-2</v>
      </c>
    </row>
    <row r="39516" spans="1:3" x14ac:dyDescent="0.3">
      <c r="A39516" s="1">
        <f t="shared" si="617"/>
        <v>39.51336332435001</v>
      </c>
      <c r="B39516">
        <v>-2.1196699999999999E-2</v>
      </c>
      <c r="C39516">
        <v>2.34351E-2</v>
      </c>
    </row>
    <row r="39517" spans="1:3" x14ac:dyDescent="0.3">
      <c r="A39517" s="1">
        <f t="shared" si="617"/>
        <v>39.51436330823735</v>
      </c>
      <c r="B39517">
        <v>2.18555E-2</v>
      </c>
      <c r="C39517">
        <v>2.3555099999999999E-2</v>
      </c>
    </row>
    <row r="39518" spans="1:3" x14ac:dyDescent="0.3">
      <c r="A39518" s="1">
        <f t="shared" si="617"/>
        <v>39.51536329212469</v>
      </c>
      <c r="B39518">
        <v>2.49461E-3</v>
      </c>
      <c r="C39518">
        <v>2.3484000000000001E-2</v>
      </c>
    </row>
    <row r="39519" spans="1:3" x14ac:dyDescent="0.3">
      <c r="A39519" s="1">
        <f t="shared" si="617"/>
        <v>39.516363276012029</v>
      </c>
      <c r="B39519">
        <v>-1.51659E-2</v>
      </c>
      <c r="C39519">
        <v>2.3603599999999999E-2</v>
      </c>
    </row>
    <row r="39520" spans="1:3" x14ac:dyDescent="0.3">
      <c r="A39520" s="1">
        <f t="shared" si="617"/>
        <v>39.517363259899369</v>
      </c>
      <c r="B39520">
        <v>6.1502099999999997E-3</v>
      </c>
      <c r="C39520">
        <v>2.32791E-2</v>
      </c>
    </row>
    <row r="39521" spans="1:3" x14ac:dyDescent="0.3">
      <c r="A39521" s="1">
        <f t="shared" si="617"/>
        <v>39.518363243786709</v>
      </c>
      <c r="B39521">
        <v>2.5848900000000001E-2</v>
      </c>
      <c r="C39521">
        <v>2.3274300000000001E-2</v>
      </c>
    </row>
    <row r="39522" spans="1:3" x14ac:dyDescent="0.3">
      <c r="A39522" s="1">
        <f t="shared" si="617"/>
        <v>39.519363227674049</v>
      </c>
      <c r="B39522">
        <v>-4.0039200000000002E-3</v>
      </c>
      <c r="C39522">
        <v>2.3074000000000001E-2</v>
      </c>
    </row>
    <row r="39523" spans="1:3" x14ac:dyDescent="0.3">
      <c r="A39523" s="1">
        <f t="shared" si="617"/>
        <v>39.520363211561389</v>
      </c>
      <c r="B39523">
        <v>-3.6408900000000001E-2</v>
      </c>
      <c r="C39523">
        <v>2.3091199999999999E-2</v>
      </c>
    </row>
    <row r="39524" spans="1:3" x14ac:dyDescent="0.3">
      <c r="A39524" s="1">
        <f t="shared" si="617"/>
        <v>39.521363195448728</v>
      </c>
      <c r="B39524">
        <v>-1.5044800000000001E-2</v>
      </c>
      <c r="C39524">
        <v>2.3178799999999999E-2</v>
      </c>
    </row>
    <row r="39525" spans="1:3" x14ac:dyDescent="0.3">
      <c r="A39525" s="1">
        <f t="shared" si="617"/>
        <v>39.522363179336068</v>
      </c>
      <c r="B39525">
        <v>1.6887300000000001E-2</v>
      </c>
      <c r="C39525">
        <v>2.33352E-2</v>
      </c>
    </row>
    <row r="39526" spans="1:3" x14ac:dyDescent="0.3">
      <c r="A39526" s="1">
        <f t="shared" si="617"/>
        <v>39.523363163223408</v>
      </c>
      <c r="B39526">
        <v>1.26715E-2</v>
      </c>
      <c r="C39526">
        <v>2.3330799999999999E-2</v>
      </c>
    </row>
    <row r="39527" spans="1:3" x14ac:dyDescent="0.3">
      <c r="A39527" s="1">
        <f t="shared" si="617"/>
        <v>39.524363147110748</v>
      </c>
      <c r="B39527">
        <v>-1.30262E-2</v>
      </c>
      <c r="C39527">
        <v>2.33475E-2</v>
      </c>
    </row>
    <row r="39528" spans="1:3" x14ac:dyDescent="0.3">
      <c r="A39528" s="1">
        <f t="shared" si="617"/>
        <v>39.525363130998088</v>
      </c>
      <c r="B39528">
        <v>-4.3039200000000001E-3</v>
      </c>
      <c r="C39528">
        <v>2.3238399999999999E-2</v>
      </c>
    </row>
    <row r="39529" spans="1:3" x14ac:dyDescent="0.3">
      <c r="A39529" s="1">
        <f t="shared" si="617"/>
        <v>39.526363114885427</v>
      </c>
      <c r="B39529">
        <v>5.2586500000000001E-2</v>
      </c>
      <c r="C39529">
        <v>2.3224100000000001E-2</v>
      </c>
    </row>
    <row r="39530" spans="1:3" x14ac:dyDescent="0.3">
      <c r="A39530" s="1">
        <f t="shared" si="617"/>
        <v>39.527363098772767</v>
      </c>
      <c r="B39530">
        <v>4.5853600000000001E-2</v>
      </c>
      <c r="C39530">
        <v>2.3353700000000002E-2</v>
      </c>
    </row>
    <row r="39531" spans="1:3" x14ac:dyDescent="0.3">
      <c r="A39531" s="1">
        <f t="shared" si="617"/>
        <v>39.528363082660107</v>
      </c>
      <c r="B39531">
        <v>-3.8339900000000003E-2</v>
      </c>
      <c r="C39531">
        <v>2.3372899999999999E-2</v>
      </c>
    </row>
    <row r="39532" spans="1:3" x14ac:dyDescent="0.3">
      <c r="A39532" s="1">
        <f t="shared" si="617"/>
        <v>39.529363066547447</v>
      </c>
      <c r="B39532">
        <v>-3.55175E-2</v>
      </c>
      <c r="C39532">
        <v>2.33364E-2</v>
      </c>
    </row>
    <row r="39533" spans="1:3" x14ac:dyDescent="0.3">
      <c r="A39533" s="1">
        <f t="shared" si="617"/>
        <v>39.530363050434786</v>
      </c>
      <c r="B39533">
        <v>4.7929899999999998E-2</v>
      </c>
      <c r="C39533">
        <v>2.3721300000000001E-2</v>
      </c>
    </row>
    <row r="39534" spans="1:3" x14ac:dyDescent="0.3">
      <c r="A39534" s="1">
        <f t="shared" si="617"/>
        <v>39.531363034322126</v>
      </c>
      <c r="B39534">
        <v>6.3478000000000007E-2</v>
      </c>
      <c r="C39534">
        <v>2.4143600000000001E-2</v>
      </c>
    </row>
    <row r="39535" spans="1:3" x14ac:dyDescent="0.3">
      <c r="A39535" s="1">
        <f t="shared" si="617"/>
        <v>39.532363018209466</v>
      </c>
      <c r="B39535">
        <v>4.65958E-2</v>
      </c>
      <c r="C39535">
        <v>2.44605E-2</v>
      </c>
    </row>
    <row r="39536" spans="1:3" x14ac:dyDescent="0.3">
      <c r="A39536" s="1">
        <f t="shared" si="617"/>
        <v>39.533363002096806</v>
      </c>
      <c r="B39536">
        <v>8.8817999999999994E-2</v>
      </c>
      <c r="C39536">
        <v>2.5119900000000001E-2</v>
      </c>
    </row>
    <row r="39537" spans="1:3" x14ac:dyDescent="0.3">
      <c r="A39537" s="1">
        <f t="shared" si="617"/>
        <v>39.534362985984146</v>
      </c>
      <c r="B39537">
        <v>0.10344</v>
      </c>
      <c r="C39537">
        <v>2.5951200000000001E-2</v>
      </c>
    </row>
    <row r="39538" spans="1:3" x14ac:dyDescent="0.3">
      <c r="A39538" s="1">
        <f t="shared" si="617"/>
        <v>39.535362969871485</v>
      </c>
      <c r="B39538">
        <v>-6.8223800000000003E-3</v>
      </c>
      <c r="C39538">
        <v>2.59659E-2</v>
      </c>
    </row>
    <row r="39539" spans="1:3" x14ac:dyDescent="0.3">
      <c r="A39539" s="1">
        <f t="shared" si="617"/>
        <v>39.536362953758825</v>
      </c>
      <c r="B39539">
        <v>-0.139379</v>
      </c>
      <c r="C39539">
        <v>2.71823E-2</v>
      </c>
    </row>
    <row r="39540" spans="1:3" x14ac:dyDescent="0.3">
      <c r="A39540" s="1">
        <f t="shared" si="617"/>
        <v>39.537362937646165</v>
      </c>
      <c r="B39540">
        <v>-0.146649</v>
      </c>
      <c r="C39540">
        <v>2.8533099999999999E-2</v>
      </c>
    </row>
    <row r="39541" spans="1:3" x14ac:dyDescent="0.3">
      <c r="A39541" s="1">
        <f t="shared" si="617"/>
        <v>39.538362921533505</v>
      </c>
      <c r="B39541">
        <v>-6.6345899999999999E-2</v>
      </c>
      <c r="C39541">
        <v>2.8859599999999999E-2</v>
      </c>
    </row>
    <row r="39542" spans="1:3" x14ac:dyDescent="0.3">
      <c r="A39542" s="1">
        <f t="shared" si="617"/>
        <v>39.539362905420845</v>
      </c>
      <c r="B39542">
        <v>-1.1752500000000001E-2</v>
      </c>
      <c r="C39542">
        <v>2.8902799999999999E-2</v>
      </c>
    </row>
    <row r="39543" spans="1:3" x14ac:dyDescent="0.3">
      <c r="A39543" s="1">
        <f t="shared" si="617"/>
        <v>39.540362889308184</v>
      </c>
      <c r="B39543">
        <v>2.3529899999999999E-2</v>
      </c>
      <c r="C39543">
        <v>2.8854299999999999E-2</v>
      </c>
    </row>
    <row r="39544" spans="1:3" x14ac:dyDescent="0.3">
      <c r="A39544" s="1">
        <f t="shared" si="617"/>
        <v>39.541362873195524</v>
      </c>
      <c r="B39544">
        <v>8.0365300000000001E-2</v>
      </c>
      <c r="C39544">
        <v>2.9326100000000001E-2</v>
      </c>
    </row>
    <row r="39545" spans="1:3" x14ac:dyDescent="0.3">
      <c r="A39545" s="1">
        <f t="shared" si="617"/>
        <v>39.542362857082864</v>
      </c>
      <c r="B39545">
        <v>0.118853</v>
      </c>
      <c r="C39545">
        <v>3.0454599999999998E-2</v>
      </c>
    </row>
    <row r="39546" spans="1:3" x14ac:dyDescent="0.3">
      <c r="A39546" s="1">
        <f t="shared" si="617"/>
        <v>39.543362840970204</v>
      </c>
      <c r="B39546">
        <v>8.5496699999999995E-2</v>
      </c>
      <c r="C39546">
        <v>3.0851199999999999E-2</v>
      </c>
    </row>
    <row r="39547" spans="1:3" x14ac:dyDescent="0.3">
      <c r="A39547" s="1">
        <f t="shared" si="617"/>
        <v>39.544362824857544</v>
      </c>
      <c r="B39547">
        <v>-5.9977700000000004E-3</v>
      </c>
      <c r="C39547">
        <v>3.0819099999999999E-2</v>
      </c>
    </row>
    <row r="39548" spans="1:3" x14ac:dyDescent="0.3">
      <c r="A39548" s="1">
        <f t="shared" si="617"/>
        <v>39.545362808744883</v>
      </c>
      <c r="B39548">
        <v>-6.2071000000000001E-2</v>
      </c>
      <c r="C39548">
        <v>3.0897500000000001E-2</v>
      </c>
    </row>
    <row r="39549" spans="1:3" x14ac:dyDescent="0.3">
      <c r="A39549" s="1">
        <f t="shared" si="617"/>
        <v>39.546362792632223</v>
      </c>
      <c r="B39549">
        <v>-4.1185100000000002E-2</v>
      </c>
      <c r="C39549">
        <v>3.08908E-2</v>
      </c>
    </row>
    <row r="39550" spans="1:3" x14ac:dyDescent="0.3">
      <c r="A39550" s="1">
        <f t="shared" si="617"/>
        <v>39.547362776519563</v>
      </c>
      <c r="B39550">
        <v>-2.8498599999999999E-2</v>
      </c>
      <c r="C39550">
        <v>3.1119999999999998E-2</v>
      </c>
    </row>
    <row r="39551" spans="1:3" x14ac:dyDescent="0.3">
      <c r="A39551" s="1">
        <f t="shared" si="617"/>
        <v>39.548362760406903</v>
      </c>
      <c r="B39551">
        <v>-2.1596299999999999E-2</v>
      </c>
      <c r="C39551">
        <v>3.1203100000000001E-2</v>
      </c>
    </row>
    <row r="39552" spans="1:3" x14ac:dyDescent="0.3">
      <c r="A39552" s="1">
        <f t="shared" si="617"/>
        <v>39.549362744294243</v>
      </c>
      <c r="B39552">
        <v>3.77766E-2</v>
      </c>
      <c r="C39552">
        <v>3.1472699999999999E-2</v>
      </c>
    </row>
    <row r="39553" spans="1:3" x14ac:dyDescent="0.3">
      <c r="A39553" s="1">
        <f t="shared" si="617"/>
        <v>39.550362728181582</v>
      </c>
      <c r="B39553">
        <v>4.3861499999999998E-2</v>
      </c>
      <c r="C39553">
        <v>3.1616499999999999E-2</v>
      </c>
    </row>
    <row r="39554" spans="1:3" x14ac:dyDescent="0.3">
      <c r="A39554" s="1">
        <f t="shared" si="617"/>
        <v>39.551362712068922</v>
      </c>
      <c r="B39554">
        <v>-3.14831E-2</v>
      </c>
      <c r="C39554">
        <v>3.1660300000000002E-2</v>
      </c>
    </row>
    <row r="39555" spans="1:3" x14ac:dyDescent="0.3">
      <c r="A39555" s="1">
        <f t="shared" si="617"/>
        <v>39.552362695956262</v>
      </c>
      <c r="B39555">
        <v>-4.3742200000000002E-2</v>
      </c>
      <c r="C39555">
        <v>3.2002000000000003E-2</v>
      </c>
    </row>
    <row r="39556" spans="1:3" x14ac:dyDescent="0.3">
      <c r="A39556" s="1">
        <f t="shared" ref="A39556:A39619" si="618">A39555+$L$2</f>
        <v>39.553362679843602</v>
      </c>
      <c r="B39556">
        <v>-1.01186E-2</v>
      </c>
      <c r="C39556">
        <v>3.1864499999999997E-2</v>
      </c>
    </row>
    <row r="39557" spans="1:3" x14ac:dyDescent="0.3">
      <c r="A39557" s="1">
        <f t="shared" si="618"/>
        <v>39.554362663730942</v>
      </c>
      <c r="B39557">
        <v>-3.12167E-2</v>
      </c>
      <c r="C39557">
        <v>3.2120900000000001E-2</v>
      </c>
    </row>
    <row r="39558" spans="1:3" x14ac:dyDescent="0.3">
      <c r="A39558" s="1">
        <f t="shared" si="618"/>
        <v>39.555362647618281</v>
      </c>
      <c r="B39558">
        <v>-5.6271500000000002E-2</v>
      </c>
      <c r="C39558">
        <v>3.2660599999999998E-2</v>
      </c>
    </row>
    <row r="39559" spans="1:3" x14ac:dyDescent="0.3">
      <c r="A39559" s="1">
        <f t="shared" si="618"/>
        <v>39.556362631505621</v>
      </c>
      <c r="B39559">
        <v>-4.2152200000000001E-2</v>
      </c>
      <c r="C39559">
        <v>3.3059699999999997E-2</v>
      </c>
    </row>
    <row r="39560" spans="1:3" x14ac:dyDescent="0.3">
      <c r="A39560" s="1">
        <f t="shared" si="618"/>
        <v>39.557362615392961</v>
      </c>
      <c r="B39560">
        <v>-2.4421000000000002E-2</v>
      </c>
      <c r="C39560">
        <v>3.3191400000000003E-2</v>
      </c>
    </row>
    <row r="39561" spans="1:3" x14ac:dyDescent="0.3">
      <c r="A39561" s="1">
        <f t="shared" si="618"/>
        <v>39.558362599280301</v>
      </c>
      <c r="B39561">
        <v>-4.2665599999999998E-4</v>
      </c>
      <c r="C39561">
        <v>3.3094899999999997E-2</v>
      </c>
    </row>
    <row r="39562" spans="1:3" x14ac:dyDescent="0.3">
      <c r="A39562" s="1">
        <f t="shared" si="618"/>
        <v>39.559362583167641</v>
      </c>
      <c r="B39562">
        <v>4.4178000000000002E-2</v>
      </c>
      <c r="C39562">
        <v>3.3157899999999997E-2</v>
      </c>
    </row>
    <row r="39563" spans="1:3" x14ac:dyDescent="0.3">
      <c r="A39563" s="1">
        <f t="shared" si="618"/>
        <v>39.56036256705498</v>
      </c>
      <c r="B39563" s="2">
        <v>4.3392399999999998E-2</v>
      </c>
      <c r="C39563">
        <v>3.29447E-2</v>
      </c>
    </row>
    <row r="39564" spans="1:3" x14ac:dyDescent="0.3">
      <c r="A39564" s="1">
        <f t="shared" si="618"/>
        <v>39.56136255094232</v>
      </c>
      <c r="B39564">
        <v>-8.7137099999999995E-2</v>
      </c>
      <c r="C39564">
        <v>3.3784599999999998E-2</v>
      </c>
    </row>
    <row r="39565" spans="1:3" x14ac:dyDescent="0.3">
      <c r="A39565" s="1">
        <f t="shared" si="618"/>
        <v>39.56236253482966</v>
      </c>
      <c r="B39565">
        <v>-0.22115799999999999</v>
      </c>
      <c r="C39565">
        <v>3.55001E-2</v>
      </c>
    </row>
    <row r="39566" spans="1:3" x14ac:dyDescent="0.3">
      <c r="A39566" s="1">
        <f t="shared" si="618"/>
        <v>39.563362518717</v>
      </c>
      <c r="B39566" s="2">
        <v>-0.13953199999999999</v>
      </c>
      <c r="C39566">
        <v>3.6849399999999997E-2</v>
      </c>
    </row>
    <row r="39567" spans="1:3" x14ac:dyDescent="0.3">
      <c r="A39567" s="1">
        <f t="shared" si="618"/>
        <v>39.56436250260434</v>
      </c>
      <c r="B39567">
        <v>3.7977700000000003E-2</v>
      </c>
      <c r="C39567">
        <v>3.69856E-2</v>
      </c>
    </row>
    <row r="39568" spans="1:3" x14ac:dyDescent="0.3">
      <c r="A39568" s="1">
        <f t="shared" si="618"/>
        <v>39.565362486491679</v>
      </c>
      <c r="B39568">
        <v>7.1487400000000006E-2</v>
      </c>
      <c r="C39568">
        <v>3.7560799999999998E-2</v>
      </c>
    </row>
    <row r="39569" spans="1:3" x14ac:dyDescent="0.3">
      <c r="A39569" s="1">
        <f t="shared" si="618"/>
        <v>39.566362470379019</v>
      </c>
      <c r="B39569">
        <v>5.5883500000000003E-2</v>
      </c>
      <c r="C39569">
        <v>3.7927099999999998E-2</v>
      </c>
    </row>
    <row r="39570" spans="1:3" x14ac:dyDescent="0.3">
      <c r="A39570" s="1">
        <f t="shared" si="618"/>
        <v>39.567362454266359</v>
      </c>
      <c r="B39570">
        <v>0.100756</v>
      </c>
      <c r="C39570">
        <v>3.8877099999999998E-2</v>
      </c>
    </row>
    <row r="39571" spans="1:3" x14ac:dyDescent="0.3">
      <c r="A39571" s="1">
        <f t="shared" si="618"/>
        <v>39.568362438153699</v>
      </c>
      <c r="B39571">
        <v>4.1976100000000002E-2</v>
      </c>
      <c r="C39571">
        <v>3.8862300000000002E-2</v>
      </c>
    </row>
    <row r="39572" spans="1:3" x14ac:dyDescent="0.3">
      <c r="A39572" s="1">
        <f t="shared" si="618"/>
        <v>39.569362422041038</v>
      </c>
      <c r="B39572">
        <v>-0.13003000000000001</v>
      </c>
      <c r="C39572">
        <v>3.95591E-2</v>
      </c>
    </row>
    <row r="39573" spans="1:3" x14ac:dyDescent="0.3">
      <c r="A39573" s="1">
        <f t="shared" si="618"/>
        <v>39.570362405928378</v>
      </c>
      <c r="B39573">
        <v>-0.157725</v>
      </c>
      <c r="C39573">
        <v>4.0895500000000001E-2</v>
      </c>
    </row>
    <row r="39574" spans="1:3" x14ac:dyDescent="0.3">
      <c r="A39574" s="1">
        <f t="shared" si="618"/>
        <v>39.571362389815718</v>
      </c>
      <c r="B39574">
        <v>-2.8725400000000002E-2</v>
      </c>
      <c r="C39574">
        <v>4.10436E-2</v>
      </c>
    </row>
    <row r="39575" spans="1:3" x14ac:dyDescent="0.3">
      <c r="A39575" s="1">
        <f t="shared" si="618"/>
        <v>39.572362373703058</v>
      </c>
      <c r="B39575">
        <v>6.8658399999999994E-2</v>
      </c>
      <c r="C39575">
        <v>4.1469399999999997E-2</v>
      </c>
    </row>
    <row r="39576" spans="1:3" x14ac:dyDescent="0.3">
      <c r="A39576" s="1">
        <f t="shared" si="618"/>
        <v>39.573362357590398</v>
      </c>
      <c r="B39576">
        <v>0.126772</v>
      </c>
      <c r="C39576">
        <v>4.2594E-2</v>
      </c>
    </row>
    <row r="39577" spans="1:3" x14ac:dyDescent="0.3">
      <c r="A39577" s="1">
        <f t="shared" si="618"/>
        <v>39.574362341477737</v>
      </c>
      <c r="B39577">
        <v>0.12854699999999999</v>
      </c>
      <c r="C39577">
        <v>4.3778200000000003E-2</v>
      </c>
    </row>
    <row r="39578" spans="1:3" x14ac:dyDescent="0.3">
      <c r="A39578" s="1">
        <f t="shared" si="618"/>
        <v>39.575362325365077</v>
      </c>
      <c r="B39578">
        <v>1.63096E-2</v>
      </c>
      <c r="C39578">
        <v>4.3934500000000001E-2</v>
      </c>
    </row>
    <row r="39579" spans="1:3" x14ac:dyDescent="0.3">
      <c r="A39579" s="1">
        <f t="shared" si="618"/>
        <v>39.576362309252417</v>
      </c>
      <c r="B39579">
        <v>-0.10646799999999999</v>
      </c>
      <c r="C39579">
        <v>4.4546099999999998E-2</v>
      </c>
    </row>
    <row r="39580" spans="1:3" x14ac:dyDescent="0.3">
      <c r="A39580" s="1">
        <f t="shared" si="618"/>
        <v>39.577362293139757</v>
      </c>
      <c r="B39580">
        <v>-0.15942000000000001</v>
      </c>
      <c r="C39580">
        <v>4.58866E-2</v>
      </c>
    </row>
    <row r="39581" spans="1:3" x14ac:dyDescent="0.3">
      <c r="A39581" s="1">
        <f t="shared" si="618"/>
        <v>39.578362277027097</v>
      </c>
      <c r="B39581">
        <v>-0.143149</v>
      </c>
      <c r="C39581">
        <v>4.6828700000000001E-2</v>
      </c>
    </row>
    <row r="39582" spans="1:3" x14ac:dyDescent="0.3">
      <c r="A39582" s="1">
        <f t="shared" si="618"/>
        <v>39.579362260914436</v>
      </c>
      <c r="B39582">
        <v>-5.8110099999999998E-2</v>
      </c>
      <c r="C39582">
        <v>4.6856200000000001E-2</v>
      </c>
    </row>
    <row r="39583" spans="1:3" x14ac:dyDescent="0.3">
      <c r="A39583" s="1">
        <f t="shared" si="618"/>
        <v>39.580362244801776</v>
      </c>
      <c r="B39583">
        <v>1.9424799999999999E-2</v>
      </c>
      <c r="C39583">
        <v>4.69235E-2</v>
      </c>
    </row>
    <row r="39584" spans="1:3" x14ac:dyDescent="0.3">
      <c r="A39584" s="1">
        <f t="shared" si="618"/>
        <v>39.581362228689116</v>
      </c>
      <c r="B39584">
        <v>2.85481E-2</v>
      </c>
      <c r="C39584">
        <v>4.7177700000000003E-2</v>
      </c>
    </row>
    <row r="39585" spans="1:3" x14ac:dyDescent="0.3">
      <c r="A39585" s="1">
        <f t="shared" si="618"/>
        <v>39.582362212576456</v>
      </c>
      <c r="B39585">
        <v>1.3587200000000001E-2</v>
      </c>
      <c r="C39585">
        <v>4.7287900000000001E-2</v>
      </c>
    </row>
    <row r="39586" spans="1:3" x14ac:dyDescent="0.3">
      <c r="A39586" s="1">
        <f t="shared" si="618"/>
        <v>39.583362196463796</v>
      </c>
      <c r="B39586">
        <v>4.0029499999999999E-3</v>
      </c>
      <c r="C39586">
        <v>4.7139399999999998E-2</v>
      </c>
    </row>
    <row r="39587" spans="1:3" x14ac:dyDescent="0.3">
      <c r="A39587" s="1">
        <f t="shared" si="618"/>
        <v>39.584362180351135</v>
      </c>
      <c r="B39587">
        <v>-6.0223800000000001E-2</v>
      </c>
      <c r="C39587">
        <v>4.7436800000000001E-2</v>
      </c>
    </row>
    <row r="39588" spans="1:3" x14ac:dyDescent="0.3">
      <c r="A39588" s="1">
        <f t="shared" si="618"/>
        <v>39.585362164238475</v>
      </c>
      <c r="B39588">
        <v>-0.18138000000000001</v>
      </c>
      <c r="C39588">
        <v>4.9235899999999999E-2</v>
      </c>
    </row>
    <row r="39589" spans="1:3" x14ac:dyDescent="0.3">
      <c r="A39589" s="1">
        <f t="shared" si="618"/>
        <v>39.586362148125815</v>
      </c>
      <c r="B39589">
        <v>-0.195852</v>
      </c>
      <c r="C39589">
        <v>5.0862400000000002E-2</v>
      </c>
    </row>
    <row r="39590" spans="1:3" x14ac:dyDescent="0.3">
      <c r="A39590" s="1">
        <f t="shared" si="618"/>
        <v>39.587362132013155</v>
      </c>
      <c r="B39590">
        <v>-8.4191799999999997E-2</v>
      </c>
      <c r="C39590">
        <v>5.1496100000000003E-2</v>
      </c>
    </row>
    <row r="39591" spans="1:3" x14ac:dyDescent="0.3">
      <c r="A39591" s="1">
        <f t="shared" si="618"/>
        <v>39.588362115900495</v>
      </c>
      <c r="B39591">
        <v>-3.7584699999999999E-2</v>
      </c>
      <c r="C39591">
        <v>5.1841699999999998E-2</v>
      </c>
    </row>
    <row r="39592" spans="1:3" x14ac:dyDescent="0.3">
      <c r="A39592" s="1">
        <f t="shared" si="618"/>
        <v>39.589362099787834</v>
      </c>
      <c r="B39592">
        <v>1.0573300000000001E-2</v>
      </c>
      <c r="C39592">
        <v>5.1936799999999998E-2</v>
      </c>
    </row>
    <row r="39593" spans="1:3" x14ac:dyDescent="0.3">
      <c r="A39593" s="1">
        <f t="shared" si="618"/>
        <v>39.590362083675174</v>
      </c>
      <c r="B39593">
        <v>0.17288300000000001</v>
      </c>
      <c r="C39593">
        <v>5.3557800000000003E-2</v>
      </c>
    </row>
    <row r="39594" spans="1:3" x14ac:dyDescent="0.3">
      <c r="A39594" s="1">
        <f t="shared" si="618"/>
        <v>39.591362067562514</v>
      </c>
      <c r="B39594">
        <v>0.15318799999999999</v>
      </c>
      <c r="C39594">
        <v>5.4919299999999997E-2</v>
      </c>
    </row>
    <row r="39595" spans="1:3" x14ac:dyDescent="0.3">
      <c r="A39595" s="1">
        <f t="shared" si="618"/>
        <v>39.592362051449854</v>
      </c>
      <c r="B39595">
        <v>-7.3445200000000002E-2</v>
      </c>
      <c r="C39595">
        <v>5.5636100000000001E-2</v>
      </c>
    </row>
    <row r="39596" spans="1:3" x14ac:dyDescent="0.3">
      <c r="A39596" s="1">
        <f t="shared" si="618"/>
        <v>39.593362035337194</v>
      </c>
      <c r="B39596">
        <v>-7.9198599999999994E-2</v>
      </c>
      <c r="C39596">
        <v>5.6089300000000002E-2</v>
      </c>
    </row>
    <row r="39597" spans="1:3" x14ac:dyDescent="0.3">
      <c r="A39597" s="1">
        <f t="shared" si="618"/>
        <v>39.594362019224533</v>
      </c>
      <c r="B39597">
        <v>3.7996500000000002E-2</v>
      </c>
      <c r="C39597">
        <v>5.6433799999999999E-2</v>
      </c>
    </row>
    <row r="39598" spans="1:3" x14ac:dyDescent="0.3">
      <c r="A39598" s="1">
        <f t="shared" si="618"/>
        <v>39.595362003111873</v>
      </c>
      <c r="B39598">
        <v>-6.2921900000000003E-2</v>
      </c>
      <c r="C39598">
        <v>5.63834E-2</v>
      </c>
    </row>
    <row r="39599" spans="1:3" x14ac:dyDescent="0.3">
      <c r="A39599" s="1">
        <f t="shared" si="618"/>
        <v>39.596361986999213</v>
      </c>
      <c r="B39599">
        <v>-0.15457299999999999</v>
      </c>
      <c r="C39599">
        <v>5.74683E-2</v>
      </c>
    </row>
    <row r="39600" spans="1:3" x14ac:dyDescent="0.3">
      <c r="A39600" s="1">
        <f t="shared" si="618"/>
        <v>39.597361970886553</v>
      </c>
      <c r="B39600">
        <v>-1.99925E-2</v>
      </c>
      <c r="C39600">
        <v>5.7607600000000002E-2</v>
      </c>
    </row>
    <row r="39601" spans="1:3" x14ac:dyDescent="0.3">
      <c r="A39601" s="1">
        <f t="shared" si="618"/>
        <v>39.598361954773893</v>
      </c>
      <c r="B39601">
        <v>0.121004</v>
      </c>
      <c r="C39601">
        <v>5.8708499999999997E-2</v>
      </c>
    </row>
    <row r="39602" spans="1:3" x14ac:dyDescent="0.3">
      <c r="A39602" s="1">
        <f t="shared" si="618"/>
        <v>39.599361938661232</v>
      </c>
      <c r="B39602">
        <v>0.10190299999999999</v>
      </c>
      <c r="C39602">
        <v>5.9504899999999999E-2</v>
      </c>
    </row>
    <row r="39603" spans="1:3" x14ac:dyDescent="0.3">
      <c r="A39603" s="1">
        <f t="shared" si="618"/>
        <v>39.600361922548572</v>
      </c>
      <c r="B39603">
        <v>2.1828E-2</v>
      </c>
      <c r="C39603">
        <v>5.9095700000000001E-2</v>
      </c>
    </row>
    <row r="39604" spans="1:3" x14ac:dyDescent="0.3">
      <c r="A39604" s="1">
        <f t="shared" si="618"/>
        <v>39.601361906435912</v>
      </c>
      <c r="B39604">
        <v>-1.1849699999999999E-2</v>
      </c>
      <c r="C39604">
        <v>5.84485E-2</v>
      </c>
    </row>
    <row r="39605" spans="1:3" x14ac:dyDescent="0.3">
      <c r="A39605" s="1">
        <f t="shared" si="618"/>
        <v>39.602361890323252</v>
      </c>
      <c r="B39605">
        <v>-3.2772500000000003E-2</v>
      </c>
      <c r="C39605">
        <v>5.83493E-2</v>
      </c>
    </row>
    <row r="39606" spans="1:3" x14ac:dyDescent="0.3">
      <c r="A39606" s="1">
        <f t="shared" si="618"/>
        <v>39.603361874210592</v>
      </c>
      <c r="B39606">
        <v>-5.1304500000000003E-2</v>
      </c>
      <c r="C39606">
        <v>5.88558E-2</v>
      </c>
    </row>
    <row r="39607" spans="1:3" x14ac:dyDescent="0.3">
      <c r="A39607" s="1">
        <f t="shared" si="618"/>
        <v>39.604361858097931</v>
      </c>
      <c r="B39607">
        <v>-3.6974199999999999E-2</v>
      </c>
      <c r="C39607">
        <v>5.9086800000000002E-2</v>
      </c>
    </row>
    <row r="39608" spans="1:3" x14ac:dyDescent="0.3">
      <c r="A39608" s="1">
        <f t="shared" si="618"/>
        <v>39.605361841985271</v>
      </c>
      <c r="B39608">
        <v>-7.7277299999999993E-2</v>
      </c>
      <c r="C39608">
        <v>5.9801699999999999E-2</v>
      </c>
    </row>
    <row r="39609" spans="1:3" x14ac:dyDescent="0.3">
      <c r="A39609" s="1">
        <f t="shared" si="618"/>
        <v>39.606361825872611</v>
      </c>
      <c r="B39609">
        <v>-0.15234500000000001</v>
      </c>
      <c r="C39609">
        <v>6.1291100000000001E-2</v>
      </c>
    </row>
    <row r="39610" spans="1:3" x14ac:dyDescent="0.3">
      <c r="A39610" s="1">
        <f t="shared" si="618"/>
        <v>39.607361809759951</v>
      </c>
      <c r="B39610">
        <v>-0.111527</v>
      </c>
      <c r="C39610">
        <v>6.2268900000000002E-2</v>
      </c>
    </row>
    <row r="39611" spans="1:3" x14ac:dyDescent="0.3">
      <c r="A39611" s="1">
        <f t="shared" si="618"/>
        <v>39.60836179364729</v>
      </c>
      <c r="B39611">
        <v>-3.0254099999999999E-2</v>
      </c>
      <c r="C39611">
        <v>6.2232599999999999E-2</v>
      </c>
    </row>
    <row r="39612" spans="1:3" x14ac:dyDescent="0.3">
      <c r="A39612" s="1">
        <f t="shared" si="618"/>
        <v>39.60936177753463</v>
      </c>
      <c r="B39612">
        <v>1.4095E-2</v>
      </c>
      <c r="C39612">
        <v>6.1716800000000002E-2</v>
      </c>
    </row>
    <row r="39613" spans="1:3" x14ac:dyDescent="0.3">
      <c r="A39613" s="1">
        <f t="shared" si="618"/>
        <v>39.61036176142197</v>
      </c>
      <c r="B39613">
        <v>7.9814800000000005E-2</v>
      </c>
      <c r="C39613">
        <v>6.2047699999999997E-2</v>
      </c>
    </row>
    <row r="39614" spans="1:3" x14ac:dyDescent="0.3">
      <c r="A39614" s="1">
        <f t="shared" si="618"/>
        <v>39.61136174530931</v>
      </c>
      <c r="B39614">
        <v>6.8360900000000002E-2</v>
      </c>
      <c r="C39614">
        <v>6.2283199999999997E-2</v>
      </c>
    </row>
    <row r="39615" spans="1:3" x14ac:dyDescent="0.3">
      <c r="A39615" s="1">
        <f t="shared" si="618"/>
        <v>39.61236172919665</v>
      </c>
      <c r="B39615">
        <v>-7.6471200000000003E-3</v>
      </c>
      <c r="C39615">
        <v>6.15355E-2</v>
      </c>
    </row>
    <row r="39616" spans="1:3" x14ac:dyDescent="0.3">
      <c r="A39616" s="1">
        <f t="shared" si="618"/>
        <v>39.613361713083989</v>
      </c>
      <c r="B39616">
        <v>2.2901500000000002E-2</v>
      </c>
      <c r="C39616">
        <v>6.1552500000000003E-2</v>
      </c>
    </row>
    <row r="39617" spans="1:3" x14ac:dyDescent="0.3">
      <c r="A39617" s="1">
        <f t="shared" si="618"/>
        <v>39.614361696971329</v>
      </c>
      <c r="B39617">
        <v>7.9420199999999996E-2</v>
      </c>
      <c r="C39617">
        <v>6.2128200000000001E-2</v>
      </c>
    </row>
    <row r="39618" spans="1:3" x14ac:dyDescent="0.3">
      <c r="A39618" s="1">
        <f t="shared" si="618"/>
        <v>39.615361680858669</v>
      </c>
      <c r="B39618">
        <v>2.7027099999999998E-2</v>
      </c>
      <c r="C39618">
        <v>6.2373499999999998E-2</v>
      </c>
    </row>
    <row r="39619" spans="1:3" x14ac:dyDescent="0.3">
      <c r="A39619" s="1">
        <f t="shared" si="618"/>
        <v>39.616361664746009</v>
      </c>
      <c r="B39619">
        <v>-9.2552700000000002E-2</v>
      </c>
      <c r="C39619">
        <v>6.3147400000000006E-2</v>
      </c>
    </row>
    <row r="39620" spans="1:3" x14ac:dyDescent="0.3">
      <c r="A39620" s="1">
        <f t="shared" ref="A39620:A39683" si="619">A39619+$L$2</f>
        <v>39.617361648633349</v>
      </c>
      <c r="B39620">
        <v>-0.154612</v>
      </c>
      <c r="C39620">
        <v>6.4631999999999995E-2</v>
      </c>
    </row>
    <row r="39621" spans="1:3" x14ac:dyDescent="0.3">
      <c r="A39621" s="1">
        <f t="shared" si="619"/>
        <v>39.618361632520688</v>
      </c>
      <c r="B39621">
        <v>-8.9351200000000006E-2</v>
      </c>
      <c r="C39621">
        <v>6.5267000000000006E-2</v>
      </c>
    </row>
    <row r="39622" spans="1:3" x14ac:dyDescent="0.3">
      <c r="A39622" s="1">
        <f t="shared" si="619"/>
        <v>39.619361616408028</v>
      </c>
      <c r="B39622">
        <v>-2.5171300000000001E-2</v>
      </c>
      <c r="C39622">
        <v>6.5478700000000001E-2</v>
      </c>
    </row>
    <row r="39623" spans="1:3" x14ac:dyDescent="0.3">
      <c r="A39623" s="1">
        <f t="shared" si="619"/>
        <v>39.620361600295368</v>
      </c>
      <c r="B39623" s="2">
        <v>-3.3867699999999999E-3</v>
      </c>
      <c r="C39623">
        <v>6.5148399999999995E-2</v>
      </c>
    </row>
    <row r="39624" spans="1:3" x14ac:dyDescent="0.3">
      <c r="A39624" s="1">
        <f t="shared" si="619"/>
        <v>39.621361584182708</v>
      </c>
      <c r="B39624">
        <v>8.9844499999999994E-2</v>
      </c>
      <c r="C39624">
        <v>6.5896399999999994E-2</v>
      </c>
    </row>
    <row r="39625" spans="1:3" x14ac:dyDescent="0.3">
      <c r="A39625" s="1">
        <f t="shared" si="619"/>
        <v>39.622361568070048</v>
      </c>
      <c r="B39625">
        <v>0.14485200000000001</v>
      </c>
      <c r="C39625">
        <v>6.7176100000000002E-2</v>
      </c>
    </row>
    <row r="39626" spans="1:3" x14ac:dyDescent="0.3">
      <c r="A39626" s="1">
        <f t="shared" si="619"/>
        <v>39.623361551957387</v>
      </c>
      <c r="B39626">
        <v>4.3533700000000002E-2</v>
      </c>
      <c r="C39626">
        <v>6.7484699999999995E-2</v>
      </c>
    </row>
    <row r="39627" spans="1:3" x14ac:dyDescent="0.3">
      <c r="A39627" s="1">
        <f t="shared" si="619"/>
        <v>39.624361535844727</v>
      </c>
      <c r="B39627">
        <v>-6.9584999999999994E-2</v>
      </c>
      <c r="C39627">
        <v>6.8050299999999994E-2</v>
      </c>
    </row>
    <row r="39628" spans="1:3" x14ac:dyDescent="0.3">
      <c r="A39628" s="1">
        <f t="shared" si="619"/>
        <v>39.625361519732067</v>
      </c>
      <c r="B39628">
        <v>-7.7734899999999996E-2</v>
      </c>
      <c r="C39628">
        <v>6.8784600000000001E-2</v>
      </c>
    </row>
    <row r="39629" spans="1:3" x14ac:dyDescent="0.3">
      <c r="A39629" s="1">
        <f t="shared" si="619"/>
        <v>39.626361503619407</v>
      </c>
      <c r="B39629">
        <v>-4.2734500000000002E-2</v>
      </c>
      <c r="C39629">
        <v>6.86861E-2</v>
      </c>
    </row>
    <row r="39630" spans="1:3" x14ac:dyDescent="0.3">
      <c r="A39630" s="1">
        <f t="shared" si="619"/>
        <v>39.627361487506747</v>
      </c>
      <c r="B39630">
        <v>-4.5671200000000002E-2</v>
      </c>
      <c r="C39630">
        <v>6.8684300000000004E-2</v>
      </c>
    </row>
    <row r="39631" spans="1:3" x14ac:dyDescent="0.3">
      <c r="A39631" s="1">
        <f t="shared" si="619"/>
        <v>39.628361471394086</v>
      </c>
      <c r="B39631">
        <v>-7.08569E-2</v>
      </c>
      <c r="C39631">
        <v>6.9009399999999999E-2</v>
      </c>
    </row>
    <row r="39632" spans="1:3" x14ac:dyDescent="0.3">
      <c r="A39632" s="1">
        <f t="shared" si="619"/>
        <v>39.629361455281426</v>
      </c>
      <c r="B39632">
        <v>-8.0468799999999993E-2</v>
      </c>
      <c r="C39632">
        <v>6.9458900000000004E-2</v>
      </c>
    </row>
    <row r="39633" spans="1:3" x14ac:dyDescent="0.3">
      <c r="A39633" s="1">
        <f t="shared" si="619"/>
        <v>39.630361439168766</v>
      </c>
      <c r="B39633">
        <v>-9.7622700000000007E-2</v>
      </c>
      <c r="C39633">
        <v>6.9955900000000001E-2</v>
      </c>
    </row>
    <row r="39634" spans="1:3" x14ac:dyDescent="0.3">
      <c r="A39634" s="1">
        <f t="shared" si="619"/>
        <v>39.631361423056106</v>
      </c>
      <c r="B39634">
        <v>-0.127443</v>
      </c>
      <c r="C39634">
        <v>7.0595500000000005E-2</v>
      </c>
    </row>
    <row r="39635" spans="1:3" x14ac:dyDescent="0.3">
      <c r="A39635" s="1">
        <f t="shared" si="619"/>
        <v>39.632361406943446</v>
      </c>
      <c r="B39635">
        <v>-0.12850400000000001</v>
      </c>
      <c r="C39635">
        <v>7.1414599999999995E-2</v>
      </c>
    </row>
    <row r="39636" spans="1:3" x14ac:dyDescent="0.3">
      <c r="A39636" s="1">
        <f t="shared" si="619"/>
        <v>39.633361390830785</v>
      </c>
      <c r="B39636">
        <v>-8.7532899999999997E-2</v>
      </c>
      <c r="C39636">
        <v>7.1401800000000001E-2</v>
      </c>
    </row>
    <row r="39637" spans="1:3" x14ac:dyDescent="0.3">
      <c r="A39637" s="1">
        <f t="shared" si="619"/>
        <v>39.634361374718125</v>
      </c>
      <c r="B39637">
        <v>5.6473000000000001E-3</v>
      </c>
      <c r="C39637">
        <v>7.0423799999999995E-2</v>
      </c>
    </row>
    <row r="39638" spans="1:3" x14ac:dyDescent="0.3">
      <c r="A39638" s="1">
        <f t="shared" si="619"/>
        <v>39.635361358605465</v>
      </c>
      <c r="B39638">
        <v>0.14088200000000001</v>
      </c>
      <c r="C39638">
        <v>7.1764400000000006E-2</v>
      </c>
    </row>
    <row r="39639" spans="1:3" x14ac:dyDescent="0.3">
      <c r="A39639" s="1">
        <f t="shared" si="619"/>
        <v>39.636361342492805</v>
      </c>
      <c r="B39639">
        <v>0.212366</v>
      </c>
      <c r="C39639">
        <v>7.2494299999999998E-2</v>
      </c>
    </row>
    <row r="39640" spans="1:3" x14ac:dyDescent="0.3">
      <c r="A39640" s="1">
        <f t="shared" si="619"/>
        <v>39.637361326380145</v>
      </c>
      <c r="B39640">
        <v>0.16506499999999999</v>
      </c>
      <c r="C39640">
        <v>7.2678499999999993E-2</v>
      </c>
    </row>
    <row r="39641" spans="1:3" x14ac:dyDescent="0.3">
      <c r="A39641" s="1">
        <f t="shared" si="619"/>
        <v>39.638361310267484</v>
      </c>
      <c r="B39641">
        <v>6.5643499999999994E-2</v>
      </c>
      <c r="C39641">
        <v>7.2671399999999997E-2</v>
      </c>
    </row>
    <row r="39642" spans="1:3" x14ac:dyDescent="0.3">
      <c r="A39642" s="1">
        <f t="shared" si="619"/>
        <v>39.639361294154824</v>
      </c>
      <c r="B39642">
        <v>-5.6940600000000001E-2</v>
      </c>
      <c r="C39642">
        <v>7.3123300000000002E-2</v>
      </c>
    </row>
    <row r="39643" spans="1:3" x14ac:dyDescent="0.3">
      <c r="A39643" s="1">
        <f t="shared" si="619"/>
        <v>39.640361278042164</v>
      </c>
      <c r="B39643">
        <v>-0.174063</v>
      </c>
      <c r="C39643">
        <v>7.4628600000000003E-2</v>
      </c>
    </row>
    <row r="39644" spans="1:3" x14ac:dyDescent="0.3">
      <c r="A39644" s="1">
        <f t="shared" si="619"/>
        <v>39.641361261929504</v>
      </c>
      <c r="B39644">
        <v>-0.17630199999999999</v>
      </c>
      <c r="C39644">
        <v>7.5588000000000002E-2</v>
      </c>
    </row>
    <row r="39645" spans="1:3" x14ac:dyDescent="0.3">
      <c r="A39645" s="1">
        <f t="shared" si="619"/>
        <v>39.642361245816844</v>
      </c>
      <c r="B39645">
        <v>-5.2367799999999999E-2</v>
      </c>
      <c r="C39645">
        <v>7.4923199999999995E-2</v>
      </c>
    </row>
    <row r="39646" spans="1:3" x14ac:dyDescent="0.3">
      <c r="A39646" s="1">
        <f t="shared" si="619"/>
        <v>39.643361229704183</v>
      </c>
      <c r="B39646">
        <v>4.1159099999999997E-2</v>
      </c>
      <c r="C39646">
        <v>7.4479799999999999E-2</v>
      </c>
    </row>
    <row r="39647" spans="1:3" x14ac:dyDescent="0.3">
      <c r="A39647" s="1">
        <f t="shared" si="619"/>
        <v>39.644361213591523</v>
      </c>
      <c r="B39647">
        <v>1.40584E-2</v>
      </c>
      <c r="C39647">
        <v>7.4560399999999999E-2</v>
      </c>
    </row>
    <row r="39648" spans="1:3" x14ac:dyDescent="0.3">
      <c r="A39648" s="1">
        <f t="shared" si="619"/>
        <v>39.645361197478863</v>
      </c>
      <c r="B39648">
        <v>-5.5273599999999999E-2</v>
      </c>
      <c r="C39648">
        <v>7.44924E-2</v>
      </c>
    </row>
    <row r="39649" spans="1:3" x14ac:dyDescent="0.3">
      <c r="A39649" s="1">
        <f t="shared" si="619"/>
        <v>39.646361181366203</v>
      </c>
      <c r="B39649">
        <v>-8.5680599999999996E-2</v>
      </c>
      <c r="C39649">
        <v>7.4937400000000001E-2</v>
      </c>
    </row>
    <row r="39650" spans="1:3" x14ac:dyDescent="0.3">
      <c r="A39650" s="1">
        <f t="shared" si="619"/>
        <v>39.647361165253542</v>
      </c>
      <c r="B39650">
        <v>-6.3140699999999994E-2</v>
      </c>
      <c r="C39650">
        <v>7.5283799999999998E-2</v>
      </c>
    </row>
    <row r="39651" spans="1:3" x14ac:dyDescent="0.3">
      <c r="A39651" s="1">
        <f t="shared" si="619"/>
        <v>39.648361149140882</v>
      </c>
      <c r="B39651">
        <v>-3.0811600000000001E-2</v>
      </c>
      <c r="C39651">
        <v>7.5375899999999996E-2</v>
      </c>
    </row>
    <row r="39652" spans="1:3" x14ac:dyDescent="0.3">
      <c r="A39652" s="1">
        <f t="shared" si="619"/>
        <v>39.649361133028222</v>
      </c>
      <c r="B39652">
        <v>-1.27767E-2</v>
      </c>
      <c r="C39652">
        <v>7.5125899999999995E-2</v>
      </c>
    </row>
    <row r="39653" spans="1:3" x14ac:dyDescent="0.3">
      <c r="A39653" s="1">
        <f t="shared" si="619"/>
        <v>39.650361116915562</v>
      </c>
      <c r="B39653">
        <v>5.4726200000000003E-2</v>
      </c>
      <c r="C39653">
        <v>7.5234599999999999E-2</v>
      </c>
    </row>
    <row r="39654" spans="1:3" x14ac:dyDescent="0.3">
      <c r="A39654" s="1">
        <f t="shared" si="619"/>
        <v>39.651361100802902</v>
      </c>
      <c r="B39654">
        <v>8.0199500000000007E-2</v>
      </c>
      <c r="C39654">
        <v>7.5721800000000006E-2</v>
      </c>
    </row>
    <row r="39655" spans="1:3" x14ac:dyDescent="0.3">
      <c r="A39655" s="1">
        <f t="shared" si="619"/>
        <v>39.652361084690241</v>
      </c>
      <c r="B39655">
        <v>-3.8019499999999998E-2</v>
      </c>
      <c r="C39655">
        <v>7.5664499999999996E-2</v>
      </c>
    </row>
    <row r="39656" spans="1:3" x14ac:dyDescent="0.3">
      <c r="A39656" s="1">
        <f t="shared" si="619"/>
        <v>39.653361068577581</v>
      </c>
      <c r="B39656">
        <v>-6.6006800000000004E-2</v>
      </c>
      <c r="C39656">
        <v>7.6223399999999997E-2</v>
      </c>
    </row>
    <row r="39657" spans="1:3" x14ac:dyDescent="0.3">
      <c r="A39657" s="1">
        <f t="shared" si="619"/>
        <v>39.654361052464921</v>
      </c>
      <c r="B39657">
        <v>5.6844499999999999E-2</v>
      </c>
      <c r="C39657">
        <v>7.6479699999999998E-2</v>
      </c>
    </row>
    <row r="39658" spans="1:3" x14ac:dyDescent="0.3">
      <c r="A39658" s="1">
        <f t="shared" si="619"/>
        <v>39.655361036352261</v>
      </c>
      <c r="B39658">
        <v>7.5508000000000006E-2</v>
      </c>
      <c r="C39658">
        <v>7.6672100000000007E-2</v>
      </c>
    </row>
    <row r="39659" spans="1:3" x14ac:dyDescent="0.3">
      <c r="A39659" s="1">
        <f t="shared" si="619"/>
        <v>39.656361020239601</v>
      </c>
      <c r="B39659">
        <v>-8.7293000000000006E-3</v>
      </c>
      <c r="C39659">
        <v>7.6337799999999997E-2</v>
      </c>
    </row>
    <row r="39660" spans="1:3" x14ac:dyDescent="0.3">
      <c r="A39660" s="1">
        <f t="shared" si="619"/>
        <v>39.65736100412694</v>
      </c>
      <c r="B39660">
        <v>-8.1657099999999996E-2</v>
      </c>
      <c r="C39660">
        <v>7.6910199999999998E-2</v>
      </c>
    </row>
    <row r="39661" spans="1:3" x14ac:dyDescent="0.3">
      <c r="A39661" s="1">
        <f t="shared" si="619"/>
        <v>39.65836098801428</v>
      </c>
      <c r="B39661">
        <v>-8.9234800000000003E-2</v>
      </c>
      <c r="C39661">
        <v>7.7798300000000001E-2</v>
      </c>
    </row>
    <row r="39662" spans="1:3" x14ac:dyDescent="0.3">
      <c r="A39662" s="1">
        <f t="shared" si="619"/>
        <v>39.65936097190162</v>
      </c>
      <c r="B39662">
        <v>5.21748E-2</v>
      </c>
      <c r="C39662">
        <v>7.7878199999999995E-2</v>
      </c>
    </row>
    <row r="39663" spans="1:3" x14ac:dyDescent="0.3">
      <c r="A39663" s="1">
        <f t="shared" si="619"/>
        <v>39.66036095578896</v>
      </c>
      <c r="B39663">
        <v>0.130435</v>
      </c>
      <c r="C39663">
        <v>7.8748700000000005E-2</v>
      </c>
    </row>
    <row r="39664" spans="1:3" x14ac:dyDescent="0.3">
      <c r="A39664" s="1">
        <f t="shared" si="619"/>
        <v>39.6613609396763</v>
      </c>
      <c r="B39664">
        <v>-2.1141500000000001E-2</v>
      </c>
      <c r="C39664">
        <v>7.8088699999999997E-2</v>
      </c>
    </row>
    <row r="39665" spans="1:3" x14ac:dyDescent="0.3">
      <c r="A39665" s="1">
        <f t="shared" si="619"/>
        <v>39.662360923563639</v>
      </c>
      <c r="B39665">
        <v>-8.0957000000000001E-2</v>
      </c>
      <c r="C39665">
        <v>7.6686699999999997E-2</v>
      </c>
    </row>
    <row r="39666" spans="1:3" x14ac:dyDescent="0.3">
      <c r="A39666" s="1">
        <f t="shared" si="619"/>
        <v>39.663360907450979</v>
      </c>
      <c r="B39666">
        <v>8.4873500000000004E-2</v>
      </c>
      <c r="C39666">
        <v>7.6140100000000002E-2</v>
      </c>
    </row>
    <row r="39667" spans="1:3" x14ac:dyDescent="0.3">
      <c r="A39667" s="1">
        <f t="shared" si="619"/>
        <v>39.664360891338319</v>
      </c>
      <c r="B39667">
        <v>0.22028</v>
      </c>
      <c r="C39667">
        <v>7.7963099999999994E-2</v>
      </c>
    </row>
    <row r="39668" spans="1:3" x14ac:dyDescent="0.3">
      <c r="A39668" s="1">
        <f t="shared" si="619"/>
        <v>39.665360875225659</v>
      </c>
      <c r="B39668">
        <v>0.19015000000000001</v>
      </c>
      <c r="C39668">
        <v>7.9149800000000006E-2</v>
      </c>
    </row>
    <row r="39669" spans="1:3" x14ac:dyDescent="0.3">
      <c r="A39669" s="1">
        <f t="shared" si="619"/>
        <v>39.666360859112999</v>
      </c>
      <c r="B39669">
        <v>4.50582E-2</v>
      </c>
      <c r="C39669">
        <v>7.9041500000000001E-2</v>
      </c>
    </row>
    <row r="39670" spans="1:3" x14ac:dyDescent="0.3">
      <c r="A39670" s="1">
        <f t="shared" si="619"/>
        <v>39.667360843000338</v>
      </c>
      <c r="B39670">
        <v>-4.8664499999999999E-2</v>
      </c>
      <c r="C39670">
        <v>7.8520599999999996E-2</v>
      </c>
    </row>
    <row r="39671" spans="1:3" x14ac:dyDescent="0.3">
      <c r="A39671" s="1">
        <f t="shared" si="619"/>
        <v>39.668360826887678</v>
      </c>
      <c r="B39671">
        <v>-2.3792000000000001E-2</v>
      </c>
      <c r="C39671">
        <v>7.8338699999999997E-2</v>
      </c>
    </row>
    <row r="39672" spans="1:3" x14ac:dyDescent="0.3">
      <c r="A39672" s="1">
        <f t="shared" si="619"/>
        <v>39.669360810775018</v>
      </c>
      <c r="B39672">
        <v>-5.5972000000000001E-2</v>
      </c>
      <c r="C39672">
        <v>7.7598200000000006E-2</v>
      </c>
    </row>
    <row r="39673" spans="1:3" x14ac:dyDescent="0.3">
      <c r="A39673" s="1">
        <f t="shared" si="619"/>
        <v>39.670360794662358</v>
      </c>
      <c r="B39673">
        <v>-0.13878299999999999</v>
      </c>
      <c r="C39673">
        <v>7.74088E-2</v>
      </c>
    </row>
    <row r="39674" spans="1:3" x14ac:dyDescent="0.3">
      <c r="A39674" s="1">
        <f t="shared" si="619"/>
        <v>39.671360778549698</v>
      </c>
      <c r="B39674">
        <v>-9.7681400000000002E-2</v>
      </c>
      <c r="C39674">
        <v>7.8098299999999996E-2</v>
      </c>
    </row>
    <row r="39675" spans="1:3" x14ac:dyDescent="0.3">
      <c r="A39675" s="1">
        <f t="shared" si="619"/>
        <v>39.672360762437037</v>
      </c>
      <c r="B39675">
        <v>-3.6156800000000003E-2</v>
      </c>
      <c r="C39675">
        <v>7.7773300000000004E-2</v>
      </c>
    </row>
    <row r="39676" spans="1:3" x14ac:dyDescent="0.3">
      <c r="A39676" s="1">
        <f t="shared" si="619"/>
        <v>39.673360746324377</v>
      </c>
      <c r="B39676">
        <v>-5.9686999999999997E-2</v>
      </c>
      <c r="C39676">
        <v>7.7102400000000001E-2</v>
      </c>
    </row>
    <row r="39677" spans="1:3" x14ac:dyDescent="0.3">
      <c r="A39677" s="1">
        <f t="shared" si="619"/>
        <v>39.674360730211717</v>
      </c>
      <c r="B39677">
        <v>-4.4897100000000002E-2</v>
      </c>
      <c r="C39677">
        <v>7.6265899999999998E-2</v>
      </c>
    </row>
    <row r="39678" spans="1:3" x14ac:dyDescent="0.3">
      <c r="A39678" s="1">
        <f t="shared" si="619"/>
        <v>39.675360714099057</v>
      </c>
      <c r="B39678">
        <v>2.37816E-2</v>
      </c>
      <c r="C39678">
        <v>7.6340699999999997E-2</v>
      </c>
    </row>
    <row r="39679" spans="1:3" x14ac:dyDescent="0.3">
      <c r="A39679" s="1">
        <f t="shared" si="619"/>
        <v>39.676360697986397</v>
      </c>
      <c r="B39679">
        <v>7.2860300000000003E-2</v>
      </c>
      <c r="C39679">
        <v>7.6004600000000005E-2</v>
      </c>
    </row>
    <row r="39680" spans="1:3" x14ac:dyDescent="0.3">
      <c r="A39680" s="1">
        <f t="shared" si="619"/>
        <v>39.677360681873736</v>
      </c>
      <c r="B39680">
        <v>0.102798</v>
      </c>
      <c r="C39680">
        <v>7.5438400000000003E-2</v>
      </c>
    </row>
    <row r="39681" spans="1:3" x14ac:dyDescent="0.3">
      <c r="A39681" s="1">
        <f t="shared" si="619"/>
        <v>39.678360665761076</v>
      </c>
      <c r="B39681">
        <v>0.11584899999999999</v>
      </c>
      <c r="C39681">
        <v>7.5165399999999993E-2</v>
      </c>
    </row>
    <row r="39682" spans="1:3" x14ac:dyDescent="0.3">
      <c r="A39682" s="1">
        <f t="shared" si="619"/>
        <v>39.679360649648416</v>
      </c>
      <c r="B39682">
        <v>9.8318500000000003E-2</v>
      </c>
      <c r="C39682">
        <v>7.5567499999999996E-2</v>
      </c>
    </row>
    <row r="39683" spans="1:3" x14ac:dyDescent="0.3">
      <c r="A39683" s="1">
        <f t="shared" si="619"/>
        <v>39.680360633535756</v>
      </c>
      <c r="B39683">
        <v>-2.0942199999999999E-3</v>
      </c>
      <c r="C39683">
        <v>7.5394199999999995E-2</v>
      </c>
    </row>
    <row r="39684" spans="1:3" x14ac:dyDescent="0.3">
      <c r="A39684" s="1">
        <f t="shared" ref="A39684:A39747" si="620">A39683+$L$2</f>
        <v>39.681360617423096</v>
      </c>
      <c r="B39684">
        <v>-0.1474</v>
      </c>
      <c r="C39684">
        <v>7.6582700000000004E-2</v>
      </c>
    </row>
    <row r="39685" spans="1:3" x14ac:dyDescent="0.3">
      <c r="A39685" s="1">
        <f t="shared" si="620"/>
        <v>39.682360601310435</v>
      </c>
      <c r="B39685">
        <v>-0.15706100000000001</v>
      </c>
      <c r="C39685">
        <v>7.8017400000000001E-2</v>
      </c>
    </row>
    <row r="39686" spans="1:3" x14ac:dyDescent="0.3">
      <c r="A39686" s="1">
        <f t="shared" si="620"/>
        <v>39.683360585197775</v>
      </c>
      <c r="B39686">
        <v>-3.5603099999999999E-2</v>
      </c>
      <c r="C39686">
        <v>7.8333399999999997E-2</v>
      </c>
    </row>
    <row r="39687" spans="1:3" x14ac:dyDescent="0.3">
      <c r="A39687" s="1">
        <f t="shared" si="620"/>
        <v>39.684360569085115</v>
      </c>
      <c r="B39687">
        <v>4.1482400000000003E-2</v>
      </c>
      <c r="C39687">
        <v>7.8145999999999993E-2</v>
      </c>
    </row>
    <row r="39688" spans="1:3" x14ac:dyDescent="0.3">
      <c r="A39688" s="1">
        <f t="shared" si="620"/>
        <v>39.685360552972455</v>
      </c>
      <c r="B39688">
        <v>3.07798E-2</v>
      </c>
      <c r="C39688">
        <v>7.664E-2</v>
      </c>
    </row>
    <row r="39689" spans="1:3" x14ac:dyDescent="0.3">
      <c r="A39689" s="1">
        <f t="shared" si="620"/>
        <v>39.686360536859794</v>
      </c>
      <c r="B39689">
        <v>-1.4191199999999999E-2</v>
      </c>
      <c r="C39689">
        <v>7.4823399999999998E-2</v>
      </c>
    </row>
    <row r="39690" spans="1:3" x14ac:dyDescent="0.3">
      <c r="A39690" s="1">
        <f t="shared" si="620"/>
        <v>39.687360520747134</v>
      </c>
      <c r="B39690">
        <v>-6.24807E-2</v>
      </c>
      <c r="C39690">
        <v>7.46063E-2</v>
      </c>
    </row>
    <row r="39691" spans="1:3" x14ac:dyDescent="0.3">
      <c r="A39691" s="1">
        <f t="shared" si="620"/>
        <v>39.688360504634474</v>
      </c>
      <c r="B39691">
        <v>-9.3176200000000001E-2</v>
      </c>
      <c r="C39691">
        <v>7.5162199999999998E-2</v>
      </c>
    </row>
    <row r="39692" spans="1:3" x14ac:dyDescent="0.3">
      <c r="A39692" s="1">
        <f t="shared" si="620"/>
        <v>39.689360488521814</v>
      </c>
      <c r="B39692">
        <v>-5.262E-2</v>
      </c>
      <c r="C39692">
        <v>7.5582700000000003E-2</v>
      </c>
    </row>
    <row r="39693" spans="1:3" x14ac:dyDescent="0.3">
      <c r="A39693" s="1">
        <f t="shared" si="620"/>
        <v>39.690360472409154</v>
      </c>
      <c r="B39693">
        <v>4.3602399999999999E-2</v>
      </c>
      <c r="C39693">
        <v>7.4289800000000003E-2</v>
      </c>
    </row>
    <row r="39694" spans="1:3" x14ac:dyDescent="0.3">
      <c r="A39694" s="1">
        <f t="shared" si="620"/>
        <v>39.691360456296493</v>
      </c>
      <c r="B39694">
        <v>8.8724499999999998E-2</v>
      </c>
      <c r="C39694">
        <v>7.3645199999999994E-2</v>
      </c>
    </row>
    <row r="39695" spans="1:3" x14ac:dyDescent="0.3">
      <c r="A39695" s="1">
        <f t="shared" si="620"/>
        <v>39.692360440183833</v>
      </c>
      <c r="B39695">
        <v>8.8309600000000002E-2</v>
      </c>
      <c r="C39695">
        <v>7.3793899999999996E-2</v>
      </c>
    </row>
    <row r="39696" spans="1:3" x14ac:dyDescent="0.3">
      <c r="A39696" s="1">
        <f t="shared" si="620"/>
        <v>39.693360424071173</v>
      </c>
      <c r="B39696">
        <v>4.1242500000000001E-2</v>
      </c>
      <c r="C39696">
        <v>7.3414300000000002E-2</v>
      </c>
    </row>
    <row r="39697" spans="1:3" x14ac:dyDescent="0.3">
      <c r="A39697" s="1">
        <f t="shared" si="620"/>
        <v>39.694360407958513</v>
      </c>
      <c r="B39697">
        <v>-6.8216499999999999E-2</v>
      </c>
      <c r="C39697">
        <v>7.3716500000000004E-2</v>
      </c>
    </row>
    <row r="39698" spans="1:3" x14ac:dyDescent="0.3">
      <c r="A39698" s="1">
        <f t="shared" si="620"/>
        <v>39.695360391845853</v>
      </c>
      <c r="B39698">
        <v>-7.9463300000000001E-2</v>
      </c>
      <c r="C39698">
        <v>7.38819E-2</v>
      </c>
    </row>
    <row r="39699" spans="1:3" x14ac:dyDescent="0.3">
      <c r="A39699" s="1">
        <f t="shared" si="620"/>
        <v>39.696360375733192</v>
      </c>
      <c r="B39699">
        <v>2.40705E-3</v>
      </c>
      <c r="C39699">
        <v>7.23602E-2</v>
      </c>
    </row>
    <row r="39700" spans="1:3" x14ac:dyDescent="0.3">
      <c r="A39700" s="1">
        <f t="shared" si="620"/>
        <v>39.697360359620532</v>
      </c>
      <c r="B39700">
        <v>-4.9162399999999997E-3</v>
      </c>
      <c r="C39700">
        <v>7.2209499999999996E-2</v>
      </c>
    </row>
    <row r="39701" spans="1:3" x14ac:dyDescent="0.3">
      <c r="A39701" s="1">
        <f t="shared" si="620"/>
        <v>39.698360343507872</v>
      </c>
      <c r="B39701">
        <v>-6.9978399999999996E-2</v>
      </c>
      <c r="C39701">
        <v>7.1699200000000005E-2</v>
      </c>
    </row>
    <row r="39702" spans="1:3" x14ac:dyDescent="0.3">
      <c r="A39702" s="1">
        <f t="shared" si="620"/>
        <v>39.699360327395212</v>
      </c>
      <c r="B39702">
        <v>-5.5463899999999997E-2</v>
      </c>
      <c r="C39702">
        <v>7.1234800000000001E-2</v>
      </c>
    </row>
    <row r="39703" spans="1:3" x14ac:dyDescent="0.3">
      <c r="A39703" s="1">
        <f t="shared" si="620"/>
        <v>39.700360311282552</v>
      </c>
      <c r="B39703">
        <v>8.3739900000000006E-2</v>
      </c>
      <c r="C39703">
        <v>7.1854000000000001E-2</v>
      </c>
    </row>
    <row r="39704" spans="1:3" x14ac:dyDescent="0.3">
      <c r="A39704" s="1">
        <f t="shared" si="620"/>
        <v>39.701360295169891</v>
      </c>
      <c r="B39704">
        <v>0.16814299999999999</v>
      </c>
      <c r="C39704">
        <v>7.3416899999999993E-2</v>
      </c>
    </row>
    <row r="39705" spans="1:3" x14ac:dyDescent="0.3">
      <c r="A39705" s="1">
        <f t="shared" si="620"/>
        <v>39.702360279057231</v>
      </c>
      <c r="B39705">
        <v>-1.1805299999999999E-2</v>
      </c>
      <c r="C39705">
        <v>7.32072E-2</v>
      </c>
    </row>
    <row r="39706" spans="1:3" x14ac:dyDescent="0.3">
      <c r="A39706" s="1">
        <f t="shared" si="620"/>
        <v>39.703360262944571</v>
      </c>
      <c r="B39706">
        <v>-0.18083299999999999</v>
      </c>
      <c r="C39706">
        <v>7.4502499999999999E-2</v>
      </c>
    </row>
    <row r="39707" spans="1:3" x14ac:dyDescent="0.3">
      <c r="A39707" s="1">
        <f t="shared" si="620"/>
        <v>39.704360246831911</v>
      </c>
      <c r="B39707">
        <v>-3.5760800000000002E-2</v>
      </c>
      <c r="C39707">
        <v>7.4490399999999998E-2</v>
      </c>
    </row>
    <row r="39708" spans="1:3" x14ac:dyDescent="0.3">
      <c r="A39708" s="1">
        <f t="shared" si="620"/>
        <v>39.705360230719251</v>
      </c>
      <c r="B39708">
        <v>9.9645499999999998E-2</v>
      </c>
      <c r="C39708">
        <v>7.4714000000000003E-2</v>
      </c>
    </row>
    <row r="39709" spans="1:3" x14ac:dyDescent="0.3">
      <c r="A39709" s="1">
        <f t="shared" si="620"/>
        <v>39.70636021460659</v>
      </c>
      <c r="B39709">
        <v>-1.9172999999999999E-2</v>
      </c>
      <c r="C39709">
        <v>7.3382299999999998E-2</v>
      </c>
    </row>
    <row r="39710" spans="1:3" x14ac:dyDescent="0.3">
      <c r="A39710" s="1">
        <f t="shared" si="620"/>
        <v>39.70736019849393</v>
      </c>
      <c r="B39710">
        <v>-0.10917300000000001</v>
      </c>
      <c r="C39710">
        <v>7.3358800000000002E-2</v>
      </c>
    </row>
    <row r="39711" spans="1:3" x14ac:dyDescent="0.3">
      <c r="A39711" s="1">
        <f t="shared" si="620"/>
        <v>39.70836018238127</v>
      </c>
      <c r="B39711" s="2">
        <v>-3.6202199999999997E-2</v>
      </c>
      <c r="C39711">
        <v>7.3418300000000006E-2</v>
      </c>
    </row>
    <row r="39712" spans="1:3" x14ac:dyDescent="0.3">
      <c r="A39712" s="1">
        <f t="shared" si="620"/>
        <v>39.70936016626861</v>
      </c>
      <c r="B39712">
        <v>6.1967099999999997E-2</v>
      </c>
      <c r="C39712">
        <v>7.3897000000000004E-2</v>
      </c>
    </row>
    <row r="39713" spans="1:3" x14ac:dyDescent="0.3">
      <c r="A39713" s="1">
        <f t="shared" si="620"/>
        <v>39.71036015015595</v>
      </c>
      <c r="B39713">
        <v>0.108489</v>
      </c>
      <c r="C39713">
        <v>7.4183700000000005E-2</v>
      </c>
    </row>
    <row r="39714" spans="1:3" x14ac:dyDescent="0.3">
      <c r="A39714" s="1">
        <f t="shared" si="620"/>
        <v>39.711360134043289</v>
      </c>
      <c r="B39714">
        <v>4.8614299999999999E-2</v>
      </c>
      <c r="C39714">
        <v>7.3986300000000005E-2</v>
      </c>
    </row>
    <row r="39715" spans="1:3" x14ac:dyDescent="0.3">
      <c r="A39715" s="1">
        <f t="shared" si="620"/>
        <v>39.712360117930629</v>
      </c>
      <c r="B39715">
        <v>-8.9550900000000003E-2</v>
      </c>
      <c r="C39715">
        <v>7.4805300000000005E-2</v>
      </c>
    </row>
    <row r="39716" spans="1:3" x14ac:dyDescent="0.3">
      <c r="A39716" s="1">
        <f t="shared" si="620"/>
        <v>39.713360101817969</v>
      </c>
      <c r="B39716">
        <v>-0.138268</v>
      </c>
      <c r="C39716">
        <v>7.5958999999999999E-2</v>
      </c>
    </row>
    <row r="39717" spans="1:3" x14ac:dyDescent="0.3">
      <c r="A39717" s="1">
        <f t="shared" si="620"/>
        <v>39.714360085705309</v>
      </c>
      <c r="B39717">
        <v>-1.0312E-2</v>
      </c>
      <c r="C39717">
        <v>7.5267899999999999E-2</v>
      </c>
    </row>
    <row r="39718" spans="1:3" x14ac:dyDescent="0.3">
      <c r="A39718" s="1">
        <f t="shared" si="620"/>
        <v>39.715360069592649</v>
      </c>
      <c r="B39718">
        <v>0.179146</v>
      </c>
      <c r="C39718">
        <v>7.6789099999999999E-2</v>
      </c>
    </row>
    <row r="39719" spans="1:3" x14ac:dyDescent="0.3">
      <c r="A39719" s="1">
        <f t="shared" si="620"/>
        <v>39.716360053479988</v>
      </c>
      <c r="B39719">
        <v>0.22337699999999999</v>
      </c>
      <c r="C39719">
        <v>7.8097299999999995E-2</v>
      </c>
    </row>
    <row r="39720" spans="1:3" x14ac:dyDescent="0.3">
      <c r="A39720" s="1">
        <f t="shared" si="620"/>
        <v>39.717360037367328</v>
      </c>
      <c r="B39720">
        <v>6.9904499999999994E-2</v>
      </c>
      <c r="C39720">
        <v>7.7250299999999994E-2</v>
      </c>
    </row>
    <row r="39721" spans="1:3" x14ac:dyDescent="0.3">
      <c r="A39721" s="1">
        <f t="shared" si="620"/>
        <v>39.718360021254668</v>
      </c>
      <c r="B39721" s="2">
        <v>-8.3291500000000004E-2</v>
      </c>
      <c r="C39721">
        <v>7.71897E-2</v>
      </c>
    </row>
    <row r="39722" spans="1:3" x14ac:dyDescent="0.3">
      <c r="A39722" s="1">
        <f t="shared" si="620"/>
        <v>39.719360005142008</v>
      </c>
      <c r="B39722">
        <v>-8.6871699999999996E-2</v>
      </c>
      <c r="C39722">
        <v>7.7806700000000006E-2</v>
      </c>
    </row>
    <row r="39723" spans="1:3" x14ac:dyDescent="0.3">
      <c r="A39723" s="1">
        <f t="shared" si="620"/>
        <v>39.720359989029348</v>
      </c>
      <c r="B39723">
        <v>-1.16239E-2</v>
      </c>
      <c r="C39723">
        <v>7.7889E-2</v>
      </c>
    </row>
    <row r="39724" spans="1:3" x14ac:dyDescent="0.3">
      <c r="A39724" s="1">
        <f t="shared" si="620"/>
        <v>39.721359972916687</v>
      </c>
      <c r="B39724">
        <v>6.4035999999999996E-2</v>
      </c>
      <c r="C39724">
        <v>7.7630900000000003E-2</v>
      </c>
    </row>
    <row r="39725" spans="1:3" x14ac:dyDescent="0.3">
      <c r="A39725" s="1">
        <f t="shared" si="620"/>
        <v>39.722359956804027</v>
      </c>
      <c r="B39725">
        <v>0.11841500000000001</v>
      </c>
      <c r="C39725">
        <v>7.7366599999999994E-2</v>
      </c>
    </row>
    <row r="39726" spans="1:3" x14ac:dyDescent="0.3">
      <c r="A39726" s="1">
        <f t="shared" si="620"/>
        <v>39.723359940691367</v>
      </c>
      <c r="B39726">
        <v>0.106241</v>
      </c>
      <c r="C39726">
        <v>7.7993699999999999E-2</v>
      </c>
    </row>
    <row r="39727" spans="1:3" x14ac:dyDescent="0.3">
      <c r="A39727" s="1">
        <f t="shared" si="620"/>
        <v>39.724359924578707</v>
      </c>
      <c r="B39727">
        <v>2.3754999999999998E-2</v>
      </c>
      <c r="C39727">
        <v>7.7535400000000004E-2</v>
      </c>
    </row>
    <row r="39728" spans="1:3" x14ac:dyDescent="0.3">
      <c r="A39728" s="1">
        <f t="shared" si="620"/>
        <v>39.725359908466046</v>
      </c>
      <c r="B39728">
        <v>-2.5699799999999998E-2</v>
      </c>
      <c r="C39728">
        <v>7.7015E-2</v>
      </c>
    </row>
    <row r="39729" spans="1:3" x14ac:dyDescent="0.3">
      <c r="A39729" s="1">
        <f t="shared" si="620"/>
        <v>39.726359892353386</v>
      </c>
      <c r="B39729">
        <v>5.1837000000000001E-2</v>
      </c>
      <c r="C39729">
        <v>7.7105999999999994E-2</v>
      </c>
    </row>
    <row r="39730" spans="1:3" x14ac:dyDescent="0.3">
      <c r="A39730" s="1">
        <f t="shared" si="620"/>
        <v>39.727359876240726</v>
      </c>
      <c r="B39730">
        <v>0.13559099999999999</v>
      </c>
      <c r="C39730">
        <v>7.8005199999999997E-2</v>
      </c>
    </row>
    <row r="39731" spans="1:3" x14ac:dyDescent="0.3">
      <c r="A39731" s="1">
        <f t="shared" si="620"/>
        <v>39.728359860128066</v>
      </c>
      <c r="B39731">
        <v>4.8159E-2</v>
      </c>
      <c r="C39731">
        <v>7.7778200000000006E-2</v>
      </c>
    </row>
    <row r="39732" spans="1:3" x14ac:dyDescent="0.3">
      <c r="A39732" s="1">
        <f t="shared" si="620"/>
        <v>39.729359844015406</v>
      </c>
      <c r="B39732">
        <v>-6.2851400000000002E-2</v>
      </c>
      <c r="C39732">
        <v>7.7602099999999993E-2</v>
      </c>
    </row>
    <row r="39733" spans="1:3" x14ac:dyDescent="0.3">
      <c r="A39733" s="1">
        <f t="shared" si="620"/>
        <v>39.730359827902745</v>
      </c>
      <c r="B39733">
        <v>-1.0567500000000001E-2</v>
      </c>
      <c r="C39733">
        <v>7.6731499999999994E-2</v>
      </c>
    </row>
    <row r="39734" spans="1:3" x14ac:dyDescent="0.3">
      <c r="A39734" s="1">
        <f t="shared" si="620"/>
        <v>39.731359811790085</v>
      </c>
      <c r="B39734">
        <v>1.15809E-2</v>
      </c>
      <c r="C39734">
        <v>7.5572899999999998E-2</v>
      </c>
    </row>
    <row r="39735" spans="1:3" x14ac:dyDescent="0.3">
      <c r="A39735" s="1">
        <f t="shared" si="620"/>
        <v>39.732359795677425</v>
      </c>
      <c r="B39735">
        <v>-0.12621499999999999</v>
      </c>
      <c r="C39735">
        <v>7.5550000000000006E-2</v>
      </c>
    </row>
    <row r="39736" spans="1:3" x14ac:dyDescent="0.3">
      <c r="A39736" s="1">
        <f t="shared" si="620"/>
        <v>39.733359779564765</v>
      </c>
      <c r="B39736">
        <v>-0.177707</v>
      </c>
      <c r="C39736">
        <v>7.64518E-2</v>
      </c>
    </row>
    <row r="39737" spans="1:3" x14ac:dyDescent="0.3">
      <c r="A39737" s="1">
        <f t="shared" si="620"/>
        <v>39.734359763452105</v>
      </c>
      <c r="B39737">
        <v>-1.75541E-2</v>
      </c>
      <c r="C39737">
        <v>7.6570799999999994E-2</v>
      </c>
    </row>
    <row r="39738" spans="1:3" x14ac:dyDescent="0.3">
      <c r="A39738" s="1">
        <f t="shared" si="620"/>
        <v>39.735359747339444</v>
      </c>
      <c r="B39738">
        <v>0.13609299999999999</v>
      </c>
      <c r="C39738">
        <v>7.6522900000000005E-2</v>
      </c>
    </row>
    <row r="39739" spans="1:3" x14ac:dyDescent="0.3">
      <c r="A39739" s="1">
        <f t="shared" si="620"/>
        <v>39.736359731226784</v>
      </c>
      <c r="B39739">
        <v>0.14254</v>
      </c>
      <c r="C39739">
        <v>7.5824699999999995E-2</v>
      </c>
    </row>
    <row r="39740" spans="1:3" x14ac:dyDescent="0.3">
      <c r="A39740" s="1">
        <f t="shared" si="620"/>
        <v>39.737359715114124</v>
      </c>
      <c r="B39740">
        <v>8.7960399999999994E-2</v>
      </c>
      <c r="C39740">
        <v>7.5053599999999998E-2</v>
      </c>
    </row>
    <row r="39741" spans="1:3" x14ac:dyDescent="0.3">
      <c r="A39741" s="1">
        <f t="shared" si="620"/>
        <v>39.738359699001464</v>
      </c>
      <c r="B39741">
        <v>3.55879E-3</v>
      </c>
      <c r="C39741">
        <v>7.4432799999999993E-2</v>
      </c>
    </row>
    <row r="39742" spans="1:3" x14ac:dyDescent="0.3">
      <c r="A39742" s="1">
        <f t="shared" si="620"/>
        <v>39.739359682888804</v>
      </c>
      <c r="B39742">
        <v>-0.11314</v>
      </c>
      <c r="C39742">
        <v>7.49948E-2</v>
      </c>
    </row>
    <row r="39743" spans="1:3" x14ac:dyDescent="0.3">
      <c r="A39743" s="1">
        <f t="shared" si="620"/>
        <v>39.740359666776143</v>
      </c>
      <c r="B39743">
        <v>-0.137992</v>
      </c>
      <c r="C39743">
        <v>7.4634099999999995E-2</v>
      </c>
    </row>
    <row r="39744" spans="1:3" x14ac:dyDescent="0.3">
      <c r="A39744" s="1">
        <f t="shared" si="620"/>
        <v>39.741359650663483</v>
      </c>
      <c r="B39744">
        <v>-1.44662E-3</v>
      </c>
      <c r="C39744">
        <v>7.2885500000000006E-2</v>
      </c>
    </row>
    <row r="39745" spans="1:3" x14ac:dyDescent="0.3">
      <c r="A39745" s="1">
        <f t="shared" si="620"/>
        <v>39.742359634550823</v>
      </c>
      <c r="B39745">
        <v>0.16189300000000001</v>
      </c>
      <c r="C39745">
        <v>7.3980799999999999E-2</v>
      </c>
    </row>
    <row r="39746" spans="1:3" x14ac:dyDescent="0.3">
      <c r="A39746" s="1">
        <f t="shared" si="620"/>
        <v>39.743359618438163</v>
      </c>
      <c r="B39746">
        <v>0.14185800000000001</v>
      </c>
      <c r="C39746">
        <v>7.4987700000000004E-2</v>
      </c>
    </row>
    <row r="39747" spans="1:3" x14ac:dyDescent="0.3">
      <c r="A39747" s="1">
        <f t="shared" si="620"/>
        <v>39.744359602325503</v>
      </c>
      <c r="B39747">
        <v>5.4118400000000002E-3</v>
      </c>
      <c r="C39747">
        <v>7.4901300000000004E-2</v>
      </c>
    </row>
    <row r="39748" spans="1:3" x14ac:dyDescent="0.3">
      <c r="A39748" s="1">
        <f t="shared" ref="A39748:A39811" si="621">A39747+$L$2</f>
        <v>39.745359586212842</v>
      </c>
      <c r="B39748">
        <v>5.6314200000000002E-2</v>
      </c>
      <c r="C39748">
        <v>7.4911699999999998E-2</v>
      </c>
    </row>
    <row r="39749" spans="1:3" x14ac:dyDescent="0.3">
      <c r="A39749" s="1">
        <f t="shared" si="621"/>
        <v>39.746359570100182</v>
      </c>
      <c r="B39749">
        <v>0.15787000000000001</v>
      </c>
      <c r="C39749">
        <v>7.5633599999999995E-2</v>
      </c>
    </row>
    <row r="39750" spans="1:3" x14ac:dyDescent="0.3">
      <c r="A39750" s="1">
        <f t="shared" si="621"/>
        <v>39.747359553987522</v>
      </c>
      <c r="B39750">
        <v>-9.7835700000000001E-3</v>
      </c>
      <c r="C39750">
        <v>7.51E-2</v>
      </c>
    </row>
    <row r="39751" spans="1:3" x14ac:dyDescent="0.3">
      <c r="A39751" s="1">
        <f t="shared" si="621"/>
        <v>39.748359537874862</v>
      </c>
      <c r="B39751">
        <v>-0.17963299999999999</v>
      </c>
      <c r="C39751">
        <v>7.6588199999999995E-2</v>
      </c>
    </row>
    <row r="39752" spans="1:3" x14ac:dyDescent="0.3">
      <c r="A39752" s="1">
        <f t="shared" si="621"/>
        <v>39.749359521762202</v>
      </c>
      <c r="B39752">
        <v>-8.0095399999999997E-2</v>
      </c>
      <c r="C39752">
        <v>7.7261399999999994E-2</v>
      </c>
    </row>
    <row r="39753" spans="1:3" x14ac:dyDescent="0.3">
      <c r="A39753" s="1">
        <f t="shared" si="621"/>
        <v>39.750359505649541</v>
      </c>
      <c r="B39753">
        <v>5.7875700000000002E-2</v>
      </c>
      <c r="C39753">
        <v>7.7292899999999998E-2</v>
      </c>
    </row>
    <row r="39754" spans="1:3" x14ac:dyDescent="0.3">
      <c r="A39754" s="1">
        <f t="shared" si="621"/>
        <v>39.751359489536881</v>
      </c>
      <c r="B39754">
        <v>5.96543E-2</v>
      </c>
      <c r="C39754">
        <v>7.7087500000000003E-2</v>
      </c>
    </row>
    <row r="39755" spans="1:3" x14ac:dyDescent="0.3">
      <c r="A39755" s="1">
        <f t="shared" si="621"/>
        <v>39.752359473424221</v>
      </c>
      <c r="B39755">
        <v>1.3273499999999999E-3</v>
      </c>
      <c r="C39755">
        <v>7.6720499999999997E-2</v>
      </c>
    </row>
    <row r="39756" spans="1:3" x14ac:dyDescent="0.3">
      <c r="A39756" s="1">
        <f t="shared" si="621"/>
        <v>39.753359457311561</v>
      </c>
      <c r="B39756">
        <v>-1.74816E-2</v>
      </c>
      <c r="C39756">
        <v>7.6235300000000006E-2</v>
      </c>
    </row>
    <row r="39757" spans="1:3" x14ac:dyDescent="0.3">
      <c r="A39757" s="1">
        <f t="shared" si="621"/>
        <v>39.754359441198901</v>
      </c>
      <c r="B39757">
        <v>1.17733E-2</v>
      </c>
      <c r="C39757">
        <v>7.5784599999999994E-2</v>
      </c>
    </row>
    <row r="39758" spans="1:3" x14ac:dyDescent="0.3">
      <c r="A39758" s="1">
        <f t="shared" si="621"/>
        <v>39.75535942508624</v>
      </c>
      <c r="B39758">
        <v>-5.7994600000000002E-3</v>
      </c>
      <c r="C39758">
        <v>7.5087500000000001E-2</v>
      </c>
    </row>
    <row r="39759" spans="1:3" x14ac:dyDescent="0.3">
      <c r="A39759" s="1">
        <f t="shared" si="621"/>
        <v>39.75635940897358</v>
      </c>
      <c r="B39759">
        <v>-6.9570199999999999E-2</v>
      </c>
      <c r="C39759">
        <v>7.5695899999999997E-2</v>
      </c>
    </row>
    <row r="39760" spans="1:3" x14ac:dyDescent="0.3">
      <c r="A39760" s="1">
        <f t="shared" si="621"/>
        <v>39.75735939286092</v>
      </c>
      <c r="B39760">
        <v>-0.10490099999999999</v>
      </c>
      <c r="C39760">
        <v>7.5928300000000004E-2</v>
      </c>
    </row>
    <row r="39761" spans="1:3" x14ac:dyDescent="0.3">
      <c r="A39761" s="1">
        <f t="shared" si="621"/>
        <v>39.75835937674826</v>
      </c>
      <c r="B39761">
        <v>-0.107025</v>
      </c>
      <c r="C39761">
        <v>7.6106199999999999E-2</v>
      </c>
    </row>
    <row r="39762" spans="1:3" x14ac:dyDescent="0.3">
      <c r="A39762" s="1">
        <f t="shared" si="621"/>
        <v>39.7593593606356</v>
      </c>
      <c r="B39762">
        <v>-3.2608699999999997E-2</v>
      </c>
      <c r="C39762">
        <v>7.5910599999999995E-2</v>
      </c>
    </row>
    <row r="39763" spans="1:3" x14ac:dyDescent="0.3">
      <c r="A39763" s="1">
        <f t="shared" si="621"/>
        <v>39.760359344522939</v>
      </c>
      <c r="B39763">
        <v>6.5444299999999997E-2</v>
      </c>
      <c r="C39763">
        <v>7.52607E-2</v>
      </c>
    </row>
    <row r="39764" spans="1:3" x14ac:dyDescent="0.3">
      <c r="A39764" s="1">
        <f t="shared" si="621"/>
        <v>39.761359328410279</v>
      </c>
      <c r="B39764">
        <v>4.39914E-2</v>
      </c>
      <c r="C39764">
        <v>7.5489200000000006E-2</v>
      </c>
    </row>
    <row r="39765" spans="1:3" x14ac:dyDescent="0.3">
      <c r="A39765" s="1">
        <f t="shared" si="621"/>
        <v>39.762359312297619</v>
      </c>
      <c r="B39765">
        <v>2.5257399999999998E-3</v>
      </c>
      <c r="C39765">
        <v>7.4704900000000005E-2</v>
      </c>
    </row>
    <row r="39766" spans="1:3" x14ac:dyDescent="0.3">
      <c r="A39766" s="1">
        <f t="shared" si="621"/>
        <v>39.763359296184959</v>
      </c>
      <c r="B39766">
        <v>6.6506300000000004E-2</v>
      </c>
      <c r="C39766">
        <v>7.4521199999999996E-2</v>
      </c>
    </row>
    <row r="39767" spans="1:3" x14ac:dyDescent="0.3">
      <c r="A39767" s="1">
        <f t="shared" si="621"/>
        <v>39.764359280072298</v>
      </c>
      <c r="B39767">
        <v>0.100271</v>
      </c>
      <c r="C39767">
        <v>7.33211E-2</v>
      </c>
    </row>
    <row r="39768" spans="1:3" x14ac:dyDescent="0.3">
      <c r="A39768" s="1">
        <f t="shared" si="621"/>
        <v>39.765359263959638</v>
      </c>
      <c r="B39768">
        <v>3.16882E-2</v>
      </c>
      <c r="C39768">
        <v>7.1736499999999995E-2</v>
      </c>
    </row>
    <row r="39769" spans="1:3" x14ac:dyDescent="0.3">
      <c r="A39769" s="1">
        <f t="shared" si="621"/>
        <v>39.766359247846978</v>
      </c>
      <c r="B39769">
        <v>1.6066199999999999E-2</v>
      </c>
      <c r="C39769">
        <v>7.1446599999999999E-2</v>
      </c>
    </row>
    <row r="39770" spans="1:3" x14ac:dyDescent="0.3">
      <c r="A39770" s="1">
        <f t="shared" si="621"/>
        <v>39.767359231734318</v>
      </c>
      <c r="B39770">
        <v>7.4154100000000001E-2</v>
      </c>
      <c r="C39770">
        <v>7.1701399999999998E-2</v>
      </c>
    </row>
    <row r="39771" spans="1:3" x14ac:dyDescent="0.3">
      <c r="A39771" s="1">
        <f t="shared" si="621"/>
        <v>39.768359215621658</v>
      </c>
      <c r="B39771">
        <v>3.3737400000000001E-2</v>
      </c>
      <c r="C39771">
        <v>7.1800900000000001E-2</v>
      </c>
    </row>
    <row r="39772" spans="1:3" x14ac:dyDescent="0.3">
      <c r="A39772" s="1">
        <f t="shared" si="621"/>
        <v>39.769359199508997</v>
      </c>
      <c r="B39772">
        <v>-8.2291500000000004E-2</v>
      </c>
      <c r="C39772">
        <v>7.2064100000000006E-2</v>
      </c>
    </row>
    <row r="39773" spans="1:3" x14ac:dyDescent="0.3">
      <c r="A39773" s="1">
        <f t="shared" si="621"/>
        <v>39.770359183396337</v>
      </c>
      <c r="B39773">
        <v>-7.4980699999999997E-2</v>
      </c>
      <c r="C39773">
        <v>7.1426100000000006E-2</v>
      </c>
    </row>
    <row r="39774" spans="1:3" x14ac:dyDescent="0.3">
      <c r="A39774" s="1">
        <f t="shared" si="621"/>
        <v>39.771359167283677</v>
      </c>
      <c r="B39774">
        <v>5.6714000000000001E-2</v>
      </c>
      <c r="C39774">
        <v>7.1016399999999993E-2</v>
      </c>
    </row>
    <row r="39775" spans="1:3" x14ac:dyDescent="0.3">
      <c r="A39775" s="1">
        <f t="shared" si="621"/>
        <v>39.772359151171017</v>
      </c>
      <c r="B39775">
        <v>0.13494999999999999</v>
      </c>
      <c r="C39775">
        <v>7.2004299999999993E-2</v>
      </c>
    </row>
    <row r="39776" spans="1:3" x14ac:dyDescent="0.3">
      <c r="A39776" s="1">
        <f t="shared" si="621"/>
        <v>39.773359135058357</v>
      </c>
      <c r="B39776">
        <v>0.100995</v>
      </c>
      <c r="C39776">
        <v>7.2417400000000007E-2</v>
      </c>
    </row>
    <row r="39777" spans="1:3" x14ac:dyDescent="0.3">
      <c r="A39777" s="1">
        <f t="shared" si="621"/>
        <v>39.774359118945696</v>
      </c>
      <c r="B39777">
        <v>3.83427E-2</v>
      </c>
      <c r="C39777">
        <v>7.2351899999999997E-2</v>
      </c>
    </row>
    <row r="39778" spans="1:3" x14ac:dyDescent="0.3">
      <c r="A39778" s="1">
        <f t="shared" si="621"/>
        <v>39.775359102833036</v>
      </c>
      <c r="B39778">
        <v>4.3566300000000002E-3</v>
      </c>
      <c r="C39778">
        <v>7.2157600000000002E-2</v>
      </c>
    </row>
    <row r="39779" spans="1:3" x14ac:dyDescent="0.3">
      <c r="A39779" s="1">
        <f t="shared" si="621"/>
        <v>39.776359086720376</v>
      </c>
      <c r="B39779">
        <v>-3.8354800000000001E-3</v>
      </c>
      <c r="C39779">
        <v>7.14674E-2</v>
      </c>
    </row>
    <row r="39780" spans="1:3" x14ac:dyDescent="0.3">
      <c r="A39780" s="1">
        <f t="shared" si="621"/>
        <v>39.777359070607716</v>
      </c>
      <c r="B39780" s="2">
        <v>-2.04201E-2</v>
      </c>
      <c r="C39780">
        <v>7.0643600000000001E-2</v>
      </c>
    </row>
    <row r="39781" spans="1:3" x14ac:dyDescent="0.3">
      <c r="A39781" s="1">
        <f t="shared" si="621"/>
        <v>39.778359054495056</v>
      </c>
      <c r="B39781">
        <v>-7.1916599999999997E-2</v>
      </c>
      <c r="C39781">
        <v>7.0204299999999997E-2</v>
      </c>
    </row>
    <row r="39782" spans="1:3" x14ac:dyDescent="0.3">
      <c r="A39782" s="1">
        <f t="shared" si="621"/>
        <v>39.779359038382395</v>
      </c>
      <c r="B39782">
        <v>-0.111378</v>
      </c>
      <c r="C39782">
        <v>7.0334900000000006E-2</v>
      </c>
    </row>
    <row r="39783" spans="1:3" x14ac:dyDescent="0.3">
      <c r="A39783" s="1">
        <f t="shared" si="621"/>
        <v>39.780359022269735</v>
      </c>
      <c r="B39783">
        <v>-6.3334699999999994E-2</v>
      </c>
      <c r="C39783">
        <v>7.0947300000000005E-2</v>
      </c>
    </row>
    <row r="39784" spans="1:3" x14ac:dyDescent="0.3">
      <c r="A39784" s="1">
        <f t="shared" si="621"/>
        <v>39.781359006157075</v>
      </c>
      <c r="B39784">
        <v>7.7186299999999999E-2</v>
      </c>
      <c r="C39784">
        <v>7.0245100000000005E-2</v>
      </c>
    </row>
    <row r="39785" spans="1:3" x14ac:dyDescent="0.3">
      <c r="A39785" s="1">
        <f t="shared" si="621"/>
        <v>39.782358990044415</v>
      </c>
      <c r="B39785">
        <v>0.18301000000000001</v>
      </c>
      <c r="C39785">
        <v>7.0504600000000001E-2</v>
      </c>
    </row>
    <row r="39786" spans="1:3" x14ac:dyDescent="0.3">
      <c r="A39786" s="1">
        <f t="shared" si="621"/>
        <v>39.783358973931755</v>
      </c>
      <c r="B39786">
        <v>0.119509</v>
      </c>
      <c r="C39786">
        <v>7.1343699999999996E-2</v>
      </c>
    </row>
    <row r="39787" spans="1:3" x14ac:dyDescent="0.3">
      <c r="A39787" s="1">
        <f t="shared" si="621"/>
        <v>39.784358957819094</v>
      </c>
      <c r="B39787">
        <v>-1.8386399999999999E-3</v>
      </c>
      <c r="C39787">
        <v>7.0947200000000002E-2</v>
      </c>
    </row>
    <row r="39788" spans="1:3" x14ac:dyDescent="0.3">
      <c r="A39788" s="1">
        <f t="shared" si="621"/>
        <v>39.785358941706434</v>
      </c>
      <c r="B39788">
        <v>-4.3357400000000003E-3</v>
      </c>
      <c r="C39788">
        <v>7.0682800000000004E-2</v>
      </c>
    </row>
    <row r="39789" spans="1:3" x14ac:dyDescent="0.3">
      <c r="A39789" s="1">
        <f t="shared" si="621"/>
        <v>39.786358925593774</v>
      </c>
      <c r="B39789">
        <v>6.2857499999999997E-2</v>
      </c>
      <c r="C39789">
        <v>7.1169499999999997E-2</v>
      </c>
    </row>
    <row r="39790" spans="1:3" x14ac:dyDescent="0.3">
      <c r="A39790" s="1">
        <f t="shared" si="621"/>
        <v>39.787358909481114</v>
      </c>
      <c r="B39790">
        <v>0.101539</v>
      </c>
      <c r="C39790">
        <v>7.1560100000000001E-2</v>
      </c>
    </row>
    <row r="39791" spans="1:3" x14ac:dyDescent="0.3">
      <c r="A39791" s="1">
        <f t="shared" si="621"/>
        <v>39.788358893368454</v>
      </c>
      <c r="B39791">
        <v>5.18413E-2</v>
      </c>
      <c r="C39791">
        <v>7.1146699999999993E-2</v>
      </c>
    </row>
    <row r="39792" spans="1:3" x14ac:dyDescent="0.3">
      <c r="A39792" s="1">
        <f t="shared" si="621"/>
        <v>39.789358877255793</v>
      </c>
      <c r="B39792">
        <v>-9.8683300000000002E-2</v>
      </c>
      <c r="C39792">
        <v>7.1607299999999999E-2</v>
      </c>
    </row>
    <row r="39793" spans="1:3" x14ac:dyDescent="0.3">
      <c r="A39793" s="1">
        <f t="shared" si="621"/>
        <v>39.790358861143133</v>
      </c>
      <c r="B39793">
        <v>-0.16676299999999999</v>
      </c>
      <c r="C39793">
        <v>7.2838899999999998E-2</v>
      </c>
    </row>
    <row r="39794" spans="1:3" x14ac:dyDescent="0.3">
      <c r="A39794" s="1">
        <f t="shared" si="621"/>
        <v>39.791358845030473</v>
      </c>
      <c r="B39794">
        <v>-7.1684499999999998E-2</v>
      </c>
      <c r="C39794">
        <v>7.2668499999999997E-2</v>
      </c>
    </row>
    <row r="39795" spans="1:3" x14ac:dyDescent="0.3">
      <c r="A39795" s="1">
        <f t="shared" si="621"/>
        <v>39.792358828917813</v>
      </c>
      <c r="B39795">
        <v>1.69255E-2</v>
      </c>
      <c r="C39795">
        <v>7.1954699999999996E-2</v>
      </c>
    </row>
    <row r="39796" spans="1:3" x14ac:dyDescent="0.3">
      <c r="A39796" s="1">
        <f t="shared" si="621"/>
        <v>39.793358812805153</v>
      </c>
      <c r="B39796">
        <v>3.7802599999999999E-2</v>
      </c>
      <c r="C39796">
        <v>7.1920300000000006E-2</v>
      </c>
    </row>
    <row r="39797" spans="1:3" x14ac:dyDescent="0.3">
      <c r="A39797" s="1">
        <f t="shared" si="621"/>
        <v>39.794358796692492</v>
      </c>
      <c r="B39797">
        <v>3.9505599999999997E-3</v>
      </c>
      <c r="C39797">
        <v>7.1277599999999997E-2</v>
      </c>
    </row>
    <row r="39798" spans="1:3" x14ac:dyDescent="0.3">
      <c r="A39798" s="1">
        <f t="shared" si="621"/>
        <v>39.795358780579832</v>
      </c>
      <c r="B39798">
        <v>-8.4117499999999998E-2</v>
      </c>
      <c r="C39798">
        <v>7.1324200000000004E-2</v>
      </c>
    </row>
    <row r="39799" spans="1:3" x14ac:dyDescent="0.3">
      <c r="A39799" s="1">
        <f t="shared" si="621"/>
        <v>39.796358764467172</v>
      </c>
      <c r="B39799">
        <v>-0.14613699999999999</v>
      </c>
      <c r="C39799">
        <v>7.2761500000000007E-2</v>
      </c>
    </row>
    <row r="39800" spans="1:3" x14ac:dyDescent="0.3">
      <c r="A39800" s="1">
        <f t="shared" si="621"/>
        <v>39.797358748354512</v>
      </c>
      <c r="B39800">
        <v>-0.14824799999999999</v>
      </c>
      <c r="C39800">
        <v>7.4194800000000005E-2</v>
      </c>
    </row>
    <row r="39801" spans="1:3" x14ac:dyDescent="0.3">
      <c r="A39801" s="1">
        <f t="shared" si="621"/>
        <v>39.798358732241851</v>
      </c>
      <c r="B39801">
        <v>-8.85682E-2</v>
      </c>
      <c r="C39801">
        <v>7.4380699999999994E-2</v>
      </c>
    </row>
    <row r="39802" spans="1:3" x14ac:dyDescent="0.3">
      <c r="A39802" s="1">
        <f t="shared" si="621"/>
        <v>39.799358716129191</v>
      </c>
      <c r="B39802">
        <v>3.20065E-2</v>
      </c>
      <c r="C39802">
        <v>7.4146100000000006E-2</v>
      </c>
    </row>
    <row r="39803" spans="1:3" x14ac:dyDescent="0.3">
      <c r="A39803" s="1">
        <f t="shared" si="621"/>
        <v>39.800358700016531</v>
      </c>
      <c r="B39803">
        <v>0.10295899999999999</v>
      </c>
      <c r="C39803">
        <v>7.4338299999999996E-2</v>
      </c>
    </row>
    <row r="39804" spans="1:3" x14ac:dyDescent="0.3">
      <c r="A39804" s="1">
        <f t="shared" si="621"/>
        <v>39.801358683903871</v>
      </c>
      <c r="B39804">
        <v>7.9506599999999997E-2</v>
      </c>
      <c r="C39804">
        <v>7.3452000000000003E-2</v>
      </c>
    </row>
    <row r="39805" spans="1:3" x14ac:dyDescent="0.3">
      <c r="A39805" s="1">
        <f t="shared" si="621"/>
        <v>39.802358667791211</v>
      </c>
      <c r="B39805">
        <v>2.68446E-2</v>
      </c>
      <c r="C39805">
        <v>7.3602299999999996E-2</v>
      </c>
    </row>
    <row r="39806" spans="1:3" x14ac:dyDescent="0.3">
      <c r="A39806" s="1">
        <f t="shared" si="621"/>
        <v>39.80335865167855</v>
      </c>
      <c r="B39806">
        <v>-8.4126699999999999E-2</v>
      </c>
      <c r="C39806">
        <v>7.26353E-2</v>
      </c>
    </row>
    <row r="39807" spans="1:3" x14ac:dyDescent="0.3">
      <c r="A39807" s="1">
        <f t="shared" si="621"/>
        <v>39.80435863556589</v>
      </c>
      <c r="B39807">
        <v>-0.174011</v>
      </c>
      <c r="C39807">
        <v>7.4017799999999995E-2</v>
      </c>
    </row>
    <row r="39808" spans="1:3" x14ac:dyDescent="0.3">
      <c r="A39808" s="1">
        <f t="shared" si="621"/>
        <v>39.80535861945323</v>
      </c>
      <c r="B39808">
        <v>-7.51526E-2</v>
      </c>
      <c r="C39808">
        <v>7.3772900000000002E-2</v>
      </c>
    </row>
    <row r="39809" spans="1:3" x14ac:dyDescent="0.3">
      <c r="A39809" s="1">
        <f t="shared" si="621"/>
        <v>39.80635860334057</v>
      </c>
      <c r="B39809">
        <v>9.2769199999999996E-2</v>
      </c>
      <c r="C39809">
        <v>7.45088E-2</v>
      </c>
    </row>
    <row r="39810" spans="1:3" x14ac:dyDescent="0.3">
      <c r="A39810" s="1">
        <f t="shared" si="621"/>
        <v>39.80735858722791</v>
      </c>
      <c r="B39810">
        <v>0.13723199999999999</v>
      </c>
      <c r="C39810">
        <v>7.4789400000000006E-2</v>
      </c>
    </row>
    <row r="39811" spans="1:3" x14ac:dyDescent="0.3">
      <c r="A39811" s="1">
        <f t="shared" si="621"/>
        <v>39.808358571115249</v>
      </c>
      <c r="B39811">
        <v>6.7372699999999994E-2</v>
      </c>
      <c r="C39811">
        <v>7.5101100000000004E-2</v>
      </c>
    </row>
    <row r="39812" spans="1:3" x14ac:dyDescent="0.3">
      <c r="A39812" s="1">
        <f t="shared" ref="A39812:A39875" si="622">A39811+$L$2</f>
        <v>39.809358555002589</v>
      </c>
      <c r="B39812">
        <v>7.0064300000000001E-3</v>
      </c>
      <c r="C39812">
        <v>7.4551500000000007E-2</v>
      </c>
    </row>
    <row r="39813" spans="1:3" x14ac:dyDescent="0.3">
      <c r="A39813" s="1">
        <f t="shared" si="622"/>
        <v>39.810358538889929</v>
      </c>
      <c r="B39813">
        <v>4.0653300000000003E-2</v>
      </c>
      <c r="C39813">
        <v>7.38732E-2</v>
      </c>
    </row>
    <row r="39814" spans="1:3" x14ac:dyDescent="0.3">
      <c r="A39814" s="1">
        <f t="shared" si="622"/>
        <v>39.811358522777269</v>
      </c>
      <c r="B39814">
        <v>7.4477299999999996E-2</v>
      </c>
      <c r="C39814">
        <v>7.4131799999999998E-2</v>
      </c>
    </row>
    <row r="39815" spans="1:3" x14ac:dyDescent="0.3">
      <c r="A39815" s="1">
        <f t="shared" si="622"/>
        <v>39.812358506664609</v>
      </c>
      <c r="B39815">
        <v>3.5041799999999998E-2</v>
      </c>
      <c r="C39815">
        <v>7.3586700000000005E-2</v>
      </c>
    </row>
    <row r="39816" spans="1:3" x14ac:dyDescent="0.3">
      <c r="A39816" s="1">
        <f t="shared" si="622"/>
        <v>39.813358490551948</v>
      </c>
      <c r="B39816">
        <v>-8.4826999999999993E-3</v>
      </c>
      <c r="C39816">
        <v>7.22888E-2</v>
      </c>
    </row>
    <row r="39817" spans="1:3" x14ac:dyDescent="0.3">
      <c r="A39817" s="1">
        <f t="shared" si="622"/>
        <v>39.814358474439288</v>
      </c>
      <c r="B39817">
        <v>-3.0627100000000001E-2</v>
      </c>
      <c r="C39817">
        <v>7.2492000000000001E-2</v>
      </c>
    </row>
    <row r="39818" spans="1:3" x14ac:dyDescent="0.3">
      <c r="A39818" s="1">
        <f t="shared" si="622"/>
        <v>39.815358458326628</v>
      </c>
      <c r="B39818">
        <v>-1.37996E-2</v>
      </c>
      <c r="C39818">
        <v>7.0838499999999999E-2</v>
      </c>
    </row>
    <row r="39819" spans="1:3" x14ac:dyDescent="0.3">
      <c r="A39819" s="1">
        <f t="shared" si="622"/>
        <v>39.816358442213968</v>
      </c>
      <c r="B39819">
        <v>3.3545600000000002E-2</v>
      </c>
      <c r="C39819">
        <v>6.8940199999999993E-2</v>
      </c>
    </row>
    <row r="39820" spans="1:3" x14ac:dyDescent="0.3">
      <c r="A39820" s="1">
        <f t="shared" si="622"/>
        <v>39.817358426101308</v>
      </c>
      <c r="B39820">
        <v>1.7551600000000001E-2</v>
      </c>
      <c r="C39820">
        <v>6.8416699999999997E-2</v>
      </c>
    </row>
    <row r="39821" spans="1:3" x14ac:dyDescent="0.3">
      <c r="A39821" s="1">
        <f t="shared" si="622"/>
        <v>39.818358409988647</v>
      </c>
      <c r="B39821">
        <v>-1.85256E-2</v>
      </c>
      <c r="C39821">
        <v>6.7768999999999996E-2</v>
      </c>
    </row>
    <row r="39822" spans="1:3" x14ac:dyDescent="0.3">
      <c r="A39822" s="1">
        <f t="shared" si="622"/>
        <v>39.819358393875987</v>
      </c>
      <c r="B39822">
        <v>5.6932700000000003E-3</v>
      </c>
      <c r="C39822">
        <v>6.6957199999999994E-2</v>
      </c>
    </row>
    <row r="39823" spans="1:3" x14ac:dyDescent="0.3">
      <c r="A39823" s="1">
        <f t="shared" si="622"/>
        <v>39.820358377763327</v>
      </c>
      <c r="B39823">
        <v>3.1550300000000001E-3</v>
      </c>
      <c r="C39823">
        <v>6.6872500000000001E-2</v>
      </c>
    </row>
    <row r="39824" spans="1:3" x14ac:dyDescent="0.3">
      <c r="A39824" s="1">
        <f t="shared" si="622"/>
        <v>39.821358361650667</v>
      </c>
      <c r="B39824">
        <v>-3.4819900000000001E-2</v>
      </c>
      <c r="C39824">
        <v>6.6580399999999998E-2</v>
      </c>
    </row>
    <row r="39825" spans="1:3" x14ac:dyDescent="0.3">
      <c r="A39825" s="1">
        <f t="shared" si="622"/>
        <v>39.822358345538007</v>
      </c>
      <c r="B39825" s="2">
        <v>-3.2723500000000003E-2</v>
      </c>
      <c r="C39825">
        <v>6.5723500000000004E-2</v>
      </c>
    </row>
    <row r="39826" spans="1:3" x14ac:dyDescent="0.3">
      <c r="A39826" s="1">
        <f t="shared" si="622"/>
        <v>39.823358329425346</v>
      </c>
      <c r="B39826">
        <v>-1.10908E-2</v>
      </c>
      <c r="C39826">
        <v>6.4771999999999996E-2</v>
      </c>
    </row>
    <row r="39827" spans="1:3" x14ac:dyDescent="0.3">
      <c r="A39827" s="1">
        <f t="shared" si="622"/>
        <v>39.824358313312686</v>
      </c>
      <c r="B39827">
        <v>1.4578499999999999E-2</v>
      </c>
      <c r="C39827">
        <v>6.4680199999999993E-2</v>
      </c>
    </row>
    <row r="39828" spans="1:3" x14ac:dyDescent="0.3">
      <c r="A39828" s="1">
        <f t="shared" si="622"/>
        <v>39.825358297200026</v>
      </c>
      <c r="B39828">
        <v>5.4547400000000003E-2</v>
      </c>
      <c r="C39828">
        <v>6.4968700000000004E-2</v>
      </c>
    </row>
    <row r="39829" spans="1:3" x14ac:dyDescent="0.3">
      <c r="A39829" s="1">
        <f t="shared" si="622"/>
        <v>39.826358281087366</v>
      </c>
      <c r="B39829">
        <v>0.114671</v>
      </c>
      <c r="C39829">
        <v>6.5597000000000003E-2</v>
      </c>
    </row>
    <row r="39830" spans="1:3" x14ac:dyDescent="0.3">
      <c r="A39830" s="1">
        <f t="shared" si="622"/>
        <v>39.827358264974706</v>
      </c>
      <c r="B39830">
        <v>0.160135</v>
      </c>
      <c r="C39830">
        <v>6.5842499999999998E-2</v>
      </c>
    </row>
    <row r="39831" spans="1:3" x14ac:dyDescent="0.3">
      <c r="A39831" s="1">
        <f t="shared" si="622"/>
        <v>39.828358248862045</v>
      </c>
      <c r="B39831">
        <v>8.0009999999999998E-2</v>
      </c>
      <c r="C39831">
        <v>6.6160999999999998E-2</v>
      </c>
    </row>
    <row r="39832" spans="1:3" x14ac:dyDescent="0.3">
      <c r="A39832" s="1">
        <f t="shared" si="622"/>
        <v>39.829358232749385</v>
      </c>
      <c r="B39832">
        <v>-0.11755500000000001</v>
      </c>
      <c r="C39832">
        <v>6.6708000000000003E-2</v>
      </c>
    </row>
    <row r="39833" spans="1:3" x14ac:dyDescent="0.3">
      <c r="A39833" s="1">
        <f t="shared" si="622"/>
        <v>39.830358216636725</v>
      </c>
      <c r="B39833">
        <v>-0.226767</v>
      </c>
      <c r="C39833">
        <v>6.8870000000000001E-2</v>
      </c>
    </row>
    <row r="39834" spans="1:3" x14ac:dyDescent="0.3">
      <c r="A39834" s="1">
        <f t="shared" si="622"/>
        <v>39.831358200524065</v>
      </c>
      <c r="B39834">
        <v>-0.11522399999999999</v>
      </c>
      <c r="C39834">
        <v>6.9906399999999994E-2</v>
      </c>
    </row>
    <row r="39835" spans="1:3" x14ac:dyDescent="0.3">
      <c r="A39835" s="1">
        <f t="shared" si="622"/>
        <v>39.832358184411405</v>
      </c>
      <c r="B39835">
        <v>5.0773600000000002E-2</v>
      </c>
      <c r="C39835">
        <v>6.9152000000000005E-2</v>
      </c>
    </row>
    <row r="39836" spans="1:3" x14ac:dyDescent="0.3">
      <c r="A39836" s="1">
        <f t="shared" si="622"/>
        <v>39.833358168298744</v>
      </c>
      <c r="B39836">
        <v>5.7544600000000001E-2</v>
      </c>
      <c r="C39836">
        <v>6.7950399999999994E-2</v>
      </c>
    </row>
    <row r="39837" spans="1:3" x14ac:dyDescent="0.3">
      <c r="A39837" s="1">
        <f t="shared" si="622"/>
        <v>39.834358152186084</v>
      </c>
      <c r="B39837">
        <v>-8.8442999999999994E-3</v>
      </c>
      <c r="C39837">
        <v>6.7863300000000001E-2</v>
      </c>
    </row>
    <row r="39838" spans="1:3" x14ac:dyDescent="0.3">
      <c r="A39838" s="1">
        <f t="shared" si="622"/>
        <v>39.835358136073424</v>
      </c>
      <c r="B39838">
        <v>-1.7114899999999999E-2</v>
      </c>
      <c r="C39838">
        <v>6.6673499999999997E-2</v>
      </c>
    </row>
    <row r="39839" spans="1:3" x14ac:dyDescent="0.3">
      <c r="A39839" s="1">
        <f t="shared" si="622"/>
        <v>39.836358119960764</v>
      </c>
      <c r="B39839">
        <v>-2.92205E-2</v>
      </c>
      <c r="C39839">
        <v>6.5540299999999996E-2</v>
      </c>
    </row>
    <row r="39840" spans="1:3" x14ac:dyDescent="0.3">
      <c r="A39840" s="1">
        <f t="shared" si="622"/>
        <v>39.837358103848103</v>
      </c>
      <c r="B39840">
        <v>-5.1896200000000003E-2</v>
      </c>
      <c r="C39840">
        <v>6.5179699999999993E-2</v>
      </c>
    </row>
    <row r="39841" spans="1:3" x14ac:dyDescent="0.3">
      <c r="A39841" s="1">
        <f t="shared" si="622"/>
        <v>39.838358087735443</v>
      </c>
      <c r="B39841">
        <v>-1.6502800000000001E-2</v>
      </c>
      <c r="C39841">
        <v>6.5309099999999995E-2</v>
      </c>
    </row>
    <row r="39842" spans="1:3" x14ac:dyDescent="0.3">
      <c r="A39842" s="1">
        <f t="shared" si="622"/>
        <v>39.839358071622783</v>
      </c>
      <c r="B39842">
        <v>4.7171600000000001E-2</v>
      </c>
      <c r="C39842">
        <v>6.4649399999999996E-2</v>
      </c>
    </row>
    <row r="39843" spans="1:3" x14ac:dyDescent="0.3">
      <c r="A39843" s="1">
        <f t="shared" si="622"/>
        <v>39.840358055510123</v>
      </c>
      <c r="B39843" s="2">
        <v>3.6659700000000003E-2</v>
      </c>
      <c r="C39843">
        <v>6.3636100000000001E-2</v>
      </c>
    </row>
    <row r="39844" spans="1:3" x14ac:dyDescent="0.3">
      <c r="A39844" s="1">
        <f t="shared" si="622"/>
        <v>39.841358039397463</v>
      </c>
      <c r="B39844">
        <v>-6.50945E-2</v>
      </c>
      <c r="C39844">
        <v>6.4272599999999999E-2</v>
      </c>
    </row>
    <row r="39845" spans="1:3" x14ac:dyDescent="0.3">
      <c r="A39845" s="1">
        <f t="shared" si="622"/>
        <v>39.842358023284802</v>
      </c>
      <c r="B39845">
        <v>-7.3133199999999995E-2</v>
      </c>
      <c r="C39845">
        <v>6.3384999999999997E-2</v>
      </c>
    </row>
    <row r="39846" spans="1:3" x14ac:dyDescent="0.3">
      <c r="A39846" s="1">
        <f t="shared" si="622"/>
        <v>39.843358007172142</v>
      </c>
      <c r="B39846">
        <v>4.6447500000000003E-2</v>
      </c>
      <c r="C39846">
        <v>6.2430899999999998E-2</v>
      </c>
    </row>
    <row r="39847" spans="1:3" x14ac:dyDescent="0.3">
      <c r="A39847" s="1">
        <f t="shared" si="622"/>
        <v>39.844357991059482</v>
      </c>
      <c r="B39847">
        <v>3.5565399999999997E-2</v>
      </c>
      <c r="C39847">
        <v>6.2732399999999994E-2</v>
      </c>
    </row>
    <row r="39848" spans="1:3" x14ac:dyDescent="0.3">
      <c r="A39848" s="1">
        <f t="shared" si="622"/>
        <v>39.845357974946822</v>
      </c>
      <c r="B39848">
        <v>-9.0552400000000005E-2</v>
      </c>
      <c r="C39848">
        <v>6.30748E-2</v>
      </c>
    </row>
    <row r="39849" spans="1:3" x14ac:dyDescent="0.3">
      <c r="A39849" s="1">
        <f t="shared" si="622"/>
        <v>39.846357958834162</v>
      </c>
      <c r="B39849">
        <v>-0.120419</v>
      </c>
      <c r="C39849">
        <v>6.27003E-2</v>
      </c>
    </row>
    <row r="39850" spans="1:3" x14ac:dyDescent="0.3">
      <c r="A39850" s="1">
        <f t="shared" si="622"/>
        <v>39.847357942721501</v>
      </c>
      <c r="B39850">
        <v>-6.1071399999999998E-2</v>
      </c>
      <c r="C39850">
        <v>6.3213199999999997E-2</v>
      </c>
    </row>
    <row r="39851" spans="1:3" x14ac:dyDescent="0.3">
      <c r="A39851" s="1">
        <f t="shared" si="622"/>
        <v>39.848357926608841</v>
      </c>
      <c r="B39851">
        <v>4.82847E-2</v>
      </c>
      <c r="C39851">
        <v>6.1899700000000002E-2</v>
      </c>
    </row>
    <row r="39852" spans="1:3" x14ac:dyDescent="0.3">
      <c r="A39852" s="1">
        <f t="shared" si="622"/>
        <v>39.849357910496181</v>
      </c>
      <c r="B39852">
        <v>0.1225</v>
      </c>
      <c r="C39852">
        <v>6.2323700000000003E-2</v>
      </c>
    </row>
    <row r="39853" spans="1:3" x14ac:dyDescent="0.3">
      <c r="A39853" s="1">
        <f t="shared" si="622"/>
        <v>39.850357894383521</v>
      </c>
      <c r="B39853">
        <v>4.96715E-2</v>
      </c>
      <c r="C39853">
        <v>6.2241699999999997E-2</v>
      </c>
    </row>
    <row r="39854" spans="1:3" x14ac:dyDescent="0.3">
      <c r="A39854" s="1">
        <f t="shared" si="622"/>
        <v>39.851357878270861</v>
      </c>
      <c r="B39854">
        <v>-5.0335199999999997E-2</v>
      </c>
      <c r="C39854">
        <v>6.2148500000000002E-2</v>
      </c>
    </row>
    <row r="39855" spans="1:3" x14ac:dyDescent="0.3">
      <c r="A39855" s="1">
        <f t="shared" si="622"/>
        <v>39.8523578621582</v>
      </c>
      <c r="B39855">
        <v>-7.2247099999999995E-2</v>
      </c>
      <c r="C39855">
        <v>6.2857700000000002E-2</v>
      </c>
    </row>
    <row r="39856" spans="1:3" x14ac:dyDescent="0.3">
      <c r="A39856" s="1">
        <f t="shared" si="622"/>
        <v>39.85335784604554</v>
      </c>
      <c r="B39856">
        <v>-6.6175600000000001E-2</v>
      </c>
      <c r="C39856">
        <v>6.3344600000000001E-2</v>
      </c>
    </row>
    <row r="39857" spans="1:3" x14ac:dyDescent="0.3">
      <c r="A39857" s="1">
        <f t="shared" si="622"/>
        <v>39.85435782993288</v>
      </c>
      <c r="B39857">
        <v>-2.23216E-2</v>
      </c>
      <c r="C39857">
        <v>6.3450099999999995E-2</v>
      </c>
    </row>
    <row r="39858" spans="1:3" x14ac:dyDescent="0.3">
      <c r="A39858" s="1">
        <f t="shared" si="622"/>
        <v>39.85535781382022</v>
      </c>
      <c r="B39858">
        <v>1.3842100000000001E-3</v>
      </c>
      <c r="C39858">
        <v>6.3406000000000004E-2</v>
      </c>
    </row>
    <row r="39859" spans="1:3" x14ac:dyDescent="0.3">
      <c r="A39859" s="1">
        <f t="shared" si="622"/>
        <v>39.85635779770756</v>
      </c>
      <c r="B39859">
        <v>-5.4939300000000003E-2</v>
      </c>
      <c r="C39859">
        <v>6.3259700000000002E-2</v>
      </c>
    </row>
    <row r="39860" spans="1:3" x14ac:dyDescent="0.3">
      <c r="A39860" s="1">
        <f t="shared" si="622"/>
        <v>39.857357781594899</v>
      </c>
      <c r="B39860">
        <v>-5.7330199999999998E-2</v>
      </c>
      <c r="C39860">
        <v>6.2784000000000006E-2</v>
      </c>
    </row>
    <row r="39861" spans="1:3" x14ac:dyDescent="0.3">
      <c r="A39861" s="1">
        <f t="shared" si="622"/>
        <v>39.858357765482239</v>
      </c>
      <c r="B39861">
        <v>4.4844400000000001E-3</v>
      </c>
      <c r="C39861">
        <v>6.1758599999999997E-2</v>
      </c>
    </row>
    <row r="39862" spans="1:3" x14ac:dyDescent="0.3">
      <c r="A39862" s="1">
        <f t="shared" si="622"/>
        <v>39.859357749369579</v>
      </c>
      <c r="B39862">
        <v>2.26144E-2</v>
      </c>
      <c r="C39862">
        <v>6.1658600000000001E-2</v>
      </c>
    </row>
    <row r="39863" spans="1:3" x14ac:dyDescent="0.3">
      <c r="A39863" s="1">
        <f t="shared" si="622"/>
        <v>39.860357733256919</v>
      </c>
      <c r="B39863">
        <v>1.8632399999999999E-3</v>
      </c>
      <c r="C39863">
        <v>6.1022800000000002E-2</v>
      </c>
    </row>
    <row r="39864" spans="1:3" x14ac:dyDescent="0.3">
      <c r="A39864" s="1">
        <f t="shared" si="622"/>
        <v>39.861357717144259</v>
      </c>
      <c r="B39864">
        <v>-4.3466100000000001E-2</v>
      </c>
      <c r="C39864">
        <v>6.1017500000000002E-2</v>
      </c>
    </row>
    <row r="39865" spans="1:3" x14ac:dyDescent="0.3">
      <c r="A39865" s="1">
        <f t="shared" si="622"/>
        <v>39.862357701031598</v>
      </c>
      <c r="B39865">
        <v>-5.1950999999999997E-2</v>
      </c>
      <c r="C39865">
        <v>6.1511799999999998E-2</v>
      </c>
    </row>
    <row r="39866" spans="1:3" x14ac:dyDescent="0.3">
      <c r="A39866" s="1">
        <f t="shared" si="622"/>
        <v>39.863357684918938</v>
      </c>
      <c r="B39866">
        <v>2.50931E-2</v>
      </c>
      <c r="C39866">
        <v>6.1097699999999998E-2</v>
      </c>
    </row>
    <row r="39867" spans="1:3" x14ac:dyDescent="0.3">
      <c r="A39867" s="1">
        <f t="shared" si="622"/>
        <v>39.864357668806278</v>
      </c>
      <c r="B39867">
        <v>7.3484599999999997E-2</v>
      </c>
      <c r="C39867">
        <v>6.0829800000000003E-2</v>
      </c>
    </row>
    <row r="39868" spans="1:3" x14ac:dyDescent="0.3">
      <c r="A39868" s="1">
        <f t="shared" si="622"/>
        <v>39.865357652693618</v>
      </c>
      <c r="B39868" s="2">
        <v>4.0832999999999999E-4</v>
      </c>
      <c r="C39868">
        <v>6.0517000000000001E-2</v>
      </c>
    </row>
    <row r="39869" spans="1:3" x14ac:dyDescent="0.3">
      <c r="A39869" s="1">
        <f t="shared" si="622"/>
        <v>39.866357636580958</v>
      </c>
      <c r="B39869">
        <v>-9.6425999999999998E-2</v>
      </c>
      <c r="C39869">
        <v>6.1320600000000003E-2</v>
      </c>
    </row>
    <row r="39870" spans="1:3" x14ac:dyDescent="0.3">
      <c r="A39870" s="1">
        <f t="shared" si="622"/>
        <v>39.867357620468297</v>
      </c>
      <c r="B39870">
        <v>-5.9232E-2</v>
      </c>
      <c r="C39870">
        <v>6.1171400000000001E-2</v>
      </c>
    </row>
    <row r="39871" spans="1:3" x14ac:dyDescent="0.3">
      <c r="A39871" s="1">
        <f t="shared" si="622"/>
        <v>39.868357604355637</v>
      </c>
      <c r="B39871">
        <v>7.77008E-2</v>
      </c>
      <c r="C39871">
        <v>6.1610999999999999E-2</v>
      </c>
    </row>
    <row r="39872" spans="1:3" x14ac:dyDescent="0.3">
      <c r="A39872" s="1">
        <f t="shared" si="622"/>
        <v>39.869357588242977</v>
      </c>
      <c r="B39872">
        <v>0.12609999999999999</v>
      </c>
      <c r="C39872">
        <v>6.2049100000000003E-2</v>
      </c>
    </row>
    <row r="39873" spans="1:3" x14ac:dyDescent="0.3">
      <c r="A39873" s="1">
        <f t="shared" si="622"/>
        <v>39.870357572130317</v>
      </c>
      <c r="B39873">
        <v>4.2490600000000003E-2</v>
      </c>
      <c r="C39873">
        <v>6.17242E-2</v>
      </c>
    </row>
    <row r="39874" spans="1:3" x14ac:dyDescent="0.3">
      <c r="A39874" s="1">
        <f t="shared" si="622"/>
        <v>39.871357556017657</v>
      </c>
      <c r="B39874">
        <v>-1.7492199999999999E-2</v>
      </c>
      <c r="C39874">
        <v>6.1331999999999998E-2</v>
      </c>
    </row>
    <row r="39875" spans="1:3" x14ac:dyDescent="0.3">
      <c r="A39875" s="1">
        <f t="shared" si="622"/>
        <v>39.872357539904996</v>
      </c>
      <c r="B39875">
        <v>3.8130400000000002E-2</v>
      </c>
      <c r="C39875">
        <v>6.0363800000000002E-2</v>
      </c>
    </row>
    <row r="39876" spans="1:3" x14ac:dyDescent="0.3">
      <c r="A39876" s="1">
        <f t="shared" ref="A39876:A39939" si="623">A39875+$L$2</f>
        <v>39.873357523792336</v>
      </c>
      <c r="B39876">
        <v>5.1633900000000003E-2</v>
      </c>
      <c r="C39876">
        <v>5.9870199999999998E-2</v>
      </c>
    </row>
    <row r="39877" spans="1:3" x14ac:dyDescent="0.3">
      <c r="A39877" s="1">
        <f t="shared" si="623"/>
        <v>39.874357507679676</v>
      </c>
      <c r="B39877">
        <v>-8.3724099999999996E-2</v>
      </c>
      <c r="C39877">
        <v>6.0324000000000003E-2</v>
      </c>
    </row>
    <row r="39878" spans="1:3" x14ac:dyDescent="0.3">
      <c r="A39878" s="1">
        <f t="shared" si="623"/>
        <v>39.875357491567016</v>
      </c>
      <c r="B39878">
        <v>-0.14430699999999999</v>
      </c>
      <c r="C39878">
        <v>6.1723500000000001E-2</v>
      </c>
    </row>
    <row r="39879" spans="1:3" x14ac:dyDescent="0.3">
      <c r="A39879" s="1">
        <f t="shared" si="623"/>
        <v>39.876357475454355</v>
      </c>
      <c r="B39879">
        <v>-1.23184E-2</v>
      </c>
      <c r="C39879">
        <v>6.1808299999999997E-2</v>
      </c>
    </row>
    <row r="39880" spans="1:3" x14ac:dyDescent="0.3">
      <c r="A39880" s="1">
        <f t="shared" si="623"/>
        <v>39.877357459341695</v>
      </c>
      <c r="B39880">
        <v>8.25013E-2</v>
      </c>
      <c r="C39880">
        <v>6.2429100000000001E-2</v>
      </c>
    </row>
    <row r="39881" spans="1:3" x14ac:dyDescent="0.3">
      <c r="A39881" s="1">
        <f t="shared" si="623"/>
        <v>39.878357443229035</v>
      </c>
      <c r="B39881">
        <v>2.35205E-2</v>
      </c>
      <c r="C39881">
        <v>6.1945199999999999E-2</v>
      </c>
    </row>
    <row r="39882" spans="1:3" x14ac:dyDescent="0.3">
      <c r="A39882" s="1">
        <f t="shared" si="623"/>
        <v>39.879357427116375</v>
      </c>
      <c r="B39882">
        <v>-4.9780400000000002E-2</v>
      </c>
      <c r="C39882">
        <v>6.13292E-2</v>
      </c>
    </row>
    <row r="39883" spans="1:3" x14ac:dyDescent="0.3">
      <c r="A39883" s="1">
        <f t="shared" si="623"/>
        <v>39.880357411003715</v>
      </c>
      <c r="B39883">
        <v>-4.1327099999999999E-2</v>
      </c>
      <c r="C39883">
        <v>6.11091E-2</v>
      </c>
    </row>
    <row r="39884" spans="1:3" x14ac:dyDescent="0.3">
      <c r="A39884" s="1">
        <f t="shared" si="623"/>
        <v>39.881357394891054</v>
      </c>
      <c r="B39884">
        <v>-7.6029099999999996E-4</v>
      </c>
      <c r="C39884">
        <v>6.03449E-2</v>
      </c>
    </row>
    <row r="39885" spans="1:3" x14ac:dyDescent="0.3">
      <c r="A39885" s="1">
        <f t="shared" si="623"/>
        <v>39.882357378778394</v>
      </c>
      <c r="B39885">
        <v>1.3537E-2</v>
      </c>
      <c r="C39885">
        <v>5.8650099999999997E-2</v>
      </c>
    </row>
    <row r="39886" spans="1:3" x14ac:dyDescent="0.3">
      <c r="A39886" s="1">
        <f t="shared" si="623"/>
        <v>39.883357362665734</v>
      </c>
      <c r="B39886">
        <v>9.5775600000000006E-3</v>
      </c>
      <c r="C39886">
        <v>5.7550799999999999E-2</v>
      </c>
    </row>
    <row r="39887" spans="1:3" x14ac:dyDescent="0.3">
      <c r="A39887" s="1">
        <f t="shared" si="623"/>
        <v>39.884357346553074</v>
      </c>
      <c r="B39887">
        <v>9.7379100000000007E-3</v>
      </c>
      <c r="C39887">
        <v>5.7629800000000002E-2</v>
      </c>
    </row>
    <row r="39888" spans="1:3" x14ac:dyDescent="0.3">
      <c r="A39888" s="1">
        <f t="shared" si="623"/>
        <v>39.885357330440414</v>
      </c>
      <c r="B39888">
        <v>2.79464E-2</v>
      </c>
      <c r="C39888">
        <v>5.7865899999999998E-2</v>
      </c>
    </row>
    <row r="39889" spans="1:3" x14ac:dyDescent="0.3">
      <c r="A39889" s="1">
        <f t="shared" si="623"/>
        <v>39.886357314327753</v>
      </c>
      <c r="B39889">
        <v>4.7743399999999998E-2</v>
      </c>
      <c r="C39889">
        <v>5.7714799999999997E-2</v>
      </c>
    </row>
    <row r="39890" spans="1:3" x14ac:dyDescent="0.3">
      <c r="A39890" s="1">
        <f t="shared" si="623"/>
        <v>39.887357298215093</v>
      </c>
      <c r="B39890">
        <v>5.05957E-2</v>
      </c>
      <c r="C39890">
        <v>5.7205300000000001E-2</v>
      </c>
    </row>
    <row r="39891" spans="1:3" x14ac:dyDescent="0.3">
      <c r="A39891" s="1">
        <f t="shared" si="623"/>
        <v>39.888357282102433</v>
      </c>
      <c r="B39891">
        <v>5.4210400000000002E-3</v>
      </c>
      <c r="C39891">
        <v>5.6741100000000003E-2</v>
      </c>
    </row>
    <row r="39892" spans="1:3" x14ac:dyDescent="0.3">
      <c r="A39892" s="1">
        <f t="shared" si="623"/>
        <v>39.889357265989773</v>
      </c>
      <c r="B39892">
        <v>-0.108877</v>
      </c>
      <c r="C39892">
        <v>5.6843100000000001E-2</v>
      </c>
    </row>
    <row r="39893" spans="1:3" x14ac:dyDescent="0.3">
      <c r="A39893" s="1">
        <f t="shared" si="623"/>
        <v>39.890357249877113</v>
      </c>
      <c r="B39893">
        <v>-0.14704400000000001</v>
      </c>
      <c r="C39893">
        <v>5.6645899999999999E-2</v>
      </c>
    </row>
    <row r="39894" spans="1:3" x14ac:dyDescent="0.3">
      <c r="A39894" s="1">
        <f t="shared" si="623"/>
        <v>39.891357233764452</v>
      </c>
      <c r="B39894">
        <v>-3.9669500000000003E-2</v>
      </c>
      <c r="C39894">
        <v>5.6325699999999999E-2</v>
      </c>
    </row>
    <row r="39895" spans="1:3" x14ac:dyDescent="0.3">
      <c r="A39895" s="1">
        <f t="shared" si="623"/>
        <v>39.892357217651792</v>
      </c>
      <c r="B39895">
        <v>8.08614E-2</v>
      </c>
      <c r="C39895">
        <v>5.6965099999999998E-2</v>
      </c>
    </row>
    <row r="39896" spans="1:3" x14ac:dyDescent="0.3">
      <c r="A39896" s="1">
        <f t="shared" si="623"/>
        <v>39.893357201539132</v>
      </c>
      <c r="B39896">
        <v>0.144404</v>
      </c>
      <c r="C39896">
        <v>5.8031100000000002E-2</v>
      </c>
    </row>
    <row r="39897" spans="1:3" x14ac:dyDescent="0.3">
      <c r="A39897" s="1">
        <f t="shared" si="623"/>
        <v>39.894357185426472</v>
      </c>
      <c r="B39897">
        <v>6.9698599999999999E-2</v>
      </c>
      <c r="C39897">
        <v>5.86886E-2</v>
      </c>
    </row>
    <row r="39898" spans="1:3" x14ac:dyDescent="0.3">
      <c r="A39898" s="1">
        <f t="shared" si="623"/>
        <v>39.895357169313812</v>
      </c>
      <c r="B39898">
        <v>-9.8308699999999999E-2</v>
      </c>
      <c r="C39898">
        <v>5.8830500000000001E-2</v>
      </c>
    </row>
    <row r="39899" spans="1:3" x14ac:dyDescent="0.3">
      <c r="A39899" s="1">
        <f t="shared" si="623"/>
        <v>39.896357153201151</v>
      </c>
      <c r="B39899">
        <v>-0.107387</v>
      </c>
      <c r="C39899">
        <v>5.8443000000000002E-2</v>
      </c>
    </row>
    <row r="39900" spans="1:3" x14ac:dyDescent="0.3">
      <c r="A39900" s="1">
        <f t="shared" si="623"/>
        <v>39.897357137088491</v>
      </c>
      <c r="B39900">
        <v>7.4564900000000003E-4</v>
      </c>
      <c r="C39900">
        <v>5.6967999999999998E-2</v>
      </c>
    </row>
    <row r="39901" spans="1:3" x14ac:dyDescent="0.3">
      <c r="A39901" s="1">
        <f t="shared" si="623"/>
        <v>39.898357120975831</v>
      </c>
      <c r="B39901">
        <v>2.2570199999999999E-2</v>
      </c>
      <c r="C39901">
        <v>5.6307999999999997E-2</v>
      </c>
    </row>
    <row r="39902" spans="1:3" x14ac:dyDescent="0.3">
      <c r="A39902" s="1">
        <f t="shared" si="623"/>
        <v>39.899357104863171</v>
      </c>
      <c r="B39902">
        <v>1.2171299999999999E-2</v>
      </c>
      <c r="C39902">
        <v>5.6109699999999998E-2</v>
      </c>
    </row>
    <row r="39903" spans="1:3" x14ac:dyDescent="0.3">
      <c r="A39903" s="1">
        <f t="shared" si="623"/>
        <v>39.900357088750511</v>
      </c>
      <c r="B39903">
        <v>1.01037E-2</v>
      </c>
      <c r="C39903">
        <v>5.5181099999999997E-2</v>
      </c>
    </row>
    <row r="39904" spans="1:3" x14ac:dyDescent="0.3">
      <c r="A39904" s="1">
        <f t="shared" si="623"/>
        <v>39.90135707263785</v>
      </c>
      <c r="B39904">
        <v>-1.47292E-2</v>
      </c>
      <c r="C39904">
        <v>5.45333E-2</v>
      </c>
    </row>
    <row r="39905" spans="1:3" x14ac:dyDescent="0.3">
      <c r="A39905" s="1">
        <f t="shared" si="623"/>
        <v>39.90235705652519</v>
      </c>
      <c r="B39905">
        <v>-2.9050899999999999E-3</v>
      </c>
      <c r="C39905">
        <v>5.4293899999999999E-2</v>
      </c>
    </row>
    <row r="39906" spans="1:3" x14ac:dyDescent="0.3">
      <c r="A39906" s="1">
        <f t="shared" si="623"/>
        <v>39.90335704041253</v>
      </c>
      <c r="B39906">
        <v>1.82831E-2</v>
      </c>
      <c r="C39906">
        <v>5.3635500000000003E-2</v>
      </c>
    </row>
    <row r="39907" spans="1:3" x14ac:dyDescent="0.3">
      <c r="A39907" s="1">
        <f t="shared" si="623"/>
        <v>39.90435702429987</v>
      </c>
      <c r="B39907">
        <v>1.2181099999999999E-3</v>
      </c>
      <c r="C39907">
        <v>5.1907599999999998E-2</v>
      </c>
    </row>
    <row r="39908" spans="1:3" x14ac:dyDescent="0.3">
      <c r="A39908" s="1">
        <f t="shared" si="623"/>
        <v>39.90535700818721</v>
      </c>
      <c r="B39908">
        <v>-2.5418900000000001E-2</v>
      </c>
      <c r="C39908">
        <v>5.1410200000000003E-2</v>
      </c>
    </row>
    <row r="39909" spans="1:3" x14ac:dyDescent="0.3">
      <c r="A39909" s="1">
        <f t="shared" si="623"/>
        <v>39.906356992074549</v>
      </c>
      <c r="B39909">
        <v>-7.6556600000000002E-2</v>
      </c>
      <c r="C39909">
        <v>5.1248099999999998E-2</v>
      </c>
    </row>
    <row r="39910" spans="1:3" x14ac:dyDescent="0.3">
      <c r="A39910" s="1">
        <f t="shared" si="623"/>
        <v>39.907356975961889</v>
      </c>
      <c r="B39910">
        <v>-9.7079399999999996E-2</v>
      </c>
      <c r="C39910">
        <v>5.0846599999999999E-2</v>
      </c>
    </row>
    <row r="39911" spans="1:3" x14ac:dyDescent="0.3">
      <c r="A39911" s="1">
        <f t="shared" si="623"/>
        <v>39.908356959849229</v>
      </c>
      <c r="B39911">
        <v>-1.89503E-3</v>
      </c>
      <c r="C39911">
        <v>5.0191800000000002E-2</v>
      </c>
    </row>
    <row r="39912" spans="1:3" x14ac:dyDescent="0.3">
      <c r="A39912" s="1">
        <f t="shared" si="623"/>
        <v>39.909356943736569</v>
      </c>
      <c r="B39912">
        <v>0.112784</v>
      </c>
      <c r="C39912">
        <v>5.1249599999999999E-2</v>
      </c>
    </row>
    <row r="39913" spans="1:3" x14ac:dyDescent="0.3">
      <c r="A39913" s="1">
        <f t="shared" si="623"/>
        <v>39.910356927623909</v>
      </c>
      <c r="B39913">
        <v>9.9166000000000004E-2</v>
      </c>
      <c r="C39913">
        <v>5.1834699999999997E-2</v>
      </c>
    </row>
    <row r="39914" spans="1:3" x14ac:dyDescent="0.3">
      <c r="A39914" s="1">
        <f t="shared" si="623"/>
        <v>39.911356911511248</v>
      </c>
      <c r="B39914">
        <v>-3.0871200000000001E-2</v>
      </c>
      <c r="C39914">
        <v>5.1398600000000003E-2</v>
      </c>
    </row>
    <row r="39915" spans="1:3" x14ac:dyDescent="0.3">
      <c r="A39915" s="1">
        <f t="shared" si="623"/>
        <v>39.912356895398588</v>
      </c>
      <c r="B39915">
        <v>-0.11219899999999999</v>
      </c>
      <c r="C39915">
        <v>5.21702E-2</v>
      </c>
    </row>
    <row r="39916" spans="1:3" x14ac:dyDescent="0.3">
      <c r="A39916" s="1">
        <f t="shared" si="623"/>
        <v>39.913356879285928</v>
      </c>
      <c r="B39916">
        <v>-6.0337300000000003E-2</v>
      </c>
      <c r="C39916">
        <v>5.2688699999999998E-2</v>
      </c>
    </row>
    <row r="39917" spans="1:3" x14ac:dyDescent="0.3">
      <c r="A39917" s="1">
        <f t="shared" si="623"/>
        <v>39.914356863173268</v>
      </c>
      <c r="B39917">
        <v>-1.5984600000000002E-2</v>
      </c>
      <c r="C39917">
        <v>5.25423E-2</v>
      </c>
    </row>
    <row r="39918" spans="1:3" x14ac:dyDescent="0.3">
      <c r="A39918" s="1">
        <f t="shared" si="623"/>
        <v>39.915356847060607</v>
      </c>
      <c r="B39918">
        <v>-4.3196600000000002E-2</v>
      </c>
      <c r="C39918">
        <v>5.2836300000000003E-2</v>
      </c>
    </row>
    <row r="39919" spans="1:3" x14ac:dyDescent="0.3">
      <c r="A39919" s="1">
        <f t="shared" si="623"/>
        <v>39.916356830947947</v>
      </c>
      <c r="B39919">
        <v>1.24493E-2</v>
      </c>
      <c r="C39919">
        <v>5.26253E-2</v>
      </c>
    </row>
    <row r="39920" spans="1:3" x14ac:dyDescent="0.3">
      <c r="A39920" s="1">
        <f t="shared" si="623"/>
        <v>39.917356814835287</v>
      </c>
      <c r="B39920">
        <v>0.12608</v>
      </c>
      <c r="C39920">
        <v>5.3710599999999997E-2</v>
      </c>
    </row>
    <row r="39921" spans="1:3" x14ac:dyDescent="0.3">
      <c r="A39921" s="1">
        <f t="shared" si="623"/>
        <v>39.918356798722627</v>
      </c>
      <c r="B39921">
        <v>9.4963699999999998E-2</v>
      </c>
      <c r="C39921">
        <v>5.4475000000000003E-2</v>
      </c>
    </row>
    <row r="39922" spans="1:3" x14ac:dyDescent="0.3">
      <c r="A39922" s="1">
        <f t="shared" si="623"/>
        <v>39.919356782609967</v>
      </c>
      <c r="B39922">
        <v>-1.3004999999999999E-2</v>
      </c>
      <c r="C39922">
        <v>5.4548100000000002E-2</v>
      </c>
    </row>
    <row r="39923" spans="1:3" x14ac:dyDescent="0.3">
      <c r="A39923" s="1">
        <f t="shared" si="623"/>
        <v>39.920356766497306</v>
      </c>
      <c r="B39923">
        <v>-4.0761600000000002E-2</v>
      </c>
      <c r="C39923">
        <v>5.4924199999999999E-2</v>
      </c>
    </row>
    <row r="39924" spans="1:3" x14ac:dyDescent="0.3">
      <c r="A39924" s="1">
        <f t="shared" si="623"/>
        <v>39.921356750384646</v>
      </c>
      <c r="B39924">
        <v>-6.2422999999999999E-2</v>
      </c>
      <c r="C39924">
        <v>5.5200199999999998E-2</v>
      </c>
    </row>
    <row r="39925" spans="1:3" x14ac:dyDescent="0.3">
      <c r="A39925" s="1">
        <f t="shared" si="623"/>
        <v>39.922356734271986</v>
      </c>
      <c r="B39925">
        <v>-0.10122299999999999</v>
      </c>
      <c r="C39925">
        <v>5.5885200000000003E-2</v>
      </c>
    </row>
    <row r="39926" spans="1:3" x14ac:dyDescent="0.3">
      <c r="A39926" s="1">
        <f t="shared" si="623"/>
        <v>39.923356718159326</v>
      </c>
      <c r="B39926">
        <v>-4.7150499999999998E-2</v>
      </c>
      <c r="C39926">
        <v>5.6245799999999999E-2</v>
      </c>
    </row>
    <row r="39927" spans="1:3" x14ac:dyDescent="0.3">
      <c r="A39927" s="1">
        <f t="shared" si="623"/>
        <v>39.924356702046666</v>
      </c>
      <c r="B39927">
        <v>4.3466400000000002E-2</v>
      </c>
      <c r="C39927">
        <v>5.65347E-2</v>
      </c>
    </row>
    <row r="39928" spans="1:3" x14ac:dyDescent="0.3">
      <c r="A39928" s="1">
        <f t="shared" si="623"/>
        <v>39.925356685934005</v>
      </c>
      <c r="B39928">
        <v>2.4335499999999999E-2</v>
      </c>
      <c r="C39928">
        <v>5.6232600000000001E-2</v>
      </c>
    </row>
    <row r="39929" spans="1:3" x14ac:dyDescent="0.3">
      <c r="A39929" s="1">
        <f t="shared" si="623"/>
        <v>39.926356669821345</v>
      </c>
      <c r="B39929">
        <v>-4.20863E-2</v>
      </c>
      <c r="C39929">
        <v>5.5506699999999999E-2</v>
      </c>
    </row>
    <row r="39930" spans="1:3" x14ac:dyDescent="0.3">
      <c r="A39930" s="1">
        <f t="shared" si="623"/>
        <v>39.927356653708685</v>
      </c>
      <c r="B39930">
        <v>-3.0711200000000001E-2</v>
      </c>
      <c r="C39930">
        <v>5.4212499999999997E-2</v>
      </c>
    </row>
    <row r="39931" spans="1:3" x14ac:dyDescent="0.3">
      <c r="A39931" s="1">
        <f t="shared" si="623"/>
        <v>39.928356637596025</v>
      </c>
      <c r="B39931">
        <v>-1.8447100000000001E-3</v>
      </c>
      <c r="C39931">
        <v>5.3430800000000001E-2</v>
      </c>
    </row>
    <row r="39932" spans="1:3" x14ac:dyDescent="0.3">
      <c r="A39932" s="1">
        <f t="shared" si="623"/>
        <v>39.929356621483365</v>
      </c>
      <c r="B39932">
        <v>-2.9828299999999999E-2</v>
      </c>
      <c r="C39932">
        <v>5.2553599999999999E-2</v>
      </c>
    </row>
    <row r="39933" spans="1:3" x14ac:dyDescent="0.3">
      <c r="A39933" s="1">
        <f t="shared" si="623"/>
        <v>39.930356605370704</v>
      </c>
      <c r="B39933">
        <v>-4.9771299999999997E-2</v>
      </c>
      <c r="C39933">
        <v>5.0783599999999998E-2</v>
      </c>
    </row>
    <row r="39934" spans="1:3" x14ac:dyDescent="0.3">
      <c r="A39934" s="1">
        <f t="shared" si="623"/>
        <v>39.931356589258044</v>
      </c>
      <c r="B39934">
        <v>-1.1813199999999999E-2</v>
      </c>
      <c r="C39934">
        <v>4.9749500000000002E-2</v>
      </c>
    </row>
    <row r="39935" spans="1:3" x14ac:dyDescent="0.3">
      <c r="A39935" s="1">
        <f t="shared" si="623"/>
        <v>39.932356573145384</v>
      </c>
      <c r="B39935">
        <v>3.7503399999999999E-2</v>
      </c>
      <c r="C39935">
        <v>4.9616800000000003E-2</v>
      </c>
    </row>
    <row r="39936" spans="1:3" x14ac:dyDescent="0.3">
      <c r="A39936" s="1">
        <f t="shared" si="623"/>
        <v>39.933356557032724</v>
      </c>
      <c r="B39936">
        <v>8.4676799999999997E-2</v>
      </c>
      <c r="C39936">
        <v>4.9888099999999998E-2</v>
      </c>
    </row>
    <row r="39937" spans="1:3" x14ac:dyDescent="0.3">
      <c r="A39937" s="1">
        <f t="shared" si="623"/>
        <v>39.934356540920064</v>
      </c>
      <c r="B39937">
        <v>0.108206</v>
      </c>
      <c r="C39937">
        <v>5.0881700000000002E-2</v>
      </c>
    </row>
    <row r="39938" spans="1:3" x14ac:dyDescent="0.3">
      <c r="A39938" s="1">
        <f t="shared" si="623"/>
        <v>39.935356524807403</v>
      </c>
      <c r="B39938">
        <v>1.38435E-2</v>
      </c>
      <c r="C39938">
        <v>5.0848999999999998E-2</v>
      </c>
    </row>
    <row r="39939" spans="1:3" x14ac:dyDescent="0.3">
      <c r="A39939" s="1">
        <f t="shared" si="623"/>
        <v>39.936356508694743</v>
      </c>
      <c r="B39939">
        <v>-0.116017</v>
      </c>
      <c r="C39939">
        <v>5.1716999999999999E-2</v>
      </c>
    </row>
    <row r="39940" spans="1:3" x14ac:dyDescent="0.3">
      <c r="A39940" s="1">
        <f t="shared" ref="A39940:A40003" si="624">A39939+$L$2</f>
        <v>39.937356492582083</v>
      </c>
      <c r="B39940">
        <v>-0.11689099999999999</v>
      </c>
      <c r="C39940">
        <v>5.2366900000000001E-2</v>
      </c>
    </row>
    <row r="39941" spans="1:3" x14ac:dyDescent="0.3">
      <c r="A39941" s="1">
        <f t="shared" si="624"/>
        <v>39.938356476469423</v>
      </c>
      <c r="B39941">
        <v>-6.3940300000000005E-2</v>
      </c>
      <c r="C39941">
        <v>5.2841300000000001E-2</v>
      </c>
    </row>
    <row r="39942" spans="1:3" x14ac:dyDescent="0.3">
      <c r="A39942" s="1">
        <f t="shared" si="624"/>
        <v>39.939356460356763</v>
      </c>
      <c r="B39942">
        <v>-9.6498699999999996E-3</v>
      </c>
      <c r="C39942">
        <v>5.2466100000000002E-2</v>
      </c>
    </row>
    <row r="39943" spans="1:3" x14ac:dyDescent="0.3">
      <c r="A39943" s="1">
        <f t="shared" si="624"/>
        <v>39.940356444244102</v>
      </c>
      <c r="B39943">
        <v>0.107932</v>
      </c>
      <c r="C39943">
        <v>5.3178799999999998E-2</v>
      </c>
    </row>
    <row r="39944" spans="1:3" x14ac:dyDescent="0.3">
      <c r="A39944" s="1">
        <f t="shared" si="624"/>
        <v>39.941356428131442</v>
      </c>
      <c r="B39944">
        <v>0.15468199999999999</v>
      </c>
      <c r="C39944">
        <v>5.4074700000000003E-2</v>
      </c>
    </row>
    <row r="39945" spans="1:3" x14ac:dyDescent="0.3">
      <c r="A39945" s="1">
        <f t="shared" si="624"/>
        <v>39.942356412018782</v>
      </c>
      <c r="B39945">
        <v>6.7469600000000005E-2</v>
      </c>
      <c r="C39945">
        <v>5.4017999999999997E-2</v>
      </c>
    </row>
    <row r="39946" spans="1:3" x14ac:dyDescent="0.3">
      <c r="A39946" s="1">
        <f t="shared" si="624"/>
        <v>39.943356395906122</v>
      </c>
      <c r="B39946">
        <v>1.4871000000000001E-2</v>
      </c>
      <c r="C39946">
        <v>5.3702300000000001E-2</v>
      </c>
    </row>
    <row r="39947" spans="1:3" x14ac:dyDescent="0.3">
      <c r="A39947" s="1">
        <f t="shared" si="624"/>
        <v>39.944356379793462</v>
      </c>
      <c r="B39947">
        <v>-1.04379E-2</v>
      </c>
      <c r="C39947">
        <v>5.3450999999999999E-2</v>
      </c>
    </row>
    <row r="39948" spans="1:3" x14ac:dyDescent="0.3">
      <c r="A39948" s="1">
        <f t="shared" si="624"/>
        <v>39.945356363680801</v>
      </c>
      <c r="B39948">
        <v>-7.5820899999999997E-2</v>
      </c>
      <c r="C39948">
        <v>5.3303700000000002E-2</v>
      </c>
    </row>
    <row r="39949" spans="1:3" x14ac:dyDescent="0.3">
      <c r="A39949" s="1">
        <f t="shared" si="624"/>
        <v>39.946356347568141</v>
      </c>
      <c r="B39949">
        <v>-8.0432799999999999E-2</v>
      </c>
      <c r="C39949">
        <v>5.2903800000000001E-2</v>
      </c>
    </row>
    <row r="39950" spans="1:3" x14ac:dyDescent="0.3">
      <c r="A39950" s="1">
        <f t="shared" si="624"/>
        <v>39.947356331455481</v>
      </c>
      <c r="B39950">
        <v>-1.4322100000000001E-2</v>
      </c>
      <c r="C39950">
        <v>5.2436299999999998E-2</v>
      </c>
    </row>
    <row r="39951" spans="1:3" x14ac:dyDescent="0.3">
      <c r="A39951" s="1">
        <f t="shared" si="624"/>
        <v>39.948356315342821</v>
      </c>
      <c r="B39951">
        <v>3.3028099999999998E-2</v>
      </c>
      <c r="C39951">
        <v>5.2283799999999998E-2</v>
      </c>
    </row>
    <row r="39952" spans="1:3" x14ac:dyDescent="0.3">
      <c r="A39952" s="1">
        <f t="shared" si="624"/>
        <v>39.949356299230161</v>
      </c>
      <c r="B39952">
        <v>4.68393E-2</v>
      </c>
      <c r="C39952">
        <v>5.1527200000000002E-2</v>
      </c>
    </row>
    <row r="39953" spans="1:3" x14ac:dyDescent="0.3">
      <c r="A39953" s="1">
        <f t="shared" si="624"/>
        <v>39.9503562831175</v>
      </c>
      <c r="B39953">
        <v>2.8024899999999998E-2</v>
      </c>
      <c r="C39953">
        <v>5.1310700000000001E-2</v>
      </c>
    </row>
    <row r="39954" spans="1:3" x14ac:dyDescent="0.3">
      <c r="A39954" s="1">
        <f t="shared" si="624"/>
        <v>39.95135626700484</v>
      </c>
      <c r="B39954">
        <v>-2.8026599999999999E-2</v>
      </c>
      <c r="C39954">
        <v>5.1087599999999997E-2</v>
      </c>
    </row>
    <row r="39955" spans="1:3" x14ac:dyDescent="0.3">
      <c r="A39955" s="1">
        <f t="shared" si="624"/>
        <v>39.95235625089218</v>
      </c>
      <c r="B39955">
        <v>-6.0248299999999998E-2</v>
      </c>
      <c r="C39955">
        <v>5.0967600000000002E-2</v>
      </c>
    </row>
    <row r="39956" spans="1:3" x14ac:dyDescent="0.3">
      <c r="A39956" s="1">
        <f t="shared" si="624"/>
        <v>39.95335623477952</v>
      </c>
      <c r="B39956">
        <v>-3.4290899999999999E-2</v>
      </c>
      <c r="C39956">
        <v>5.0648800000000001E-2</v>
      </c>
    </row>
    <row r="39957" spans="1:3" x14ac:dyDescent="0.3">
      <c r="A39957" s="1">
        <f t="shared" si="624"/>
        <v>39.954356218666859</v>
      </c>
      <c r="B39957">
        <v>-1.5719400000000001E-2</v>
      </c>
      <c r="C39957">
        <v>5.0582700000000001E-2</v>
      </c>
    </row>
    <row r="39958" spans="1:3" x14ac:dyDescent="0.3">
      <c r="A39958" s="1">
        <f t="shared" si="624"/>
        <v>39.955356202554199</v>
      </c>
      <c r="B39958">
        <v>-3.0638700000000001E-2</v>
      </c>
      <c r="C39958">
        <v>5.0875299999999998E-2</v>
      </c>
    </row>
    <row r="39959" spans="1:3" x14ac:dyDescent="0.3">
      <c r="A39959" s="1">
        <f t="shared" si="624"/>
        <v>39.956356186441539</v>
      </c>
      <c r="B39959">
        <v>-3.6025399999999999E-2</v>
      </c>
      <c r="C39959">
        <v>5.0686099999999998E-2</v>
      </c>
    </row>
    <row r="39960" spans="1:3" x14ac:dyDescent="0.3">
      <c r="A39960" s="1">
        <f t="shared" si="624"/>
        <v>39.957356170328879</v>
      </c>
      <c r="B39960">
        <v>-2.84365E-2</v>
      </c>
      <c r="C39960">
        <v>5.0397200000000003E-2</v>
      </c>
    </row>
    <row r="39961" spans="1:3" x14ac:dyDescent="0.3">
      <c r="A39961" s="1">
        <f t="shared" si="624"/>
        <v>39.958356154216219</v>
      </c>
      <c r="B39961">
        <v>-2.2559900000000001E-2</v>
      </c>
      <c r="C39961">
        <v>5.0577999999999998E-2</v>
      </c>
    </row>
    <row r="39962" spans="1:3" x14ac:dyDescent="0.3">
      <c r="A39962" s="1">
        <f t="shared" si="624"/>
        <v>39.959356138103558</v>
      </c>
      <c r="B39962">
        <v>2.0454799999999999E-2</v>
      </c>
      <c r="C39962">
        <v>5.0556400000000001E-2</v>
      </c>
    </row>
    <row r="39963" spans="1:3" x14ac:dyDescent="0.3">
      <c r="A39963" s="1">
        <f t="shared" si="624"/>
        <v>39.960356121990898</v>
      </c>
      <c r="B39963">
        <v>8.7290800000000002E-2</v>
      </c>
      <c r="C39963">
        <v>5.1410600000000001E-2</v>
      </c>
    </row>
    <row r="39964" spans="1:3" x14ac:dyDescent="0.3">
      <c r="A39964" s="1">
        <f t="shared" si="624"/>
        <v>39.961356105878238</v>
      </c>
      <c r="B39964">
        <v>6.8168599999999996E-2</v>
      </c>
      <c r="C39964">
        <v>5.1657700000000001E-2</v>
      </c>
    </row>
    <row r="39965" spans="1:3" x14ac:dyDescent="0.3">
      <c r="A39965" s="1">
        <f t="shared" si="624"/>
        <v>39.962356089765578</v>
      </c>
      <c r="B39965">
        <v>6.77029E-3</v>
      </c>
      <c r="C39965">
        <v>5.1205899999999999E-2</v>
      </c>
    </row>
    <row r="39966" spans="1:3" x14ac:dyDescent="0.3">
      <c r="A39966" s="1">
        <f t="shared" si="624"/>
        <v>39.963356073652918</v>
      </c>
      <c r="B39966">
        <v>3.4077999999999997E-2</v>
      </c>
      <c r="C39966">
        <v>5.12957E-2</v>
      </c>
    </row>
    <row r="39967" spans="1:3" x14ac:dyDescent="0.3">
      <c r="A39967" s="1">
        <f t="shared" si="624"/>
        <v>39.964356057540257</v>
      </c>
      <c r="B39967">
        <v>6.15495E-2</v>
      </c>
      <c r="C39967">
        <v>5.1176399999999997E-2</v>
      </c>
    </row>
    <row r="39968" spans="1:3" x14ac:dyDescent="0.3">
      <c r="A39968" s="1">
        <f t="shared" si="624"/>
        <v>39.965356041427597</v>
      </c>
      <c r="B39968">
        <v>-2.32236E-2</v>
      </c>
      <c r="C39968">
        <v>5.1404499999999999E-2</v>
      </c>
    </row>
    <row r="39969" spans="1:3" x14ac:dyDescent="0.3">
      <c r="A39969" s="1">
        <f t="shared" si="624"/>
        <v>39.966356025314937</v>
      </c>
      <c r="B39969">
        <v>-0.106659</v>
      </c>
      <c r="C39969">
        <v>5.1506900000000001E-2</v>
      </c>
    </row>
    <row r="39970" spans="1:3" x14ac:dyDescent="0.3">
      <c r="A39970" s="1">
        <f t="shared" si="624"/>
        <v>39.967356009202277</v>
      </c>
      <c r="B39970">
        <v>-6.5493099999999999E-2</v>
      </c>
      <c r="C39970">
        <v>5.1569499999999997E-2</v>
      </c>
    </row>
    <row r="39971" spans="1:3" x14ac:dyDescent="0.3">
      <c r="A39971" s="1">
        <f t="shared" si="624"/>
        <v>39.968355993089617</v>
      </c>
      <c r="B39971">
        <v>7.6856299999999997E-3</v>
      </c>
      <c r="C39971">
        <v>5.0869299999999999E-2</v>
      </c>
    </row>
    <row r="39972" spans="1:3" x14ac:dyDescent="0.3">
      <c r="A39972" s="1">
        <f t="shared" si="624"/>
        <v>39.969355976976956</v>
      </c>
      <c r="B39972">
        <v>-1.33487E-2</v>
      </c>
      <c r="C39972">
        <v>4.9741800000000003E-2</v>
      </c>
    </row>
    <row r="39973" spans="1:3" x14ac:dyDescent="0.3">
      <c r="A39973" s="1">
        <f t="shared" si="624"/>
        <v>39.970355960864296</v>
      </c>
      <c r="B39973">
        <v>-3.7018299999999997E-2</v>
      </c>
      <c r="C39973">
        <v>4.9687099999999998E-2</v>
      </c>
    </row>
    <row r="39974" spans="1:3" x14ac:dyDescent="0.3">
      <c r="A39974" s="1">
        <f t="shared" si="624"/>
        <v>39.971355944751636</v>
      </c>
      <c r="B39974">
        <v>5.3555999999999999E-2</v>
      </c>
      <c r="C39974">
        <v>5.0047700000000001E-2</v>
      </c>
    </row>
    <row r="39975" spans="1:3" x14ac:dyDescent="0.3">
      <c r="A39975" s="1">
        <f t="shared" si="624"/>
        <v>39.972355928638976</v>
      </c>
      <c r="B39975">
        <v>0.121097</v>
      </c>
      <c r="C39975">
        <v>5.0877400000000003E-2</v>
      </c>
    </row>
    <row r="39976" spans="1:3" x14ac:dyDescent="0.3">
      <c r="A39976" s="1">
        <f t="shared" si="624"/>
        <v>39.973355912526316</v>
      </c>
      <c r="B39976">
        <v>4.2233800000000002E-2</v>
      </c>
      <c r="C39976">
        <v>5.0783399999999999E-2</v>
      </c>
    </row>
    <row r="39977" spans="1:3" x14ac:dyDescent="0.3">
      <c r="A39977" s="1">
        <f t="shared" si="624"/>
        <v>39.974355896413655</v>
      </c>
      <c r="B39977">
        <v>-6.0516E-2</v>
      </c>
      <c r="C39977">
        <v>5.05513E-2</v>
      </c>
    </row>
    <row r="39978" spans="1:3" x14ac:dyDescent="0.3">
      <c r="A39978" s="1">
        <f t="shared" si="624"/>
        <v>39.975355880300995</v>
      </c>
      <c r="B39978">
        <v>-9.0499300000000005E-2</v>
      </c>
      <c r="C39978">
        <v>5.0013200000000001E-2</v>
      </c>
    </row>
    <row r="39979" spans="1:3" x14ac:dyDescent="0.3">
      <c r="A39979" s="1">
        <f t="shared" si="624"/>
        <v>39.976355864188335</v>
      </c>
      <c r="B39979">
        <v>-5.0877899999999997E-2</v>
      </c>
      <c r="C39979">
        <v>5.0398800000000001E-2</v>
      </c>
    </row>
    <row r="39980" spans="1:3" x14ac:dyDescent="0.3">
      <c r="A39980" s="1">
        <f t="shared" si="624"/>
        <v>39.977355848075675</v>
      </c>
      <c r="B39980">
        <v>2.9739499999999999E-3</v>
      </c>
      <c r="C39980">
        <v>4.9603500000000002E-2</v>
      </c>
    </row>
    <row r="39981" spans="1:3" x14ac:dyDescent="0.3">
      <c r="A39981" s="1">
        <f t="shared" si="624"/>
        <v>39.978355831963015</v>
      </c>
      <c r="B39981">
        <v>-8.4006399999999991E-3</v>
      </c>
      <c r="C39981">
        <v>4.9452299999999998E-2</v>
      </c>
    </row>
    <row r="39982" spans="1:3" x14ac:dyDescent="0.3">
      <c r="A39982" s="1">
        <f t="shared" si="624"/>
        <v>39.979355815850354</v>
      </c>
      <c r="B39982">
        <v>2.1531100000000002E-3</v>
      </c>
      <c r="C39982">
        <v>4.8976100000000002E-2</v>
      </c>
    </row>
    <row r="39983" spans="1:3" x14ac:dyDescent="0.3">
      <c r="A39983" s="1">
        <f t="shared" si="624"/>
        <v>39.980355799737694</v>
      </c>
      <c r="B39983">
        <v>6.4340599999999998E-2</v>
      </c>
      <c r="C39983">
        <v>4.9206199999999999E-2</v>
      </c>
    </row>
    <row r="39984" spans="1:3" x14ac:dyDescent="0.3">
      <c r="A39984" s="1">
        <f t="shared" si="624"/>
        <v>39.981355783625034</v>
      </c>
      <c r="B39984">
        <v>3.5937999999999998E-2</v>
      </c>
      <c r="C39984">
        <v>4.9557999999999998E-2</v>
      </c>
    </row>
    <row r="39985" spans="1:3" x14ac:dyDescent="0.3">
      <c r="A39985" s="1">
        <f t="shared" si="624"/>
        <v>39.982355767512374</v>
      </c>
      <c r="B39985">
        <v>-3.9170400000000001E-2</v>
      </c>
      <c r="C39985">
        <v>4.9814299999999999E-2</v>
      </c>
    </row>
    <row r="39986" spans="1:3" x14ac:dyDescent="0.3">
      <c r="A39986" s="1">
        <f t="shared" si="624"/>
        <v>39.983355751399714</v>
      </c>
      <c r="B39986">
        <v>-3.7497000000000003E-2</v>
      </c>
      <c r="C39986">
        <v>5.0093499999999999E-2</v>
      </c>
    </row>
    <row r="39987" spans="1:3" x14ac:dyDescent="0.3">
      <c r="A39987" s="1">
        <f t="shared" si="624"/>
        <v>39.984355735287053</v>
      </c>
      <c r="B39987">
        <v>1.50025E-2</v>
      </c>
      <c r="C39987">
        <v>5.0146200000000002E-2</v>
      </c>
    </row>
    <row r="39988" spans="1:3" x14ac:dyDescent="0.3">
      <c r="A39988" s="1">
        <f t="shared" si="624"/>
        <v>39.985355719174393</v>
      </c>
      <c r="B39988">
        <v>2.40117E-2</v>
      </c>
      <c r="C39988">
        <v>5.01068E-2</v>
      </c>
    </row>
    <row r="39989" spans="1:3" x14ac:dyDescent="0.3">
      <c r="A39989" s="1">
        <f t="shared" si="624"/>
        <v>39.986355703061733</v>
      </c>
      <c r="B39989">
        <v>-5.3507300000000001E-2</v>
      </c>
      <c r="C39989">
        <v>5.0164399999999998E-2</v>
      </c>
    </row>
    <row r="39990" spans="1:3" x14ac:dyDescent="0.3">
      <c r="A39990" s="1">
        <f t="shared" si="624"/>
        <v>39.987355686949073</v>
      </c>
      <c r="B39990">
        <v>-9.6945799999999999E-2</v>
      </c>
      <c r="C39990">
        <v>5.0627900000000003E-2</v>
      </c>
    </row>
    <row r="39991" spans="1:3" x14ac:dyDescent="0.3">
      <c r="A39991" s="1">
        <f t="shared" si="624"/>
        <v>39.988355670836413</v>
      </c>
      <c r="B39991">
        <v>-3.4507099999999999E-2</v>
      </c>
      <c r="C39991">
        <v>5.09188E-2</v>
      </c>
    </row>
    <row r="39992" spans="1:3" x14ac:dyDescent="0.3">
      <c r="A39992" s="1">
        <f t="shared" si="624"/>
        <v>39.989355654723752</v>
      </c>
      <c r="B39992">
        <v>2.0062199999999999E-2</v>
      </c>
      <c r="C39992">
        <v>5.0030699999999997E-2</v>
      </c>
    </row>
    <row r="39993" spans="1:3" x14ac:dyDescent="0.3">
      <c r="A39993" s="1">
        <f t="shared" si="624"/>
        <v>39.990355638611092</v>
      </c>
      <c r="B39993">
        <v>2.2063900000000001E-2</v>
      </c>
      <c r="C39993">
        <v>4.8780900000000002E-2</v>
      </c>
    </row>
    <row r="39994" spans="1:3" x14ac:dyDescent="0.3">
      <c r="A39994" s="1">
        <f t="shared" si="624"/>
        <v>39.991355622498432</v>
      </c>
      <c r="B39994">
        <v>1.2861900000000001E-2</v>
      </c>
      <c r="C39994">
        <v>4.8512800000000002E-2</v>
      </c>
    </row>
    <row r="39995" spans="1:3" x14ac:dyDescent="0.3">
      <c r="A39995" s="1">
        <f t="shared" si="624"/>
        <v>39.992355606385772</v>
      </c>
      <c r="B39995" s="2">
        <v>2.28065E-2</v>
      </c>
      <c r="C39995">
        <v>4.7932200000000001E-2</v>
      </c>
    </row>
    <row r="39996" spans="1:3" x14ac:dyDescent="0.3">
      <c r="A39996" s="1">
        <f t="shared" si="624"/>
        <v>39.993355590273111</v>
      </c>
      <c r="B39996">
        <v>5.3927299999999997E-2</v>
      </c>
      <c r="C39996">
        <v>4.70275E-2</v>
      </c>
    </row>
    <row r="39997" spans="1:3" x14ac:dyDescent="0.3">
      <c r="A39997" s="1">
        <f t="shared" si="624"/>
        <v>39.994355574160451</v>
      </c>
      <c r="B39997">
        <v>2.2009600000000001E-2</v>
      </c>
      <c r="C39997">
        <v>4.6550599999999998E-2</v>
      </c>
    </row>
    <row r="39998" spans="1:3" x14ac:dyDescent="0.3">
      <c r="A39998" s="1">
        <f t="shared" si="624"/>
        <v>39.995355558047791</v>
      </c>
      <c r="B39998">
        <v>-7.6334899999999997E-2</v>
      </c>
      <c r="C39998">
        <v>4.6330799999999998E-2</v>
      </c>
    </row>
    <row r="39999" spans="1:3" x14ac:dyDescent="0.3">
      <c r="A39999" s="1">
        <f t="shared" si="624"/>
        <v>39.996355541935131</v>
      </c>
      <c r="B39999">
        <v>-8.8402900000000006E-2</v>
      </c>
      <c r="C39999">
        <v>4.6141000000000001E-2</v>
      </c>
    </row>
    <row r="40000" spans="1:3" x14ac:dyDescent="0.3">
      <c r="A40000" s="1">
        <f t="shared" si="624"/>
        <v>39.997355525822471</v>
      </c>
      <c r="B40000" s="2">
        <v>1.28798E-2</v>
      </c>
      <c r="C40000">
        <v>4.6262299999999999E-2</v>
      </c>
    </row>
    <row r="40001" spans="1:3" x14ac:dyDescent="0.3">
      <c r="A40001" s="1">
        <f t="shared" si="624"/>
        <v>39.99835550970981</v>
      </c>
      <c r="B40001">
        <v>6.9600099999999998E-2</v>
      </c>
      <c r="C40001">
        <v>4.6732599999999999E-2</v>
      </c>
    </row>
    <row r="40002" spans="1:3" x14ac:dyDescent="0.3">
      <c r="A40002" s="1">
        <f t="shared" si="624"/>
        <v>39.99935549359715</v>
      </c>
      <c r="B40002">
        <v>2.7730999999999999E-2</v>
      </c>
      <c r="C40002">
        <v>4.6888199999999998E-2</v>
      </c>
    </row>
    <row r="40003" spans="1:3" x14ac:dyDescent="0.3">
      <c r="A40003" s="1">
        <f t="shared" si="624"/>
        <v>40.00035547748449</v>
      </c>
      <c r="B40003">
        <v>8.9963899999999999E-3</v>
      </c>
      <c r="C40003">
        <v>4.6877200000000001E-2</v>
      </c>
    </row>
    <row r="40004" spans="1:3" x14ac:dyDescent="0.3">
      <c r="A40004" s="1">
        <f t="shared" ref="A40004:A40067" si="625">A40003+$L$2</f>
        <v>40.00135546137183</v>
      </c>
      <c r="B40004">
        <v>3.0365300000000001E-2</v>
      </c>
      <c r="C40004">
        <v>4.7033499999999999E-2</v>
      </c>
    </row>
    <row r="40005" spans="1:3" x14ac:dyDescent="0.3">
      <c r="A40005" s="1">
        <f t="shared" si="625"/>
        <v>40.00235544525917</v>
      </c>
      <c r="B40005">
        <v>3.5242199999999998E-3</v>
      </c>
      <c r="C40005">
        <v>4.7039699999999997E-2</v>
      </c>
    </row>
    <row r="40006" spans="1:3" x14ac:dyDescent="0.3">
      <c r="A40006" s="1">
        <f t="shared" si="625"/>
        <v>40.003355429146509</v>
      </c>
      <c r="B40006" s="2">
        <v>1.0853799999999999E-3</v>
      </c>
      <c r="C40006">
        <v>4.6867699999999998E-2</v>
      </c>
    </row>
    <row r="40007" spans="1:3" x14ac:dyDescent="0.3">
      <c r="A40007" s="1">
        <f t="shared" si="625"/>
        <v>40.004355413033849</v>
      </c>
      <c r="B40007">
        <v>7.3944800000000005E-2</v>
      </c>
      <c r="C40007">
        <v>4.7594999999999998E-2</v>
      </c>
    </row>
    <row r="40008" spans="1:3" x14ac:dyDescent="0.3">
      <c r="A40008" s="1">
        <f t="shared" si="625"/>
        <v>40.005355396921189</v>
      </c>
      <c r="B40008">
        <v>7.5589500000000004E-2</v>
      </c>
      <c r="C40008">
        <v>4.8096699999999999E-2</v>
      </c>
    </row>
    <row r="40009" spans="1:3" x14ac:dyDescent="0.3">
      <c r="A40009" s="1">
        <f t="shared" si="625"/>
        <v>40.006355380808529</v>
      </c>
      <c r="B40009">
        <v>-2.27972E-2</v>
      </c>
      <c r="C40009">
        <v>4.75591E-2</v>
      </c>
    </row>
    <row r="40010" spans="1:3" x14ac:dyDescent="0.3">
      <c r="A40010" s="1">
        <f t="shared" si="625"/>
        <v>40.007355364695869</v>
      </c>
      <c r="B40010">
        <v>-7.7658400000000002E-2</v>
      </c>
      <c r="C40010">
        <v>4.7364900000000001E-2</v>
      </c>
    </row>
    <row r="40011" spans="1:3" x14ac:dyDescent="0.3">
      <c r="A40011" s="1">
        <f t="shared" si="625"/>
        <v>40.008355348583208</v>
      </c>
      <c r="B40011">
        <v>-4.8411599999999999E-2</v>
      </c>
      <c r="C40011">
        <v>4.78301E-2</v>
      </c>
    </row>
    <row r="40012" spans="1:3" x14ac:dyDescent="0.3">
      <c r="A40012" s="1">
        <f t="shared" si="625"/>
        <v>40.009355332470548</v>
      </c>
      <c r="B40012">
        <v>1.7732999999999999E-2</v>
      </c>
      <c r="C40012">
        <v>4.68796E-2</v>
      </c>
    </row>
    <row r="40013" spans="1:3" x14ac:dyDescent="0.3">
      <c r="A40013" s="1">
        <f t="shared" si="625"/>
        <v>40.010355316357888</v>
      </c>
      <c r="B40013">
        <v>3.8109999999999998E-2</v>
      </c>
      <c r="C40013">
        <v>4.6268999999999998E-2</v>
      </c>
    </row>
    <row r="40014" spans="1:3" x14ac:dyDescent="0.3">
      <c r="A40014" s="1">
        <f t="shared" si="625"/>
        <v>40.011355300245228</v>
      </c>
      <c r="B40014">
        <v>-4.9916599999999998E-2</v>
      </c>
      <c r="C40014">
        <v>4.6459500000000001E-2</v>
      </c>
    </row>
    <row r="40015" spans="1:3" x14ac:dyDescent="0.3">
      <c r="A40015" s="1">
        <f t="shared" si="625"/>
        <v>40.012355284132568</v>
      </c>
      <c r="B40015">
        <v>-9.7504499999999994E-2</v>
      </c>
      <c r="C40015">
        <v>4.63125E-2</v>
      </c>
    </row>
    <row r="40016" spans="1:3" x14ac:dyDescent="0.3">
      <c r="A40016" s="1">
        <f t="shared" si="625"/>
        <v>40.013355268019907</v>
      </c>
      <c r="B40016">
        <v>-1.91839E-2</v>
      </c>
      <c r="C40016">
        <v>4.5900999999999997E-2</v>
      </c>
    </row>
    <row r="40017" spans="1:3" x14ac:dyDescent="0.3">
      <c r="A40017" s="1">
        <f t="shared" si="625"/>
        <v>40.014355251907247</v>
      </c>
      <c r="B40017">
        <v>3.4805900000000001E-2</v>
      </c>
      <c r="C40017">
        <v>4.6089199999999997E-2</v>
      </c>
    </row>
    <row r="40018" spans="1:3" x14ac:dyDescent="0.3">
      <c r="A40018" s="1">
        <f t="shared" si="625"/>
        <v>40.015355235794587</v>
      </c>
      <c r="B40018">
        <v>3.6665400000000001E-2</v>
      </c>
      <c r="C40018">
        <v>4.60239E-2</v>
      </c>
    </row>
    <row r="40019" spans="1:3" x14ac:dyDescent="0.3">
      <c r="A40019" s="1">
        <f t="shared" si="625"/>
        <v>40.016355219681927</v>
      </c>
      <c r="B40019">
        <v>5.3800599999999997E-2</v>
      </c>
      <c r="C40019">
        <v>4.6437399999999997E-2</v>
      </c>
    </row>
    <row r="40020" spans="1:3" x14ac:dyDescent="0.3">
      <c r="A40020" s="1">
        <f t="shared" si="625"/>
        <v>40.017355203569267</v>
      </c>
      <c r="B40020">
        <v>7.3874400000000007E-2</v>
      </c>
      <c r="C40020">
        <v>4.5915299999999999E-2</v>
      </c>
    </row>
    <row r="40021" spans="1:3" x14ac:dyDescent="0.3">
      <c r="A40021" s="1">
        <f t="shared" si="625"/>
        <v>40.018355187456606</v>
      </c>
      <c r="B40021">
        <v>4.8220600000000002E-2</v>
      </c>
      <c r="C40021">
        <v>4.5447899999999999E-2</v>
      </c>
    </row>
    <row r="40022" spans="1:3" x14ac:dyDescent="0.3">
      <c r="A40022" s="1">
        <f t="shared" si="625"/>
        <v>40.019355171343946</v>
      </c>
      <c r="B40022">
        <v>-5.0756299999999997E-2</v>
      </c>
      <c r="C40022">
        <v>4.5825400000000002E-2</v>
      </c>
    </row>
    <row r="40023" spans="1:3" x14ac:dyDescent="0.3">
      <c r="A40023" s="1">
        <f t="shared" si="625"/>
        <v>40.020355155231286</v>
      </c>
      <c r="B40023">
        <v>-9.4635200000000003E-2</v>
      </c>
      <c r="C40023">
        <v>4.6364200000000001E-2</v>
      </c>
    </row>
    <row r="40024" spans="1:3" x14ac:dyDescent="0.3">
      <c r="A40024" s="1">
        <f t="shared" si="625"/>
        <v>40.021355139118626</v>
      </c>
      <c r="B40024">
        <v>3.3613200000000001E-3</v>
      </c>
      <c r="C40024">
        <v>4.5773500000000002E-2</v>
      </c>
    </row>
    <row r="40025" spans="1:3" x14ac:dyDescent="0.3">
      <c r="A40025" s="1">
        <f t="shared" si="625"/>
        <v>40.022355123005966</v>
      </c>
      <c r="B40025">
        <v>8.1996399999999997E-2</v>
      </c>
      <c r="C40025">
        <v>4.5581299999999998E-2</v>
      </c>
    </row>
    <row r="40026" spans="1:3" x14ac:dyDescent="0.3">
      <c r="A40026" s="1">
        <f t="shared" si="625"/>
        <v>40.023355106893305</v>
      </c>
      <c r="B40026">
        <v>8.1555199999999994E-2</v>
      </c>
      <c r="C40026">
        <v>4.5925300000000002E-2</v>
      </c>
    </row>
    <row r="40027" spans="1:3" x14ac:dyDescent="0.3">
      <c r="A40027" s="1">
        <f t="shared" si="625"/>
        <v>40.024355090780645</v>
      </c>
      <c r="B40027">
        <v>6.58329E-2</v>
      </c>
      <c r="C40027">
        <v>4.6149000000000003E-2</v>
      </c>
    </row>
    <row r="40028" spans="1:3" x14ac:dyDescent="0.3">
      <c r="A40028" s="1">
        <f t="shared" si="625"/>
        <v>40.025355074667985</v>
      </c>
      <c r="B40028">
        <v>3.1681399999999998E-3</v>
      </c>
      <c r="C40028">
        <v>4.59373E-2</v>
      </c>
    </row>
    <row r="40029" spans="1:3" x14ac:dyDescent="0.3">
      <c r="A40029" s="1">
        <f t="shared" si="625"/>
        <v>40.026355058555325</v>
      </c>
      <c r="B40029">
        <v>-2.5325299999999999E-2</v>
      </c>
      <c r="C40029">
        <v>4.5769700000000003E-2</v>
      </c>
    </row>
    <row r="40030" spans="1:3" x14ac:dyDescent="0.3">
      <c r="A40030" s="1">
        <f t="shared" si="625"/>
        <v>40.027355042442665</v>
      </c>
      <c r="B40030">
        <v>2.1714199999999999E-2</v>
      </c>
      <c r="C40030">
        <v>4.5679699999999997E-2</v>
      </c>
    </row>
    <row r="40031" spans="1:3" x14ac:dyDescent="0.3">
      <c r="A40031" s="1">
        <f t="shared" si="625"/>
        <v>40.028355026330004</v>
      </c>
      <c r="B40031">
        <v>-1.48608E-2</v>
      </c>
      <c r="C40031">
        <v>4.5809900000000001E-2</v>
      </c>
    </row>
    <row r="40032" spans="1:3" x14ac:dyDescent="0.3">
      <c r="A40032" s="1">
        <f t="shared" si="625"/>
        <v>40.029355010217344</v>
      </c>
      <c r="B40032">
        <v>-9.6895200000000001E-2</v>
      </c>
      <c r="C40032">
        <v>4.6480599999999997E-2</v>
      </c>
    </row>
    <row r="40033" spans="1:3" x14ac:dyDescent="0.3">
      <c r="A40033" s="1">
        <f t="shared" si="625"/>
        <v>40.030354994104684</v>
      </c>
      <c r="B40033">
        <v>-8.4902400000000003E-2</v>
      </c>
      <c r="C40033">
        <v>4.6831900000000003E-2</v>
      </c>
    </row>
    <row r="40034" spans="1:3" x14ac:dyDescent="0.3">
      <c r="A40034" s="1">
        <f t="shared" si="625"/>
        <v>40.031354977992024</v>
      </c>
      <c r="B40034">
        <v>-4.5407500000000003E-2</v>
      </c>
      <c r="C40034">
        <v>4.7167800000000003E-2</v>
      </c>
    </row>
    <row r="40035" spans="1:3" x14ac:dyDescent="0.3">
      <c r="A40035" s="1">
        <f t="shared" si="625"/>
        <v>40.032354961879363</v>
      </c>
      <c r="B40035">
        <v>-2.8309999999999998E-2</v>
      </c>
      <c r="C40035">
        <v>4.7075899999999997E-2</v>
      </c>
    </row>
    <row r="40036" spans="1:3" x14ac:dyDescent="0.3">
      <c r="A40036" s="1">
        <f t="shared" si="625"/>
        <v>40.033354945766703</v>
      </c>
      <c r="B40036">
        <v>1.9422399999999999E-2</v>
      </c>
      <c r="C40036">
        <v>4.6423300000000001E-2</v>
      </c>
    </row>
    <row r="40037" spans="1:3" x14ac:dyDescent="0.3">
      <c r="A40037" s="1">
        <f t="shared" si="625"/>
        <v>40.034354929654043</v>
      </c>
      <c r="B40037">
        <v>5.6841099999999999E-2</v>
      </c>
      <c r="C40037">
        <v>4.5909699999999998E-2</v>
      </c>
    </row>
    <row r="40038" spans="1:3" x14ac:dyDescent="0.3">
      <c r="A40038" s="1">
        <f t="shared" si="625"/>
        <v>40.035354913541383</v>
      </c>
      <c r="B40038">
        <v>-5.6345199999999996E-3</v>
      </c>
      <c r="C40038">
        <v>4.5827600000000003E-2</v>
      </c>
    </row>
    <row r="40039" spans="1:3" x14ac:dyDescent="0.3">
      <c r="A40039" s="1">
        <f t="shared" si="625"/>
        <v>40.036354897428723</v>
      </c>
      <c r="B40039">
        <v>-0.106992</v>
      </c>
      <c r="C40039">
        <v>4.5737300000000002E-2</v>
      </c>
    </row>
    <row r="40040" spans="1:3" x14ac:dyDescent="0.3">
      <c r="A40040" s="1">
        <f t="shared" si="625"/>
        <v>40.037354881316062</v>
      </c>
      <c r="B40040">
        <v>-0.111614</v>
      </c>
      <c r="C40040">
        <v>4.5684599999999999E-2</v>
      </c>
    </row>
    <row r="40041" spans="1:3" x14ac:dyDescent="0.3">
      <c r="A40041" s="1">
        <f t="shared" si="625"/>
        <v>40.038354865203402</v>
      </c>
      <c r="B40041">
        <v>-2.2189500000000001E-2</v>
      </c>
      <c r="C40041">
        <v>4.5267099999999998E-2</v>
      </c>
    </row>
    <row r="40042" spans="1:3" x14ac:dyDescent="0.3">
      <c r="A40042" s="1">
        <f t="shared" si="625"/>
        <v>40.039354849090742</v>
      </c>
      <c r="B40042">
        <v>4.10277E-2</v>
      </c>
      <c r="C40042">
        <v>4.5580799999999998E-2</v>
      </c>
    </row>
    <row r="40043" spans="1:3" x14ac:dyDescent="0.3">
      <c r="A40043" s="1">
        <f t="shared" si="625"/>
        <v>40.040354832978082</v>
      </c>
      <c r="B40043">
        <v>2.0756500000000001E-2</v>
      </c>
      <c r="C40043">
        <v>4.4709100000000002E-2</v>
      </c>
    </row>
    <row r="40044" spans="1:3" x14ac:dyDescent="0.3">
      <c r="A40044" s="1">
        <f t="shared" si="625"/>
        <v>40.041354816865422</v>
      </c>
      <c r="B40044">
        <v>2.3629699999999998E-3</v>
      </c>
      <c r="C40044">
        <v>4.3185899999999999E-2</v>
      </c>
    </row>
    <row r="40045" spans="1:3" x14ac:dyDescent="0.3">
      <c r="A40045" s="1">
        <f t="shared" si="625"/>
        <v>40.042354800752761</v>
      </c>
      <c r="B40045">
        <v>6.4966499999999996E-2</v>
      </c>
      <c r="C40045">
        <v>4.3160900000000002E-2</v>
      </c>
    </row>
    <row r="40046" spans="1:3" x14ac:dyDescent="0.3">
      <c r="A40046" s="1">
        <f t="shared" si="625"/>
        <v>40.043354784640101</v>
      </c>
      <c r="B40046">
        <v>0.11823500000000001</v>
      </c>
      <c r="C40046">
        <v>4.4194499999999998E-2</v>
      </c>
    </row>
    <row r="40047" spans="1:3" x14ac:dyDescent="0.3">
      <c r="A40047" s="1">
        <f t="shared" si="625"/>
        <v>40.044354768527441</v>
      </c>
      <c r="B40047">
        <v>3.6415099999999999E-2</v>
      </c>
      <c r="C40047">
        <v>4.4454300000000002E-2</v>
      </c>
    </row>
    <row r="40048" spans="1:3" x14ac:dyDescent="0.3">
      <c r="A40048" s="1">
        <f t="shared" si="625"/>
        <v>40.045354752414781</v>
      </c>
      <c r="B40048">
        <v>-0.10244499999999999</v>
      </c>
      <c r="C40048">
        <v>4.4720500000000003E-2</v>
      </c>
    </row>
    <row r="40049" spans="1:3" x14ac:dyDescent="0.3">
      <c r="A40049" s="1">
        <f t="shared" si="625"/>
        <v>40.046354736302121</v>
      </c>
      <c r="B40049">
        <v>-0.12073299999999999</v>
      </c>
      <c r="C40049">
        <v>4.5123499999999997E-2</v>
      </c>
    </row>
    <row r="40050" spans="1:3" x14ac:dyDescent="0.3">
      <c r="A40050" s="1">
        <f t="shared" si="625"/>
        <v>40.04735472018946</v>
      </c>
      <c r="B40050">
        <v>-1.9516800000000001E-2</v>
      </c>
      <c r="C40050">
        <v>4.51755E-2</v>
      </c>
    </row>
    <row r="40051" spans="1:3" x14ac:dyDescent="0.3">
      <c r="A40051" s="1">
        <f t="shared" si="625"/>
        <v>40.0483547040768</v>
      </c>
      <c r="B40051">
        <v>6.19204E-2</v>
      </c>
      <c r="C40051">
        <v>4.5464400000000002E-2</v>
      </c>
    </row>
    <row r="40052" spans="1:3" x14ac:dyDescent="0.3">
      <c r="A40052" s="1">
        <f t="shared" si="625"/>
        <v>40.04935468796414</v>
      </c>
      <c r="B40052">
        <v>6.1822000000000002E-2</v>
      </c>
      <c r="C40052">
        <v>4.5614200000000001E-2</v>
      </c>
    </row>
    <row r="40053" spans="1:3" x14ac:dyDescent="0.3">
      <c r="A40053" s="1">
        <f t="shared" si="625"/>
        <v>40.05035467185148</v>
      </c>
      <c r="B40053">
        <v>3.3528799999999997E-2</v>
      </c>
      <c r="C40053">
        <v>4.5669300000000003E-2</v>
      </c>
    </row>
    <row r="40054" spans="1:3" x14ac:dyDescent="0.3">
      <c r="A40054" s="1">
        <f t="shared" si="625"/>
        <v>40.05135465573882</v>
      </c>
      <c r="B40054">
        <v>2.0587500000000002E-2</v>
      </c>
      <c r="C40054">
        <v>4.5594900000000001E-2</v>
      </c>
    </row>
    <row r="40055" spans="1:3" x14ac:dyDescent="0.3">
      <c r="A40055" s="1">
        <f t="shared" si="625"/>
        <v>40.052354639626159</v>
      </c>
      <c r="B40055">
        <v>-1.5663699999999999E-2</v>
      </c>
      <c r="C40055">
        <v>4.5149000000000002E-2</v>
      </c>
    </row>
    <row r="40056" spans="1:3" x14ac:dyDescent="0.3">
      <c r="A40056" s="1">
        <f t="shared" si="625"/>
        <v>40.053354623513499</v>
      </c>
      <c r="B40056">
        <v>-6.1608299999999998E-2</v>
      </c>
      <c r="C40056">
        <v>4.5422200000000003E-2</v>
      </c>
    </row>
    <row r="40057" spans="1:3" x14ac:dyDescent="0.3">
      <c r="A40057" s="1">
        <f t="shared" si="625"/>
        <v>40.054354607400839</v>
      </c>
      <c r="B40057">
        <v>-3.72901E-2</v>
      </c>
      <c r="C40057">
        <v>4.5637900000000002E-2</v>
      </c>
    </row>
    <row r="40058" spans="1:3" x14ac:dyDescent="0.3">
      <c r="A40058" s="1">
        <f t="shared" si="625"/>
        <v>40.055354591288179</v>
      </c>
      <c r="B40058">
        <v>-3.35396E-3</v>
      </c>
      <c r="C40058">
        <v>4.5365099999999998E-2</v>
      </c>
    </row>
    <row r="40059" spans="1:3" x14ac:dyDescent="0.3">
      <c r="A40059" s="1">
        <f t="shared" si="625"/>
        <v>40.056354575175519</v>
      </c>
      <c r="B40059">
        <v>-4.0598799999999997E-2</v>
      </c>
      <c r="C40059">
        <v>4.5410800000000001E-2</v>
      </c>
    </row>
    <row r="40060" spans="1:3" x14ac:dyDescent="0.3">
      <c r="A40060" s="1">
        <f t="shared" si="625"/>
        <v>40.057354559062858</v>
      </c>
      <c r="B40060">
        <v>-5.4589699999999998E-2</v>
      </c>
      <c r="C40060">
        <v>4.5672299999999999E-2</v>
      </c>
    </row>
    <row r="40061" spans="1:3" x14ac:dyDescent="0.3">
      <c r="A40061" s="1">
        <f t="shared" si="625"/>
        <v>40.058354542950198</v>
      </c>
      <c r="B40061">
        <v>5.8822600000000003E-3</v>
      </c>
      <c r="C40061">
        <v>4.5505499999999997E-2</v>
      </c>
    </row>
    <row r="40062" spans="1:3" x14ac:dyDescent="0.3">
      <c r="A40062" s="1">
        <f t="shared" si="625"/>
        <v>40.059354526837538</v>
      </c>
      <c r="B40062">
        <v>6.8181900000000004E-2</v>
      </c>
      <c r="C40062">
        <v>4.5982799999999997E-2</v>
      </c>
    </row>
    <row r="40063" spans="1:3" x14ac:dyDescent="0.3">
      <c r="A40063" s="1">
        <f t="shared" si="625"/>
        <v>40.060354510724878</v>
      </c>
      <c r="B40063">
        <v>0.104713</v>
      </c>
      <c r="C40063">
        <v>4.6156999999999997E-2</v>
      </c>
    </row>
    <row r="40064" spans="1:3" x14ac:dyDescent="0.3">
      <c r="A40064" s="1">
        <f t="shared" si="625"/>
        <v>40.061354494612218</v>
      </c>
      <c r="B40064">
        <v>8.5134299999999996E-2</v>
      </c>
      <c r="C40064">
        <v>4.6326699999999998E-2</v>
      </c>
    </row>
    <row r="40065" spans="1:3" x14ac:dyDescent="0.3">
      <c r="A40065" s="1">
        <f t="shared" si="625"/>
        <v>40.062354478499557</v>
      </c>
      <c r="B40065">
        <v>4.3937000000000004E-3</v>
      </c>
      <c r="C40065">
        <v>4.6302900000000001E-2</v>
      </c>
    </row>
    <row r="40066" spans="1:3" x14ac:dyDescent="0.3">
      <c r="A40066" s="1">
        <f t="shared" si="625"/>
        <v>40.063354462386897</v>
      </c>
      <c r="B40066">
        <v>-2.57101E-2</v>
      </c>
      <c r="C40066">
        <v>4.6219299999999998E-2</v>
      </c>
    </row>
    <row r="40067" spans="1:3" x14ac:dyDescent="0.3">
      <c r="A40067" s="1">
        <f t="shared" si="625"/>
        <v>40.064354446274237</v>
      </c>
      <c r="B40067">
        <v>-9.4503899999999995E-3</v>
      </c>
      <c r="C40067">
        <v>4.5698299999999997E-2</v>
      </c>
    </row>
    <row r="40068" spans="1:3" x14ac:dyDescent="0.3">
      <c r="A40068" s="1">
        <f t="shared" ref="A40068:A40131" si="626">A40067+$L$2</f>
        <v>40.065354430161577</v>
      </c>
      <c r="B40068">
        <v>-4.8136999999999999E-2</v>
      </c>
      <c r="C40068">
        <v>4.5947399999999999E-2</v>
      </c>
    </row>
    <row r="40069" spans="1:3" x14ac:dyDescent="0.3">
      <c r="A40069" s="1">
        <f t="shared" si="626"/>
        <v>40.066354414048917</v>
      </c>
      <c r="B40069">
        <v>-5.8026800000000003E-2</v>
      </c>
      <c r="C40069">
        <v>4.5461099999999997E-2</v>
      </c>
    </row>
    <row r="40070" spans="1:3" x14ac:dyDescent="0.3">
      <c r="A40070" s="1">
        <f t="shared" si="626"/>
        <v>40.067354397936256</v>
      </c>
      <c r="B40070">
        <v>5.85817E-2</v>
      </c>
      <c r="C40070">
        <v>4.5392000000000002E-2</v>
      </c>
    </row>
    <row r="40071" spans="1:3" x14ac:dyDescent="0.3">
      <c r="A40071" s="1">
        <f t="shared" si="626"/>
        <v>40.068354381823596</v>
      </c>
      <c r="B40071">
        <v>0.166854</v>
      </c>
      <c r="C40071">
        <v>4.69836E-2</v>
      </c>
    </row>
    <row r="40072" spans="1:3" x14ac:dyDescent="0.3">
      <c r="A40072" s="1">
        <f t="shared" si="626"/>
        <v>40.069354365710936</v>
      </c>
      <c r="B40072">
        <v>0.107858</v>
      </c>
      <c r="C40072">
        <v>4.7928699999999998E-2</v>
      </c>
    </row>
    <row r="40073" spans="1:3" x14ac:dyDescent="0.3">
      <c r="A40073" s="1">
        <f t="shared" si="626"/>
        <v>40.070354349598276</v>
      </c>
      <c r="B40073">
        <v>-4.5342300000000002E-3</v>
      </c>
      <c r="C40073">
        <v>4.7603899999999998E-2</v>
      </c>
    </row>
    <row r="40074" spans="1:3" x14ac:dyDescent="0.3">
      <c r="A40074" s="1">
        <f t="shared" si="626"/>
        <v>40.071354333485615</v>
      </c>
      <c r="B40074">
        <v>-1.1907700000000001E-3</v>
      </c>
      <c r="C40074">
        <v>4.7080200000000003E-2</v>
      </c>
    </row>
    <row r="40075" spans="1:3" x14ac:dyDescent="0.3">
      <c r="A40075" s="1">
        <f t="shared" si="626"/>
        <v>40.072354317372955</v>
      </c>
      <c r="B40075">
        <v>1.6321800000000001E-2</v>
      </c>
      <c r="C40075">
        <v>4.6032499999999997E-2</v>
      </c>
    </row>
    <row r="40076" spans="1:3" x14ac:dyDescent="0.3">
      <c r="A40076" s="1">
        <f t="shared" si="626"/>
        <v>40.073354301260295</v>
      </c>
      <c r="B40076">
        <v>-2.3643500000000001E-2</v>
      </c>
      <c r="C40076">
        <v>4.5846600000000001E-2</v>
      </c>
    </row>
    <row r="40077" spans="1:3" x14ac:dyDescent="0.3">
      <c r="A40077" s="1">
        <f t="shared" si="626"/>
        <v>40.074354285147635</v>
      </c>
      <c r="B40077">
        <v>-3.2893600000000002E-2</v>
      </c>
      <c r="C40077">
        <v>4.5570399999999997E-2</v>
      </c>
    </row>
    <row r="40078" spans="1:3" x14ac:dyDescent="0.3">
      <c r="A40078" s="1">
        <f t="shared" si="626"/>
        <v>40.075354269034975</v>
      </c>
      <c r="B40078">
        <v>-4.0073499999999998E-2</v>
      </c>
      <c r="C40078">
        <v>4.5066099999999998E-2</v>
      </c>
    </row>
    <row r="40079" spans="1:3" x14ac:dyDescent="0.3">
      <c r="A40079" s="1">
        <f t="shared" si="626"/>
        <v>40.076354252922314</v>
      </c>
      <c r="B40079">
        <v>-2.0582699999999999E-2</v>
      </c>
      <c r="C40079">
        <v>4.47631E-2</v>
      </c>
    </row>
    <row r="40080" spans="1:3" x14ac:dyDescent="0.3">
      <c r="A40080" s="1">
        <f t="shared" si="626"/>
        <v>40.077354236809654</v>
      </c>
      <c r="B40080">
        <v>4.73383E-2</v>
      </c>
      <c r="C40080">
        <v>4.5206799999999998E-2</v>
      </c>
    </row>
    <row r="40081" spans="1:3" x14ac:dyDescent="0.3">
      <c r="A40081" s="1">
        <f t="shared" si="626"/>
        <v>40.078354220696994</v>
      </c>
      <c r="B40081">
        <v>-2.6919700000000001E-2</v>
      </c>
      <c r="C40081">
        <v>4.5392000000000002E-2</v>
      </c>
    </row>
    <row r="40082" spans="1:3" x14ac:dyDescent="0.3">
      <c r="A40082" s="1">
        <f t="shared" si="626"/>
        <v>40.079354204584334</v>
      </c>
      <c r="B40082">
        <v>-0.150059</v>
      </c>
      <c r="C40082">
        <v>4.6871000000000003E-2</v>
      </c>
    </row>
    <row r="40083" spans="1:3" x14ac:dyDescent="0.3">
      <c r="A40083" s="1">
        <f t="shared" si="626"/>
        <v>40.080354188471674</v>
      </c>
      <c r="B40083">
        <v>-5.8638900000000001E-2</v>
      </c>
      <c r="C40083">
        <v>4.6814000000000001E-2</v>
      </c>
    </row>
    <row r="40084" spans="1:3" x14ac:dyDescent="0.3">
      <c r="A40084" s="1">
        <f t="shared" si="626"/>
        <v>40.081354172359013</v>
      </c>
      <c r="B40084">
        <v>6.1487300000000002E-2</v>
      </c>
      <c r="C40084">
        <v>4.70695E-2</v>
      </c>
    </row>
    <row r="40085" spans="1:3" x14ac:dyDescent="0.3">
      <c r="A40085" s="1">
        <f t="shared" si="626"/>
        <v>40.082354156246353</v>
      </c>
      <c r="B40085">
        <v>2.0788000000000001E-2</v>
      </c>
      <c r="C40085">
        <v>4.6885700000000002E-2</v>
      </c>
    </row>
    <row r="40086" spans="1:3" x14ac:dyDescent="0.3">
      <c r="A40086" s="1">
        <f t="shared" si="626"/>
        <v>40.083354140133693</v>
      </c>
      <c r="B40086">
        <v>-5.8288799999999998E-3</v>
      </c>
      <c r="C40086">
        <v>4.6568999999999999E-2</v>
      </c>
    </row>
    <row r="40087" spans="1:3" x14ac:dyDescent="0.3">
      <c r="A40087" s="1">
        <f t="shared" si="626"/>
        <v>40.084354124021033</v>
      </c>
      <c r="B40087">
        <v>3.9371499999999997E-2</v>
      </c>
      <c r="C40087">
        <v>4.6812699999999999E-2</v>
      </c>
    </row>
    <row r="40088" spans="1:3" x14ac:dyDescent="0.3">
      <c r="A40088" s="1">
        <f t="shared" si="626"/>
        <v>40.085354107908373</v>
      </c>
      <c r="B40088">
        <v>2.2127399999999998E-2</v>
      </c>
      <c r="C40088">
        <v>4.6793899999999999E-2</v>
      </c>
    </row>
    <row r="40089" spans="1:3" x14ac:dyDescent="0.3">
      <c r="A40089" s="1">
        <f t="shared" si="626"/>
        <v>40.086354091795712</v>
      </c>
      <c r="B40089">
        <v>-5.47768E-2</v>
      </c>
      <c r="C40089">
        <v>4.6806599999999997E-2</v>
      </c>
    </row>
    <row r="40090" spans="1:3" x14ac:dyDescent="0.3">
      <c r="A40090" s="1">
        <f t="shared" si="626"/>
        <v>40.087354075683052</v>
      </c>
      <c r="B40090">
        <v>-8.1436800000000004E-2</v>
      </c>
      <c r="C40090">
        <v>4.6651499999999999E-2</v>
      </c>
    </row>
    <row r="40091" spans="1:3" x14ac:dyDescent="0.3">
      <c r="A40091" s="1">
        <f t="shared" si="626"/>
        <v>40.088354059570392</v>
      </c>
      <c r="B40091">
        <v>-4.1587699999999998E-2</v>
      </c>
      <c r="C40091">
        <v>4.6722300000000001E-2</v>
      </c>
    </row>
    <row r="40092" spans="1:3" x14ac:dyDescent="0.3">
      <c r="A40092" s="1">
        <f t="shared" si="626"/>
        <v>40.089354043457732</v>
      </c>
      <c r="B40092">
        <v>-1.1456900000000001E-2</v>
      </c>
      <c r="C40092">
        <v>4.6636200000000003E-2</v>
      </c>
    </row>
    <row r="40093" spans="1:3" x14ac:dyDescent="0.3">
      <c r="A40093" s="1">
        <f t="shared" si="626"/>
        <v>40.090354027345072</v>
      </c>
      <c r="B40093">
        <v>-2.2241199999999999E-2</v>
      </c>
      <c r="C40093">
        <v>4.6637999999999999E-2</v>
      </c>
    </row>
    <row r="40094" spans="1:3" x14ac:dyDescent="0.3">
      <c r="A40094" s="1">
        <f t="shared" si="626"/>
        <v>40.091354011232411</v>
      </c>
      <c r="B40094">
        <v>-2.9648299999999999E-2</v>
      </c>
      <c r="C40094">
        <v>4.6805899999999998E-2</v>
      </c>
    </row>
    <row r="40095" spans="1:3" x14ac:dyDescent="0.3">
      <c r="A40095" s="1">
        <f t="shared" si="626"/>
        <v>40.092353995119751</v>
      </c>
      <c r="B40095">
        <v>1.2862699999999999E-2</v>
      </c>
      <c r="C40095">
        <v>4.6706400000000002E-2</v>
      </c>
    </row>
    <row r="40096" spans="1:3" x14ac:dyDescent="0.3">
      <c r="A40096" s="1">
        <f t="shared" si="626"/>
        <v>40.093353979007091</v>
      </c>
      <c r="B40096">
        <v>8.0425399999999994E-2</v>
      </c>
      <c r="C40096">
        <v>4.6971400000000003E-2</v>
      </c>
    </row>
    <row r="40097" spans="1:3" x14ac:dyDescent="0.3">
      <c r="A40097" s="1">
        <f t="shared" si="626"/>
        <v>40.094353962894431</v>
      </c>
      <c r="B40097">
        <v>7.7151499999999998E-2</v>
      </c>
      <c r="C40097">
        <v>4.7522799999999997E-2</v>
      </c>
    </row>
    <row r="40098" spans="1:3" x14ac:dyDescent="0.3">
      <c r="A40098" s="1">
        <f t="shared" si="626"/>
        <v>40.095353946781771</v>
      </c>
      <c r="B40098">
        <v>1.2033800000000001E-2</v>
      </c>
      <c r="C40098">
        <v>4.6879799999999999E-2</v>
      </c>
    </row>
    <row r="40099" spans="1:3" x14ac:dyDescent="0.3">
      <c r="A40099" s="1">
        <f t="shared" si="626"/>
        <v>40.09635393066911</v>
      </c>
      <c r="B40099">
        <v>-5.6609299999999998E-3</v>
      </c>
      <c r="C40099">
        <v>4.60524E-2</v>
      </c>
    </row>
    <row r="40100" spans="1:3" x14ac:dyDescent="0.3">
      <c r="A40100" s="1">
        <f t="shared" si="626"/>
        <v>40.09735391455645</v>
      </c>
      <c r="B40100">
        <v>1.1871E-2</v>
      </c>
      <c r="C40100">
        <v>4.6042300000000001E-2</v>
      </c>
    </row>
    <row r="40101" spans="1:3" x14ac:dyDescent="0.3">
      <c r="A40101" s="1">
        <f t="shared" si="626"/>
        <v>40.09835389844379</v>
      </c>
      <c r="B40101">
        <v>1.7134400000000001E-2</v>
      </c>
      <c r="C40101">
        <v>4.5517599999999998E-2</v>
      </c>
    </row>
    <row r="40102" spans="1:3" x14ac:dyDescent="0.3">
      <c r="A40102" s="1">
        <f t="shared" si="626"/>
        <v>40.09935388233113</v>
      </c>
      <c r="B40102">
        <v>5.0575200000000001E-2</v>
      </c>
      <c r="C40102">
        <v>4.5746099999999998E-2</v>
      </c>
    </row>
    <row r="40103" spans="1:3" x14ac:dyDescent="0.3">
      <c r="A40103" s="1">
        <f t="shared" si="626"/>
        <v>40.10035386621847</v>
      </c>
      <c r="B40103">
        <v>9.5132800000000003E-2</v>
      </c>
      <c r="C40103">
        <v>4.6607500000000003E-2</v>
      </c>
    </row>
    <row r="40104" spans="1:3" x14ac:dyDescent="0.3">
      <c r="A40104" s="1">
        <f t="shared" si="626"/>
        <v>40.101353850105809</v>
      </c>
      <c r="B40104">
        <v>6.4521499999999996E-2</v>
      </c>
      <c r="C40104">
        <v>4.6948999999999998E-2</v>
      </c>
    </row>
    <row r="40105" spans="1:3" x14ac:dyDescent="0.3">
      <c r="A40105" s="1">
        <f t="shared" si="626"/>
        <v>40.102353833993149</v>
      </c>
      <c r="B40105">
        <v>-1.8216599999999999E-2</v>
      </c>
      <c r="C40105">
        <v>4.7095900000000003E-2</v>
      </c>
    </row>
    <row r="40106" spans="1:3" x14ac:dyDescent="0.3">
      <c r="A40106" s="1">
        <f t="shared" si="626"/>
        <v>40.103353817880489</v>
      </c>
      <c r="B40106">
        <v>-4.3104200000000002E-2</v>
      </c>
      <c r="C40106">
        <v>4.7516099999999999E-2</v>
      </c>
    </row>
    <row r="40107" spans="1:3" x14ac:dyDescent="0.3">
      <c r="A40107" s="1">
        <f t="shared" si="626"/>
        <v>40.104353801767829</v>
      </c>
      <c r="B40107">
        <v>-1.9578999999999999E-2</v>
      </c>
      <c r="C40107">
        <v>4.69725E-2</v>
      </c>
    </row>
    <row r="40108" spans="1:3" x14ac:dyDescent="0.3">
      <c r="A40108" s="1">
        <f t="shared" si="626"/>
        <v>40.105353785655169</v>
      </c>
      <c r="B40108">
        <v>-2.45492E-2</v>
      </c>
      <c r="C40108">
        <v>4.6462099999999999E-2</v>
      </c>
    </row>
    <row r="40109" spans="1:3" x14ac:dyDescent="0.3">
      <c r="A40109" s="1">
        <f t="shared" si="626"/>
        <v>40.106353769542508</v>
      </c>
      <c r="B40109">
        <v>-3.4244900000000002E-2</v>
      </c>
      <c r="C40109">
        <v>4.65765E-2</v>
      </c>
    </row>
    <row r="40110" spans="1:3" x14ac:dyDescent="0.3">
      <c r="A40110" s="1">
        <f t="shared" si="626"/>
        <v>40.107353753429848</v>
      </c>
      <c r="B40110">
        <v>-5.7304499999999998E-3</v>
      </c>
      <c r="C40110">
        <v>4.5857299999999997E-2</v>
      </c>
    </row>
    <row r="40111" spans="1:3" x14ac:dyDescent="0.3">
      <c r="A40111" s="1">
        <f t="shared" si="626"/>
        <v>40.108353737317188</v>
      </c>
      <c r="B40111">
        <v>4.8464500000000001E-2</v>
      </c>
      <c r="C40111">
        <v>4.5857799999999997E-2</v>
      </c>
    </row>
    <row r="40112" spans="1:3" x14ac:dyDescent="0.3">
      <c r="A40112" s="1">
        <f t="shared" si="626"/>
        <v>40.109353721204528</v>
      </c>
      <c r="B40112">
        <v>9.5061199999999998E-2</v>
      </c>
      <c r="C40112">
        <v>4.6631100000000002E-2</v>
      </c>
    </row>
    <row r="40113" spans="1:3" x14ac:dyDescent="0.3">
      <c r="A40113" s="1">
        <f t="shared" si="626"/>
        <v>40.110353705091867</v>
      </c>
      <c r="B40113">
        <v>9.2882199999999998E-2</v>
      </c>
      <c r="C40113">
        <v>4.71788E-2</v>
      </c>
    </row>
    <row r="40114" spans="1:3" x14ac:dyDescent="0.3">
      <c r="A40114" s="1">
        <f t="shared" si="626"/>
        <v>40.111353688979207</v>
      </c>
      <c r="B40114">
        <v>3.3015200000000001E-2</v>
      </c>
      <c r="C40114">
        <v>4.7009799999999997E-2</v>
      </c>
    </row>
    <row r="40115" spans="1:3" x14ac:dyDescent="0.3">
      <c r="A40115" s="1">
        <f t="shared" si="626"/>
        <v>40.112353672866547</v>
      </c>
      <c r="B40115">
        <v>-6.8276600000000007E-2</v>
      </c>
      <c r="C40115">
        <v>4.6717500000000002E-2</v>
      </c>
    </row>
    <row r="40116" spans="1:3" x14ac:dyDescent="0.3">
      <c r="A40116" s="1">
        <f t="shared" si="626"/>
        <v>40.113353656753887</v>
      </c>
      <c r="B40116">
        <v>-0.144701</v>
      </c>
      <c r="C40116">
        <v>4.79727E-2</v>
      </c>
    </row>
    <row r="40117" spans="1:3" x14ac:dyDescent="0.3">
      <c r="A40117" s="1">
        <f t="shared" si="626"/>
        <v>40.114353640641227</v>
      </c>
      <c r="B40117">
        <v>-8.4389699999999998E-2</v>
      </c>
      <c r="C40117">
        <v>4.8468499999999998E-2</v>
      </c>
    </row>
    <row r="40118" spans="1:3" x14ac:dyDescent="0.3">
      <c r="A40118" s="1">
        <f t="shared" si="626"/>
        <v>40.115353624528566</v>
      </c>
      <c r="B40118">
        <v>4.2542299999999998E-2</v>
      </c>
      <c r="C40118">
        <v>4.8527300000000002E-2</v>
      </c>
    </row>
    <row r="40119" spans="1:3" x14ac:dyDescent="0.3">
      <c r="A40119" s="1">
        <f t="shared" si="626"/>
        <v>40.116353608415906</v>
      </c>
      <c r="B40119">
        <v>6.14262E-2</v>
      </c>
      <c r="C40119">
        <v>4.8603500000000001E-2</v>
      </c>
    </row>
    <row r="40120" spans="1:3" x14ac:dyDescent="0.3">
      <c r="A40120" s="1">
        <f t="shared" si="626"/>
        <v>40.117353592303246</v>
      </c>
      <c r="B40120">
        <v>8.0401099999999996E-3</v>
      </c>
      <c r="C40120">
        <v>4.79452E-2</v>
      </c>
    </row>
    <row r="40121" spans="1:3" x14ac:dyDescent="0.3">
      <c r="A40121" s="1">
        <f t="shared" si="626"/>
        <v>40.118353576190586</v>
      </c>
      <c r="B40121">
        <v>-3.0175299999999999E-2</v>
      </c>
      <c r="C40121">
        <v>4.77647E-2</v>
      </c>
    </row>
    <row r="40122" spans="1:3" x14ac:dyDescent="0.3">
      <c r="A40122" s="1">
        <f t="shared" si="626"/>
        <v>40.119353560077926</v>
      </c>
      <c r="B40122">
        <v>-7.4301099999999995E-2</v>
      </c>
      <c r="C40122">
        <v>4.80002E-2</v>
      </c>
    </row>
    <row r="40123" spans="1:3" x14ac:dyDescent="0.3">
      <c r="A40123" s="1">
        <f t="shared" si="626"/>
        <v>40.120353543965265</v>
      </c>
      <c r="B40123">
        <v>-7.7034699999999998E-2</v>
      </c>
      <c r="C40123">
        <v>4.7824199999999997E-2</v>
      </c>
    </row>
    <row r="40124" spans="1:3" x14ac:dyDescent="0.3">
      <c r="A40124" s="1">
        <f t="shared" si="626"/>
        <v>40.121353527852605</v>
      </c>
      <c r="B40124">
        <v>-1.6358899999999999E-2</v>
      </c>
      <c r="C40124">
        <v>4.7954200000000002E-2</v>
      </c>
    </row>
    <row r="40125" spans="1:3" x14ac:dyDescent="0.3">
      <c r="A40125" s="1">
        <f t="shared" si="626"/>
        <v>40.122353511739945</v>
      </c>
      <c r="B40125">
        <v>-4.8681100000000001E-3</v>
      </c>
      <c r="C40125">
        <v>4.71829E-2</v>
      </c>
    </row>
    <row r="40126" spans="1:3" x14ac:dyDescent="0.3">
      <c r="A40126" s="1">
        <f t="shared" si="626"/>
        <v>40.123353495627285</v>
      </c>
      <c r="B40126">
        <v>-2.9696899999999998E-2</v>
      </c>
      <c r="C40126">
        <v>4.6664299999999999E-2</v>
      </c>
    </row>
    <row r="40127" spans="1:3" x14ac:dyDescent="0.3">
      <c r="A40127" s="1">
        <f t="shared" si="626"/>
        <v>40.124353479514625</v>
      </c>
      <c r="B40127">
        <v>-4.8427899999999996E-3</v>
      </c>
      <c r="C40127">
        <v>4.6054400000000002E-2</v>
      </c>
    </row>
    <row r="40128" spans="1:3" x14ac:dyDescent="0.3">
      <c r="A40128" s="1">
        <f t="shared" si="626"/>
        <v>40.125353463401964</v>
      </c>
      <c r="B40128">
        <v>1.7201000000000001E-2</v>
      </c>
      <c r="C40128">
        <v>4.6194699999999998E-2</v>
      </c>
    </row>
    <row r="40129" spans="1:3" x14ac:dyDescent="0.3">
      <c r="A40129" s="1">
        <f t="shared" si="626"/>
        <v>40.126353447289304</v>
      </c>
      <c r="B40129">
        <v>2.7802799999999999E-2</v>
      </c>
      <c r="C40129">
        <v>4.6219499999999997E-2</v>
      </c>
    </row>
    <row r="40130" spans="1:3" x14ac:dyDescent="0.3">
      <c r="A40130" s="1">
        <f t="shared" si="626"/>
        <v>40.127353431176644</v>
      </c>
      <c r="B40130">
        <v>3.35892E-2</v>
      </c>
      <c r="C40130">
        <v>4.6338200000000003E-2</v>
      </c>
    </row>
    <row r="40131" spans="1:3" x14ac:dyDescent="0.3">
      <c r="A40131" s="1">
        <f t="shared" si="626"/>
        <v>40.128353415063984</v>
      </c>
      <c r="B40131">
        <v>-3.2922100000000003E-2</v>
      </c>
      <c r="C40131">
        <v>4.6518900000000002E-2</v>
      </c>
    </row>
    <row r="40132" spans="1:3" x14ac:dyDescent="0.3">
      <c r="A40132" s="1">
        <f t="shared" ref="A40132:A40195" si="627">A40131+$L$2</f>
        <v>40.129353398951324</v>
      </c>
      <c r="B40132">
        <v>-8.2595000000000002E-2</v>
      </c>
      <c r="C40132">
        <v>4.6375899999999998E-2</v>
      </c>
    </row>
    <row r="40133" spans="1:3" x14ac:dyDescent="0.3">
      <c r="A40133" s="1">
        <f t="shared" si="627"/>
        <v>40.130353382838663</v>
      </c>
      <c r="B40133">
        <v>-2.6176000000000001E-2</v>
      </c>
      <c r="C40133">
        <v>4.5788599999999999E-2</v>
      </c>
    </row>
    <row r="40134" spans="1:3" x14ac:dyDescent="0.3">
      <c r="A40134" s="1">
        <f t="shared" si="627"/>
        <v>40.131353366726003</v>
      </c>
      <c r="B40134">
        <v>1.9087E-2</v>
      </c>
      <c r="C40134">
        <v>4.5525400000000001E-2</v>
      </c>
    </row>
    <row r="40135" spans="1:3" x14ac:dyDescent="0.3">
      <c r="A40135" s="1">
        <f t="shared" si="627"/>
        <v>40.132353350613343</v>
      </c>
      <c r="B40135">
        <v>8.3364100000000007E-3</v>
      </c>
      <c r="C40135">
        <v>4.5325699999999997E-2</v>
      </c>
    </row>
    <row r="40136" spans="1:3" x14ac:dyDescent="0.3">
      <c r="A40136" s="1">
        <f t="shared" si="627"/>
        <v>40.133353334500683</v>
      </c>
      <c r="B40136">
        <v>2.14939E-2</v>
      </c>
      <c r="C40136">
        <v>4.5346400000000002E-2</v>
      </c>
    </row>
    <row r="40137" spans="1:3" x14ac:dyDescent="0.3">
      <c r="A40137" s="1">
        <f t="shared" si="627"/>
        <v>40.134353318388023</v>
      </c>
      <c r="B40137">
        <v>5.5322000000000003E-2</v>
      </c>
      <c r="C40137">
        <v>4.5331200000000002E-2</v>
      </c>
    </row>
    <row r="40138" spans="1:3" x14ac:dyDescent="0.3">
      <c r="A40138" s="1">
        <f t="shared" si="627"/>
        <v>40.135353302275362</v>
      </c>
      <c r="B40138">
        <v>4.6753799999999998E-2</v>
      </c>
      <c r="C40138">
        <v>4.5742400000000003E-2</v>
      </c>
    </row>
    <row r="40139" spans="1:3" x14ac:dyDescent="0.3">
      <c r="A40139" s="1">
        <f t="shared" si="627"/>
        <v>40.136353286162702</v>
      </c>
      <c r="B40139">
        <v>-1.1093699999999999E-3</v>
      </c>
      <c r="C40139">
        <v>4.4683500000000001E-2</v>
      </c>
    </row>
    <row r="40140" spans="1:3" x14ac:dyDescent="0.3">
      <c r="A40140" s="1">
        <f t="shared" si="627"/>
        <v>40.137353270050042</v>
      </c>
      <c r="B40140">
        <v>-1.5144700000000001E-2</v>
      </c>
      <c r="C40140">
        <v>4.3718899999999998E-2</v>
      </c>
    </row>
    <row r="40141" spans="1:3" x14ac:dyDescent="0.3">
      <c r="A40141" s="1">
        <f t="shared" si="627"/>
        <v>40.138353253937382</v>
      </c>
      <c r="B40141">
        <v>1.58161E-2</v>
      </c>
      <c r="C40141">
        <v>4.3655100000000002E-2</v>
      </c>
    </row>
    <row r="40142" spans="1:3" x14ac:dyDescent="0.3">
      <c r="A40142" s="1">
        <f t="shared" si="627"/>
        <v>40.139353237824722</v>
      </c>
      <c r="B40142">
        <v>2.5384899999999998E-2</v>
      </c>
      <c r="C40142">
        <v>4.3498700000000001E-2</v>
      </c>
    </row>
    <row r="40143" spans="1:3" x14ac:dyDescent="0.3">
      <c r="A40143" s="1">
        <f t="shared" si="627"/>
        <v>40.140353221712061</v>
      </c>
      <c r="B40143">
        <v>8.2150499999999998E-3</v>
      </c>
      <c r="C40143">
        <v>4.3373299999999997E-2</v>
      </c>
    </row>
    <row r="40144" spans="1:3" x14ac:dyDescent="0.3">
      <c r="A40144" s="1">
        <f t="shared" si="627"/>
        <v>40.141353205599401</v>
      </c>
      <c r="B40144">
        <v>1.5165999999999999E-3</v>
      </c>
      <c r="C40144">
        <v>4.3364800000000002E-2</v>
      </c>
    </row>
    <row r="40145" spans="1:3" x14ac:dyDescent="0.3">
      <c r="A40145" s="1">
        <f t="shared" si="627"/>
        <v>40.142353189486741</v>
      </c>
      <c r="B40145">
        <v>2.16744E-2</v>
      </c>
      <c r="C40145">
        <v>4.2931900000000002E-2</v>
      </c>
    </row>
    <row r="40146" spans="1:3" x14ac:dyDescent="0.3">
      <c r="A40146" s="1">
        <f t="shared" si="627"/>
        <v>40.143353173374081</v>
      </c>
      <c r="B40146">
        <v>5.76167E-2</v>
      </c>
      <c r="C40146">
        <v>4.2325700000000001E-2</v>
      </c>
    </row>
    <row r="40147" spans="1:3" x14ac:dyDescent="0.3">
      <c r="A40147" s="1">
        <f t="shared" si="627"/>
        <v>40.144353157261421</v>
      </c>
      <c r="B40147">
        <v>3.60334E-2</v>
      </c>
      <c r="C40147">
        <v>4.2321900000000003E-2</v>
      </c>
    </row>
    <row r="40148" spans="1:3" x14ac:dyDescent="0.3">
      <c r="A40148" s="1">
        <f t="shared" si="627"/>
        <v>40.14535314114876</v>
      </c>
      <c r="B40148">
        <v>-3.8464499999999999E-2</v>
      </c>
      <c r="C40148">
        <v>4.16821E-2</v>
      </c>
    </row>
    <row r="40149" spans="1:3" x14ac:dyDescent="0.3">
      <c r="A40149" s="1">
        <f t="shared" si="627"/>
        <v>40.1463531250361</v>
      </c>
      <c r="B40149">
        <v>-4.6896500000000001E-2</v>
      </c>
      <c r="C40149">
        <v>4.09437E-2</v>
      </c>
    </row>
    <row r="40150" spans="1:3" x14ac:dyDescent="0.3">
      <c r="A40150" s="1">
        <f t="shared" si="627"/>
        <v>40.14735310892344</v>
      </c>
      <c r="B40150" s="2">
        <v>1.8230899999999999E-5</v>
      </c>
      <c r="C40150">
        <v>4.0748699999999999E-2</v>
      </c>
    </row>
    <row r="40151" spans="1:3" x14ac:dyDescent="0.3">
      <c r="A40151" s="1">
        <f t="shared" si="627"/>
        <v>40.14835309281078</v>
      </c>
      <c r="B40151">
        <v>9.5834300000000004E-3</v>
      </c>
      <c r="C40151">
        <v>4.0225400000000001E-2</v>
      </c>
    </row>
    <row r="40152" spans="1:3" x14ac:dyDescent="0.3">
      <c r="A40152" s="1">
        <f t="shared" si="627"/>
        <v>40.149353076698119</v>
      </c>
      <c r="B40152">
        <v>2.3797900000000001E-3</v>
      </c>
      <c r="C40152">
        <v>3.9630899999999997E-2</v>
      </c>
    </row>
    <row r="40153" spans="1:3" x14ac:dyDescent="0.3">
      <c r="A40153" s="1">
        <f t="shared" si="627"/>
        <v>40.150353060585459</v>
      </c>
      <c r="B40153">
        <v>1.8321400000000002E-2</v>
      </c>
      <c r="C40153">
        <v>3.9478899999999997E-2</v>
      </c>
    </row>
    <row r="40154" spans="1:3" x14ac:dyDescent="0.3">
      <c r="A40154" s="1">
        <f t="shared" si="627"/>
        <v>40.151353044472799</v>
      </c>
      <c r="B40154">
        <v>2.8375500000000001E-2</v>
      </c>
      <c r="C40154">
        <v>3.95567E-2</v>
      </c>
    </row>
    <row r="40155" spans="1:3" x14ac:dyDescent="0.3">
      <c r="A40155" s="1">
        <f t="shared" si="627"/>
        <v>40.152353028360139</v>
      </c>
      <c r="B40155">
        <v>2.2787800000000002E-3</v>
      </c>
      <c r="C40155">
        <v>3.9422899999999997E-2</v>
      </c>
    </row>
    <row r="40156" spans="1:3" x14ac:dyDescent="0.3">
      <c r="A40156" s="1">
        <f t="shared" si="627"/>
        <v>40.153353012247479</v>
      </c>
      <c r="B40156">
        <v>-2.79248E-2</v>
      </c>
      <c r="C40156">
        <v>3.9086099999999999E-2</v>
      </c>
    </row>
    <row r="40157" spans="1:3" x14ac:dyDescent="0.3">
      <c r="A40157" s="1">
        <f t="shared" si="627"/>
        <v>40.154352996134818</v>
      </c>
      <c r="B40157" s="2">
        <v>-1.50972E-2</v>
      </c>
      <c r="C40157">
        <v>3.8864099999999999E-2</v>
      </c>
    </row>
    <row r="40158" spans="1:3" x14ac:dyDescent="0.3">
      <c r="A40158" s="1">
        <f t="shared" si="627"/>
        <v>40.155352980022158</v>
      </c>
      <c r="B40158">
        <v>9.8852200000000001E-3</v>
      </c>
      <c r="C40158">
        <v>3.8929400000000003E-2</v>
      </c>
    </row>
    <row r="40159" spans="1:3" x14ac:dyDescent="0.3">
      <c r="A40159" s="1">
        <f t="shared" si="627"/>
        <v>40.156352963909498</v>
      </c>
      <c r="B40159">
        <v>1.3999500000000001E-3</v>
      </c>
      <c r="C40159">
        <v>3.8537500000000002E-2</v>
      </c>
    </row>
    <row r="40160" spans="1:3" x14ac:dyDescent="0.3">
      <c r="A40160" s="1">
        <f t="shared" si="627"/>
        <v>40.157352947796838</v>
      </c>
      <c r="B40160" s="2">
        <v>-1.5776700000000001E-2</v>
      </c>
      <c r="C40160">
        <v>3.8149299999999997E-2</v>
      </c>
    </row>
    <row r="40161" spans="1:3" x14ac:dyDescent="0.3">
      <c r="A40161" s="1">
        <f t="shared" si="627"/>
        <v>40.158352931684178</v>
      </c>
      <c r="B40161">
        <v>3.6058E-2</v>
      </c>
      <c r="C40161">
        <v>3.8451100000000002E-2</v>
      </c>
    </row>
    <row r="40162" spans="1:3" x14ac:dyDescent="0.3">
      <c r="A40162" s="1">
        <f t="shared" si="627"/>
        <v>40.159352915571517</v>
      </c>
      <c r="B40162">
        <v>0.16580500000000001</v>
      </c>
      <c r="C40162">
        <v>3.9427299999999998E-2</v>
      </c>
    </row>
    <row r="40163" spans="1:3" x14ac:dyDescent="0.3">
      <c r="A40163" s="1">
        <f t="shared" si="627"/>
        <v>40.160352899458857</v>
      </c>
      <c r="B40163">
        <v>0.19239999999999999</v>
      </c>
      <c r="C40163">
        <v>4.0304199999999998E-2</v>
      </c>
    </row>
    <row r="40164" spans="1:3" x14ac:dyDescent="0.3">
      <c r="A40164" s="1">
        <f t="shared" si="627"/>
        <v>40.161352883346197</v>
      </c>
      <c r="B40164">
        <v>4.2319000000000002E-2</v>
      </c>
      <c r="C40164">
        <v>3.9876000000000002E-2</v>
      </c>
    </row>
    <row r="40165" spans="1:3" x14ac:dyDescent="0.3">
      <c r="A40165" s="1">
        <f t="shared" si="627"/>
        <v>40.162352867233537</v>
      </c>
      <c r="B40165">
        <v>-6.5745999999999999E-2</v>
      </c>
      <c r="C40165">
        <v>4.0489600000000001E-2</v>
      </c>
    </row>
    <row r="40166" spans="1:3" x14ac:dyDescent="0.3">
      <c r="A40166" s="1">
        <f t="shared" si="627"/>
        <v>40.163352851120877</v>
      </c>
      <c r="B40166">
        <v>-2.3896299999999999E-2</v>
      </c>
      <c r="C40166">
        <v>4.0471399999999998E-2</v>
      </c>
    </row>
    <row r="40167" spans="1:3" x14ac:dyDescent="0.3">
      <c r="A40167" s="1">
        <f t="shared" si="627"/>
        <v>40.164352835008216</v>
      </c>
      <c r="B40167">
        <v>3.3092700000000003E-2</v>
      </c>
      <c r="C40167">
        <v>4.0707800000000002E-2</v>
      </c>
    </row>
    <row r="40168" spans="1:3" x14ac:dyDescent="0.3">
      <c r="A40168" s="1">
        <f t="shared" si="627"/>
        <v>40.165352818895556</v>
      </c>
      <c r="B40168">
        <v>2.0972899999999999E-2</v>
      </c>
      <c r="C40168">
        <v>4.0436199999999999E-2</v>
      </c>
    </row>
    <row r="40169" spans="1:3" x14ac:dyDescent="0.3">
      <c r="A40169" s="1">
        <f t="shared" si="627"/>
        <v>40.166352802782896</v>
      </c>
      <c r="B40169">
        <v>3.9179600000000002E-2</v>
      </c>
      <c r="C40169">
        <v>4.0247699999999997E-2</v>
      </c>
    </row>
    <row r="40170" spans="1:3" x14ac:dyDescent="0.3">
      <c r="A40170" s="1">
        <f t="shared" si="627"/>
        <v>40.167352786670236</v>
      </c>
      <c r="B40170">
        <v>0.15076600000000001</v>
      </c>
      <c r="C40170">
        <v>4.1169600000000001E-2</v>
      </c>
    </row>
    <row r="40171" spans="1:3" x14ac:dyDescent="0.3">
      <c r="A40171" s="1">
        <f t="shared" si="627"/>
        <v>40.168352770557576</v>
      </c>
      <c r="B40171">
        <v>0.13555600000000001</v>
      </c>
      <c r="C40171">
        <v>4.08566E-2</v>
      </c>
    </row>
    <row r="40172" spans="1:3" x14ac:dyDescent="0.3">
      <c r="A40172" s="1">
        <f t="shared" si="627"/>
        <v>40.169352754444915</v>
      </c>
      <c r="B40172">
        <v>-0.108143</v>
      </c>
      <c r="C40172">
        <v>4.0859399999999997E-2</v>
      </c>
    </row>
    <row r="40173" spans="1:3" x14ac:dyDescent="0.3">
      <c r="A40173" s="1">
        <f t="shared" si="627"/>
        <v>40.170352738332255</v>
      </c>
      <c r="B40173">
        <v>-0.19691500000000001</v>
      </c>
      <c r="C40173">
        <v>4.27832E-2</v>
      </c>
    </row>
    <row r="40174" spans="1:3" x14ac:dyDescent="0.3">
      <c r="A40174" s="1">
        <f t="shared" si="627"/>
        <v>40.171352722219595</v>
      </c>
      <c r="B40174">
        <v>1.44791E-2</v>
      </c>
      <c r="C40174">
        <v>4.2916099999999999E-2</v>
      </c>
    </row>
    <row r="40175" spans="1:3" x14ac:dyDescent="0.3">
      <c r="A40175" s="1">
        <f t="shared" si="627"/>
        <v>40.172352706106935</v>
      </c>
      <c r="B40175">
        <v>0.116687</v>
      </c>
      <c r="C40175">
        <v>4.3919800000000002E-2</v>
      </c>
    </row>
    <row r="40176" spans="1:3" x14ac:dyDescent="0.3">
      <c r="A40176" s="1">
        <f t="shared" si="627"/>
        <v>40.173352689994275</v>
      </c>
      <c r="B40176">
        <v>8.7080700000000003E-4</v>
      </c>
      <c r="C40176">
        <v>4.3692099999999998E-2</v>
      </c>
    </row>
    <row r="40177" spans="1:3" x14ac:dyDescent="0.3">
      <c r="A40177" s="1">
        <f t="shared" si="627"/>
        <v>40.174352673881614</v>
      </c>
      <c r="B40177">
        <v>-7.0288500000000004E-2</v>
      </c>
      <c r="C40177">
        <v>4.4066000000000001E-2</v>
      </c>
    </row>
    <row r="40178" spans="1:3" x14ac:dyDescent="0.3">
      <c r="A40178" s="1">
        <f t="shared" si="627"/>
        <v>40.175352657768954</v>
      </c>
      <c r="B40178">
        <v>-7.4194899999999994E-2</v>
      </c>
      <c r="C40178">
        <v>4.4407200000000001E-2</v>
      </c>
    </row>
    <row r="40179" spans="1:3" x14ac:dyDescent="0.3">
      <c r="A40179" s="1">
        <f t="shared" si="627"/>
        <v>40.176352641656294</v>
      </c>
      <c r="B40179">
        <v>-0.104758</v>
      </c>
      <c r="C40179">
        <v>4.5248999999999998E-2</v>
      </c>
    </row>
    <row r="40180" spans="1:3" x14ac:dyDescent="0.3">
      <c r="A40180" s="1">
        <f t="shared" si="627"/>
        <v>40.177352625543634</v>
      </c>
      <c r="B40180">
        <v>-0.124406</v>
      </c>
      <c r="C40180">
        <v>4.6019699999999997E-2</v>
      </c>
    </row>
    <row r="40181" spans="1:3" x14ac:dyDescent="0.3">
      <c r="A40181" s="1">
        <f t="shared" si="627"/>
        <v>40.178352609430974</v>
      </c>
      <c r="B40181">
        <v>-8.1594799999999995E-2</v>
      </c>
      <c r="C40181">
        <v>4.6566400000000001E-2</v>
      </c>
    </row>
    <row r="40182" spans="1:3" x14ac:dyDescent="0.3">
      <c r="A40182" s="1">
        <f t="shared" si="627"/>
        <v>40.179352593318313</v>
      </c>
      <c r="B40182">
        <v>-5.0393599999999997E-3</v>
      </c>
      <c r="C40182">
        <v>4.5116200000000002E-2</v>
      </c>
    </row>
    <row r="40183" spans="1:3" x14ac:dyDescent="0.3">
      <c r="A40183" s="1">
        <f t="shared" si="627"/>
        <v>40.180352577205653</v>
      </c>
      <c r="B40183">
        <v>4.6679E-3</v>
      </c>
      <c r="C40183">
        <v>4.4576499999999998E-2</v>
      </c>
    </row>
    <row r="40184" spans="1:3" x14ac:dyDescent="0.3">
      <c r="A40184" s="1">
        <f t="shared" si="627"/>
        <v>40.181352561092993</v>
      </c>
      <c r="B40184">
        <v>-7.1322899999999995E-2</v>
      </c>
      <c r="C40184">
        <v>4.4674899999999997E-2</v>
      </c>
    </row>
    <row r="40185" spans="1:3" x14ac:dyDescent="0.3">
      <c r="A40185" s="1">
        <f t="shared" si="627"/>
        <v>40.182352544980333</v>
      </c>
      <c r="B40185">
        <v>-0.109817</v>
      </c>
      <c r="C40185">
        <v>4.5565099999999997E-2</v>
      </c>
    </row>
    <row r="40186" spans="1:3" x14ac:dyDescent="0.3">
      <c r="A40186" s="1">
        <f t="shared" si="627"/>
        <v>40.183352528867673</v>
      </c>
      <c r="B40186">
        <v>-6.4414899999999997E-2</v>
      </c>
      <c r="C40186">
        <v>4.6150999999999998E-2</v>
      </c>
    </row>
    <row r="40187" spans="1:3" x14ac:dyDescent="0.3">
      <c r="A40187" s="1">
        <f t="shared" si="627"/>
        <v>40.184352512755012</v>
      </c>
      <c r="B40187">
        <v>-5.5677000000000001E-3</v>
      </c>
      <c r="C40187">
        <v>4.5813E-2</v>
      </c>
    </row>
    <row r="40188" spans="1:3" x14ac:dyDescent="0.3">
      <c r="A40188" s="1">
        <f t="shared" si="627"/>
        <v>40.185352496642352</v>
      </c>
      <c r="B40188">
        <v>1.3667800000000001E-2</v>
      </c>
      <c r="C40188">
        <v>4.5728400000000002E-2</v>
      </c>
    </row>
    <row r="40189" spans="1:3" x14ac:dyDescent="0.3">
      <c r="A40189" s="1">
        <f t="shared" si="627"/>
        <v>40.186352480529692</v>
      </c>
      <c r="B40189">
        <v>-1.31567E-2</v>
      </c>
      <c r="C40189">
        <v>4.5312199999999997E-2</v>
      </c>
    </row>
    <row r="40190" spans="1:3" x14ac:dyDescent="0.3">
      <c r="A40190" s="1">
        <f t="shared" si="627"/>
        <v>40.187352464417032</v>
      </c>
      <c r="B40190">
        <v>-2.9969800000000001E-2</v>
      </c>
      <c r="C40190">
        <v>4.4797499999999997E-2</v>
      </c>
    </row>
    <row r="40191" spans="1:3" x14ac:dyDescent="0.3">
      <c r="A40191" s="1">
        <f t="shared" si="627"/>
        <v>40.188352448304371</v>
      </c>
      <c r="B40191">
        <v>-1.0320899999999999E-2</v>
      </c>
      <c r="C40191">
        <v>4.4484799999999998E-2</v>
      </c>
    </row>
    <row r="40192" spans="1:3" x14ac:dyDescent="0.3">
      <c r="A40192" s="1">
        <f t="shared" si="627"/>
        <v>40.189352432191711</v>
      </c>
      <c r="B40192">
        <v>-3.8517899999999999E-3</v>
      </c>
      <c r="C40192">
        <v>4.4408799999999998E-2</v>
      </c>
    </row>
    <row r="40193" spans="1:3" x14ac:dyDescent="0.3">
      <c r="A40193" s="1">
        <f t="shared" si="627"/>
        <v>40.190352416079051</v>
      </c>
      <c r="B40193">
        <v>-1.40763E-2</v>
      </c>
      <c r="C40193">
        <v>4.4327100000000001E-2</v>
      </c>
    </row>
    <row r="40194" spans="1:3" x14ac:dyDescent="0.3">
      <c r="A40194" s="1">
        <f t="shared" si="627"/>
        <v>40.191352399966391</v>
      </c>
      <c r="B40194">
        <v>-1.7263199999999999E-2</v>
      </c>
      <c r="C40194">
        <v>4.4203300000000001E-2</v>
      </c>
    </row>
    <row r="40195" spans="1:3" x14ac:dyDescent="0.3">
      <c r="A40195" s="1">
        <f t="shared" si="627"/>
        <v>40.192352383853731</v>
      </c>
      <c r="B40195">
        <v>2.3327399999999998E-3</v>
      </c>
      <c r="C40195">
        <v>4.4097999999999998E-2</v>
      </c>
    </row>
    <row r="40196" spans="1:3" x14ac:dyDescent="0.3">
      <c r="A40196" s="1">
        <f t="shared" ref="A40196:A40259" si="628">A40195+$L$2</f>
        <v>40.19335236774107</v>
      </c>
      <c r="B40196">
        <v>5.0307999999999999E-2</v>
      </c>
      <c r="C40196">
        <v>4.3796799999999997E-2</v>
      </c>
    </row>
    <row r="40197" spans="1:3" x14ac:dyDescent="0.3">
      <c r="A40197" s="1">
        <f t="shared" si="628"/>
        <v>40.19435235162841</v>
      </c>
      <c r="B40197">
        <v>4.4245199999999998E-2</v>
      </c>
      <c r="C40197">
        <v>4.3467699999999998E-2</v>
      </c>
    </row>
    <row r="40198" spans="1:3" x14ac:dyDescent="0.3">
      <c r="A40198" s="1">
        <f t="shared" si="628"/>
        <v>40.19535233551575</v>
      </c>
      <c r="B40198">
        <v>-3.4696100000000001E-2</v>
      </c>
      <c r="C40198">
        <v>4.3694400000000001E-2</v>
      </c>
    </row>
    <row r="40199" spans="1:3" x14ac:dyDescent="0.3">
      <c r="A40199" s="1">
        <f t="shared" si="628"/>
        <v>40.19635231940309</v>
      </c>
      <c r="B40199">
        <v>-5.6475699999999997E-2</v>
      </c>
      <c r="C40199">
        <v>4.4202499999999999E-2</v>
      </c>
    </row>
    <row r="40200" spans="1:3" x14ac:dyDescent="0.3">
      <c r="A40200" s="1">
        <f t="shared" si="628"/>
        <v>40.19735230329043</v>
      </c>
      <c r="B40200">
        <v>-6.7257599999999999E-3</v>
      </c>
      <c r="C40200">
        <v>4.4151099999999999E-2</v>
      </c>
    </row>
    <row r="40201" spans="1:3" x14ac:dyDescent="0.3">
      <c r="A40201" s="1">
        <f t="shared" si="628"/>
        <v>40.198352287177769</v>
      </c>
      <c r="B40201">
        <v>1.4238300000000001E-2</v>
      </c>
      <c r="C40201">
        <v>4.4122099999999997E-2</v>
      </c>
    </row>
    <row r="40202" spans="1:3" x14ac:dyDescent="0.3">
      <c r="A40202" s="1">
        <f t="shared" si="628"/>
        <v>40.199352271065109</v>
      </c>
      <c r="B40202">
        <v>1.1807700000000001E-2</v>
      </c>
      <c r="C40202">
        <v>4.37344E-2</v>
      </c>
    </row>
    <row r="40203" spans="1:3" x14ac:dyDescent="0.3">
      <c r="A40203" s="1">
        <f t="shared" si="628"/>
        <v>40.200352254952449</v>
      </c>
      <c r="B40203">
        <v>2.9368600000000002E-2</v>
      </c>
      <c r="C40203">
        <v>4.3076799999999998E-2</v>
      </c>
    </row>
    <row r="40204" spans="1:3" x14ac:dyDescent="0.3">
      <c r="A40204" s="1">
        <f t="shared" si="628"/>
        <v>40.201352238839789</v>
      </c>
      <c r="B40204">
        <v>3.6538899999999999E-2</v>
      </c>
      <c r="C40204">
        <v>4.2797000000000002E-2</v>
      </c>
    </row>
    <row r="40205" spans="1:3" x14ac:dyDescent="0.3">
      <c r="A40205" s="1">
        <f t="shared" si="628"/>
        <v>40.202352222727129</v>
      </c>
      <c r="B40205">
        <v>2.5440900000000002E-3</v>
      </c>
      <c r="C40205">
        <v>4.2640200000000003E-2</v>
      </c>
    </row>
    <row r="40206" spans="1:3" x14ac:dyDescent="0.3">
      <c r="A40206" s="1">
        <f t="shared" si="628"/>
        <v>40.203352206614468</v>
      </c>
      <c r="B40206">
        <v>-2.76209E-2</v>
      </c>
      <c r="C40206">
        <v>4.24854E-2</v>
      </c>
    </row>
    <row r="40207" spans="1:3" x14ac:dyDescent="0.3">
      <c r="A40207" s="1">
        <f t="shared" si="628"/>
        <v>40.204352190501808</v>
      </c>
      <c r="B40207">
        <v>-2.80058E-3</v>
      </c>
      <c r="C40207">
        <v>4.2317599999999997E-2</v>
      </c>
    </row>
    <row r="40208" spans="1:3" x14ac:dyDescent="0.3">
      <c r="A40208" s="1">
        <f t="shared" si="628"/>
        <v>40.205352174389148</v>
      </c>
      <c r="B40208">
        <v>3.0969199999999999E-2</v>
      </c>
      <c r="C40208">
        <v>4.2381799999999997E-2</v>
      </c>
    </row>
    <row r="40209" spans="1:3" x14ac:dyDescent="0.3">
      <c r="A40209" s="1">
        <f t="shared" si="628"/>
        <v>40.206352158276488</v>
      </c>
      <c r="B40209">
        <v>2.0220100000000001E-2</v>
      </c>
      <c r="C40209">
        <v>4.2241599999999997E-2</v>
      </c>
    </row>
    <row r="40210" spans="1:3" x14ac:dyDescent="0.3">
      <c r="A40210" s="1">
        <f t="shared" si="628"/>
        <v>40.207352142163828</v>
      </c>
      <c r="B40210">
        <v>-4.9394900000000004E-3</v>
      </c>
      <c r="C40210">
        <v>4.2233699999999999E-2</v>
      </c>
    </row>
    <row r="40211" spans="1:3" x14ac:dyDescent="0.3">
      <c r="A40211" s="1">
        <f t="shared" si="628"/>
        <v>40.208352126051167</v>
      </c>
      <c r="B40211">
        <v>-9.5617600000000007E-3</v>
      </c>
      <c r="C40211">
        <v>4.1844600000000003E-2</v>
      </c>
    </row>
    <row r="40212" spans="1:3" x14ac:dyDescent="0.3">
      <c r="A40212" s="1">
        <f t="shared" si="628"/>
        <v>40.209352109938507</v>
      </c>
      <c r="B40212">
        <v>2.5641400000000002E-2</v>
      </c>
      <c r="C40212">
        <v>4.1150399999999997E-2</v>
      </c>
    </row>
    <row r="40213" spans="1:3" x14ac:dyDescent="0.3">
      <c r="A40213" s="1">
        <f t="shared" si="628"/>
        <v>40.210352093825847</v>
      </c>
      <c r="B40213">
        <v>6.7860500000000004E-2</v>
      </c>
      <c r="C40213">
        <v>4.0900199999999998E-2</v>
      </c>
    </row>
    <row r="40214" spans="1:3" x14ac:dyDescent="0.3">
      <c r="A40214" s="1">
        <f t="shared" si="628"/>
        <v>40.211352077713187</v>
      </c>
      <c r="B40214">
        <v>2.98515E-2</v>
      </c>
      <c r="C40214">
        <v>4.0868599999999998E-2</v>
      </c>
    </row>
    <row r="40215" spans="1:3" x14ac:dyDescent="0.3">
      <c r="A40215" s="1">
        <f t="shared" si="628"/>
        <v>40.212352061600527</v>
      </c>
      <c r="B40215">
        <v>-3.9116699999999997E-2</v>
      </c>
      <c r="C40215">
        <v>4.0577000000000002E-2</v>
      </c>
    </row>
    <row r="40216" spans="1:3" x14ac:dyDescent="0.3">
      <c r="A40216" s="1">
        <f t="shared" si="628"/>
        <v>40.213352045487866</v>
      </c>
      <c r="B40216">
        <v>-2.9383699999999999E-2</v>
      </c>
      <c r="C40216">
        <v>3.9423800000000002E-2</v>
      </c>
    </row>
    <row r="40217" spans="1:3" x14ac:dyDescent="0.3">
      <c r="A40217" s="1">
        <f t="shared" si="628"/>
        <v>40.214352029375206</v>
      </c>
      <c r="B40217">
        <v>5.0774399999999999E-3</v>
      </c>
      <c r="C40217">
        <v>3.8630699999999997E-2</v>
      </c>
    </row>
    <row r="40218" spans="1:3" x14ac:dyDescent="0.3">
      <c r="A40218" s="1">
        <f t="shared" si="628"/>
        <v>40.215352013262546</v>
      </c>
      <c r="B40218">
        <v>-6.5809099999999997E-4</v>
      </c>
      <c r="C40218">
        <v>3.8211799999999997E-2</v>
      </c>
    </row>
    <row r="40219" spans="1:3" x14ac:dyDescent="0.3">
      <c r="A40219" s="1">
        <f t="shared" si="628"/>
        <v>40.216351997149886</v>
      </c>
      <c r="B40219">
        <v>5.2509599999999996E-4</v>
      </c>
      <c r="C40219">
        <v>3.7602799999999999E-2</v>
      </c>
    </row>
    <row r="40220" spans="1:3" x14ac:dyDescent="0.3">
      <c r="A40220" s="1">
        <f t="shared" si="628"/>
        <v>40.217351981037226</v>
      </c>
      <c r="B40220">
        <v>3.0724000000000001E-2</v>
      </c>
      <c r="C40220">
        <v>3.7829700000000001E-2</v>
      </c>
    </row>
    <row r="40221" spans="1:3" x14ac:dyDescent="0.3">
      <c r="A40221" s="1">
        <f t="shared" si="628"/>
        <v>40.218351964924565</v>
      </c>
      <c r="B40221">
        <v>4.20962E-2</v>
      </c>
      <c r="C40221">
        <v>3.7948900000000001E-2</v>
      </c>
    </row>
    <row r="40222" spans="1:3" x14ac:dyDescent="0.3">
      <c r="A40222" s="1">
        <f t="shared" si="628"/>
        <v>40.219351948811905</v>
      </c>
      <c r="B40222" s="2">
        <v>7.2284699999999999E-3</v>
      </c>
      <c r="C40222">
        <v>3.7278100000000002E-2</v>
      </c>
    </row>
    <row r="40223" spans="1:3" x14ac:dyDescent="0.3">
      <c r="A40223" s="1">
        <f t="shared" si="628"/>
        <v>40.220351932699245</v>
      </c>
      <c r="B40223">
        <v>-2.0054599999999999E-2</v>
      </c>
      <c r="C40223">
        <v>3.6708299999999999E-2</v>
      </c>
    </row>
    <row r="40224" spans="1:3" x14ac:dyDescent="0.3">
      <c r="A40224" s="1">
        <f t="shared" si="628"/>
        <v>40.221351916586585</v>
      </c>
      <c r="B40224" s="2">
        <v>-1.6545399999999999E-3</v>
      </c>
      <c r="C40224">
        <v>3.6561299999999998E-2</v>
      </c>
    </row>
    <row r="40225" spans="1:3" x14ac:dyDescent="0.3">
      <c r="A40225" s="1">
        <f t="shared" si="628"/>
        <v>40.222351900473925</v>
      </c>
      <c r="B40225">
        <v>1.10975E-2</v>
      </c>
      <c r="C40225">
        <v>3.6623599999999999E-2</v>
      </c>
    </row>
    <row r="40226" spans="1:3" x14ac:dyDescent="0.3">
      <c r="A40226" s="1">
        <f t="shared" si="628"/>
        <v>40.223351884361264</v>
      </c>
      <c r="B40226" s="2">
        <v>3.7682399999999997E-5</v>
      </c>
      <c r="C40226">
        <v>3.6326999999999998E-2</v>
      </c>
    </row>
    <row r="40227" spans="1:3" x14ac:dyDescent="0.3">
      <c r="A40227" s="1">
        <f t="shared" si="628"/>
        <v>40.224351868248604</v>
      </c>
      <c r="B40227">
        <v>1.34129E-3</v>
      </c>
      <c r="C40227">
        <v>3.6291999999999998E-2</v>
      </c>
    </row>
    <row r="40228" spans="1:3" x14ac:dyDescent="0.3">
      <c r="A40228" s="1">
        <f t="shared" si="628"/>
        <v>40.225351852135944</v>
      </c>
      <c r="B40228">
        <v>2.6935600000000001E-2</v>
      </c>
      <c r="C40228">
        <v>3.6389299999999999E-2</v>
      </c>
    </row>
    <row r="40229" spans="1:3" x14ac:dyDescent="0.3">
      <c r="A40229" s="1">
        <f t="shared" si="628"/>
        <v>40.226351836023284</v>
      </c>
      <c r="B40229">
        <v>6.7295599999999997E-2</v>
      </c>
      <c r="C40229">
        <v>3.6784299999999999E-2</v>
      </c>
    </row>
    <row r="40230" spans="1:3" x14ac:dyDescent="0.3">
      <c r="A40230" s="1">
        <f t="shared" si="628"/>
        <v>40.227351819910623</v>
      </c>
      <c r="B40230">
        <v>4.9644300000000002E-2</v>
      </c>
      <c r="C40230">
        <v>3.69448E-2</v>
      </c>
    </row>
    <row r="40231" spans="1:3" x14ac:dyDescent="0.3">
      <c r="A40231" s="1">
        <f t="shared" si="628"/>
        <v>40.228351803797963</v>
      </c>
      <c r="B40231">
        <v>-4.8809699999999998E-2</v>
      </c>
      <c r="C40231">
        <v>3.7103700000000003E-2</v>
      </c>
    </row>
    <row r="40232" spans="1:3" x14ac:dyDescent="0.3">
      <c r="A40232" s="1">
        <f t="shared" si="628"/>
        <v>40.229351787685303</v>
      </c>
      <c r="B40232">
        <v>-6.7231700000000005E-2</v>
      </c>
      <c r="C40232">
        <v>3.69501E-2</v>
      </c>
    </row>
    <row r="40233" spans="1:3" x14ac:dyDescent="0.3">
      <c r="A40233" s="1">
        <f t="shared" si="628"/>
        <v>40.230351771572643</v>
      </c>
      <c r="B40233">
        <v>3.5551399999999997E-2</v>
      </c>
      <c r="C40233">
        <v>3.7043800000000002E-2</v>
      </c>
    </row>
    <row r="40234" spans="1:3" x14ac:dyDescent="0.3">
      <c r="A40234" s="1">
        <f t="shared" si="628"/>
        <v>40.231351755459983</v>
      </c>
      <c r="B40234">
        <v>8.2595799999999997E-2</v>
      </c>
      <c r="C40234">
        <v>3.7678900000000001E-2</v>
      </c>
    </row>
    <row r="40235" spans="1:3" x14ac:dyDescent="0.3">
      <c r="A40235" s="1">
        <f t="shared" si="628"/>
        <v>40.232351739347322</v>
      </c>
      <c r="B40235">
        <v>4.8885100000000001E-2</v>
      </c>
      <c r="C40235">
        <v>3.8084399999999997E-2</v>
      </c>
    </row>
    <row r="40236" spans="1:3" x14ac:dyDescent="0.3">
      <c r="A40236" s="1">
        <f t="shared" si="628"/>
        <v>40.233351723234662</v>
      </c>
      <c r="B40236">
        <v>5.1667499999999998E-2</v>
      </c>
      <c r="C40236">
        <v>3.8386099999999999E-2</v>
      </c>
    </row>
    <row r="40237" spans="1:3" x14ac:dyDescent="0.3">
      <c r="A40237" s="1">
        <f t="shared" si="628"/>
        <v>40.234351707122002</v>
      </c>
      <c r="B40237">
        <v>7.3946499999999998E-2</v>
      </c>
      <c r="C40237">
        <v>3.85724E-2</v>
      </c>
    </row>
    <row r="40238" spans="1:3" x14ac:dyDescent="0.3">
      <c r="A40238" s="1">
        <f t="shared" si="628"/>
        <v>40.235351691009342</v>
      </c>
      <c r="B40238">
        <v>2.6394500000000002E-3</v>
      </c>
      <c r="C40238">
        <v>3.8131199999999997E-2</v>
      </c>
    </row>
    <row r="40239" spans="1:3" x14ac:dyDescent="0.3">
      <c r="A40239" s="1">
        <f t="shared" si="628"/>
        <v>40.236351674896682</v>
      </c>
      <c r="B40239">
        <v>-0.143541</v>
      </c>
      <c r="C40239">
        <v>3.95555E-2</v>
      </c>
    </row>
    <row r="40240" spans="1:3" x14ac:dyDescent="0.3">
      <c r="A40240" s="1">
        <f t="shared" si="628"/>
        <v>40.237351658784021</v>
      </c>
      <c r="B40240">
        <v>-0.15953600000000001</v>
      </c>
      <c r="C40240">
        <v>4.0999500000000001E-2</v>
      </c>
    </row>
    <row r="40241" spans="1:3" x14ac:dyDescent="0.3">
      <c r="A40241" s="1">
        <f t="shared" si="628"/>
        <v>40.238351642671361</v>
      </c>
      <c r="B40241" s="2">
        <v>1.8236700000000002E-2</v>
      </c>
      <c r="C40241">
        <v>4.1023700000000003E-2</v>
      </c>
    </row>
    <row r="40242" spans="1:3" x14ac:dyDescent="0.3">
      <c r="A40242" s="1">
        <f t="shared" si="628"/>
        <v>40.239351626558701</v>
      </c>
      <c r="B40242">
        <v>0.17077200000000001</v>
      </c>
      <c r="C40242">
        <v>4.2477500000000001E-2</v>
      </c>
    </row>
    <row r="40243" spans="1:3" x14ac:dyDescent="0.3">
      <c r="A40243" s="1">
        <f t="shared" si="628"/>
        <v>40.240351610446041</v>
      </c>
      <c r="B40243">
        <v>0.156919</v>
      </c>
      <c r="C40243">
        <v>4.39646E-2</v>
      </c>
    </row>
    <row r="40244" spans="1:3" x14ac:dyDescent="0.3">
      <c r="A40244" s="1">
        <f t="shared" si="628"/>
        <v>40.241351594333381</v>
      </c>
      <c r="B40244">
        <v>6.1275999999999997E-2</v>
      </c>
      <c r="C40244">
        <v>4.4562200000000003E-2</v>
      </c>
    </row>
    <row r="40245" spans="1:3" x14ac:dyDescent="0.3">
      <c r="A40245" s="1">
        <f t="shared" si="628"/>
        <v>40.24235157822072</v>
      </c>
      <c r="B40245">
        <v>2.67972E-2</v>
      </c>
      <c r="C40245">
        <v>4.4613399999999998E-2</v>
      </c>
    </row>
    <row r="40246" spans="1:3" x14ac:dyDescent="0.3">
      <c r="A40246" s="1">
        <f t="shared" si="628"/>
        <v>40.24335156210806</v>
      </c>
      <c r="B40246">
        <v>5.9587399999999999E-2</v>
      </c>
      <c r="C40246">
        <v>4.4633100000000002E-2</v>
      </c>
    </row>
    <row r="40247" spans="1:3" x14ac:dyDescent="0.3">
      <c r="A40247" s="1">
        <f t="shared" si="628"/>
        <v>40.2443515459954</v>
      </c>
      <c r="B40247">
        <v>1.00762E-2</v>
      </c>
      <c r="C40247">
        <v>4.4373500000000003E-2</v>
      </c>
    </row>
    <row r="40248" spans="1:3" x14ac:dyDescent="0.3">
      <c r="A40248" s="1">
        <f t="shared" si="628"/>
        <v>40.24535152988274</v>
      </c>
      <c r="B40248">
        <v>-0.10299899999999999</v>
      </c>
      <c r="C40248">
        <v>4.5018900000000001E-2</v>
      </c>
    </row>
    <row r="40249" spans="1:3" x14ac:dyDescent="0.3">
      <c r="A40249" s="1">
        <f t="shared" si="628"/>
        <v>40.24635151377008</v>
      </c>
      <c r="B40249">
        <v>-9.8482700000000006E-2</v>
      </c>
      <c r="C40249">
        <v>4.5534699999999997E-2</v>
      </c>
    </row>
    <row r="40250" spans="1:3" x14ac:dyDescent="0.3">
      <c r="A40250" s="1">
        <f t="shared" si="628"/>
        <v>40.247351497657419</v>
      </c>
      <c r="B40250">
        <v>-1.10242E-2</v>
      </c>
      <c r="C40250">
        <v>4.5644799999999999E-2</v>
      </c>
    </row>
    <row r="40251" spans="1:3" x14ac:dyDescent="0.3">
      <c r="A40251" s="1">
        <f t="shared" si="628"/>
        <v>40.248351481544759</v>
      </c>
      <c r="B40251">
        <v>-8.1618300000000001E-3</v>
      </c>
      <c r="C40251">
        <v>4.56306E-2</v>
      </c>
    </row>
    <row r="40252" spans="1:3" x14ac:dyDescent="0.3">
      <c r="A40252" s="1">
        <f t="shared" si="628"/>
        <v>40.249351465432099</v>
      </c>
      <c r="B40252">
        <v>-7.49557E-2</v>
      </c>
      <c r="C40252">
        <v>4.6356300000000003E-2</v>
      </c>
    </row>
    <row r="40253" spans="1:3" x14ac:dyDescent="0.3">
      <c r="A40253" s="1">
        <f t="shared" si="628"/>
        <v>40.250351449319439</v>
      </c>
      <c r="B40253">
        <v>-7.0462899999999995E-2</v>
      </c>
      <c r="C40253">
        <v>4.6877799999999997E-2</v>
      </c>
    </row>
    <row r="40254" spans="1:3" x14ac:dyDescent="0.3">
      <c r="A40254" s="1">
        <f t="shared" si="628"/>
        <v>40.251351433206779</v>
      </c>
      <c r="B40254">
        <v>-2.3474500000000001E-3</v>
      </c>
      <c r="C40254">
        <v>4.6617499999999999E-2</v>
      </c>
    </row>
    <row r="40255" spans="1:3" x14ac:dyDescent="0.3">
      <c r="A40255" s="1">
        <f t="shared" si="628"/>
        <v>40.252351417094118</v>
      </c>
      <c r="B40255">
        <v>-1.8946999999999999E-2</v>
      </c>
      <c r="C40255">
        <v>4.6784199999999998E-2</v>
      </c>
    </row>
    <row r="40256" spans="1:3" x14ac:dyDescent="0.3">
      <c r="A40256" s="1">
        <f t="shared" si="628"/>
        <v>40.253351400981458</v>
      </c>
      <c r="B40256">
        <v>-8.5861400000000004E-2</v>
      </c>
      <c r="C40256">
        <v>4.7363500000000003E-2</v>
      </c>
    </row>
    <row r="40257" spans="1:3" x14ac:dyDescent="0.3">
      <c r="A40257" s="1">
        <f t="shared" si="628"/>
        <v>40.254351384868798</v>
      </c>
      <c r="B40257">
        <v>-6.1513900000000003E-2</v>
      </c>
      <c r="C40257">
        <v>4.7827700000000001E-2</v>
      </c>
    </row>
    <row r="40258" spans="1:3" x14ac:dyDescent="0.3">
      <c r="A40258" s="1">
        <f t="shared" si="628"/>
        <v>40.255351368756138</v>
      </c>
      <c r="B40258">
        <v>-1.51205E-2</v>
      </c>
      <c r="C40258">
        <v>4.7879999999999999E-2</v>
      </c>
    </row>
    <row r="40259" spans="1:3" x14ac:dyDescent="0.3">
      <c r="A40259" s="1">
        <f t="shared" si="628"/>
        <v>40.256351352643478</v>
      </c>
      <c r="B40259">
        <v>-2.1144300000000001E-2</v>
      </c>
      <c r="C40259">
        <v>4.8077500000000002E-2</v>
      </c>
    </row>
    <row r="40260" spans="1:3" x14ac:dyDescent="0.3">
      <c r="A40260" s="1">
        <f t="shared" ref="A40260:A40323" si="629">A40259+$L$2</f>
        <v>40.257351336530817</v>
      </c>
      <c r="B40260">
        <v>-4.3830000000000001E-2</v>
      </c>
      <c r="C40260">
        <v>4.8357999999999998E-2</v>
      </c>
    </row>
    <row r="40261" spans="1:3" x14ac:dyDescent="0.3">
      <c r="A40261" s="1">
        <f t="shared" si="629"/>
        <v>40.258351320418157</v>
      </c>
      <c r="B40261">
        <v>-8.7501899999999994E-2</v>
      </c>
      <c r="C40261">
        <v>4.8872499999999999E-2</v>
      </c>
    </row>
    <row r="40262" spans="1:3" x14ac:dyDescent="0.3">
      <c r="A40262" s="1">
        <f t="shared" si="629"/>
        <v>40.259351304305497</v>
      </c>
      <c r="B40262">
        <v>-7.3703599999999994E-2</v>
      </c>
      <c r="C40262">
        <v>4.7951500000000001E-2</v>
      </c>
    </row>
    <row r="40263" spans="1:3" x14ac:dyDescent="0.3">
      <c r="A40263" s="1">
        <f t="shared" si="629"/>
        <v>40.260351288192837</v>
      </c>
      <c r="B40263">
        <v>2.59759E-2</v>
      </c>
      <c r="C40263">
        <v>4.6287200000000001E-2</v>
      </c>
    </row>
    <row r="40264" spans="1:3" x14ac:dyDescent="0.3">
      <c r="A40264" s="1">
        <f t="shared" si="629"/>
        <v>40.261351272080176</v>
      </c>
      <c r="B40264">
        <v>3.9382899999999998E-2</v>
      </c>
      <c r="C40264">
        <v>4.6257899999999998E-2</v>
      </c>
    </row>
    <row r="40265" spans="1:3" x14ac:dyDescent="0.3">
      <c r="A40265" s="1">
        <f t="shared" si="629"/>
        <v>40.262351255967516</v>
      </c>
      <c r="B40265">
        <v>-2.1339400000000001E-2</v>
      </c>
      <c r="C40265">
        <v>4.5813800000000002E-2</v>
      </c>
    </row>
    <row r="40266" spans="1:3" x14ac:dyDescent="0.3">
      <c r="A40266" s="1">
        <f t="shared" si="629"/>
        <v>40.263351239854856</v>
      </c>
      <c r="B40266">
        <v>2.4526800000000001E-3</v>
      </c>
      <c r="C40266">
        <v>4.5599399999999998E-2</v>
      </c>
    </row>
    <row r="40267" spans="1:3" x14ac:dyDescent="0.3">
      <c r="A40267" s="1">
        <f t="shared" si="629"/>
        <v>40.264351223742196</v>
      </c>
      <c r="B40267">
        <v>1.45641E-2</v>
      </c>
      <c r="C40267">
        <v>4.5414099999999999E-2</v>
      </c>
    </row>
    <row r="40268" spans="1:3" x14ac:dyDescent="0.3">
      <c r="A40268" s="1">
        <f t="shared" si="629"/>
        <v>40.265351207629536</v>
      </c>
      <c r="B40268">
        <v>-4.5215900000000003E-2</v>
      </c>
      <c r="C40268">
        <v>4.5656500000000003E-2</v>
      </c>
    </row>
    <row r="40269" spans="1:3" x14ac:dyDescent="0.3">
      <c r="A40269" s="1">
        <f t="shared" si="629"/>
        <v>40.266351191516875</v>
      </c>
      <c r="B40269">
        <v>-1.5862399999999999E-2</v>
      </c>
      <c r="C40269">
        <v>4.54233E-2</v>
      </c>
    </row>
    <row r="40270" spans="1:3" x14ac:dyDescent="0.3">
      <c r="A40270" s="1">
        <f t="shared" si="629"/>
        <v>40.267351175404215</v>
      </c>
      <c r="B40270">
        <v>8.0401700000000006E-2</v>
      </c>
      <c r="C40270">
        <v>4.4719700000000001E-2</v>
      </c>
    </row>
    <row r="40271" spans="1:3" x14ac:dyDescent="0.3">
      <c r="A40271" s="1">
        <f t="shared" si="629"/>
        <v>40.268351159291555</v>
      </c>
      <c r="B40271">
        <v>9.6979200000000002E-2</v>
      </c>
      <c r="C40271">
        <v>4.4333900000000002E-2</v>
      </c>
    </row>
    <row r="40272" spans="1:3" x14ac:dyDescent="0.3">
      <c r="A40272" s="1">
        <f t="shared" si="629"/>
        <v>40.269351143178895</v>
      </c>
      <c r="B40272">
        <v>3.8743199999999998E-2</v>
      </c>
      <c r="C40272">
        <v>4.3639900000000002E-2</v>
      </c>
    </row>
    <row r="40273" spans="1:3" x14ac:dyDescent="0.3">
      <c r="A40273" s="1">
        <f t="shared" si="629"/>
        <v>40.270351127066235</v>
      </c>
      <c r="B40273">
        <v>-2.4073600000000001E-2</v>
      </c>
      <c r="C40273">
        <v>4.1911499999999997E-2</v>
      </c>
    </row>
    <row r="40274" spans="1:3" x14ac:dyDescent="0.3">
      <c r="A40274" s="1">
        <f t="shared" si="629"/>
        <v>40.271351110953574</v>
      </c>
      <c r="B40274">
        <v>-3.5973400000000003E-2</v>
      </c>
      <c r="C40274">
        <v>4.2126400000000001E-2</v>
      </c>
    </row>
    <row r="40275" spans="1:3" x14ac:dyDescent="0.3">
      <c r="A40275" s="1">
        <f t="shared" si="629"/>
        <v>40.272351094840914</v>
      </c>
      <c r="B40275">
        <v>-9.9193700000000003E-3</v>
      </c>
      <c r="C40275">
        <v>4.1058799999999999E-2</v>
      </c>
    </row>
    <row r="40276" spans="1:3" x14ac:dyDescent="0.3">
      <c r="A40276" s="1">
        <f t="shared" si="629"/>
        <v>40.273351078728254</v>
      </c>
      <c r="B40276">
        <v>-9.94016E-3</v>
      </c>
      <c r="C40276">
        <v>4.1149499999999999E-2</v>
      </c>
    </row>
    <row r="40277" spans="1:3" x14ac:dyDescent="0.3">
      <c r="A40277" s="1">
        <f t="shared" si="629"/>
        <v>40.274351062615594</v>
      </c>
      <c r="B40277">
        <v>-4.0835400000000001E-2</v>
      </c>
      <c r="C40277">
        <v>4.08549E-2</v>
      </c>
    </row>
    <row r="40278" spans="1:3" x14ac:dyDescent="0.3">
      <c r="A40278" s="1">
        <f t="shared" si="629"/>
        <v>40.275351046502934</v>
      </c>
      <c r="B40278">
        <v>-4.9084000000000003E-2</v>
      </c>
      <c r="C40278">
        <v>4.0603800000000002E-2</v>
      </c>
    </row>
    <row r="40279" spans="1:3" x14ac:dyDescent="0.3">
      <c r="A40279" s="1">
        <f t="shared" si="629"/>
        <v>40.276351030390273</v>
      </c>
      <c r="B40279">
        <v>1.16513E-2</v>
      </c>
      <c r="C40279">
        <v>3.9672699999999998E-2</v>
      </c>
    </row>
    <row r="40280" spans="1:3" x14ac:dyDescent="0.3">
      <c r="A40280" s="1">
        <f t="shared" si="629"/>
        <v>40.277351014277613</v>
      </c>
      <c r="B40280">
        <v>6.3561999999999994E-2</v>
      </c>
      <c r="C40280">
        <v>3.9064300000000003E-2</v>
      </c>
    </row>
    <row r="40281" spans="1:3" x14ac:dyDescent="0.3">
      <c r="A40281" s="1">
        <f t="shared" si="629"/>
        <v>40.278350998164953</v>
      </c>
      <c r="B40281">
        <v>7.3446600000000003E-3</v>
      </c>
      <c r="C40281">
        <v>3.8321800000000003E-2</v>
      </c>
    </row>
    <row r="40282" spans="1:3" x14ac:dyDescent="0.3">
      <c r="A40282" s="1">
        <f t="shared" si="629"/>
        <v>40.279350982052293</v>
      </c>
      <c r="B40282">
        <v>-4.77017E-2</v>
      </c>
      <c r="C40282">
        <v>3.8748400000000002E-2</v>
      </c>
    </row>
    <row r="40283" spans="1:3" x14ac:dyDescent="0.3">
      <c r="A40283" s="1">
        <f t="shared" si="629"/>
        <v>40.280350965939633</v>
      </c>
      <c r="B40283">
        <v>-3.8002600000000002E-3</v>
      </c>
      <c r="C40283">
        <v>3.8739700000000002E-2</v>
      </c>
    </row>
    <row r="40284" spans="1:3" x14ac:dyDescent="0.3">
      <c r="A40284" s="1">
        <f t="shared" si="629"/>
        <v>40.281350949826972</v>
      </c>
      <c r="B40284">
        <v>3.9589199999999998E-2</v>
      </c>
      <c r="C40284">
        <v>3.8422400000000002E-2</v>
      </c>
    </row>
    <row r="40285" spans="1:3" x14ac:dyDescent="0.3">
      <c r="A40285" s="1">
        <f t="shared" si="629"/>
        <v>40.282350933714312</v>
      </c>
      <c r="B40285">
        <v>3.0092500000000001E-2</v>
      </c>
      <c r="C40285">
        <v>3.7625199999999998E-2</v>
      </c>
    </row>
    <row r="40286" spans="1:3" x14ac:dyDescent="0.3">
      <c r="A40286" s="1">
        <f t="shared" si="629"/>
        <v>40.283350917601652</v>
      </c>
      <c r="B40286">
        <v>2.7928600000000001E-2</v>
      </c>
      <c r="C40286">
        <v>3.7260300000000003E-2</v>
      </c>
    </row>
    <row r="40287" spans="1:3" x14ac:dyDescent="0.3">
      <c r="A40287" s="1">
        <f t="shared" si="629"/>
        <v>40.284350901488992</v>
      </c>
      <c r="B40287">
        <v>4.9557200000000003E-2</v>
      </c>
      <c r="C40287">
        <v>3.7700200000000003E-2</v>
      </c>
    </row>
    <row r="40288" spans="1:3" x14ac:dyDescent="0.3">
      <c r="A40288" s="1">
        <f t="shared" si="629"/>
        <v>40.285350885376332</v>
      </c>
      <c r="B40288">
        <v>5.1007700000000003E-2</v>
      </c>
      <c r="C40288">
        <v>3.8073599999999999E-2</v>
      </c>
    </row>
    <row r="40289" spans="1:3" x14ac:dyDescent="0.3">
      <c r="A40289" s="1">
        <f t="shared" si="629"/>
        <v>40.286350869263671</v>
      </c>
      <c r="B40289">
        <v>1.8197000000000001E-2</v>
      </c>
      <c r="C40289">
        <v>3.8123999999999998E-2</v>
      </c>
    </row>
    <row r="40290" spans="1:3" x14ac:dyDescent="0.3">
      <c r="A40290" s="1">
        <f t="shared" si="629"/>
        <v>40.287350853151011</v>
      </c>
      <c r="B40290">
        <v>-2.95181E-3</v>
      </c>
      <c r="C40290">
        <v>3.78538E-2</v>
      </c>
    </row>
    <row r="40291" spans="1:3" x14ac:dyDescent="0.3">
      <c r="A40291" s="1">
        <f t="shared" si="629"/>
        <v>40.288350837038351</v>
      </c>
      <c r="B40291">
        <v>2.7429099999999999E-3</v>
      </c>
      <c r="C40291">
        <v>3.7777999999999999E-2</v>
      </c>
    </row>
    <row r="40292" spans="1:3" x14ac:dyDescent="0.3">
      <c r="A40292" s="1">
        <f t="shared" si="629"/>
        <v>40.289350820925691</v>
      </c>
      <c r="B40292">
        <v>3.5419700000000002E-3</v>
      </c>
      <c r="C40292">
        <v>3.77749E-2</v>
      </c>
    </row>
    <row r="40293" spans="1:3" x14ac:dyDescent="0.3">
      <c r="A40293" s="1">
        <f t="shared" si="629"/>
        <v>40.290350804813031</v>
      </c>
      <c r="B40293">
        <v>1.4078700000000001E-3</v>
      </c>
      <c r="C40293">
        <v>3.7648300000000003E-2</v>
      </c>
    </row>
    <row r="40294" spans="1:3" x14ac:dyDescent="0.3">
      <c r="A40294" s="1">
        <f t="shared" si="629"/>
        <v>40.29135078870037</v>
      </c>
      <c r="B40294">
        <v>4.4728199999999997E-3</v>
      </c>
      <c r="C40294">
        <v>3.7520400000000002E-2</v>
      </c>
    </row>
    <row r="40295" spans="1:3" x14ac:dyDescent="0.3">
      <c r="A40295" s="1">
        <f t="shared" si="629"/>
        <v>40.29235077258771</v>
      </c>
      <c r="B40295">
        <v>1.7082300000000002E-2</v>
      </c>
      <c r="C40295">
        <v>3.7667800000000001E-2</v>
      </c>
    </row>
    <row r="40296" spans="1:3" x14ac:dyDescent="0.3">
      <c r="A40296" s="1">
        <f t="shared" si="629"/>
        <v>40.29335075647505</v>
      </c>
      <c r="B40296">
        <v>4.3331700000000001E-2</v>
      </c>
      <c r="C40296">
        <v>3.7598100000000002E-2</v>
      </c>
    </row>
    <row r="40297" spans="1:3" x14ac:dyDescent="0.3">
      <c r="A40297" s="1">
        <f t="shared" si="629"/>
        <v>40.29435074036239</v>
      </c>
      <c r="B40297">
        <v>2.5987E-2</v>
      </c>
      <c r="C40297">
        <v>3.7415499999999997E-2</v>
      </c>
    </row>
    <row r="40298" spans="1:3" x14ac:dyDescent="0.3">
      <c r="A40298" s="1">
        <f t="shared" si="629"/>
        <v>40.29535072424973</v>
      </c>
      <c r="B40298">
        <v>-3.8161500000000001E-2</v>
      </c>
      <c r="C40298">
        <v>3.7450200000000003E-2</v>
      </c>
    </row>
    <row r="40299" spans="1:3" x14ac:dyDescent="0.3">
      <c r="A40299" s="1">
        <f t="shared" si="629"/>
        <v>40.296350708137069</v>
      </c>
      <c r="B40299">
        <v>-4.64988E-2</v>
      </c>
      <c r="C40299">
        <v>3.7350399999999999E-2</v>
      </c>
    </row>
    <row r="40300" spans="1:3" x14ac:dyDescent="0.3">
      <c r="A40300" s="1">
        <f t="shared" si="629"/>
        <v>40.297350692024409</v>
      </c>
      <c r="B40300">
        <v>1.2205600000000001E-3</v>
      </c>
      <c r="C40300">
        <v>3.7295300000000003E-2</v>
      </c>
    </row>
    <row r="40301" spans="1:3" x14ac:dyDescent="0.3">
      <c r="A40301" s="1">
        <f t="shared" si="629"/>
        <v>40.298350675911749</v>
      </c>
      <c r="B40301">
        <v>2.32179E-2</v>
      </c>
      <c r="C40301">
        <v>3.7385099999999997E-2</v>
      </c>
    </row>
    <row r="40302" spans="1:3" x14ac:dyDescent="0.3">
      <c r="A40302" s="1">
        <f t="shared" si="629"/>
        <v>40.299350659799089</v>
      </c>
      <c r="B40302">
        <v>3.0477500000000001E-2</v>
      </c>
      <c r="C40302">
        <v>3.7571800000000002E-2</v>
      </c>
    </row>
    <row r="40303" spans="1:3" x14ac:dyDescent="0.3">
      <c r="A40303" s="1">
        <f t="shared" si="629"/>
        <v>40.300350643686428</v>
      </c>
      <c r="B40303">
        <v>5.0994699999999997E-2</v>
      </c>
      <c r="C40303">
        <v>3.7788099999999998E-2</v>
      </c>
    </row>
    <row r="40304" spans="1:3" x14ac:dyDescent="0.3">
      <c r="A40304" s="1">
        <f t="shared" si="629"/>
        <v>40.301350627573768</v>
      </c>
      <c r="B40304">
        <v>4.3624000000000003E-2</v>
      </c>
      <c r="C40304">
        <v>3.7858900000000001E-2</v>
      </c>
    </row>
    <row r="40305" spans="1:3" x14ac:dyDescent="0.3">
      <c r="A40305" s="1">
        <f t="shared" si="629"/>
        <v>40.302350611461108</v>
      </c>
      <c r="B40305">
        <v>-1.5757400000000001E-2</v>
      </c>
      <c r="C40305">
        <v>3.79911E-2</v>
      </c>
    </row>
    <row r="40306" spans="1:3" x14ac:dyDescent="0.3">
      <c r="A40306" s="1">
        <f t="shared" si="629"/>
        <v>40.303350595348448</v>
      </c>
      <c r="B40306">
        <v>-6.20514E-2</v>
      </c>
      <c r="C40306">
        <v>3.8335399999999999E-2</v>
      </c>
    </row>
    <row r="40307" spans="1:3" x14ac:dyDescent="0.3">
      <c r="A40307" s="1">
        <f t="shared" si="629"/>
        <v>40.304350579235788</v>
      </c>
      <c r="B40307">
        <v>-3.2553800000000001E-2</v>
      </c>
      <c r="C40307">
        <v>3.8632899999999998E-2</v>
      </c>
    </row>
    <row r="40308" spans="1:3" x14ac:dyDescent="0.3">
      <c r="A40308" s="1">
        <f t="shared" si="629"/>
        <v>40.305350563123127</v>
      </c>
      <c r="B40308">
        <v>1.7160600000000002E-2</v>
      </c>
      <c r="C40308">
        <v>3.8494800000000003E-2</v>
      </c>
    </row>
    <row r="40309" spans="1:3" x14ac:dyDescent="0.3">
      <c r="A40309" s="1">
        <f t="shared" si="629"/>
        <v>40.306350547010467</v>
      </c>
      <c r="B40309">
        <v>2.32214E-2</v>
      </c>
      <c r="C40309">
        <v>3.8524799999999998E-2</v>
      </c>
    </row>
    <row r="40310" spans="1:3" x14ac:dyDescent="0.3">
      <c r="A40310" s="1">
        <f t="shared" si="629"/>
        <v>40.307350530897807</v>
      </c>
      <c r="B40310">
        <v>1.5229100000000001E-2</v>
      </c>
      <c r="C40310">
        <v>3.8627700000000001E-2</v>
      </c>
    </row>
    <row r="40311" spans="1:3" x14ac:dyDescent="0.3">
      <c r="A40311" s="1">
        <f t="shared" si="629"/>
        <v>40.308350514785147</v>
      </c>
      <c r="B40311">
        <v>2.3254500000000001E-2</v>
      </c>
      <c r="C40311">
        <v>3.8764699999999999E-2</v>
      </c>
    </row>
    <row r="40312" spans="1:3" x14ac:dyDescent="0.3">
      <c r="A40312" s="1">
        <f t="shared" si="629"/>
        <v>40.309350498672487</v>
      </c>
      <c r="B40312">
        <v>4.7492800000000002E-2</v>
      </c>
      <c r="C40312">
        <v>3.8983200000000003E-2</v>
      </c>
    </row>
    <row r="40313" spans="1:3" x14ac:dyDescent="0.3">
      <c r="A40313" s="1">
        <f t="shared" si="629"/>
        <v>40.310350482559826</v>
      </c>
      <c r="B40313">
        <v>5.4233499999999997E-2</v>
      </c>
      <c r="C40313">
        <v>3.8846899999999997E-2</v>
      </c>
    </row>
    <row r="40314" spans="1:3" x14ac:dyDescent="0.3">
      <c r="A40314" s="1">
        <f t="shared" si="629"/>
        <v>40.311350466447166</v>
      </c>
      <c r="B40314">
        <v>-1.3608800000000001E-2</v>
      </c>
      <c r="C40314">
        <v>3.8684499999999997E-2</v>
      </c>
    </row>
    <row r="40315" spans="1:3" x14ac:dyDescent="0.3">
      <c r="A40315" s="1">
        <f t="shared" si="629"/>
        <v>40.312350450334506</v>
      </c>
      <c r="B40315">
        <v>-8.9245699999999997E-2</v>
      </c>
      <c r="C40315">
        <v>3.91858E-2</v>
      </c>
    </row>
    <row r="40316" spans="1:3" x14ac:dyDescent="0.3">
      <c r="A40316" s="1">
        <f t="shared" si="629"/>
        <v>40.313350434221846</v>
      </c>
      <c r="B40316">
        <v>-6.0566700000000001E-2</v>
      </c>
      <c r="C40316">
        <v>3.9497600000000001E-2</v>
      </c>
    </row>
    <row r="40317" spans="1:3" x14ac:dyDescent="0.3">
      <c r="A40317" s="1">
        <f t="shared" si="629"/>
        <v>40.314350418109186</v>
      </c>
      <c r="B40317">
        <v>1.03456E-2</v>
      </c>
      <c r="C40317">
        <v>3.9550299999999997E-2</v>
      </c>
    </row>
    <row r="40318" spans="1:3" x14ac:dyDescent="0.3">
      <c r="A40318" s="1">
        <f t="shared" si="629"/>
        <v>40.315350401996525</v>
      </c>
      <c r="B40318">
        <v>3.2237799999999997E-2</v>
      </c>
      <c r="C40318">
        <v>3.9866100000000002E-2</v>
      </c>
    </row>
    <row r="40319" spans="1:3" x14ac:dyDescent="0.3">
      <c r="A40319" s="1">
        <f t="shared" si="629"/>
        <v>40.316350385883865</v>
      </c>
      <c r="B40319">
        <v>4.2277599999999999E-2</v>
      </c>
      <c r="C40319">
        <v>4.0283600000000003E-2</v>
      </c>
    </row>
    <row r="40320" spans="1:3" x14ac:dyDescent="0.3">
      <c r="A40320" s="1">
        <f t="shared" si="629"/>
        <v>40.317350369771205</v>
      </c>
      <c r="B40320">
        <v>7.2897100000000006E-2</v>
      </c>
      <c r="C40320">
        <v>4.07053E-2</v>
      </c>
    </row>
    <row r="40321" spans="1:3" x14ac:dyDescent="0.3">
      <c r="A40321" s="1">
        <f t="shared" si="629"/>
        <v>40.318350353658545</v>
      </c>
      <c r="B40321">
        <v>7.2075700000000006E-2</v>
      </c>
      <c r="C40321">
        <v>4.1005100000000003E-2</v>
      </c>
    </row>
    <row r="40322" spans="1:3" x14ac:dyDescent="0.3">
      <c r="A40322" s="1">
        <f t="shared" si="629"/>
        <v>40.319350337545885</v>
      </c>
      <c r="B40322">
        <v>7.7151399999999997E-3</v>
      </c>
      <c r="C40322">
        <v>4.1009999999999998E-2</v>
      </c>
    </row>
    <row r="40323" spans="1:3" x14ac:dyDescent="0.3">
      <c r="A40323" s="1">
        <f t="shared" si="629"/>
        <v>40.320350321433224</v>
      </c>
      <c r="B40323">
        <v>-4.6659199999999998E-2</v>
      </c>
      <c r="C40323">
        <v>4.1276E-2</v>
      </c>
    </row>
    <row r="40324" spans="1:3" x14ac:dyDescent="0.3">
      <c r="A40324" s="1">
        <f t="shared" ref="A40324:A40387" si="630">A40323+$L$2</f>
        <v>40.321350305320564</v>
      </c>
      <c r="B40324">
        <v>-4.2145099999999998E-2</v>
      </c>
      <c r="C40324">
        <v>4.16809E-2</v>
      </c>
    </row>
    <row r="40325" spans="1:3" x14ac:dyDescent="0.3">
      <c r="A40325" s="1">
        <f t="shared" si="630"/>
        <v>40.322350289207904</v>
      </c>
      <c r="B40325">
        <v>-3.4617599999999998E-2</v>
      </c>
      <c r="C40325">
        <v>4.1916200000000001E-2</v>
      </c>
    </row>
    <row r="40326" spans="1:3" x14ac:dyDescent="0.3">
      <c r="A40326" s="1">
        <f t="shared" si="630"/>
        <v>40.323350273095244</v>
      </c>
      <c r="B40326">
        <v>-4.1144899999999998E-2</v>
      </c>
      <c r="C40326">
        <v>4.2327200000000002E-2</v>
      </c>
    </row>
    <row r="40327" spans="1:3" x14ac:dyDescent="0.3">
      <c r="A40327" s="1">
        <f t="shared" si="630"/>
        <v>40.324350256982584</v>
      </c>
      <c r="B40327">
        <v>-3.6415299999999998E-2</v>
      </c>
      <c r="C40327">
        <v>4.2678000000000001E-2</v>
      </c>
    </row>
    <row r="40328" spans="1:3" x14ac:dyDescent="0.3">
      <c r="A40328" s="1">
        <f t="shared" si="630"/>
        <v>40.325350240869923</v>
      </c>
      <c r="B40328">
        <v>-1.5593600000000001E-3</v>
      </c>
      <c r="C40328">
        <v>4.2424200000000002E-2</v>
      </c>
    </row>
    <row r="40329" spans="1:3" x14ac:dyDescent="0.3">
      <c r="A40329" s="1">
        <f t="shared" si="630"/>
        <v>40.326350224757263</v>
      </c>
      <c r="B40329">
        <v>9.03669E-2</v>
      </c>
      <c r="C40329">
        <v>4.2654900000000003E-2</v>
      </c>
    </row>
    <row r="40330" spans="1:3" x14ac:dyDescent="0.3">
      <c r="A40330" s="1">
        <f t="shared" si="630"/>
        <v>40.327350208644603</v>
      </c>
      <c r="B40330">
        <v>0.12445000000000001</v>
      </c>
      <c r="C40330">
        <v>4.3402999999999997E-2</v>
      </c>
    </row>
    <row r="40331" spans="1:3" x14ac:dyDescent="0.3">
      <c r="A40331" s="1">
        <f t="shared" si="630"/>
        <v>40.328350192531943</v>
      </c>
      <c r="B40331">
        <v>-2.3298099999999999E-2</v>
      </c>
      <c r="C40331">
        <v>4.3147900000000003E-2</v>
      </c>
    </row>
    <row r="40332" spans="1:3" x14ac:dyDescent="0.3">
      <c r="A40332" s="1">
        <f t="shared" si="630"/>
        <v>40.329350176419283</v>
      </c>
      <c r="B40332">
        <v>-0.14841499999999999</v>
      </c>
      <c r="C40332">
        <v>4.3959699999999997E-2</v>
      </c>
    </row>
    <row r="40333" spans="1:3" x14ac:dyDescent="0.3">
      <c r="A40333" s="1">
        <f t="shared" si="630"/>
        <v>40.330350160306622</v>
      </c>
      <c r="B40333">
        <v>-6.90915E-2</v>
      </c>
      <c r="C40333">
        <v>4.4295099999999997E-2</v>
      </c>
    </row>
    <row r="40334" spans="1:3" x14ac:dyDescent="0.3">
      <c r="A40334" s="1">
        <f t="shared" si="630"/>
        <v>40.331350144193962</v>
      </c>
      <c r="B40334">
        <v>2.1116200000000002E-2</v>
      </c>
      <c r="C40334">
        <v>4.3680299999999998E-2</v>
      </c>
    </row>
    <row r="40335" spans="1:3" x14ac:dyDescent="0.3">
      <c r="A40335" s="1">
        <f t="shared" si="630"/>
        <v>40.332350128081302</v>
      </c>
      <c r="B40335">
        <v>3.7394199999999998E-3</v>
      </c>
      <c r="C40335">
        <v>4.3228799999999998E-2</v>
      </c>
    </row>
    <row r="40336" spans="1:3" x14ac:dyDescent="0.3">
      <c r="A40336" s="1">
        <f t="shared" si="630"/>
        <v>40.333350111968642</v>
      </c>
      <c r="B40336">
        <v>6.8003200000000003E-3</v>
      </c>
      <c r="C40336">
        <v>4.2780199999999997E-2</v>
      </c>
    </row>
    <row r="40337" spans="1:3" x14ac:dyDescent="0.3">
      <c r="A40337" s="1">
        <f t="shared" si="630"/>
        <v>40.334350095855982</v>
      </c>
      <c r="B40337">
        <v>3.75956E-2</v>
      </c>
      <c r="C40337">
        <v>4.2416700000000002E-2</v>
      </c>
    </row>
    <row r="40338" spans="1:3" x14ac:dyDescent="0.3">
      <c r="A40338" s="1">
        <f t="shared" si="630"/>
        <v>40.335350079743321</v>
      </c>
      <c r="B40338">
        <v>1.24759E-2</v>
      </c>
      <c r="C40338">
        <v>4.2514999999999997E-2</v>
      </c>
    </row>
    <row r="40339" spans="1:3" x14ac:dyDescent="0.3">
      <c r="A40339" s="1">
        <f t="shared" si="630"/>
        <v>40.336350063630661</v>
      </c>
      <c r="B40339">
        <v>-2.7222300000000001E-2</v>
      </c>
      <c r="C40339">
        <v>4.1351800000000001E-2</v>
      </c>
    </row>
    <row r="40340" spans="1:3" x14ac:dyDescent="0.3">
      <c r="A40340" s="1">
        <f t="shared" si="630"/>
        <v>40.337350047518001</v>
      </c>
      <c r="B40340">
        <v>-1.9554999999999999E-2</v>
      </c>
      <c r="C40340">
        <v>3.9952000000000001E-2</v>
      </c>
    </row>
    <row r="40341" spans="1:3" x14ac:dyDescent="0.3">
      <c r="A40341" s="1">
        <f t="shared" si="630"/>
        <v>40.338350031405341</v>
      </c>
      <c r="B40341">
        <v>-1.05241E-2</v>
      </c>
      <c r="C40341">
        <v>3.9874899999999998E-2</v>
      </c>
    </row>
    <row r="40342" spans="1:3" x14ac:dyDescent="0.3">
      <c r="A40342" s="1">
        <f t="shared" si="630"/>
        <v>40.33935001529268</v>
      </c>
      <c r="B40342">
        <v>-2.4644599999999999E-2</v>
      </c>
      <c r="C40342">
        <v>3.8413599999999999E-2</v>
      </c>
    </row>
    <row r="40343" spans="1:3" x14ac:dyDescent="0.3">
      <c r="A40343" s="1">
        <f t="shared" si="630"/>
        <v>40.34034999918002</v>
      </c>
      <c r="B40343">
        <v>2.8373900000000001E-2</v>
      </c>
      <c r="C40343">
        <v>3.71282E-2</v>
      </c>
    </row>
    <row r="40344" spans="1:3" x14ac:dyDescent="0.3">
      <c r="A40344" s="1">
        <f t="shared" si="630"/>
        <v>40.34134998306736</v>
      </c>
      <c r="B40344">
        <v>0.11752600000000001</v>
      </c>
      <c r="C40344">
        <v>3.7690700000000001E-2</v>
      </c>
    </row>
    <row r="40345" spans="1:3" x14ac:dyDescent="0.3">
      <c r="A40345" s="1">
        <f t="shared" si="630"/>
        <v>40.3423499669547</v>
      </c>
      <c r="B40345">
        <v>8.4725499999999995E-2</v>
      </c>
      <c r="C40345">
        <v>3.8269999999999998E-2</v>
      </c>
    </row>
    <row r="40346" spans="1:3" x14ac:dyDescent="0.3">
      <c r="A40346" s="1">
        <f t="shared" si="630"/>
        <v>40.34334995084204</v>
      </c>
      <c r="B40346">
        <v>-7.4703900000000001E-4</v>
      </c>
      <c r="C40346">
        <v>3.76815E-2</v>
      </c>
    </row>
    <row r="40347" spans="1:3" x14ac:dyDescent="0.3">
      <c r="A40347" s="1">
        <f t="shared" si="630"/>
        <v>40.344349934729379</v>
      </c>
      <c r="B40347">
        <v>-5.4003200000000001E-3</v>
      </c>
      <c r="C40347">
        <v>3.7634800000000003E-2</v>
      </c>
    </row>
    <row r="40348" spans="1:3" x14ac:dyDescent="0.3">
      <c r="A40348" s="1">
        <f t="shared" si="630"/>
        <v>40.345349918616719</v>
      </c>
      <c r="B40348">
        <v>-3.6447500000000001E-2</v>
      </c>
      <c r="C40348">
        <v>3.6969299999999997E-2</v>
      </c>
    </row>
    <row r="40349" spans="1:3" x14ac:dyDescent="0.3">
      <c r="A40349" s="1">
        <f t="shared" si="630"/>
        <v>40.346349902504059</v>
      </c>
      <c r="B40349">
        <v>-0.10511</v>
      </c>
      <c r="C40349">
        <v>3.7035499999999999E-2</v>
      </c>
    </row>
    <row r="40350" spans="1:3" x14ac:dyDescent="0.3">
      <c r="A40350" s="1">
        <f t="shared" si="630"/>
        <v>40.347349886391399</v>
      </c>
      <c r="B40350">
        <v>-5.7837100000000002E-2</v>
      </c>
      <c r="C40350">
        <v>3.7503700000000001E-2</v>
      </c>
    </row>
    <row r="40351" spans="1:3" x14ac:dyDescent="0.3">
      <c r="A40351" s="1">
        <f t="shared" si="630"/>
        <v>40.348349870278739</v>
      </c>
      <c r="B40351">
        <v>2.8196499999999999E-2</v>
      </c>
      <c r="C40351">
        <v>3.7704000000000001E-2</v>
      </c>
    </row>
    <row r="40352" spans="1:3" x14ac:dyDescent="0.3">
      <c r="A40352" s="1">
        <f t="shared" si="630"/>
        <v>40.349349854166078</v>
      </c>
      <c r="B40352">
        <v>2.3074600000000001E-2</v>
      </c>
      <c r="C40352">
        <v>3.7185200000000002E-2</v>
      </c>
    </row>
    <row r="40353" spans="1:3" x14ac:dyDescent="0.3">
      <c r="A40353" s="1">
        <f t="shared" si="630"/>
        <v>40.350349838053418</v>
      </c>
      <c r="B40353">
        <v>2.0736999999999998E-2</v>
      </c>
      <c r="C40353">
        <v>3.6687999999999998E-2</v>
      </c>
    </row>
    <row r="40354" spans="1:3" x14ac:dyDescent="0.3">
      <c r="A40354" s="1">
        <f t="shared" si="630"/>
        <v>40.351349821940758</v>
      </c>
      <c r="B40354">
        <v>5.1901599999999999E-2</v>
      </c>
      <c r="C40354">
        <v>3.7183500000000001E-2</v>
      </c>
    </row>
    <row r="40355" spans="1:3" x14ac:dyDescent="0.3">
      <c r="A40355" s="1">
        <f t="shared" si="630"/>
        <v>40.352349805828098</v>
      </c>
      <c r="B40355">
        <v>1.11054E-2</v>
      </c>
      <c r="C40355">
        <v>3.7105100000000002E-2</v>
      </c>
    </row>
    <row r="40356" spans="1:3" x14ac:dyDescent="0.3">
      <c r="A40356" s="1">
        <f t="shared" si="630"/>
        <v>40.353349789715438</v>
      </c>
      <c r="B40356">
        <v>-7.1011500000000005E-2</v>
      </c>
      <c r="C40356">
        <v>3.6956599999999999E-2</v>
      </c>
    </row>
    <row r="40357" spans="1:3" x14ac:dyDescent="0.3">
      <c r="A40357" s="1">
        <f t="shared" si="630"/>
        <v>40.354349773602777</v>
      </c>
      <c r="B40357">
        <v>-7.6247300000000004E-2</v>
      </c>
      <c r="C40357">
        <v>3.7103900000000002E-2</v>
      </c>
    </row>
    <row r="40358" spans="1:3" x14ac:dyDescent="0.3">
      <c r="A40358" s="1">
        <f t="shared" si="630"/>
        <v>40.355349757490117</v>
      </c>
      <c r="B40358" s="2">
        <v>-2.2371599999999998E-2</v>
      </c>
      <c r="C40358">
        <v>3.7176399999999998E-2</v>
      </c>
    </row>
    <row r="40359" spans="1:3" x14ac:dyDescent="0.3">
      <c r="A40359" s="1">
        <f t="shared" si="630"/>
        <v>40.356349741377457</v>
      </c>
      <c r="B40359">
        <v>-1.1359899999999999E-2</v>
      </c>
      <c r="C40359">
        <v>3.7078600000000003E-2</v>
      </c>
    </row>
    <row r="40360" spans="1:3" x14ac:dyDescent="0.3">
      <c r="A40360" s="1">
        <f t="shared" si="630"/>
        <v>40.357349725264797</v>
      </c>
      <c r="B40360">
        <v>-4.7077000000000001E-2</v>
      </c>
      <c r="C40360">
        <v>3.7110999999999998E-2</v>
      </c>
    </row>
    <row r="40361" spans="1:3" x14ac:dyDescent="0.3">
      <c r="A40361" s="1">
        <f t="shared" si="630"/>
        <v>40.358349709152137</v>
      </c>
      <c r="B40361">
        <v>-5.4416399999999997E-2</v>
      </c>
      <c r="C40361">
        <v>3.6780199999999999E-2</v>
      </c>
    </row>
    <row r="40362" spans="1:3" x14ac:dyDescent="0.3">
      <c r="A40362" s="1">
        <f t="shared" si="630"/>
        <v>40.359349693039476</v>
      </c>
      <c r="B40362">
        <v>2.03476E-3</v>
      </c>
      <c r="C40362">
        <v>3.6063499999999998E-2</v>
      </c>
    </row>
    <row r="40363" spans="1:3" x14ac:dyDescent="0.3">
      <c r="A40363" s="1">
        <f t="shared" si="630"/>
        <v>40.360349676926816</v>
      </c>
      <c r="B40363">
        <v>7.0951799999999995E-2</v>
      </c>
      <c r="C40363">
        <v>3.6513299999999999E-2</v>
      </c>
    </row>
    <row r="40364" spans="1:3" x14ac:dyDescent="0.3">
      <c r="A40364" s="1">
        <f t="shared" si="630"/>
        <v>40.361349660814156</v>
      </c>
      <c r="B40364">
        <v>6.09267E-2</v>
      </c>
      <c r="C40364">
        <v>3.6728700000000003E-2</v>
      </c>
    </row>
    <row r="40365" spans="1:3" x14ac:dyDescent="0.3">
      <c r="A40365" s="1">
        <f t="shared" si="630"/>
        <v>40.362349644701496</v>
      </c>
      <c r="B40365">
        <v>1.41274E-2</v>
      </c>
      <c r="C40365">
        <v>3.6656599999999998E-2</v>
      </c>
    </row>
    <row r="40366" spans="1:3" x14ac:dyDescent="0.3">
      <c r="A40366" s="1">
        <f t="shared" si="630"/>
        <v>40.363349628588836</v>
      </c>
      <c r="B40366">
        <v>3.4697699999999998E-2</v>
      </c>
      <c r="C40366">
        <v>3.6978999999999998E-2</v>
      </c>
    </row>
    <row r="40367" spans="1:3" x14ac:dyDescent="0.3">
      <c r="A40367" s="1">
        <f t="shared" si="630"/>
        <v>40.364349612476175</v>
      </c>
      <c r="B40367">
        <v>5.6769100000000003E-2</v>
      </c>
      <c r="C40367">
        <v>3.74011E-2</v>
      </c>
    </row>
    <row r="40368" spans="1:3" x14ac:dyDescent="0.3">
      <c r="A40368" s="1">
        <f t="shared" si="630"/>
        <v>40.365349596363515</v>
      </c>
      <c r="B40368">
        <v>2.63317E-2</v>
      </c>
      <c r="C40368">
        <v>3.7212200000000001E-2</v>
      </c>
    </row>
    <row r="40369" spans="1:3" x14ac:dyDescent="0.3">
      <c r="A40369" s="1">
        <f t="shared" si="630"/>
        <v>40.366349580250855</v>
      </c>
      <c r="B40369">
        <v>1.6993100000000001E-2</v>
      </c>
      <c r="C40369">
        <v>3.72235E-2</v>
      </c>
    </row>
    <row r="40370" spans="1:3" x14ac:dyDescent="0.3">
      <c r="A40370" s="1">
        <f t="shared" si="630"/>
        <v>40.367349564138195</v>
      </c>
      <c r="B40370">
        <v>3.3485099999999997E-2</v>
      </c>
      <c r="C40370">
        <v>3.67544E-2</v>
      </c>
    </row>
    <row r="40371" spans="1:3" x14ac:dyDescent="0.3">
      <c r="A40371" s="1">
        <f t="shared" si="630"/>
        <v>40.368349548025535</v>
      </c>
      <c r="B40371">
        <v>2.8910600000000002E-2</v>
      </c>
      <c r="C40371">
        <v>3.60737E-2</v>
      </c>
    </row>
    <row r="40372" spans="1:3" x14ac:dyDescent="0.3">
      <c r="A40372" s="1">
        <f t="shared" si="630"/>
        <v>40.369349531912874</v>
      </c>
      <c r="B40372">
        <v>-2.01443E-2</v>
      </c>
      <c r="C40372">
        <v>3.5887700000000002E-2</v>
      </c>
    </row>
    <row r="40373" spans="1:3" x14ac:dyDescent="0.3">
      <c r="A40373" s="1">
        <f t="shared" si="630"/>
        <v>40.370349515800214</v>
      </c>
      <c r="B40373">
        <v>-7.5320899999999996E-2</v>
      </c>
      <c r="C40373">
        <v>3.6400200000000001E-2</v>
      </c>
    </row>
    <row r="40374" spans="1:3" x14ac:dyDescent="0.3">
      <c r="A40374" s="1">
        <f t="shared" si="630"/>
        <v>40.371349499687554</v>
      </c>
      <c r="B40374">
        <v>-3.63471E-2</v>
      </c>
      <c r="C40374">
        <v>3.6403900000000003E-2</v>
      </c>
    </row>
    <row r="40375" spans="1:3" x14ac:dyDescent="0.3">
      <c r="A40375" s="1">
        <f t="shared" si="630"/>
        <v>40.372349483574894</v>
      </c>
      <c r="B40375">
        <v>3.5489E-2</v>
      </c>
      <c r="C40375">
        <v>3.6659600000000001E-2</v>
      </c>
    </row>
    <row r="40376" spans="1:3" x14ac:dyDescent="0.3">
      <c r="A40376" s="1">
        <f t="shared" si="630"/>
        <v>40.373349467462234</v>
      </c>
      <c r="B40376">
        <v>6.60087E-3</v>
      </c>
      <c r="C40376">
        <v>3.6626199999999998E-2</v>
      </c>
    </row>
    <row r="40377" spans="1:3" x14ac:dyDescent="0.3">
      <c r="A40377" s="1">
        <f t="shared" si="630"/>
        <v>40.374349451349573</v>
      </c>
      <c r="B40377">
        <v>-4.8504800000000001E-2</v>
      </c>
      <c r="C40377">
        <v>3.6702899999999997E-2</v>
      </c>
    </row>
    <row r="40378" spans="1:3" x14ac:dyDescent="0.3">
      <c r="A40378" s="1">
        <f t="shared" si="630"/>
        <v>40.375349435236913</v>
      </c>
      <c r="B40378">
        <v>-3.8395499999999999E-2</v>
      </c>
      <c r="C40378">
        <v>3.6595999999999997E-2</v>
      </c>
    </row>
    <row r="40379" spans="1:3" x14ac:dyDescent="0.3">
      <c r="A40379" s="1">
        <f t="shared" si="630"/>
        <v>40.376349419124253</v>
      </c>
      <c r="B40379">
        <v>1.33829E-2</v>
      </c>
      <c r="C40379">
        <v>3.6613300000000001E-2</v>
      </c>
    </row>
    <row r="40380" spans="1:3" x14ac:dyDescent="0.3">
      <c r="A40380" s="1">
        <f t="shared" si="630"/>
        <v>40.377349403011593</v>
      </c>
      <c r="B40380">
        <v>4.5821099999999997E-2</v>
      </c>
      <c r="C40380">
        <v>3.64359E-2</v>
      </c>
    </row>
    <row r="40381" spans="1:3" x14ac:dyDescent="0.3">
      <c r="A40381" s="1">
        <f t="shared" si="630"/>
        <v>40.378349386898932</v>
      </c>
      <c r="B40381">
        <v>-9.3872199999999999E-3</v>
      </c>
      <c r="C40381">
        <v>3.64564E-2</v>
      </c>
    </row>
    <row r="40382" spans="1:3" x14ac:dyDescent="0.3">
      <c r="A40382" s="1">
        <f t="shared" si="630"/>
        <v>40.379349370786272</v>
      </c>
      <c r="B40382">
        <v>-7.3735099999999998E-2</v>
      </c>
      <c r="C40382">
        <v>3.6716699999999998E-2</v>
      </c>
    </row>
    <row r="40383" spans="1:3" x14ac:dyDescent="0.3">
      <c r="A40383" s="1">
        <f t="shared" si="630"/>
        <v>40.380349354673612</v>
      </c>
      <c r="B40383">
        <v>-3.8040600000000001E-2</v>
      </c>
      <c r="C40383">
        <v>3.7059099999999998E-2</v>
      </c>
    </row>
    <row r="40384" spans="1:3" x14ac:dyDescent="0.3">
      <c r="A40384" s="1">
        <f t="shared" si="630"/>
        <v>40.381349338560952</v>
      </c>
      <c r="B40384">
        <v>1.4256E-2</v>
      </c>
      <c r="C40384">
        <v>3.68058E-2</v>
      </c>
    </row>
    <row r="40385" spans="1:3" x14ac:dyDescent="0.3">
      <c r="A40385" s="1">
        <f t="shared" si="630"/>
        <v>40.382349322448292</v>
      </c>
      <c r="B40385">
        <v>7.09101E-3</v>
      </c>
      <c r="C40385">
        <v>3.6575799999999999E-2</v>
      </c>
    </row>
    <row r="40386" spans="1:3" x14ac:dyDescent="0.3">
      <c r="A40386" s="1">
        <f t="shared" si="630"/>
        <v>40.383349306335631</v>
      </c>
      <c r="B40386">
        <v>2.4796800000000002E-3</v>
      </c>
      <c r="C40386">
        <v>3.6321300000000001E-2</v>
      </c>
    </row>
    <row r="40387" spans="1:3" x14ac:dyDescent="0.3">
      <c r="A40387" s="1">
        <f t="shared" si="630"/>
        <v>40.384349290222971</v>
      </c>
      <c r="B40387">
        <v>3.8104699999999998E-2</v>
      </c>
      <c r="C40387">
        <v>3.6206700000000001E-2</v>
      </c>
    </row>
    <row r="40388" spans="1:3" x14ac:dyDescent="0.3">
      <c r="A40388" s="1">
        <f t="shared" ref="A40388:A40451" si="631">A40387+$L$2</f>
        <v>40.385349274110311</v>
      </c>
      <c r="B40388">
        <v>5.6189200000000002E-2</v>
      </c>
      <c r="C40388">
        <v>3.6258600000000002E-2</v>
      </c>
    </row>
    <row r="40389" spans="1:3" x14ac:dyDescent="0.3">
      <c r="A40389" s="1">
        <f t="shared" si="631"/>
        <v>40.386349257997651</v>
      </c>
      <c r="B40389">
        <v>1.60304E-2</v>
      </c>
      <c r="C40389">
        <v>3.6236900000000002E-2</v>
      </c>
    </row>
    <row r="40390" spans="1:3" x14ac:dyDescent="0.3">
      <c r="A40390" s="1">
        <f t="shared" si="631"/>
        <v>40.387349241884991</v>
      </c>
      <c r="B40390">
        <v>-1.46476E-2</v>
      </c>
      <c r="C40390">
        <v>3.6353799999999999E-2</v>
      </c>
    </row>
    <row r="40391" spans="1:3" x14ac:dyDescent="0.3">
      <c r="A40391" s="1">
        <f t="shared" si="631"/>
        <v>40.38834922577233</v>
      </c>
      <c r="B40391">
        <v>6.3594799999999998E-3</v>
      </c>
      <c r="C40391">
        <v>3.6389999999999999E-2</v>
      </c>
    </row>
    <row r="40392" spans="1:3" x14ac:dyDescent="0.3">
      <c r="A40392" s="1">
        <f t="shared" si="631"/>
        <v>40.38934920965967</v>
      </c>
      <c r="B40392">
        <v>1.8593999999999999E-2</v>
      </c>
      <c r="C40392">
        <v>3.6540499999999997E-2</v>
      </c>
    </row>
    <row r="40393" spans="1:3" x14ac:dyDescent="0.3">
      <c r="A40393" s="1">
        <f t="shared" si="631"/>
        <v>40.39034919354701</v>
      </c>
      <c r="B40393">
        <v>1.0381400000000001E-2</v>
      </c>
      <c r="C40393">
        <v>3.6630299999999998E-2</v>
      </c>
    </row>
    <row r="40394" spans="1:3" x14ac:dyDescent="0.3">
      <c r="A40394" s="1">
        <f t="shared" si="631"/>
        <v>40.39134917743435</v>
      </c>
      <c r="B40394">
        <v>1.7433399999999999E-3</v>
      </c>
      <c r="C40394">
        <v>3.6602999999999997E-2</v>
      </c>
    </row>
    <row r="40395" spans="1:3" x14ac:dyDescent="0.3">
      <c r="A40395" s="1">
        <f t="shared" si="631"/>
        <v>40.39234916132169</v>
      </c>
      <c r="B40395">
        <v>-6.1185199999999997E-3</v>
      </c>
      <c r="C40395">
        <v>3.6493299999999999E-2</v>
      </c>
    </row>
    <row r="40396" spans="1:3" x14ac:dyDescent="0.3">
      <c r="A40396" s="1">
        <f t="shared" si="631"/>
        <v>40.393349145209029</v>
      </c>
      <c r="B40396">
        <v>2.2551600000000002E-2</v>
      </c>
      <c r="C40396">
        <v>3.6285499999999998E-2</v>
      </c>
    </row>
    <row r="40397" spans="1:3" x14ac:dyDescent="0.3">
      <c r="A40397" s="1">
        <f t="shared" si="631"/>
        <v>40.394349129096369</v>
      </c>
      <c r="B40397">
        <v>3.7803099999999999E-2</v>
      </c>
      <c r="C40397">
        <v>3.6403699999999997E-2</v>
      </c>
    </row>
    <row r="40398" spans="1:3" x14ac:dyDescent="0.3">
      <c r="A40398" s="1">
        <f t="shared" si="631"/>
        <v>40.395349112983709</v>
      </c>
      <c r="B40398">
        <v>-2.3548599999999999E-2</v>
      </c>
      <c r="C40398">
        <v>3.6257600000000001E-2</v>
      </c>
    </row>
    <row r="40399" spans="1:3" x14ac:dyDescent="0.3">
      <c r="A40399" s="1">
        <f t="shared" si="631"/>
        <v>40.396349096871049</v>
      </c>
      <c r="B40399">
        <v>-5.31248E-2</v>
      </c>
      <c r="C40399">
        <v>3.6323800000000003E-2</v>
      </c>
    </row>
    <row r="40400" spans="1:3" x14ac:dyDescent="0.3">
      <c r="A40400" s="1">
        <f t="shared" si="631"/>
        <v>40.397349080758389</v>
      </c>
      <c r="B40400">
        <v>-3.8365600000000001E-3</v>
      </c>
      <c r="C40400">
        <v>3.635E-2</v>
      </c>
    </row>
    <row r="40401" spans="1:3" x14ac:dyDescent="0.3">
      <c r="A40401" s="1">
        <f t="shared" si="631"/>
        <v>40.398349064645728</v>
      </c>
      <c r="B40401">
        <v>1.25205E-2</v>
      </c>
      <c r="C40401">
        <v>3.6242999999999997E-2</v>
      </c>
    </row>
    <row r="40402" spans="1:3" x14ac:dyDescent="0.3">
      <c r="A40402" s="1">
        <f t="shared" si="631"/>
        <v>40.399349048533068</v>
      </c>
      <c r="B40402">
        <v>-1.36274E-2</v>
      </c>
      <c r="C40402">
        <v>3.6074500000000002E-2</v>
      </c>
    </row>
    <row r="40403" spans="1:3" x14ac:dyDescent="0.3">
      <c r="A40403" s="1">
        <f t="shared" si="631"/>
        <v>40.400349032420408</v>
      </c>
      <c r="B40403">
        <v>-1.2303399999999999E-3</v>
      </c>
      <c r="C40403">
        <v>3.5576900000000002E-2</v>
      </c>
    </row>
    <row r="40404" spans="1:3" x14ac:dyDescent="0.3">
      <c r="A40404" s="1">
        <f t="shared" si="631"/>
        <v>40.401349016307748</v>
      </c>
      <c r="B40404">
        <v>4.1391499999999998E-2</v>
      </c>
      <c r="C40404">
        <v>3.5554500000000003E-2</v>
      </c>
    </row>
    <row r="40405" spans="1:3" x14ac:dyDescent="0.3">
      <c r="A40405" s="1">
        <f t="shared" si="631"/>
        <v>40.402349000195088</v>
      </c>
      <c r="B40405">
        <v>5.2251100000000002E-2</v>
      </c>
      <c r="C40405">
        <v>3.59195E-2</v>
      </c>
    </row>
    <row r="40406" spans="1:3" x14ac:dyDescent="0.3">
      <c r="A40406" s="1">
        <f t="shared" si="631"/>
        <v>40.403348984082427</v>
      </c>
      <c r="B40406" s="2">
        <v>2.12614E-2</v>
      </c>
      <c r="C40406">
        <v>3.5511599999999997E-2</v>
      </c>
    </row>
    <row r="40407" spans="1:3" x14ac:dyDescent="0.3">
      <c r="A40407" s="1">
        <f t="shared" si="631"/>
        <v>40.404348967969767</v>
      </c>
      <c r="B40407">
        <v>-4.7394799999999999E-3</v>
      </c>
      <c r="C40407">
        <v>3.5233399999999998E-2</v>
      </c>
    </row>
    <row r="40408" spans="1:3" x14ac:dyDescent="0.3">
      <c r="A40408" s="1">
        <f t="shared" si="631"/>
        <v>40.405348951857107</v>
      </c>
      <c r="B40408">
        <v>-8.1997000000000007E-3</v>
      </c>
      <c r="C40408">
        <v>3.5143800000000003E-2</v>
      </c>
    </row>
    <row r="40409" spans="1:3" x14ac:dyDescent="0.3">
      <c r="A40409" s="1">
        <f t="shared" si="631"/>
        <v>40.406348935744447</v>
      </c>
      <c r="B40409">
        <v>-1.5917299999999999E-2</v>
      </c>
      <c r="C40409">
        <v>3.5070799999999999E-2</v>
      </c>
    </row>
    <row r="40410" spans="1:3" x14ac:dyDescent="0.3">
      <c r="A40410" s="1">
        <f t="shared" si="631"/>
        <v>40.407348919631787</v>
      </c>
      <c r="B40410">
        <v>-2.22312E-2</v>
      </c>
      <c r="C40410">
        <v>3.51408E-2</v>
      </c>
    </row>
    <row r="40411" spans="1:3" x14ac:dyDescent="0.3">
      <c r="A40411" s="1">
        <f t="shared" si="631"/>
        <v>40.408348903519126</v>
      </c>
      <c r="B40411">
        <v>-6.0165799999999997E-3</v>
      </c>
      <c r="C40411">
        <v>3.4968399999999997E-2</v>
      </c>
    </row>
    <row r="40412" spans="1:3" x14ac:dyDescent="0.3">
      <c r="A40412" s="1">
        <f t="shared" si="631"/>
        <v>40.409348887406466</v>
      </c>
      <c r="B40412">
        <v>4.2649300000000001E-2</v>
      </c>
      <c r="C40412">
        <v>3.492E-2</v>
      </c>
    </row>
    <row r="40413" spans="1:3" x14ac:dyDescent="0.3">
      <c r="A40413" s="1">
        <f t="shared" si="631"/>
        <v>40.410348871293806</v>
      </c>
      <c r="B40413">
        <v>8.5694300000000001E-2</v>
      </c>
      <c r="C40413">
        <v>3.5234599999999998E-2</v>
      </c>
    </row>
    <row r="40414" spans="1:3" x14ac:dyDescent="0.3">
      <c r="A40414" s="1">
        <f t="shared" si="631"/>
        <v>40.411348855181146</v>
      </c>
      <c r="B40414">
        <v>2.91416E-2</v>
      </c>
      <c r="C40414">
        <v>3.5389900000000002E-2</v>
      </c>
    </row>
    <row r="40415" spans="1:3" x14ac:dyDescent="0.3">
      <c r="A40415" s="1">
        <f t="shared" si="631"/>
        <v>40.412348839068486</v>
      </c>
      <c r="B40415">
        <v>-7.0721199999999998E-2</v>
      </c>
      <c r="C40415">
        <v>3.5204699999999998E-2</v>
      </c>
    </row>
    <row r="40416" spans="1:3" x14ac:dyDescent="0.3">
      <c r="A40416" s="1">
        <f t="shared" si="631"/>
        <v>40.413348822955825</v>
      </c>
      <c r="B40416">
        <v>-4.6417300000000002E-2</v>
      </c>
      <c r="C40416">
        <v>3.5063200000000003E-2</v>
      </c>
    </row>
    <row r="40417" spans="1:3" x14ac:dyDescent="0.3">
      <c r="A40417" s="1">
        <f t="shared" si="631"/>
        <v>40.414348806843165</v>
      </c>
      <c r="B40417">
        <v>4.3228599999999999E-2</v>
      </c>
      <c r="C40417">
        <v>3.5392E-2</v>
      </c>
    </row>
    <row r="40418" spans="1:3" x14ac:dyDescent="0.3">
      <c r="A40418" s="1">
        <f t="shared" si="631"/>
        <v>40.415348790730505</v>
      </c>
      <c r="B40418">
        <v>4.12282E-2</v>
      </c>
      <c r="C40418">
        <v>3.5481899999999997E-2</v>
      </c>
    </row>
    <row r="40419" spans="1:3" x14ac:dyDescent="0.3">
      <c r="A40419" s="1">
        <f t="shared" si="631"/>
        <v>40.416348774617845</v>
      </c>
      <c r="B40419">
        <v>8.7296500000000003E-3</v>
      </c>
      <c r="C40419">
        <v>3.5146400000000001E-2</v>
      </c>
    </row>
    <row r="40420" spans="1:3" x14ac:dyDescent="0.3">
      <c r="A40420" s="1">
        <f t="shared" si="631"/>
        <v>40.417348758505184</v>
      </c>
      <c r="B40420">
        <v>2.6003600000000002E-2</v>
      </c>
      <c r="C40420">
        <v>3.46775E-2</v>
      </c>
    </row>
    <row r="40421" spans="1:3" x14ac:dyDescent="0.3">
      <c r="A40421" s="1">
        <f t="shared" si="631"/>
        <v>40.418348742392524</v>
      </c>
      <c r="B40421">
        <v>2.29508E-2</v>
      </c>
      <c r="C40421">
        <v>3.4186300000000003E-2</v>
      </c>
    </row>
    <row r="40422" spans="1:3" x14ac:dyDescent="0.3">
      <c r="A40422" s="1">
        <f t="shared" si="631"/>
        <v>40.419348726279864</v>
      </c>
      <c r="B40422">
        <v>-1.2622299999999999E-2</v>
      </c>
      <c r="C40422">
        <v>3.4235300000000003E-2</v>
      </c>
    </row>
    <row r="40423" spans="1:3" x14ac:dyDescent="0.3">
      <c r="A40423" s="1">
        <f t="shared" si="631"/>
        <v>40.420348710167204</v>
      </c>
      <c r="B40423">
        <v>-7.9004899999999996E-3</v>
      </c>
      <c r="C40423">
        <v>3.3847700000000001E-2</v>
      </c>
    </row>
    <row r="40424" spans="1:3" x14ac:dyDescent="0.3">
      <c r="A40424" s="1">
        <f t="shared" si="631"/>
        <v>40.421348694054544</v>
      </c>
      <c r="B40424">
        <v>2.8061800000000001E-2</v>
      </c>
      <c r="C40424">
        <v>3.3706899999999998E-2</v>
      </c>
    </row>
    <row r="40425" spans="1:3" x14ac:dyDescent="0.3">
      <c r="A40425" s="1">
        <f t="shared" si="631"/>
        <v>40.422348677941883</v>
      </c>
      <c r="B40425">
        <v>2.1956900000000001E-2</v>
      </c>
      <c r="C40425">
        <v>3.35803E-2</v>
      </c>
    </row>
    <row r="40426" spans="1:3" x14ac:dyDescent="0.3">
      <c r="A40426" s="1">
        <f t="shared" si="631"/>
        <v>40.423348661829223</v>
      </c>
      <c r="B40426">
        <v>-6.1600400000000003E-3</v>
      </c>
      <c r="C40426">
        <v>3.3230500000000003E-2</v>
      </c>
    </row>
    <row r="40427" spans="1:3" x14ac:dyDescent="0.3">
      <c r="A40427" s="1">
        <f t="shared" si="631"/>
        <v>40.424348645716563</v>
      </c>
      <c r="B40427">
        <v>4.3932900000000002E-3</v>
      </c>
      <c r="C40427">
        <v>3.2910200000000001E-2</v>
      </c>
    </row>
    <row r="40428" spans="1:3" x14ac:dyDescent="0.3">
      <c r="A40428" s="1">
        <f t="shared" si="631"/>
        <v>40.425348629603903</v>
      </c>
      <c r="B40428">
        <v>1.86272E-2</v>
      </c>
      <c r="C40428">
        <v>3.3080900000000003E-2</v>
      </c>
    </row>
    <row r="40429" spans="1:3" x14ac:dyDescent="0.3">
      <c r="A40429" s="1">
        <f t="shared" si="631"/>
        <v>40.426348613491243</v>
      </c>
      <c r="B40429">
        <v>2.97597E-2</v>
      </c>
      <c r="C40429">
        <v>3.2474799999999998E-2</v>
      </c>
    </row>
    <row r="40430" spans="1:3" x14ac:dyDescent="0.3">
      <c r="A40430" s="1">
        <f t="shared" si="631"/>
        <v>40.427348597378582</v>
      </c>
      <c r="B40430">
        <v>3.1948200000000003E-2</v>
      </c>
      <c r="C40430">
        <v>3.1549800000000003E-2</v>
      </c>
    </row>
    <row r="40431" spans="1:3" x14ac:dyDescent="0.3">
      <c r="A40431" s="1">
        <f t="shared" si="631"/>
        <v>40.428348581265922</v>
      </c>
      <c r="B40431">
        <v>-3.6593599999999997E-2</v>
      </c>
      <c r="C40431">
        <v>3.1682799999999997E-2</v>
      </c>
    </row>
    <row r="40432" spans="1:3" x14ac:dyDescent="0.3">
      <c r="A40432" s="1">
        <f t="shared" si="631"/>
        <v>40.429348565153262</v>
      </c>
      <c r="B40432">
        <v>-7.5137700000000002E-2</v>
      </c>
      <c r="C40432">
        <v>3.0949999999999998E-2</v>
      </c>
    </row>
    <row r="40433" spans="1:3" x14ac:dyDescent="0.3">
      <c r="A40433" s="1">
        <f t="shared" si="631"/>
        <v>40.430348549040602</v>
      </c>
      <c r="B40433">
        <v>-1.5473000000000001E-2</v>
      </c>
      <c r="C40433">
        <v>3.0413800000000001E-2</v>
      </c>
    </row>
    <row r="40434" spans="1:3" x14ac:dyDescent="0.3">
      <c r="A40434" s="1">
        <f t="shared" si="631"/>
        <v>40.431348532927942</v>
      </c>
      <c r="B40434">
        <v>-7.8164800000000006E-3</v>
      </c>
      <c r="C40434">
        <v>3.02808E-2</v>
      </c>
    </row>
    <row r="40435" spans="1:3" x14ac:dyDescent="0.3">
      <c r="A40435" s="1">
        <f t="shared" si="631"/>
        <v>40.432348516815281</v>
      </c>
      <c r="B40435">
        <v>-4.9163499999999999E-2</v>
      </c>
      <c r="C40435">
        <v>3.0735100000000001E-2</v>
      </c>
    </row>
    <row r="40436" spans="1:3" x14ac:dyDescent="0.3">
      <c r="A40436" s="1">
        <f t="shared" si="631"/>
        <v>40.433348500702621</v>
      </c>
      <c r="B40436">
        <v>-2.0399500000000001E-2</v>
      </c>
      <c r="C40436">
        <v>3.0871099999999999E-2</v>
      </c>
    </row>
    <row r="40437" spans="1:3" x14ac:dyDescent="0.3">
      <c r="A40437" s="1">
        <f t="shared" si="631"/>
        <v>40.434348484589961</v>
      </c>
      <c r="B40437">
        <v>1.7980900000000001E-2</v>
      </c>
      <c r="C40437">
        <v>3.0674900000000001E-2</v>
      </c>
    </row>
    <row r="40438" spans="1:3" x14ac:dyDescent="0.3">
      <c r="A40438" s="1">
        <f t="shared" si="631"/>
        <v>40.435348468477301</v>
      </c>
      <c r="B40438">
        <v>-1.054E-3</v>
      </c>
      <c r="C40438">
        <v>3.05607E-2</v>
      </c>
    </row>
    <row r="40439" spans="1:3" x14ac:dyDescent="0.3">
      <c r="A40439" s="1">
        <f t="shared" si="631"/>
        <v>40.436348452364641</v>
      </c>
      <c r="B40439">
        <v>-3.1139E-2</v>
      </c>
      <c r="C40439">
        <v>3.0599899999999999E-2</v>
      </c>
    </row>
    <row r="40440" spans="1:3" x14ac:dyDescent="0.3">
      <c r="A40440" s="1">
        <f t="shared" si="631"/>
        <v>40.43734843625198</v>
      </c>
      <c r="B40440">
        <v>-2.1706E-2</v>
      </c>
      <c r="C40440">
        <v>3.06214E-2</v>
      </c>
    </row>
    <row r="40441" spans="1:3" x14ac:dyDescent="0.3">
      <c r="A40441" s="1">
        <f t="shared" si="631"/>
        <v>40.43834842013932</v>
      </c>
      <c r="B40441">
        <v>2.0710099999999999E-2</v>
      </c>
      <c r="C40441">
        <v>3.0723199999999999E-2</v>
      </c>
    </row>
    <row r="40442" spans="1:3" x14ac:dyDescent="0.3">
      <c r="A40442" s="1">
        <f t="shared" si="631"/>
        <v>40.43934840402666</v>
      </c>
      <c r="B40442">
        <v>3.7132900000000003E-2</v>
      </c>
      <c r="C40442">
        <v>3.08481E-2</v>
      </c>
    </row>
    <row r="40443" spans="1:3" x14ac:dyDescent="0.3">
      <c r="A40443" s="1">
        <f t="shared" si="631"/>
        <v>40.440348387914</v>
      </c>
      <c r="B40443">
        <v>1.6701500000000001E-2</v>
      </c>
      <c r="C40443">
        <v>3.0731399999999999E-2</v>
      </c>
    </row>
    <row r="40444" spans="1:3" x14ac:dyDescent="0.3">
      <c r="A40444" s="1">
        <f t="shared" si="631"/>
        <v>40.44134837180134</v>
      </c>
      <c r="B40444">
        <v>-6.3414600000000002E-3</v>
      </c>
      <c r="C40444">
        <v>2.96195E-2</v>
      </c>
    </row>
    <row r="40445" spans="1:3" x14ac:dyDescent="0.3">
      <c r="A40445" s="1">
        <f t="shared" si="631"/>
        <v>40.442348355688679</v>
      </c>
      <c r="B40445">
        <v>-9.1478600000000007E-3</v>
      </c>
      <c r="C40445">
        <v>2.8863799999999998E-2</v>
      </c>
    </row>
    <row r="40446" spans="1:3" x14ac:dyDescent="0.3">
      <c r="A40446" s="1">
        <f t="shared" si="631"/>
        <v>40.443348339576019</v>
      </c>
      <c r="B40446">
        <v>2.8027099999999999E-2</v>
      </c>
      <c r="C40446">
        <v>2.9136599999999999E-2</v>
      </c>
    </row>
    <row r="40447" spans="1:3" x14ac:dyDescent="0.3">
      <c r="A40447" s="1">
        <f t="shared" si="631"/>
        <v>40.444348323463359</v>
      </c>
      <c r="B40447" s="2">
        <v>3.05045E-2</v>
      </c>
      <c r="C40447">
        <v>2.93876E-2</v>
      </c>
    </row>
    <row r="40448" spans="1:3" x14ac:dyDescent="0.3">
      <c r="A40448" s="1">
        <f t="shared" si="631"/>
        <v>40.445348307350699</v>
      </c>
      <c r="B40448">
        <v>-3.5113699999999998E-2</v>
      </c>
      <c r="C40448">
        <v>2.9374299999999999E-2</v>
      </c>
    </row>
    <row r="40449" spans="1:3" x14ac:dyDescent="0.3">
      <c r="A40449" s="1">
        <f t="shared" si="631"/>
        <v>40.446348291238039</v>
      </c>
      <c r="B40449">
        <v>-2.41853E-2</v>
      </c>
      <c r="C40449">
        <v>2.8565E-2</v>
      </c>
    </row>
    <row r="40450" spans="1:3" x14ac:dyDescent="0.3">
      <c r="A40450" s="1">
        <f t="shared" si="631"/>
        <v>40.447348275125378</v>
      </c>
      <c r="B40450">
        <v>5.4084500000000001E-2</v>
      </c>
      <c r="C40450">
        <v>2.8527500000000001E-2</v>
      </c>
    </row>
    <row r="40451" spans="1:3" x14ac:dyDescent="0.3">
      <c r="A40451" s="1">
        <f t="shared" si="631"/>
        <v>40.448348259012718</v>
      </c>
      <c r="B40451">
        <v>4.6376199999999999E-2</v>
      </c>
      <c r="C40451">
        <v>2.87093E-2</v>
      </c>
    </row>
    <row r="40452" spans="1:3" x14ac:dyDescent="0.3">
      <c r="A40452" s="1">
        <f t="shared" ref="A40452:A40515" si="632">A40451+$L$2</f>
        <v>40.449348242900058</v>
      </c>
      <c r="B40452">
        <v>9.5758000000000006E-3</v>
      </c>
      <c r="C40452">
        <v>2.85743E-2</v>
      </c>
    </row>
    <row r="40453" spans="1:3" x14ac:dyDescent="0.3">
      <c r="A40453" s="1">
        <f t="shared" si="632"/>
        <v>40.450348226787398</v>
      </c>
      <c r="B40453">
        <v>3.7105600000000002E-2</v>
      </c>
      <c r="C40453">
        <v>2.8738E-2</v>
      </c>
    </row>
    <row r="40454" spans="1:3" x14ac:dyDescent="0.3">
      <c r="A40454" s="1">
        <f t="shared" si="632"/>
        <v>40.451348210674738</v>
      </c>
      <c r="B40454">
        <v>5.1150099999999997E-2</v>
      </c>
      <c r="C40454">
        <v>2.8730499999999999E-2</v>
      </c>
    </row>
    <row r="40455" spans="1:3" x14ac:dyDescent="0.3">
      <c r="A40455" s="1">
        <f t="shared" si="632"/>
        <v>40.452348194562077</v>
      </c>
      <c r="B40455">
        <v>3.5930200000000002E-3</v>
      </c>
      <c r="C40455">
        <v>2.8655400000000001E-2</v>
      </c>
    </row>
    <row r="40456" spans="1:3" x14ac:dyDescent="0.3">
      <c r="A40456" s="1">
        <f t="shared" si="632"/>
        <v>40.453348178449417</v>
      </c>
      <c r="B40456">
        <v>-3.50303E-2</v>
      </c>
      <c r="C40456">
        <v>2.8295500000000001E-2</v>
      </c>
    </row>
    <row r="40457" spans="1:3" x14ac:dyDescent="0.3">
      <c r="A40457" s="1">
        <f t="shared" si="632"/>
        <v>40.454348162336757</v>
      </c>
      <c r="B40457">
        <v>-6.7954699999999996E-3</v>
      </c>
      <c r="C40457">
        <v>2.7601000000000001E-2</v>
      </c>
    </row>
    <row r="40458" spans="1:3" x14ac:dyDescent="0.3">
      <c r="A40458" s="1">
        <f t="shared" si="632"/>
        <v>40.455348146224097</v>
      </c>
      <c r="B40458">
        <v>4.0821400000000001E-2</v>
      </c>
      <c r="C40458">
        <v>2.7785500000000001E-2</v>
      </c>
    </row>
    <row r="40459" spans="1:3" x14ac:dyDescent="0.3">
      <c r="A40459" s="1">
        <f t="shared" si="632"/>
        <v>40.456348130111436</v>
      </c>
      <c r="B40459">
        <v>2.58105E-2</v>
      </c>
      <c r="C40459">
        <v>2.793E-2</v>
      </c>
    </row>
    <row r="40460" spans="1:3" x14ac:dyDescent="0.3">
      <c r="A40460" s="1">
        <f t="shared" si="632"/>
        <v>40.457348113998776</v>
      </c>
      <c r="B40460">
        <v>-4.5974399999999999E-2</v>
      </c>
      <c r="C40460">
        <v>2.7918999999999999E-2</v>
      </c>
    </row>
    <row r="40461" spans="1:3" x14ac:dyDescent="0.3">
      <c r="A40461" s="1">
        <f t="shared" si="632"/>
        <v>40.458348097886116</v>
      </c>
      <c r="B40461">
        <v>-8.1864699999999999E-2</v>
      </c>
      <c r="C40461">
        <v>2.81935E-2</v>
      </c>
    </row>
    <row r="40462" spans="1:3" x14ac:dyDescent="0.3">
      <c r="A40462" s="1">
        <f t="shared" si="632"/>
        <v>40.459348081773456</v>
      </c>
      <c r="B40462">
        <v>1.7411499999999999E-3</v>
      </c>
      <c r="C40462">
        <v>2.81906E-2</v>
      </c>
    </row>
    <row r="40463" spans="1:3" x14ac:dyDescent="0.3">
      <c r="A40463" s="1">
        <f t="shared" si="632"/>
        <v>40.460348065660796</v>
      </c>
      <c r="B40463">
        <v>0.10616299999999999</v>
      </c>
      <c r="C40463">
        <v>2.8542700000000001E-2</v>
      </c>
    </row>
    <row r="40464" spans="1:3" x14ac:dyDescent="0.3">
      <c r="A40464" s="1">
        <f t="shared" si="632"/>
        <v>40.461348049548135</v>
      </c>
      <c r="B40464">
        <v>5.5521399999999999E-2</v>
      </c>
      <c r="C40464">
        <v>2.8488599999999999E-2</v>
      </c>
    </row>
    <row r="40465" spans="1:3" x14ac:dyDescent="0.3">
      <c r="A40465" s="1">
        <f t="shared" si="632"/>
        <v>40.462348033435475</v>
      </c>
      <c r="B40465">
        <v>-5.1249999999999997E-2</v>
      </c>
      <c r="C40465">
        <v>2.8859800000000001E-2</v>
      </c>
    </row>
    <row r="40466" spans="1:3" x14ac:dyDescent="0.3">
      <c r="A40466" s="1">
        <f t="shared" si="632"/>
        <v>40.463348017322815</v>
      </c>
      <c r="B40466">
        <v>-4.15168E-2</v>
      </c>
      <c r="C40466">
        <v>2.8927999999999999E-2</v>
      </c>
    </row>
    <row r="40467" spans="1:3" x14ac:dyDescent="0.3">
      <c r="A40467" s="1">
        <f t="shared" si="632"/>
        <v>40.464348001210155</v>
      </c>
      <c r="B40467">
        <v>-8.8600799999999993E-3</v>
      </c>
      <c r="C40467">
        <v>2.8448899999999999E-2</v>
      </c>
    </row>
    <row r="40468" spans="1:3" x14ac:dyDescent="0.3">
      <c r="A40468" s="1">
        <f t="shared" si="632"/>
        <v>40.465347985097495</v>
      </c>
      <c r="B40468">
        <v>-3.3972700000000002E-2</v>
      </c>
      <c r="C40468">
        <v>2.85253E-2</v>
      </c>
    </row>
    <row r="40469" spans="1:3" x14ac:dyDescent="0.3">
      <c r="A40469" s="1">
        <f t="shared" si="632"/>
        <v>40.466347968984834</v>
      </c>
      <c r="B40469">
        <v>-1.1195E-2</v>
      </c>
      <c r="C40469">
        <v>2.84674E-2</v>
      </c>
    </row>
    <row r="40470" spans="1:3" x14ac:dyDescent="0.3">
      <c r="A40470" s="1">
        <f t="shared" si="632"/>
        <v>40.467347952872174</v>
      </c>
      <c r="B40470">
        <v>6.5853900000000007E-2</v>
      </c>
      <c r="C40470">
        <v>2.87911E-2</v>
      </c>
    </row>
    <row r="40471" spans="1:3" x14ac:dyDescent="0.3">
      <c r="A40471" s="1">
        <f t="shared" si="632"/>
        <v>40.468347936759514</v>
      </c>
      <c r="B40471">
        <v>7.4541200000000002E-2</v>
      </c>
      <c r="C40471">
        <v>2.92474E-2</v>
      </c>
    </row>
    <row r="40472" spans="1:3" x14ac:dyDescent="0.3">
      <c r="A40472" s="1">
        <f t="shared" si="632"/>
        <v>40.469347920646854</v>
      </c>
      <c r="B40472">
        <v>2.0899E-3</v>
      </c>
      <c r="C40472">
        <v>2.90668E-2</v>
      </c>
    </row>
    <row r="40473" spans="1:3" x14ac:dyDescent="0.3">
      <c r="A40473" s="1">
        <f t="shared" si="632"/>
        <v>40.470347904534194</v>
      </c>
      <c r="B40473">
        <v>-4.3240800000000003E-2</v>
      </c>
      <c r="C40473">
        <v>2.8746000000000001E-2</v>
      </c>
    </row>
    <row r="40474" spans="1:3" x14ac:dyDescent="0.3">
      <c r="A40474" s="1">
        <f t="shared" si="632"/>
        <v>40.471347888421533</v>
      </c>
      <c r="B40474">
        <v>-8.3706500000000003E-3</v>
      </c>
      <c r="C40474">
        <v>2.8466200000000001E-2</v>
      </c>
    </row>
    <row r="40475" spans="1:3" x14ac:dyDescent="0.3">
      <c r="A40475" s="1">
        <f t="shared" si="632"/>
        <v>40.472347872308873</v>
      </c>
      <c r="B40475">
        <v>2.4175800000000001E-2</v>
      </c>
      <c r="C40475">
        <v>2.8353099999999999E-2</v>
      </c>
    </row>
    <row r="40476" spans="1:3" x14ac:dyDescent="0.3">
      <c r="A40476" s="1">
        <f t="shared" si="632"/>
        <v>40.473347856196213</v>
      </c>
      <c r="B40476">
        <v>-3.2262800000000002E-3</v>
      </c>
      <c r="C40476">
        <v>2.8319400000000002E-2</v>
      </c>
    </row>
    <row r="40477" spans="1:3" x14ac:dyDescent="0.3">
      <c r="A40477" s="1">
        <f t="shared" si="632"/>
        <v>40.474347840083553</v>
      </c>
      <c r="B40477">
        <v>-4.1475499999999998E-2</v>
      </c>
      <c r="C40477">
        <v>2.8249099999999999E-2</v>
      </c>
    </row>
    <row r="40478" spans="1:3" x14ac:dyDescent="0.3">
      <c r="A40478" s="1">
        <f t="shared" si="632"/>
        <v>40.475347823970893</v>
      </c>
      <c r="B40478">
        <v>-4.6712700000000003E-2</v>
      </c>
      <c r="C40478">
        <v>2.8332199999999998E-2</v>
      </c>
    </row>
    <row r="40479" spans="1:3" x14ac:dyDescent="0.3">
      <c r="A40479" s="1">
        <f t="shared" si="632"/>
        <v>40.476347807858232</v>
      </c>
      <c r="B40479">
        <v>1.5048600000000001E-2</v>
      </c>
      <c r="C40479">
        <v>2.83489E-2</v>
      </c>
    </row>
    <row r="40480" spans="1:3" x14ac:dyDescent="0.3">
      <c r="A40480" s="1">
        <f t="shared" si="632"/>
        <v>40.477347791745572</v>
      </c>
      <c r="B40480">
        <v>8.2304299999999997E-2</v>
      </c>
      <c r="C40480">
        <v>2.8713700000000002E-2</v>
      </c>
    </row>
    <row r="40481" spans="1:3" x14ac:dyDescent="0.3">
      <c r="A40481" s="1">
        <f t="shared" si="632"/>
        <v>40.478347775632912</v>
      </c>
      <c r="B40481">
        <v>3.2334300000000003E-2</v>
      </c>
      <c r="C40481">
        <v>2.8943199999999999E-2</v>
      </c>
    </row>
    <row r="40482" spans="1:3" x14ac:dyDescent="0.3">
      <c r="A40482" s="1">
        <f t="shared" si="632"/>
        <v>40.479347759520252</v>
      </c>
      <c r="B40482">
        <v>-3.3485099999999997E-2</v>
      </c>
      <c r="C40482">
        <v>2.8540699999999999E-2</v>
      </c>
    </row>
    <row r="40483" spans="1:3" x14ac:dyDescent="0.3">
      <c r="A40483" s="1">
        <f t="shared" si="632"/>
        <v>40.480347743407592</v>
      </c>
      <c r="B40483">
        <v>9.5063999999999999E-3</v>
      </c>
      <c r="C40483">
        <v>2.82554E-2</v>
      </c>
    </row>
    <row r="40484" spans="1:3" x14ac:dyDescent="0.3">
      <c r="A40484" s="1">
        <f t="shared" si="632"/>
        <v>40.481347727294931</v>
      </c>
      <c r="B40484">
        <v>3.6493499999999998E-2</v>
      </c>
      <c r="C40484">
        <v>2.8477700000000002E-2</v>
      </c>
    </row>
    <row r="40485" spans="1:3" x14ac:dyDescent="0.3">
      <c r="A40485" s="1">
        <f t="shared" si="632"/>
        <v>40.482347711182271</v>
      </c>
      <c r="B40485">
        <v>-1.2633500000000001E-2</v>
      </c>
      <c r="C40485">
        <v>2.8533200000000002E-2</v>
      </c>
    </row>
    <row r="40486" spans="1:3" x14ac:dyDescent="0.3">
      <c r="A40486" s="1">
        <f t="shared" si="632"/>
        <v>40.483347695069611</v>
      </c>
      <c r="B40486">
        <v>-3.58044E-2</v>
      </c>
      <c r="C40486">
        <v>2.88664E-2</v>
      </c>
    </row>
    <row r="40487" spans="1:3" x14ac:dyDescent="0.3">
      <c r="A40487" s="1">
        <f t="shared" si="632"/>
        <v>40.484347678956951</v>
      </c>
      <c r="B40487">
        <v>-1.6642799999999999E-2</v>
      </c>
      <c r="C40487">
        <v>2.8651800000000002E-2</v>
      </c>
    </row>
    <row r="40488" spans="1:3" x14ac:dyDescent="0.3">
      <c r="A40488" s="1">
        <f t="shared" si="632"/>
        <v>40.485347662844291</v>
      </c>
      <c r="B40488">
        <v>-8.2385700000000006E-3</v>
      </c>
      <c r="C40488">
        <v>2.8172300000000001E-2</v>
      </c>
    </row>
    <row r="40489" spans="1:3" x14ac:dyDescent="0.3">
      <c r="A40489" s="1">
        <f t="shared" si="632"/>
        <v>40.48634764673163</v>
      </c>
      <c r="B40489">
        <v>-2.0255599999999999E-2</v>
      </c>
      <c r="C40489">
        <v>2.82145E-2</v>
      </c>
    </row>
    <row r="40490" spans="1:3" x14ac:dyDescent="0.3">
      <c r="A40490" s="1">
        <f t="shared" si="632"/>
        <v>40.48734763061897</v>
      </c>
      <c r="B40490">
        <v>-1.43955E-2</v>
      </c>
      <c r="C40490">
        <v>2.8212000000000001E-2</v>
      </c>
    </row>
    <row r="40491" spans="1:3" x14ac:dyDescent="0.3">
      <c r="A40491" s="1">
        <f t="shared" si="632"/>
        <v>40.48834761450631</v>
      </c>
      <c r="B40491" s="2">
        <v>2.1212499999999999E-2</v>
      </c>
      <c r="C40491">
        <v>2.83606E-2</v>
      </c>
    </row>
    <row r="40492" spans="1:3" x14ac:dyDescent="0.3">
      <c r="A40492" s="1">
        <f t="shared" si="632"/>
        <v>40.48934759839365</v>
      </c>
      <c r="B40492">
        <v>4.9519800000000003E-2</v>
      </c>
      <c r="C40492">
        <v>2.8669799999999999E-2</v>
      </c>
    </row>
    <row r="40493" spans="1:3" x14ac:dyDescent="0.3">
      <c r="A40493" s="1">
        <f t="shared" si="632"/>
        <v>40.49034758228099</v>
      </c>
      <c r="B40493">
        <v>4.0360699999999999E-2</v>
      </c>
      <c r="C40493">
        <v>2.8969600000000002E-2</v>
      </c>
    </row>
    <row r="40494" spans="1:3" x14ac:dyDescent="0.3">
      <c r="A40494" s="1">
        <f t="shared" si="632"/>
        <v>40.491347566168329</v>
      </c>
      <c r="B40494">
        <v>-1.6874900000000002E-2</v>
      </c>
      <c r="C40494">
        <v>2.9120900000000002E-2</v>
      </c>
    </row>
    <row r="40495" spans="1:3" x14ac:dyDescent="0.3">
      <c r="A40495" s="1">
        <f t="shared" si="632"/>
        <v>40.492347550055669</v>
      </c>
      <c r="B40495">
        <v>-4.5749100000000001E-2</v>
      </c>
      <c r="C40495">
        <v>2.95172E-2</v>
      </c>
    </row>
    <row r="40496" spans="1:3" x14ac:dyDescent="0.3">
      <c r="A40496" s="1">
        <f t="shared" si="632"/>
        <v>40.493347533943009</v>
      </c>
      <c r="B40496">
        <v>1.4534699999999999E-2</v>
      </c>
      <c r="C40496">
        <v>2.9437100000000001E-2</v>
      </c>
    </row>
    <row r="40497" spans="1:3" x14ac:dyDescent="0.3">
      <c r="A40497" s="1">
        <f t="shared" si="632"/>
        <v>40.494347517830349</v>
      </c>
      <c r="B40497">
        <v>3.6212500000000002E-2</v>
      </c>
      <c r="C40497">
        <v>2.9421099999999999E-2</v>
      </c>
    </row>
    <row r="40498" spans="1:3" x14ac:dyDescent="0.3">
      <c r="A40498" s="1">
        <f t="shared" si="632"/>
        <v>40.495347501717688</v>
      </c>
      <c r="B40498">
        <v>-3.8233799999999998E-2</v>
      </c>
      <c r="C40498">
        <v>2.9568000000000001E-2</v>
      </c>
    </row>
    <row r="40499" spans="1:3" x14ac:dyDescent="0.3">
      <c r="A40499" s="1">
        <f t="shared" si="632"/>
        <v>40.496347485605028</v>
      </c>
      <c r="B40499">
        <v>-5.5622900000000003E-2</v>
      </c>
      <c r="C40499">
        <v>2.9593000000000001E-2</v>
      </c>
    </row>
    <row r="40500" spans="1:3" x14ac:dyDescent="0.3">
      <c r="A40500" s="1">
        <f t="shared" si="632"/>
        <v>40.497347469492368</v>
      </c>
      <c r="B40500">
        <v>1.9737600000000001E-2</v>
      </c>
      <c r="C40500">
        <v>2.9752000000000001E-2</v>
      </c>
    </row>
    <row r="40501" spans="1:3" x14ac:dyDescent="0.3">
      <c r="A40501" s="1">
        <f t="shared" si="632"/>
        <v>40.498347453379708</v>
      </c>
      <c r="B40501">
        <v>4.5727499999999997E-2</v>
      </c>
      <c r="C40501">
        <v>3.0084099999999999E-2</v>
      </c>
    </row>
    <row r="40502" spans="1:3" x14ac:dyDescent="0.3">
      <c r="A40502" s="1">
        <f t="shared" si="632"/>
        <v>40.499347437267048</v>
      </c>
      <c r="B40502">
        <v>-1.52538E-2</v>
      </c>
      <c r="C40502">
        <v>3.01003E-2</v>
      </c>
    </row>
    <row r="40503" spans="1:3" x14ac:dyDescent="0.3">
      <c r="A40503" s="1">
        <f t="shared" si="632"/>
        <v>40.500347421154387</v>
      </c>
      <c r="B40503">
        <v>-4.6352600000000001E-2</v>
      </c>
      <c r="C40503">
        <v>3.0551499999999999E-2</v>
      </c>
    </row>
    <row r="40504" spans="1:3" x14ac:dyDescent="0.3">
      <c r="A40504" s="1">
        <f t="shared" si="632"/>
        <v>40.501347405041727</v>
      </c>
      <c r="B40504">
        <v>1.2101799999999999E-2</v>
      </c>
      <c r="C40504">
        <v>3.0258699999999999E-2</v>
      </c>
    </row>
    <row r="40505" spans="1:3" x14ac:dyDescent="0.3">
      <c r="A40505" s="1">
        <f t="shared" si="632"/>
        <v>40.502347388929067</v>
      </c>
      <c r="B40505">
        <v>5.8062599999999999E-2</v>
      </c>
      <c r="C40505">
        <v>3.0316800000000001E-2</v>
      </c>
    </row>
    <row r="40506" spans="1:3" x14ac:dyDescent="0.3">
      <c r="A40506" s="1">
        <f t="shared" si="632"/>
        <v>40.503347372816407</v>
      </c>
      <c r="B40506">
        <v>1.8866899999999999E-2</v>
      </c>
      <c r="C40506">
        <v>3.0292800000000002E-2</v>
      </c>
    </row>
    <row r="40507" spans="1:3" x14ac:dyDescent="0.3">
      <c r="A40507" s="1">
        <f t="shared" si="632"/>
        <v>40.504347356703747</v>
      </c>
      <c r="B40507">
        <v>-1.1172100000000001E-2</v>
      </c>
      <c r="C40507">
        <v>3.0357100000000001E-2</v>
      </c>
    </row>
    <row r="40508" spans="1:3" x14ac:dyDescent="0.3">
      <c r="A40508" s="1">
        <f t="shared" si="632"/>
        <v>40.505347340591086</v>
      </c>
      <c r="B40508">
        <v>2.4896499999999998E-2</v>
      </c>
      <c r="C40508">
        <v>3.0524099999999998E-2</v>
      </c>
    </row>
    <row r="40509" spans="1:3" x14ac:dyDescent="0.3">
      <c r="A40509" s="1">
        <f t="shared" si="632"/>
        <v>40.506347324478426</v>
      </c>
      <c r="B40509">
        <v>3.4161700000000003E-2</v>
      </c>
      <c r="C40509">
        <v>3.0706600000000001E-2</v>
      </c>
    </row>
    <row r="40510" spans="1:3" x14ac:dyDescent="0.3">
      <c r="A40510" s="1">
        <f t="shared" si="632"/>
        <v>40.507347308365766</v>
      </c>
      <c r="B40510">
        <v>-1.5833799999999999E-2</v>
      </c>
      <c r="C40510">
        <v>3.0642599999999999E-2</v>
      </c>
    </row>
    <row r="40511" spans="1:3" x14ac:dyDescent="0.3">
      <c r="A40511" s="1">
        <f t="shared" si="632"/>
        <v>40.508347292253106</v>
      </c>
      <c r="B40511">
        <v>-2.8605700000000001E-2</v>
      </c>
      <c r="C40511">
        <v>3.08685E-2</v>
      </c>
    </row>
    <row r="40512" spans="1:3" x14ac:dyDescent="0.3">
      <c r="A40512" s="1">
        <f t="shared" si="632"/>
        <v>40.509347276140446</v>
      </c>
      <c r="B40512">
        <v>3.2729000000000001E-2</v>
      </c>
      <c r="C40512">
        <v>3.0769299999999999E-2</v>
      </c>
    </row>
    <row r="40513" spans="1:3" x14ac:dyDescent="0.3">
      <c r="A40513" s="1">
        <f t="shared" si="632"/>
        <v>40.510347260027785</v>
      </c>
      <c r="B40513">
        <v>7.44118E-2</v>
      </c>
      <c r="C40513">
        <v>3.06564E-2</v>
      </c>
    </row>
    <row r="40514" spans="1:3" x14ac:dyDescent="0.3">
      <c r="A40514" s="1">
        <f t="shared" si="632"/>
        <v>40.511347243915125</v>
      </c>
      <c r="B40514">
        <v>8.2432500000000006E-3</v>
      </c>
      <c r="C40514">
        <v>3.0447499999999999E-2</v>
      </c>
    </row>
    <row r="40515" spans="1:3" x14ac:dyDescent="0.3">
      <c r="A40515" s="1">
        <f t="shared" si="632"/>
        <v>40.512347227802465</v>
      </c>
      <c r="B40515">
        <v>-9.4766900000000001E-2</v>
      </c>
      <c r="C40515">
        <v>3.0687900000000001E-2</v>
      </c>
    </row>
    <row r="40516" spans="1:3" x14ac:dyDescent="0.3">
      <c r="A40516" s="1">
        <f t="shared" ref="A40516:A40579" si="633">A40515+$L$2</f>
        <v>40.513347211689805</v>
      </c>
      <c r="B40516">
        <v>-9.6875600000000006E-2</v>
      </c>
      <c r="C40516">
        <v>3.1192500000000001E-2</v>
      </c>
    </row>
    <row r="40517" spans="1:3" x14ac:dyDescent="0.3">
      <c r="A40517" s="1">
        <f t="shared" si="633"/>
        <v>40.514347195577145</v>
      </c>
      <c r="B40517">
        <v>-5.57925E-3</v>
      </c>
      <c r="C40517">
        <v>3.0816E-2</v>
      </c>
    </row>
    <row r="40518" spans="1:3" x14ac:dyDescent="0.3">
      <c r="A40518" s="1">
        <f t="shared" si="633"/>
        <v>40.515347179464484</v>
      </c>
      <c r="B40518">
        <v>6.8484100000000006E-2</v>
      </c>
      <c r="C40518">
        <v>3.1088600000000001E-2</v>
      </c>
    </row>
    <row r="40519" spans="1:3" x14ac:dyDescent="0.3">
      <c r="A40519" s="1">
        <f t="shared" si="633"/>
        <v>40.516347163351824</v>
      </c>
      <c r="B40519">
        <v>7.0032899999999995E-2</v>
      </c>
      <c r="C40519">
        <v>3.1701600000000003E-2</v>
      </c>
    </row>
    <row r="40520" spans="1:3" x14ac:dyDescent="0.3">
      <c r="A40520" s="1">
        <f t="shared" si="633"/>
        <v>40.517347147239164</v>
      </c>
      <c r="B40520">
        <v>4.2531600000000003E-2</v>
      </c>
      <c r="C40520">
        <v>3.1866899999999997E-2</v>
      </c>
    </row>
    <row r="40521" spans="1:3" x14ac:dyDescent="0.3">
      <c r="A40521" s="1">
        <f t="shared" si="633"/>
        <v>40.518347131126504</v>
      </c>
      <c r="B40521">
        <v>2.1017899999999999E-2</v>
      </c>
      <c r="C40521">
        <v>3.1847599999999997E-2</v>
      </c>
    </row>
    <row r="40522" spans="1:3" x14ac:dyDescent="0.3">
      <c r="A40522" s="1">
        <f t="shared" si="633"/>
        <v>40.519347115013844</v>
      </c>
      <c r="B40522">
        <v>-2.93063E-2</v>
      </c>
      <c r="C40522">
        <v>3.2014399999999998E-2</v>
      </c>
    </row>
    <row r="40523" spans="1:3" x14ac:dyDescent="0.3">
      <c r="A40523" s="1">
        <f t="shared" si="633"/>
        <v>40.520347098901183</v>
      </c>
      <c r="B40523">
        <v>-6.6992499999999996E-2</v>
      </c>
      <c r="C40523">
        <v>3.2605299999999997E-2</v>
      </c>
    </row>
    <row r="40524" spans="1:3" x14ac:dyDescent="0.3">
      <c r="A40524" s="1">
        <f t="shared" si="633"/>
        <v>40.521347082788523</v>
      </c>
      <c r="B40524">
        <v>-1.34103E-2</v>
      </c>
      <c r="C40524">
        <v>3.2458800000000003E-2</v>
      </c>
    </row>
    <row r="40525" spans="1:3" x14ac:dyDescent="0.3">
      <c r="A40525" s="1">
        <f t="shared" si="633"/>
        <v>40.522347066675863</v>
      </c>
      <c r="B40525">
        <v>4.7407299999999999E-2</v>
      </c>
      <c r="C40525">
        <v>3.2713300000000001E-2</v>
      </c>
    </row>
    <row r="40526" spans="1:3" x14ac:dyDescent="0.3">
      <c r="A40526" s="1">
        <f t="shared" si="633"/>
        <v>40.523347050563203</v>
      </c>
      <c r="B40526">
        <v>2.06912E-2</v>
      </c>
      <c r="C40526">
        <v>3.2858600000000002E-2</v>
      </c>
    </row>
    <row r="40527" spans="1:3" x14ac:dyDescent="0.3">
      <c r="A40527" s="1">
        <f t="shared" si="633"/>
        <v>40.524347034450543</v>
      </c>
      <c r="B40527">
        <v>-1.8635100000000002E-2</v>
      </c>
      <c r="C40527">
        <v>3.3001000000000003E-2</v>
      </c>
    </row>
    <row r="40528" spans="1:3" x14ac:dyDescent="0.3">
      <c r="A40528" s="1">
        <f t="shared" si="633"/>
        <v>40.525347018337882</v>
      </c>
      <c r="B40528">
        <v>2.2749799999999998E-3</v>
      </c>
      <c r="C40528">
        <v>3.2837499999999999E-2</v>
      </c>
    </row>
    <row r="40529" spans="1:3" x14ac:dyDescent="0.3">
      <c r="A40529" s="1">
        <f t="shared" si="633"/>
        <v>40.526347002225222</v>
      </c>
      <c r="B40529">
        <v>5.5359199999999997E-2</v>
      </c>
      <c r="C40529">
        <v>3.3093499999999998E-2</v>
      </c>
    </row>
    <row r="40530" spans="1:3" x14ac:dyDescent="0.3">
      <c r="A40530" s="1">
        <f t="shared" si="633"/>
        <v>40.527346986112562</v>
      </c>
      <c r="B40530">
        <v>6.9077399999999997E-2</v>
      </c>
      <c r="C40530">
        <v>3.3464800000000003E-2</v>
      </c>
    </row>
    <row r="40531" spans="1:3" x14ac:dyDescent="0.3">
      <c r="A40531" s="1">
        <f t="shared" si="633"/>
        <v>40.528346969999902</v>
      </c>
      <c r="B40531">
        <v>4.3213699999999997E-3</v>
      </c>
      <c r="C40531">
        <v>3.3142100000000001E-2</v>
      </c>
    </row>
    <row r="40532" spans="1:3" x14ac:dyDescent="0.3">
      <c r="A40532" s="1">
        <f t="shared" si="633"/>
        <v>40.529346953887242</v>
      </c>
      <c r="B40532">
        <v>-4.0677499999999998E-2</v>
      </c>
      <c r="C40532">
        <v>3.27975E-2</v>
      </c>
    </row>
    <row r="40533" spans="1:3" x14ac:dyDescent="0.3">
      <c r="A40533" s="1">
        <f t="shared" si="633"/>
        <v>40.530346937774581</v>
      </c>
      <c r="B40533">
        <v>1.18271E-3</v>
      </c>
      <c r="C40533">
        <v>3.2654599999999999E-2</v>
      </c>
    </row>
    <row r="40534" spans="1:3" x14ac:dyDescent="0.3">
      <c r="A40534" s="1">
        <f t="shared" si="633"/>
        <v>40.531346921661921</v>
      </c>
      <c r="B40534">
        <v>2.4683299999999998E-2</v>
      </c>
      <c r="C40534">
        <v>3.2823199999999997E-2</v>
      </c>
    </row>
    <row r="40535" spans="1:3" x14ac:dyDescent="0.3">
      <c r="A40535" s="1">
        <f t="shared" si="633"/>
        <v>40.532346905549261</v>
      </c>
      <c r="B40535">
        <v>3.8727100000000001E-4</v>
      </c>
      <c r="C40535">
        <v>3.2335500000000003E-2</v>
      </c>
    </row>
    <row r="40536" spans="1:3" x14ac:dyDescent="0.3">
      <c r="A40536" s="1">
        <f t="shared" si="633"/>
        <v>40.533346889436601</v>
      </c>
      <c r="B40536">
        <v>1.7684E-3</v>
      </c>
      <c r="C40536">
        <v>3.2149200000000003E-2</v>
      </c>
    </row>
    <row r="40537" spans="1:3" x14ac:dyDescent="0.3">
      <c r="A40537" s="1">
        <f t="shared" si="633"/>
        <v>40.53434687332394</v>
      </c>
      <c r="B40537">
        <v>1.7837E-3</v>
      </c>
      <c r="C40537">
        <v>3.19872E-2</v>
      </c>
    </row>
    <row r="40538" spans="1:3" x14ac:dyDescent="0.3">
      <c r="A40538" s="1">
        <f t="shared" si="633"/>
        <v>40.53534685721128</v>
      </c>
      <c r="B40538">
        <v>-2.82133E-2</v>
      </c>
      <c r="C40538">
        <v>3.2258799999999997E-2</v>
      </c>
    </row>
    <row r="40539" spans="1:3" x14ac:dyDescent="0.3">
      <c r="A40539" s="1">
        <f t="shared" si="633"/>
        <v>40.53634684109862</v>
      </c>
      <c r="B40539">
        <v>-3.07803E-2</v>
      </c>
      <c r="C40539">
        <v>3.2255199999999998E-2</v>
      </c>
    </row>
    <row r="40540" spans="1:3" x14ac:dyDescent="0.3">
      <c r="A40540" s="1">
        <f t="shared" si="633"/>
        <v>40.53734682498596</v>
      </c>
      <c r="B40540">
        <v>5.0040700000000002E-3</v>
      </c>
      <c r="C40540">
        <v>3.2088199999999997E-2</v>
      </c>
    </row>
    <row r="40541" spans="1:3" x14ac:dyDescent="0.3">
      <c r="A40541" s="1">
        <f t="shared" si="633"/>
        <v>40.5383468088733</v>
      </c>
      <c r="B40541">
        <v>2.74533E-2</v>
      </c>
      <c r="C40541">
        <v>3.2155599999999999E-2</v>
      </c>
    </row>
    <row r="40542" spans="1:3" x14ac:dyDescent="0.3">
      <c r="A40542" s="1">
        <f t="shared" si="633"/>
        <v>40.539346792760639</v>
      </c>
      <c r="B40542">
        <v>8.7153700000000001E-3</v>
      </c>
      <c r="C40542">
        <v>3.1871400000000001E-2</v>
      </c>
    </row>
    <row r="40543" spans="1:3" x14ac:dyDescent="0.3">
      <c r="A40543" s="1">
        <f t="shared" si="633"/>
        <v>40.540346776647979</v>
      </c>
      <c r="B40543">
        <v>-1.7983200000000001E-2</v>
      </c>
      <c r="C40543">
        <v>3.1884299999999997E-2</v>
      </c>
    </row>
    <row r="40544" spans="1:3" x14ac:dyDescent="0.3">
      <c r="A40544" s="1">
        <f t="shared" si="633"/>
        <v>40.541346760535319</v>
      </c>
      <c r="B40544">
        <v>-2.08687E-2</v>
      </c>
      <c r="C40544">
        <v>3.2029500000000002E-2</v>
      </c>
    </row>
    <row r="40545" spans="1:3" x14ac:dyDescent="0.3">
      <c r="A40545" s="1">
        <f t="shared" si="633"/>
        <v>40.542346744422659</v>
      </c>
      <c r="B40545">
        <v>-2.29666E-2</v>
      </c>
      <c r="C40545">
        <v>3.21677E-2</v>
      </c>
    </row>
    <row r="40546" spans="1:3" x14ac:dyDescent="0.3">
      <c r="A40546" s="1">
        <f t="shared" si="633"/>
        <v>40.543346728309999</v>
      </c>
      <c r="B40546">
        <v>-7.7147600000000002E-3</v>
      </c>
      <c r="C40546">
        <v>3.1964600000000003E-2</v>
      </c>
    </row>
    <row r="40547" spans="1:3" x14ac:dyDescent="0.3">
      <c r="A40547" s="1">
        <f t="shared" si="633"/>
        <v>40.544346712197338</v>
      </c>
      <c r="B40547">
        <v>1.90958E-2</v>
      </c>
      <c r="C40547">
        <v>3.1850499999999997E-2</v>
      </c>
    </row>
    <row r="40548" spans="1:3" x14ac:dyDescent="0.3">
      <c r="A40548" s="1">
        <f t="shared" si="633"/>
        <v>40.545346696084678</v>
      </c>
      <c r="B40548">
        <v>-1.3791400000000001E-2</v>
      </c>
      <c r="C40548">
        <v>3.16373E-2</v>
      </c>
    </row>
    <row r="40549" spans="1:3" x14ac:dyDescent="0.3">
      <c r="A40549" s="1">
        <f t="shared" si="633"/>
        <v>40.546346679972018</v>
      </c>
      <c r="B40549">
        <v>-4.5769299999999999E-2</v>
      </c>
      <c r="C40549">
        <v>3.1853100000000002E-2</v>
      </c>
    </row>
    <row r="40550" spans="1:3" x14ac:dyDescent="0.3">
      <c r="A40550" s="1">
        <f t="shared" si="633"/>
        <v>40.547346663859358</v>
      </c>
      <c r="B40550">
        <v>-1.0698300000000001E-2</v>
      </c>
      <c r="C40550">
        <v>3.1419299999999997E-2</v>
      </c>
    </row>
    <row r="40551" spans="1:3" x14ac:dyDescent="0.3">
      <c r="A40551" s="1">
        <f t="shared" si="633"/>
        <v>40.548346647746698</v>
      </c>
      <c r="B40551">
        <v>1.15973E-2</v>
      </c>
      <c r="C40551">
        <v>3.1071499999999998E-2</v>
      </c>
    </row>
    <row r="40552" spans="1:3" x14ac:dyDescent="0.3">
      <c r="A40552" s="1">
        <f t="shared" si="633"/>
        <v>40.549346631634037</v>
      </c>
      <c r="B40552">
        <v>7.9340299999999999E-3</v>
      </c>
      <c r="C40552">
        <v>3.1055099999999999E-2</v>
      </c>
    </row>
    <row r="40553" spans="1:3" x14ac:dyDescent="0.3">
      <c r="A40553" s="1">
        <f t="shared" si="633"/>
        <v>40.550346615521377</v>
      </c>
      <c r="B40553">
        <v>3.05273E-2</v>
      </c>
      <c r="C40553">
        <v>3.0989300000000001E-2</v>
      </c>
    </row>
    <row r="40554" spans="1:3" x14ac:dyDescent="0.3">
      <c r="A40554" s="1">
        <f t="shared" si="633"/>
        <v>40.551346599408717</v>
      </c>
      <c r="B40554">
        <v>3.9245099999999998E-2</v>
      </c>
      <c r="C40554">
        <v>3.08702E-2</v>
      </c>
    </row>
    <row r="40555" spans="1:3" x14ac:dyDescent="0.3">
      <c r="A40555" s="1">
        <f t="shared" si="633"/>
        <v>40.552346583296057</v>
      </c>
      <c r="B40555">
        <v>-1.20581E-2</v>
      </c>
      <c r="C40555">
        <v>3.09549E-2</v>
      </c>
    </row>
    <row r="40556" spans="1:3" x14ac:dyDescent="0.3">
      <c r="A40556" s="1">
        <f t="shared" si="633"/>
        <v>40.553346567183397</v>
      </c>
      <c r="B40556">
        <v>-4.1815699999999997E-2</v>
      </c>
      <c r="C40556">
        <v>3.10227E-2</v>
      </c>
    </row>
    <row r="40557" spans="1:3" x14ac:dyDescent="0.3">
      <c r="A40557" s="1">
        <f t="shared" si="633"/>
        <v>40.554346551070736</v>
      </c>
      <c r="B40557">
        <v>2.31051E-2</v>
      </c>
      <c r="C40557">
        <v>3.11858E-2</v>
      </c>
    </row>
    <row r="40558" spans="1:3" x14ac:dyDescent="0.3">
      <c r="A40558" s="1">
        <f t="shared" si="633"/>
        <v>40.555346534958076</v>
      </c>
      <c r="B40558">
        <v>5.8087399999999997E-2</v>
      </c>
      <c r="C40558">
        <v>3.1358499999999997E-2</v>
      </c>
    </row>
    <row r="40559" spans="1:3" x14ac:dyDescent="0.3">
      <c r="A40559" s="1">
        <f t="shared" si="633"/>
        <v>40.556346518845416</v>
      </c>
      <c r="B40559">
        <v>-2.4812299999999999E-2</v>
      </c>
      <c r="C40559">
        <v>3.1348500000000001E-2</v>
      </c>
    </row>
    <row r="40560" spans="1:3" x14ac:dyDescent="0.3">
      <c r="A40560" s="1">
        <f t="shared" si="633"/>
        <v>40.557346502732756</v>
      </c>
      <c r="B40560">
        <v>-8.2955799999999996E-2</v>
      </c>
      <c r="C40560">
        <v>3.1718299999999998E-2</v>
      </c>
    </row>
    <row r="40561" spans="1:3" x14ac:dyDescent="0.3">
      <c r="A40561" s="1">
        <f t="shared" si="633"/>
        <v>40.558346486620096</v>
      </c>
      <c r="B40561">
        <v>-4.3716499999999998E-2</v>
      </c>
      <c r="C40561">
        <v>3.1336799999999998E-2</v>
      </c>
    </row>
    <row r="40562" spans="1:3" x14ac:dyDescent="0.3">
      <c r="A40562" s="1">
        <f t="shared" si="633"/>
        <v>40.559346470507435</v>
      </c>
      <c r="B40562">
        <v>2.0511499999999998E-2</v>
      </c>
      <c r="C40562">
        <v>3.1524499999999997E-2</v>
      </c>
    </row>
    <row r="40563" spans="1:3" x14ac:dyDescent="0.3">
      <c r="A40563" s="1">
        <f t="shared" si="633"/>
        <v>40.560346454394775</v>
      </c>
      <c r="B40563">
        <v>7.5807799999999995E-2</v>
      </c>
      <c r="C40563">
        <v>3.1220999999999999E-2</v>
      </c>
    </row>
    <row r="40564" spans="1:3" x14ac:dyDescent="0.3">
      <c r="A40564" s="1">
        <f t="shared" si="633"/>
        <v>40.561346438282115</v>
      </c>
      <c r="B40564">
        <v>6.5665899999999999E-2</v>
      </c>
      <c r="C40564">
        <v>3.13224E-2</v>
      </c>
    </row>
    <row r="40565" spans="1:3" x14ac:dyDescent="0.3">
      <c r="A40565" s="1">
        <f t="shared" si="633"/>
        <v>40.562346422169455</v>
      </c>
      <c r="B40565">
        <v>-7.2173300000000001E-3</v>
      </c>
      <c r="C40565">
        <v>3.0882099999999999E-2</v>
      </c>
    </row>
    <row r="40566" spans="1:3" x14ac:dyDescent="0.3">
      <c r="A40566" s="1">
        <f t="shared" si="633"/>
        <v>40.563346406056795</v>
      </c>
      <c r="B40566">
        <v>-1.7780799999999999E-2</v>
      </c>
      <c r="C40566">
        <v>3.06447E-2</v>
      </c>
    </row>
    <row r="40567" spans="1:3" x14ac:dyDescent="0.3">
      <c r="A40567" s="1">
        <f t="shared" si="633"/>
        <v>40.564346389944134</v>
      </c>
      <c r="B40567">
        <v>2.19016E-2</v>
      </c>
      <c r="C40567">
        <v>3.0775199999999999E-2</v>
      </c>
    </row>
    <row r="40568" spans="1:3" x14ac:dyDescent="0.3">
      <c r="A40568" s="1">
        <f t="shared" si="633"/>
        <v>40.565346373831474</v>
      </c>
      <c r="B40568">
        <v>6.6426100000000002E-3</v>
      </c>
      <c r="C40568">
        <v>3.0501899999999998E-2</v>
      </c>
    </row>
    <row r="40569" spans="1:3" x14ac:dyDescent="0.3">
      <c r="A40569" s="1">
        <f t="shared" si="633"/>
        <v>40.566346357718814</v>
      </c>
      <c r="B40569">
        <v>-2.0909400000000002E-2</v>
      </c>
      <c r="C40569">
        <v>3.0599000000000001E-2</v>
      </c>
    </row>
    <row r="40570" spans="1:3" x14ac:dyDescent="0.3">
      <c r="A40570" s="1">
        <f t="shared" si="633"/>
        <v>40.567346341606154</v>
      </c>
      <c r="B40570">
        <v>6.3818399999999997E-3</v>
      </c>
      <c r="C40570">
        <v>3.0004300000000001E-2</v>
      </c>
    </row>
    <row r="40571" spans="1:3" x14ac:dyDescent="0.3">
      <c r="A40571" s="1">
        <f t="shared" si="633"/>
        <v>40.568346325493494</v>
      </c>
      <c r="B40571">
        <v>3.0526600000000001E-2</v>
      </c>
      <c r="C40571">
        <v>2.9564099999999999E-2</v>
      </c>
    </row>
    <row r="40572" spans="1:3" x14ac:dyDescent="0.3">
      <c r="A40572" s="1">
        <f t="shared" si="633"/>
        <v>40.569346309380833</v>
      </c>
      <c r="B40572">
        <v>3.1374800000000002E-3</v>
      </c>
      <c r="C40572">
        <v>2.95746E-2</v>
      </c>
    </row>
    <row r="40573" spans="1:3" x14ac:dyDescent="0.3">
      <c r="A40573" s="1">
        <f t="shared" si="633"/>
        <v>40.570346293268173</v>
      </c>
      <c r="B40573">
        <v>-2.1868599999999998E-2</v>
      </c>
      <c r="C40573">
        <v>2.9360899999999999E-2</v>
      </c>
    </row>
    <row r="40574" spans="1:3" x14ac:dyDescent="0.3">
      <c r="A40574" s="1">
        <f t="shared" si="633"/>
        <v>40.571346277155513</v>
      </c>
      <c r="B40574">
        <v>-8.7520199999999992E-3</v>
      </c>
      <c r="C40574">
        <v>2.9364700000000001E-2</v>
      </c>
    </row>
    <row r="40575" spans="1:3" x14ac:dyDescent="0.3">
      <c r="A40575" s="1">
        <f t="shared" si="633"/>
        <v>40.572346261042853</v>
      </c>
      <c r="B40575">
        <v>3.00074E-3</v>
      </c>
      <c r="C40575">
        <v>2.9152899999999999E-2</v>
      </c>
    </row>
    <row r="40576" spans="1:3" x14ac:dyDescent="0.3">
      <c r="A40576" s="1">
        <f t="shared" si="633"/>
        <v>40.573346244930192</v>
      </c>
      <c r="B40576">
        <v>7.5011699999999997E-3</v>
      </c>
      <c r="C40576">
        <v>2.9195700000000002E-2</v>
      </c>
    </row>
    <row r="40577" spans="1:3" x14ac:dyDescent="0.3">
      <c r="A40577" s="1">
        <f t="shared" si="633"/>
        <v>40.574346228817532</v>
      </c>
      <c r="B40577">
        <v>2.5042600000000002E-2</v>
      </c>
      <c r="C40577">
        <v>2.9031399999999999E-2</v>
      </c>
    </row>
    <row r="40578" spans="1:3" x14ac:dyDescent="0.3">
      <c r="A40578" s="1">
        <f t="shared" si="633"/>
        <v>40.575346212704872</v>
      </c>
      <c r="B40578">
        <v>3.6374099999999999E-2</v>
      </c>
      <c r="C40578">
        <v>2.8927999999999999E-2</v>
      </c>
    </row>
    <row r="40579" spans="1:3" x14ac:dyDescent="0.3">
      <c r="A40579" s="1">
        <f t="shared" si="633"/>
        <v>40.576346196592212</v>
      </c>
      <c r="B40579">
        <v>5.5147000000000002E-2</v>
      </c>
      <c r="C40579">
        <v>2.9329000000000001E-2</v>
      </c>
    </row>
    <row r="40580" spans="1:3" x14ac:dyDescent="0.3">
      <c r="A40580" s="1">
        <f t="shared" ref="A40580:A40643" si="634">A40579+$L$2</f>
        <v>40.577346180479552</v>
      </c>
      <c r="B40580">
        <v>6.1073799999999998E-2</v>
      </c>
      <c r="C40580">
        <v>2.9116699999999999E-2</v>
      </c>
    </row>
    <row r="40581" spans="1:3" x14ac:dyDescent="0.3">
      <c r="A40581" s="1">
        <f t="shared" si="634"/>
        <v>40.578346164366891</v>
      </c>
      <c r="B40581">
        <v>-2.22737E-2</v>
      </c>
      <c r="C40581">
        <v>2.90161E-2</v>
      </c>
    </row>
    <row r="40582" spans="1:3" x14ac:dyDescent="0.3">
      <c r="A40582" s="1">
        <f t="shared" si="634"/>
        <v>40.579346148254231</v>
      </c>
      <c r="B40582" s="2">
        <v>-9.5156699999999997E-2</v>
      </c>
      <c r="C40582">
        <v>2.9632800000000001E-2</v>
      </c>
    </row>
    <row r="40583" spans="1:3" x14ac:dyDescent="0.3">
      <c r="A40583" s="1">
        <f t="shared" si="634"/>
        <v>40.580346132141571</v>
      </c>
      <c r="B40583">
        <v>-3.0935000000000001E-2</v>
      </c>
      <c r="C40583">
        <v>2.9847100000000001E-2</v>
      </c>
    </row>
    <row r="40584" spans="1:3" x14ac:dyDescent="0.3">
      <c r="A40584" s="1">
        <f t="shared" si="634"/>
        <v>40.581346116028911</v>
      </c>
      <c r="B40584" s="2">
        <v>4.0628499999999998E-2</v>
      </c>
      <c r="C40584">
        <v>2.9888399999999999E-2</v>
      </c>
    </row>
    <row r="40585" spans="1:3" x14ac:dyDescent="0.3">
      <c r="A40585" s="1">
        <f t="shared" si="634"/>
        <v>40.582346099916251</v>
      </c>
      <c r="B40585">
        <v>1.0041899999999999E-2</v>
      </c>
      <c r="C40585">
        <v>2.98625E-2</v>
      </c>
    </row>
    <row r="40586" spans="1:3" x14ac:dyDescent="0.3">
      <c r="A40586" s="1">
        <f t="shared" si="634"/>
        <v>40.58334608380359</v>
      </c>
      <c r="B40586">
        <v>-1.23751E-2</v>
      </c>
      <c r="C40586">
        <v>2.96282E-2</v>
      </c>
    </row>
    <row r="40587" spans="1:3" x14ac:dyDescent="0.3">
      <c r="A40587" s="1">
        <f t="shared" si="634"/>
        <v>40.58434606769093</v>
      </c>
      <c r="B40587">
        <v>3.08014E-2</v>
      </c>
      <c r="C40587">
        <v>2.9769799999999999E-2</v>
      </c>
    </row>
    <row r="40588" spans="1:3" x14ac:dyDescent="0.3">
      <c r="A40588" s="1">
        <f t="shared" si="634"/>
        <v>40.58534605157827</v>
      </c>
      <c r="B40588">
        <v>2.9389800000000001E-2</v>
      </c>
      <c r="C40588">
        <v>2.9981299999999999E-2</v>
      </c>
    </row>
    <row r="40589" spans="1:3" x14ac:dyDescent="0.3">
      <c r="A40589" s="1">
        <f t="shared" si="634"/>
        <v>40.58634603546561</v>
      </c>
      <c r="B40589">
        <v>-4.2882400000000001E-2</v>
      </c>
      <c r="C40589">
        <v>3.0207600000000001E-2</v>
      </c>
    </row>
    <row r="40590" spans="1:3" x14ac:dyDescent="0.3">
      <c r="A40590" s="1">
        <f t="shared" si="634"/>
        <v>40.58734601935295</v>
      </c>
      <c r="B40590">
        <v>-5.26487E-2</v>
      </c>
      <c r="C40590">
        <v>3.0590099999999999E-2</v>
      </c>
    </row>
    <row r="40591" spans="1:3" x14ac:dyDescent="0.3">
      <c r="A40591" s="1">
        <f t="shared" si="634"/>
        <v>40.588346003240289</v>
      </c>
      <c r="B40591">
        <v>8.4349799999999999E-3</v>
      </c>
      <c r="C40591">
        <v>3.0462300000000001E-2</v>
      </c>
    </row>
    <row r="40592" spans="1:3" x14ac:dyDescent="0.3">
      <c r="A40592" s="1">
        <f t="shared" si="634"/>
        <v>40.589345987127629</v>
      </c>
      <c r="B40592">
        <v>2.2393099999999999E-2</v>
      </c>
      <c r="C40592">
        <v>3.0191099999999998E-2</v>
      </c>
    </row>
    <row r="40593" spans="1:3" x14ac:dyDescent="0.3">
      <c r="A40593" s="1">
        <f t="shared" si="634"/>
        <v>40.590345971014969</v>
      </c>
      <c r="B40593" s="2">
        <v>-3.7333999999999999E-5</v>
      </c>
      <c r="C40593">
        <v>2.97878E-2</v>
      </c>
    </row>
    <row r="40594" spans="1:3" x14ac:dyDescent="0.3">
      <c r="A40594" s="1">
        <f t="shared" si="634"/>
        <v>40.591345954902309</v>
      </c>
      <c r="B40594">
        <v>-1.11927E-2</v>
      </c>
      <c r="C40594">
        <v>2.9731E-2</v>
      </c>
    </row>
    <row r="40595" spans="1:3" x14ac:dyDescent="0.3">
      <c r="A40595" s="1">
        <f t="shared" si="634"/>
        <v>40.592345938789649</v>
      </c>
      <c r="B40595">
        <v>-7.34835E-3</v>
      </c>
      <c r="C40595">
        <v>2.9347000000000002E-2</v>
      </c>
    </row>
    <row r="40596" spans="1:3" x14ac:dyDescent="0.3">
      <c r="A40596" s="1">
        <f t="shared" si="634"/>
        <v>40.593345922676988</v>
      </c>
      <c r="B40596">
        <v>3.5041500000000003E-2</v>
      </c>
      <c r="C40596">
        <v>2.9552100000000001E-2</v>
      </c>
    </row>
    <row r="40597" spans="1:3" x14ac:dyDescent="0.3">
      <c r="A40597" s="1">
        <f t="shared" si="634"/>
        <v>40.594345906564328</v>
      </c>
      <c r="B40597">
        <v>4.7699600000000002E-2</v>
      </c>
      <c r="C40597">
        <v>2.96669E-2</v>
      </c>
    </row>
    <row r="40598" spans="1:3" x14ac:dyDescent="0.3">
      <c r="A40598" s="1">
        <f t="shared" si="634"/>
        <v>40.595345890451668</v>
      </c>
      <c r="B40598">
        <v>-1.49059E-2</v>
      </c>
      <c r="C40598">
        <v>2.94337E-2</v>
      </c>
    </row>
    <row r="40599" spans="1:3" x14ac:dyDescent="0.3">
      <c r="A40599" s="1">
        <f t="shared" si="634"/>
        <v>40.596345874339008</v>
      </c>
      <c r="B40599">
        <v>-3.0864200000000001E-2</v>
      </c>
      <c r="C40599">
        <v>2.91861E-2</v>
      </c>
    </row>
    <row r="40600" spans="1:3" x14ac:dyDescent="0.3">
      <c r="A40600" s="1">
        <f t="shared" si="634"/>
        <v>40.597345858226348</v>
      </c>
      <c r="B40600">
        <v>1.4738899999999999E-2</v>
      </c>
      <c r="C40600">
        <v>2.9136100000000002E-2</v>
      </c>
    </row>
    <row r="40601" spans="1:3" x14ac:dyDescent="0.3">
      <c r="A40601" s="1">
        <f t="shared" si="634"/>
        <v>40.598345842113687</v>
      </c>
      <c r="B40601">
        <v>1.1075E-2</v>
      </c>
      <c r="C40601">
        <v>2.8789599999999999E-2</v>
      </c>
    </row>
    <row r="40602" spans="1:3" x14ac:dyDescent="0.3">
      <c r="A40602" s="1">
        <f t="shared" si="634"/>
        <v>40.599345826001027</v>
      </c>
      <c r="B40602">
        <v>-1.1210700000000001E-2</v>
      </c>
      <c r="C40602">
        <v>2.87491E-2</v>
      </c>
    </row>
    <row r="40603" spans="1:3" x14ac:dyDescent="0.3">
      <c r="A40603" s="1">
        <f t="shared" si="634"/>
        <v>40.600345809888367</v>
      </c>
      <c r="B40603">
        <v>1.2119E-2</v>
      </c>
      <c r="C40603">
        <v>2.8406799999999999E-2</v>
      </c>
    </row>
    <row r="40604" spans="1:3" x14ac:dyDescent="0.3">
      <c r="A40604" s="1">
        <f t="shared" si="634"/>
        <v>40.601345793775707</v>
      </c>
      <c r="B40604">
        <v>3.2774999999999999E-2</v>
      </c>
      <c r="C40604">
        <v>2.86135E-2</v>
      </c>
    </row>
    <row r="40605" spans="1:3" x14ac:dyDescent="0.3">
      <c r="A40605" s="1">
        <f t="shared" si="634"/>
        <v>40.602345777663047</v>
      </c>
      <c r="B40605">
        <v>1.3302400000000001E-2</v>
      </c>
      <c r="C40605">
        <v>2.8165900000000001E-2</v>
      </c>
    </row>
    <row r="40606" spans="1:3" x14ac:dyDescent="0.3">
      <c r="A40606" s="1">
        <f t="shared" si="634"/>
        <v>40.603345761550386</v>
      </c>
      <c r="B40606">
        <v>-1.74675E-2</v>
      </c>
      <c r="C40606">
        <v>2.8151900000000001E-2</v>
      </c>
    </row>
    <row r="40607" spans="1:3" x14ac:dyDescent="0.3">
      <c r="A40607" s="1">
        <f t="shared" si="634"/>
        <v>40.604345745437726</v>
      </c>
      <c r="B40607">
        <v>-2.3967700000000002E-2</v>
      </c>
      <c r="C40607">
        <v>2.82799E-2</v>
      </c>
    </row>
    <row r="40608" spans="1:3" x14ac:dyDescent="0.3">
      <c r="A40608" s="1">
        <f t="shared" si="634"/>
        <v>40.605345729325066</v>
      </c>
      <c r="B40608">
        <v>-5.9738999999999999E-3</v>
      </c>
      <c r="C40608">
        <v>2.80907E-2</v>
      </c>
    </row>
    <row r="40609" spans="1:3" x14ac:dyDescent="0.3">
      <c r="A40609" s="1">
        <f t="shared" si="634"/>
        <v>40.606345713212406</v>
      </c>
      <c r="B40609">
        <v>2.00474E-2</v>
      </c>
      <c r="C40609">
        <v>2.7949499999999999E-2</v>
      </c>
    </row>
    <row r="40610" spans="1:3" x14ac:dyDescent="0.3">
      <c r="A40610" s="1">
        <f t="shared" si="634"/>
        <v>40.607345697099746</v>
      </c>
      <c r="B40610">
        <v>3.9415899999999997E-2</v>
      </c>
      <c r="C40610">
        <v>2.81853E-2</v>
      </c>
    </row>
    <row r="40611" spans="1:3" x14ac:dyDescent="0.3">
      <c r="A40611" s="1">
        <f t="shared" si="634"/>
        <v>40.608345680987085</v>
      </c>
      <c r="B40611">
        <v>1.6717699999999999E-2</v>
      </c>
      <c r="C40611">
        <v>2.8066399999999998E-2</v>
      </c>
    </row>
    <row r="40612" spans="1:3" x14ac:dyDescent="0.3">
      <c r="A40612" s="1">
        <f t="shared" si="634"/>
        <v>40.609345664874425</v>
      </c>
      <c r="B40612">
        <v>-1.9146799999999999E-2</v>
      </c>
      <c r="C40612">
        <v>2.79306E-2</v>
      </c>
    </row>
    <row r="40613" spans="1:3" x14ac:dyDescent="0.3">
      <c r="A40613" s="1">
        <f t="shared" si="634"/>
        <v>40.610345648761765</v>
      </c>
      <c r="B40613">
        <v>-2.68937E-3</v>
      </c>
      <c r="C40613">
        <v>2.7213399999999999E-2</v>
      </c>
    </row>
    <row r="40614" spans="1:3" x14ac:dyDescent="0.3">
      <c r="A40614" s="1">
        <f t="shared" si="634"/>
        <v>40.611345632649105</v>
      </c>
      <c r="B40614">
        <v>2.28371E-3</v>
      </c>
      <c r="C40614">
        <v>2.7153799999999999E-2</v>
      </c>
    </row>
    <row r="40615" spans="1:3" x14ac:dyDescent="0.3">
      <c r="A40615" s="1">
        <f t="shared" si="634"/>
        <v>40.612345616536444</v>
      </c>
      <c r="B40615">
        <v>-3.9035199999999999E-2</v>
      </c>
      <c r="C40615">
        <v>2.6596499999999999E-2</v>
      </c>
    </row>
    <row r="40616" spans="1:3" x14ac:dyDescent="0.3">
      <c r="A40616" s="1">
        <f t="shared" si="634"/>
        <v>40.613345600423784</v>
      </c>
      <c r="B40616">
        <v>-3.29249E-2</v>
      </c>
      <c r="C40616">
        <v>2.5957000000000001E-2</v>
      </c>
    </row>
    <row r="40617" spans="1:3" x14ac:dyDescent="0.3">
      <c r="A40617" s="1">
        <f t="shared" si="634"/>
        <v>40.614345584311124</v>
      </c>
      <c r="B40617">
        <v>9.7554600000000005E-3</v>
      </c>
      <c r="C40617">
        <v>2.59987E-2</v>
      </c>
    </row>
    <row r="40618" spans="1:3" x14ac:dyDescent="0.3">
      <c r="A40618" s="1">
        <f t="shared" si="634"/>
        <v>40.615345568198464</v>
      </c>
      <c r="B40618">
        <v>6.2265799999999998E-3</v>
      </c>
      <c r="C40618">
        <v>2.5376200000000002E-2</v>
      </c>
    </row>
    <row r="40619" spans="1:3" x14ac:dyDescent="0.3">
      <c r="A40619" s="1">
        <f t="shared" si="634"/>
        <v>40.616345552085804</v>
      </c>
      <c r="B40619">
        <v>-1.6956300000000001E-2</v>
      </c>
      <c r="C40619">
        <v>2.48454E-2</v>
      </c>
    </row>
    <row r="40620" spans="1:3" x14ac:dyDescent="0.3">
      <c r="A40620" s="1">
        <f t="shared" si="634"/>
        <v>40.617345535973143</v>
      </c>
      <c r="B40620">
        <v>-5.0345299999999997E-3</v>
      </c>
      <c r="C40620">
        <v>2.44704E-2</v>
      </c>
    </row>
    <row r="40621" spans="1:3" x14ac:dyDescent="0.3">
      <c r="A40621" s="1">
        <f t="shared" si="634"/>
        <v>40.618345519860483</v>
      </c>
      <c r="B40621">
        <v>1.67058E-2</v>
      </c>
      <c r="C40621">
        <v>2.4427299999999999E-2</v>
      </c>
    </row>
    <row r="40622" spans="1:3" x14ac:dyDescent="0.3">
      <c r="A40622" s="1">
        <f t="shared" si="634"/>
        <v>40.619345503747823</v>
      </c>
      <c r="B40622">
        <v>3.3557000000000001E-3</v>
      </c>
      <c r="C40622">
        <v>2.41678E-2</v>
      </c>
    </row>
    <row r="40623" spans="1:3" x14ac:dyDescent="0.3">
      <c r="A40623" s="1">
        <f t="shared" si="634"/>
        <v>40.620345487635163</v>
      </c>
      <c r="B40623">
        <v>-1.9575700000000001E-2</v>
      </c>
      <c r="C40623">
        <v>2.3693599999999999E-2</v>
      </c>
    </row>
    <row r="40624" spans="1:3" x14ac:dyDescent="0.3">
      <c r="A40624" s="1">
        <f t="shared" si="634"/>
        <v>40.621345471522503</v>
      </c>
      <c r="B40624">
        <v>-1.2381E-2</v>
      </c>
      <c r="C40624">
        <v>2.3683300000000001E-2</v>
      </c>
    </row>
    <row r="40625" spans="1:3" x14ac:dyDescent="0.3">
      <c r="A40625" s="1">
        <f t="shared" si="634"/>
        <v>40.622345455409842</v>
      </c>
      <c r="B40625">
        <v>-3.0685600000000001E-3</v>
      </c>
      <c r="C40625">
        <v>2.324E-2</v>
      </c>
    </row>
    <row r="40626" spans="1:3" x14ac:dyDescent="0.3">
      <c r="A40626" s="1">
        <f t="shared" si="634"/>
        <v>40.623345439297182</v>
      </c>
      <c r="B40626">
        <v>-1.8873999999999998E-2</v>
      </c>
      <c r="C40626">
        <v>2.3221800000000001E-2</v>
      </c>
    </row>
    <row r="40627" spans="1:3" x14ac:dyDescent="0.3">
      <c r="A40627" s="1">
        <f t="shared" si="634"/>
        <v>40.624345423184522</v>
      </c>
      <c r="B40627">
        <v>-3.3304500000000001E-2</v>
      </c>
      <c r="C40627">
        <v>2.33685E-2</v>
      </c>
    </row>
    <row r="40628" spans="1:3" x14ac:dyDescent="0.3">
      <c r="A40628" s="1">
        <f t="shared" si="634"/>
        <v>40.625345407071862</v>
      </c>
      <c r="B40628">
        <v>-1.7237800000000001E-2</v>
      </c>
      <c r="C40628">
        <v>2.35181E-2</v>
      </c>
    </row>
    <row r="40629" spans="1:3" x14ac:dyDescent="0.3">
      <c r="A40629" s="1">
        <f t="shared" si="634"/>
        <v>40.626345390959202</v>
      </c>
      <c r="B40629">
        <v>3.29751E-2</v>
      </c>
      <c r="C40629">
        <v>2.32943E-2</v>
      </c>
    </row>
    <row r="40630" spans="1:3" x14ac:dyDescent="0.3">
      <c r="A40630" s="1">
        <f t="shared" si="634"/>
        <v>40.627345374846541</v>
      </c>
      <c r="B40630">
        <v>6.0351099999999998E-2</v>
      </c>
      <c r="C40630">
        <v>2.3206999999999998E-2</v>
      </c>
    </row>
    <row r="40631" spans="1:3" x14ac:dyDescent="0.3">
      <c r="A40631" s="1">
        <f t="shared" si="634"/>
        <v>40.628345358733881</v>
      </c>
      <c r="B40631">
        <v>-1.04413E-4</v>
      </c>
      <c r="C40631">
        <v>2.3164799999999999E-2</v>
      </c>
    </row>
    <row r="40632" spans="1:3" x14ac:dyDescent="0.3">
      <c r="A40632" s="1">
        <f t="shared" si="634"/>
        <v>40.629345342621221</v>
      </c>
      <c r="B40632">
        <v>-5.9140400000000003E-2</v>
      </c>
      <c r="C40632">
        <v>2.3349499999999999E-2</v>
      </c>
    </row>
    <row r="40633" spans="1:3" x14ac:dyDescent="0.3">
      <c r="A40633" s="1">
        <f t="shared" si="634"/>
        <v>40.630345326508561</v>
      </c>
      <c r="B40633">
        <v>-1.33981E-2</v>
      </c>
      <c r="C40633">
        <v>2.3471599999999999E-2</v>
      </c>
    </row>
    <row r="40634" spans="1:3" x14ac:dyDescent="0.3">
      <c r="A40634" s="1">
        <f t="shared" si="634"/>
        <v>40.631345310395901</v>
      </c>
      <c r="B40634">
        <v>4.9890799999999999E-2</v>
      </c>
      <c r="C40634">
        <v>2.37237E-2</v>
      </c>
    </row>
    <row r="40635" spans="1:3" x14ac:dyDescent="0.3">
      <c r="A40635" s="1">
        <f t="shared" si="634"/>
        <v>40.63234529428324</v>
      </c>
      <c r="B40635">
        <v>5.3603100000000001E-2</v>
      </c>
      <c r="C40635">
        <v>2.4255800000000001E-2</v>
      </c>
    </row>
    <row r="40636" spans="1:3" x14ac:dyDescent="0.3">
      <c r="A40636" s="1">
        <f t="shared" si="634"/>
        <v>40.63334527817058</v>
      </c>
      <c r="B40636">
        <v>5.2803999999999997E-2</v>
      </c>
      <c r="C40636">
        <v>2.4766199999999999E-2</v>
      </c>
    </row>
    <row r="40637" spans="1:3" x14ac:dyDescent="0.3">
      <c r="A40637" s="1">
        <f t="shared" si="634"/>
        <v>40.63434526205792</v>
      </c>
      <c r="B40637">
        <v>7.2021500000000002E-2</v>
      </c>
      <c r="C40637">
        <v>2.5468600000000001E-2</v>
      </c>
    </row>
    <row r="40638" spans="1:3" x14ac:dyDescent="0.3">
      <c r="A40638" s="1">
        <f t="shared" si="634"/>
        <v>40.63534524594526</v>
      </c>
      <c r="B40638">
        <v>7.1695099999999998E-2</v>
      </c>
      <c r="C40638">
        <v>2.59034E-2</v>
      </c>
    </row>
    <row r="40639" spans="1:3" x14ac:dyDescent="0.3">
      <c r="A40639" s="1">
        <f t="shared" si="634"/>
        <v>40.6363452298326</v>
      </c>
      <c r="B40639">
        <v>5.00583E-2</v>
      </c>
      <c r="C40639">
        <v>2.60962E-2</v>
      </c>
    </row>
    <row r="40640" spans="1:3" x14ac:dyDescent="0.3">
      <c r="A40640" s="1">
        <f t="shared" si="634"/>
        <v>40.637345213719939</v>
      </c>
      <c r="B40640">
        <v>5.6839199999999999E-2</v>
      </c>
      <c r="C40640">
        <v>2.6614499999999999E-2</v>
      </c>
    </row>
    <row r="40641" spans="1:3" x14ac:dyDescent="0.3">
      <c r="A40641" s="1">
        <f t="shared" si="634"/>
        <v>40.638345197607279</v>
      </c>
      <c r="B40641">
        <v>8.5024799999999998E-2</v>
      </c>
      <c r="C40641">
        <v>2.7190200000000001E-2</v>
      </c>
    </row>
    <row r="40642" spans="1:3" x14ac:dyDescent="0.3">
      <c r="A40642" s="1">
        <f t="shared" si="634"/>
        <v>40.639345181494619</v>
      </c>
      <c r="B40642">
        <v>6.5222600000000006E-2</v>
      </c>
      <c r="C40642">
        <v>2.77553E-2</v>
      </c>
    </row>
    <row r="40643" spans="1:3" x14ac:dyDescent="0.3">
      <c r="A40643" s="1">
        <f t="shared" si="634"/>
        <v>40.640345165381959</v>
      </c>
      <c r="B40643">
        <v>1.6183199999999998E-2</v>
      </c>
      <c r="C40643">
        <v>2.7737299999999999E-2</v>
      </c>
    </row>
    <row r="40644" spans="1:3" x14ac:dyDescent="0.3">
      <c r="A40644" s="1">
        <f t="shared" ref="A40644:A40707" si="635">A40643+$L$2</f>
        <v>40.641345149269299</v>
      </c>
      <c r="B40644">
        <v>-5.0990000000000002E-3</v>
      </c>
      <c r="C40644">
        <v>2.7579599999999999E-2</v>
      </c>
    </row>
    <row r="40645" spans="1:3" x14ac:dyDescent="0.3">
      <c r="A40645" s="1">
        <f t="shared" si="635"/>
        <v>40.642345133156638</v>
      </c>
      <c r="B40645">
        <v>-1.8101699999999998E-2</v>
      </c>
      <c r="C40645">
        <v>2.7531E-2</v>
      </c>
    </row>
    <row r="40646" spans="1:3" x14ac:dyDescent="0.3">
      <c r="A40646" s="1">
        <f t="shared" si="635"/>
        <v>40.643345117043978</v>
      </c>
      <c r="B40646">
        <v>-2.1928300000000001E-2</v>
      </c>
      <c r="C40646">
        <v>2.7673099999999999E-2</v>
      </c>
    </row>
    <row r="40647" spans="1:3" x14ac:dyDescent="0.3">
      <c r="A40647" s="1">
        <f t="shared" si="635"/>
        <v>40.644345100931318</v>
      </c>
      <c r="B40647">
        <v>-1.93878E-2</v>
      </c>
      <c r="C40647">
        <v>2.7675999999999999E-2</v>
      </c>
    </row>
    <row r="40648" spans="1:3" x14ac:dyDescent="0.3">
      <c r="A40648" s="1">
        <f t="shared" si="635"/>
        <v>40.645345084818658</v>
      </c>
      <c r="B40648">
        <v>-4.37052E-2</v>
      </c>
      <c r="C40648">
        <v>2.7975199999999999E-2</v>
      </c>
    </row>
    <row r="40649" spans="1:3" x14ac:dyDescent="0.3">
      <c r="A40649" s="1">
        <f t="shared" si="635"/>
        <v>40.646345068705998</v>
      </c>
      <c r="B40649">
        <v>-4.0669900000000002E-2</v>
      </c>
      <c r="C40649">
        <v>2.79242E-2</v>
      </c>
    </row>
    <row r="40650" spans="1:3" x14ac:dyDescent="0.3">
      <c r="A40650" s="1">
        <f t="shared" si="635"/>
        <v>40.647345052593337</v>
      </c>
      <c r="B40650">
        <v>3.87594E-3</v>
      </c>
      <c r="C40650">
        <v>2.7855999999999999E-2</v>
      </c>
    </row>
    <row r="40651" spans="1:3" x14ac:dyDescent="0.3">
      <c r="A40651" s="1">
        <f t="shared" si="635"/>
        <v>40.648345036480677</v>
      </c>
      <c r="B40651">
        <v>-1.26202E-3</v>
      </c>
      <c r="C40651">
        <v>2.7752599999999999E-2</v>
      </c>
    </row>
    <row r="40652" spans="1:3" x14ac:dyDescent="0.3">
      <c r="A40652" s="1">
        <f t="shared" si="635"/>
        <v>40.649345020368017</v>
      </c>
      <c r="B40652">
        <v>-4.2236200000000002E-2</v>
      </c>
      <c r="C40652">
        <v>2.8095599999999998E-2</v>
      </c>
    </row>
    <row r="40653" spans="1:3" x14ac:dyDescent="0.3">
      <c r="A40653" s="1">
        <f t="shared" si="635"/>
        <v>40.650345004255357</v>
      </c>
      <c r="B40653">
        <v>-3.5289800000000003E-2</v>
      </c>
      <c r="C40653">
        <v>2.81432E-2</v>
      </c>
    </row>
    <row r="40654" spans="1:3" x14ac:dyDescent="0.3">
      <c r="A40654" s="1">
        <f t="shared" si="635"/>
        <v>40.651344988142696</v>
      </c>
      <c r="B40654">
        <v>-1.10431E-2</v>
      </c>
      <c r="C40654">
        <v>2.7861199999999999E-2</v>
      </c>
    </row>
    <row r="40655" spans="1:3" x14ac:dyDescent="0.3">
      <c r="A40655" s="1">
        <f t="shared" si="635"/>
        <v>40.652344972030036</v>
      </c>
      <c r="B40655">
        <v>-3.91134E-2</v>
      </c>
      <c r="C40655">
        <v>2.8131799999999998E-2</v>
      </c>
    </row>
    <row r="40656" spans="1:3" x14ac:dyDescent="0.3">
      <c r="A40656" s="1">
        <f t="shared" si="635"/>
        <v>40.653344955917376</v>
      </c>
      <c r="B40656">
        <v>-7.9625500000000002E-2</v>
      </c>
      <c r="C40656">
        <v>2.8509900000000001E-2</v>
      </c>
    </row>
    <row r="40657" spans="1:3" x14ac:dyDescent="0.3">
      <c r="A40657" s="1">
        <f t="shared" si="635"/>
        <v>40.654344939804716</v>
      </c>
      <c r="B40657">
        <v>-5.98688E-2</v>
      </c>
      <c r="C40657">
        <v>2.88775E-2</v>
      </c>
    </row>
    <row r="40658" spans="1:3" x14ac:dyDescent="0.3">
      <c r="A40658" s="1">
        <f t="shared" si="635"/>
        <v>40.655344923692056</v>
      </c>
      <c r="B40658">
        <v>-2.0871799999999999E-2</v>
      </c>
      <c r="C40658">
        <v>2.85054E-2</v>
      </c>
    </row>
    <row r="40659" spans="1:3" x14ac:dyDescent="0.3">
      <c r="A40659" s="1">
        <f t="shared" si="635"/>
        <v>40.656344907579395</v>
      </c>
      <c r="B40659">
        <v>-2.99507E-2</v>
      </c>
      <c r="C40659">
        <v>2.8556700000000001E-2</v>
      </c>
    </row>
    <row r="40660" spans="1:3" x14ac:dyDescent="0.3">
      <c r="A40660" s="1">
        <f t="shared" si="635"/>
        <v>40.657344891466735</v>
      </c>
      <c r="B40660">
        <v>-5.4021199999999998E-2</v>
      </c>
      <c r="C40660">
        <v>2.8267400000000002E-2</v>
      </c>
    </row>
    <row r="40661" spans="1:3" x14ac:dyDescent="0.3">
      <c r="A40661" s="1">
        <f t="shared" si="635"/>
        <v>40.658344875354075</v>
      </c>
      <c r="B40661">
        <v>-3.7895100000000001E-2</v>
      </c>
      <c r="C40661">
        <v>2.82092E-2</v>
      </c>
    </row>
    <row r="40662" spans="1:3" x14ac:dyDescent="0.3">
      <c r="A40662" s="1">
        <f t="shared" si="635"/>
        <v>40.659344859241415</v>
      </c>
      <c r="B40662">
        <v>2.7686100000000002E-2</v>
      </c>
      <c r="C40662">
        <v>2.8280900000000001E-2</v>
      </c>
    </row>
    <row r="40663" spans="1:3" x14ac:dyDescent="0.3">
      <c r="A40663" s="1">
        <f t="shared" si="635"/>
        <v>40.660344843128755</v>
      </c>
      <c r="B40663">
        <v>8.91956E-2</v>
      </c>
      <c r="C40663">
        <v>2.84148E-2</v>
      </c>
    </row>
    <row r="40664" spans="1:3" x14ac:dyDescent="0.3">
      <c r="A40664" s="1">
        <f t="shared" si="635"/>
        <v>40.661344827016094</v>
      </c>
      <c r="B40664">
        <v>5.2854900000000003E-2</v>
      </c>
      <c r="C40664">
        <v>2.8286700000000001E-2</v>
      </c>
    </row>
    <row r="40665" spans="1:3" x14ac:dyDescent="0.3">
      <c r="A40665" s="1">
        <f t="shared" si="635"/>
        <v>40.662344810903434</v>
      </c>
      <c r="B40665">
        <v>-4.5513499999999998E-2</v>
      </c>
      <c r="C40665">
        <v>2.8669699999999999E-2</v>
      </c>
    </row>
    <row r="40666" spans="1:3" x14ac:dyDescent="0.3">
      <c r="A40666" s="1">
        <f t="shared" si="635"/>
        <v>40.663344794790774</v>
      </c>
      <c r="B40666">
        <v>-6.1304999999999998E-2</v>
      </c>
      <c r="C40666">
        <v>2.91049E-2</v>
      </c>
    </row>
    <row r="40667" spans="1:3" x14ac:dyDescent="0.3">
      <c r="A40667" s="1">
        <f t="shared" si="635"/>
        <v>40.664344778678114</v>
      </c>
      <c r="B40667">
        <v>3.9099E-3</v>
      </c>
      <c r="C40667">
        <v>2.8924999999999999E-2</v>
      </c>
    </row>
    <row r="40668" spans="1:3" x14ac:dyDescent="0.3">
      <c r="A40668" s="1">
        <f t="shared" si="635"/>
        <v>40.665344762565454</v>
      </c>
      <c r="B40668">
        <v>4.0684199999999997E-2</v>
      </c>
      <c r="C40668">
        <v>2.92654E-2</v>
      </c>
    </row>
    <row r="40669" spans="1:3" x14ac:dyDescent="0.3">
      <c r="A40669" s="1">
        <f t="shared" si="635"/>
        <v>40.666344746452793</v>
      </c>
      <c r="B40669">
        <v>4.9217400000000001E-2</v>
      </c>
      <c r="C40669">
        <v>2.9548499999999998E-2</v>
      </c>
    </row>
    <row r="40670" spans="1:3" x14ac:dyDescent="0.3">
      <c r="A40670" s="1">
        <f t="shared" si="635"/>
        <v>40.667344730340133</v>
      </c>
      <c r="B40670">
        <v>8.8271100000000005E-2</v>
      </c>
      <c r="C40670">
        <v>3.0367399999999999E-2</v>
      </c>
    </row>
    <row r="40671" spans="1:3" x14ac:dyDescent="0.3">
      <c r="A40671" s="1">
        <f t="shared" si="635"/>
        <v>40.668344714227473</v>
      </c>
      <c r="B40671">
        <v>0.12778200000000001</v>
      </c>
      <c r="C40671">
        <v>3.1339899999999997E-2</v>
      </c>
    </row>
    <row r="40672" spans="1:3" x14ac:dyDescent="0.3">
      <c r="A40672" s="1">
        <f t="shared" si="635"/>
        <v>40.669344698114813</v>
      </c>
      <c r="B40672">
        <v>9.3830399999999994E-2</v>
      </c>
      <c r="C40672">
        <v>3.2246900000000002E-2</v>
      </c>
    </row>
    <row r="40673" spans="1:3" x14ac:dyDescent="0.3">
      <c r="A40673" s="1">
        <f t="shared" si="635"/>
        <v>40.670344682002153</v>
      </c>
      <c r="B40673">
        <v>1.7133900000000001E-2</v>
      </c>
      <c r="C40673">
        <v>3.2199499999999999E-2</v>
      </c>
    </row>
    <row r="40674" spans="1:3" x14ac:dyDescent="0.3">
      <c r="A40674" s="1">
        <f t="shared" si="635"/>
        <v>40.671344665889492</v>
      </c>
      <c r="B40674">
        <v>1.2612399999999999E-2</v>
      </c>
      <c r="C40674">
        <v>3.2238099999999999E-2</v>
      </c>
    </row>
    <row r="40675" spans="1:3" x14ac:dyDescent="0.3">
      <c r="A40675" s="1">
        <f t="shared" si="635"/>
        <v>40.672344649776832</v>
      </c>
      <c r="B40675">
        <v>7.4135699999999999E-2</v>
      </c>
      <c r="C40675">
        <v>3.29495E-2</v>
      </c>
    </row>
    <row r="40676" spans="1:3" x14ac:dyDescent="0.3">
      <c r="A40676" s="1">
        <f t="shared" si="635"/>
        <v>40.673344633664172</v>
      </c>
      <c r="B40676">
        <v>8.87207E-2</v>
      </c>
      <c r="C40676">
        <v>3.3761699999999999E-2</v>
      </c>
    </row>
    <row r="40677" spans="1:3" x14ac:dyDescent="0.3">
      <c r="A40677" s="1">
        <f t="shared" si="635"/>
        <v>40.674344617551512</v>
      </c>
      <c r="B40677">
        <v>3.9138300000000001E-2</v>
      </c>
      <c r="C40677">
        <v>3.3902599999999998E-2</v>
      </c>
    </row>
    <row r="40678" spans="1:3" x14ac:dyDescent="0.3">
      <c r="A40678" s="1">
        <f t="shared" si="635"/>
        <v>40.675344601438852</v>
      </c>
      <c r="B40678">
        <v>-6.3749399999999999E-3</v>
      </c>
      <c r="C40678">
        <v>3.3602600000000003E-2</v>
      </c>
    </row>
    <row r="40679" spans="1:3" x14ac:dyDescent="0.3">
      <c r="A40679" s="1">
        <f t="shared" si="635"/>
        <v>40.676344585326191</v>
      </c>
      <c r="B40679">
        <v>1.2406199999999999E-2</v>
      </c>
      <c r="C40679">
        <v>3.3175200000000002E-2</v>
      </c>
    </row>
    <row r="40680" spans="1:3" x14ac:dyDescent="0.3">
      <c r="A40680" s="1">
        <f t="shared" si="635"/>
        <v>40.677344569213531</v>
      </c>
      <c r="B40680">
        <v>7.6089799999999999E-2</v>
      </c>
      <c r="C40680">
        <v>3.3325399999999998E-2</v>
      </c>
    </row>
    <row r="40681" spans="1:3" x14ac:dyDescent="0.3">
      <c r="A40681" s="1">
        <f t="shared" si="635"/>
        <v>40.678344553100871</v>
      </c>
      <c r="B40681">
        <v>8.33034E-2</v>
      </c>
      <c r="C40681">
        <v>3.3935699999999999E-2</v>
      </c>
    </row>
    <row r="40682" spans="1:3" x14ac:dyDescent="0.3">
      <c r="A40682" s="1">
        <f t="shared" si="635"/>
        <v>40.679344536988211</v>
      </c>
      <c r="B40682">
        <v>3.08679E-2</v>
      </c>
      <c r="C40682">
        <v>3.3292799999999997E-2</v>
      </c>
    </row>
    <row r="40683" spans="1:3" x14ac:dyDescent="0.3">
      <c r="A40683" s="1">
        <f t="shared" si="635"/>
        <v>40.680344520875551</v>
      </c>
      <c r="B40683" s="2">
        <v>-9.2260099999999998E-3</v>
      </c>
      <c r="C40683">
        <v>3.30757E-2</v>
      </c>
    </row>
    <row r="40684" spans="1:3" x14ac:dyDescent="0.3">
      <c r="A40684" s="1">
        <f t="shared" si="635"/>
        <v>40.68134450476289</v>
      </c>
      <c r="B40684">
        <v>-4.8682000000000003E-2</v>
      </c>
      <c r="C40684">
        <v>3.3156199999999997E-2</v>
      </c>
    </row>
    <row r="40685" spans="1:3" x14ac:dyDescent="0.3">
      <c r="A40685" s="1">
        <f t="shared" si="635"/>
        <v>40.68234448865023</v>
      </c>
      <c r="B40685">
        <v>-8.3894899999999994E-2</v>
      </c>
      <c r="C40685">
        <v>3.3894800000000003E-2</v>
      </c>
    </row>
    <row r="40686" spans="1:3" x14ac:dyDescent="0.3">
      <c r="A40686" s="1">
        <f t="shared" si="635"/>
        <v>40.68334447253757</v>
      </c>
      <c r="B40686">
        <v>-4.9138300000000003E-2</v>
      </c>
      <c r="C40686">
        <v>3.4262399999999998E-2</v>
      </c>
    </row>
    <row r="40687" spans="1:3" x14ac:dyDescent="0.3">
      <c r="A40687" s="1">
        <f t="shared" si="635"/>
        <v>40.68434445642491</v>
      </c>
      <c r="B40687" s="2">
        <v>5.9352500000000002E-2</v>
      </c>
      <c r="C40687">
        <v>3.4547899999999999E-2</v>
      </c>
    </row>
    <row r="40688" spans="1:3" x14ac:dyDescent="0.3">
      <c r="A40688" s="1">
        <f t="shared" si="635"/>
        <v>40.68534444031225</v>
      </c>
      <c r="B40688">
        <v>0.14984900000000001</v>
      </c>
      <c r="C40688">
        <v>3.57525E-2</v>
      </c>
    </row>
    <row r="40689" spans="1:3" x14ac:dyDescent="0.3">
      <c r="A40689" s="1">
        <f t="shared" si="635"/>
        <v>40.686344424199589</v>
      </c>
      <c r="B40689">
        <v>0.128664</v>
      </c>
      <c r="C40689">
        <v>3.6610299999999998E-2</v>
      </c>
    </row>
    <row r="40690" spans="1:3" x14ac:dyDescent="0.3">
      <c r="A40690" s="1">
        <f t="shared" si="635"/>
        <v>40.687344408086929</v>
      </c>
      <c r="B40690">
        <v>1.8034600000000001E-4</v>
      </c>
      <c r="C40690">
        <v>3.6085600000000002E-2</v>
      </c>
    </row>
    <row r="40691" spans="1:3" x14ac:dyDescent="0.3">
      <c r="A40691" s="1">
        <f t="shared" si="635"/>
        <v>40.688344391974269</v>
      </c>
      <c r="B40691">
        <v>-0.13531899999999999</v>
      </c>
      <c r="C40691">
        <v>3.7354499999999999E-2</v>
      </c>
    </row>
    <row r="40692" spans="1:3" x14ac:dyDescent="0.3">
      <c r="A40692" s="1">
        <f t="shared" si="635"/>
        <v>40.689344375861609</v>
      </c>
      <c r="B40692">
        <v>-0.15143599999999999</v>
      </c>
      <c r="C40692">
        <v>3.8644900000000003E-2</v>
      </c>
    </row>
    <row r="40693" spans="1:3" x14ac:dyDescent="0.3">
      <c r="A40693" s="1">
        <f t="shared" si="635"/>
        <v>40.690344359748948</v>
      </c>
      <c r="B40693">
        <v>-5.5808700000000003E-2</v>
      </c>
      <c r="C40693">
        <v>3.9202599999999997E-2</v>
      </c>
    </row>
    <row r="40694" spans="1:3" x14ac:dyDescent="0.3">
      <c r="A40694" s="1">
        <f t="shared" si="635"/>
        <v>40.691344343636288</v>
      </c>
      <c r="B40694">
        <v>-1.86324E-2</v>
      </c>
      <c r="C40694">
        <v>3.9276999999999999E-2</v>
      </c>
    </row>
    <row r="40695" spans="1:3" x14ac:dyDescent="0.3">
      <c r="A40695" s="1">
        <f t="shared" si="635"/>
        <v>40.692344327523628</v>
      </c>
      <c r="B40695">
        <v>-5.5083500000000001E-2</v>
      </c>
      <c r="C40695">
        <v>3.9754400000000002E-2</v>
      </c>
    </row>
    <row r="40696" spans="1:3" x14ac:dyDescent="0.3">
      <c r="A40696" s="1">
        <f t="shared" si="635"/>
        <v>40.693344311410968</v>
      </c>
      <c r="B40696">
        <v>-6.4995600000000004E-4</v>
      </c>
      <c r="C40696">
        <v>3.9410399999999998E-2</v>
      </c>
    </row>
    <row r="40697" spans="1:3" x14ac:dyDescent="0.3">
      <c r="A40697" s="1">
        <f t="shared" si="635"/>
        <v>40.694344295298308</v>
      </c>
      <c r="B40697">
        <v>0.101854</v>
      </c>
      <c r="C40697">
        <v>3.9952000000000001E-2</v>
      </c>
    </row>
    <row r="40698" spans="1:3" x14ac:dyDescent="0.3">
      <c r="A40698" s="1">
        <f t="shared" si="635"/>
        <v>40.695344279185647</v>
      </c>
      <c r="B40698">
        <v>7.9514199999999993E-2</v>
      </c>
      <c r="C40698">
        <v>4.0598099999999998E-2</v>
      </c>
    </row>
    <row r="40699" spans="1:3" x14ac:dyDescent="0.3">
      <c r="A40699" s="1">
        <f t="shared" si="635"/>
        <v>40.696344263072987</v>
      </c>
      <c r="B40699">
        <v>2.3328399999999999E-2</v>
      </c>
      <c r="C40699">
        <v>4.0522700000000002E-2</v>
      </c>
    </row>
    <row r="40700" spans="1:3" x14ac:dyDescent="0.3">
      <c r="A40700" s="1">
        <f t="shared" si="635"/>
        <v>40.697344246960327</v>
      </c>
      <c r="B40700">
        <v>0.118838</v>
      </c>
      <c r="C40700">
        <v>4.1563700000000002E-2</v>
      </c>
    </row>
    <row r="40701" spans="1:3" x14ac:dyDescent="0.3">
      <c r="A40701" s="1">
        <f t="shared" si="635"/>
        <v>40.698344230847667</v>
      </c>
      <c r="B40701">
        <v>0.25077899999999997</v>
      </c>
      <c r="C40701">
        <v>4.3960699999999998E-2</v>
      </c>
    </row>
    <row r="40702" spans="1:3" x14ac:dyDescent="0.3">
      <c r="A40702" s="1">
        <f t="shared" si="635"/>
        <v>40.699344214735007</v>
      </c>
      <c r="B40702">
        <v>0.20386799999999999</v>
      </c>
      <c r="C40702">
        <v>4.5887299999999999E-2</v>
      </c>
    </row>
    <row r="40703" spans="1:3" x14ac:dyDescent="0.3">
      <c r="A40703" s="1">
        <f t="shared" si="635"/>
        <v>40.700344198622346</v>
      </c>
      <c r="B40703">
        <v>2.3684E-2</v>
      </c>
      <c r="C40703">
        <v>4.6003000000000002E-2</v>
      </c>
    </row>
    <row r="40704" spans="1:3" x14ac:dyDescent="0.3">
      <c r="A40704" s="1">
        <f t="shared" si="635"/>
        <v>40.701344182509686</v>
      </c>
      <c r="B40704">
        <v>-0.14176800000000001</v>
      </c>
      <c r="C40704">
        <v>4.70929E-2</v>
      </c>
    </row>
    <row r="40705" spans="1:3" x14ac:dyDescent="0.3">
      <c r="A40705" s="1">
        <f t="shared" si="635"/>
        <v>40.702344166397026</v>
      </c>
      <c r="B40705">
        <v>-0.280302</v>
      </c>
      <c r="C40705">
        <v>4.9762899999999999E-2</v>
      </c>
    </row>
    <row r="40706" spans="1:3" x14ac:dyDescent="0.3">
      <c r="A40706" s="1">
        <f t="shared" si="635"/>
        <v>40.703344150284366</v>
      </c>
      <c r="B40706">
        <v>-0.36170099999999999</v>
      </c>
      <c r="C40706">
        <v>5.3205200000000001E-2</v>
      </c>
    </row>
    <row r="40707" spans="1:3" x14ac:dyDescent="0.3">
      <c r="A40707" s="1">
        <f t="shared" si="635"/>
        <v>40.704344134171706</v>
      </c>
      <c r="B40707">
        <v>-0.258463</v>
      </c>
      <c r="C40707">
        <v>5.5550200000000001E-2</v>
      </c>
    </row>
    <row r="40708" spans="1:3" x14ac:dyDescent="0.3">
      <c r="A40708" s="1">
        <f t="shared" ref="A40708:A40771" si="636">A40707+$L$2</f>
        <v>40.705344118059045</v>
      </c>
      <c r="B40708">
        <v>-3.7130499999999997E-2</v>
      </c>
      <c r="C40708">
        <v>5.58617E-2</v>
      </c>
    </row>
    <row r="40709" spans="1:3" x14ac:dyDescent="0.3">
      <c r="A40709" s="1">
        <f t="shared" si="636"/>
        <v>40.706344101946385</v>
      </c>
      <c r="B40709">
        <v>6.2895900000000005E-2</v>
      </c>
      <c r="C40709">
        <v>5.6290199999999999E-2</v>
      </c>
    </row>
    <row r="40710" spans="1:3" x14ac:dyDescent="0.3">
      <c r="A40710" s="1">
        <f t="shared" si="636"/>
        <v>40.707344085833725</v>
      </c>
      <c r="B40710">
        <v>1.38254E-2</v>
      </c>
      <c r="C40710">
        <v>5.6034300000000002E-2</v>
      </c>
    </row>
    <row r="40711" spans="1:3" x14ac:dyDescent="0.3">
      <c r="A40711" s="1">
        <f t="shared" si="636"/>
        <v>40.708344069721065</v>
      </c>
      <c r="B40711">
        <v>-5.7132799999999997E-2</v>
      </c>
      <c r="C40711">
        <v>5.6438500000000003E-2</v>
      </c>
    </row>
    <row r="40712" spans="1:3" x14ac:dyDescent="0.3">
      <c r="A40712" s="1">
        <f t="shared" si="636"/>
        <v>40.709344053608405</v>
      </c>
      <c r="B40712">
        <v>-9.3294100000000005E-2</v>
      </c>
      <c r="C40712">
        <v>5.7179899999999999E-2</v>
      </c>
    </row>
    <row r="40713" spans="1:3" x14ac:dyDescent="0.3">
      <c r="A40713" s="1">
        <f t="shared" si="636"/>
        <v>40.710344037495744</v>
      </c>
      <c r="B40713">
        <v>-7.1692400000000003E-2</v>
      </c>
      <c r="C40713">
        <v>5.7869999999999998E-2</v>
      </c>
    </row>
    <row r="40714" spans="1:3" x14ac:dyDescent="0.3">
      <c r="A40714" s="1">
        <f t="shared" si="636"/>
        <v>40.711344021383084</v>
      </c>
      <c r="B40714">
        <v>-4.5893999999999997E-2</v>
      </c>
      <c r="C40714">
        <v>5.83061E-2</v>
      </c>
    </row>
    <row r="40715" spans="1:3" x14ac:dyDescent="0.3">
      <c r="A40715" s="1">
        <f t="shared" si="636"/>
        <v>40.712344005270424</v>
      </c>
      <c r="B40715">
        <v>-8.5244E-2</v>
      </c>
      <c r="C40715">
        <v>5.87682E-2</v>
      </c>
    </row>
    <row r="40716" spans="1:3" x14ac:dyDescent="0.3">
      <c r="A40716" s="1">
        <f t="shared" si="636"/>
        <v>40.713343989157764</v>
      </c>
      <c r="B40716">
        <v>-0.13065599999999999</v>
      </c>
      <c r="C40716">
        <v>5.97455E-2</v>
      </c>
    </row>
    <row r="40717" spans="1:3" x14ac:dyDescent="0.3">
      <c r="A40717" s="1">
        <f t="shared" si="636"/>
        <v>40.714343973045104</v>
      </c>
      <c r="B40717">
        <v>-0.129499</v>
      </c>
      <c r="C40717">
        <v>6.0942900000000001E-2</v>
      </c>
    </row>
    <row r="40718" spans="1:3" x14ac:dyDescent="0.3">
      <c r="A40718" s="1">
        <f t="shared" si="636"/>
        <v>40.715343956932443</v>
      </c>
      <c r="B40718">
        <v>-0.100435</v>
      </c>
      <c r="C40718">
        <v>6.1885000000000003E-2</v>
      </c>
    </row>
    <row r="40719" spans="1:3" x14ac:dyDescent="0.3">
      <c r="A40719" s="1">
        <f t="shared" si="636"/>
        <v>40.716343940819783</v>
      </c>
      <c r="B40719">
        <v>-4.9600199999999997E-2</v>
      </c>
      <c r="C40719">
        <v>6.22114E-2</v>
      </c>
    </row>
    <row r="40720" spans="1:3" x14ac:dyDescent="0.3">
      <c r="A40720" s="1">
        <f t="shared" si="636"/>
        <v>40.717343924707123</v>
      </c>
      <c r="B40720">
        <v>2.65536E-2</v>
      </c>
      <c r="C40720">
        <v>6.2426599999999999E-2</v>
      </c>
    </row>
    <row r="40721" spans="1:3" x14ac:dyDescent="0.3">
      <c r="A40721" s="1">
        <f t="shared" si="636"/>
        <v>40.718343908594463</v>
      </c>
      <c r="B40721">
        <v>9.3574000000000004E-2</v>
      </c>
      <c r="C40721">
        <v>6.3195299999999996E-2</v>
      </c>
    </row>
    <row r="40722" spans="1:3" x14ac:dyDescent="0.3">
      <c r="A40722" s="1">
        <f t="shared" si="636"/>
        <v>40.719343892481803</v>
      </c>
      <c r="B40722">
        <v>9.3841900000000006E-2</v>
      </c>
      <c r="C40722">
        <v>6.4100199999999996E-2</v>
      </c>
    </row>
    <row r="40723" spans="1:3" x14ac:dyDescent="0.3">
      <c r="A40723" s="1">
        <f t="shared" si="636"/>
        <v>40.720343876369142</v>
      </c>
      <c r="B40723">
        <v>7.8459100000000004E-2</v>
      </c>
      <c r="C40723">
        <v>6.4688999999999997E-2</v>
      </c>
    </row>
    <row r="40724" spans="1:3" x14ac:dyDescent="0.3">
      <c r="A40724" s="1">
        <f t="shared" si="636"/>
        <v>40.721343860256482</v>
      </c>
      <c r="B40724">
        <v>0.137321</v>
      </c>
      <c r="C40724">
        <v>6.5938399999999994E-2</v>
      </c>
    </row>
    <row r="40725" spans="1:3" x14ac:dyDescent="0.3">
      <c r="A40725" s="1">
        <f t="shared" si="636"/>
        <v>40.722343844143822</v>
      </c>
      <c r="B40725">
        <v>0.19330800000000001</v>
      </c>
      <c r="C40725">
        <v>6.7840800000000007E-2</v>
      </c>
    </row>
    <row r="40726" spans="1:3" x14ac:dyDescent="0.3">
      <c r="A40726" s="1">
        <f t="shared" si="636"/>
        <v>40.723343828031162</v>
      </c>
      <c r="B40726">
        <v>0.12284200000000001</v>
      </c>
      <c r="C40726">
        <v>6.8880499999999997E-2</v>
      </c>
    </row>
    <row r="40727" spans="1:3" x14ac:dyDescent="0.3">
      <c r="A40727" s="1">
        <f t="shared" si="636"/>
        <v>40.724343811918502</v>
      </c>
      <c r="B40727">
        <v>-3.7965199999999998E-2</v>
      </c>
      <c r="C40727">
        <v>6.8927100000000005E-2</v>
      </c>
    </row>
    <row r="40728" spans="1:3" x14ac:dyDescent="0.3">
      <c r="A40728" s="1">
        <f t="shared" si="636"/>
        <v>40.725343795805841</v>
      </c>
      <c r="B40728">
        <v>-0.12563099999999999</v>
      </c>
      <c r="C40728">
        <v>7.0011000000000004E-2</v>
      </c>
    </row>
    <row r="40729" spans="1:3" x14ac:dyDescent="0.3">
      <c r="A40729" s="1">
        <f t="shared" si="636"/>
        <v>40.726343779693181</v>
      </c>
      <c r="B40729">
        <v>-6.3173599999999996E-2</v>
      </c>
      <c r="C40729">
        <v>7.0313000000000001E-2</v>
      </c>
    </row>
    <row r="40730" spans="1:3" x14ac:dyDescent="0.3">
      <c r="A40730" s="1">
        <f t="shared" si="636"/>
        <v>40.727343763580521</v>
      </c>
      <c r="B40730">
        <v>1.40892E-2</v>
      </c>
      <c r="C40730">
        <v>6.9850400000000007E-2</v>
      </c>
    </row>
    <row r="40731" spans="1:3" x14ac:dyDescent="0.3">
      <c r="A40731" s="1">
        <f t="shared" si="636"/>
        <v>40.728343747467861</v>
      </c>
      <c r="B40731">
        <v>-5.9922600000000001E-4</v>
      </c>
      <c r="C40731">
        <v>6.9855299999999995E-2</v>
      </c>
    </row>
    <row r="40732" spans="1:3" x14ac:dyDescent="0.3">
      <c r="A40732" s="1">
        <f t="shared" si="636"/>
        <v>40.7293437313552</v>
      </c>
      <c r="B40732">
        <v>-7.4684399999999998E-3</v>
      </c>
      <c r="C40732">
        <v>6.93386E-2</v>
      </c>
    </row>
    <row r="40733" spans="1:3" x14ac:dyDescent="0.3">
      <c r="A40733" s="1">
        <f t="shared" si="636"/>
        <v>40.73034371524254</v>
      </c>
      <c r="B40733">
        <v>6.1096200000000003E-2</v>
      </c>
      <c r="C40733">
        <v>6.9815600000000005E-2</v>
      </c>
    </row>
    <row r="40734" spans="1:3" x14ac:dyDescent="0.3">
      <c r="A40734" s="1">
        <f t="shared" si="636"/>
        <v>40.73134369912988</v>
      </c>
      <c r="B40734">
        <v>0.10705099999999999</v>
      </c>
      <c r="C40734">
        <v>7.0387199999999997E-2</v>
      </c>
    </row>
    <row r="40735" spans="1:3" x14ac:dyDescent="0.3">
      <c r="A40735" s="1">
        <f t="shared" si="636"/>
        <v>40.73234368301722</v>
      </c>
      <c r="B40735">
        <v>6.40878E-2</v>
      </c>
      <c r="C40735">
        <v>7.0491999999999999E-2</v>
      </c>
    </row>
    <row r="40736" spans="1:3" x14ac:dyDescent="0.3">
      <c r="A40736" s="1">
        <f t="shared" si="636"/>
        <v>40.73334366690456</v>
      </c>
      <c r="B40736">
        <v>6.5518599999999996E-3</v>
      </c>
      <c r="C40736">
        <v>7.0029499999999995E-2</v>
      </c>
    </row>
    <row r="40737" spans="1:3" x14ac:dyDescent="0.3">
      <c r="A40737" s="1">
        <f t="shared" si="636"/>
        <v>40.734343650791899</v>
      </c>
      <c r="B40737">
        <v>8.5482699999999995E-4</v>
      </c>
      <c r="C40737">
        <v>6.9317900000000002E-2</v>
      </c>
    </row>
    <row r="40738" spans="1:3" x14ac:dyDescent="0.3">
      <c r="A40738" s="1">
        <f t="shared" si="636"/>
        <v>40.735343634679239</v>
      </c>
      <c r="B40738">
        <v>-1.7741400000000001E-2</v>
      </c>
      <c r="C40738">
        <v>6.8778300000000001E-2</v>
      </c>
    </row>
    <row r="40739" spans="1:3" x14ac:dyDescent="0.3">
      <c r="A40739" s="1">
        <f t="shared" si="636"/>
        <v>40.736343618566579</v>
      </c>
      <c r="B40739">
        <v>-0.105143</v>
      </c>
      <c r="C40739">
        <v>6.9329199999999994E-2</v>
      </c>
    </row>
    <row r="40740" spans="1:3" x14ac:dyDescent="0.3">
      <c r="A40740" s="1">
        <f t="shared" si="636"/>
        <v>40.737343602453919</v>
      </c>
      <c r="B40740">
        <v>-0.157578</v>
      </c>
      <c r="C40740">
        <v>7.0336599999999999E-2</v>
      </c>
    </row>
    <row r="40741" spans="1:3" x14ac:dyDescent="0.3">
      <c r="A40741" s="1">
        <f t="shared" si="636"/>
        <v>40.738343586341259</v>
      </c>
      <c r="B40741">
        <v>-6.1009000000000001E-2</v>
      </c>
      <c r="C40741">
        <v>7.0096400000000003E-2</v>
      </c>
    </row>
    <row r="40742" spans="1:3" x14ac:dyDescent="0.3">
      <c r="A40742" s="1">
        <f t="shared" si="636"/>
        <v>40.739343570228598</v>
      </c>
      <c r="B40742">
        <v>0.10759199999999999</v>
      </c>
      <c r="C40742">
        <v>7.0520100000000002E-2</v>
      </c>
    </row>
    <row r="40743" spans="1:3" x14ac:dyDescent="0.3">
      <c r="A40743" s="1">
        <f t="shared" si="636"/>
        <v>40.740343554115938</v>
      </c>
      <c r="B40743">
        <v>0.17440700000000001</v>
      </c>
      <c r="C40743">
        <v>7.2102299999999994E-2</v>
      </c>
    </row>
    <row r="40744" spans="1:3" x14ac:dyDescent="0.3">
      <c r="A40744" s="1">
        <f t="shared" si="636"/>
        <v>40.741343538003278</v>
      </c>
      <c r="B40744">
        <v>0.105439</v>
      </c>
      <c r="C40744">
        <v>7.3105699999999996E-2</v>
      </c>
    </row>
    <row r="40745" spans="1:3" x14ac:dyDescent="0.3">
      <c r="A40745" s="1">
        <f t="shared" si="636"/>
        <v>40.742343521890618</v>
      </c>
      <c r="B40745">
        <v>2.7942100000000001E-2</v>
      </c>
      <c r="C40745">
        <v>7.3204099999999994E-2</v>
      </c>
    </row>
    <row r="40746" spans="1:3" x14ac:dyDescent="0.3">
      <c r="A40746" s="1">
        <f t="shared" si="636"/>
        <v>40.743343505777958</v>
      </c>
      <c r="B40746">
        <v>3.1786700000000001E-2</v>
      </c>
      <c r="C40746">
        <v>7.3302699999999998E-2</v>
      </c>
    </row>
    <row r="40747" spans="1:3" x14ac:dyDescent="0.3">
      <c r="A40747" s="1">
        <f t="shared" si="636"/>
        <v>40.744343489665297</v>
      </c>
      <c r="B40747">
        <v>4.7174300000000002E-2</v>
      </c>
      <c r="C40747">
        <v>7.3580599999999996E-2</v>
      </c>
    </row>
    <row r="40748" spans="1:3" x14ac:dyDescent="0.3">
      <c r="A40748" s="1">
        <f t="shared" si="636"/>
        <v>40.745343473552637</v>
      </c>
      <c r="B40748">
        <v>-1.7726100000000002E-2</v>
      </c>
      <c r="C40748">
        <v>7.3320800000000005E-2</v>
      </c>
    </row>
    <row r="40749" spans="1:3" x14ac:dyDescent="0.3">
      <c r="A40749" s="1">
        <f t="shared" si="636"/>
        <v>40.746343457439977</v>
      </c>
      <c r="B40749">
        <v>-0.11260100000000001</v>
      </c>
      <c r="C40749">
        <v>7.4040099999999998E-2</v>
      </c>
    </row>
    <row r="40750" spans="1:3" x14ac:dyDescent="0.3">
      <c r="A40750" s="1">
        <f t="shared" si="636"/>
        <v>40.747343441327317</v>
      </c>
      <c r="B40750">
        <v>-0.160778</v>
      </c>
      <c r="C40750">
        <v>7.5609099999999999E-2</v>
      </c>
    </row>
    <row r="40751" spans="1:3" x14ac:dyDescent="0.3">
      <c r="A40751" s="1">
        <f t="shared" si="636"/>
        <v>40.748343425214657</v>
      </c>
      <c r="B40751">
        <v>-0.16920199999999999</v>
      </c>
      <c r="C40751">
        <v>7.7288499999999996E-2</v>
      </c>
    </row>
    <row r="40752" spans="1:3" x14ac:dyDescent="0.3">
      <c r="A40752" s="1">
        <f t="shared" si="636"/>
        <v>40.749343409101996</v>
      </c>
      <c r="B40752">
        <v>-0.13688400000000001</v>
      </c>
      <c r="C40752">
        <v>7.8234999999999999E-2</v>
      </c>
    </row>
    <row r="40753" spans="1:3" x14ac:dyDescent="0.3">
      <c r="A40753" s="1">
        <f t="shared" si="636"/>
        <v>40.750343392989336</v>
      </c>
      <c r="B40753">
        <v>-5.8903200000000003E-2</v>
      </c>
      <c r="C40753">
        <v>7.8471100000000002E-2</v>
      </c>
    </row>
    <row r="40754" spans="1:3" x14ac:dyDescent="0.3">
      <c r="A40754" s="1">
        <f t="shared" si="636"/>
        <v>40.751343376876676</v>
      </c>
      <c r="B40754">
        <v>1.4782E-2</v>
      </c>
      <c r="C40754">
        <v>7.8508499999999995E-2</v>
      </c>
    </row>
    <row r="40755" spans="1:3" x14ac:dyDescent="0.3">
      <c r="A40755" s="1">
        <f t="shared" si="636"/>
        <v>40.752343360764016</v>
      </c>
      <c r="B40755">
        <v>1.8205099999999998E-2</v>
      </c>
      <c r="C40755">
        <v>7.8299400000000005E-2</v>
      </c>
    </row>
    <row r="40756" spans="1:3" x14ac:dyDescent="0.3">
      <c r="A40756" s="1">
        <f t="shared" si="636"/>
        <v>40.753343344651356</v>
      </c>
      <c r="B40756">
        <v>-4.0279599999999999E-2</v>
      </c>
      <c r="C40756">
        <v>7.7906000000000003E-2</v>
      </c>
    </row>
    <row r="40757" spans="1:3" x14ac:dyDescent="0.3">
      <c r="A40757" s="1">
        <f t="shared" si="636"/>
        <v>40.754343328538695</v>
      </c>
      <c r="B40757">
        <v>-6.3745599999999999E-2</v>
      </c>
      <c r="C40757">
        <v>7.7944700000000006E-2</v>
      </c>
    </row>
    <row r="40758" spans="1:3" x14ac:dyDescent="0.3">
      <c r="A40758" s="1">
        <f t="shared" si="636"/>
        <v>40.755343312426035</v>
      </c>
      <c r="B40758">
        <v>-2.76285E-2</v>
      </c>
      <c r="C40758">
        <v>7.8012300000000007E-2</v>
      </c>
    </row>
    <row r="40759" spans="1:3" x14ac:dyDescent="0.3">
      <c r="A40759" s="1">
        <f t="shared" si="636"/>
        <v>40.756343296313375</v>
      </c>
      <c r="B40759">
        <v>-4.7907000000000002E-3</v>
      </c>
      <c r="C40759">
        <v>7.7760700000000002E-2</v>
      </c>
    </row>
    <row r="40760" spans="1:3" x14ac:dyDescent="0.3">
      <c r="A40760" s="1">
        <f t="shared" si="636"/>
        <v>40.757343280200715</v>
      </c>
      <c r="B40760">
        <v>-1.5660799999999999E-2</v>
      </c>
      <c r="C40760">
        <v>7.7377100000000004E-2</v>
      </c>
    </row>
    <row r="40761" spans="1:3" x14ac:dyDescent="0.3">
      <c r="A40761" s="1">
        <f t="shared" si="636"/>
        <v>40.758343264088055</v>
      </c>
      <c r="B40761">
        <v>-3.2116800000000001E-2</v>
      </c>
      <c r="C40761">
        <v>7.7319299999999994E-2</v>
      </c>
    </row>
    <row r="40762" spans="1:3" x14ac:dyDescent="0.3">
      <c r="A40762" s="1">
        <f t="shared" si="636"/>
        <v>40.759343247975394</v>
      </c>
      <c r="B40762">
        <v>-8.0268800000000001E-3</v>
      </c>
      <c r="C40762">
        <v>7.7122700000000002E-2</v>
      </c>
    </row>
    <row r="40763" spans="1:3" x14ac:dyDescent="0.3">
      <c r="A40763" s="1">
        <f t="shared" si="636"/>
        <v>40.760343231862734</v>
      </c>
      <c r="B40763">
        <v>6.8398899999999999E-2</v>
      </c>
      <c r="C40763">
        <v>7.6914800000000005E-2</v>
      </c>
    </row>
    <row r="40764" spans="1:3" x14ac:dyDescent="0.3">
      <c r="A40764" s="1">
        <f t="shared" si="636"/>
        <v>40.761343215750074</v>
      </c>
      <c r="B40764">
        <v>8.3382300000000006E-2</v>
      </c>
      <c r="C40764">
        <v>7.7219999999999997E-2</v>
      </c>
    </row>
    <row r="40765" spans="1:3" x14ac:dyDescent="0.3">
      <c r="A40765" s="1">
        <f t="shared" si="636"/>
        <v>40.762343199637414</v>
      </c>
      <c r="B40765">
        <v>-2.1528200000000002E-3</v>
      </c>
      <c r="C40765">
        <v>7.6786400000000005E-2</v>
      </c>
    </row>
    <row r="40766" spans="1:3" x14ac:dyDescent="0.3">
      <c r="A40766" s="1">
        <f t="shared" si="636"/>
        <v>40.763343183524753</v>
      </c>
      <c r="B40766">
        <v>-3.7862899999999998E-2</v>
      </c>
      <c r="C40766">
        <v>7.6551999999999995E-2</v>
      </c>
    </row>
    <row r="40767" spans="1:3" x14ac:dyDescent="0.3">
      <c r="A40767" s="1">
        <f t="shared" si="636"/>
        <v>40.764343167412093</v>
      </c>
      <c r="B40767">
        <v>2.5423600000000001E-2</v>
      </c>
      <c r="C40767">
        <v>7.6767199999999994E-2</v>
      </c>
    </row>
    <row r="40768" spans="1:3" x14ac:dyDescent="0.3">
      <c r="A40768" s="1">
        <f t="shared" si="636"/>
        <v>40.765343151299433</v>
      </c>
      <c r="B40768">
        <v>7.2841600000000006E-2</v>
      </c>
      <c r="C40768">
        <v>7.7088699999999996E-2</v>
      </c>
    </row>
    <row r="40769" spans="1:3" x14ac:dyDescent="0.3">
      <c r="A40769" s="1">
        <f t="shared" si="636"/>
        <v>40.766343135186773</v>
      </c>
      <c r="B40769">
        <v>6.3368599999999997E-2</v>
      </c>
      <c r="C40769">
        <v>7.7230199999999999E-2</v>
      </c>
    </row>
    <row r="40770" spans="1:3" x14ac:dyDescent="0.3">
      <c r="A40770" s="1">
        <f t="shared" si="636"/>
        <v>40.767343119074113</v>
      </c>
      <c r="B40770">
        <v>5.3820100000000003E-2</v>
      </c>
      <c r="C40770">
        <v>7.6885700000000001E-2</v>
      </c>
    </row>
    <row r="40771" spans="1:3" x14ac:dyDescent="0.3">
      <c r="A40771" s="1">
        <f t="shared" si="636"/>
        <v>40.768343102961452</v>
      </c>
      <c r="B40771">
        <v>6.10751E-2</v>
      </c>
      <c r="C40771">
        <v>7.62187E-2</v>
      </c>
    </row>
    <row r="40772" spans="1:3" x14ac:dyDescent="0.3">
      <c r="A40772" s="1">
        <f t="shared" ref="A40772:A40835" si="637">A40771+$L$2</f>
        <v>40.769343086848792</v>
      </c>
      <c r="B40772">
        <v>4.4837299999999997E-2</v>
      </c>
      <c r="C40772">
        <v>7.5728699999999996E-2</v>
      </c>
    </row>
    <row r="40773" spans="1:3" x14ac:dyDescent="0.3">
      <c r="A40773" s="1">
        <f t="shared" si="637"/>
        <v>40.770343070736132</v>
      </c>
      <c r="B40773">
        <v>1.1516500000000001E-2</v>
      </c>
      <c r="C40773">
        <v>7.5672600000000007E-2</v>
      </c>
    </row>
    <row r="40774" spans="1:3" x14ac:dyDescent="0.3">
      <c r="A40774" s="1">
        <f t="shared" si="637"/>
        <v>40.771343054623472</v>
      </c>
      <c r="B40774">
        <v>1.70663E-2</v>
      </c>
      <c r="C40774">
        <v>7.5717099999999996E-2</v>
      </c>
    </row>
    <row r="40775" spans="1:3" x14ac:dyDescent="0.3">
      <c r="A40775" s="1">
        <f t="shared" si="637"/>
        <v>40.772343038510812</v>
      </c>
      <c r="B40775">
        <v>4.3043400000000002E-2</v>
      </c>
      <c r="C40775">
        <v>7.5406200000000007E-2</v>
      </c>
    </row>
    <row r="40776" spans="1:3" x14ac:dyDescent="0.3">
      <c r="A40776" s="1">
        <f t="shared" si="637"/>
        <v>40.773343022398151</v>
      </c>
      <c r="B40776">
        <v>3.5602399999999999E-2</v>
      </c>
      <c r="C40776">
        <v>7.4874999999999997E-2</v>
      </c>
    </row>
    <row r="40777" spans="1:3" x14ac:dyDescent="0.3">
      <c r="A40777" s="1">
        <f t="shared" si="637"/>
        <v>40.774343006285491</v>
      </c>
      <c r="B40777">
        <v>1.5246300000000001E-2</v>
      </c>
      <c r="C40777">
        <v>7.4636099999999997E-2</v>
      </c>
    </row>
    <row r="40778" spans="1:3" x14ac:dyDescent="0.3">
      <c r="A40778" s="1">
        <f t="shared" si="637"/>
        <v>40.775342990172831</v>
      </c>
      <c r="B40778">
        <v>1.88662E-2</v>
      </c>
      <c r="C40778">
        <v>7.4760999999999994E-2</v>
      </c>
    </row>
    <row r="40779" spans="1:3" x14ac:dyDescent="0.3">
      <c r="A40779" s="1">
        <f t="shared" si="637"/>
        <v>40.776342974060171</v>
      </c>
      <c r="B40779">
        <v>5.7444200000000001E-2</v>
      </c>
      <c r="C40779">
        <v>7.5211399999999998E-2</v>
      </c>
    </row>
    <row r="40780" spans="1:3" x14ac:dyDescent="0.3">
      <c r="A40780" s="1">
        <f t="shared" si="637"/>
        <v>40.777342957947511</v>
      </c>
      <c r="B40780">
        <v>0.10145</v>
      </c>
      <c r="C40780">
        <v>7.5465000000000004E-2</v>
      </c>
    </row>
    <row r="40781" spans="1:3" x14ac:dyDescent="0.3">
      <c r="A40781" s="1">
        <f t="shared" si="637"/>
        <v>40.77834294183485</v>
      </c>
      <c r="B40781">
        <v>8.8363399999999995E-2</v>
      </c>
      <c r="C40781">
        <v>7.5515600000000002E-2</v>
      </c>
    </row>
    <row r="40782" spans="1:3" x14ac:dyDescent="0.3">
      <c r="A40782" s="1">
        <f t="shared" si="637"/>
        <v>40.77934292572219</v>
      </c>
      <c r="B40782">
        <v>4.6089100000000001E-2</v>
      </c>
      <c r="C40782">
        <v>7.5667799999999993E-2</v>
      </c>
    </row>
    <row r="40783" spans="1:3" x14ac:dyDescent="0.3">
      <c r="A40783" s="1">
        <f t="shared" si="637"/>
        <v>40.78034290960953</v>
      </c>
      <c r="B40783">
        <v>5.7713199999999999E-2</v>
      </c>
      <c r="C40783">
        <v>7.6152600000000001E-2</v>
      </c>
    </row>
    <row r="40784" spans="1:3" x14ac:dyDescent="0.3">
      <c r="A40784" s="1">
        <f t="shared" si="637"/>
        <v>40.78134289349687</v>
      </c>
      <c r="B40784">
        <v>0.110514</v>
      </c>
      <c r="C40784">
        <v>7.6771000000000006E-2</v>
      </c>
    </row>
    <row r="40785" spans="1:3" x14ac:dyDescent="0.3">
      <c r="A40785" s="1">
        <f t="shared" si="637"/>
        <v>40.78234287738421</v>
      </c>
      <c r="B40785">
        <v>0.133438</v>
      </c>
      <c r="C40785">
        <v>7.7266399999999999E-2</v>
      </c>
    </row>
    <row r="40786" spans="1:3" x14ac:dyDescent="0.3">
      <c r="A40786" s="1">
        <f t="shared" si="637"/>
        <v>40.783342861271549</v>
      </c>
      <c r="B40786">
        <v>9.7258899999999995E-2</v>
      </c>
      <c r="C40786">
        <v>7.77476E-2</v>
      </c>
    </row>
    <row r="40787" spans="1:3" x14ac:dyDescent="0.3">
      <c r="A40787" s="1">
        <f t="shared" si="637"/>
        <v>40.784342845158889</v>
      </c>
      <c r="B40787">
        <v>5.0459200000000003E-2</v>
      </c>
      <c r="C40787">
        <v>7.7658699999999997E-2</v>
      </c>
    </row>
    <row r="40788" spans="1:3" x14ac:dyDescent="0.3">
      <c r="A40788" s="1">
        <f t="shared" si="637"/>
        <v>40.785342829046229</v>
      </c>
      <c r="B40788">
        <v>4.60811E-2</v>
      </c>
      <c r="C40788">
        <v>7.6620999999999995E-2</v>
      </c>
    </row>
    <row r="40789" spans="1:3" x14ac:dyDescent="0.3">
      <c r="A40789" s="1">
        <f t="shared" si="637"/>
        <v>40.786342812933569</v>
      </c>
      <c r="B40789">
        <v>1.7607899999999999E-2</v>
      </c>
      <c r="C40789">
        <v>7.5510400000000005E-2</v>
      </c>
    </row>
    <row r="40790" spans="1:3" x14ac:dyDescent="0.3">
      <c r="A40790" s="1">
        <f t="shared" si="637"/>
        <v>40.787342796820909</v>
      </c>
      <c r="B40790">
        <v>-8.3426899999999998E-2</v>
      </c>
      <c r="C40790">
        <v>7.6342900000000005E-2</v>
      </c>
    </row>
    <row r="40791" spans="1:3" x14ac:dyDescent="0.3">
      <c r="A40791" s="1">
        <f t="shared" si="637"/>
        <v>40.788342780708248</v>
      </c>
      <c r="B40791">
        <v>-0.128828</v>
      </c>
      <c r="C40791">
        <v>7.6277999999999999E-2</v>
      </c>
    </row>
    <row r="40792" spans="1:3" x14ac:dyDescent="0.3">
      <c r="A40792" s="1">
        <f t="shared" si="637"/>
        <v>40.789342764595588</v>
      </c>
      <c r="B40792">
        <v>-5.7098599999999999E-2</v>
      </c>
      <c r="C40792">
        <v>7.5334600000000002E-2</v>
      </c>
    </row>
    <row r="40793" spans="1:3" x14ac:dyDescent="0.3">
      <c r="A40793" s="1">
        <f t="shared" si="637"/>
        <v>40.790342748482928</v>
      </c>
      <c r="B40793">
        <v>-1.08916E-3</v>
      </c>
      <c r="C40793">
        <v>7.4787400000000004E-2</v>
      </c>
    </row>
    <row r="40794" spans="1:3" x14ac:dyDescent="0.3">
      <c r="A40794" s="1">
        <f t="shared" si="637"/>
        <v>40.791342732370268</v>
      </c>
      <c r="B40794" s="2">
        <v>-1.11681E-2</v>
      </c>
      <c r="C40794">
        <v>7.4712799999999996E-2</v>
      </c>
    </row>
    <row r="40795" spans="1:3" x14ac:dyDescent="0.3">
      <c r="A40795" s="1">
        <f t="shared" si="637"/>
        <v>40.792342716257608</v>
      </c>
      <c r="B40795">
        <v>2.39188E-2</v>
      </c>
      <c r="C40795">
        <v>7.4401099999999998E-2</v>
      </c>
    </row>
    <row r="40796" spans="1:3" x14ac:dyDescent="0.3">
      <c r="A40796" s="1">
        <f t="shared" si="637"/>
        <v>40.793342700144947</v>
      </c>
      <c r="B40796">
        <v>0.121742</v>
      </c>
      <c r="C40796">
        <v>7.5611999999999999E-2</v>
      </c>
    </row>
    <row r="40797" spans="1:3" x14ac:dyDescent="0.3">
      <c r="A40797" s="1">
        <f t="shared" si="637"/>
        <v>40.794342684032287</v>
      </c>
      <c r="B40797">
        <v>0.12579699999999999</v>
      </c>
      <c r="C40797">
        <v>7.5851500000000002E-2</v>
      </c>
    </row>
    <row r="40798" spans="1:3" x14ac:dyDescent="0.3">
      <c r="A40798" s="1">
        <f t="shared" si="637"/>
        <v>40.795342667919627</v>
      </c>
      <c r="B40798">
        <v>1.7091800000000001E-2</v>
      </c>
      <c r="C40798">
        <v>7.5227199999999994E-2</v>
      </c>
    </row>
    <row r="40799" spans="1:3" x14ac:dyDescent="0.3">
      <c r="A40799" s="1">
        <f t="shared" si="637"/>
        <v>40.796342651806967</v>
      </c>
      <c r="B40799">
        <v>-1.97488E-2</v>
      </c>
      <c r="C40799">
        <v>7.5191499999999994E-2</v>
      </c>
    </row>
    <row r="40800" spans="1:3" x14ac:dyDescent="0.3">
      <c r="A40800" s="1">
        <f t="shared" si="637"/>
        <v>40.797342635694307</v>
      </c>
      <c r="B40800">
        <v>9.5518600000000006E-3</v>
      </c>
      <c r="C40800">
        <v>7.4098600000000001E-2</v>
      </c>
    </row>
    <row r="40801" spans="1:3" x14ac:dyDescent="0.3">
      <c r="A40801" s="1">
        <f t="shared" si="637"/>
        <v>40.798342619581646</v>
      </c>
      <c r="B40801">
        <v>1.70239E-3</v>
      </c>
      <c r="C40801">
        <v>7.1607799999999999E-2</v>
      </c>
    </row>
    <row r="40802" spans="1:3" x14ac:dyDescent="0.3">
      <c r="A40802" s="1">
        <f t="shared" si="637"/>
        <v>40.799342603468986</v>
      </c>
      <c r="B40802">
        <v>3.2060699999999998E-2</v>
      </c>
      <c r="C40802">
        <v>6.9889699999999999E-2</v>
      </c>
    </row>
    <row r="40803" spans="1:3" x14ac:dyDescent="0.3">
      <c r="A40803" s="1">
        <f t="shared" si="637"/>
        <v>40.800342587356326</v>
      </c>
      <c r="B40803">
        <v>4.8090899999999999E-2</v>
      </c>
      <c r="C40803">
        <v>7.0133799999999996E-2</v>
      </c>
    </row>
    <row r="40804" spans="1:3" x14ac:dyDescent="0.3">
      <c r="A40804" s="1">
        <f t="shared" si="637"/>
        <v>40.801342571243666</v>
      </c>
      <c r="B40804">
        <v>-7.60155E-2</v>
      </c>
      <c r="C40804">
        <v>6.9476300000000005E-2</v>
      </c>
    </row>
    <row r="40805" spans="1:3" x14ac:dyDescent="0.3">
      <c r="A40805" s="1">
        <f t="shared" si="637"/>
        <v>40.802342555131005</v>
      </c>
      <c r="B40805">
        <v>-0.170569</v>
      </c>
      <c r="C40805">
        <v>6.8378999999999995E-2</v>
      </c>
    </row>
    <row r="40806" spans="1:3" x14ac:dyDescent="0.3">
      <c r="A40806" s="1">
        <f t="shared" si="637"/>
        <v>40.803342539018345</v>
      </c>
      <c r="B40806">
        <v>-0.101855</v>
      </c>
      <c r="C40806">
        <v>6.5780500000000006E-2</v>
      </c>
    </row>
    <row r="40807" spans="1:3" x14ac:dyDescent="0.3">
      <c r="A40807" s="1">
        <f t="shared" si="637"/>
        <v>40.804342522905685</v>
      </c>
      <c r="B40807">
        <v>-1.8089999999999998E-2</v>
      </c>
      <c r="C40807">
        <v>6.3376799999999997E-2</v>
      </c>
    </row>
    <row r="40808" spans="1:3" x14ac:dyDescent="0.3">
      <c r="A40808" s="1">
        <f t="shared" si="637"/>
        <v>40.805342506793025</v>
      </c>
      <c r="B40808">
        <v>-2.41198E-2</v>
      </c>
      <c r="C40808">
        <v>6.3246700000000003E-2</v>
      </c>
    </row>
    <row r="40809" spans="1:3" x14ac:dyDescent="0.3">
      <c r="A40809" s="1">
        <f t="shared" si="637"/>
        <v>40.806342490680365</v>
      </c>
      <c r="B40809">
        <v>-8.0107200000000003E-2</v>
      </c>
      <c r="C40809">
        <v>6.3418799999999997E-2</v>
      </c>
    </row>
    <row r="40810" spans="1:3" x14ac:dyDescent="0.3">
      <c r="A40810" s="1">
        <f t="shared" si="637"/>
        <v>40.807342474567704</v>
      </c>
      <c r="B40810">
        <v>-0.10467600000000001</v>
      </c>
      <c r="C40810">
        <v>6.4327300000000004E-2</v>
      </c>
    </row>
    <row r="40811" spans="1:3" x14ac:dyDescent="0.3">
      <c r="A40811" s="1">
        <f t="shared" si="637"/>
        <v>40.808342458455044</v>
      </c>
      <c r="B40811">
        <v>-6.6964099999999999E-2</v>
      </c>
      <c r="C40811">
        <v>6.44256E-2</v>
      </c>
    </row>
    <row r="40812" spans="1:3" x14ac:dyDescent="0.3">
      <c r="A40812" s="1">
        <f t="shared" si="637"/>
        <v>40.809342442342384</v>
      </c>
      <c r="B40812">
        <v>-3.1379499999999998E-2</v>
      </c>
      <c r="C40812">
        <v>6.3806500000000002E-2</v>
      </c>
    </row>
    <row r="40813" spans="1:3" x14ac:dyDescent="0.3">
      <c r="A40813" s="1">
        <f t="shared" si="637"/>
        <v>40.810342426229724</v>
      </c>
      <c r="B40813">
        <v>-3.3262399999999998E-2</v>
      </c>
      <c r="C40813">
        <v>6.3422199999999998E-2</v>
      </c>
    </row>
    <row r="40814" spans="1:3" x14ac:dyDescent="0.3">
      <c r="A40814" s="1">
        <f t="shared" si="637"/>
        <v>40.811342410117064</v>
      </c>
      <c r="B40814">
        <v>-7.2528200000000001E-2</v>
      </c>
      <c r="C40814">
        <v>6.3688499999999995E-2</v>
      </c>
    </row>
    <row r="40815" spans="1:3" x14ac:dyDescent="0.3">
      <c r="A40815" s="1">
        <f t="shared" si="637"/>
        <v>40.812342394004403</v>
      </c>
      <c r="B40815">
        <v>-0.13916300000000001</v>
      </c>
      <c r="C40815">
        <v>6.4227699999999999E-2</v>
      </c>
    </row>
    <row r="40816" spans="1:3" x14ac:dyDescent="0.3">
      <c r="A40816" s="1">
        <f t="shared" si="637"/>
        <v>40.813342377891743</v>
      </c>
      <c r="B40816">
        <v>-0.16628299999999999</v>
      </c>
      <c r="C40816">
        <v>6.4584000000000003E-2</v>
      </c>
    </row>
    <row r="40817" spans="1:3" x14ac:dyDescent="0.3">
      <c r="A40817" s="1">
        <f t="shared" si="637"/>
        <v>40.814342361779083</v>
      </c>
      <c r="B40817">
        <v>-0.13483500000000001</v>
      </c>
      <c r="C40817">
        <v>6.4637299999999995E-2</v>
      </c>
    </row>
    <row r="40818" spans="1:3" x14ac:dyDescent="0.3">
      <c r="A40818" s="1">
        <f t="shared" si="637"/>
        <v>40.815342345666423</v>
      </c>
      <c r="B40818">
        <v>-8.8368000000000002E-2</v>
      </c>
      <c r="C40818">
        <v>6.4516599999999993E-2</v>
      </c>
    </row>
    <row r="40819" spans="1:3" x14ac:dyDescent="0.3">
      <c r="A40819" s="1">
        <f t="shared" si="637"/>
        <v>40.816342329553763</v>
      </c>
      <c r="B40819">
        <v>-4.7965899999999999E-2</v>
      </c>
      <c r="C40819">
        <v>6.4500299999999997E-2</v>
      </c>
    </row>
    <row r="40820" spans="1:3" x14ac:dyDescent="0.3">
      <c r="A40820" s="1">
        <f t="shared" si="637"/>
        <v>40.817342313441102</v>
      </c>
      <c r="B40820">
        <v>-1.7111100000000001E-2</v>
      </c>
      <c r="C40820">
        <v>6.4405900000000002E-2</v>
      </c>
    </row>
    <row r="40821" spans="1:3" x14ac:dyDescent="0.3">
      <c r="A40821" s="1">
        <f t="shared" si="637"/>
        <v>40.818342297328442</v>
      </c>
      <c r="B40821">
        <v>1.7982399999999999E-2</v>
      </c>
      <c r="C40821">
        <v>6.3649999999999998E-2</v>
      </c>
    </row>
    <row r="40822" spans="1:3" x14ac:dyDescent="0.3">
      <c r="A40822" s="1">
        <f t="shared" si="637"/>
        <v>40.819342281215782</v>
      </c>
      <c r="B40822">
        <v>3.9872900000000003E-2</v>
      </c>
      <c r="C40822">
        <v>6.3110299999999994E-2</v>
      </c>
    </row>
    <row r="40823" spans="1:3" x14ac:dyDescent="0.3">
      <c r="A40823" s="1">
        <f t="shared" si="637"/>
        <v>40.820342265103122</v>
      </c>
      <c r="B40823">
        <v>2.87513E-2</v>
      </c>
      <c r="C40823">
        <v>6.2613199999999994E-2</v>
      </c>
    </row>
    <row r="40824" spans="1:3" x14ac:dyDescent="0.3">
      <c r="A40824" s="1">
        <f t="shared" si="637"/>
        <v>40.821342248990462</v>
      </c>
      <c r="B40824" s="2">
        <v>3.5390600000000001E-2</v>
      </c>
      <c r="C40824">
        <v>6.15939E-2</v>
      </c>
    </row>
    <row r="40825" spans="1:3" x14ac:dyDescent="0.3">
      <c r="A40825" s="1">
        <f t="shared" si="637"/>
        <v>40.822342232877801</v>
      </c>
      <c r="B40825">
        <v>5.9437499999999997E-2</v>
      </c>
      <c r="C40825">
        <v>6.0255200000000002E-2</v>
      </c>
    </row>
    <row r="40826" spans="1:3" x14ac:dyDescent="0.3">
      <c r="A40826" s="1">
        <f t="shared" si="637"/>
        <v>40.823342216765141</v>
      </c>
      <c r="B40826">
        <v>4.28802E-2</v>
      </c>
      <c r="C40826">
        <v>5.9455599999999997E-2</v>
      </c>
    </row>
    <row r="40827" spans="1:3" x14ac:dyDescent="0.3">
      <c r="A40827" s="1">
        <f t="shared" si="637"/>
        <v>40.824342200652481</v>
      </c>
      <c r="B40827">
        <v>-6.8781299999999997E-3</v>
      </c>
      <c r="C40827">
        <v>5.9144700000000001E-2</v>
      </c>
    </row>
    <row r="40828" spans="1:3" x14ac:dyDescent="0.3">
      <c r="A40828" s="1">
        <f t="shared" si="637"/>
        <v>40.825342184539821</v>
      </c>
      <c r="B40828" s="2">
        <v>-4.3829600000000003E-2</v>
      </c>
      <c r="C40828">
        <v>5.8326700000000002E-2</v>
      </c>
    </row>
    <row r="40829" spans="1:3" x14ac:dyDescent="0.3">
      <c r="A40829" s="1">
        <f t="shared" si="637"/>
        <v>40.826342168427161</v>
      </c>
      <c r="B40829">
        <v>-2.7970399999999999E-2</v>
      </c>
      <c r="C40829">
        <v>5.7974600000000001E-2</v>
      </c>
    </row>
    <row r="40830" spans="1:3" x14ac:dyDescent="0.3">
      <c r="A40830" s="1">
        <f t="shared" si="637"/>
        <v>40.8273421523145</v>
      </c>
      <c r="B40830">
        <v>7.6646600000000002E-3</v>
      </c>
      <c r="C40830">
        <v>5.7910400000000001E-2</v>
      </c>
    </row>
    <row r="40831" spans="1:3" x14ac:dyDescent="0.3">
      <c r="A40831" s="1">
        <f t="shared" si="637"/>
        <v>40.82834213620184</v>
      </c>
      <c r="B40831">
        <v>-2.2871300000000001E-2</v>
      </c>
      <c r="C40831">
        <v>5.81331E-2</v>
      </c>
    </row>
    <row r="40832" spans="1:3" x14ac:dyDescent="0.3">
      <c r="A40832" s="1">
        <f t="shared" si="637"/>
        <v>40.82934212008918</v>
      </c>
      <c r="B40832">
        <v>-7.4420100000000003E-2</v>
      </c>
      <c r="C40832">
        <v>5.8802599999999997E-2</v>
      </c>
    </row>
    <row r="40833" spans="1:3" x14ac:dyDescent="0.3">
      <c r="A40833" s="1">
        <f t="shared" si="637"/>
        <v>40.83034210397652</v>
      </c>
      <c r="B40833">
        <v>-5.2959899999999997E-2</v>
      </c>
      <c r="C40833">
        <v>5.8721299999999997E-2</v>
      </c>
    </row>
    <row r="40834" spans="1:3" x14ac:dyDescent="0.3">
      <c r="A40834" s="1">
        <f t="shared" si="637"/>
        <v>40.83134208786386</v>
      </c>
      <c r="B40834" s="2">
        <v>-2.3077800000000002E-3</v>
      </c>
      <c r="C40834">
        <v>5.7673799999999997E-2</v>
      </c>
    </row>
    <row r="40835" spans="1:3" x14ac:dyDescent="0.3">
      <c r="A40835" s="1">
        <f t="shared" si="637"/>
        <v>40.832342071751199</v>
      </c>
      <c r="B40835">
        <v>2.1710799999999999E-2</v>
      </c>
      <c r="C40835">
        <v>5.7250099999999998E-2</v>
      </c>
    </row>
    <row r="40836" spans="1:3" x14ac:dyDescent="0.3">
      <c r="A40836" s="1">
        <f t="shared" ref="A40836:A40899" si="638">A40835+$L$2</f>
        <v>40.833342055638539</v>
      </c>
      <c r="B40836">
        <v>4.0273400000000001E-2</v>
      </c>
      <c r="C40836">
        <v>5.7587300000000001E-2</v>
      </c>
    </row>
    <row r="40837" spans="1:3" x14ac:dyDescent="0.3">
      <c r="A40837" s="1">
        <f t="shared" si="638"/>
        <v>40.834342039525879</v>
      </c>
      <c r="B40837">
        <v>5.7985099999999998E-2</v>
      </c>
      <c r="C40837">
        <v>5.8158599999999998E-2</v>
      </c>
    </row>
    <row r="40838" spans="1:3" x14ac:dyDescent="0.3">
      <c r="A40838" s="1">
        <f t="shared" si="638"/>
        <v>40.835342023413219</v>
      </c>
      <c r="B40838">
        <v>5.0120600000000001E-2</v>
      </c>
      <c r="C40838">
        <v>5.8482399999999997E-2</v>
      </c>
    </row>
    <row r="40839" spans="1:3" x14ac:dyDescent="0.3">
      <c r="A40839" s="1">
        <f t="shared" si="638"/>
        <v>40.836342007300559</v>
      </c>
      <c r="B40839">
        <v>1.48831E-2</v>
      </c>
      <c r="C40839">
        <v>5.75798E-2</v>
      </c>
    </row>
    <row r="40840" spans="1:3" x14ac:dyDescent="0.3">
      <c r="A40840" s="1">
        <f t="shared" si="638"/>
        <v>40.837341991187898</v>
      </c>
      <c r="B40840">
        <v>-1.0356300000000001E-3</v>
      </c>
      <c r="C40840">
        <v>5.6014399999999999E-2</v>
      </c>
    </row>
    <row r="40841" spans="1:3" x14ac:dyDescent="0.3">
      <c r="A40841" s="1">
        <f t="shared" si="638"/>
        <v>40.838341975075238</v>
      </c>
      <c r="B40841">
        <v>2.5858300000000001E-2</v>
      </c>
      <c r="C40841">
        <v>5.5662799999999998E-2</v>
      </c>
    </row>
    <row r="40842" spans="1:3" x14ac:dyDescent="0.3">
      <c r="A40842" s="1">
        <f t="shared" si="638"/>
        <v>40.839341958962578</v>
      </c>
      <c r="B40842">
        <v>2.6694300000000001E-2</v>
      </c>
      <c r="C40842">
        <v>5.4853899999999997E-2</v>
      </c>
    </row>
    <row r="40843" spans="1:3" x14ac:dyDescent="0.3">
      <c r="A40843" s="1">
        <f t="shared" si="638"/>
        <v>40.840341942849918</v>
      </c>
      <c r="B40843">
        <v>-2.39662E-2</v>
      </c>
      <c r="C40843">
        <v>5.3349500000000001E-2</v>
      </c>
    </row>
    <row r="40844" spans="1:3" x14ac:dyDescent="0.3">
      <c r="A40844" s="1">
        <f t="shared" si="638"/>
        <v>40.841341926737257</v>
      </c>
      <c r="B40844">
        <v>-5.2942500000000003E-2</v>
      </c>
      <c r="C40844">
        <v>5.2824500000000003E-2</v>
      </c>
    </row>
    <row r="40845" spans="1:3" x14ac:dyDescent="0.3">
      <c r="A40845" s="1">
        <f t="shared" si="638"/>
        <v>40.842341910624597</v>
      </c>
      <c r="B40845">
        <v>-2.85195E-2</v>
      </c>
      <c r="C40845">
        <v>5.2830299999999997E-2</v>
      </c>
    </row>
    <row r="40846" spans="1:3" x14ac:dyDescent="0.3">
      <c r="A40846" s="1">
        <f t="shared" si="638"/>
        <v>40.843341894511937</v>
      </c>
      <c r="B40846">
        <v>2.6746599999999999E-2</v>
      </c>
      <c r="C40846">
        <v>5.2779899999999998E-2</v>
      </c>
    </row>
    <row r="40847" spans="1:3" x14ac:dyDescent="0.3">
      <c r="A40847" s="1">
        <f t="shared" si="638"/>
        <v>40.844341878399277</v>
      </c>
      <c r="B40847">
        <v>5.1748200000000001E-2</v>
      </c>
      <c r="C40847">
        <v>5.28256E-2</v>
      </c>
    </row>
    <row r="40848" spans="1:3" x14ac:dyDescent="0.3">
      <c r="A40848" s="1">
        <f t="shared" si="638"/>
        <v>40.845341862286617</v>
      </c>
      <c r="B40848">
        <v>-7.5268699999999997E-3</v>
      </c>
      <c r="C40848">
        <v>5.2723600000000002E-2</v>
      </c>
    </row>
    <row r="40849" spans="1:3" x14ac:dyDescent="0.3">
      <c r="A40849" s="1">
        <f t="shared" si="638"/>
        <v>40.846341846173956</v>
      </c>
      <c r="B40849">
        <v>-6.8136600000000005E-2</v>
      </c>
      <c r="C40849">
        <v>5.2278999999999999E-2</v>
      </c>
    </row>
    <row r="40850" spans="1:3" x14ac:dyDescent="0.3">
      <c r="A40850" s="1">
        <f t="shared" si="638"/>
        <v>40.847341830061296</v>
      </c>
      <c r="B40850">
        <v>-4.73803E-2</v>
      </c>
      <c r="C40850">
        <v>5.1145000000000003E-2</v>
      </c>
    </row>
    <row r="40851" spans="1:3" x14ac:dyDescent="0.3">
      <c r="A40851" s="1">
        <f t="shared" si="638"/>
        <v>40.848341813948636</v>
      </c>
      <c r="B40851">
        <v>-1.07572E-2</v>
      </c>
      <c r="C40851">
        <v>4.9560600000000003E-2</v>
      </c>
    </row>
    <row r="40852" spans="1:3" x14ac:dyDescent="0.3">
      <c r="A40852" s="1">
        <f t="shared" si="638"/>
        <v>40.849341797835976</v>
      </c>
      <c r="B40852">
        <v>-5.0337899999999998E-3</v>
      </c>
      <c r="C40852">
        <v>4.8242100000000003E-2</v>
      </c>
    </row>
    <row r="40853" spans="1:3" x14ac:dyDescent="0.3">
      <c r="A40853" s="1">
        <f t="shared" si="638"/>
        <v>40.850341781723316</v>
      </c>
      <c r="B40853">
        <v>1.01131E-2</v>
      </c>
      <c r="C40853">
        <v>4.7754100000000001E-2</v>
      </c>
    </row>
    <row r="40854" spans="1:3" x14ac:dyDescent="0.3">
      <c r="A40854" s="1">
        <f t="shared" si="638"/>
        <v>40.851341765610655</v>
      </c>
      <c r="B40854">
        <v>3.8891299999999997E-2</v>
      </c>
      <c r="C40854">
        <v>4.7995200000000002E-2</v>
      </c>
    </row>
    <row r="40855" spans="1:3" x14ac:dyDescent="0.3">
      <c r="A40855" s="1">
        <f t="shared" si="638"/>
        <v>40.852341749497995</v>
      </c>
      <c r="B40855">
        <v>3.0694599999999999E-2</v>
      </c>
      <c r="C40855">
        <v>4.8120099999999999E-2</v>
      </c>
    </row>
    <row r="40856" spans="1:3" x14ac:dyDescent="0.3">
      <c r="A40856" s="1">
        <f t="shared" si="638"/>
        <v>40.853341733385335</v>
      </c>
      <c r="B40856">
        <v>-1.34874E-2</v>
      </c>
      <c r="C40856">
        <v>4.7852199999999998E-2</v>
      </c>
    </row>
    <row r="40857" spans="1:3" x14ac:dyDescent="0.3">
      <c r="A40857" s="1">
        <f t="shared" si="638"/>
        <v>40.854341717272675</v>
      </c>
      <c r="B40857">
        <v>-2.2796E-2</v>
      </c>
      <c r="C40857">
        <v>4.7442699999999997E-2</v>
      </c>
    </row>
    <row r="40858" spans="1:3" x14ac:dyDescent="0.3">
      <c r="A40858" s="1">
        <f t="shared" si="638"/>
        <v>40.855341701160015</v>
      </c>
      <c r="B40858">
        <v>6.1656999999999997E-3</v>
      </c>
      <c r="C40858">
        <v>4.7228100000000002E-2</v>
      </c>
    </row>
    <row r="40859" spans="1:3" x14ac:dyDescent="0.3">
      <c r="A40859" s="1">
        <f t="shared" si="638"/>
        <v>40.856341685047354</v>
      </c>
      <c r="B40859">
        <v>8.4331300000000005E-3</v>
      </c>
      <c r="C40859">
        <v>4.7264500000000001E-2</v>
      </c>
    </row>
    <row r="40860" spans="1:3" x14ac:dyDescent="0.3">
      <c r="A40860" s="1">
        <f t="shared" si="638"/>
        <v>40.857341668934694</v>
      </c>
      <c r="B40860">
        <v>-1.3198100000000001E-2</v>
      </c>
      <c r="C40860">
        <v>4.7239900000000001E-2</v>
      </c>
    </row>
    <row r="40861" spans="1:3" x14ac:dyDescent="0.3">
      <c r="A40861" s="1">
        <f t="shared" si="638"/>
        <v>40.858341652822034</v>
      </c>
      <c r="B40861">
        <v>-2.3937400000000001E-2</v>
      </c>
      <c r="C40861">
        <v>4.7158100000000001E-2</v>
      </c>
    </row>
    <row r="40862" spans="1:3" x14ac:dyDescent="0.3">
      <c r="A40862" s="1">
        <f t="shared" si="638"/>
        <v>40.859341636709374</v>
      </c>
      <c r="B40862">
        <v>-1.18432E-2</v>
      </c>
      <c r="C40862">
        <v>4.7196299999999997E-2</v>
      </c>
    </row>
    <row r="40863" spans="1:3" x14ac:dyDescent="0.3">
      <c r="A40863" s="1">
        <f t="shared" si="638"/>
        <v>40.860341620596714</v>
      </c>
      <c r="B40863">
        <v>2.64666E-2</v>
      </c>
      <c r="C40863">
        <v>4.6776900000000003E-2</v>
      </c>
    </row>
    <row r="40864" spans="1:3" x14ac:dyDescent="0.3">
      <c r="A40864" s="1">
        <f t="shared" si="638"/>
        <v>40.861341604484053</v>
      </c>
      <c r="B40864">
        <v>3.4032600000000003E-2</v>
      </c>
      <c r="C40864">
        <v>4.6283400000000002E-2</v>
      </c>
    </row>
    <row r="40865" spans="1:3" x14ac:dyDescent="0.3">
      <c r="A40865" s="1">
        <f t="shared" si="638"/>
        <v>40.862341588371393</v>
      </c>
      <c r="B40865">
        <v>-9.0833900000000002E-3</v>
      </c>
      <c r="C40865">
        <v>4.6352699999999997E-2</v>
      </c>
    </row>
    <row r="40866" spans="1:3" x14ac:dyDescent="0.3">
      <c r="A40866" s="1">
        <f t="shared" si="638"/>
        <v>40.863341572258733</v>
      </c>
      <c r="B40866">
        <v>-1.24828E-2</v>
      </c>
      <c r="C40866">
        <v>4.6098899999999998E-2</v>
      </c>
    </row>
    <row r="40867" spans="1:3" x14ac:dyDescent="0.3">
      <c r="A40867" s="1">
        <f t="shared" si="638"/>
        <v>40.864341556146073</v>
      </c>
      <c r="B40867">
        <v>2.3659099999999999E-2</v>
      </c>
      <c r="C40867">
        <v>4.6081299999999999E-2</v>
      </c>
    </row>
    <row r="40868" spans="1:3" x14ac:dyDescent="0.3">
      <c r="A40868" s="1">
        <f t="shared" si="638"/>
        <v>40.865341540033413</v>
      </c>
      <c r="B40868">
        <v>2.3856499999999999E-2</v>
      </c>
      <c r="C40868">
        <v>4.5591399999999997E-2</v>
      </c>
    </row>
    <row r="40869" spans="1:3" x14ac:dyDescent="0.3">
      <c r="A40869" s="1">
        <f t="shared" si="638"/>
        <v>40.866341523920752</v>
      </c>
      <c r="B40869">
        <v>2.1225399999999998E-2</v>
      </c>
      <c r="C40869">
        <v>4.5170000000000002E-2</v>
      </c>
    </row>
    <row r="40870" spans="1:3" x14ac:dyDescent="0.3">
      <c r="A40870" s="1">
        <f t="shared" si="638"/>
        <v>40.867341507808092</v>
      </c>
      <c r="B40870">
        <v>4.4909200000000003E-2</v>
      </c>
      <c r="C40870">
        <v>4.50809E-2</v>
      </c>
    </row>
    <row r="40871" spans="1:3" x14ac:dyDescent="0.3">
      <c r="A40871" s="1">
        <f t="shared" si="638"/>
        <v>40.868341491695432</v>
      </c>
      <c r="B40871">
        <v>4.32564E-2</v>
      </c>
      <c r="C40871">
        <v>4.4902699999999997E-2</v>
      </c>
    </row>
    <row r="40872" spans="1:3" x14ac:dyDescent="0.3">
      <c r="A40872" s="1">
        <f t="shared" si="638"/>
        <v>40.869341475582772</v>
      </c>
      <c r="B40872">
        <v>1.48088E-2</v>
      </c>
      <c r="C40872">
        <v>4.46024E-2</v>
      </c>
    </row>
    <row r="40873" spans="1:3" x14ac:dyDescent="0.3">
      <c r="A40873" s="1">
        <f t="shared" si="638"/>
        <v>40.870341459470112</v>
      </c>
      <c r="B40873">
        <v>6.2851199999999999E-3</v>
      </c>
      <c r="C40873">
        <v>4.4550100000000002E-2</v>
      </c>
    </row>
    <row r="40874" spans="1:3" x14ac:dyDescent="0.3">
      <c r="A40874" s="1">
        <f t="shared" si="638"/>
        <v>40.871341443357451</v>
      </c>
      <c r="B40874">
        <v>1.48325E-2</v>
      </c>
      <c r="C40874">
        <v>4.4527799999999999E-2</v>
      </c>
    </row>
    <row r="40875" spans="1:3" x14ac:dyDescent="0.3">
      <c r="A40875" s="1">
        <f t="shared" si="638"/>
        <v>40.872341427244791</v>
      </c>
      <c r="B40875" s="2">
        <v>-2.8073199999999999E-3</v>
      </c>
      <c r="C40875">
        <v>4.4125400000000002E-2</v>
      </c>
    </row>
    <row r="40876" spans="1:3" x14ac:dyDescent="0.3">
      <c r="A40876" s="1">
        <f t="shared" si="638"/>
        <v>40.873341411132131</v>
      </c>
      <c r="B40876">
        <v>-3.7145499999999998E-2</v>
      </c>
      <c r="C40876">
        <v>4.4140899999999997E-2</v>
      </c>
    </row>
    <row r="40877" spans="1:3" x14ac:dyDescent="0.3">
      <c r="A40877" s="1">
        <f t="shared" si="638"/>
        <v>40.874341395019471</v>
      </c>
      <c r="B40877">
        <v>-3.4969300000000002E-2</v>
      </c>
      <c r="C40877">
        <v>4.4338099999999998E-2</v>
      </c>
    </row>
    <row r="40878" spans="1:3" x14ac:dyDescent="0.3">
      <c r="A40878" s="1">
        <f t="shared" si="638"/>
        <v>40.875341378906811</v>
      </c>
      <c r="B40878">
        <v>-2.6658300000000001E-3</v>
      </c>
      <c r="C40878">
        <v>4.4176100000000003E-2</v>
      </c>
    </row>
    <row r="40879" spans="1:3" x14ac:dyDescent="0.3">
      <c r="A40879" s="1">
        <f t="shared" si="638"/>
        <v>40.87634136279415</v>
      </c>
      <c r="B40879">
        <v>3.3279799999999998E-2</v>
      </c>
      <c r="C40879">
        <v>4.3934399999999998E-2</v>
      </c>
    </row>
    <row r="40880" spans="1:3" x14ac:dyDescent="0.3">
      <c r="A40880" s="1">
        <f t="shared" si="638"/>
        <v>40.87734134668149</v>
      </c>
      <c r="B40880">
        <v>5.94914E-2</v>
      </c>
      <c r="C40880">
        <v>4.3514799999999999E-2</v>
      </c>
    </row>
    <row r="40881" spans="1:3" x14ac:dyDescent="0.3">
      <c r="A40881" s="1">
        <f t="shared" si="638"/>
        <v>40.87834133056883</v>
      </c>
      <c r="B40881">
        <v>3.1504200000000003E-2</v>
      </c>
      <c r="C40881">
        <v>4.29463E-2</v>
      </c>
    </row>
    <row r="40882" spans="1:3" x14ac:dyDescent="0.3">
      <c r="A40882" s="1">
        <f t="shared" si="638"/>
        <v>40.87934131445617</v>
      </c>
      <c r="B40882">
        <v>-2.4749799999999999E-2</v>
      </c>
      <c r="C40882">
        <v>4.2732899999999997E-2</v>
      </c>
    </row>
    <row r="40883" spans="1:3" x14ac:dyDescent="0.3">
      <c r="A40883" s="1">
        <f t="shared" si="638"/>
        <v>40.880341298343509</v>
      </c>
      <c r="B40883">
        <v>-3.2514399999999999E-2</v>
      </c>
      <c r="C40883">
        <v>4.2480900000000002E-2</v>
      </c>
    </row>
    <row r="40884" spans="1:3" x14ac:dyDescent="0.3">
      <c r="A40884" s="1">
        <f t="shared" si="638"/>
        <v>40.881341282230849</v>
      </c>
      <c r="B40884">
        <v>-2.10078E-2</v>
      </c>
      <c r="C40884">
        <v>4.1585799999999999E-2</v>
      </c>
    </row>
    <row r="40885" spans="1:3" x14ac:dyDescent="0.3">
      <c r="A40885" s="1">
        <f t="shared" si="638"/>
        <v>40.882341266118189</v>
      </c>
      <c r="B40885">
        <v>-1.6214200000000002E-2</v>
      </c>
      <c r="C40885">
        <v>4.0413600000000001E-2</v>
      </c>
    </row>
    <row r="40886" spans="1:3" x14ac:dyDescent="0.3">
      <c r="A40886" s="1">
        <f t="shared" si="638"/>
        <v>40.883341250005529</v>
      </c>
      <c r="B40886">
        <v>2.84704E-2</v>
      </c>
      <c r="C40886">
        <v>3.9725700000000003E-2</v>
      </c>
    </row>
    <row r="40887" spans="1:3" x14ac:dyDescent="0.3">
      <c r="A40887" s="1">
        <f t="shared" si="638"/>
        <v>40.884341233892869</v>
      </c>
      <c r="B40887">
        <v>7.1466000000000002E-2</v>
      </c>
      <c r="C40887">
        <v>3.99358E-2</v>
      </c>
    </row>
    <row r="40888" spans="1:3" x14ac:dyDescent="0.3">
      <c r="A40888" s="1">
        <f t="shared" si="638"/>
        <v>40.885341217780208</v>
      </c>
      <c r="B40888">
        <v>2.30648E-2</v>
      </c>
      <c r="C40888">
        <v>3.9705600000000001E-2</v>
      </c>
    </row>
    <row r="40889" spans="1:3" x14ac:dyDescent="0.3">
      <c r="A40889" s="1">
        <f t="shared" si="638"/>
        <v>40.886341201667548</v>
      </c>
      <c r="B40889">
        <v>-7.7405699999999994E-2</v>
      </c>
      <c r="C40889">
        <v>4.0303600000000002E-2</v>
      </c>
    </row>
    <row r="40890" spans="1:3" x14ac:dyDescent="0.3">
      <c r="A40890" s="1">
        <f t="shared" si="638"/>
        <v>40.887341185554888</v>
      </c>
      <c r="B40890">
        <v>-0.111195</v>
      </c>
      <c r="C40890">
        <v>4.0581300000000001E-2</v>
      </c>
    </row>
    <row r="40891" spans="1:3" x14ac:dyDescent="0.3">
      <c r="A40891" s="1">
        <f t="shared" si="638"/>
        <v>40.888341169442228</v>
      </c>
      <c r="B40891">
        <v>-6.6969399999999998E-2</v>
      </c>
      <c r="C40891">
        <v>3.9962699999999997E-2</v>
      </c>
    </row>
    <row r="40892" spans="1:3" x14ac:dyDescent="0.3">
      <c r="A40892" s="1">
        <f t="shared" si="638"/>
        <v>40.889341153329568</v>
      </c>
      <c r="B40892">
        <v>-2.5899700000000001E-2</v>
      </c>
      <c r="C40892">
        <v>3.9650699999999997E-2</v>
      </c>
    </row>
    <row r="40893" spans="1:3" x14ac:dyDescent="0.3">
      <c r="A40893" s="1">
        <f t="shared" si="638"/>
        <v>40.890341137216907</v>
      </c>
      <c r="B40893">
        <v>-1.9666300000000001E-2</v>
      </c>
      <c r="C40893">
        <v>3.9836400000000001E-2</v>
      </c>
    </row>
    <row r="40894" spans="1:3" x14ac:dyDescent="0.3">
      <c r="A40894" s="1">
        <f t="shared" si="638"/>
        <v>40.891341121104247</v>
      </c>
      <c r="B40894">
        <v>-4.2056200000000002E-2</v>
      </c>
      <c r="C40894">
        <v>4.0145300000000002E-2</v>
      </c>
    </row>
    <row r="40895" spans="1:3" x14ac:dyDescent="0.3">
      <c r="A40895" s="1">
        <f t="shared" si="638"/>
        <v>40.892341104991587</v>
      </c>
      <c r="B40895">
        <v>-4.7241999999999999E-2</v>
      </c>
      <c r="C40895">
        <v>4.0378600000000001E-2</v>
      </c>
    </row>
    <row r="40896" spans="1:3" x14ac:dyDescent="0.3">
      <c r="A40896" s="1">
        <f t="shared" si="638"/>
        <v>40.893341088878927</v>
      </c>
      <c r="B40896">
        <v>1.6533200000000001E-2</v>
      </c>
      <c r="C40896">
        <v>3.93265E-2</v>
      </c>
    </row>
    <row r="40897" spans="1:3" x14ac:dyDescent="0.3">
      <c r="A40897" s="1">
        <f t="shared" si="638"/>
        <v>40.894341072766267</v>
      </c>
      <c r="B40897">
        <v>5.0685599999999997E-2</v>
      </c>
      <c r="C40897">
        <v>3.8575400000000003E-2</v>
      </c>
    </row>
    <row r="40898" spans="1:3" x14ac:dyDescent="0.3">
      <c r="A40898" s="1">
        <f t="shared" si="638"/>
        <v>40.895341056653606</v>
      </c>
      <c r="B40898">
        <v>-2.83226E-2</v>
      </c>
      <c r="C40898">
        <v>3.8687699999999998E-2</v>
      </c>
    </row>
    <row r="40899" spans="1:3" x14ac:dyDescent="0.3">
      <c r="A40899" s="1">
        <f t="shared" si="638"/>
        <v>40.896341040540946</v>
      </c>
      <c r="B40899">
        <v>-8.6792400000000006E-2</v>
      </c>
      <c r="C40899">
        <v>3.93581E-2</v>
      </c>
    </row>
    <row r="40900" spans="1:3" x14ac:dyDescent="0.3">
      <c r="A40900" s="1">
        <f t="shared" ref="A40900:A40963" si="639">A40899+$L$2</f>
        <v>40.897341024428286</v>
      </c>
      <c r="B40900">
        <v>-4.6766200000000001E-2</v>
      </c>
      <c r="C40900">
        <v>3.9730300000000003E-2</v>
      </c>
    </row>
    <row r="40901" spans="1:3" x14ac:dyDescent="0.3">
      <c r="A40901" s="1">
        <f t="shared" si="639"/>
        <v>40.898341008315626</v>
      </c>
      <c r="B40901">
        <v>-1.5711599999999999E-2</v>
      </c>
      <c r="C40901">
        <v>3.9870299999999997E-2</v>
      </c>
    </row>
    <row r="40902" spans="1:3" x14ac:dyDescent="0.3">
      <c r="A40902" s="1">
        <f t="shared" si="639"/>
        <v>40.899340992202966</v>
      </c>
      <c r="B40902">
        <v>-1.9251299999999999E-2</v>
      </c>
      <c r="C40902">
        <v>3.9742300000000001E-2</v>
      </c>
    </row>
    <row r="40903" spans="1:3" x14ac:dyDescent="0.3">
      <c r="A40903" s="1">
        <f t="shared" si="639"/>
        <v>40.900340976090305</v>
      </c>
      <c r="B40903">
        <v>9.4203900000000007E-3</v>
      </c>
      <c r="C40903">
        <v>3.9355500000000002E-2</v>
      </c>
    </row>
    <row r="40904" spans="1:3" x14ac:dyDescent="0.3">
      <c r="A40904" s="1">
        <f t="shared" si="639"/>
        <v>40.901340959977645</v>
      </c>
      <c r="B40904">
        <v>4.3572199999999998E-2</v>
      </c>
      <c r="C40904">
        <v>3.9031099999999999E-2</v>
      </c>
    </row>
    <row r="40905" spans="1:3" x14ac:dyDescent="0.3">
      <c r="A40905" s="1">
        <f t="shared" si="639"/>
        <v>40.902340943864985</v>
      </c>
      <c r="B40905">
        <v>2.6317799999999999E-2</v>
      </c>
      <c r="C40905">
        <v>3.75886E-2</v>
      </c>
    </row>
    <row r="40906" spans="1:3" x14ac:dyDescent="0.3">
      <c r="A40906" s="1">
        <f t="shared" si="639"/>
        <v>40.903340927752325</v>
      </c>
      <c r="B40906">
        <v>-1.8251300000000002E-2</v>
      </c>
      <c r="C40906">
        <v>3.6752600000000003E-2</v>
      </c>
    </row>
    <row r="40907" spans="1:3" x14ac:dyDescent="0.3">
      <c r="A40907" s="1">
        <f t="shared" si="639"/>
        <v>40.904340911639665</v>
      </c>
      <c r="B40907">
        <v>-3.5420599999999997E-2</v>
      </c>
      <c r="C40907">
        <v>3.6925899999999998E-2</v>
      </c>
    </row>
    <row r="40908" spans="1:3" x14ac:dyDescent="0.3">
      <c r="A40908" s="1">
        <f t="shared" si="639"/>
        <v>40.905340895527004</v>
      </c>
      <c r="B40908">
        <v>-2.9157800000000001E-2</v>
      </c>
      <c r="C40908">
        <v>3.6976299999999997E-2</v>
      </c>
    </row>
    <row r="40909" spans="1:3" x14ac:dyDescent="0.3">
      <c r="A40909" s="1">
        <f t="shared" si="639"/>
        <v>40.906340879414344</v>
      </c>
      <c r="B40909">
        <v>-3.7135799999999997E-2</v>
      </c>
      <c r="C40909">
        <v>3.6546500000000003E-2</v>
      </c>
    </row>
    <row r="40910" spans="1:3" x14ac:dyDescent="0.3">
      <c r="A40910" s="1">
        <f t="shared" si="639"/>
        <v>40.907340863301684</v>
      </c>
      <c r="B40910">
        <v>-4.5217500000000001E-2</v>
      </c>
      <c r="C40910">
        <v>3.5951999999999998E-2</v>
      </c>
    </row>
    <row r="40911" spans="1:3" x14ac:dyDescent="0.3">
      <c r="A40911" s="1">
        <f t="shared" si="639"/>
        <v>40.908340847189024</v>
      </c>
      <c r="B40911">
        <v>-3.8693600000000002E-2</v>
      </c>
      <c r="C40911">
        <v>3.5669300000000001E-2</v>
      </c>
    </row>
    <row r="40912" spans="1:3" x14ac:dyDescent="0.3">
      <c r="A40912" s="1">
        <f t="shared" si="639"/>
        <v>40.909340831076364</v>
      </c>
      <c r="B40912">
        <v>-1.8909100000000002E-2</v>
      </c>
      <c r="C40912">
        <v>3.55445E-2</v>
      </c>
    </row>
    <row r="40913" spans="1:3" x14ac:dyDescent="0.3">
      <c r="A40913" s="1">
        <f t="shared" si="639"/>
        <v>40.910340814963703</v>
      </c>
      <c r="B40913">
        <v>2.8129100000000001E-2</v>
      </c>
      <c r="C40913">
        <v>3.5493200000000003E-2</v>
      </c>
    </row>
    <row r="40914" spans="1:3" x14ac:dyDescent="0.3">
      <c r="A40914" s="1">
        <f t="shared" si="639"/>
        <v>40.911340798851043</v>
      </c>
      <c r="B40914">
        <v>3.5805700000000003E-2</v>
      </c>
      <c r="C40914">
        <v>3.5125999999999998E-2</v>
      </c>
    </row>
    <row r="40915" spans="1:3" x14ac:dyDescent="0.3">
      <c r="A40915" s="1">
        <f t="shared" si="639"/>
        <v>40.912340782738383</v>
      </c>
      <c r="B40915">
        <v>-3.0068899999999999E-2</v>
      </c>
      <c r="C40915">
        <v>3.4035000000000003E-2</v>
      </c>
    </row>
    <row r="40916" spans="1:3" x14ac:dyDescent="0.3">
      <c r="A40916" s="1">
        <f t="shared" si="639"/>
        <v>40.913340766625723</v>
      </c>
      <c r="B40916">
        <v>-5.1658799999999998E-2</v>
      </c>
      <c r="C40916">
        <v>3.2888800000000003E-2</v>
      </c>
    </row>
    <row r="40917" spans="1:3" x14ac:dyDescent="0.3">
      <c r="A40917" s="1">
        <f t="shared" si="639"/>
        <v>40.914340750513063</v>
      </c>
      <c r="B40917">
        <v>-6.93634E-3</v>
      </c>
      <c r="C40917">
        <v>3.16098E-2</v>
      </c>
    </row>
    <row r="40918" spans="1:3" x14ac:dyDescent="0.3">
      <c r="A40918" s="1">
        <f t="shared" si="639"/>
        <v>40.915340734400402</v>
      </c>
      <c r="B40918">
        <v>3.3586599999999999E-3</v>
      </c>
      <c r="C40918">
        <v>3.0759700000000001E-2</v>
      </c>
    </row>
    <row r="40919" spans="1:3" x14ac:dyDescent="0.3">
      <c r="A40919" s="1">
        <f t="shared" si="639"/>
        <v>40.916340718287742</v>
      </c>
      <c r="B40919">
        <v>-5.8399100000000002E-3</v>
      </c>
      <c r="C40919">
        <v>3.0338500000000001E-2</v>
      </c>
    </row>
    <row r="40920" spans="1:3" x14ac:dyDescent="0.3">
      <c r="A40920" s="1">
        <f t="shared" si="639"/>
        <v>40.917340702175082</v>
      </c>
      <c r="B40920">
        <v>2.6083499999999999E-2</v>
      </c>
      <c r="C40920">
        <v>3.0428199999999999E-2</v>
      </c>
    </row>
    <row r="40921" spans="1:3" x14ac:dyDescent="0.3">
      <c r="A40921" s="1">
        <f t="shared" si="639"/>
        <v>40.918340686062422</v>
      </c>
      <c r="B40921">
        <v>5.2352799999999998E-2</v>
      </c>
      <c r="C40921">
        <v>3.0771900000000001E-2</v>
      </c>
    </row>
    <row r="40922" spans="1:3" x14ac:dyDescent="0.3">
      <c r="A40922" s="1">
        <f t="shared" si="639"/>
        <v>40.919340669949761</v>
      </c>
      <c r="B40922">
        <v>3.0683700000000001E-2</v>
      </c>
      <c r="C40922">
        <v>3.0679999999999999E-2</v>
      </c>
    </row>
    <row r="40923" spans="1:3" x14ac:dyDescent="0.3">
      <c r="A40923" s="1">
        <f t="shared" si="639"/>
        <v>40.920340653837101</v>
      </c>
      <c r="B40923">
        <v>2.12129E-2</v>
      </c>
      <c r="C40923">
        <v>3.0604599999999999E-2</v>
      </c>
    </row>
    <row r="40924" spans="1:3" x14ac:dyDescent="0.3">
      <c r="A40924" s="1">
        <f t="shared" si="639"/>
        <v>40.921340637724441</v>
      </c>
      <c r="B40924">
        <v>7.3850499999999999E-2</v>
      </c>
      <c r="C40924">
        <v>3.0989200000000001E-2</v>
      </c>
    </row>
    <row r="40925" spans="1:3" x14ac:dyDescent="0.3">
      <c r="A40925" s="1">
        <f t="shared" si="639"/>
        <v>40.922340621611781</v>
      </c>
      <c r="B40925">
        <v>0.13938500000000001</v>
      </c>
      <c r="C40925">
        <v>3.1788700000000003E-2</v>
      </c>
    </row>
    <row r="40926" spans="1:3" x14ac:dyDescent="0.3">
      <c r="A40926" s="1">
        <f t="shared" si="639"/>
        <v>40.923340605499121</v>
      </c>
      <c r="B40926">
        <v>0.12125900000000001</v>
      </c>
      <c r="C40926">
        <v>3.2572499999999997E-2</v>
      </c>
    </row>
    <row r="40927" spans="1:3" x14ac:dyDescent="0.3">
      <c r="A40927" s="1">
        <f t="shared" si="639"/>
        <v>40.92434058938646</v>
      </c>
      <c r="B40927">
        <v>2.13181E-4</v>
      </c>
      <c r="C40927">
        <v>3.2505800000000001E-2</v>
      </c>
    </row>
    <row r="40928" spans="1:3" x14ac:dyDescent="0.3">
      <c r="A40928" s="1">
        <f t="shared" si="639"/>
        <v>40.9253405732738</v>
      </c>
      <c r="B40928">
        <v>-8.6806800000000003E-2</v>
      </c>
      <c r="C40928">
        <v>3.2935600000000002E-2</v>
      </c>
    </row>
    <row r="40929" spans="1:3" x14ac:dyDescent="0.3">
      <c r="A40929" s="1">
        <f t="shared" si="639"/>
        <v>40.92634055716114</v>
      </c>
      <c r="B40929">
        <v>-2.3829900000000001E-2</v>
      </c>
      <c r="C40929">
        <v>3.2894199999999998E-2</v>
      </c>
    </row>
    <row r="40930" spans="1:3" x14ac:dyDescent="0.3">
      <c r="A40930" s="1">
        <f t="shared" si="639"/>
        <v>40.92734054104848</v>
      </c>
      <c r="B40930">
        <v>7.5517299999999996E-2</v>
      </c>
      <c r="C40930">
        <v>3.3572699999999997E-2</v>
      </c>
    </row>
    <row r="40931" spans="1:3" x14ac:dyDescent="0.3">
      <c r="A40931" s="1">
        <f t="shared" si="639"/>
        <v>40.92834052493582</v>
      </c>
      <c r="B40931">
        <v>5.3274099999999998E-2</v>
      </c>
      <c r="C40931">
        <v>3.3876799999999999E-2</v>
      </c>
    </row>
    <row r="40932" spans="1:3" x14ac:dyDescent="0.3">
      <c r="A40932" s="1">
        <f t="shared" si="639"/>
        <v>40.929340508823159</v>
      </c>
      <c r="B40932">
        <v>-2.8144099999999998E-2</v>
      </c>
      <c r="C40932">
        <v>3.3413999999999999E-2</v>
      </c>
    </row>
    <row r="40933" spans="1:3" x14ac:dyDescent="0.3">
      <c r="A40933" s="1">
        <f t="shared" si="639"/>
        <v>40.930340492710499</v>
      </c>
      <c r="B40933">
        <v>-2.95191E-2</v>
      </c>
      <c r="C40933">
        <v>3.3179599999999997E-2</v>
      </c>
    </row>
    <row r="40934" spans="1:3" x14ac:dyDescent="0.3">
      <c r="A40934" s="1">
        <f t="shared" si="639"/>
        <v>40.931340476597839</v>
      </c>
      <c r="B40934">
        <v>2.6800299999999999E-2</v>
      </c>
      <c r="C40934">
        <v>3.3424500000000003E-2</v>
      </c>
    </row>
    <row r="40935" spans="1:3" x14ac:dyDescent="0.3">
      <c r="A40935" s="1">
        <f t="shared" si="639"/>
        <v>40.932340460485179</v>
      </c>
      <c r="B40935">
        <v>4.7797899999999997E-2</v>
      </c>
      <c r="C40935">
        <v>3.3685399999999997E-2</v>
      </c>
    </row>
    <row r="40936" spans="1:3" x14ac:dyDescent="0.3">
      <c r="A40936" s="1">
        <f t="shared" si="639"/>
        <v>40.933340444372519</v>
      </c>
      <c r="B40936">
        <v>3.6242400000000001E-2</v>
      </c>
      <c r="C40936">
        <v>3.3645099999999997E-2</v>
      </c>
    </row>
    <row r="40937" spans="1:3" x14ac:dyDescent="0.3">
      <c r="A40937" s="1">
        <f t="shared" si="639"/>
        <v>40.934340428259858</v>
      </c>
      <c r="B40937">
        <v>3.7658200000000003E-2</v>
      </c>
      <c r="C40937">
        <v>3.3441800000000001E-2</v>
      </c>
    </row>
    <row r="40938" spans="1:3" x14ac:dyDescent="0.3">
      <c r="A40938" s="1">
        <f t="shared" si="639"/>
        <v>40.935340412147198</v>
      </c>
      <c r="B40938">
        <v>4.1830699999999998E-2</v>
      </c>
      <c r="C40938">
        <v>3.3358899999999997E-2</v>
      </c>
    </row>
    <row r="40939" spans="1:3" x14ac:dyDescent="0.3">
      <c r="A40939" s="1">
        <f t="shared" si="639"/>
        <v>40.936340396034538</v>
      </c>
      <c r="B40939">
        <v>2.3969500000000001E-2</v>
      </c>
      <c r="C40939">
        <v>3.3449800000000002E-2</v>
      </c>
    </row>
    <row r="40940" spans="1:3" x14ac:dyDescent="0.3">
      <c r="A40940" s="1">
        <f t="shared" si="639"/>
        <v>40.937340379921878</v>
      </c>
      <c r="B40940">
        <v>1.21951E-2</v>
      </c>
      <c r="C40940">
        <v>3.3561399999999998E-2</v>
      </c>
    </row>
    <row r="40941" spans="1:3" x14ac:dyDescent="0.3">
      <c r="A40941" s="1">
        <f t="shared" si="639"/>
        <v>40.938340363809218</v>
      </c>
      <c r="B40941">
        <v>3.1180699999999999E-2</v>
      </c>
      <c r="C40941">
        <v>3.3614600000000001E-2</v>
      </c>
    </row>
    <row r="40942" spans="1:3" x14ac:dyDescent="0.3">
      <c r="A40942" s="1">
        <f t="shared" si="639"/>
        <v>40.939340347696557</v>
      </c>
      <c r="B40942">
        <v>4.6542199999999999E-2</v>
      </c>
      <c r="C40942">
        <v>3.3813099999999999E-2</v>
      </c>
    </row>
    <row r="40943" spans="1:3" x14ac:dyDescent="0.3">
      <c r="A40943" s="1">
        <f t="shared" si="639"/>
        <v>40.940340331583897</v>
      </c>
      <c r="B40943">
        <v>4.3963799999999997E-2</v>
      </c>
      <c r="C40943">
        <v>3.4013000000000002E-2</v>
      </c>
    </row>
    <row r="40944" spans="1:3" x14ac:dyDescent="0.3">
      <c r="A40944" s="1">
        <f t="shared" si="639"/>
        <v>40.941340315471237</v>
      </c>
      <c r="B40944">
        <v>4.36403E-2</v>
      </c>
      <c r="C40944">
        <v>3.3919999999999999E-2</v>
      </c>
    </row>
    <row r="40945" spans="1:3" x14ac:dyDescent="0.3">
      <c r="A40945" s="1">
        <f t="shared" si="639"/>
        <v>40.942340299358577</v>
      </c>
      <c r="B40945">
        <v>5.8916400000000001E-2</v>
      </c>
      <c r="C40945">
        <v>3.4223999999999997E-2</v>
      </c>
    </row>
    <row r="40946" spans="1:3" x14ac:dyDescent="0.3">
      <c r="A40946" s="1">
        <f t="shared" si="639"/>
        <v>40.943340283245917</v>
      </c>
      <c r="B40946">
        <v>0.108486</v>
      </c>
      <c r="C40946">
        <v>3.50414E-2</v>
      </c>
    </row>
    <row r="40947" spans="1:3" x14ac:dyDescent="0.3">
      <c r="A40947" s="1">
        <f t="shared" si="639"/>
        <v>40.944340267133256</v>
      </c>
      <c r="B40947">
        <v>0.128276</v>
      </c>
      <c r="C40947">
        <v>3.5806699999999997E-2</v>
      </c>
    </row>
    <row r="40948" spans="1:3" x14ac:dyDescent="0.3">
      <c r="A40948" s="1">
        <f t="shared" si="639"/>
        <v>40.945340251020596</v>
      </c>
      <c r="B40948">
        <v>5.0541299999999997E-2</v>
      </c>
      <c r="C40948">
        <v>3.62368E-2</v>
      </c>
    </row>
    <row r="40949" spans="1:3" x14ac:dyDescent="0.3">
      <c r="A40949" s="1">
        <f t="shared" si="639"/>
        <v>40.946340234907936</v>
      </c>
      <c r="B40949">
        <v>-2.9861699999999998E-3</v>
      </c>
      <c r="C40949">
        <v>3.55853E-2</v>
      </c>
    </row>
    <row r="40950" spans="1:3" x14ac:dyDescent="0.3">
      <c r="A40950" s="1">
        <f t="shared" si="639"/>
        <v>40.947340218795276</v>
      </c>
      <c r="B40950">
        <v>5.3686600000000001E-2</v>
      </c>
      <c r="C40950">
        <v>3.5648399999999997E-2</v>
      </c>
    </row>
    <row r="40951" spans="1:3" x14ac:dyDescent="0.3">
      <c r="A40951" s="1">
        <f t="shared" si="639"/>
        <v>40.948340202682616</v>
      </c>
      <c r="B40951">
        <v>9.7383300000000006E-2</v>
      </c>
      <c r="C40951">
        <v>3.6514600000000001E-2</v>
      </c>
    </row>
    <row r="40952" spans="1:3" x14ac:dyDescent="0.3">
      <c r="A40952" s="1">
        <f t="shared" si="639"/>
        <v>40.949340186569955</v>
      </c>
      <c r="B40952">
        <v>5.5249300000000001E-2</v>
      </c>
      <c r="C40952">
        <v>3.7016800000000002E-2</v>
      </c>
    </row>
    <row r="40953" spans="1:3" x14ac:dyDescent="0.3">
      <c r="A40953" s="1">
        <f t="shared" si="639"/>
        <v>40.950340170457295</v>
      </c>
      <c r="B40953">
        <v>1.63541E-2</v>
      </c>
      <c r="C40953">
        <v>3.70792E-2</v>
      </c>
    </row>
    <row r="40954" spans="1:3" x14ac:dyDescent="0.3">
      <c r="A40954" s="1">
        <f t="shared" si="639"/>
        <v>40.951340154344635</v>
      </c>
      <c r="B40954">
        <v>4.3860200000000002E-2</v>
      </c>
      <c r="C40954">
        <v>3.7128899999999999E-2</v>
      </c>
    </row>
    <row r="40955" spans="1:3" x14ac:dyDescent="0.3">
      <c r="A40955" s="1">
        <f t="shared" si="639"/>
        <v>40.952340138231975</v>
      </c>
      <c r="B40955">
        <v>6.9730700000000007E-2</v>
      </c>
      <c r="C40955">
        <v>3.7519200000000003E-2</v>
      </c>
    </row>
    <row r="40956" spans="1:3" x14ac:dyDescent="0.3">
      <c r="A40956" s="1">
        <f t="shared" si="639"/>
        <v>40.953340122119315</v>
      </c>
      <c r="B40956">
        <v>3.1838999999999999E-2</v>
      </c>
      <c r="C40956">
        <v>3.7702800000000002E-2</v>
      </c>
    </row>
    <row r="40957" spans="1:3" x14ac:dyDescent="0.3">
      <c r="A40957" s="1">
        <f t="shared" si="639"/>
        <v>40.954340106006654</v>
      </c>
      <c r="B40957">
        <v>-1.20412E-4</v>
      </c>
      <c r="C40957">
        <v>3.7476000000000002E-2</v>
      </c>
    </row>
    <row r="40958" spans="1:3" x14ac:dyDescent="0.3">
      <c r="A40958" s="1">
        <f t="shared" si="639"/>
        <v>40.955340089893994</v>
      </c>
      <c r="B40958">
        <v>3.0302800000000001E-2</v>
      </c>
      <c r="C40958">
        <v>3.7717399999999998E-2</v>
      </c>
    </row>
    <row r="40959" spans="1:3" x14ac:dyDescent="0.3">
      <c r="A40959" s="1">
        <f t="shared" si="639"/>
        <v>40.956340073781334</v>
      </c>
      <c r="B40959">
        <v>5.42312E-2</v>
      </c>
      <c r="C40959">
        <v>3.8175300000000002E-2</v>
      </c>
    </row>
    <row r="40960" spans="1:3" x14ac:dyDescent="0.3">
      <c r="A40960" s="1">
        <f t="shared" si="639"/>
        <v>40.957340057668674</v>
      </c>
      <c r="B40960">
        <v>3.00506E-2</v>
      </c>
      <c r="C40960">
        <v>3.83439E-2</v>
      </c>
    </row>
    <row r="40961" spans="1:3" x14ac:dyDescent="0.3">
      <c r="A40961" s="1">
        <f t="shared" si="639"/>
        <v>40.958340041556013</v>
      </c>
      <c r="B40961">
        <v>8.0820300000000005E-3</v>
      </c>
      <c r="C40961">
        <v>3.8185299999999998E-2</v>
      </c>
    </row>
    <row r="40962" spans="1:3" x14ac:dyDescent="0.3">
      <c r="A40962" s="1">
        <f t="shared" si="639"/>
        <v>40.959340025443353</v>
      </c>
      <c r="B40962">
        <v>3.5913599999999997E-2</v>
      </c>
      <c r="C40962">
        <v>3.8426000000000002E-2</v>
      </c>
    </row>
    <row r="40963" spans="1:3" x14ac:dyDescent="0.3">
      <c r="A40963" s="1">
        <f t="shared" si="639"/>
        <v>40.960340009330693</v>
      </c>
      <c r="B40963">
        <v>9.5824900000000005E-2</v>
      </c>
      <c r="C40963">
        <v>3.9119599999999997E-2</v>
      </c>
    </row>
    <row r="40964" spans="1:3" x14ac:dyDescent="0.3">
      <c r="A40964" s="1">
        <f t="shared" ref="A40964:A41027" si="640">A40963+$L$2</f>
        <v>40.961339993218033</v>
      </c>
      <c r="B40964">
        <v>9.5691600000000002E-2</v>
      </c>
      <c r="C40964">
        <v>3.9736199999999999E-2</v>
      </c>
    </row>
    <row r="40965" spans="1:3" x14ac:dyDescent="0.3">
      <c r="A40965" s="1">
        <f t="shared" si="640"/>
        <v>40.962339977105373</v>
      </c>
      <c r="B40965">
        <v>1.59965E-2</v>
      </c>
      <c r="C40965">
        <v>3.9805300000000002E-2</v>
      </c>
    </row>
    <row r="40966" spans="1:3" x14ac:dyDescent="0.3">
      <c r="A40966" s="1">
        <f t="shared" si="640"/>
        <v>40.963339960992712</v>
      </c>
      <c r="B40966">
        <v>-2.3439600000000001E-2</v>
      </c>
      <c r="C40966">
        <v>3.9914900000000003E-2</v>
      </c>
    </row>
    <row r="40967" spans="1:3" x14ac:dyDescent="0.3">
      <c r="A40967" s="1">
        <f t="shared" si="640"/>
        <v>40.964339944880052</v>
      </c>
      <c r="B40967">
        <v>1.93236E-2</v>
      </c>
      <c r="C40967">
        <v>3.9871499999999997E-2</v>
      </c>
    </row>
    <row r="40968" spans="1:3" x14ac:dyDescent="0.3">
      <c r="A40968" s="1">
        <f t="shared" si="640"/>
        <v>40.965339928767392</v>
      </c>
      <c r="B40968">
        <v>6.1631699999999998E-2</v>
      </c>
      <c r="C40968">
        <v>4.0249300000000002E-2</v>
      </c>
    </row>
    <row r="40969" spans="1:3" x14ac:dyDescent="0.3">
      <c r="A40969" s="1">
        <f t="shared" si="640"/>
        <v>40.966339912654732</v>
      </c>
      <c r="B40969">
        <v>6.3070100000000004E-2</v>
      </c>
      <c r="C40969">
        <v>4.0667700000000001E-2</v>
      </c>
    </row>
    <row r="40970" spans="1:3" x14ac:dyDescent="0.3">
      <c r="A40970" s="1">
        <f t="shared" si="640"/>
        <v>40.967339896542072</v>
      </c>
      <c r="B40970">
        <v>3.4831099999999997E-2</v>
      </c>
      <c r="C40970">
        <v>4.0566999999999999E-2</v>
      </c>
    </row>
    <row r="40971" spans="1:3" x14ac:dyDescent="0.3">
      <c r="A40971" s="1">
        <f t="shared" si="640"/>
        <v>40.968339880429411</v>
      </c>
      <c r="B40971">
        <v>3.23018E-3</v>
      </c>
      <c r="C40971">
        <v>4.01667E-2</v>
      </c>
    </row>
    <row r="40972" spans="1:3" x14ac:dyDescent="0.3">
      <c r="A40972" s="1">
        <f t="shared" si="640"/>
        <v>40.969339864316751</v>
      </c>
      <c r="B40972">
        <v>-2.9267400000000002E-3</v>
      </c>
      <c r="C40972">
        <v>4.0047899999999997E-2</v>
      </c>
    </row>
    <row r="40973" spans="1:3" x14ac:dyDescent="0.3">
      <c r="A40973" s="1">
        <f t="shared" si="640"/>
        <v>40.970339848204091</v>
      </c>
      <c r="B40973">
        <v>7.99155E-3</v>
      </c>
      <c r="C40973">
        <v>4.0064900000000001E-2</v>
      </c>
    </row>
    <row r="40974" spans="1:3" x14ac:dyDescent="0.3">
      <c r="A40974" s="1">
        <f t="shared" si="640"/>
        <v>40.971339832091431</v>
      </c>
      <c r="B40974">
        <v>2.44791E-2</v>
      </c>
      <c r="C40974">
        <v>4.01614E-2</v>
      </c>
    </row>
    <row r="40975" spans="1:3" x14ac:dyDescent="0.3">
      <c r="A40975" s="1">
        <f t="shared" si="640"/>
        <v>40.972339815978771</v>
      </c>
      <c r="B40975">
        <v>4.1591999999999997E-2</v>
      </c>
      <c r="C40975">
        <v>4.0549300000000003E-2</v>
      </c>
    </row>
    <row r="40976" spans="1:3" x14ac:dyDescent="0.3">
      <c r="A40976" s="1">
        <f t="shared" si="640"/>
        <v>40.97333979986611</v>
      </c>
      <c r="B40976">
        <v>5.41127E-2</v>
      </c>
      <c r="C40976">
        <v>4.0718900000000002E-2</v>
      </c>
    </row>
    <row r="40977" spans="1:3" x14ac:dyDescent="0.3">
      <c r="A40977" s="1">
        <f t="shared" si="640"/>
        <v>40.97433978375345</v>
      </c>
      <c r="B40977">
        <v>6.8984500000000004E-2</v>
      </c>
      <c r="C40977">
        <v>4.1059100000000001E-2</v>
      </c>
    </row>
    <row r="40978" spans="1:3" x14ac:dyDescent="0.3">
      <c r="A40978" s="1">
        <f t="shared" si="640"/>
        <v>40.97533976764079</v>
      </c>
      <c r="B40978">
        <v>6.5340800000000004E-2</v>
      </c>
      <c r="C40978">
        <v>4.1685800000000002E-2</v>
      </c>
    </row>
    <row r="40979" spans="1:3" x14ac:dyDescent="0.3">
      <c r="A40979" s="1">
        <f t="shared" si="640"/>
        <v>40.97633975152813</v>
      </c>
      <c r="B40979">
        <v>4.32074E-2</v>
      </c>
      <c r="C40979">
        <v>4.1785099999999999E-2</v>
      </c>
    </row>
    <row r="40980" spans="1:3" x14ac:dyDescent="0.3">
      <c r="A40980" s="1">
        <f t="shared" si="640"/>
        <v>40.97733973541547</v>
      </c>
      <c r="B40980">
        <v>2.0288199999999999E-2</v>
      </c>
      <c r="C40980">
        <v>4.1393100000000002E-2</v>
      </c>
    </row>
    <row r="40981" spans="1:3" x14ac:dyDescent="0.3">
      <c r="A40981" s="1">
        <f t="shared" si="640"/>
        <v>40.978339719302809</v>
      </c>
      <c r="B40981">
        <v>-3.1416899999999998E-2</v>
      </c>
      <c r="C40981">
        <v>4.1392199999999997E-2</v>
      </c>
    </row>
    <row r="40982" spans="1:3" x14ac:dyDescent="0.3">
      <c r="A40982" s="1">
        <f t="shared" si="640"/>
        <v>40.979339703190149</v>
      </c>
      <c r="B40982">
        <v>-6.6793500000000006E-2</v>
      </c>
      <c r="C40982">
        <v>4.1812599999999998E-2</v>
      </c>
    </row>
    <row r="40983" spans="1:3" x14ac:dyDescent="0.3">
      <c r="A40983" s="1">
        <f t="shared" si="640"/>
        <v>40.980339687077489</v>
      </c>
      <c r="B40983">
        <v>-2.1603399999999998E-2</v>
      </c>
      <c r="C40983">
        <v>4.1703499999999998E-2</v>
      </c>
    </row>
    <row r="40984" spans="1:3" x14ac:dyDescent="0.3">
      <c r="A40984" s="1">
        <f t="shared" si="640"/>
        <v>40.981339670964829</v>
      </c>
      <c r="B40984">
        <v>2.4026100000000002E-2</v>
      </c>
      <c r="C40984">
        <v>4.1733699999999999E-2</v>
      </c>
    </row>
    <row r="40985" spans="1:3" x14ac:dyDescent="0.3">
      <c r="A40985" s="1">
        <f t="shared" si="640"/>
        <v>40.982339654852169</v>
      </c>
      <c r="B40985">
        <v>7.3836600000000002E-3</v>
      </c>
      <c r="C40985">
        <v>4.1645399999999999E-2</v>
      </c>
    </row>
    <row r="40986" spans="1:3" x14ac:dyDescent="0.3">
      <c r="A40986" s="1">
        <f t="shared" si="640"/>
        <v>40.983339638739508</v>
      </c>
      <c r="B40986">
        <v>-5.8386499999999999E-3</v>
      </c>
      <c r="C40986">
        <v>4.14191E-2</v>
      </c>
    </row>
    <row r="40987" spans="1:3" x14ac:dyDescent="0.3">
      <c r="A40987" s="1">
        <f t="shared" si="640"/>
        <v>40.984339622626848</v>
      </c>
      <c r="B40987">
        <v>2.3055099999999999E-2</v>
      </c>
      <c r="C40987">
        <v>4.0934999999999999E-2</v>
      </c>
    </row>
    <row r="40988" spans="1:3" x14ac:dyDescent="0.3">
      <c r="A40988" s="1">
        <f t="shared" si="640"/>
        <v>40.985339606514188</v>
      </c>
      <c r="B40988">
        <v>3.8025400000000001E-2</v>
      </c>
      <c r="C40988">
        <v>4.1084599999999999E-2</v>
      </c>
    </row>
    <row r="40989" spans="1:3" x14ac:dyDescent="0.3">
      <c r="A40989" s="1">
        <f t="shared" si="640"/>
        <v>40.986339590401528</v>
      </c>
      <c r="B40989">
        <v>1.07686E-2</v>
      </c>
      <c r="C40989">
        <v>4.0418200000000001E-2</v>
      </c>
    </row>
    <row r="40990" spans="1:3" x14ac:dyDescent="0.3">
      <c r="A40990" s="1">
        <f t="shared" si="640"/>
        <v>40.987339574288868</v>
      </c>
      <c r="B40990">
        <v>9.1607300000000006E-3</v>
      </c>
      <c r="C40990">
        <v>3.93979E-2</v>
      </c>
    </row>
    <row r="40991" spans="1:3" x14ac:dyDescent="0.3">
      <c r="A40991" s="1">
        <f t="shared" si="640"/>
        <v>40.988339558176207</v>
      </c>
      <c r="B40991">
        <v>5.97484E-2</v>
      </c>
      <c r="C40991">
        <v>3.9325699999999998E-2</v>
      </c>
    </row>
    <row r="40992" spans="1:3" x14ac:dyDescent="0.3">
      <c r="A40992" s="1">
        <f t="shared" si="640"/>
        <v>40.989339542063547</v>
      </c>
      <c r="B40992">
        <v>8.9366500000000001E-2</v>
      </c>
      <c r="C40992">
        <v>3.9960299999999997E-2</v>
      </c>
    </row>
    <row r="40993" spans="1:3" x14ac:dyDescent="0.3">
      <c r="A40993" s="1">
        <f t="shared" si="640"/>
        <v>40.990339525950887</v>
      </c>
      <c r="B40993">
        <v>6.87995E-2</v>
      </c>
      <c r="C40993">
        <v>4.04517E-2</v>
      </c>
    </row>
    <row r="40994" spans="1:3" x14ac:dyDescent="0.3">
      <c r="A40994" s="1">
        <f t="shared" si="640"/>
        <v>40.991339509838227</v>
      </c>
      <c r="B40994">
        <v>2.5096799999999999E-2</v>
      </c>
      <c r="C40994">
        <v>4.0282100000000001E-2</v>
      </c>
    </row>
    <row r="40995" spans="1:3" x14ac:dyDescent="0.3">
      <c r="A40995" s="1">
        <f t="shared" si="640"/>
        <v>40.992339493725567</v>
      </c>
      <c r="B40995">
        <v>-8.4418900000000005E-3</v>
      </c>
      <c r="C40995">
        <v>3.9894100000000002E-2</v>
      </c>
    </row>
    <row r="40996" spans="1:3" x14ac:dyDescent="0.3">
      <c r="A40996" s="1">
        <f t="shared" si="640"/>
        <v>40.993339477612906</v>
      </c>
      <c r="B40996">
        <v>2.0373100000000002E-2</v>
      </c>
      <c r="C40996">
        <v>3.9932500000000003E-2</v>
      </c>
    </row>
    <row r="40997" spans="1:3" x14ac:dyDescent="0.3">
      <c r="A40997" s="1">
        <f t="shared" si="640"/>
        <v>40.994339461500246</v>
      </c>
      <c r="B40997">
        <v>5.8242799999999997E-2</v>
      </c>
      <c r="C40997">
        <v>4.0008000000000002E-2</v>
      </c>
    </row>
    <row r="40998" spans="1:3" x14ac:dyDescent="0.3">
      <c r="A40998" s="1">
        <f t="shared" si="640"/>
        <v>40.995339445387586</v>
      </c>
      <c r="B40998">
        <v>1.4641599999999999E-2</v>
      </c>
      <c r="C40998">
        <v>3.9871200000000002E-2</v>
      </c>
    </row>
    <row r="40999" spans="1:3" x14ac:dyDescent="0.3">
      <c r="A40999" s="1">
        <f t="shared" si="640"/>
        <v>40.996339429274926</v>
      </c>
      <c r="B40999">
        <v>-2.08782E-2</v>
      </c>
      <c r="C40999">
        <v>3.92121E-2</v>
      </c>
    </row>
    <row r="41000" spans="1:3" x14ac:dyDescent="0.3">
      <c r="A41000" s="1">
        <f t="shared" si="640"/>
        <v>40.997339413162265</v>
      </c>
      <c r="B41000">
        <v>1.36419E-2</v>
      </c>
      <c r="C41000">
        <v>3.88808E-2</v>
      </c>
    </row>
    <row r="41001" spans="1:3" x14ac:dyDescent="0.3">
      <c r="A41001" s="1">
        <f t="shared" si="640"/>
        <v>40.998339397049605</v>
      </c>
      <c r="B41001">
        <v>2.42805E-2</v>
      </c>
      <c r="C41001">
        <v>3.8966500000000001E-2</v>
      </c>
    </row>
    <row r="41002" spans="1:3" x14ac:dyDescent="0.3">
      <c r="A41002" s="1">
        <f t="shared" si="640"/>
        <v>40.999339380936945</v>
      </c>
      <c r="B41002">
        <v>1.13518E-3</v>
      </c>
      <c r="C41002">
        <v>3.8785399999999998E-2</v>
      </c>
    </row>
    <row r="41003" spans="1:3" x14ac:dyDescent="0.3">
      <c r="A41003" s="1">
        <f t="shared" si="640"/>
        <v>41.000339364824285</v>
      </c>
      <c r="B41003">
        <v>5.0704000000000001E-3</v>
      </c>
      <c r="C41003">
        <v>3.8741900000000003E-2</v>
      </c>
    </row>
    <row r="41004" spans="1:3" x14ac:dyDescent="0.3">
      <c r="A41004" s="1">
        <f t="shared" si="640"/>
        <v>41.001339348711625</v>
      </c>
      <c r="B41004">
        <v>2.4062199999999999E-2</v>
      </c>
      <c r="C41004">
        <v>3.8546799999999999E-2</v>
      </c>
    </row>
    <row r="41005" spans="1:3" x14ac:dyDescent="0.3">
      <c r="A41005" s="1">
        <f t="shared" si="640"/>
        <v>41.002339332598964</v>
      </c>
      <c r="B41005">
        <v>1.43439E-2</v>
      </c>
      <c r="C41005">
        <v>3.8427000000000003E-2</v>
      </c>
    </row>
    <row r="41006" spans="1:3" x14ac:dyDescent="0.3">
      <c r="A41006" s="1">
        <f t="shared" si="640"/>
        <v>41.003339316486304</v>
      </c>
      <c r="B41006">
        <v>-2.05937E-2</v>
      </c>
      <c r="C41006">
        <v>3.8450499999999999E-2</v>
      </c>
    </row>
    <row r="41007" spans="1:3" x14ac:dyDescent="0.3">
      <c r="A41007" s="1">
        <f t="shared" si="640"/>
        <v>41.004339300373644</v>
      </c>
      <c r="B41007">
        <v>-1.43669E-2</v>
      </c>
      <c r="C41007">
        <v>3.82399E-2</v>
      </c>
    </row>
    <row r="41008" spans="1:3" x14ac:dyDescent="0.3">
      <c r="A41008" s="1">
        <f t="shared" si="640"/>
        <v>41.005339284260984</v>
      </c>
      <c r="B41008">
        <v>3.71989E-2</v>
      </c>
      <c r="C41008">
        <v>3.8320300000000002E-2</v>
      </c>
    </row>
    <row r="41009" spans="1:3" x14ac:dyDescent="0.3">
      <c r="A41009" s="1">
        <f t="shared" si="640"/>
        <v>41.006339268148324</v>
      </c>
      <c r="B41009">
        <v>4.70905E-2</v>
      </c>
      <c r="C41009">
        <v>3.84199E-2</v>
      </c>
    </row>
    <row r="41010" spans="1:3" x14ac:dyDescent="0.3">
      <c r="A41010" s="1">
        <f t="shared" si="640"/>
        <v>41.007339252035663</v>
      </c>
      <c r="B41010">
        <v>1.4068000000000001E-2</v>
      </c>
      <c r="C41010">
        <v>3.8108400000000001E-2</v>
      </c>
    </row>
    <row r="41011" spans="1:3" x14ac:dyDescent="0.3">
      <c r="A41011" s="1">
        <f t="shared" si="640"/>
        <v>41.008339235923003</v>
      </c>
      <c r="B41011">
        <v>3.2933200000000002E-3</v>
      </c>
      <c r="C41011">
        <v>3.77544E-2</v>
      </c>
    </row>
    <row r="41012" spans="1:3" x14ac:dyDescent="0.3">
      <c r="A41012" s="1">
        <f t="shared" si="640"/>
        <v>41.009339219810343</v>
      </c>
      <c r="B41012">
        <v>2.8237000000000002E-2</v>
      </c>
      <c r="C41012">
        <v>3.7847699999999998E-2</v>
      </c>
    </row>
    <row r="41013" spans="1:3" x14ac:dyDescent="0.3">
      <c r="A41013" s="1">
        <f t="shared" si="640"/>
        <v>41.010339203697683</v>
      </c>
      <c r="B41013">
        <v>7.2597499999999995E-2</v>
      </c>
      <c r="C41013">
        <v>3.8292300000000001E-2</v>
      </c>
    </row>
    <row r="41014" spans="1:3" x14ac:dyDescent="0.3">
      <c r="A41014" s="1">
        <f t="shared" si="640"/>
        <v>41.011339187585023</v>
      </c>
      <c r="B41014">
        <v>7.2902499999999995E-2</v>
      </c>
      <c r="C41014">
        <v>3.8663299999999998E-2</v>
      </c>
    </row>
    <row r="41015" spans="1:3" x14ac:dyDescent="0.3">
      <c r="A41015" s="1">
        <f t="shared" si="640"/>
        <v>41.012339171472362</v>
      </c>
      <c r="B41015">
        <v>2.6460099999999999E-3</v>
      </c>
      <c r="C41015">
        <v>3.8389100000000002E-2</v>
      </c>
    </row>
    <row r="41016" spans="1:3" x14ac:dyDescent="0.3">
      <c r="A41016" s="1">
        <f t="shared" si="640"/>
        <v>41.013339155359702</v>
      </c>
      <c r="B41016">
        <v>-2.5537299999999999E-2</v>
      </c>
      <c r="C41016">
        <v>3.8127899999999999E-2</v>
      </c>
    </row>
    <row r="41017" spans="1:3" x14ac:dyDescent="0.3">
      <c r="A41017" s="1">
        <f t="shared" si="640"/>
        <v>41.014339139247042</v>
      </c>
      <c r="B41017">
        <v>3.1693399999999997E-2</v>
      </c>
      <c r="C41017">
        <v>3.8375399999999997E-2</v>
      </c>
    </row>
    <row r="41018" spans="1:3" x14ac:dyDescent="0.3">
      <c r="A41018" s="1">
        <f t="shared" si="640"/>
        <v>41.015339123134382</v>
      </c>
      <c r="B41018">
        <v>6.8650100000000006E-2</v>
      </c>
      <c r="C41018">
        <v>3.9028300000000002E-2</v>
      </c>
    </row>
    <row r="41019" spans="1:3" x14ac:dyDescent="0.3">
      <c r="A41019" s="1">
        <f t="shared" si="640"/>
        <v>41.016339107021722</v>
      </c>
      <c r="B41019">
        <v>5.6743700000000001E-2</v>
      </c>
      <c r="C41019">
        <v>3.95374E-2</v>
      </c>
    </row>
    <row r="41020" spans="1:3" x14ac:dyDescent="0.3">
      <c r="A41020" s="1">
        <f t="shared" si="640"/>
        <v>41.017339090909061</v>
      </c>
      <c r="B41020">
        <v>5.6672100000000003E-2</v>
      </c>
      <c r="C41020">
        <v>3.9843299999999998E-2</v>
      </c>
    </row>
    <row r="41021" spans="1:3" x14ac:dyDescent="0.3">
      <c r="A41021" s="1">
        <f t="shared" si="640"/>
        <v>41.018339074796401</v>
      </c>
      <c r="B41021">
        <v>6.3933599999999993E-2</v>
      </c>
      <c r="C41021">
        <v>3.9959099999999997E-2</v>
      </c>
    </row>
    <row r="41022" spans="1:3" x14ac:dyDescent="0.3">
      <c r="A41022" s="1">
        <f t="shared" si="640"/>
        <v>41.019339058683741</v>
      </c>
      <c r="B41022">
        <v>3.3558400000000002E-2</v>
      </c>
      <c r="C41022">
        <v>3.9987799999999997E-2</v>
      </c>
    </row>
    <row r="41023" spans="1:3" x14ac:dyDescent="0.3">
      <c r="A41023" s="1">
        <f t="shared" si="640"/>
        <v>41.020339042571081</v>
      </c>
      <c r="B41023">
        <v>-1.0041700000000001E-2</v>
      </c>
      <c r="C41023">
        <v>3.9876099999999998E-2</v>
      </c>
    </row>
    <row r="41024" spans="1:3" x14ac:dyDescent="0.3">
      <c r="A41024" s="1">
        <f t="shared" si="640"/>
        <v>41.021339026458421</v>
      </c>
      <c r="B41024">
        <v>-9.6439500000000001E-3</v>
      </c>
      <c r="C41024">
        <v>3.9233999999999998E-2</v>
      </c>
    </row>
    <row r="41025" spans="1:3" x14ac:dyDescent="0.3">
      <c r="A41025" s="1">
        <f t="shared" si="640"/>
        <v>41.02233901034576</v>
      </c>
      <c r="B41025">
        <v>1.08862E-2</v>
      </c>
      <c r="C41025">
        <v>3.7949099999999999E-2</v>
      </c>
    </row>
    <row r="41026" spans="1:3" x14ac:dyDescent="0.3">
      <c r="A41026" s="1">
        <f t="shared" si="640"/>
        <v>41.0233389942331</v>
      </c>
      <c r="B41026">
        <v>8.4613099999999997E-3</v>
      </c>
      <c r="C41026">
        <v>3.6821100000000002E-2</v>
      </c>
    </row>
    <row r="41027" spans="1:3" x14ac:dyDescent="0.3">
      <c r="A41027" s="1">
        <f t="shared" si="640"/>
        <v>41.02433897812044</v>
      </c>
      <c r="B41027">
        <v>1.8496700000000001E-3</v>
      </c>
      <c r="C41027">
        <v>3.6837399999999999E-2</v>
      </c>
    </row>
    <row r="41028" spans="1:3" x14ac:dyDescent="0.3">
      <c r="A41028" s="1">
        <f t="shared" ref="A41028:A41091" si="641">A41027+$L$2</f>
        <v>41.02533896200778</v>
      </c>
      <c r="B41028">
        <v>7.1091100000000001E-3</v>
      </c>
      <c r="C41028">
        <v>3.6040500000000003E-2</v>
      </c>
    </row>
    <row r="41029" spans="1:3" x14ac:dyDescent="0.3">
      <c r="A41029" s="1">
        <f t="shared" si="641"/>
        <v>41.02633894589512</v>
      </c>
      <c r="B41029">
        <v>4.1097700000000001E-2</v>
      </c>
      <c r="C41029">
        <v>3.6213099999999998E-2</v>
      </c>
    </row>
    <row r="41030" spans="1:3" x14ac:dyDescent="0.3">
      <c r="A41030" s="1">
        <f t="shared" si="641"/>
        <v>41.027338929782459</v>
      </c>
      <c r="B41030">
        <v>8.5508600000000004E-2</v>
      </c>
      <c r="C41030">
        <v>3.6313100000000001E-2</v>
      </c>
    </row>
    <row r="41031" spans="1:3" x14ac:dyDescent="0.3">
      <c r="A41031" s="1">
        <f t="shared" si="641"/>
        <v>41.028338913669799</v>
      </c>
      <c r="B41031">
        <v>4.8952599999999999E-2</v>
      </c>
      <c r="C41031">
        <v>3.6269799999999998E-2</v>
      </c>
    </row>
    <row r="41032" spans="1:3" x14ac:dyDescent="0.3">
      <c r="A41032" s="1">
        <f t="shared" si="641"/>
        <v>41.029338897557139</v>
      </c>
      <c r="B41032">
        <v>-3.4579699999999998E-2</v>
      </c>
      <c r="C41032">
        <v>3.6334199999999997E-2</v>
      </c>
    </row>
    <row r="41033" spans="1:3" x14ac:dyDescent="0.3">
      <c r="A41033" s="1">
        <f t="shared" si="641"/>
        <v>41.030338881444479</v>
      </c>
      <c r="B41033">
        <v>-3.6382699999999997E-2</v>
      </c>
      <c r="C41033">
        <v>3.6402799999999999E-2</v>
      </c>
    </row>
    <row r="41034" spans="1:3" x14ac:dyDescent="0.3">
      <c r="A41034" s="1">
        <f t="shared" si="641"/>
        <v>41.031338865331819</v>
      </c>
      <c r="B41034">
        <v>6.2792500000000001E-3</v>
      </c>
      <c r="C41034">
        <v>3.6197600000000003E-2</v>
      </c>
    </row>
    <row r="41035" spans="1:3" x14ac:dyDescent="0.3">
      <c r="A41035" s="1">
        <f t="shared" si="641"/>
        <v>41.032338849219158</v>
      </c>
      <c r="B41035">
        <v>1.41099E-2</v>
      </c>
      <c r="C41035">
        <v>3.5860700000000002E-2</v>
      </c>
    </row>
    <row r="41036" spans="1:3" x14ac:dyDescent="0.3">
      <c r="A41036" s="1">
        <f t="shared" si="641"/>
        <v>41.033338833106498</v>
      </c>
      <c r="B41036">
        <v>3.4064400000000002E-2</v>
      </c>
      <c r="C41036">
        <v>3.5839000000000003E-2</v>
      </c>
    </row>
    <row r="41037" spans="1:3" x14ac:dyDescent="0.3">
      <c r="A41037" s="1">
        <f t="shared" si="641"/>
        <v>41.034338816993838</v>
      </c>
      <c r="B41037">
        <v>7.6911999999999994E-2</v>
      </c>
      <c r="C41037">
        <v>3.62315E-2</v>
      </c>
    </row>
    <row r="41038" spans="1:3" x14ac:dyDescent="0.3">
      <c r="A41038" s="1">
        <f t="shared" si="641"/>
        <v>41.035338800881178</v>
      </c>
      <c r="B41038">
        <v>7.0443199999999997E-2</v>
      </c>
      <c r="C41038">
        <v>3.6517599999999997E-2</v>
      </c>
    </row>
    <row r="41039" spans="1:3" x14ac:dyDescent="0.3">
      <c r="A41039" s="1">
        <f t="shared" si="641"/>
        <v>41.036338784768517</v>
      </c>
      <c r="B41039">
        <v>1.1012600000000001E-2</v>
      </c>
      <c r="C41039">
        <v>3.63881E-2</v>
      </c>
    </row>
    <row r="41040" spans="1:3" x14ac:dyDescent="0.3">
      <c r="A41040" s="1">
        <f t="shared" si="641"/>
        <v>41.037338768655857</v>
      </c>
      <c r="B41040">
        <v>-2.7114699999999999E-2</v>
      </c>
      <c r="C41040">
        <v>3.6537300000000002E-2</v>
      </c>
    </row>
    <row r="41041" spans="1:3" x14ac:dyDescent="0.3">
      <c r="A41041" s="1">
        <f t="shared" si="641"/>
        <v>41.038338752543197</v>
      </c>
      <c r="B41041">
        <v>-1.6916400000000002E-2</v>
      </c>
      <c r="C41041">
        <v>3.6394599999999999E-2</v>
      </c>
    </row>
    <row r="41042" spans="1:3" x14ac:dyDescent="0.3">
      <c r="A41042" s="1">
        <f t="shared" si="641"/>
        <v>41.039338736430537</v>
      </c>
      <c r="B41042">
        <v>-1.0742900000000001E-3</v>
      </c>
      <c r="C41042">
        <v>3.5939899999999997E-2</v>
      </c>
    </row>
    <row r="41043" spans="1:3" x14ac:dyDescent="0.3">
      <c r="A41043" s="1">
        <f t="shared" si="641"/>
        <v>41.040338720317877</v>
      </c>
      <c r="B41043">
        <v>3.6336699999999999E-3</v>
      </c>
      <c r="C41043">
        <v>3.5536600000000002E-2</v>
      </c>
    </row>
    <row r="41044" spans="1:3" x14ac:dyDescent="0.3">
      <c r="A41044" s="1">
        <f t="shared" si="641"/>
        <v>41.041338704205216</v>
      </c>
      <c r="B41044">
        <v>1.12601E-2</v>
      </c>
      <c r="C41044">
        <v>3.5212800000000002E-2</v>
      </c>
    </row>
    <row r="41045" spans="1:3" x14ac:dyDescent="0.3">
      <c r="A41045" s="1">
        <f t="shared" si="641"/>
        <v>41.042338688092556</v>
      </c>
      <c r="B41045">
        <v>2.1681300000000001E-2</v>
      </c>
      <c r="C41045">
        <v>3.4840500000000003E-2</v>
      </c>
    </row>
    <row r="41046" spans="1:3" x14ac:dyDescent="0.3">
      <c r="A41046" s="1">
        <f t="shared" si="641"/>
        <v>41.043338671979896</v>
      </c>
      <c r="B41046">
        <v>4.3008600000000001E-2</v>
      </c>
      <c r="C41046">
        <v>3.4185699999999999E-2</v>
      </c>
    </row>
    <row r="41047" spans="1:3" x14ac:dyDescent="0.3">
      <c r="A41047" s="1">
        <f t="shared" si="641"/>
        <v>41.044338655867236</v>
      </c>
      <c r="B41047">
        <v>5.2214999999999998E-2</v>
      </c>
      <c r="C41047">
        <v>3.3425099999999999E-2</v>
      </c>
    </row>
    <row r="41048" spans="1:3" x14ac:dyDescent="0.3">
      <c r="A41048" s="1">
        <f t="shared" si="641"/>
        <v>41.045338639754576</v>
      </c>
      <c r="B41048">
        <v>7.9470300000000008E-3</v>
      </c>
      <c r="C41048">
        <v>3.2999199999999999E-2</v>
      </c>
    </row>
    <row r="41049" spans="1:3" x14ac:dyDescent="0.3">
      <c r="A41049" s="1">
        <f t="shared" si="641"/>
        <v>41.046338623641915</v>
      </c>
      <c r="B41049">
        <v>-3.3518399999999997E-2</v>
      </c>
      <c r="C41049">
        <v>3.3304500000000001E-2</v>
      </c>
    </row>
    <row r="41050" spans="1:3" x14ac:dyDescent="0.3">
      <c r="A41050" s="1">
        <f t="shared" si="641"/>
        <v>41.047338607529255</v>
      </c>
      <c r="B41050">
        <v>-1.22735E-2</v>
      </c>
      <c r="C41050">
        <v>3.2890299999999997E-2</v>
      </c>
    </row>
    <row r="41051" spans="1:3" x14ac:dyDescent="0.3">
      <c r="A41051" s="1">
        <f t="shared" si="641"/>
        <v>41.048338591416595</v>
      </c>
      <c r="B41051">
        <v>1.0274999999999999E-2</v>
      </c>
      <c r="C41051">
        <v>3.2019300000000001E-2</v>
      </c>
    </row>
    <row r="41052" spans="1:3" x14ac:dyDescent="0.3">
      <c r="A41052" s="1">
        <f t="shared" si="641"/>
        <v>41.049338575303935</v>
      </c>
      <c r="B41052">
        <v>-5.0089599999999998E-3</v>
      </c>
      <c r="C41052">
        <v>3.15169E-2</v>
      </c>
    </row>
    <row r="41053" spans="1:3" x14ac:dyDescent="0.3">
      <c r="A41053" s="1">
        <f t="shared" si="641"/>
        <v>41.050338559191275</v>
      </c>
      <c r="B41053" s="2">
        <v>-8.4323699999999994E-5</v>
      </c>
      <c r="C41053">
        <v>3.1354199999999999E-2</v>
      </c>
    </row>
    <row r="41054" spans="1:3" x14ac:dyDescent="0.3">
      <c r="A41054" s="1">
        <f t="shared" si="641"/>
        <v>41.051338543078614</v>
      </c>
      <c r="B41054">
        <v>3.8955200000000002E-2</v>
      </c>
      <c r="C41054">
        <v>3.1305100000000002E-2</v>
      </c>
    </row>
    <row r="41055" spans="1:3" x14ac:dyDescent="0.3">
      <c r="A41055" s="1">
        <f t="shared" si="641"/>
        <v>41.052338526965954</v>
      </c>
      <c r="B41055">
        <v>4.7584899999999999E-2</v>
      </c>
      <c r="C41055">
        <v>3.1083699999999999E-2</v>
      </c>
    </row>
    <row r="41056" spans="1:3" x14ac:dyDescent="0.3">
      <c r="A41056" s="1">
        <f t="shared" si="641"/>
        <v>41.053338510853294</v>
      </c>
      <c r="B41056">
        <v>7.2336600000000003E-3</v>
      </c>
      <c r="C41056">
        <v>3.08376E-2</v>
      </c>
    </row>
    <row r="41057" spans="1:3" x14ac:dyDescent="0.3">
      <c r="A41057" s="1">
        <f t="shared" si="641"/>
        <v>41.054338494740634</v>
      </c>
      <c r="B41057">
        <v>-2.8126600000000002E-2</v>
      </c>
      <c r="C41057">
        <v>3.1117700000000002E-2</v>
      </c>
    </row>
    <row r="41058" spans="1:3" x14ac:dyDescent="0.3">
      <c r="A41058" s="1">
        <f t="shared" si="641"/>
        <v>41.055338478627974</v>
      </c>
      <c r="B41058">
        <v>-3.0791900000000001E-2</v>
      </c>
      <c r="C41058">
        <v>3.11226E-2</v>
      </c>
    </row>
    <row r="41059" spans="1:3" x14ac:dyDescent="0.3">
      <c r="A41059" s="1">
        <f t="shared" si="641"/>
        <v>41.056338462515313</v>
      </c>
      <c r="B41059">
        <v>-1.1996700000000001E-2</v>
      </c>
      <c r="C41059">
        <v>3.07002E-2</v>
      </c>
    </row>
    <row r="41060" spans="1:3" x14ac:dyDescent="0.3">
      <c r="A41060" s="1">
        <f t="shared" si="641"/>
        <v>41.057338446402653</v>
      </c>
      <c r="B41060">
        <v>8.4353599999999994E-3</v>
      </c>
      <c r="C41060">
        <v>3.04841E-2</v>
      </c>
    </row>
    <row r="41061" spans="1:3" x14ac:dyDescent="0.3">
      <c r="A41061" s="1">
        <f t="shared" si="641"/>
        <v>41.058338430289993</v>
      </c>
      <c r="B41061">
        <v>4.1502899999999997E-4</v>
      </c>
      <c r="C41061">
        <v>3.0407400000000001E-2</v>
      </c>
    </row>
    <row r="41062" spans="1:3" x14ac:dyDescent="0.3">
      <c r="A41062" s="1">
        <f t="shared" si="641"/>
        <v>41.059338414177333</v>
      </c>
      <c r="B41062">
        <v>3.8585E-3</v>
      </c>
      <c r="C41062">
        <v>3.00868E-2</v>
      </c>
    </row>
    <row r="41063" spans="1:3" x14ac:dyDescent="0.3">
      <c r="A41063" s="1">
        <f t="shared" si="641"/>
        <v>41.060338398064673</v>
      </c>
      <c r="B41063">
        <v>6.4536999999999997E-2</v>
      </c>
      <c r="C41063">
        <v>2.9773999999999998E-2</v>
      </c>
    </row>
    <row r="41064" spans="1:3" x14ac:dyDescent="0.3">
      <c r="A41064" s="1">
        <f t="shared" si="641"/>
        <v>41.061338381952012</v>
      </c>
      <c r="B41064">
        <v>7.4725E-2</v>
      </c>
      <c r="C41064">
        <v>2.9564300000000002E-2</v>
      </c>
    </row>
    <row r="41065" spans="1:3" x14ac:dyDescent="0.3">
      <c r="A41065" s="1">
        <f t="shared" si="641"/>
        <v>41.062338365839352</v>
      </c>
      <c r="B41065">
        <v>-1.05501E-2</v>
      </c>
      <c r="C41065">
        <v>2.9509799999999999E-2</v>
      </c>
    </row>
    <row r="41066" spans="1:3" x14ac:dyDescent="0.3">
      <c r="A41066" s="1">
        <f t="shared" si="641"/>
        <v>41.063338349726692</v>
      </c>
      <c r="B41066">
        <v>-4.4205599999999998E-2</v>
      </c>
      <c r="C41066">
        <v>2.9717500000000001E-2</v>
      </c>
    </row>
    <row r="41067" spans="1:3" x14ac:dyDescent="0.3">
      <c r="A41067" s="1">
        <f t="shared" si="641"/>
        <v>41.064338333614032</v>
      </c>
      <c r="B41067">
        <v>4.4967599999999998E-3</v>
      </c>
      <c r="C41067">
        <v>2.95692E-2</v>
      </c>
    </row>
    <row r="41068" spans="1:3" x14ac:dyDescent="0.3">
      <c r="A41068" s="1">
        <f t="shared" si="641"/>
        <v>41.065338317501372</v>
      </c>
      <c r="B41068">
        <v>3.0411000000000001E-2</v>
      </c>
      <c r="C41068">
        <v>2.9256999999999998E-2</v>
      </c>
    </row>
    <row r="41069" spans="1:3" x14ac:dyDescent="0.3">
      <c r="A41069" s="1">
        <f t="shared" si="641"/>
        <v>41.066338301388711</v>
      </c>
      <c r="B41069">
        <v>3.5056799999999999E-2</v>
      </c>
      <c r="C41069">
        <v>2.89769E-2</v>
      </c>
    </row>
    <row r="41070" spans="1:3" x14ac:dyDescent="0.3">
      <c r="A41070" s="1">
        <f t="shared" si="641"/>
        <v>41.067338285276051</v>
      </c>
      <c r="B41070">
        <v>4.7632500000000001E-2</v>
      </c>
      <c r="C41070">
        <v>2.91049E-2</v>
      </c>
    </row>
    <row r="41071" spans="1:3" x14ac:dyDescent="0.3">
      <c r="A41071" s="1">
        <f t="shared" si="641"/>
        <v>41.068338269163391</v>
      </c>
      <c r="B41071">
        <v>1.6680400000000001E-2</v>
      </c>
      <c r="C41071">
        <v>2.9239399999999999E-2</v>
      </c>
    </row>
    <row r="41072" spans="1:3" x14ac:dyDescent="0.3">
      <c r="A41072" s="1">
        <f t="shared" si="641"/>
        <v>41.069338253050731</v>
      </c>
      <c r="B41072">
        <v>-5.9245600000000002E-2</v>
      </c>
      <c r="C41072">
        <v>2.9802599999999999E-2</v>
      </c>
    </row>
    <row r="41073" spans="1:3" x14ac:dyDescent="0.3">
      <c r="A41073" s="1">
        <f t="shared" si="641"/>
        <v>41.070338236938071</v>
      </c>
      <c r="B41073">
        <v>-9.7359200000000007E-2</v>
      </c>
      <c r="C41073">
        <v>3.0696299999999999E-2</v>
      </c>
    </row>
    <row r="41074" spans="1:3" x14ac:dyDescent="0.3">
      <c r="A41074" s="1">
        <f t="shared" si="641"/>
        <v>41.07133822082541</v>
      </c>
      <c r="B41074">
        <v>-5.78889E-2</v>
      </c>
      <c r="C41074">
        <v>3.10304E-2</v>
      </c>
    </row>
    <row r="41075" spans="1:3" x14ac:dyDescent="0.3">
      <c r="A41075" s="1">
        <f t="shared" si="641"/>
        <v>41.07233820471275</v>
      </c>
      <c r="B41075">
        <v>4.2355400000000003E-3</v>
      </c>
      <c r="C41075">
        <v>3.0656800000000001E-2</v>
      </c>
    </row>
    <row r="41076" spans="1:3" x14ac:dyDescent="0.3">
      <c r="A41076" s="1">
        <f t="shared" si="641"/>
        <v>41.07333818860009</v>
      </c>
      <c r="B41076">
        <v>2.2222700000000001E-2</v>
      </c>
      <c r="C41076">
        <v>3.0337900000000001E-2</v>
      </c>
    </row>
    <row r="41077" spans="1:3" x14ac:dyDescent="0.3">
      <c r="A41077" s="1">
        <f t="shared" si="641"/>
        <v>41.07433817248743</v>
      </c>
      <c r="B41077">
        <v>-1.1157000000000001E-3</v>
      </c>
      <c r="C41077">
        <v>2.96592E-2</v>
      </c>
    </row>
    <row r="41078" spans="1:3" x14ac:dyDescent="0.3">
      <c r="A41078" s="1">
        <f t="shared" si="641"/>
        <v>41.075338156374769</v>
      </c>
      <c r="B41078">
        <v>-2.70964E-2</v>
      </c>
      <c r="C41078">
        <v>2.9276799999999999E-2</v>
      </c>
    </row>
    <row r="41079" spans="1:3" x14ac:dyDescent="0.3">
      <c r="A41079" s="1">
        <f t="shared" si="641"/>
        <v>41.076338140262109</v>
      </c>
      <c r="B41079">
        <v>-1.3197E-2</v>
      </c>
      <c r="C41079">
        <v>2.8976700000000001E-2</v>
      </c>
    </row>
    <row r="41080" spans="1:3" x14ac:dyDescent="0.3">
      <c r="A41080" s="1">
        <f t="shared" si="641"/>
        <v>41.077338124149449</v>
      </c>
      <c r="B41080">
        <v>3.2918099999999999E-2</v>
      </c>
      <c r="C41080">
        <v>2.9103E-2</v>
      </c>
    </row>
    <row r="41081" spans="1:3" x14ac:dyDescent="0.3">
      <c r="A41081" s="1">
        <f t="shared" si="641"/>
        <v>41.078338108036789</v>
      </c>
      <c r="B41081">
        <v>1.7284799999999999E-2</v>
      </c>
      <c r="C41081">
        <v>2.8961600000000001E-2</v>
      </c>
    </row>
    <row r="41082" spans="1:3" x14ac:dyDescent="0.3">
      <c r="A41082" s="1">
        <f t="shared" si="641"/>
        <v>41.079338091924129</v>
      </c>
      <c r="B41082">
        <v>-5.4963499999999998E-2</v>
      </c>
      <c r="C41082">
        <v>2.8843299999999999E-2</v>
      </c>
    </row>
    <row r="41083" spans="1:3" x14ac:dyDescent="0.3">
      <c r="A41083" s="1">
        <f t="shared" si="641"/>
        <v>41.080338075811468</v>
      </c>
      <c r="B41083">
        <v>-7.5168399999999996E-2</v>
      </c>
      <c r="C41083">
        <v>2.9378999999999999E-2</v>
      </c>
    </row>
    <row r="41084" spans="1:3" x14ac:dyDescent="0.3">
      <c r="A41084" s="1">
        <f t="shared" si="641"/>
        <v>41.081338059698808</v>
      </c>
      <c r="B41084">
        <v>-5.13833E-2</v>
      </c>
      <c r="C41084">
        <v>2.9652600000000001E-2</v>
      </c>
    </row>
    <row r="41085" spans="1:3" x14ac:dyDescent="0.3">
      <c r="A41085" s="1">
        <f t="shared" si="641"/>
        <v>41.082338043586148</v>
      </c>
      <c r="B41085">
        <v>-3.34034E-2</v>
      </c>
      <c r="C41085">
        <v>2.99128E-2</v>
      </c>
    </row>
    <row r="41086" spans="1:3" x14ac:dyDescent="0.3">
      <c r="A41086" s="1">
        <f t="shared" si="641"/>
        <v>41.083338027473488</v>
      </c>
      <c r="B41086">
        <v>-7.1273500000000002E-3</v>
      </c>
      <c r="C41086">
        <v>2.99256E-2</v>
      </c>
    </row>
    <row r="41087" spans="1:3" x14ac:dyDescent="0.3">
      <c r="A41087" s="1">
        <f t="shared" si="641"/>
        <v>41.084338011360828</v>
      </c>
      <c r="B41087">
        <v>2.58157E-2</v>
      </c>
      <c r="C41087">
        <v>2.9953199999999999E-2</v>
      </c>
    </row>
    <row r="41088" spans="1:3" x14ac:dyDescent="0.3">
      <c r="A41088" s="1">
        <f t="shared" si="641"/>
        <v>41.085337995248167</v>
      </c>
      <c r="B41088">
        <v>3.6322100000000003E-2</v>
      </c>
      <c r="C41088">
        <v>2.99362E-2</v>
      </c>
    </row>
    <row r="41089" spans="1:3" x14ac:dyDescent="0.3">
      <c r="A41089" s="1">
        <f t="shared" si="641"/>
        <v>41.086337979135507</v>
      </c>
      <c r="B41089" s="2">
        <v>6.3808099999999998E-3</v>
      </c>
      <c r="C41089">
        <v>2.98923E-2</v>
      </c>
    </row>
    <row r="41090" spans="1:3" x14ac:dyDescent="0.3">
      <c r="A41090" s="1">
        <f t="shared" si="641"/>
        <v>41.087337963022847</v>
      </c>
      <c r="B41090">
        <v>-2.63666E-2</v>
      </c>
      <c r="C41090">
        <v>3.0064400000000002E-2</v>
      </c>
    </row>
    <row r="41091" spans="1:3" x14ac:dyDescent="0.3">
      <c r="A41091" s="1">
        <f t="shared" si="641"/>
        <v>41.088337946910187</v>
      </c>
      <c r="B41091">
        <v>-1.4953599999999999E-2</v>
      </c>
      <c r="C41091">
        <v>2.9616400000000001E-2</v>
      </c>
    </row>
    <row r="41092" spans="1:3" x14ac:dyDescent="0.3">
      <c r="A41092" s="1">
        <f t="shared" ref="A41092:A41155" si="642">A41091+$L$2</f>
        <v>41.089337930797527</v>
      </c>
      <c r="B41092">
        <v>5.2632499999999997E-3</v>
      </c>
      <c r="C41092">
        <v>2.87754E-2</v>
      </c>
    </row>
    <row r="41093" spans="1:3" x14ac:dyDescent="0.3">
      <c r="A41093" s="1">
        <f t="shared" si="642"/>
        <v>41.090337914684866</v>
      </c>
      <c r="B41093" s="2">
        <v>2.42274E-3</v>
      </c>
      <c r="C41093">
        <v>2.81116E-2</v>
      </c>
    </row>
    <row r="41094" spans="1:3" x14ac:dyDescent="0.3">
      <c r="A41094" s="1">
        <f t="shared" si="642"/>
        <v>41.091337898572206</v>
      </c>
      <c r="B41094">
        <v>-5.4723799999999998E-3</v>
      </c>
      <c r="C41094">
        <v>2.79154E-2</v>
      </c>
    </row>
    <row r="41095" spans="1:3" x14ac:dyDescent="0.3">
      <c r="A41095" s="1">
        <f t="shared" si="642"/>
        <v>41.092337882459546</v>
      </c>
      <c r="B41095">
        <v>-1.14132E-2</v>
      </c>
      <c r="C41095">
        <v>2.79451E-2</v>
      </c>
    </row>
    <row r="41096" spans="1:3" x14ac:dyDescent="0.3">
      <c r="A41096" s="1">
        <f t="shared" si="642"/>
        <v>41.093337866346886</v>
      </c>
      <c r="B41096">
        <v>4.7006699999999997E-3</v>
      </c>
      <c r="C41096">
        <v>2.7788400000000001E-2</v>
      </c>
    </row>
    <row r="41097" spans="1:3" x14ac:dyDescent="0.3">
      <c r="A41097" s="1">
        <f t="shared" si="642"/>
        <v>41.094337850234226</v>
      </c>
      <c r="B41097">
        <v>1.7258200000000001E-2</v>
      </c>
      <c r="C41097">
        <v>2.73785E-2</v>
      </c>
    </row>
    <row r="41098" spans="1:3" x14ac:dyDescent="0.3">
      <c r="A41098" s="1">
        <f t="shared" si="642"/>
        <v>41.095337834121565</v>
      </c>
      <c r="B41098">
        <v>-3.4780199999999997E-2</v>
      </c>
      <c r="C41098">
        <v>2.7579900000000001E-2</v>
      </c>
    </row>
    <row r="41099" spans="1:3" x14ac:dyDescent="0.3">
      <c r="A41099" s="1">
        <f t="shared" si="642"/>
        <v>41.096337818008905</v>
      </c>
      <c r="B41099" s="2">
        <v>-7.9681299999999997E-2</v>
      </c>
      <c r="C41099">
        <v>2.8167999999999999E-2</v>
      </c>
    </row>
    <row r="41100" spans="1:3" x14ac:dyDescent="0.3">
      <c r="A41100" s="1">
        <f t="shared" si="642"/>
        <v>41.097337801896245</v>
      </c>
      <c r="B41100">
        <v>-4.3059500000000001E-2</v>
      </c>
      <c r="C41100">
        <v>2.8462100000000001E-2</v>
      </c>
    </row>
    <row r="41101" spans="1:3" x14ac:dyDescent="0.3">
      <c r="A41101" s="1">
        <f t="shared" si="642"/>
        <v>41.098337785783585</v>
      </c>
      <c r="B41101">
        <v>1.48218E-3</v>
      </c>
      <c r="C41101">
        <v>2.8234200000000001E-2</v>
      </c>
    </row>
    <row r="41102" spans="1:3" x14ac:dyDescent="0.3">
      <c r="A41102" s="1">
        <f t="shared" si="642"/>
        <v>41.099337769670925</v>
      </c>
      <c r="B41102">
        <v>1.37311E-2</v>
      </c>
      <c r="C41102">
        <v>2.8360099999999999E-2</v>
      </c>
    </row>
    <row r="41103" spans="1:3" x14ac:dyDescent="0.3">
      <c r="A41103" s="1">
        <f t="shared" si="642"/>
        <v>41.100337753558264</v>
      </c>
      <c r="B41103">
        <v>3.5622399999999999E-2</v>
      </c>
      <c r="C41103">
        <v>2.8665599999999999E-2</v>
      </c>
    </row>
    <row r="41104" spans="1:3" x14ac:dyDescent="0.3">
      <c r="A41104" s="1">
        <f t="shared" si="642"/>
        <v>41.101337737445604</v>
      </c>
      <c r="B41104">
        <v>5.92332E-2</v>
      </c>
      <c r="C41104">
        <v>2.9017299999999999E-2</v>
      </c>
    </row>
    <row r="41105" spans="1:3" x14ac:dyDescent="0.3">
      <c r="A41105" s="1">
        <f t="shared" si="642"/>
        <v>41.102337721332944</v>
      </c>
      <c r="B41105">
        <v>2.95243E-2</v>
      </c>
      <c r="C41105">
        <v>2.91691E-2</v>
      </c>
    </row>
    <row r="41106" spans="1:3" x14ac:dyDescent="0.3">
      <c r="A41106" s="1">
        <f t="shared" si="642"/>
        <v>41.103337705220284</v>
      </c>
      <c r="B41106">
        <v>-4.2449199999999999E-2</v>
      </c>
      <c r="C41106">
        <v>2.9387699999999999E-2</v>
      </c>
    </row>
    <row r="41107" spans="1:3" x14ac:dyDescent="0.3">
      <c r="A41107" s="1">
        <f t="shared" si="642"/>
        <v>41.104337689107624</v>
      </c>
      <c r="B41107">
        <v>-5.9909499999999997E-2</v>
      </c>
      <c r="C41107">
        <v>2.9843100000000001E-2</v>
      </c>
    </row>
    <row r="41108" spans="1:3" x14ac:dyDescent="0.3">
      <c r="A41108" s="1">
        <f t="shared" si="642"/>
        <v>41.105337672994963</v>
      </c>
      <c r="B41108">
        <v>-9.3224799999999993E-3</v>
      </c>
      <c r="C41108">
        <v>2.9564400000000001E-2</v>
      </c>
    </row>
    <row r="41109" spans="1:3" x14ac:dyDescent="0.3">
      <c r="A41109" s="1">
        <f t="shared" si="642"/>
        <v>41.106337656882303</v>
      </c>
      <c r="B41109">
        <v>1.8210799999999999E-2</v>
      </c>
      <c r="C41109">
        <v>2.9275599999999999E-2</v>
      </c>
    </row>
    <row r="41110" spans="1:3" x14ac:dyDescent="0.3">
      <c r="A41110" s="1">
        <f t="shared" si="642"/>
        <v>41.107337640769643</v>
      </c>
      <c r="B41110">
        <v>7.6325100000000003E-3</v>
      </c>
      <c r="C41110">
        <v>2.92112E-2</v>
      </c>
    </row>
    <row r="41111" spans="1:3" x14ac:dyDescent="0.3">
      <c r="A41111" s="1">
        <f t="shared" si="642"/>
        <v>41.108337624656983</v>
      </c>
      <c r="B41111">
        <v>-9.0994400000000003E-3</v>
      </c>
      <c r="C41111">
        <v>2.9269300000000002E-2</v>
      </c>
    </row>
    <row r="41112" spans="1:3" x14ac:dyDescent="0.3">
      <c r="A41112" s="1">
        <f t="shared" si="642"/>
        <v>41.109337608544323</v>
      </c>
      <c r="B41112">
        <v>-1.5199600000000001E-2</v>
      </c>
      <c r="C41112">
        <v>2.9138899999999999E-2</v>
      </c>
    </row>
    <row r="41113" spans="1:3" x14ac:dyDescent="0.3">
      <c r="A41113" s="1">
        <f t="shared" si="642"/>
        <v>41.110337592431662</v>
      </c>
      <c r="B41113">
        <v>2.3496E-2</v>
      </c>
      <c r="C41113">
        <v>2.86479E-2</v>
      </c>
    </row>
    <row r="41114" spans="1:3" x14ac:dyDescent="0.3">
      <c r="A41114" s="1">
        <f t="shared" si="642"/>
        <v>41.111337576319002</v>
      </c>
      <c r="B41114">
        <v>4.6907400000000002E-2</v>
      </c>
      <c r="C41114">
        <v>2.8387900000000001E-2</v>
      </c>
    </row>
    <row r="41115" spans="1:3" x14ac:dyDescent="0.3">
      <c r="A41115" s="1">
        <f t="shared" si="642"/>
        <v>41.112337560206342</v>
      </c>
      <c r="B41115">
        <v>-1.3211000000000001E-2</v>
      </c>
      <c r="C41115">
        <v>2.8493600000000001E-2</v>
      </c>
    </row>
    <row r="41116" spans="1:3" x14ac:dyDescent="0.3">
      <c r="A41116" s="1">
        <f t="shared" si="642"/>
        <v>41.113337544093682</v>
      </c>
      <c r="B41116">
        <v>-4.6518299999999999E-2</v>
      </c>
      <c r="C41116">
        <v>2.87034E-2</v>
      </c>
    </row>
    <row r="41117" spans="1:3" x14ac:dyDescent="0.3">
      <c r="A41117" s="1">
        <f t="shared" si="642"/>
        <v>41.114337527981021</v>
      </c>
      <c r="B41117">
        <v>-5.3652699999999997E-4</v>
      </c>
      <c r="C41117">
        <v>2.8391799999999998E-2</v>
      </c>
    </row>
    <row r="41118" spans="1:3" x14ac:dyDescent="0.3">
      <c r="A41118" s="1">
        <f t="shared" si="642"/>
        <v>41.115337511868361</v>
      </c>
      <c r="B41118">
        <v>1.5504E-2</v>
      </c>
      <c r="C41118">
        <v>2.78604E-2</v>
      </c>
    </row>
    <row r="41119" spans="1:3" x14ac:dyDescent="0.3">
      <c r="A41119" s="1">
        <f t="shared" si="642"/>
        <v>41.116337495755701</v>
      </c>
      <c r="B41119">
        <v>-2.9996599999999999E-3</v>
      </c>
      <c r="C41119">
        <v>2.7322900000000001E-2</v>
      </c>
    </row>
    <row r="41120" spans="1:3" x14ac:dyDescent="0.3">
      <c r="A41120" s="1">
        <f t="shared" si="642"/>
        <v>41.117337479643041</v>
      </c>
      <c r="B41120">
        <v>1.3050900000000001E-2</v>
      </c>
      <c r="C41120">
        <v>2.6886699999999999E-2</v>
      </c>
    </row>
    <row r="41121" spans="1:3" x14ac:dyDescent="0.3">
      <c r="A41121" s="1">
        <f t="shared" si="642"/>
        <v>41.118337463530381</v>
      </c>
      <c r="B41121">
        <v>2.6790999999999999E-2</v>
      </c>
      <c r="C41121">
        <v>2.6515299999999999E-2</v>
      </c>
    </row>
    <row r="41122" spans="1:3" x14ac:dyDescent="0.3">
      <c r="A41122" s="1">
        <f t="shared" si="642"/>
        <v>41.11933744741772</v>
      </c>
      <c r="B41122">
        <v>-1.2749E-2</v>
      </c>
      <c r="C41122">
        <v>2.6307199999999999E-2</v>
      </c>
    </row>
    <row r="41123" spans="1:3" x14ac:dyDescent="0.3">
      <c r="A41123" s="1">
        <f t="shared" si="642"/>
        <v>41.12033743130506</v>
      </c>
      <c r="B41123">
        <v>-5.4194100000000002E-2</v>
      </c>
      <c r="C41123">
        <v>2.67487E-2</v>
      </c>
    </row>
    <row r="41124" spans="1:3" x14ac:dyDescent="0.3">
      <c r="A41124" s="1">
        <f t="shared" si="642"/>
        <v>41.1213374151924</v>
      </c>
      <c r="B41124">
        <v>-3.2496700000000003E-2</v>
      </c>
      <c r="C41124">
        <v>2.69772E-2</v>
      </c>
    </row>
    <row r="41125" spans="1:3" x14ac:dyDescent="0.3">
      <c r="A41125" s="1">
        <f t="shared" si="642"/>
        <v>41.12233739907974</v>
      </c>
      <c r="B41125">
        <v>6.8693199999999999E-3</v>
      </c>
      <c r="C41125">
        <v>2.6937099999999999E-2</v>
      </c>
    </row>
    <row r="41126" spans="1:3" x14ac:dyDescent="0.3">
      <c r="A41126" s="1">
        <f t="shared" si="642"/>
        <v>41.12333738296708</v>
      </c>
      <c r="B41126">
        <v>1.8623699999999999E-3</v>
      </c>
      <c r="C41126">
        <v>2.6871099999999998E-2</v>
      </c>
    </row>
    <row r="41127" spans="1:3" x14ac:dyDescent="0.3">
      <c r="A41127" s="1">
        <f t="shared" si="642"/>
        <v>41.124337366854419</v>
      </c>
      <c r="B41127">
        <v>-1.7404599999999999E-2</v>
      </c>
      <c r="C41127">
        <v>2.7026600000000001E-2</v>
      </c>
    </row>
    <row r="41128" spans="1:3" x14ac:dyDescent="0.3">
      <c r="A41128" s="1">
        <f t="shared" si="642"/>
        <v>41.125337350741759</v>
      </c>
      <c r="B41128">
        <v>-1.8402499999999999E-2</v>
      </c>
      <c r="C41128">
        <v>2.71396E-2</v>
      </c>
    </row>
    <row r="41129" spans="1:3" x14ac:dyDescent="0.3">
      <c r="A41129" s="1">
        <f t="shared" si="642"/>
        <v>41.126337334629099</v>
      </c>
      <c r="B41129">
        <v>8.8097399999999999E-3</v>
      </c>
      <c r="C41129">
        <v>2.6816699999999999E-2</v>
      </c>
    </row>
    <row r="41130" spans="1:3" x14ac:dyDescent="0.3">
      <c r="A41130" s="1">
        <f t="shared" si="642"/>
        <v>41.127337318516439</v>
      </c>
      <c r="B41130">
        <v>4.7783399999999997E-2</v>
      </c>
      <c r="C41130">
        <v>2.6439399999999998E-2</v>
      </c>
    </row>
    <row r="41131" spans="1:3" x14ac:dyDescent="0.3">
      <c r="A41131" s="1">
        <f t="shared" si="642"/>
        <v>41.128337302403779</v>
      </c>
      <c r="B41131">
        <v>2.1504700000000002E-2</v>
      </c>
      <c r="C41131">
        <v>2.6165000000000001E-2</v>
      </c>
    </row>
    <row r="41132" spans="1:3" x14ac:dyDescent="0.3">
      <c r="A41132" s="1">
        <f t="shared" si="642"/>
        <v>41.129337286291118</v>
      </c>
      <c r="B41132">
        <v>-5.0462199999999999E-2</v>
      </c>
      <c r="C41132">
        <v>2.6323800000000001E-2</v>
      </c>
    </row>
    <row r="41133" spans="1:3" x14ac:dyDescent="0.3">
      <c r="A41133" s="1">
        <f t="shared" si="642"/>
        <v>41.130337270178458</v>
      </c>
      <c r="B41133">
        <v>-5.53559E-2</v>
      </c>
      <c r="C41133">
        <v>2.6513499999999999E-2</v>
      </c>
    </row>
    <row r="41134" spans="1:3" x14ac:dyDescent="0.3">
      <c r="A41134" s="1">
        <f t="shared" si="642"/>
        <v>41.131337254065798</v>
      </c>
      <c r="B41134">
        <v>-8.8575500000000005E-3</v>
      </c>
      <c r="C41134">
        <v>2.6539299999999998E-2</v>
      </c>
    </row>
    <row r="41135" spans="1:3" x14ac:dyDescent="0.3">
      <c r="A41135" s="1">
        <f t="shared" si="642"/>
        <v>41.132337237953138</v>
      </c>
      <c r="B41135">
        <v>1.0207000000000001E-2</v>
      </c>
      <c r="C41135">
        <v>2.6500300000000001E-2</v>
      </c>
    </row>
    <row r="41136" spans="1:3" x14ac:dyDescent="0.3">
      <c r="A41136" s="1">
        <f t="shared" si="642"/>
        <v>41.133337221840478</v>
      </c>
      <c r="B41136">
        <v>7.1312299999999997E-3</v>
      </c>
      <c r="C41136">
        <v>2.6230900000000001E-2</v>
      </c>
    </row>
    <row r="41137" spans="1:3" x14ac:dyDescent="0.3">
      <c r="A41137" s="1">
        <f t="shared" si="642"/>
        <v>41.134337205727817</v>
      </c>
      <c r="B41137">
        <v>2.24052E-2</v>
      </c>
      <c r="C41137">
        <v>2.5685900000000001E-2</v>
      </c>
    </row>
    <row r="41138" spans="1:3" x14ac:dyDescent="0.3">
      <c r="A41138" s="1">
        <f t="shared" si="642"/>
        <v>41.135337189615157</v>
      </c>
      <c r="B41138">
        <v>5.2794099999999997E-2</v>
      </c>
      <c r="C41138">
        <v>2.5509400000000002E-2</v>
      </c>
    </row>
    <row r="41139" spans="1:3" x14ac:dyDescent="0.3">
      <c r="A41139" s="1">
        <f t="shared" si="642"/>
        <v>41.136337173502497</v>
      </c>
      <c r="B41139">
        <v>3.54644E-2</v>
      </c>
      <c r="C41139">
        <v>2.57539E-2</v>
      </c>
    </row>
    <row r="41140" spans="1:3" x14ac:dyDescent="0.3">
      <c r="A41140" s="1">
        <f t="shared" si="642"/>
        <v>41.137337157389837</v>
      </c>
      <c r="B41140">
        <v>-2.2243599999999999E-2</v>
      </c>
      <c r="C41140">
        <v>2.5705200000000001E-2</v>
      </c>
    </row>
    <row r="41141" spans="1:3" x14ac:dyDescent="0.3">
      <c r="A41141" s="1">
        <f t="shared" si="642"/>
        <v>41.138337141277177</v>
      </c>
      <c r="B41141">
        <v>-3.5945900000000003E-2</v>
      </c>
      <c r="C41141">
        <v>2.5895499999999998E-2</v>
      </c>
    </row>
    <row r="41142" spans="1:3" x14ac:dyDescent="0.3">
      <c r="A41142" s="1">
        <f t="shared" si="642"/>
        <v>41.139337125164516</v>
      </c>
      <c r="B41142">
        <v>-2.9730400000000001E-2</v>
      </c>
      <c r="C41142">
        <v>2.6182E-2</v>
      </c>
    </row>
    <row r="41143" spans="1:3" x14ac:dyDescent="0.3">
      <c r="A41143" s="1">
        <f t="shared" si="642"/>
        <v>41.140337109051856</v>
      </c>
      <c r="B41143">
        <v>-4.75948E-2</v>
      </c>
      <c r="C41143">
        <v>2.6621700000000002E-2</v>
      </c>
    </row>
    <row r="41144" spans="1:3" x14ac:dyDescent="0.3">
      <c r="A41144" s="1">
        <f t="shared" si="642"/>
        <v>41.141337092939196</v>
      </c>
      <c r="B41144">
        <v>-4.7843799999999999E-2</v>
      </c>
      <c r="C41144">
        <v>2.6987500000000001E-2</v>
      </c>
    </row>
    <row r="41145" spans="1:3" x14ac:dyDescent="0.3">
      <c r="A41145" s="1">
        <f t="shared" si="642"/>
        <v>41.142337076826536</v>
      </c>
      <c r="B41145">
        <v>-1.9636899999999999E-2</v>
      </c>
      <c r="C41145">
        <v>2.6967000000000001E-2</v>
      </c>
    </row>
    <row r="41146" spans="1:3" x14ac:dyDescent="0.3">
      <c r="A41146" s="1">
        <f t="shared" si="642"/>
        <v>41.143337060713876</v>
      </c>
      <c r="B41146">
        <v>3.0393199999999999E-2</v>
      </c>
      <c r="C41146">
        <v>2.6840900000000001E-2</v>
      </c>
    </row>
    <row r="41147" spans="1:3" x14ac:dyDescent="0.3">
      <c r="A41147" s="1">
        <f t="shared" si="642"/>
        <v>41.144337044601215</v>
      </c>
      <c r="B41147">
        <v>6.5245300000000006E-2</v>
      </c>
      <c r="C41147">
        <v>2.6971200000000001E-2</v>
      </c>
    </row>
    <row r="41148" spans="1:3" x14ac:dyDescent="0.3">
      <c r="A41148" s="1">
        <f t="shared" si="642"/>
        <v>41.145337028488555</v>
      </c>
      <c r="B41148">
        <v>1.70294E-2</v>
      </c>
      <c r="C41148">
        <v>2.7061999999999999E-2</v>
      </c>
    </row>
    <row r="41149" spans="1:3" x14ac:dyDescent="0.3">
      <c r="A41149" s="1">
        <f t="shared" si="642"/>
        <v>41.146337012375895</v>
      </c>
      <c r="B41149">
        <v>-5.3263999999999999E-2</v>
      </c>
      <c r="C41149">
        <v>2.7259499999999999E-2</v>
      </c>
    </row>
    <row r="41150" spans="1:3" x14ac:dyDescent="0.3">
      <c r="A41150" s="1">
        <f t="shared" si="642"/>
        <v>41.147336996263235</v>
      </c>
      <c r="B41150">
        <v>-5.7993299999999998E-2</v>
      </c>
      <c r="C41150">
        <v>2.77167E-2</v>
      </c>
    </row>
    <row r="41151" spans="1:3" x14ac:dyDescent="0.3">
      <c r="A41151" s="1">
        <f t="shared" si="642"/>
        <v>41.148336980150575</v>
      </c>
      <c r="B41151">
        <v>-3.9103100000000002E-2</v>
      </c>
      <c r="C41151">
        <v>2.8004999999999999E-2</v>
      </c>
    </row>
    <row r="41152" spans="1:3" x14ac:dyDescent="0.3">
      <c r="A41152" s="1">
        <f t="shared" si="642"/>
        <v>41.149336964037914</v>
      </c>
      <c r="B41152">
        <v>-2.6431199999999998E-2</v>
      </c>
      <c r="C41152">
        <v>2.82192E-2</v>
      </c>
    </row>
    <row r="41153" spans="1:3" x14ac:dyDescent="0.3">
      <c r="A41153" s="1">
        <f t="shared" si="642"/>
        <v>41.150336947925254</v>
      </c>
      <c r="B41153">
        <v>9.7907900000000006E-3</v>
      </c>
      <c r="C41153">
        <v>2.83162E-2</v>
      </c>
    </row>
    <row r="41154" spans="1:3" x14ac:dyDescent="0.3">
      <c r="A41154" s="1">
        <f t="shared" si="642"/>
        <v>41.151336931812594</v>
      </c>
      <c r="B41154">
        <v>5.0557499999999998E-2</v>
      </c>
      <c r="C41154">
        <v>2.8432300000000001E-2</v>
      </c>
    </row>
    <row r="41155" spans="1:3" x14ac:dyDescent="0.3">
      <c r="A41155" s="1">
        <f t="shared" si="642"/>
        <v>41.152336915699934</v>
      </c>
      <c r="B41155">
        <v>4.3686799999999998E-2</v>
      </c>
      <c r="C41155">
        <v>2.83933E-2</v>
      </c>
    </row>
    <row r="41156" spans="1:3" x14ac:dyDescent="0.3">
      <c r="A41156" s="1">
        <f t="shared" ref="A41156:A41219" si="643">A41155+$L$2</f>
        <v>41.153336899587273</v>
      </c>
      <c r="B41156">
        <v>-6.63285E-3</v>
      </c>
      <c r="C41156">
        <v>2.8387300000000001E-2</v>
      </c>
    </row>
    <row r="41157" spans="1:3" x14ac:dyDescent="0.3">
      <c r="A41157" s="1">
        <f t="shared" si="643"/>
        <v>41.154336883474613</v>
      </c>
      <c r="B41157">
        <v>-4.4576200000000003E-2</v>
      </c>
      <c r="C41157">
        <v>2.8551799999999999E-2</v>
      </c>
    </row>
    <row r="41158" spans="1:3" x14ac:dyDescent="0.3">
      <c r="A41158" s="1">
        <f t="shared" si="643"/>
        <v>41.155336867361953</v>
      </c>
      <c r="B41158">
        <v>-4.7057599999999998E-2</v>
      </c>
      <c r="C41158">
        <v>2.8714400000000001E-2</v>
      </c>
    </row>
    <row r="41159" spans="1:3" x14ac:dyDescent="0.3">
      <c r="A41159" s="1">
        <f t="shared" si="643"/>
        <v>41.156336851249293</v>
      </c>
      <c r="B41159">
        <v>-2.41836E-2</v>
      </c>
      <c r="C41159">
        <v>2.8836299999999999E-2</v>
      </c>
    </row>
    <row r="41160" spans="1:3" x14ac:dyDescent="0.3">
      <c r="A41160" s="1">
        <f t="shared" si="643"/>
        <v>41.157336835136633</v>
      </c>
      <c r="B41160">
        <v>8.4406399999999993E-3</v>
      </c>
      <c r="C41160">
        <v>2.8836299999999999E-2</v>
      </c>
    </row>
    <row r="41161" spans="1:3" x14ac:dyDescent="0.3">
      <c r="A41161" s="1">
        <f t="shared" si="643"/>
        <v>41.158336819023972</v>
      </c>
      <c r="B41161">
        <v>1.3377399999999999E-2</v>
      </c>
      <c r="C41161">
        <v>2.8965999999999999E-2</v>
      </c>
    </row>
    <row r="41162" spans="1:3" x14ac:dyDescent="0.3">
      <c r="A41162" s="1">
        <f t="shared" si="643"/>
        <v>41.159336802911312</v>
      </c>
      <c r="B41162">
        <v>9.4253199999999992E-3</v>
      </c>
      <c r="C41162">
        <v>2.9021600000000002E-2</v>
      </c>
    </row>
    <row r="41163" spans="1:3" x14ac:dyDescent="0.3">
      <c r="A41163" s="1">
        <f t="shared" si="643"/>
        <v>41.160336786798652</v>
      </c>
      <c r="B41163">
        <v>4.7978800000000002E-2</v>
      </c>
      <c r="C41163">
        <v>2.8856099999999999E-2</v>
      </c>
    </row>
    <row r="41164" spans="1:3" x14ac:dyDescent="0.3">
      <c r="A41164" s="1">
        <f t="shared" si="643"/>
        <v>41.161336770685992</v>
      </c>
      <c r="B41164">
        <v>5.0568099999999998E-2</v>
      </c>
      <c r="C41164">
        <v>2.8614500000000001E-2</v>
      </c>
    </row>
    <row r="41165" spans="1:3" x14ac:dyDescent="0.3">
      <c r="A41165" s="1">
        <f t="shared" si="643"/>
        <v>41.162336754573332</v>
      </c>
      <c r="B41165">
        <v>-3.4102300000000002E-2</v>
      </c>
      <c r="C41165">
        <v>2.8850000000000001E-2</v>
      </c>
    </row>
    <row r="41166" spans="1:3" x14ac:dyDescent="0.3">
      <c r="A41166" s="1">
        <f t="shared" si="643"/>
        <v>41.163336738460671</v>
      </c>
      <c r="B41166">
        <v>-6.5460500000000005E-2</v>
      </c>
      <c r="C41166">
        <v>2.9062600000000001E-2</v>
      </c>
    </row>
    <row r="41167" spans="1:3" x14ac:dyDescent="0.3">
      <c r="A41167" s="1">
        <f t="shared" si="643"/>
        <v>41.164336722348011</v>
      </c>
      <c r="B41167">
        <v>4.6474899999999998E-4</v>
      </c>
      <c r="C41167">
        <v>2.9022200000000001E-2</v>
      </c>
    </row>
    <row r="41168" spans="1:3" x14ac:dyDescent="0.3">
      <c r="A41168" s="1">
        <f t="shared" si="643"/>
        <v>41.165336706235351</v>
      </c>
      <c r="B41168">
        <v>2.9686500000000001E-2</v>
      </c>
      <c r="C41168">
        <v>2.9014999999999999E-2</v>
      </c>
    </row>
    <row r="41169" spans="1:3" x14ac:dyDescent="0.3">
      <c r="A41169" s="1">
        <f t="shared" si="643"/>
        <v>41.166336690122691</v>
      </c>
      <c r="B41169">
        <v>-2.4660200000000002E-3</v>
      </c>
      <c r="C41169">
        <v>2.8689099999999999E-2</v>
      </c>
    </row>
    <row r="41170" spans="1:3" x14ac:dyDescent="0.3">
      <c r="A41170" s="1">
        <f t="shared" si="643"/>
        <v>41.167336674010031</v>
      </c>
      <c r="B41170">
        <v>-9.8242399999999997E-3</v>
      </c>
      <c r="C41170">
        <v>2.8310999999999999E-2</v>
      </c>
    </row>
    <row r="41171" spans="1:3" x14ac:dyDescent="0.3">
      <c r="A41171" s="1">
        <f t="shared" si="643"/>
        <v>41.16833665789737</v>
      </c>
      <c r="B41171">
        <v>2.34218E-2</v>
      </c>
      <c r="C41171">
        <v>2.8378400000000002E-2</v>
      </c>
    </row>
    <row r="41172" spans="1:3" x14ac:dyDescent="0.3">
      <c r="A41172" s="1">
        <f t="shared" si="643"/>
        <v>41.16933664178471</v>
      </c>
      <c r="B41172">
        <v>3.7639400000000003E-2</v>
      </c>
      <c r="C41172">
        <v>2.8162400000000001E-2</v>
      </c>
    </row>
    <row r="41173" spans="1:3" x14ac:dyDescent="0.3">
      <c r="A41173" s="1">
        <f t="shared" si="643"/>
        <v>41.17033662567205</v>
      </c>
      <c r="B41173">
        <v>2.3001899999999999E-2</v>
      </c>
      <c r="C41173">
        <v>2.74188E-2</v>
      </c>
    </row>
    <row r="41174" spans="1:3" x14ac:dyDescent="0.3">
      <c r="A41174" s="1">
        <f t="shared" si="643"/>
        <v>41.17133660955939</v>
      </c>
      <c r="B41174">
        <v>1.8272699999999999E-2</v>
      </c>
      <c r="C41174">
        <v>2.7022600000000001E-2</v>
      </c>
    </row>
    <row r="41175" spans="1:3" x14ac:dyDescent="0.3">
      <c r="A41175" s="1">
        <f t="shared" si="643"/>
        <v>41.17233659344673</v>
      </c>
      <c r="B41175">
        <v>-1.53978E-2</v>
      </c>
      <c r="C41175">
        <v>2.7134200000000001E-2</v>
      </c>
    </row>
    <row r="41176" spans="1:3" x14ac:dyDescent="0.3">
      <c r="A41176" s="1">
        <f t="shared" si="643"/>
        <v>41.173336577334069</v>
      </c>
      <c r="B41176">
        <v>-7.4628799999999995E-2</v>
      </c>
      <c r="C41176">
        <v>2.76583E-2</v>
      </c>
    </row>
    <row r="41177" spans="1:3" x14ac:dyDescent="0.3">
      <c r="A41177" s="1">
        <f t="shared" si="643"/>
        <v>41.174336561221409</v>
      </c>
      <c r="B41177">
        <v>-7.8248799999999993E-2</v>
      </c>
      <c r="C41177">
        <v>2.8429599999999999E-2</v>
      </c>
    </row>
    <row r="41178" spans="1:3" x14ac:dyDescent="0.3">
      <c r="A41178" s="1">
        <f t="shared" si="643"/>
        <v>41.175336545108749</v>
      </c>
      <c r="B41178">
        <v>-5.0793999999999999E-2</v>
      </c>
      <c r="C41178">
        <v>2.86666E-2</v>
      </c>
    </row>
    <row r="41179" spans="1:3" x14ac:dyDescent="0.3">
      <c r="A41179" s="1">
        <f t="shared" si="643"/>
        <v>41.176336528996089</v>
      </c>
      <c r="B41179">
        <v>-3.6789600000000002E-3</v>
      </c>
      <c r="C41179">
        <v>2.85714E-2</v>
      </c>
    </row>
    <row r="41180" spans="1:3" x14ac:dyDescent="0.3">
      <c r="A41180" s="1">
        <f t="shared" si="643"/>
        <v>41.177336512883429</v>
      </c>
      <c r="B41180">
        <v>6.7031800000000002E-2</v>
      </c>
      <c r="C41180">
        <v>2.89126E-2</v>
      </c>
    </row>
    <row r="41181" spans="1:3" x14ac:dyDescent="0.3">
      <c r="A41181" s="1">
        <f t="shared" si="643"/>
        <v>41.178336496770768</v>
      </c>
      <c r="B41181">
        <v>4.8146399999999999E-2</v>
      </c>
      <c r="C41181">
        <v>2.9221199999999999E-2</v>
      </c>
    </row>
    <row r="41182" spans="1:3" x14ac:dyDescent="0.3">
      <c r="A41182" s="1">
        <f t="shared" si="643"/>
        <v>41.179336480658108</v>
      </c>
      <c r="B41182">
        <v>-4.1229399999999999E-2</v>
      </c>
      <c r="C41182">
        <v>2.90838E-2</v>
      </c>
    </row>
    <row r="41183" spans="1:3" x14ac:dyDescent="0.3">
      <c r="A41183" s="1">
        <f t="shared" si="643"/>
        <v>41.180336464545448</v>
      </c>
      <c r="B41183">
        <v>-6.1898300000000003E-2</v>
      </c>
      <c r="C41183">
        <v>2.89511E-2</v>
      </c>
    </row>
    <row r="41184" spans="1:3" x14ac:dyDescent="0.3">
      <c r="A41184" s="1">
        <f t="shared" si="643"/>
        <v>41.181336448432788</v>
      </c>
      <c r="B41184">
        <v>-3.9121000000000003E-2</v>
      </c>
      <c r="C41184">
        <v>2.88285E-2</v>
      </c>
    </row>
    <row r="41185" spans="1:3" x14ac:dyDescent="0.3">
      <c r="A41185" s="1">
        <f t="shared" si="643"/>
        <v>41.182336432320128</v>
      </c>
      <c r="B41185">
        <v>-2.9677200000000001E-2</v>
      </c>
      <c r="C41185">
        <v>2.8791299999999999E-2</v>
      </c>
    </row>
    <row r="41186" spans="1:3" x14ac:dyDescent="0.3">
      <c r="A41186" s="1">
        <f t="shared" si="643"/>
        <v>41.183336416207467</v>
      </c>
      <c r="B41186">
        <v>1.37357E-3</v>
      </c>
      <c r="C41186">
        <v>2.8733700000000001E-2</v>
      </c>
    </row>
    <row r="41187" spans="1:3" x14ac:dyDescent="0.3">
      <c r="A41187" s="1">
        <f t="shared" si="643"/>
        <v>41.184336400094807</v>
      </c>
      <c r="B41187">
        <v>4.1191199999999997E-2</v>
      </c>
      <c r="C41187">
        <v>2.88875E-2</v>
      </c>
    </row>
    <row r="41188" spans="1:3" x14ac:dyDescent="0.3">
      <c r="A41188" s="1">
        <f t="shared" si="643"/>
        <v>41.185336383982147</v>
      </c>
      <c r="B41188">
        <v>3.5727799999999997E-2</v>
      </c>
      <c r="C41188">
        <v>2.8881500000000001E-2</v>
      </c>
    </row>
    <row r="41189" spans="1:3" x14ac:dyDescent="0.3">
      <c r="A41189" s="1">
        <f t="shared" si="643"/>
        <v>41.186336367869487</v>
      </c>
      <c r="B41189">
        <v>-1.2564199999999999E-2</v>
      </c>
      <c r="C41189">
        <v>2.8943400000000001E-2</v>
      </c>
    </row>
    <row r="41190" spans="1:3" x14ac:dyDescent="0.3">
      <c r="A41190" s="1">
        <f t="shared" si="643"/>
        <v>41.187336351756827</v>
      </c>
      <c r="B41190">
        <v>-4.24777E-2</v>
      </c>
      <c r="C41190">
        <v>2.9104499999999998E-2</v>
      </c>
    </row>
    <row r="41191" spans="1:3" x14ac:dyDescent="0.3">
      <c r="A41191" s="1">
        <f t="shared" si="643"/>
        <v>41.188336335644166</v>
      </c>
      <c r="B41191">
        <v>-1.8867499999999999E-2</v>
      </c>
      <c r="C41191">
        <v>2.9143599999999999E-2</v>
      </c>
    </row>
    <row r="41192" spans="1:3" x14ac:dyDescent="0.3">
      <c r="A41192" s="1">
        <f t="shared" si="643"/>
        <v>41.189336319531506</v>
      </c>
      <c r="B41192">
        <v>1.2036699999999999E-2</v>
      </c>
      <c r="C41192">
        <v>2.9211399999999998E-2</v>
      </c>
    </row>
    <row r="41193" spans="1:3" x14ac:dyDescent="0.3">
      <c r="A41193" s="1">
        <f t="shared" si="643"/>
        <v>41.190336303418846</v>
      </c>
      <c r="B41193">
        <v>1.5794599999999999E-2</v>
      </c>
      <c r="C41193">
        <v>2.9345099999999999E-2</v>
      </c>
    </row>
    <row r="41194" spans="1:3" x14ac:dyDescent="0.3">
      <c r="A41194" s="1">
        <f t="shared" si="643"/>
        <v>41.191336287306186</v>
      </c>
      <c r="B41194">
        <v>6.5140500000000004E-3</v>
      </c>
      <c r="C41194">
        <v>2.93555E-2</v>
      </c>
    </row>
    <row r="41195" spans="1:3" x14ac:dyDescent="0.3">
      <c r="A41195" s="1">
        <f t="shared" si="643"/>
        <v>41.192336271193525</v>
      </c>
      <c r="B41195">
        <v>2.82384E-4</v>
      </c>
      <c r="C41195">
        <v>2.9244200000000001E-2</v>
      </c>
    </row>
    <row r="41196" spans="1:3" x14ac:dyDescent="0.3">
      <c r="A41196" s="1">
        <f t="shared" si="643"/>
        <v>41.193336255080865</v>
      </c>
      <c r="B41196">
        <v>3.31592E-2</v>
      </c>
      <c r="C41196">
        <v>2.9528800000000001E-2</v>
      </c>
    </row>
    <row r="41197" spans="1:3" x14ac:dyDescent="0.3">
      <c r="A41197" s="1">
        <f t="shared" si="643"/>
        <v>41.194336238968205</v>
      </c>
      <c r="B41197">
        <v>7.0362999999999995E-2</v>
      </c>
      <c r="C41197">
        <v>3.0059800000000001E-2</v>
      </c>
    </row>
    <row r="41198" spans="1:3" x14ac:dyDescent="0.3">
      <c r="A41198" s="1">
        <f t="shared" si="643"/>
        <v>41.195336222855545</v>
      </c>
      <c r="B41198">
        <v>2.07198E-2</v>
      </c>
      <c r="C41198">
        <v>2.99192E-2</v>
      </c>
    </row>
    <row r="41199" spans="1:3" x14ac:dyDescent="0.3">
      <c r="A41199" s="1">
        <f t="shared" si="643"/>
        <v>41.196336206742885</v>
      </c>
      <c r="B41199">
        <v>-4.61745E-2</v>
      </c>
      <c r="C41199">
        <v>2.9584099999999999E-2</v>
      </c>
    </row>
    <row r="41200" spans="1:3" x14ac:dyDescent="0.3">
      <c r="A41200" s="1">
        <f t="shared" si="643"/>
        <v>41.197336190630224</v>
      </c>
      <c r="B41200">
        <v>-3.2440099999999999E-2</v>
      </c>
      <c r="C41200">
        <v>2.9477900000000001E-2</v>
      </c>
    </row>
    <row r="41201" spans="1:3" x14ac:dyDescent="0.3">
      <c r="A41201" s="1">
        <f t="shared" si="643"/>
        <v>41.198336174517564</v>
      </c>
      <c r="B41201">
        <v>-7.21165E-3</v>
      </c>
      <c r="C41201">
        <v>2.9535200000000001E-2</v>
      </c>
    </row>
    <row r="41202" spans="1:3" x14ac:dyDescent="0.3">
      <c r="A41202" s="1">
        <f t="shared" si="643"/>
        <v>41.199336158404904</v>
      </c>
      <c r="B41202">
        <v>-5.7317899999999996E-3</v>
      </c>
      <c r="C41202">
        <v>2.9455200000000001E-2</v>
      </c>
    </row>
    <row r="41203" spans="1:3" x14ac:dyDescent="0.3">
      <c r="A41203" s="1">
        <f t="shared" si="643"/>
        <v>41.200336142292244</v>
      </c>
      <c r="B41203">
        <v>2.1959900000000001E-2</v>
      </c>
      <c r="C41203">
        <v>2.93186E-2</v>
      </c>
    </row>
    <row r="41204" spans="1:3" x14ac:dyDescent="0.3">
      <c r="A41204" s="1">
        <f t="shared" si="643"/>
        <v>41.201336126179584</v>
      </c>
      <c r="B41204">
        <v>4.6033200000000003E-2</v>
      </c>
      <c r="C41204">
        <v>2.91866E-2</v>
      </c>
    </row>
    <row r="41205" spans="1:3" x14ac:dyDescent="0.3">
      <c r="A41205" s="1">
        <f t="shared" si="643"/>
        <v>41.202336110066923</v>
      </c>
      <c r="B41205">
        <v>1.9222E-2</v>
      </c>
      <c r="C41205">
        <v>2.9083600000000001E-2</v>
      </c>
    </row>
    <row r="41206" spans="1:3" x14ac:dyDescent="0.3">
      <c r="A41206" s="1">
        <f t="shared" si="643"/>
        <v>41.203336093954263</v>
      </c>
      <c r="B41206">
        <v>-1.5306999999999999E-2</v>
      </c>
      <c r="C41206">
        <v>2.88122E-2</v>
      </c>
    </row>
    <row r="41207" spans="1:3" x14ac:dyDescent="0.3">
      <c r="A41207" s="1">
        <f t="shared" si="643"/>
        <v>41.204336077841603</v>
      </c>
      <c r="B41207">
        <v>-1.69572E-3</v>
      </c>
      <c r="C41207">
        <v>2.8230000000000002E-2</v>
      </c>
    </row>
    <row r="41208" spans="1:3" x14ac:dyDescent="0.3">
      <c r="A41208" s="1">
        <f t="shared" si="643"/>
        <v>41.205336061728943</v>
      </c>
      <c r="B41208">
        <v>2.2625699999999999E-2</v>
      </c>
      <c r="C41208">
        <v>2.8363099999999999E-2</v>
      </c>
    </row>
    <row r="41209" spans="1:3" x14ac:dyDescent="0.3">
      <c r="A41209" s="1">
        <f t="shared" si="643"/>
        <v>41.206336045616283</v>
      </c>
      <c r="B41209">
        <v>-4.9763400000000001E-3</v>
      </c>
      <c r="C41209">
        <v>2.8230700000000001E-2</v>
      </c>
    </row>
    <row r="41210" spans="1:3" x14ac:dyDescent="0.3">
      <c r="A41210" s="1">
        <f t="shared" si="643"/>
        <v>41.207336029503622</v>
      </c>
      <c r="B41210">
        <v>-3.7626E-2</v>
      </c>
      <c r="C41210">
        <v>2.8530699999999999E-2</v>
      </c>
    </row>
    <row r="41211" spans="1:3" x14ac:dyDescent="0.3">
      <c r="A41211" s="1">
        <f t="shared" si="643"/>
        <v>41.208336013390962</v>
      </c>
      <c r="B41211" s="2">
        <v>-1.66988E-2</v>
      </c>
      <c r="C41211">
        <v>2.8606699999999999E-2</v>
      </c>
    </row>
    <row r="41212" spans="1:3" x14ac:dyDescent="0.3">
      <c r="A41212" s="1">
        <f t="shared" si="643"/>
        <v>41.209335997278302</v>
      </c>
      <c r="B41212">
        <v>2.7507400000000001E-2</v>
      </c>
      <c r="C41212">
        <v>2.87297E-2</v>
      </c>
    </row>
    <row r="41213" spans="1:3" x14ac:dyDescent="0.3">
      <c r="A41213" s="1">
        <f t="shared" si="643"/>
        <v>41.210335981165642</v>
      </c>
      <c r="B41213">
        <v>6.6657900000000006E-2</v>
      </c>
      <c r="C41213">
        <v>2.9161400000000001E-2</v>
      </c>
    </row>
    <row r="41214" spans="1:3" x14ac:dyDescent="0.3">
      <c r="A41214" s="1">
        <f t="shared" si="643"/>
        <v>41.211335965052982</v>
      </c>
      <c r="B41214" s="2">
        <v>5.8993200000000003E-2</v>
      </c>
      <c r="C41214">
        <v>2.9282200000000001E-2</v>
      </c>
    </row>
    <row r="41215" spans="1:3" x14ac:dyDescent="0.3">
      <c r="A41215" s="1">
        <f t="shared" si="643"/>
        <v>41.212335948940321</v>
      </c>
      <c r="B41215">
        <v>-1.12706E-2</v>
      </c>
      <c r="C41215">
        <v>2.9262799999999999E-2</v>
      </c>
    </row>
    <row r="41216" spans="1:3" x14ac:dyDescent="0.3">
      <c r="A41216" s="1">
        <f t="shared" si="643"/>
        <v>41.213335932827661</v>
      </c>
      <c r="B41216">
        <v>-5.3269499999999997E-2</v>
      </c>
      <c r="C41216">
        <v>2.93303E-2</v>
      </c>
    </row>
    <row r="41217" spans="1:3" x14ac:dyDescent="0.3">
      <c r="A41217" s="1">
        <f t="shared" si="643"/>
        <v>41.214335916715001</v>
      </c>
      <c r="B41217">
        <v>-4.3221000000000002E-2</v>
      </c>
      <c r="C41217">
        <v>2.9757200000000001E-2</v>
      </c>
    </row>
    <row r="41218" spans="1:3" x14ac:dyDescent="0.3">
      <c r="A41218" s="1">
        <f t="shared" si="643"/>
        <v>41.215335900602341</v>
      </c>
      <c r="B41218">
        <v>-3.2614499999999998E-2</v>
      </c>
      <c r="C41218">
        <v>2.9928300000000001E-2</v>
      </c>
    </row>
    <row r="41219" spans="1:3" x14ac:dyDescent="0.3">
      <c r="A41219" s="1">
        <f t="shared" si="643"/>
        <v>41.216335884489681</v>
      </c>
      <c r="B41219">
        <v>-1.0220399999999999E-2</v>
      </c>
      <c r="C41219">
        <v>3.0000499999999999E-2</v>
      </c>
    </row>
    <row r="41220" spans="1:3" x14ac:dyDescent="0.3">
      <c r="A41220" s="1">
        <f t="shared" ref="A41220:A41283" si="644">A41219+$L$2</f>
        <v>41.21733586837702</v>
      </c>
      <c r="B41220">
        <v>2.1429699999999999E-2</v>
      </c>
      <c r="C41220">
        <v>3.0084300000000001E-2</v>
      </c>
    </row>
    <row r="41221" spans="1:3" x14ac:dyDescent="0.3">
      <c r="A41221" s="1">
        <f t="shared" si="644"/>
        <v>41.21833585226436</v>
      </c>
      <c r="B41221">
        <v>3.4760300000000001E-2</v>
      </c>
      <c r="C41221">
        <v>3.0164E-2</v>
      </c>
    </row>
    <row r="41222" spans="1:3" x14ac:dyDescent="0.3">
      <c r="A41222" s="1">
        <f t="shared" si="644"/>
        <v>41.2193358361517</v>
      </c>
      <c r="B41222">
        <v>2.46941E-2</v>
      </c>
      <c r="C41222">
        <v>3.0283399999999999E-2</v>
      </c>
    </row>
    <row r="41223" spans="1:3" x14ac:dyDescent="0.3">
      <c r="A41223" s="1">
        <f t="shared" si="644"/>
        <v>41.22033582003904</v>
      </c>
      <c r="B41223">
        <v>-9.5392700000000007E-3</v>
      </c>
      <c r="C41223">
        <v>2.98369E-2</v>
      </c>
    </row>
    <row r="41224" spans="1:3" x14ac:dyDescent="0.3">
      <c r="A41224" s="1">
        <f t="shared" si="644"/>
        <v>41.22133580392638</v>
      </c>
      <c r="B41224">
        <v>-3.7876100000000003E-2</v>
      </c>
      <c r="C41224">
        <v>2.9890699999999999E-2</v>
      </c>
    </row>
    <row r="41225" spans="1:3" x14ac:dyDescent="0.3">
      <c r="A41225" s="1">
        <f t="shared" si="644"/>
        <v>41.222335787813719</v>
      </c>
      <c r="B41225">
        <v>-3.7476500000000003E-2</v>
      </c>
      <c r="C41225">
        <v>3.01967E-2</v>
      </c>
    </row>
    <row r="41226" spans="1:3" x14ac:dyDescent="0.3">
      <c r="A41226" s="1">
        <f t="shared" si="644"/>
        <v>41.223335771701059</v>
      </c>
      <c r="B41226">
        <v>-2.7467200000000001E-2</v>
      </c>
      <c r="C41226">
        <v>3.0452799999999999E-2</v>
      </c>
    </row>
    <row r="41227" spans="1:3" x14ac:dyDescent="0.3">
      <c r="A41227" s="1">
        <f t="shared" si="644"/>
        <v>41.224335755588399</v>
      </c>
      <c r="B41227" s="2">
        <v>-1.41578E-2</v>
      </c>
      <c r="C41227">
        <v>3.0420300000000001E-2</v>
      </c>
    </row>
    <row r="41228" spans="1:3" x14ac:dyDescent="0.3">
      <c r="A41228" s="1">
        <f t="shared" si="644"/>
        <v>41.225335739475739</v>
      </c>
      <c r="B41228">
        <v>4.6610200000000001E-3</v>
      </c>
      <c r="C41228">
        <v>3.0282900000000001E-2</v>
      </c>
    </row>
    <row r="41229" spans="1:3" x14ac:dyDescent="0.3">
      <c r="A41229" s="1">
        <f t="shared" si="644"/>
        <v>41.226335723363079</v>
      </c>
      <c r="B41229">
        <v>3.3864100000000001E-2</v>
      </c>
      <c r="C41229">
        <v>3.0533399999999999E-2</v>
      </c>
    </row>
    <row r="41230" spans="1:3" x14ac:dyDescent="0.3">
      <c r="A41230" s="1">
        <f t="shared" si="644"/>
        <v>41.227335707250418</v>
      </c>
      <c r="B41230">
        <v>6.0953399999999998E-2</v>
      </c>
      <c r="C41230">
        <v>3.0665100000000001E-2</v>
      </c>
    </row>
    <row r="41231" spans="1:3" x14ac:dyDescent="0.3">
      <c r="A41231" s="1">
        <f t="shared" si="644"/>
        <v>41.228335691137758</v>
      </c>
      <c r="B41231">
        <v>1.7868100000000001E-2</v>
      </c>
      <c r="C41231">
        <v>3.0628800000000001E-2</v>
      </c>
    </row>
    <row r="41232" spans="1:3" x14ac:dyDescent="0.3">
      <c r="A41232" s="1">
        <f t="shared" si="644"/>
        <v>41.229335675025098</v>
      </c>
      <c r="B41232">
        <v>-7.5222200000000003E-2</v>
      </c>
      <c r="C41232">
        <v>3.0876399999999998E-2</v>
      </c>
    </row>
    <row r="41233" spans="1:3" x14ac:dyDescent="0.3">
      <c r="A41233" s="1">
        <f t="shared" si="644"/>
        <v>41.230335658912438</v>
      </c>
      <c r="B41233">
        <v>-8.6172899999999997E-2</v>
      </c>
      <c r="C41233">
        <v>3.11845E-2</v>
      </c>
    </row>
    <row r="41234" spans="1:3" x14ac:dyDescent="0.3">
      <c r="A41234" s="1">
        <f t="shared" si="644"/>
        <v>41.231335642799777</v>
      </c>
      <c r="B41234" s="2">
        <v>-2.05311E-2</v>
      </c>
      <c r="C41234">
        <v>3.1301299999999997E-2</v>
      </c>
    </row>
    <row r="41235" spans="1:3" x14ac:dyDescent="0.3">
      <c r="A41235" s="1">
        <f t="shared" si="644"/>
        <v>41.232335626687117</v>
      </c>
      <c r="B41235">
        <v>9.1441999999999999E-3</v>
      </c>
      <c r="C41235">
        <v>3.1290600000000002E-2</v>
      </c>
    </row>
    <row r="41236" spans="1:3" x14ac:dyDescent="0.3">
      <c r="A41236" s="1">
        <f t="shared" si="644"/>
        <v>41.233335610574457</v>
      </c>
      <c r="B41236">
        <v>9.0683299999999994E-3</v>
      </c>
      <c r="C41236">
        <v>3.1309999999999998E-2</v>
      </c>
    </row>
    <row r="41237" spans="1:3" x14ac:dyDescent="0.3">
      <c r="A41237" s="1">
        <f t="shared" si="644"/>
        <v>41.234335594461797</v>
      </c>
      <c r="B41237">
        <v>2.7201900000000001E-2</v>
      </c>
      <c r="C41237">
        <v>3.1357999999999997E-2</v>
      </c>
    </row>
    <row r="41238" spans="1:3" x14ac:dyDescent="0.3">
      <c r="A41238" s="1">
        <f t="shared" si="644"/>
        <v>41.235335578349137</v>
      </c>
      <c r="B41238">
        <v>2.7028400000000001E-2</v>
      </c>
      <c r="C41238">
        <v>3.1100300000000001E-2</v>
      </c>
    </row>
    <row r="41239" spans="1:3" x14ac:dyDescent="0.3">
      <c r="A41239" s="1">
        <f t="shared" si="644"/>
        <v>41.236335562236476</v>
      </c>
      <c r="B41239">
        <v>-1.7874500000000001E-2</v>
      </c>
      <c r="C41239">
        <v>3.0924400000000001E-2</v>
      </c>
    </row>
    <row r="41240" spans="1:3" x14ac:dyDescent="0.3">
      <c r="A41240" s="1">
        <f t="shared" si="644"/>
        <v>41.237335546123816</v>
      </c>
      <c r="B41240">
        <v>-4.9683699999999997E-2</v>
      </c>
      <c r="C41240">
        <v>3.1198799999999999E-2</v>
      </c>
    </row>
    <row r="41241" spans="1:3" x14ac:dyDescent="0.3">
      <c r="A41241" s="1">
        <f t="shared" si="644"/>
        <v>41.238335530011156</v>
      </c>
      <c r="B41241">
        <v>-2.6726E-2</v>
      </c>
      <c r="C41241">
        <v>3.1106600000000002E-2</v>
      </c>
    </row>
    <row r="41242" spans="1:3" x14ac:dyDescent="0.3">
      <c r="A41242" s="1">
        <f t="shared" si="644"/>
        <v>41.239335513898496</v>
      </c>
      <c r="B41242">
        <v>5.3525399999999998E-4</v>
      </c>
      <c r="C41242">
        <v>3.08147E-2</v>
      </c>
    </row>
    <row r="41243" spans="1:3" x14ac:dyDescent="0.3">
      <c r="A41243" s="1">
        <f t="shared" si="644"/>
        <v>41.240335497785836</v>
      </c>
      <c r="B41243">
        <v>-5.2176100000000001E-3</v>
      </c>
      <c r="C41243">
        <v>3.0390899999999998E-2</v>
      </c>
    </row>
    <row r="41244" spans="1:3" x14ac:dyDescent="0.3">
      <c r="A41244" s="1">
        <f t="shared" si="644"/>
        <v>41.241335481673175</v>
      </c>
      <c r="B41244">
        <v>-1.78678E-2</v>
      </c>
      <c r="C41244">
        <v>3.0091099999999999E-2</v>
      </c>
    </row>
    <row r="41245" spans="1:3" x14ac:dyDescent="0.3">
      <c r="A41245" s="1">
        <f t="shared" si="644"/>
        <v>41.242335465560515</v>
      </c>
      <c r="B41245">
        <v>-1.43897E-2</v>
      </c>
      <c r="C41245">
        <v>3.0038700000000002E-2</v>
      </c>
    </row>
    <row r="41246" spans="1:3" x14ac:dyDescent="0.3">
      <c r="A41246" s="1">
        <f t="shared" si="644"/>
        <v>41.243335449447855</v>
      </c>
      <c r="B41246">
        <v>2.49383E-2</v>
      </c>
      <c r="C41246">
        <v>2.99841E-2</v>
      </c>
    </row>
    <row r="41247" spans="1:3" x14ac:dyDescent="0.3">
      <c r="A41247" s="1">
        <f t="shared" si="644"/>
        <v>41.244335433335195</v>
      </c>
      <c r="B41247">
        <v>5.9510800000000003E-2</v>
      </c>
      <c r="C41247">
        <v>2.99268E-2</v>
      </c>
    </row>
    <row r="41248" spans="1:3" x14ac:dyDescent="0.3">
      <c r="A41248" s="1">
        <f t="shared" si="644"/>
        <v>41.245335417222535</v>
      </c>
      <c r="B41248">
        <v>8.6681599999999994E-3</v>
      </c>
      <c r="C41248">
        <v>2.98432E-2</v>
      </c>
    </row>
    <row r="41249" spans="1:3" x14ac:dyDescent="0.3">
      <c r="A41249" s="1">
        <f t="shared" si="644"/>
        <v>41.246335401109874</v>
      </c>
      <c r="B41249">
        <v>-5.3759300000000003E-2</v>
      </c>
      <c r="C41249">
        <v>2.9848099999999999E-2</v>
      </c>
    </row>
    <row r="41250" spans="1:3" x14ac:dyDescent="0.3">
      <c r="A41250" s="1">
        <f t="shared" si="644"/>
        <v>41.247335384997214</v>
      </c>
      <c r="B41250">
        <v>-2.6991600000000001E-2</v>
      </c>
      <c r="C41250">
        <v>2.9538100000000001E-2</v>
      </c>
    </row>
    <row r="41251" spans="1:3" x14ac:dyDescent="0.3">
      <c r="A41251" s="1">
        <f t="shared" si="644"/>
        <v>41.248335368884554</v>
      </c>
      <c r="B41251">
        <v>1.0618900000000001E-2</v>
      </c>
      <c r="C41251">
        <v>2.9253299999999999E-2</v>
      </c>
    </row>
    <row r="41252" spans="1:3" x14ac:dyDescent="0.3">
      <c r="A41252" s="1">
        <f t="shared" si="644"/>
        <v>41.249335352771894</v>
      </c>
      <c r="B41252">
        <v>4.4118899999999999E-3</v>
      </c>
      <c r="C41252">
        <v>2.9033099999999999E-2</v>
      </c>
    </row>
    <row r="41253" spans="1:3" x14ac:dyDescent="0.3">
      <c r="A41253" s="1">
        <f t="shared" si="644"/>
        <v>41.250335336659234</v>
      </c>
      <c r="B41253">
        <v>1.28372E-2</v>
      </c>
      <c r="C41253">
        <v>2.9063499999999999E-2</v>
      </c>
    </row>
    <row r="41254" spans="1:3" x14ac:dyDescent="0.3">
      <c r="A41254" s="1">
        <f t="shared" si="644"/>
        <v>41.251335320546573</v>
      </c>
      <c r="B41254">
        <v>3.6244899999999997E-2</v>
      </c>
      <c r="C41254">
        <v>2.8920399999999999E-2</v>
      </c>
    </row>
    <row r="41255" spans="1:3" x14ac:dyDescent="0.3">
      <c r="A41255" s="1">
        <f t="shared" si="644"/>
        <v>41.252335304433913</v>
      </c>
      <c r="B41255">
        <v>2.2667199999999998E-2</v>
      </c>
      <c r="C41255">
        <v>2.8710200000000002E-2</v>
      </c>
    </row>
    <row r="41256" spans="1:3" x14ac:dyDescent="0.3">
      <c r="A41256" s="1">
        <f t="shared" si="644"/>
        <v>41.253335288321253</v>
      </c>
      <c r="B41256">
        <v>-2.3212099999999999E-2</v>
      </c>
      <c r="C41256">
        <v>2.8875999999999999E-2</v>
      </c>
    </row>
    <row r="41257" spans="1:3" x14ac:dyDescent="0.3">
      <c r="A41257" s="1">
        <f t="shared" si="644"/>
        <v>41.254335272208593</v>
      </c>
      <c r="B41257">
        <v>-4.55553E-2</v>
      </c>
      <c r="C41257">
        <v>2.88858E-2</v>
      </c>
    </row>
    <row r="41258" spans="1:3" x14ac:dyDescent="0.3">
      <c r="A41258" s="1">
        <f t="shared" si="644"/>
        <v>41.255335256095933</v>
      </c>
      <c r="B41258">
        <v>-2.6969799999999999E-2</v>
      </c>
      <c r="C41258">
        <v>2.8684899999999999E-2</v>
      </c>
    </row>
    <row r="41259" spans="1:3" x14ac:dyDescent="0.3">
      <c r="A41259" s="1">
        <f t="shared" si="644"/>
        <v>41.256335239983272</v>
      </c>
      <c r="B41259">
        <v>-6.2499799999999996E-3</v>
      </c>
      <c r="C41259">
        <v>2.8505599999999999E-2</v>
      </c>
    </row>
    <row r="41260" spans="1:3" x14ac:dyDescent="0.3">
      <c r="A41260" s="1">
        <f t="shared" si="644"/>
        <v>41.257335223870612</v>
      </c>
      <c r="B41260">
        <v>1.5815E-3</v>
      </c>
      <c r="C41260">
        <v>2.8437E-2</v>
      </c>
    </row>
    <row r="41261" spans="1:3" x14ac:dyDescent="0.3">
      <c r="A41261" s="1">
        <f t="shared" si="644"/>
        <v>41.258335207757952</v>
      </c>
      <c r="B41261">
        <v>-6.1433199999999999E-3</v>
      </c>
      <c r="C41261">
        <v>2.83646E-2</v>
      </c>
    </row>
    <row r="41262" spans="1:3" x14ac:dyDescent="0.3">
      <c r="A41262" s="1">
        <f t="shared" si="644"/>
        <v>41.259335191645292</v>
      </c>
      <c r="B41262">
        <v>-2.23153E-2</v>
      </c>
      <c r="C41262">
        <v>2.8493500000000001E-2</v>
      </c>
    </row>
    <row r="41263" spans="1:3" x14ac:dyDescent="0.3">
      <c r="A41263" s="1">
        <f t="shared" si="644"/>
        <v>41.260335175532632</v>
      </c>
      <c r="B41263">
        <v>1.33653E-2</v>
      </c>
      <c r="C41263">
        <v>2.81474E-2</v>
      </c>
    </row>
    <row r="41264" spans="1:3" x14ac:dyDescent="0.3">
      <c r="A41264" s="1">
        <f t="shared" si="644"/>
        <v>41.261335159419971</v>
      </c>
      <c r="B41264">
        <v>7.3500499999999996E-2</v>
      </c>
      <c r="C41264">
        <v>2.8376700000000001E-2</v>
      </c>
    </row>
    <row r="41265" spans="1:3" x14ac:dyDescent="0.3">
      <c r="A41265" s="1">
        <f t="shared" si="644"/>
        <v>41.262335143307311</v>
      </c>
      <c r="B41265">
        <v>5.5047499999999999E-2</v>
      </c>
      <c r="C41265">
        <v>2.8586199999999999E-2</v>
      </c>
    </row>
    <row r="41266" spans="1:3" x14ac:dyDescent="0.3">
      <c r="A41266" s="1">
        <f t="shared" si="644"/>
        <v>41.263335127194651</v>
      </c>
      <c r="B41266">
        <v>-1.85535E-3</v>
      </c>
      <c r="C41266">
        <v>2.7950099999999999E-2</v>
      </c>
    </row>
    <row r="41267" spans="1:3" x14ac:dyDescent="0.3">
      <c r="A41267" s="1">
        <f t="shared" si="644"/>
        <v>41.264335111081991</v>
      </c>
      <c r="B41267">
        <v>-1.21391E-2</v>
      </c>
      <c r="C41267">
        <v>2.8066899999999999E-2</v>
      </c>
    </row>
    <row r="41268" spans="1:3" x14ac:dyDescent="0.3">
      <c r="A41268" s="1">
        <f t="shared" si="644"/>
        <v>41.26533509496933</v>
      </c>
      <c r="B41268">
        <v>-1.2005200000000001E-2</v>
      </c>
      <c r="C41268">
        <v>2.7890100000000001E-2</v>
      </c>
    </row>
    <row r="41269" spans="1:3" x14ac:dyDescent="0.3">
      <c r="A41269" s="1">
        <f t="shared" si="644"/>
        <v>41.26633507885667</v>
      </c>
      <c r="B41269">
        <v>-4.1679599999999997E-2</v>
      </c>
      <c r="C41269">
        <v>2.82822E-2</v>
      </c>
    </row>
    <row r="41270" spans="1:3" x14ac:dyDescent="0.3">
      <c r="A41270" s="1">
        <f t="shared" si="644"/>
        <v>41.26733506274401</v>
      </c>
      <c r="B41270">
        <v>-4.2580699999999999E-2</v>
      </c>
      <c r="C41270">
        <v>2.8609800000000001E-2</v>
      </c>
    </row>
    <row r="41271" spans="1:3" x14ac:dyDescent="0.3">
      <c r="A41271" s="1">
        <f t="shared" si="644"/>
        <v>41.26833504663135</v>
      </c>
      <c r="B41271">
        <v>2.10171E-2</v>
      </c>
      <c r="C41271">
        <v>2.8585699999999999E-2</v>
      </c>
    </row>
    <row r="41272" spans="1:3" x14ac:dyDescent="0.3">
      <c r="A41272" s="1">
        <f t="shared" si="644"/>
        <v>41.26933503051869</v>
      </c>
      <c r="B41272">
        <v>5.4883700000000001E-2</v>
      </c>
      <c r="C41272">
        <v>2.8758200000000001E-2</v>
      </c>
    </row>
    <row r="41273" spans="1:3" x14ac:dyDescent="0.3">
      <c r="A41273" s="1">
        <f t="shared" si="644"/>
        <v>41.270335014406029</v>
      </c>
      <c r="B41273">
        <v>1.20483E-2</v>
      </c>
      <c r="C41273">
        <v>2.86486E-2</v>
      </c>
    </row>
    <row r="41274" spans="1:3" x14ac:dyDescent="0.3">
      <c r="A41274" s="1">
        <f t="shared" si="644"/>
        <v>41.271334998293369</v>
      </c>
      <c r="B41274">
        <v>-1.0173700000000001E-2</v>
      </c>
      <c r="C41274">
        <v>2.8567599999999999E-2</v>
      </c>
    </row>
    <row r="41275" spans="1:3" x14ac:dyDescent="0.3">
      <c r="A41275" s="1">
        <f t="shared" si="644"/>
        <v>41.272334982180709</v>
      </c>
      <c r="B41275">
        <v>5.25151E-3</v>
      </c>
      <c r="C41275">
        <v>2.8466200000000001E-2</v>
      </c>
    </row>
    <row r="41276" spans="1:3" x14ac:dyDescent="0.3">
      <c r="A41276" s="1">
        <f t="shared" si="644"/>
        <v>41.273334966068049</v>
      </c>
      <c r="B41276">
        <v>-1.19814E-2</v>
      </c>
      <c r="C41276">
        <v>2.7839699999999998E-2</v>
      </c>
    </row>
    <row r="41277" spans="1:3" x14ac:dyDescent="0.3">
      <c r="A41277" s="1">
        <f t="shared" si="644"/>
        <v>41.274334949955389</v>
      </c>
      <c r="B41277">
        <v>-3.7679699999999997E-2</v>
      </c>
      <c r="C41277">
        <v>2.7434E-2</v>
      </c>
    </row>
    <row r="41278" spans="1:3" x14ac:dyDescent="0.3">
      <c r="A41278" s="1">
        <f t="shared" si="644"/>
        <v>41.275334933842728</v>
      </c>
      <c r="B41278">
        <v>-3.0547899999999999E-2</v>
      </c>
      <c r="C41278">
        <v>2.7231499999999999E-2</v>
      </c>
    </row>
    <row r="41279" spans="1:3" x14ac:dyDescent="0.3">
      <c r="A41279" s="1">
        <f t="shared" si="644"/>
        <v>41.276334917730068</v>
      </c>
      <c r="B41279">
        <v>5.6400599999999997E-3</v>
      </c>
      <c r="C41279">
        <v>2.72512E-2</v>
      </c>
    </row>
    <row r="41280" spans="1:3" x14ac:dyDescent="0.3">
      <c r="A41280" s="1">
        <f t="shared" si="644"/>
        <v>41.277334901617408</v>
      </c>
      <c r="B41280">
        <v>4.4433399999999998E-2</v>
      </c>
      <c r="C41280">
        <v>2.7025199999999999E-2</v>
      </c>
    </row>
    <row r="41281" spans="1:3" x14ac:dyDescent="0.3">
      <c r="A41281" s="1">
        <f t="shared" si="644"/>
        <v>41.278334885504748</v>
      </c>
      <c r="B41281">
        <v>1.5265600000000001E-2</v>
      </c>
      <c r="C41281">
        <v>2.6696399999999999E-2</v>
      </c>
    </row>
    <row r="41282" spans="1:3" x14ac:dyDescent="0.3">
      <c r="A41282" s="1">
        <f t="shared" si="644"/>
        <v>41.279334869392088</v>
      </c>
      <c r="B41282">
        <v>-5.6843499999999998E-2</v>
      </c>
      <c r="C41282">
        <v>2.6852500000000001E-2</v>
      </c>
    </row>
    <row r="41283" spans="1:3" x14ac:dyDescent="0.3">
      <c r="A41283" s="1">
        <f t="shared" si="644"/>
        <v>41.280334853279427</v>
      </c>
      <c r="B41283">
        <v>-5.46156E-2</v>
      </c>
      <c r="C41283">
        <v>2.67797E-2</v>
      </c>
    </row>
    <row r="41284" spans="1:3" x14ac:dyDescent="0.3">
      <c r="A41284" s="1">
        <f t="shared" ref="A41284:A41347" si="645">A41283+$L$2</f>
        <v>41.281334837166767</v>
      </c>
      <c r="B41284">
        <v>1.2900500000000001E-3</v>
      </c>
      <c r="C41284">
        <v>2.6401399999999998E-2</v>
      </c>
    </row>
    <row r="41285" spans="1:3" x14ac:dyDescent="0.3">
      <c r="A41285" s="1">
        <f t="shared" si="645"/>
        <v>41.282334821054107</v>
      </c>
      <c r="B41285">
        <v>1.8241400000000001E-2</v>
      </c>
      <c r="C41285">
        <v>2.6287000000000001E-2</v>
      </c>
    </row>
    <row r="41286" spans="1:3" x14ac:dyDescent="0.3">
      <c r="A41286" s="1">
        <f t="shared" si="645"/>
        <v>41.283334804941447</v>
      </c>
      <c r="B41286">
        <v>1.67256E-2</v>
      </c>
      <c r="C41286">
        <v>2.6440499999999999E-2</v>
      </c>
    </row>
    <row r="41287" spans="1:3" x14ac:dyDescent="0.3">
      <c r="A41287" s="1">
        <f t="shared" si="645"/>
        <v>41.284334788828787</v>
      </c>
      <c r="B41287">
        <v>4.7155299999999997E-2</v>
      </c>
      <c r="C41287">
        <v>2.6500200000000002E-2</v>
      </c>
    </row>
    <row r="41288" spans="1:3" x14ac:dyDescent="0.3">
      <c r="A41288" s="1">
        <f t="shared" si="645"/>
        <v>41.285334772716126</v>
      </c>
      <c r="B41288" s="2">
        <v>6.8892400000000006E-2</v>
      </c>
      <c r="C41288">
        <v>2.6831799999999999E-2</v>
      </c>
    </row>
    <row r="41289" spans="1:3" x14ac:dyDescent="0.3">
      <c r="A41289" s="1">
        <f t="shared" si="645"/>
        <v>41.286334756603466</v>
      </c>
      <c r="B41289">
        <v>1.7159899999999999E-2</v>
      </c>
      <c r="C41289">
        <v>2.68778E-2</v>
      </c>
    </row>
    <row r="41290" spans="1:3" x14ac:dyDescent="0.3">
      <c r="A41290" s="1">
        <f t="shared" si="645"/>
        <v>41.287334740490806</v>
      </c>
      <c r="B41290">
        <v>-5.9450900000000001E-2</v>
      </c>
      <c r="C41290">
        <v>2.7047499999999999E-2</v>
      </c>
    </row>
    <row r="41291" spans="1:3" x14ac:dyDescent="0.3">
      <c r="A41291" s="1">
        <f t="shared" si="645"/>
        <v>41.288334724378146</v>
      </c>
      <c r="B41291">
        <v>-5.3852999999999998E-2</v>
      </c>
      <c r="C41291">
        <v>2.7397399999999999E-2</v>
      </c>
    </row>
    <row r="41292" spans="1:3" x14ac:dyDescent="0.3">
      <c r="A41292" s="1">
        <f t="shared" si="645"/>
        <v>41.289334708265486</v>
      </c>
      <c r="B41292">
        <v>1.1032999999999999E-2</v>
      </c>
      <c r="C41292">
        <v>2.73873E-2</v>
      </c>
    </row>
    <row r="41293" spans="1:3" x14ac:dyDescent="0.3">
      <c r="A41293" s="1">
        <f t="shared" si="645"/>
        <v>41.290334692152825</v>
      </c>
      <c r="B41293">
        <v>3.6344899999999999E-2</v>
      </c>
      <c r="C41293">
        <v>2.7592800000000001E-2</v>
      </c>
    </row>
    <row r="41294" spans="1:3" x14ac:dyDescent="0.3">
      <c r="A41294" s="1">
        <f t="shared" si="645"/>
        <v>41.291334676040165</v>
      </c>
      <c r="B41294">
        <v>1.2330300000000001E-2</v>
      </c>
      <c r="C41294">
        <v>2.7650999999999998E-2</v>
      </c>
    </row>
    <row r="41295" spans="1:3" x14ac:dyDescent="0.3">
      <c r="A41295" s="1">
        <f t="shared" si="645"/>
        <v>41.292334659927505</v>
      </c>
      <c r="B41295">
        <v>-6.0362200000000001E-3</v>
      </c>
      <c r="C41295">
        <v>2.77085E-2</v>
      </c>
    </row>
    <row r="41296" spans="1:3" x14ac:dyDescent="0.3">
      <c r="A41296" s="1">
        <f t="shared" si="645"/>
        <v>41.293334643814845</v>
      </c>
      <c r="B41296">
        <v>2.39703E-2</v>
      </c>
      <c r="C41296">
        <v>2.7616600000000002E-2</v>
      </c>
    </row>
    <row r="41297" spans="1:3" x14ac:dyDescent="0.3">
      <c r="A41297" s="1">
        <f t="shared" si="645"/>
        <v>41.294334627702185</v>
      </c>
      <c r="B41297" s="2">
        <v>5.2713099999999999E-2</v>
      </c>
      <c r="C41297">
        <v>2.7440099999999999E-2</v>
      </c>
    </row>
    <row r="41298" spans="1:3" x14ac:dyDescent="0.3">
      <c r="A41298" s="1">
        <f t="shared" si="645"/>
        <v>41.295334611589524</v>
      </c>
      <c r="B41298">
        <v>-2.6328300000000001E-3</v>
      </c>
      <c r="C41298">
        <v>2.72593E-2</v>
      </c>
    </row>
    <row r="41299" spans="1:3" x14ac:dyDescent="0.3">
      <c r="A41299" s="1">
        <f t="shared" si="645"/>
        <v>41.296334595476864</v>
      </c>
      <c r="B41299">
        <v>-5.61754E-2</v>
      </c>
      <c r="C41299">
        <v>2.73593E-2</v>
      </c>
    </row>
    <row r="41300" spans="1:3" x14ac:dyDescent="0.3">
      <c r="A41300" s="1">
        <f t="shared" si="645"/>
        <v>41.297334579364204</v>
      </c>
      <c r="B41300">
        <v>-9.9853600000000004E-3</v>
      </c>
      <c r="C41300">
        <v>2.7134700000000001E-2</v>
      </c>
    </row>
    <row r="41301" spans="1:3" x14ac:dyDescent="0.3">
      <c r="A41301" s="1">
        <f t="shared" si="645"/>
        <v>41.298334563251544</v>
      </c>
      <c r="B41301">
        <v>2.93694E-2</v>
      </c>
      <c r="C41301">
        <v>2.73563E-2</v>
      </c>
    </row>
    <row r="41302" spans="1:3" x14ac:dyDescent="0.3">
      <c r="A41302" s="1">
        <f t="shared" si="645"/>
        <v>41.299334547138884</v>
      </c>
      <c r="B41302">
        <v>-8.1862399999999991E-3</v>
      </c>
      <c r="C41302">
        <v>2.73809E-2</v>
      </c>
    </row>
    <row r="41303" spans="1:3" x14ac:dyDescent="0.3">
      <c r="A41303" s="1">
        <f t="shared" si="645"/>
        <v>41.300334531026223</v>
      </c>
      <c r="B41303">
        <v>-3.27461E-2</v>
      </c>
      <c r="C41303">
        <v>2.7488700000000001E-2</v>
      </c>
    </row>
    <row r="41304" spans="1:3" x14ac:dyDescent="0.3">
      <c r="A41304" s="1">
        <f t="shared" si="645"/>
        <v>41.301334514913563</v>
      </c>
      <c r="B41304">
        <v>3.6921900000000001E-3</v>
      </c>
      <c r="C41304">
        <v>2.70653E-2</v>
      </c>
    </row>
    <row r="41305" spans="1:3" x14ac:dyDescent="0.3">
      <c r="A41305" s="1">
        <f t="shared" si="645"/>
        <v>41.302334498800903</v>
      </c>
      <c r="B41305">
        <v>4.4240799999999997E-2</v>
      </c>
      <c r="C41305">
        <v>2.73155E-2</v>
      </c>
    </row>
    <row r="41306" spans="1:3" x14ac:dyDescent="0.3">
      <c r="A41306" s="1">
        <f t="shared" si="645"/>
        <v>41.303334482688243</v>
      </c>
      <c r="B41306">
        <v>3.0831899999999999E-2</v>
      </c>
      <c r="C41306">
        <v>2.7470700000000001E-2</v>
      </c>
    </row>
    <row r="41307" spans="1:3" x14ac:dyDescent="0.3">
      <c r="A41307" s="1">
        <f t="shared" si="645"/>
        <v>41.304334466575582</v>
      </c>
      <c r="B41307">
        <v>-6.0957600000000004E-3</v>
      </c>
      <c r="C41307">
        <v>2.75147E-2</v>
      </c>
    </row>
    <row r="41308" spans="1:3" x14ac:dyDescent="0.3">
      <c r="A41308" s="1">
        <f t="shared" si="645"/>
        <v>41.305334450462922</v>
      </c>
      <c r="B41308">
        <v>-8.4091700000000005E-3</v>
      </c>
      <c r="C41308">
        <v>2.73726E-2</v>
      </c>
    </row>
    <row r="41309" spans="1:3" x14ac:dyDescent="0.3">
      <c r="A41309" s="1">
        <f t="shared" si="645"/>
        <v>41.306334434350262</v>
      </c>
      <c r="B41309">
        <v>7.3281599999999996E-4</v>
      </c>
      <c r="C41309">
        <v>2.73301E-2</v>
      </c>
    </row>
    <row r="41310" spans="1:3" x14ac:dyDescent="0.3">
      <c r="A41310" s="1">
        <f t="shared" si="645"/>
        <v>41.307334418237602</v>
      </c>
      <c r="B41310">
        <v>-1.37322E-2</v>
      </c>
      <c r="C41310">
        <v>2.7091199999999999E-2</v>
      </c>
    </row>
    <row r="41311" spans="1:3" x14ac:dyDescent="0.3">
      <c r="A41311" s="1">
        <f t="shared" si="645"/>
        <v>41.308334402124942</v>
      </c>
      <c r="B41311">
        <v>-3.0857599999999999E-2</v>
      </c>
      <c r="C41311">
        <v>2.7232800000000001E-2</v>
      </c>
    </row>
    <row r="41312" spans="1:3" x14ac:dyDescent="0.3">
      <c r="A41312" s="1">
        <f t="shared" si="645"/>
        <v>41.309334386012281</v>
      </c>
      <c r="B41312">
        <v>-1.9650000000000001E-2</v>
      </c>
      <c r="C41312">
        <v>2.71542E-2</v>
      </c>
    </row>
    <row r="41313" spans="1:3" x14ac:dyDescent="0.3">
      <c r="A41313" s="1">
        <f t="shared" si="645"/>
        <v>41.310334369899621</v>
      </c>
      <c r="B41313">
        <v>2.7686499999999999E-2</v>
      </c>
      <c r="C41313">
        <v>2.67645E-2</v>
      </c>
    </row>
    <row r="41314" spans="1:3" x14ac:dyDescent="0.3">
      <c r="A41314" s="1">
        <f t="shared" si="645"/>
        <v>41.311334353786961</v>
      </c>
      <c r="B41314">
        <v>5.0428599999999997E-2</v>
      </c>
      <c r="C41314">
        <v>2.6678899999999998E-2</v>
      </c>
    </row>
    <row r="41315" spans="1:3" x14ac:dyDescent="0.3">
      <c r="A41315" s="1">
        <f t="shared" si="645"/>
        <v>41.312334337674301</v>
      </c>
      <c r="B41315">
        <v>-5.2948600000000002E-3</v>
      </c>
      <c r="C41315">
        <v>2.66191E-2</v>
      </c>
    </row>
    <row r="41316" spans="1:3" x14ac:dyDescent="0.3">
      <c r="A41316" s="1">
        <f t="shared" si="645"/>
        <v>41.313334321561641</v>
      </c>
      <c r="B41316">
        <v>-5.19383E-2</v>
      </c>
      <c r="C41316">
        <v>2.6605799999999999E-2</v>
      </c>
    </row>
    <row r="41317" spans="1:3" x14ac:dyDescent="0.3">
      <c r="A41317" s="1">
        <f t="shared" si="645"/>
        <v>41.31433430544898</v>
      </c>
      <c r="B41317">
        <v>-1.86061E-2</v>
      </c>
      <c r="C41317">
        <v>2.63596E-2</v>
      </c>
    </row>
    <row r="41318" spans="1:3" x14ac:dyDescent="0.3">
      <c r="A41318" s="1">
        <f t="shared" si="645"/>
        <v>41.31533428933632</v>
      </c>
      <c r="B41318">
        <v>1.8561600000000001E-2</v>
      </c>
      <c r="C41318">
        <v>2.6219099999999999E-2</v>
      </c>
    </row>
    <row r="41319" spans="1:3" x14ac:dyDescent="0.3">
      <c r="A41319" s="1">
        <f t="shared" si="645"/>
        <v>41.31633427322366</v>
      </c>
      <c r="B41319">
        <v>1.03658E-2</v>
      </c>
      <c r="C41319">
        <v>2.62206E-2</v>
      </c>
    </row>
    <row r="41320" spans="1:3" x14ac:dyDescent="0.3">
      <c r="A41320" s="1">
        <f t="shared" si="645"/>
        <v>41.317334257111</v>
      </c>
      <c r="B41320">
        <v>-3.8294900000000001E-3</v>
      </c>
      <c r="C41320">
        <v>2.6044600000000001E-2</v>
      </c>
    </row>
    <row r="41321" spans="1:3" x14ac:dyDescent="0.3">
      <c r="A41321" s="1">
        <f t="shared" si="645"/>
        <v>41.31833424099834</v>
      </c>
      <c r="B41321" s="2">
        <v>6.60193E-5</v>
      </c>
      <c r="C41321">
        <v>2.5697600000000001E-2</v>
      </c>
    </row>
    <row r="41322" spans="1:3" x14ac:dyDescent="0.3">
      <c r="A41322" s="1">
        <f t="shared" si="645"/>
        <v>41.319334224885679</v>
      </c>
      <c r="B41322">
        <v>-3.7860099999999998E-3</v>
      </c>
      <c r="C41322">
        <v>2.5488500000000001E-2</v>
      </c>
    </row>
    <row r="41323" spans="1:3" x14ac:dyDescent="0.3">
      <c r="A41323" s="1">
        <f t="shared" si="645"/>
        <v>41.320334208773019</v>
      </c>
      <c r="B41323">
        <v>-2.9080399999999999E-2</v>
      </c>
      <c r="C41323">
        <v>2.5683999999999998E-2</v>
      </c>
    </row>
    <row r="41324" spans="1:3" x14ac:dyDescent="0.3">
      <c r="A41324" s="1">
        <f t="shared" si="645"/>
        <v>41.321334192660359</v>
      </c>
      <c r="B41324">
        <v>-2.4397499999999999E-2</v>
      </c>
      <c r="C41324">
        <v>2.5549200000000001E-2</v>
      </c>
    </row>
    <row r="41325" spans="1:3" x14ac:dyDescent="0.3">
      <c r="A41325" s="1">
        <f t="shared" si="645"/>
        <v>41.322334176547699</v>
      </c>
      <c r="B41325">
        <v>1.51416E-2</v>
      </c>
      <c r="C41325">
        <v>2.5325799999999999E-2</v>
      </c>
    </row>
    <row r="41326" spans="1:3" x14ac:dyDescent="0.3">
      <c r="A41326" s="1">
        <f t="shared" si="645"/>
        <v>41.323334160435039</v>
      </c>
      <c r="B41326">
        <v>1.6936799999999998E-2</v>
      </c>
      <c r="C41326">
        <v>2.52205E-2</v>
      </c>
    </row>
    <row r="41327" spans="1:3" x14ac:dyDescent="0.3">
      <c r="A41327" s="1">
        <f t="shared" si="645"/>
        <v>41.324334144322378</v>
      </c>
      <c r="B41327">
        <v>-1.4071999999999999E-2</v>
      </c>
      <c r="C41327">
        <v>2.5219700000000001E-2</v>
      </c>
    </row>
    <row r="41328" spans="1:3" x14ac:dyDescent="0.3">
      <c r="A41328" s="1">
        <f t="shared" si="645"/>
        <v>41.325334128209718</v>
      </c>
      <c r="B41328">
        <v>-1.55628E-2</v>
      </c>
      <c r="C41328">
        <v>2.5328699999999999E-2</v>
      </c>
    </row>
    <row r="41329" spans="1:3" x14ac:dyDescent="0.3">
      <c r="A41329" s="1">
        <f t="shared" si="645"/>
        <v>41.326334112097058</v>
      </c>
      <c r="B41329">
        <v>2.7500500000000001E-2</v>
      </c>
      <c r="C41329">
        <v>2.5264999999999999E-2</v>
      </c>
    </row>
    <row r="41330" spans="1:3" x14ac:dyDescent="0.3">
      <c r="A41330" s="1">
        <f t="shared" si="645"/>
        <v>41.327334095984398</v>
      </c>
      <c r="B41330">
        <v>7.1136900000000003E-2</v>
      </c>
      <c r="C41330">
        <v>2.5366900000000001E-2</v>
      </c>
    </row>
    <row r="41331" spans="1:3" x14ac:dyDescent="0.3">
      <c r="A41331" s="1">
        <f t="shared" si="645"/>
        <v>41.328334079871738</v>
      </c>
      <c r="B41331">
        <v>3.6635099999999997E-2</v>
      </c>
      <c r="C41331">
        <v>2.5554500000000001E-2</v>
      </c>
    </row>
    <row r="41332" spans="1:3" x14ac:dyDescent="0.3">
      <c r="A41332" s="1">
        <f t="shared" si="645"/>
        <v>41.329334063759077</v>
      </c>
      <c r="B41332">
        <v>-4.4332499999999997E-2</v>
      </c>
      <c r="C41332">
        <v>2.52456E-2</v>
      </c>
    </row>
    <row r="41333" spans="1:3" x14ac:dyDescent="0.3">
      <c r="A41333" s="1">
        <f t="shared" si="645"/>
        <v>41.330334047646417</v>
      </c>
      <c r="B41333">
        <v>-4.7354899999999998E-2</v>
      </c>
      <c r="C41333">
        <v>2.4857500000000001E-2</v>
      </c>
    </row>
    <row r="41334" spans="1:3" x14ac:dyDescent="0.3">
      <c r="A41334" s="1">
        <f t="shared" si="645"/>
        <v>41.331334031533757</v>
      </c>
      <c r="B41334">
        <v>-1.92479E-3</v>
      </c>
      <c r="C41334">
        <v>2.46714E-2</v>
      </c>
    </row>
    <row r="41335" spans="1:3" x14ac:dyDescent="0.3">
      <c r="A41335" s="1">
        <f t="shared" si="645"/>
        <v>41.332334015421097</v>
      </c>
      <c r="B41335">
        <v>-1.24621E-2</v>
      </c>
      <c r="C41335">
        <v>2.47046E-2</v>
      </c>
    </row>
    <row r="41336" spans="1:3" x14ac:dyDescent="0.3">
      <c r="A41336" s="1">
        <f t="shared" si="645"/>
        <v>41.333333999308437</v>
      </c>
      <c r="B41336">
        <v>-3.4400399999999998E-2</v>
      </c>
      <c r="C41336">
        <v>2.4957900000000002E-2</v>
      </c>
    </row>
    <row r="41337" spans="1:3" x14ac:dyDescent="0.3">
      <c r="A41337" s="1">
        <f t="shared" si="645"/>
        <v>41.334333983195776</v>
      </c>
      <c r="B41337" s="2">
        <v>9.4017200000000005E-5</v>
      </c>
      <c r="C41337">
        <v>2.4686799999999998E-2</v>
      </c>
    </row>
    <row r="41338" spans="1:3" x14ac:dyDescent="0.3">
      <c r="A41338" s="1">
        <f t="shared" si="645"/>
        <v>41.335333967083116</v>
      </c>
      <c r="B41338">
        <v>3.8492400000000003E-2</v>
      </c>
      <c r="C41338">
        <v>2.4801500000000001E-2</v>
      </c>
    </row>
    <row r="41339" spans="1:3" x14ac:dyDescent="0.3">
      <c r="A41339" s="1">
        <f t="shared" si="645"/>
        <v>41.336333950970456</v>
      </c>
      <c r="B41339">
        <v>2.3214800000000001E-2</v>
      </c>
      <c r="C41339">
        <v>2.4854899999999999E-2</v>
      </c>
    </row>
    <row r="41340" spans="1:3" x14ac:dyDescent="0.3">
      <c r="A41340" s="1">
        <f t="shared" si="645"/>
        <v>41.337333934857796</v>
      </c>
      <c r="B41340">
        <v>-1.0402399999999999E-2</v>
      </c>
      <c r="C41340">
        <v>2.4462100000000001E-2</v>
      </c>
    </row>
    <row r="41341" spans="1:3" x14ac:dyDescent="0.3">
      <c r="A41341" s="1">
        <f t="shared" si="645"/>
        <v>41.338333918745136</v>
      </c>
      <c r="B41341">
        <v>-1.1144299999999999E-2</v>
      </c>
      <c r="C41341">
        <v>2.43062E-2</v>
      </c>
    </row>
    <row r="41342" spans="1:3" x14ac:dyDescent="0.3">
      <c r="A41342" s="1">
        <f t="shared" si="645"/>
        <v>41.339333902632475</v>
      </c>
      <c r="B41342">
        <v>5.94247E-4</v>
      </c>
      <c r="C41342">
        <v>2.43068E-2</v>
      </c>
    </row>
    <row r="41343" spans="1:3" x14ac:dyDescent="0.3">
      <c r="A41343" s="1">
        <f t="shared" si="645"/>
        <v>41.340333886519815</v>
      </c>
      <c r="B41343">
        <v>-5.0409399999999998E-3</v>
      </c>
      <c r="C41343">
        <v>2.43051E-2</v>
      </c>
    </row>
    <row r="41344" spans="1:3" x14ac:dyDescent="0.3">
      <c r="A41344" s="1">
        <f t="shared" si="645"/>
        <v>41.341333870407155</v>
      </c>
      <c r="B41344">
        <v>-1.33121E-2</v>
      </c>
      <c r="C41344">
        <v>2.42595E-2</v>
      </c>
    </row>
    <row r="41345" spans="1:3" x14ac:dyDescent="0.3">
      <c r="A41345" s="1">
        <f t="shared" si="645"/>
        <v>41.342333854294495</v>
      </c>
      <c r="B41345">
        <v>-1.10878E-2</v>
      </c>
      <c r="C41345">
        <v>2.4226500000000002E-2</v>
      </c>
    </row>
    <row r="41346" spans="1:3" x14ac:dyDescent="0.3">
      <c r="A41346" s="1">
        <f t="shared" si="645"/>
        <v>41.343333838181834</v>
      </c>
      <c r="B41346">
        <v>1.9371699999999999E-2</v>
      </c>
      <c r="C41346">
        <v>2.4170799999999999E-2</v>
      </c>
    </row>
    <row r="41347" spans="1:3" x14ac:dyDescent="0.3">
      <c r="A41347" s="1">
        <f t="shared" si="645"/>
        <v>41.344333822069174</v>
      </c>
      <c r="B41347">
        <v>5.3036E-2</v>
      </c>
      <c r="C41347">
        <v>2.4106099999999998E-2</v>
      </c>
    </row>
    <row r="41348" spans="1:3" x14ac:dyDescent="0.3">
      <c r="A41348" s="1">
        <f t="shared" ref="A41348:A41411" si="646">A41347+$L$2</f>
        <v>41.345333805956514</v>
      </c>
      <c r="B41348">
        <v>1.16445E-2</v>
      </c>
      <c r="C41348">
        <v>2.4135799999999999E-2</v>
      </c>
    </row>
    <row r="41349" spans="1:3" x14ac:dyDescent="0.3">
      <c r="A41349" s="1">
        <f t="shared" si="646"/>
        <v>41.346333789843854</v>
      </c>
      <c r="B41349">
        <v>-5.6071000000000003E-2</v>
      </c>
      <c r="C41349">
        <v>2.4159E-2</v>
      </c>
    </row>
    <row r="41350" spans="1:3" x14ac:dyDescent="0.3">
      <c r="A41350" s="1">
        <f t="shared" si="646"/>
        <v>41.347333773731194</v>
      </c>
      <c r="B41350" s="2">
        <v>-3.8964199999999997E-2</v>
      </c>
      <c r="C41350">
        <v>2.42787E-2</v>
      </c>
    </row>
    <row r="41351" spans="1:3" x14ac:dyDescent="0.3">
      <c r="A41351" s="1">
        <f t="shared" si="646"/>
        <v>41.348333757618533</v>
      </c>
      <c r="B41351">
        <v>1.66572E-2</v>
      </c>
      <c r="C41351">
        <v>2.4339099999999999E-2</v>
      </c>
    </row>
    <row r="41352" spans="1:3" x14ac:dyDescent="0.3">
      <c r="A41352" s="1">
        <f t="shared" si="646"/>
        <v>41.349333741505873</v>
      </c>
      <c r="B41352">
        <v>3.1389500000000001E-2</v>
      </c>
      <c r="C41352">
        <v>2.46088E-2</v>
      </c>
    </row>
    <row r="41353" spans="1:3" x14ac:dyDescent="0.3">
      <c r="A41353" s="1">
        <f t="shared" si="646"/>
        <v>41.350333725393213</v>
      </c>
      <c r="B41353">
        <v>3.4674000000000003E-2</v>
      </c>
      <c r="C41353">
        <v>2.4827200000000001E-2</v>
      </c>
    </row>
    <row r="41354" spans="1:3" x14ac:dyDescent="0.3">
      <c r="A41354" s="1">
        <f t="shared" si="646"/>
        <v>41.351333709280553</v>
      </c>
      <c r="B41354">
        <v>5.1480900000000003E-2</v>
      </c>
      <c r="C41354">
        <v>2.4979600000000001E-2</v>
      </c>
    </row>
    <row r="41355" spans="1:3" x14ac:dyDescent="0.3">
      <c r="A41355" s="1">
        <f t="shared" si="646"/>
        <v>41.352333693167893</v>
      </c>
      <c r="B41355">
        <v>4.2399699999999999E-2</v>
      </c>
      <c r="C41355">
        <v>2.5176899999999999E-2</v>
      </c>
    </row>
    <row r="41356" spans="1:3" x14ac:dyDescent="0.3">
      <c r="A41356" s="1">
        <f t="shared" si="646"/>
        <v>41.353333677055232</v>
      </c>
      <c r="B41356">
        <v>-2.9664299999999999E-3</v>
      </c>
      <c r="C41356">
        <v>2.4974400000000001E-2</v>
      </c>
    </row>
    <row r="41357" spans="1:3" x14ac:dyDescent="0.3">
      <c r="A41357" s="1">
        <f t="shared" si="646"/>
        <v>41.354333660942572</v>
      </c>
      <c r="B41357">
        <v>-2.5798499999999999E-2</v>
      </c>
      <c r="C41357">
        <v>2.4776900000000001E-2</v>
      </c>
    </row>
    <row r="41358" spans="1:3" x14ac:dyDescent="0.3">
      <c r="A41358" s="1">
        <f t="shared" si="646"/>
        <v>41.355333644829912</v>
      </c>
      <c r="B41358">
        <v>-1.42197E-2</v>
      </c>
      <c r="C41358">
        <v>2.4649399999999998E-2</v>
      </c>
    </row>
    <row r="41359" spans="1:3" x14ac:dyDescent="0.3">
      <c r="A41359" s="1">
        <f t="shared" si="646"/>
        <v>41.356333628717252</v>
      </c>
      <c r="B41359">
        <v>-1.7468500000000001E-2</v>
      </c>
      <c r="C41359">
        <v>2.4761600000000002E-2</v>
      </c>
    </row>
    <row r="41360" spans="1:3" x14ac:dyDescent="0.3">
      <c r="A41360" s="1">
        <f t="shared" si="646"/>
        <v>41.357333612604592</v>
      </c>
      <c r="B41360">
        <v>-1.9293600000000001E-2</v>
      </c>
      <c r="C41360">
        <v>2.4938700000000001E-2</v>
      </c>
    </row>
    <row r="41361" spans="1:3" x14ac:dyDescent="0.3">
      <c r="A41361" s="1">
        <f t="shared" si="646"/>
        <v>41.358333596491931</v>
      </c>
      <c r="B41361">
        <v>-1.1739000000000001E-3</v>
      </c>
      <c r="C41361">
        <v>2.4889000000000001E-2</v>
      </c>
    </row>
    <row r="41362" spans="1:3" x14ac:dyDescent="0.3">
      <c r="A41362" s="1">
        <f t="shared" si="646"/>
        <v>41.359333580379271</v>
      </c>
      <c r="B41362">
        <v>1.0191800000000001E-2</v>
      </c>
      <c r="C41362">
        <v>2.47677E-2</v>
      </c>
    </row>
    <row r="41363" spans="1:3" x14ac:dyDescent="0.3">
      <c r="A41363" s="1">
        <f t="shared" si="646"/>
        <v>41.360333564266611</v>
      </c>
      <c r="B41363">
        <v>3.2943500000000001E-2</v>
      </c>
      <c r="C41363">
        <v>2.49635E-2</v>
      </c>
    </row>
    <row r="41364" spans="1:3" x14ac:dyDescent="0.3">
      <c r="A41364" s="1">
        <f t="shared" si="646"/>
        <v>41.361333548153951</v>
      </c>
      <c r="B41364">
        <v>4.0435800000000001E-2</v>
      </c>
      <c r="C41364">
        <v>2.4632899999999999E-2</v>
      </c>
    </row>
    <row r="41365" spans="1:3" x14ac:dyDescent="0.3">
      <c r="A41365" s="1">
        <f t="shared" si="646"/>
        <v>41.362333532041291</v>
      </c>
      <c r="B41365">
        <v>-1.6081399999999999E-2</v>
      </c>
      <c r="C41365">
        <v>2.4243199999999999E-2</v>
      </c>
    </row>
    <row r="41366" spans="1:3" x14ac:dyDescent="0.3">
      <c r="A41366" s="1">
        <f t="shared" si="646"/>
        <v>41.36333351592863</v>
      </c>
      <c r="B41366">
        <v>-5.2394200000000002E-2</v>
      </c>
      <c r="C41366">
        <v>2.4748599999999999E-2</v>
      </c>
    </row>
    <row r="41367" spans="1:3" x14ac:dyDescent="0.3">
      <c r="A41367" s="1">
        <f t="shared" si="646"/>
        <v>41.36433349981597</v>
      </c>
      <c r="B41367">
        <v>-2.3327000000000001E-2</v>
      </c>
      <c r="C41367">
        <v>2.4860500000000001E-2</v>
      </c>
    </row>
    <row r="41368" spans="1:3" x14ac:dyDescent="0.3">
      <c r="A41368" s="1">
        <f t="shared" si="646"/>
        <v>41.36533348370331</v>
      </c>
      <c r="B41368">
        <v>-5.3484600000000002E-3</v>
      </c>
      <c r="C41368">
        <v>2.4793900000000001E-2</v>
      </c>
    </row>
    <row r="41369" spans="1:3" x14ac:dyDescent="0.3">
      <c r="A41369" s="1">
        <f t="shared" si="646"/>
        <v>41.36633346759065</v>
      </c>
      <c r="B41369">
        <v>7.6224300000000001E-4</v>
      </c>
      <c r="C41369">
        <v>2.4384699999999999E-2</v>
      </c>
    </row>
    <row r="41370" spans="1:3" x14ac:dyDescent="0.3">
      <c r="A41370" s="1">
        <f t="shared" si="646"/>
        <v>41.36733345147799</v>
      </c>
      <c r="B41370">
        <v>3.5403200000000003E-2</v>
      </c>
      <c r="C41370">
        <v>2.4313000000000001E-2</v>
      </c>
    </row>
    <row r="41371" spans="1:3" x14ac:dyDescent="0.3">
      <c r="A41371" s="1">
        <f t="shared" si="646"/>
        <v>41.368333435365329</v>
      </c>
      <c r="B41371">
        <v>6.4355999999999997E-2</v>
      </c>
      <c r="C41371">
        <v>2.4746400000000002E-2</v>
      </c>
    </row>
    <row r="41372" spans="1:3" x14ac:dyDescent="0.3">
      <c r="A41372" s="1">
        <f t="shared" si="646"/>
        <v>41.369333419252669</v>
      </c>
      <c r="B41372">
        <v>4.6637499999999998E-2</v>
      </c>
      <c r="C41372">
        <v>2.4663899999999999E-2</v>
      </c>
    </row>
    <row r="41373" spans="1:3" x14ac:dyDescent="0.3">
      <c r="A41373" s="1">
        <f t="shared" si="646"/>
        <v>41.370333403140009</v>
      </c>
      <c r="B41373">
        <v>2.9116200000000002E-3</v>
      </c>
      <c r="C41373">
        <v>2.4572500000000001E-2</v>
      </c>
    </row>
    <row r="41374" spans="1:3" x14ac:dyDescent="0.3">
      <c r="A41374" s="1">
        <f t="shared" si="646"/>
        <v>41.371333387027349</v>
      </c>
      <c r="B41374">
        <v>-1.45615E-2</v>
      </c>
      <c r="C41374">
        <v>2.46164E-2</v>
      </c>
    </row>
    <row r="41375" spans="1:3" x14ac:dyDescent="0.3">
      <c r="A41375" s="1">
        <f t="shared" si="646"/>
        <v>41.372333370914689</v>
      </c>
      <c r="B41375">
        <v>-7.1276999999999998E-3</v>
      </c>
      <c r="C41375">
        <v>2.4635199999999999E-2</v>
      </c>
    </row>
    <row r="41376" spans="1:3" x14ac:dyDescent="0.3">
      <c r="A41376" s="1">
        <f t="shared" si="646"/>
        <v>41.373333354802028</v>
      </c>
      <c r="B41376">
        <v>-2.7246200000000001E-3</v>
      </c>
      <c r="C41376">
        <v>2.4542600000000001E-2</v>
      </c>
    </row>
    <row r="41377" spans="1:3" x14ac:dyDescent="0.3">
      <c r="A41377" s="1">
        <f t="shared" si="646"/>
        <v>41.374333338689368</v>
      </c>
      <c r="B41377">
        <v>1.2293600000000001E-3</v>
      </c>
      <c r="C41377">
        <v>2.4178100000000001E-2</v>
      </c>
    </row>
    <row r="41378" spans="1:3" x14ac:dyDescent="0.3">
      <c r="A41378" s="1">
        <f t="shared" si="646"/>
        <v>41.375333322576708</v>
      </c>
      <c r="B41378">
        <v>-3.8010399999999999E-3</v>
      </c>
      <c r="C41378">
        <v>2.3910600000000001E-2</v>
      </c>
    </row>
    <row r="41379" spans="1:3" x14ac:dyDescent="0.3">
      <c r="A41379" s="1">
        <f t="shared" si="646"/>
        <v>41.376333306464048</v>
      </c>
      <c r="B41379">
        <v>1.0233000000000001E-2</v>
      </c>
      <c r="C41379">
        <v>2.3956600000000002E-2</v>
      </c>
    </row>
    <row r="41380" spans="1:3" x14ac:dyDescent="0.3">
      <c r="A41380" s="1">
        <f t="shared" si="646"/>
        <v>41.377333290351388</v>
      </c>
      <c r="B41380">
        <v>6.3564899999999994E-2</v>
      </c>
      <c r="C41380">
        <v>2.41479E-2</v>
      </c>
    </row>
    <row r="41381" spans="1:3" x14ac:dyDescent="0.3">
      <c r="A41381" s="1">
        <f t="shared" si="646"/>
        <v>41.378333274238727</v>
      </c>
      <c r="B41381">
        <v>5.9810599999999998E-2</v>
      </c>
      <c r="C41381">
        <v>2.4593299999999998E-2</v>
      </c>
    </row>
    <row r="41382" spans="1:3" x14ac:dyDescent="0.3">
      <c r="A41382" s="1">
        <f t="shared" si="646"/>
        <v>41.379333258126067</v>
      </c>
      <c r="B41382">
        <v>-2.1059100000000001E-2</v>
      </c>
      <c r="C41382">
        <v>2.42355E-2</v>
      </c>
    </row>
    <row r="41383" spans="1:3" x14ac:dyDescent="0.3">
      <c r="A41383" s="1">
        <f t="shared" si="646"/>
        <v>41.380333242013407</v>
      </c>
      <c r="B41383">
        <v>-5.8214700000000001E-2</v>
      </c>
      <c r="C41383">
        <v>2.4271500000000001E-2</v>
      </c>
    </row>
    <row r="41384" spans="1:3" x14ac:dyDescent="0.3">
      <c r="A41384" s="1">
        <f t="shared" si="646"/>
        <v>41.381333225900747</v>
      </c>
      <c r="B41384">
        <v>-2.6263600000000002E-2</v>
      </c>
      <c r="C41384">
        <v>2.45212E-2</v>
      </c>
    </row>
    <row r="41385" spans="1:3" x14ac:dyDescent="0.3">
      <c r="A41385" s="1">
        <f t="shared" si="646"/>
        <v>41.382333209788086</v>
      </c>
      <c r="B41385">
        <v>5.5395899999999996E-3</v>
      </c>
      <c r="C41385">
        <v>2.4394200000000001E-2</v>
      </c>
    </row>
    <row r="41386" spans="1:3" x14ac:dyDescent="0.3">
      <c r="A41386" s="1">
        <f t="shared" si="646"/>
        <v>41.383333193675426</v>
      </c>
      <c r="B41386">
        <v>2.0858499999999999E-2</v>
      </c>
      <c r="C41386">
        <v>2.4435499999999999E-2</v>
      </c>
    </row>
    <row r="41387" spans="1:3" x14ac:dyDescent="0.3">
      <c r="A41387" s="1">
        <f t="shared" si="646"/>
        <v>41.384333177562766</v>
      </c>
      <c r="B41387">
        <v>3.2521799999999997E-2</v>
      </c>
      <c r="C41387">
        <v>2.42892E-2</v>
      </c>
    </row>
    <row r="41388" spans="1:3" x14ac:dyDescent="0.3">
      <c r="A41388" s="1">
        <f t="shared" si="646"/>
        <v>41.385333161450106</v>
      </c>
      <c r="B41388">
        <v>2.2769600000000001E-2</v>
      </c>
      <c r="C41388">
        <v>2.3827999999999998E-2</v>
      </c>
    </row>
    <row r="41389" spans="1:3" x14ac:dyDescent="0.3">
      <c r="A41389" s="1">
        <f t="shared" si="646"/>
        <v>41.386333145337446</v>
      </c>
      <c r="B41389">
        <v>-2.11018E-2</v>
      </c>
      <c r="C41389">
        <v>2.38674E-2</v>
      </c>
    </row>
    <row r="41390" spans="1:3" x14ac:dyDescent="0.3">
      <c r="A41390" s="1">
        <f t="shared" si="646"/>
        <v>41.387333129224785</v>
      </c>
      <c r="B41390">
        <v>-4.35935E-2</v>
      </c>
      <c r="C41390">
        <v>2.3708799999999999E-2</v>
      </c>
    </row>
    <row r="41391" spans="1:3" x14ac:dyDescent="0.3">
      <c r="A41391" s="1">
        <f t="shared" si="646"/>
        <v>41.388333113112125</v>
      </c>
      <c r="B41391">
        <v>-5.3153900000000003E-4</v>
      </c>
      <c r="C41391">
        <v>2.3175600000000001E-2</v>
      </c>
    </row>
    <row r="41392" spans="1:3" x14ac:dyDescent="0.3">
      <c r="A41392" s="1">
        <f t="shared" si="646"/>
        <v>41.389333096999465</v>
      </c>
      <c r="B41392">
        <v>3.63232E-2</v>
      </c>
      <c r="C41392">
        <v>2.3428500000000001E-2</v>
      </c>
    </row>
    <row r="41393" spans="1:3" x14ac:dyDescent="0.3">
      <c r="A41393" s="1">
        <f t="shared" si="646"/>
        <v>41.390333080886805</v>
      </c>
      <c r="B41393">
        <v>1.8431300000000001E-2</v>
      </c>
      <c r="C41393">
        <v>2.32494E-2</v>
      </c>
    </row>
    <row r="41394" spans="1:3" x14ac:dyDescent="0.3">
      <c r="A41394" s="1">
        <f t="shared" si="646"/>
        <v>41.391333064774145</v>
      </c>
      <c r="B41394">
        <v>-6.9735600000000002E-3</v>
      </c>
      <c r="C41394">
        <v>2.3195799999999999E-2</v>
      </c>
    </row>
    <row r="41395" spans="1:3" x14ac:dyDescent="0.3">
      <c r="A41395" s="1">
        <f t="shared" si="646"/>
        <v>41.392333048661484</v>
      </c>
      <c r="B41395">
        <v>-2.3168500000000002E-2</v>
      </c>
      <c r="C41395">
        <v>2.3367099999999998E-2</v>
      </c>
    </row>
    <row r="41396" spans="1:3" x14ac:dyDescent="0.3">
      <c r="A41396" s="1">
        <f t="shared" si="646"/>
        <v>41.393333032548824</v>
      </c>
      <c r="B41396">
        <v>-6.3929199999999999E-3</v>
      </c>
      <c r="C41396">
        <v>2.3191300000000001E-2</v>
      </c>
    </row>
    <row r="41397" spans="1:3" x14ac:dyDescent="0.3">
      <c r="A41397" s="1">
        <f t="shared" si="646"/>
        <v>41.394333016436164</v>
      </c>
      <c r="B41397">
        <v>4.9499799999999997E-2</v>
      </c>
      <c r="C41397">
        <v>2.3159200000000001E-2</v>
      </c>
    </row>
    <row r="41398" spans="1:3" x14ac:dyDescent="0.3">
      <c r="A41398" s="1">
        <f t="shared" si="646"/>
        <v>41.395333000323504</v>
      </c>
      <c r="B41398">
        <v>3.5335400000000003E-2</v>
      </c>
      <c r="C41398">
        <v>2.3486199999999999E-2</v>
      </c>
    </row>
    <row r="41399" spans="1:3" x14ac:dyDescent="0.3">
      <c r="A41399" s="1">
        <f t="shared" si="646"/>
        <v>41.396332984210844</v>
      </c>
      <c r="B41399">
        <v>-4.9755599999999997E-2</v>
      </c>
      <c r="C41399">
        <v>2.3421999999999998E-2</v>
      </c>
    </row>
    <row r="41400" spans="1:3" x14ac:dyDescent="0.3">
      <c r="A41400" s="1">
        <f t="shared" si="646"/>
        <v>41.397332968098183</v>
      </c>
      <c r="B41400">
        <v>-7.1398600000000007E-2</v>
      </c>
      <c r="C41400">
        <v>2.4036200000000001E-2</v>
      </c>
    </row>
    <row r="41401" spans="1:3" x14ac:dyDescent="0.3">
      <c r="A41401" s="1">
        <f t="shared" si="646"/>
        <v>41.398332951985523</v>
      </c>
      <c r="B41401">
        <v>-4.3189999999999999E-2</v>
      </c>
      <c r="C41401">
        <v>2.4174399999999999E-2</v>
      </c>
    </row>
    <row r="41402" spans="1:3" x14ac:dyDescent="0.3">
      <c r="A41402" s="1">
        <f t="shared" si="646"/>
        <v>41.399332935872863</v>
      </c>
      <c r="B41402">
        <v>-4.1215300000000003E-2</v>
      </c>
      <c r="C41402">
        <v>2.4504700000000001E-2</v>
      </c>
    </row>
    <row r="41403" spans="1:3" x14ac:dyDescent="0.3">
      <c r="A41403" s="1">
        <f t="shared" si="646"/>
        <v>41.400332919760203</v>
      </c>
      <c r="B41403">
        <v>-3.2215800000000003E-2</v>
      </c>
      <c r="C41403">
        <v>2.4499400000000001E-2</v>
      </c>
    </row>
    <row r="41404" spans="1:3" x14ac:dyDescent="0.3">
      <c r="A41404" s="1">
        <f t="shared" si="646"/>
        <v>41.401332903647543</v>
      </c>
      <c r="B41404">
        <v>1.20158E-2</v>
      </c>
      <c r="C41404">
        <v>2.45826E-2</v>
      </c>
    </row>
    <row r="41405" spans="1:3" x14ac:dyDescent="0.3">
      <c r="A41405" s="1">
        <f t="shared" si="646"/>
        <v>41.402332887534882</v>
      </c>
      <c r="B41405">
        <v>4.4353200000000002E-2</v>
      </c>
      <c r="C41405">
        <v>2.45837E-2</v>
      </c>
    </row>
    <row r="41406" spans="1:3" x14ac:dyDescent="0.3">
      <c r="A41406" s="1">
        <f t="shared" si="646"/>
        <v>41.403332871422222</v>
      </c>
      <c r="B41406">
        <v>1.54539E-2</v>
      </c>
      <c r="C41406">
        <v>2.4429900000000001E-2</v>
      </c>
    </row>
    <row r="41407" spans="1:3" x14ac:dyDescent="0.3">
      <c r="A41407" s="1">
        <f t="shared" si="646"/>
        <v>41.404332855309562</v>
      </c>
      <c r="B41407">
        <v>-3.7264400000000003E-2</v>
      </c>
      <c r="C41407">
        <v>2.4741599999999999E-2</v>
      </c>
    </row>
    <row r="41408" spans="1:3" x14ac:dyDescent="0.3">
      <c r="A41408" s="1">
        <f t="shared" si="646"/>
        <v>41.405332839196902</v>
      </c>
      <c r="B41408">
        <v>-3.5598900000000003E-2</v>
      </c>
      <c r="C41408">
        <v>2.5013500000000001E-2</v>
      </c>
    </row>
    <row r="41409" spans="1:3" x14ac:dyDescent="0.3">
      <c r="A41409" s="1">
        <f t="shared" si="646"/>
        <v>41.406332823084242</v>
      </c>
      <c r="B41409">
        <v>4.1207300000000004E-3</v>
      </c>
      <c r="C41409">
        <v>2.5047400000000001E-2</v>
      </c>
    </row>
    <row r="41410" spans="1:3" x14ac:dyDescent="0.3">
      <c r="A41410" s="1">
        <f t="shared" si="646"/>
        <v>41.407332806971581</v>
      </c>
      <c r="B41410">
        <v>1.82925E-2</v>
      </c>
      <c r="C41410">
        <v>2.5093000000000001E-2</v>
      </c>
    </row>
    <row r="41411" spans="1:3" x14ac:dyDescent="0.3">
      <c r="A41411" s="1">
        <f t="shared" si="646"/>
        <v>41.408332790858921</v>
      </c>
      <c r="B41411">
        <v>4.1113E-3</v>
      </c>
      <c r="C41411">
        <v>2.48255E-2</v>
      </c>
    </row>
    <row r="41412" spans="1:3" x14ac:dyDescent="0.3">
      <c r="A41412" s="1">
        <f t="shared" ref="A41412:A41475" si="647">A41411+$L$2</f>
        <v>41.409332774746261</v>
      </c>
      <c r="B41412">
        <v>3.1282499999999997E-4</v>
      </c>
      <c r="C41412">
        <v>2.46322E-2</v>
      </c>
    </row>
    <row r="41413" spans="1:3" x14ac:dyDescent="0.3">
      <c r="A41413" s="1">
        <f t="shared" si="647"/>
        <v>41.410332758633601</v>
      </c>
      <c r="B41413">
        <v>3.66007E-2</v>
      </c>
      <c r="C41413">
        <v>2.4721300000000002E-2</v>
      </c>
    </row>
    <row r="41414" spans="1:3" x14ac:dyDescent="0.3">
      <c r="A41414" s="1">
        <f t="shared" si="647"/>
        <v>41.411332742520941</v>
      </c>
      <c r="B41414">
        <v>5.9006799999999998E-2</v>
      </c>
      <c r="C41414">
        <v>2.4807099999999999E-2</v>
      </c>
    </row>
    <row r="41415" spans="1:3" x14ac:dyDescent="0.3">
      <c r="A41415" s="1">
        <f t="shared" si="647"/>
        <v>41.41233272640828</v>
      </c>
      <c r="B41415">
        <v>4.9190199999999996E-3</v>
      </c>
      <c r="C41415">
        <v>2.48033E-2</v>
      </c>
    </row>
    <row r="41416" spans="1:3" x14ac:dyDescent="0.3">
      <c r="A41416" s="1">
        <f t="shared" si="647"/>
        <v>41.41333271029562</v>
      </c>
      <c r="B41416">
        <v>-3.3744000000000003E-2</v>
      </c>
      <c r="C41416">
        <v>2.4621400000000002E-2</v>
      </c>
    </row>
    <row r="41417" spans="1:3" x14ac:dyDescent="0.3">
      <c r="A41417" s="1">
        <f t="shared" si="647"/>
        <v>41.41433269418296</v>
      </c>
      <c r="B41417">
        <v>1.19869E-2</v>
      </c>
      <c r="C41417">
        <v>2.4555199999999999E-2</v>
      </c>
    </row>
    <row r="41418" spans="1:3" x14ac:dyDescent="0.3">
      <c r="A41418" s="1">
        <f t="shared" si="647"/>
        <v>41.4153326780703</v>
      </c>
      <c r="B41418">
        <v>4.4713900000000001E-2</v>
      </c>
      <c r="C41418">
        <v>2.4816700000000001E-2</v>
      </c>
    </row>
    <row r="41419" spans="1:3" x14ac:dyDescent="0.3">
      <c r="A41419" s="1">
        <f t="shared" si="647"/>
        <v>41.41633266195764</v>
      </c>
      <c r="B41419">
        <v>2.7031199999999998E-2</v>
      </c>
      <c r="C41419">
        <v>2.4983399999999999E-2</v>
      </c>
    </row>
    <row r="41420" spans="1:3" x14ac:dyDescent="0.3">
      <c r="A41420" s="1">
        <f t="shared" si="647"/>
        <v>41.417332645844979</v>
      </c>
      <c r="B41420">
        <v>2.5897099999999999E-2</v>
      </c>
      <c r="C41420">
        <v>2.5204000000000001E-2</v>
      </c>
    </row>
    <row r="41421" spans="1:3" x14ac:dyDescent="0.3">
      <c r="A41421" s="1">
        <f t="shared" si="647"/>
        <v>41.418332629732319</v>
      </c>
      <c r="B41421">
        <v>4.4187700000000003E-2</v>
      </c>
      <c r="C41421">
        <v>2.5645299999999999E-2</v>
      </c>
    </row>
    <row r="41422" spans="1:3" x14ac:dyDescent="0.3">
      <c r="A41422" s="1">
        <f t="shared" si="647"/>
        <v>41.419332613619659</v>
      </c>
      <c r="B41422">
        <v>3.1186599999999998E-2</v>
      </c>
      <c r="C41422">
        <v>2.5919299999999999E-2</v>
      </c>
    </row>
    <row r="41423" spans="1:3" x14ac:dyDescent="0.3">
      <c r="A41423" s="1">
        <f t="shared" si="647"/>
        <v>41.420332597506999</v>
      </c>
      <c r="B41423">
        <v>-1.4467900000000001E-2</v>
      </c>
      <c r="C41423">
        <v>2.57731E-2</v>
      </c>
    </row>
    <row r="41424" spans="1:3" x14ac:dyDescent="0.3">
      <c r="A41424" s="1">
        <f t="shared" si="647"/>
        <v>41.421332581394338</v>
      </c>
      <c r="B41424" s="2">
        <v>-3.29821E-2</v>
      </c>
      <c r="C41424">
        <v>2.5859E-2</v>
      </c>
    </row>
    <row r="41425" spans="1:3" x14ac:dyDescent="0.3">
      <c r="A41425" s="1">
        <f t="shared" si="647"/>
        <v>41.422332565281678</v>
      </c>
      <c r="B41425">
        <v>-1.27206E-2</v>
      </c>
      <c r="C41425">
        <v>2.5834800000000002E-2</v>
      </c>
    </row>
    <row r="41426" spans="1:3" x14ac:dyDescent="0.3">
      <c r="A41426" s="1">
        <f t="shared" si="647"/>
        <v>41.423332549169018</v>
      </c>
      <c r="B41426">
        <v>-1.12961E-2</v>
      </c>
      <c r="C41426">
        <v>2.57784E-2</v>
      </c>
    </row>
    <row r="41427" spans="1:3" x14ac:dyDescent="0.3">
      <c r="A41427" s="1">
        <f t="shared" si="647"/>
        <v>41.424332533056358</v>
      </c>
      <c r="B41427">
        <v>-2.8171499999999999E-2</v>
      </c>
      <c r="C41427">
        <v>2.5919399999999999E-2</v>
      </c>
    </row>
    <row r="41428" spans="1:3" x14ac:dyDescent="0.3">
      <c r="A41428" s="1">
        <f t="shared" si="647"/>
        <v>41.425332516943698</v>
      </c>
      <c r="B41428">
        <v>-2.6265E-2</v>
      </c>
      <c r="C41428">
        <v>2.6026400000000002E-2</v>
      </c>
    </row>
    <row r="41429" spans="1:3" x14ac:dyDescent="0.3">
      <c r="A41429" s="1">
        <f t="shared" si="647"/>
        <v>41.426332500831037</v>
      </c>
      <c r="B41429">
        <v>2.0745199999999998E-3</v>
      </c>
      <c r="C41429">
        <v>2.5772099999999999E-2</v>
      </c>
    </row>
    <row r="41430" spans="1:3" x14ac:dyDescent="0.3">
      <c r="A41430" s="1">
        <f t="shared" si="647"/>
        <v>41.427332484718377</v>
      </c>
      <c r="B41430">
        <v>4.68154E-2</v>
      </c>
      <c r="C41430">
        <v>2.55289E-2</v>
      </c>
    </row>
    <row r="41431" spans="1:3" x14ac:dyDescent="0.3">
      <c r="A41431" s="1">
        <f t="shared" si="647"/>
        <v>41.428332468605717</v>
      </c>
      <c r="B41431">
        <v>4.1781400000000003E-2</v>
      </c>
      <c r="C41431">
        <v>2.55804E-2</v>
      </c>
    </row>
    <row r="41432" spans="1:3" x14ac:dyDescent="0.3">
      <c r="A41432" s="1">
        <f t="shared" si="647"/>
        <v>41.429332452493057</v>
      </c>
      <c r="B41432">
        <v>-2.6860100000000001E-2</v>
      </c>
      <c r="C41432">
        <v>2.54057E-2</v>
      </c>
    </row>
    <row r="41433" spans="1:3" x14ac:dyDescent="0.3">
      <c r="A41433" s="1">
        <f t="shared" si="647"/>
        <v>41.430332436380397</v>
      </c>
      <c r="B41433">
        <v>-5.14224E-2</v>
      </c>
      <c r="C41433">
        <v>2.5446300000000002E-2</v>
      </c>
    </row>
    <row r="41434" spans="1:3" x14ac:dyDescent="0.3">
      <c r="A41434" s="1">
        <f t="shared" si="647"/>
        <v>41.431332420267736</v>
      </c>
      <c r="B41434">
        <v>-1.35899E-2</v>
      </c>
      <c r="C41434">
        <v>2.5562999999999999E-2</v>
      </c>
    </row>
    <row r="41435" spans="1:3" x14ac:dyDescent="0.3">
      <c r="A41435" s="1">
        <f t="shared" si="647"/>
        <v>41.432332404155076</v>
      </c>
      <c r="B41435">
        <v>4.4323799999999997E-3</v>
      </c>
      <c r="C41435">
        <v>2.54827E-2</v>
      </c>
    </row>
    <row r="41436" spans="1:3" x14ac:dyDescent="0.3">
      <c r="A41436" s="1">
        <f t="shared" si="647"/>
        <v>41.433332388042416</v>
      </c>
      <c r="B41436">
        <v>3.7193999999999999E-3</v>
      </c>
      <c r="C41436">
        <v>2.5175900000000001E-2</v>
      </c>
    </row>
    <row r="41437" spans="1:3" x14ac:dyDescent="0.3">
      <c r="A41437" s="1">
        <f t="shared" si="647"/>
        <v>41.434332371929756</v>
      </c>
      <c r="B41437">
        <v>2.19636E-2</v>
      </c>
      <c r="C41437">
        <v>2.53946E-2</v>
      </c>
    </row>
    <row r="41438" spans="1:3" x14ac:dyDescent="0.3">
      <c r="A41438" s="1">
        <f t="shared" si="647"/>
        <v>41.435332355817096</v>
      </c>
      <c r="B41438">
        <v>3.3084099999999998E-2</v>
      </c>
      <c r="C41438">
        <v>2.5340499999999998E-2</v>
      </c>
    </row>
    <row r="41439" spans="1:3" x14ac:dyDescent="0.3">
      <c r="A41439" s="1">
        <f t="shared" si="647"/>
        <v>41.436332339704435</v>
      </c>
      <c r="B41439">
        <v>5.25399E-3</v>
      </c>
      <c r="C41439">
        <v>2.51609E-2</v>
      </c>
    </row>
    <row r="41440" spans="1:3" x14ac:dyDescent="0.3">
      <c r="A41440" s="1">
        <f t="shared" si="647"/>
        <v>41.437332323591775</v>
      </c>
      <c r="B41440">
        <v>-2.5520999999999999E-2</v>
      </c>
      <c r="C41440">
        <v>2.5312100000000001E-2</v>
      </c>
    </row>
    <row r="41441" spans="1:3" x14ac:dyDescent="0.3">
      <c r="A41441" s="1">
        <f t="shared" si="647"/>
        <v>41.438332307479115</v>
      </c>
      <c r="B41441">
        <v>-8.4332000000000001E-3</v>
      </c>
      <c r="C41441">
        <v>2.5284999999999998E-2</v>
      </c>
    </row>
    <row r="41442" spans="1:3" x14ac:dyDescent="0.3">
      <c r="A41442" s="1">
        <f t="shared" si="647"/>
        <v>41.439332291366455</v>
      </c>
      <c r="B41442">
        <v>2.2029099999999999E-2</v>
      </c>
      <c r="C41442">
        <v>2.5499299999999999E-2</v>
      </c>
    </row>
    <row r="41443" spans="1:3" x14ac:dyDescent="0.3">
      <c r="A41443" s="1">
        <f t="shared" si="647"/>
        <v>41.440332275253795</v>
      </c>
      <c r="B41443">
        <v>1.39338E-2</v>
      </c>
      <c r="C41443">
        <v>2.5588199999999998E-2</v>
      </c>
    </row>
    <row r="41444" spans="1:3" x14ac:dyDescent="0.3">
      <c r="A41444" s="1">
        <f t="shared" si="647"/>
        <v>41.441332259141134</v>
      </c>
      <c r="B41444">
        <v>-6.5386699999999999E-3</v>
      </c>
      <c r="C41444">
        <v>2.5520500000000002E-2</v>
      </c>
    </row>
    <row r="41445" spans="1:3" x14ac:dyDescent="0.3">
      <c r="A41445" s="1">
        <f t="shared" si="647"/>
        <v>41.442332243028474</v>
      </c>
      <c r="B41445">
        <v>-4.1818799999999998E-3</v>
      </c>
      <c r="C41445">
        <v>2.5451399999999999E-2</v>
      </c>
    </row>
    <row r="41446" spans="1:3" x14ac:dyDescent="0.3">
      <c r="A41446" s="1">
        <f t="shared" si="647"/>
        <v>41.443332226915814</v>
      </c>
      <c r="B41446">
        <v>3.01272E-2</v>
      </c>
      <c r="C41446">
        <v>2.5558999999999998E-2</v>
      </c>
    </row>
    <row r="41447" spans="1:3" x14ac:dyDescent="0.3">
      <c r="A41447" s="1">
        <f t="shared" si="647"/>
        <v>41.444332210803154</v>
      </c>
      <c r="B41447">
        <v>6.2915200000000004E-2</v>
      </c>
      <c r="C41447">
        <v>2.5657800000000001E-2</v>
      </c>
    </row>
    <row r="41448" spans="1:3" x14ac:dyDescent="0.3">
      <c r="A41448" s="1">
        <f t="shared" si="647"/>
        <v>41.445332194690494</v>
      </c>
      <c r="B41448">
        <v>2.7252999999999999E-2</v>
      </c>
      <c r="C41448">
        <v>2.5813900000000001E-2</v>
      </c>
    </row>
    <row r="41449" spans="1:3" x14ac:dyDescent="0.3">
      <c r="A41449" s="1">
        <f t="shared" si="647"/>
        <v>41.446332178577833</v>
      </c>
      <c r="B41449">
        <v>-2.9601800000000001E-2</v>
      </c>
      <c r="C41449">
        <v>2.5549200000000001E-2</v>
      </c>
    </row>
    <row r="41450" spans="1:3" x14ac:dyDescent="0.3">
      <c r="A41450" s="1">
        <f t="shared" si="647"/>
        <v>41.447332162465173</v>
      </c>
      <c r="B41450">
        <v>-1.7829000000000001E-2</v>
      </c>
      <c r="C41450">
        <v>2.5337800000000001E-2</v>
      </c>
    </row>
    <row r="41451" spans="1:3" x14ac:dyDescent="0.3">
      <c r="A41451" s="1">
        <f t="shared" si="647"/>
        <v>41.448332146352513</v>
      </c>
      <c r="B41451">
        <v>9.9431199999999997E-3</v>
      </c>
      <c r="C41451">
        <v>2.52707E-2</v>
      </c>
    </row>
    <row r="41452" spans="1:3" x14ac:dyDescent="0.3">
      <c r="A41452" s="1">
        <f t="shared" si="647"/>
        <v>41.449332130239853</v>
      </c>
      <c r="B41452">
        <v>-1.58679E-3</v>
      </c>
      <c r="C41452">
        <v>2.49727E-2</v>
      </c>
    </row>
    <row r="41453" spans="1:3" x14ac:dyDescent="0.3">
      <c r="A41453" s="1">
        <f t="shared" si="647"/>
        <v>41.450332114127193</v>
      </c>
      <c r="B41453">
        <v>-4.4622400000000001E-3</v>
      </c>
      <c r="C41453">
        <v>2.4670500000000001E-2</v>
      </c>
    </row>
    <row r="41454" spans="1:3" x14ac:dyDescent="0.3">
      <c r="A41454" s="1">
        <f t="shared" si="647"/>
        <v>41.451332098014532</v>
      </c>
      <c r="B41454">
        <v>1.44498E-2</v>
      </c>
      <c r="C41454">
        <v>2.4300200000000001E-2</v>
      </c>
    </row>
    <row r="41455" spans="1:3" x14ac:dyDescent="0.3">
      <c r="A41455" s="1">
        <f t="shared" si="647"/>
        <v>41.452332081901872</v>
      </c>
      <c r="B41455">
        <v>1.16016E-2</v>
      </c>
      <c r="C41455">
        <v>2.3992200000000002E-2</v>
      </c>
    </row>
    <row r="41456" spans="1:3" x14ac:dyDescent="0.3">
      <c r="A41456" s="1">
        <f t="shared" si="647"/>
        <v>41.453332065789212</v>
      </c>
      <c r="B41456">
        <v>-1.1959300000000001E-2</v>
      </c>
      <c r="C41456">
        <v>2.4082200000000002E-2</v>
      </c>
    </row>
    <row r="41457" spans="1:3" x14ac:dyDescent="0.3">
      <c r="A41457" s="1">
        <f t="shared" si="647"/>
        <v>41.454332049676552</v>
      </c>
      <c r="B41457">
        <v>-1.25743E-2</v>
      </c>
      <c r="C41457">
        <v>2.39499E-2</v>
      </c>
    </row>
    <row r="41458" spans="1:3" x14ac:dyDescent="0.3">
      <c r="A41458" s="1">
        <f t="shared" si="647"/>
        <v>41.455332033563892</v>
      </c>
      <c r="B41458">
        <v>1.0014E-2</v>
      </c>
      <c r="C41458">
        <v>2.3907899999999999E-2</v>
      </c>
    </row>
    <row r="41459" spans="1:3" x14ac:dyDescent="0.3">
      <c r="A41459" s="1">
        <f t="shared" si="647"/>
        <v>41.456332017451231</v>
      </c>
      <c r="B41459" s="2">
        <v>1.22697E-2</v>
      </c>
      <c r="C41459">
        <v>2.3855899999999999E-2</v>
      </c>
    </row>
    <row r="41460" spans="1:3" x14ac:dyDescent="0.3">
      <c r="A41460" s="1">
        <f t="shared" si="647"/>
        <v>41.457332001338571</v>
      </c>
      <c r="B41460">
        <v>-4.6673299999999999E-3</v>
      </c>
      <c r="C41460">
        <v>2.3709600000000001E-2</v>
      </c>
    </row>
    <row r="41461" spans="1:3" x14ac:dyDescent="0.3">
      <c r="A41461" s="1">
        <f t="shared" si="647"/>
        <v>41.458331985225911</v>
      </c>
      <c r="B41461">
        <v>-1.12701E-2</v>
      </c>
      <c r="C41461">
        <v>2.3810600000000001E-2</v>
      </c>
    </row>
    <row r="41462" spans="1:3" x14ac:dyDescent="0.3">
      <c r="A41462" s="1">
        <f t="shared" si="647"/>
        <v>41.459331969113251</v>
      </c>
      <c r="B41462">
        <v>-8.6563799999999995E-4</v>
      </c>
      <c r="C41462">
        <v>2.37173E-2</v>
      </c>
    </row>
    <row r="41463" spans="1:3" x14ac:dyDescent="0.3">
      <c r="A41463" s="1">
        <f t="shared" si="647"/>
        <v>41.46033195300059</v>
      </c>
      <c r="B41463">
        <v>3.5379500000000001E-2</v>
      </c>
      <c r="C41463">
        <v>2.3741700000000001E-2</v>
      </c>
    </row>
    <row r="41464" spans="1:3" x14ac:dyDescent="0.3">
      <c r="A41464" s="1">
        <f t="shared" si="647"/>
        <v>41.46133193688793</v>
      </c>
      <c r="B41464">
        <v>5.0900899999999999E-2</v>
      </c>
      <c r="C41464">
        <v>2.3846300000000001E-2</v>
      </c>
    </row>
    <row r="41465" spans="1:3" x14ac:dyDescent="0.3">
      <c r="A41465" s="1">
        <f t="shared" si="647"/>
        <v>41.46233192077527</v>
      </c>
      <c r="B41465">
        <v>-1.23445E-2</v>
      </c>
      <c r="C41465">
        <v>2.3809E-2</v>
      </c>
    </row>
    <row r="41466" spans="1:3" x14ac:dyDescent="0.3">
      <c r="A41466" s="1">
        <f t="shared" si="647"/>
        <v>41.46333190466261</v>
      </c>
      <c r="B41466">
        <v>-6.4955799999999994E-2</v>
      </c>
      <c r="C41466">
        <v>2.39346E-2</v>
      </c>
    </row>
    <row r="41467" spans="1:3" x14ac:dyDescent="0.3">
      <c r="A41467" s="1">
        <f t="shared" si="647"/>
        <v>41.46433188854995</v>
      </c>
      <c r="B41467">
        <v>-3.7707600000000001E-2</v>
      </c>
      <c r="C41467">
        <v>2.40784E-2</v>
      </c>
    </row>
    <row r="41468" spans="1:3" x14ac:dyDescent="0.3">
      <c r="A41468" s="1">
        <f t="shared" si="647"/>
        <v>41.465331872437289</v>
      </c>
      <c r="B41468">
        <v>-1.5842200000000001E-2</v>
      </c>
      <c r="C41468">
        <v>2.4183300000000001E-2</v>
      </c>
    </row>
    <row r="41469" spans="1:3" x14ac:dyDescent="0.3">
      <c r="A41469" s="1">
        <f t="shared" si="647"/>
        <v>41.466331856324629</v>
      </c>
      <c r="B41469">
        <v>-1.6187799999999999E-2</v>
      </c>
      <c r="C41469">
        <v>2.4337600000000001E-2</v>
      </c>
    </row>
    <row r="41470" spans="1:3" x14ac:dyDescent="0.3">
      <c r="A41470" s="1">
        <f t="shared" si="647"/>
        <v>41.467331840211969</v>
      </c>
      <c r="B41470">
        <v>2.2720799999999999E-2</v>
      </c>
      <c r="C41470">
        <v>2.4210800000000001E-2</v>
      </c>
    </row>
    <row r="41471" spans="1:3" x14ac:dyDescent="0.3">
      <c r="A41471" s="1">
        <f t="shared" si="647"/>
        <v>41.468331824099309</v>
      </c>
      <c r="B41471">
        <v>6.5724099999999994E-2</v>
      </c>
      <c r="C41471">
        <v>2.42244E-2</v>
      </c>
    </row>
    <row r="41472" spans="1:3" x14ac:dyDescent="0.3">
      <c r="A41472" s="1">
        <f t="shared" si="647"/>
        <v>41.469331807986649</v>
      </c>
      <c r="B41472">
        <v>4.07719E-2</v>
      </c>
      <c r="C41472">
        <v>2.4165800000000001E-2</v>
      </c>
    </row>
    <row r="41473" spans="1:3" x14ac:dyDescent="0.3">
      <c r="A41473" s="1">
        <f t="shared" si="647"/>
        <v>41.470331791873988</v>
      </c>
      <c r="B41473">
        <v>-2.78114E-2</v>
      </c>
      <c r="C41473">
        <v>2.44148E-2</v>
      </c>
    </row>
    <row r="41474" spans="1:3" x14ac:dyDescent="0.3">
      <c r="A41474" s="1">
        <f t="shared" si="647"/>
        <v>41.471331775761328</v>
      </c>
      <c r="B41474">
        <v>-4.7518600000000001E-2</v>
      </c>
      <c r="C41474">
        <v>2.47444E-2</v>
      </c>
    </row>
    <row r="41475" spans="1:3" x14ac:dyDescent="0.3">
      <c r="A41475" s="1">
        <f t="shared" si="647"/>
        <v>41.472331759648668</v>
      </c>
      <c r="B41475">
        <v>-1.00146E-2</v>
      </c>
      <c r="C41475">
        <v>2.4773199999999999E-2</v>
      </c>
    </row>
    <row r="41476" spans="1:3" x14ac:dyDescent="0.3">
      <c r="A41476" s="1">
        <f t="shared" ref="A41476:A41539" si="648">A41475+$L$2</f>
        <v>41.473331743536008</v>
      </c>
      <c r="B41476">
        <v>1.0829399999999999E-2</v>
      </c>
      <c r="C41476">
        <v>2.4854299999999999E-2</v>
      </c>
    </row>
    <row r="41477" spans="1:3" x14ac:dyDescent="0.3">
      <c r="A41477" s="1">
        <f t="shared" si="648"/>
        <v>41.474331727423348</v>
      </c>
      <c r="B41477">
        <v>-6.2699399999999997E-4</v>
      </c>
      <c r="C41477">
        <v>2.48483E-2</v>
      </c>
    </row>
    <row r="41478" spans="1:3" x14ac:dyDescent="0.3">
      <c r="A41478" s="1">
        <f t="shared" si="648"/>
        <v>41.475331711310687</v>
      </c>
      <c r="B41478">
        <v>-2.1052100000000001E-2</v>
      </c>
      <c r="C41478">
        <v>2.5020799999999999E-2</v>
      </c>
    </row>
    <row r="41479" spans="1:3" x14ac:dyDescent="0.3">
      <c r="A41479" s="1">
        <f t="shared" si="648"/>
        <v>41.476331695198027</v>
      </c>
      <c r="B41479">
        <v>-2.0728199999999999E-2</v>
      </c>
      <c r="C41479">
        <v>2.5125700000000001E-2</v>
      </c>
    </row>
    <row r="41480" spans="1:3" x14ac:dyDescent="0.3">
      <c r="A41480" s="1">
        <f t="shared" si="648"/>
        <v>41.477331679085367</v>
      </c>
      <c r="B41480">
        <v>1.8605400000000001E-2</v>
      </c>
      <c r="C41480">
        <v>2.4676099999999999E-2</v>
      </c>
    </row>
    <row r="41481" spans="1:3" x14ac:dyDescent="0.3">
      <c r="A41481" s="1">
        <f t="shared" si="648"/>
        <v>41.478331662972707</v>
      </c>
      <c r="B41481">
        <v>2.0688399999999999E-2</v>
      </c>
      <c r="C41481">
        <v>2.4284900000000002E-2</v>
      </c>
    </row>
    <row r="41482" spans="1:3" x14ac:dyDescent="0.3">
      <c r="A41482" s="1">
        <f t="shared" si="648"/>
        <v>41.479331646860047</v>
      </c>
      <c r="B41482">
        <v>-3.9299399999999998E-2</v>
      </c>
      <c r="C41482">
        <v>2.4467300000000001E-2</v>
      </c>
    </row>
    <row r="41483" spans="1:3" x14ac:dyDescent="0.3">
      <c r="A41483" s="1">
        <f t="shared" si="648"/>
        <v>41.480331630747386</v>
      </c>
      <c r="B41483">
        <v>-4.2001999999999998E-2</v>
      </c>
      <c r="C41483">
        <v>2.4305199999999999E-2</v>
      </c>
    </row>
    <row r="41484" spans="1:3" x14ac:dyDescent="0.3">
      <c r="A41484" s="1">
        <f t="shared" si="648"/>
        <v>41.481331614634726</v>
      </c>
      <c r="B41484">
        <v>2.5390800000000002E-2</v>
      </c>
      <c r="C41484">
        <v>2.4296399999999999E-2</v>
      </c>
    </row>
    <row r="41485" spans="1:3" x14ac:dyDescent="0.3">
      <c r="A41485" s="1">
        <f t="shared" si="648"/>
        <v>41.482331598522066</v>
      </c>
      <c r="B41485">
        <v>4.4471499999999997E-2</v>
      </c>
      <c r="C41485">
        <v>2.4685800000000001E-2</v>
      </c>
    </row>
    <row r="41486" spans="1:3" x14ac:dyDescent="0.3">
      <c r="A41486" s="1">
        <f t="shared" si="648"/>
        <v>41.483331582409406</v>
      </c>
      <c r="B41486">
        <v>1.15672E-2</v>
      </c>
      <c r="C41486">
        <v>2.4592800000000001E-2</v>
      </c>
    </row>
    <row r="41487" spans="1:3" x14ac:dyDescent="0.3">
      <c r="A41487" s="1">
        <f t="shared" si="648"/>
        <v>41.484331566296746</v>
      </c>
      <c r="B41487">
        <v>1.59218E-2</v>
      </c>
      <c r="C41487">
        <v>2.4426799999999999E-2</v>
      </c>
    </row>
    <row r="41488" spans="1:3" x14ac:dyDescent="0.3">
      <c r="A41488" s="1">
        <f t="shared" si="648"/>
        <v>41.485331550184085</v>
      </c>
      <c r="B41488">
        <v>4.8305099999999997E-2</v>
      </c>
      <c r="C41488">
        <v>2.4682200000000001E-2</v>
      </c>
    </row>
    <row r="41489" spans="1:3" x14ac:dyDescent="0.3">
      <c r="A41489" s="1">
        <f t="shared" si="648"/>
        <v>41.486331534071425</v>
      </c>
      <c r="B41489">
        <v>3.3594400000000003E-2</v>
      </c>
      <c r="C41489">
        <v>2.4807099999999999E-2</v>
      </c>
    </row>
    <row r="41490" spans="1:3" x14ac:dyDescent="0.3">
      <c r="A41490" s="1">
        <f t="shared" si="648"/>
        <v>41.487331517958765</v>
      </c>
      <c r="B41490">
        <v>-1.3197800000000001E-2</v>
      </c>
      <c r="C41490">
        <v>2.4503199999999999E-2</v>
      </c>
    </row>
    <row r="41491" spans="1:3" x14ac:dyDescent="0.3">
      <c r="A41491" s="1">
        <f t="shared" si="648"/>
        <v>41.488331501846105</v>
      </c>
      <c r="B41491">
        <v>-2.8892899999999999E-2</v>
      </c>
      <c r="C41491">
        <v>2.4786800000000001E-2</v>
      </c>
    </row>
    <row r="41492" spans="1:3" x14ac:dyDescent="0.3">
      <c r="A41492" s="1">
        <f t="shared" si="648"/>
        <v>41.489331485733445</v>
      </c>
      <c r="B41492">
        <v>-1.94287E-2</v>
      </c>
      <c r="C41492">
        <v>2.4617799999999999E-2</v>
      </c>
    </row>
    <row r="41493" spans="1:3" x14ac:dyDescent="0.3">
      <c r="A41493" s="1">
        <f t="shared" si="648"/>
        <v>41.490331469620784</v>
      </c>
      <c r="B41493" s="2">
        <v>-1.12117E-2</v>
      </c>
      <c r="C41493">
        <v>2.4545600000000001E-2</v>
      </c>
    </row>
    <row r="41494" spans="1:3" x14ac:dyDescent="0.3">
      <c r="A41494" s="1">
        <f t="shared" si="648"/>
        <v>41.491331453508124</v>
      </c>
      <c r="B41494">
        <v>-1.12269E-2</v>
      </c>
      <c r="C41494">
        <v>2.4588200000000001E-2</v>
      </c>
    </row>
    <row r="41495" spans="1:3" x14ac:dyDescent="0.3">
      <c r="A41495" s="1">
        <f t="shared" si="648"/>
        <v>41.492331437395464</v>
      </c>
      <c r="B41495">
        <v>-2.5288000000000001E-2</v>
      </c>
      <c r="C41495">
        <v>2.46094E-2</v>
      </c>
    </row>
    <row r="41496" spans="1:3" x14ac:dyDescent="0.3">
      <c r="A41496" s="1">
        <f t="shared" si="648"/>
        <v>41.493331421282804</v>
      </c>
      <c r="B41496">
        <v>-7.0688900000000004E-3</v>
      </c>
      <c r="C41496">
        <v>2.4616099999999998E-2</v>
      </c>
    </row>
    <row r="41497" spans="1:3" x14ac:dyDescent="0.3">
      <c r="A41497" s="1">
        <f t="shared" si="648"/>
        <v>41.494331405170144</v>
      </c>
      <c r="B41497">
        <v>4.5617900000000003E-2</v>
      </c>
      <c r="C41497">
        <v>2.45773E-2</v>
      </c>
    </row>
    <row r="41498" spans="1:3" x14ac:dyDescent="0.3">
      <c r="A41498" s="1">
        <f t="shared" si="648"/>
        <v>41.495331389057483</v>
      </c>
      <c r="B41498">
        <v>2.1396600000000002E-2</v>
      </c>
      <c r="C41498">
        <v>2.4437899999999999E-2</v>
      </c>
    </row>
    <row r="41499" spans="1:3" x14ac:dyDescent="0.3">
      <c r="A41499" s="1">
        <f t="shared" si="648"/>
        <v>41.496331372944823</v>
      </c>
      <c r="B41499">
        <v>-5.4068400000000003E-2</v>
      </c>
      <c r="C41499">
        <v>2.4481099999999999E-2</v>
      </c>
    </row>
    <row r="41500" spans="1:3" x14ac:dyDescent="0.3">
      <c r="A41500" s="1">
        <f t="shared" si="648"/>
        <v>41.497331356832163</v>
      </c>
      <c r="B41500">
        <v>-5.2421599999999999E-2</v>
      </c>
      <c r="C41500">
        <v>2.4291299999999998E-2</v>
      </c>
    </row>
    <row r="41501" spans="1:3" x14ac:dyDescent="0.3">
      <c r="A41501" s="1">
        <f t="shared" si="648"/>
        <v>41.498331340719503</v>
      </c>
      <c r="B41501">
        <v>-1.6748599999999999E-2</v>
      </c>
      <c r="C41501">
        <v>2.40269E-2</v>
      </c>
    </row>
    <row r="41502" spans="1:3" x14ac:dyDescent="0.3">
      <c r="A41502" s="1">
        <f t="shared" si="648"/>
        <v>41.499331324606842</v>
      </c>
      <c r="B41502">
        <v>-1.0193199999999999E-2</v>
      </c>
      <c r="C41502">
        <v>2.37167E-2</v>
      </c>
    </row>
    <row r="41503" spans="1:3" x14ac:dyDescent="0.3">
      <c r="A41503" s="1">
        <f t="shared" si="648"/>
        <v>41.500331308494182</v>
      </c>
      <c r="B41503">
        <v>6.9411899999999999E-3</v>
      </c>
      <c r="C41503">
        <v>2.3463899999999999E-2</v>
      </c>
    </row>
    <row r="41504" spans="1:3" x14ac:dyDescent="0.3">
      <c r="A41504" s="1">
        <f t="shared" si="648"/>
        <v>41.501331292381522</v>
      </c>
      <c r="B41504">
        <v>2.73656E-2</v>
      </c>
      <c r="C41504">
        <v>2.36174E-2</v>
      </c>
    </row>
    <row r="41505" spans="1:3" x14ac:dyDescent="0.3">
      <c r="A41505" s="1">
        <f t="shared" si="648"/>
        <v>41.502331276268862</v>
      </c>
      <c r="B41505">
        <v>8.7836300000000006E-3</v>
      </c>
      <c r="C41505">
        <v>2.32617E-2</v>
      </c>
    </row>
    <row r="41506" spans="1:3" x14ac:dyDescent="0.3">
      <c r="A41506" s="1">
        <f t="shared" si="648"/>
        <v>41.503331260156202</v>
      </c>
      <c r="B41506">
        <v>-4.2598299999999999E-2</v>
      </c>
      <c r="C41506">
        <v>2.3533200000000001E-2</v>
      </c>
    </row>
    <row r="41507" spans="1:3" x14ac:dyDescent="0.3">
      <c r="A41507" s="1">
        <f t="shared" si="648"/>
        <v>41.504331244043541</v>
      </c>
      <c r="B41507">
        <v>-6.7019800000000004E-2</v>
      </c>
      <c r="C41507">
        <v>2.38307E-2</v>
      </c>
    </row>
    <row r="41508" spans="1:3" x14ac:dyDescent="0.3">
      <c r="A41508" s="1">
        <f t="shared" si="648"/>
        <v>41.505331227930881</v>
      </c>
      <c r="B41508">
        <v>-2.1259E-2</v>
      </c>
      <c r="C41508">
        <v>2.3687300000000001E-2</v>
      </c>
    </row>
    <row r="41509" spans="1:3" x14ac:dyDescent="0.3">
      <c r="A41509" s="1">
        <f t="shared" si="648"/>
        <v>41.506331211818221</v>
      </c>
      <c r="B41509" s="2">
        <v>2.8691399999999999E-2</v>
      </c>
      <c r="C41509">
        <v>2.3932999999999999E-2</v>
      </c>
    </row>
    <row r="41510" spans="1:3" x14ac:dyDescent="0.3">
      <c r="A41510" s="1">
        <f t="shared" si="648"/>
        <v>41.507331195705561</v>
      </c>
      <c r="B41510">
        <v>1.4474000000000001E-2</v>
      </c>
      <c r="C41510">
        <v>2.3894800000000001E-2</v>
      </c>
    </row>
    <row r="41511" spans="1:3" x14ac:dyDescent="0.3">
      <c r="A41511" s="1">
        <f t="shared" si="648"/>
        <v>41.508331179592901</v>
      </c>
      <c r="B41511">
        <v>-1.5766700000000002E-2</v>
      </c>
      <c r="C41511">
        <v>2.4011399999999999E-2</v>
      </c>
    </row>
    <row r="41512" spans="1:3" x14ac:dyDescent="0.3">
      <c r="A41512" s="1">
        <f t="shared" si="648"/>
        <v>41.50933116348024</v>
      </c>
      <c r="B41512">
        <v>5.6554500000000002E-3</v>
      </c>
      <c r="C41512">
        <v>2.4064800000000001E-2</v>
      </c>
    </row>
    <row r="41513" spans="1:3" x14ac:dyDescent="0.3">
      <c r="A41513" s="1">
        <f t="shared" si="648"/>
        <v>41.51033114736758</v>
      </c>
      <c r="B41513">
        <v>7.0166599999999996E-2</v>
      </c>
      <c r="C41513">
        <v>2.4400499999999999E-2</v>
      </c>
    </row>
    <row r="41514" spans="1:3" x14ac:dyDescent="0.3">
      <c r="A41514" s="1">
        <f t="shared" si="648"/>
        <v>41.51133113125492</v>
      </c>
      <c r="B41514">
        <v>7.7806399999999998E-2</v>
      </c>
      <c r="C41514">
        <v>2.4588499999999999E-2</v>
      </c>
    </row>
    <row r="41515" spans="1:3" x14ac:dyDescent="0.3">
      <c r="A41515" s="1">
        <f t="shared" si="648"/>
        <v>41.51233111514226</v>
      </c>
      <c r="B41515">
        <v>-1.6939800000000001E-2</v>
      </c>
      <c r="C41515">
        <v>2.47087E-2</v>
      </c>
    </row>
    <row r="41516" spans="1:3" x14ac:dyDescent="0.3">
      <c r="A41516" s="1">
        <f t="shared" si="648"/>
        <v>41.5133310990296</v>
      </c>
      <c r="B41516">
        <v>-7.5628899999999999E-2</v>
      </c>
      <c r="C41516">
        <v>2.5127500000000001E-2</v>
      </c>
    </row>
    <row r="41517" spans="1:3" x14ac:dyDescent="0.3">
      <c r="A41517" s="1">
        <f t="shared" si="648"/>
        <v>41.514331082916939</v>
      </c>
      <c r="B41517">
        <v>-2.7205400000000001E-2</v>
      </c>
      <c r="C41517">
        <v>2.5279699999999999E-2</v>
      </c>
    </row>
    <row r="41518" spans="1:3" x14ac:dyDescent="0.3">
      <c r="A41518" s="1">
        <f t="shared" si="648"/>
        <v>41.515331066804279</v>
      </c>
      <c r="B41518">
        <v>1.1335100000000001E-2</v>
      </c>
      <c r="C41518">
        <v>2.49459E-2</v>
      </c>
    </row>
    <row r="41519" spans="1:3" x14ac:dyDescent="0.3">
      <c r="A41519" s="1">
        <f t="shared" si="648"/>
        <v>41.516331050691619</v>
      </c>
      <c r="B41519">
        <v>-4.0714100000000001E-3</v>
      </c>
      <c r="C41519">
        <v>2.47163E-2</v>
      </c>
    </row>
    <row r="41520" spans="1:3" x14ac:dyDescent="0.3">
      <c r="A41520" s="1">
        <f t="shared" si="648"/>
        <v>41.517331034578959</v>
      </c>
      <c r="B41520">
        <v>-4.30891E-3</v>
      </c>
      <c r="C41520">
        <v>2.4500399999999999E-2</v>
      </c>
    </row>
    <row r="41521" spans="1:3" x14ac:dyDescent="0.3">
      <c r="A41521" s="1">
        <f t="shared" si="648"/>
        <v>41.518331018466299</v>
      </c>
      <c r="B41521">
        <v>2.0890700000000002E-2</v>
      </c>
      <c r="C41521">
        <v>2.4267500000000001E-2</v>
      </c>
    </row>
    <row r="41522" spans="1:3" x14ac:dyDescent="0.3">
      <c r="A41522" s="1">
        <f t="shared" si="648"/>
        <v>41.519331002353638</v>
      </c>
      <c r="B41522">
        <v>1.9637600000000002E-2</v>
      </c>
      <c r="C41522">
        <v>2.4152E-2</v>
      </c>
    </row>
    <row r="41523" spans="1:3" x14ac:dyDescent="0.3">
      <c r="A41523" s="1">
        <f t="shared" si="648"/>
        <v>41.520330986240978</v>
      </c>
      <c r="B41523">
        <v>-1.02848E-2</v>
      </c>
      <c r="C41523">
        <v>2.4110099999999999E-2</v>
      </c>
    </row>
    <row r="41524" spans="1:3" x14ac:dyDescent="0.3">
      <c r="A41524" s="1">
        <f t="shared" si="648"/>
        <v>41.521330970128318</v>
      </c>
      <c r="B41524">
        <v>-1.2759E-2</v>
      </c>
      <c r="C41524">
        <v>2.3907899999999999E-2</v>
      </c>
    </row>
    <row r="41525" spans="1:3" x14ac:dyDescent="0.3">
      <c r="A41525" s="1">
        <f t="shared" si="648"/>
        <v>41.522330954015658</v>
      </c>
      <c r="B41525">
        <v>1.1934200000000001E-2</v>
      </c>
      <c r="C41525">
        <v>2.3900000000000001E-2</v>
      </c>
    </row>
    <row r="41526" spans="1:3" x14ac:dyDescent="0.3">
      <c r="A41526" s="1">
        <f t="shared" si="648"/>
        <v>41.523330937902998</v>
      </c>
      <c r="B41526">
        <v>1.32531E-2</v>
      </c>
      <c r="C41526">
        <v>2.3919599999999999E-2</v>
      </c>
    </row>
    <row r="41527" spans="1:3" x14ac:dyDescent="0.3">
      <c r="A41527" s="1">
        <f t="shared" si="648"/>
        <v>41.524330921790337</v>
      </c>
      <c r="B41527" s="2">
        <v>1.50518E-5</v>
      </c>
      <c r="C41527">
        <v>2.3638099999999999E-2</v>
      </c>
    </row>
    <row r="41528" spans="1:3" x14ac:dyDescent="0.3">
      <c r="A41528" s="1">
        <f t="shared" si="648"/>
        <v>41.525330905677677</v>
      </c>
      <c r="B41528">
        <v>-2.2210200000000002E-3</v>
      </c>
      <c r="C41528">
        <v>2.3397600000000001E-2</v>
      </c>
    </row>
    <row r="41529" spans="1:3" x14ac:dyDescent="0.3">
      <c r="A41529" s="1">
        <f t="shared" si="648"/>
        <v>41.526330889565017</v>
      </c>
      <c r="B41529" s="2">
        <v>1.23964E-2</v>
      </c>
      <c r="C41529">
        <v>2.3500799999999999E-2</v>
      </c>
    </row>
    <row r="41530" spans="1:3" x14ac:dyDescent="0.3">
      <c r="A41530" s="1">
        <f t="shared" si="648"/>
        <v>41.527330873452357</v>
      </c>
      <c r="B41530">
        <v>5.1929400000000001E-2</v>
      </c>
      <c r="C41530">
        <v>2.3552E-2</v>
      </c>
    </row>
    <row r="41531" spans="1:3" x14ac:dyDescent="0.3">
      <c r="A41531" s="1">
        <f t="shared" si="648"/>
        <v>41.528330857339697</v>
      </c>
      <c r="B41531">
        <v>5.5559799999999999E-2</v>
      </c>
      <c r="C41531">
        <v>2.36898E-2</v>
      </c>
    </row>
    <row r="41532" spans="1:3" x14ac:dyDescent="0.3">
      <c r="A41532" s="1">
        <f t="shared" si="648"/>
        <v>41.529330841227036</v>
      </c>
      <c r="B41532">
        <v>-1.1769699999999999E-2</v>
      </c>
      <c r="C41532">
        <v>2.3538900000000001E-2</v>
      </c>
    </row>
    <row r="41533" spans="1:3" x14ac:dyDescent="0.3">
      <c r="A41533" s="1">
        <f t="shared" si="648"/>
        <v>41.530330825114376</v>
      </c>
      <c r="B41533">
        <v>-4.6457199999999997E-2</v>
      </c>
      <c r="C41533">
        <v>2.3489199999999998E-2</v>
      </c>
    </row>
    <row r="41534" spans="1:3" x14ac:dyDescent="0.3">
      <c r="A41534" s="1">
        <f t="shared" si="648"/>
        <v>41.531330809001716</v>
      </c>
      <c r="B41534">
        <v>-1.42059E-2</v>
      </c>
      <c r="C41534">
        <v>2.34954E-2</v>
      </c>
    </row>
    <row r="41535" spans="1:3" x14ac:dyDescent="0.3">
      <c r="A41535" s="1">
        <f t="shared" si="648"/>
        <v>41.532330792889056</v>
      </c>
      <c r="B41535">
        <v>-2.2826299999999999E-3</v>
      </c>
      <c r="C41535">
        <v>2.3473899999999999E-2</v>
      </c>
    </row>
    <row r="41536" spans="1:3" x14ac:dyDescent="0.3">
      <c r="A41536" s="1">
        <f t="shared" si="648"/>
        <v>41.533330776776396</v>
      </c>
      <c r="B41536">
        <v>-8.3645100000000003E-3</v>
      </c>
      <c r="C41536">
        <v>2.3520300000000001E-2</v>
      </c>
    </row>
    <row r="41537" spans="1:3" x14ac:dyDescent="0.3">
      <c r="A41537" s="1">
        <f t="shared" si="648"/>
        <v>41.534330760663735</v>
      </c>
      <c r="B41537">
        <v>1.9012100000000001E-2</v>
      </c>
      <c r="C41537">
        <v>2.3490799999999999E-2</v>
      </c>
    </row>
    <row r="41538" spans="1:3" x14ac:dyDescent="0.3">
      <c r="A41538" s="1">
        <f t="shared" si="648"/>
        <v>41.535330744551075</v>
      </c>
      <c r="B41538">
        <v>3.54528E-2</v>
      </c>
      <c r="C41538">
        <v>2.3514500000000001E-2</v>
      </c>
    </row>
    <row r="41539" spans="1:3" x14ac:dyDescent="0.3">
      <c r="A41539" s="1">
        <f t="shared" si="648"/>
        <v>41.536330728438415</v>
      </c>
      <c r="B41539">
        <v>-4.5613199999999998E-3</v>
      </c>
      <c r="C41539">
        <v>2.35076E-2</v>
      </c>
    </row>
    <row r="41540" spans="1:3" x14ac:dyDescent="0.3">
      <c r="A41540" s="1">
        <f t="shared" ref="A41540:A41603" si="649">A41539+$L$2</f>
        <v>41.537330712325755</v>
      </c>
      <c r="B41540">
        <v>-3.9470900000000003E-2</v>
      </c>
      <c r="C41540">
        <v>2.3647100000000001E-2</v>
      </c>
    </row>
    <row r="41541" spans="1:3" x14ac:dyDescent="0.3">
      <c r="A41541" s="1">
        <f t="shared" si="649"/>
        <v>41.538330696213094</v>
      </c>
      <c r="B41541">
        <v>-1.6423799999999999E-2</v>
      </c>
      <c r="C41541">
        <v>2.3727000000000002E-2</v>
      </c>
    </row>
    <row r="41542" spans="1:3" x14ac:dyDescent="0.3">
      <c r="A41542" s="1">
        <f t="shared" si="649"/>
        <v>41.539330680100434</v>
      </c>
      <c r="B41542">
        <v>6.7524100000000004E-3</v>
      </c>
      <c r="C41542">
        <v>2.35742E-2</v>
      </c>
    </row>
    <row r="41543" spans="1:3" x14ac:dyDescent="0.3">
      <c r="A41543" s="1">
        <f t="shared" si="649"/>
        <v>41.540330663987774</v>
      </c>
      <c r="B41543">
        <v>-9.90831E-3</v>
      </c>
      <c r="C41543">
        <v>2.35339E-2</v>
      </c>
    </row>
    <row r="41544" spans="1:3" x14ac:dyDescent="0.3">
      <c r="A41544" s="1">
        <f t="shared" si="649"/>
        <v>41.541330647875114</v>
      </c>
      <c r="B41544">
        <v>-2.9302999999999999E-2</v>
      </c>
      <c r="C41544">
        <v>2.3761600000000001E-2</v>
      </c>
    </row>
    <row r="41545" spans="1:3" x14ac:dyDescent="0.3">
      <c r="A41545" s="1">
        <f t="shared" si="649"/>
        <v>41.542330631762454</v>
      </c>
      <c r="B41545">
        <v>-3.5062999999999997E-2</v>
      </c>
      <c r="C41545">
        <v>2.4070399999999999E-2</v>
      </c>
    </row>
    <row r="41546" spans="1:3" x14ac:dyDescent="0.3">
      <c r="A41546" s="1">
        <f t="shared" si="649"/>
        <v>41.543330615649793</v>
      </c>
      <c r="B41546">
        <v>-1.0787100000000001E-2</v>
      </c>
      <c r="C41546">
        <v>2.3876999999999999E-2</v>
      </c>
    </row>
    <row r="41547" spans="1:3" x14ac:dyDescent="0.3">
      <c r="A41547" s="1">
        <f t="shared" si="649"/>
        <v>41.544330599537133</v>
      </c>
      <c r="B41547">
        <v>3.1949699999999998E-2</v>
      </c>
      <c r="C41547">
        <v>2.3567299999999999E-2</v>
      </c>
    </row>
    <row r="41548" spans="1:3" x14ac:dyDescent="0.3">
      <c r="A41548" s="1">
        <f t="shared" si="649"/>
        <v>41.545330583424473</v>
      </c>
      <c r="B41548">
        <v>1.18102E-2</v>
      </c>
      <c r="C41548">
        <v>2.34129E-2</v>
      </c>
    </row>
    <row r="41549" spans="1:3" x14ac:dyDescent="0.3">
      <c r="A41549" s="1">
        <f t="shared" si="649"/>
        <v>41.546330567311813</v>
      </c>
      <c r="B41549">
        <v>-3.8176000000000002E-2</v>
      </c>
      <c r="C41549">
        <v>2.3498700000000001E-2</v>
      </c>
    </row>
    <row r="41550" spans="1:3" x14ac:dyDescent="0.3">
      <c r="A41550" s="1">
        <f t="shared" si="649"/>
        <v>41.547330551199153</v>
      </c>
      <c r="B41550">
        <v>-1.67998E-2</v>
      </c>
      <c r="C41550">
        <v>2.34884E-2</v>
      </c>
    </row>
    <row r="41551" spans="1:3" x14ac:dyDescent="0.3">
      <c r="A41551" s="1">
        <f t="shared" si="649"/>
        <v>41.548330535086492</v>
      </c>
      <c r="B41551">
        <v>2.2084199999999998E-2</v>
      </c>
      <c r="C41551">
        <v>2.36098E-2</v>
      </c>
    </row>
    <row r="41552" spans="1:3" x14ac:dyDescent="0.3">
      <c r="A41552" s="1">
        <f t="shared" si="649"/>
        <v>41.549330518973832</v>
      </c>
      <c r="B41552">
        <v>8.8817500000000008E-3</v>
      </c>
      <c r="C41552">
        <v>2.3682700000000001E-2</v>
      </c>
    </row>
    <row r="41553" spans="1:3" x14ac:dyDescent="0.3">
      <c r="A41553" s="1">
        <f t="shared" si="649"/>
        <v>41.550330502861172</v>
      </c>
      <c r="B41553">
        <v>-8.4560599999999996E-3</v>
      </c>
      <c r="C41553">
        <v>2.3722699999999999E-2</v>
      </c>
    </row>
    <row r="41554" spans="1:3" x14ac:dyDescent="0.3">
      <c r="A41554" s="1">
        <f t="shared" si="649"/>
        <v>41.551330486748512</v>
      </c>
      <c r="B41554">
        <v>5.0857000000000003E-3</v>
      </c>
      <c r="C41554">
        <v>2.3629000000000001E-2</v>
      </c>
    </row>
    <row r="41555" spans="1:3" x14ac:dyDescent="0.3">
      <c r="A41555" s="1">
        <f t="shared" si="649"/>
        <v>41.552330470635852</v>
      </c>
      <c r="B41555">
        <v>1.7984900000000002E-2</v>
      </c>
      <c r="C41555">
        <v>2.3692899999999999E-2</v>
      </c>
    </row>
    <row r="41556" spans="1:3" x14ac:dyDescent="0.3">
      <c r="A41556" s="1">
        <f t="shared" si="649"/>
        <v>41.553330454523191</v>
      </c>
      <c r="B41556" s="2">
        <v>6.2781400000000001E-7</v>
      </c>
      <c r="C41556">
        <v>2.3573299999999998E-2</v>
      </c>
    </row>
    <row r="41557" spans="1:3" x14ac:dyDescent="0.3">
      <c r="A41557" s="1">
        <f t="shared" si="649"/>
        <v>41.554330438410531</v>
      </c>
      <c r="B41557">
        <v>-2.2100499999999999E-2</v>
      </c>
      <c r="C41557">
        <v>2.3668499999999999E-2</v>
      </c>
    </row>
    <row r="41558" spans="1:3" x14ac:dyDescent="0.3">
      <c r="A41558" s="1">
        <f t="shared" si="649"/>
        <v>41.555330422297871</v>
      </c>
      <c r="B41558">
        <v>-1.4479199999999999E-2</v>
      </c>
      <c r="C41558">
        <v>2.37132E-2</v>
      </c>
    </row>
    <row r="41559" spans="1:3" x14ac:dyDescent="0.3">
      <c r="A41559" s="1">
        <f t="shared" si="649"/>
        <v>41.556330406185211</v>
      </c>
      <c r="B41559">
        <v>-6.13527E-3</v>
      </c>
      <c r="C41559">
        <v>2.3651800000000001E-2</v>
      </c>
    </row>
    <row r="41560" spans="1:3" x14ac:dyDescent="0.3">
      <c r="A41560" s="1">
        <f t="shared" si="649"/>
        <v>41.557330390072551</v>
      </c>
      <c r="B41560">
        <v>-1.5757299999999998E-2</v>
      </c>
      <c r="C41560">
        <v>2.3762700000000001E-2</v>
      </c>
    </row>
    <row r="41561" spans="1:3" x14ac:dyDescent="0.3">
      <c r="A41561" s="1">
        <f t="shared" si="649"/>
        <v>41.55833037395989</v>
      </c>
      <c r="B41561">
        <v>-2.5573599999999998E-2</v>
      </c>
      <c r="C41561">
        <v>2.3905800000000001E-2</v>
      </c>
    </row>
    <row r="41562" spans="1:3" x14ac:dyDescent="0.3">
      <c r="A41562" s="1">
        <f t="shared" si="649"/>
        <v>41.55933035784723</v>
      </c>
      <c r="B41562">
        <v>-1.8736800000000001E-2</v>
      </c>
      <c r="C41562">
        <v>2.4084499999999998E-2</v>
      </c>
    </row>
    <row r="41563" spans="1:3" x14ac:dyDescent="0.3">
      <c r="A41563" s="1">
        <f t="shared" si="649"/>
        <v>41.56033034173457</v>
      </c>
      <c r="B41563">
        <v>3.5250799999999999E-2</v>
      </c>
      <c r="C41563">
        <v>2.4083199999999999E-2</v>
      </c>
    </row>
    <row r="41564" spans="1:3" x14ac:dyDescent="0.3">
      <c r="A41564" s="1">
        <f t="shared" si="649"/>
        <v>41.56133032562191</v>
      </c>
      <c r="B41564">
        <v>7.5807700000000006E-2</v>
      </c>
      <c r="C41564">
        <v>2.4332300000000001E-2</v>
      </c>
    </row>
    <row r="41565" spans="1:3" x14ac:dyDescent="0.3">
      <c r="A41565" s="1">
        <f t="shared" si="649"/>
        <v>41.56233030950925</v>
      </c>
      <c r="B41565">
        <v>1.01826E-2</v>
      </c>
      <c r="C41565">
        <v>2.4310600000000002E-2</v>
      </c>
    </row>
    <row r="41566" spans="1:3" x14ac:dyDescent="0.3">
      <c r="A41566" s="1">
        <f t="shared" si="649"/>
        <v>41.563330293396589</v>
      </c>
      <c r="B41566">
        <v>-5.6201599999999997E-2</v>
      </c>
      <c r="C41566">
        <v>2.4223100000000001E-2</v>
      </c>
    </row>
    <row r="41567" spans="1:3" x14ac:dyDescent="0.3">
      <c r="A41567" s="1">
        <f t="shared" si="649"/>
        <v>41.564330277283929</v>
      </c>
      <c r="B41567">
        <v>-2.58298E-2</v>
      </c>
      <c r="C41567">
        <v>2.4104299999999999E-2</v>
      </c>
    </row>
    <row r="41568" spans="1:3" x14ac:dyDescent="0.3">
      <c r="A41568" s="1">
        <f t="shared" si="649"/>
        <v>41.565330261171269</v>
      </c>
      <c r="B41568">
        <v>1.5688500000000001E-3</v>
      </c>
      <c r="C41568">
        <v>2.39616E-2</v>
      </c>
    </row>
    <row r="41569" spans="1:3" x14ac:dyDescent="0.3">
      <c r="A41569" s="1">
        <f t="shared" si="649"/>
        <v>41.566330245058609</v>
      </c>
      <c r="B41569">
        <v>-8.0593399999999999E-3</v>
      </c>
      <c r="C41569">
        <v>2.38803E-2</v>
      </c>
    </row>
    <row r="41570" spans="1:3" x14ac:dyDescent="0.3">
      <c r="A41570" s="1">
        <f t="shared" si="649"/>
        <v>41.567330228945949</v>
      </c>
      <c r="B41570">
        <v>1.26868E-2</v>
      </c>
      <c r="C41570">
        <v>2.3779999999999999E-2</v>
      </c>
    </row>
    <row r="41571" spans="1:3" x14ac:dyDescent="0.3">
      <c r="A41571" s="1">
        <f t="shared" si="649"/>
        <v>41.568330212833288</v>
      </c>
      <c r="B41571">
        <v>4.3463599999999998E-2</v>
      </c>
      <c r="C41571">
        <v>2.3557399999999999E-2</v>
      </c>
    </row>
    <row r="41572" spans="1:3" x14ac:dyDescent="0.3">
      <c r="A41572" s="1">
        <f t="shared" si="649"/>
        <v>41.569330196720628</v>
      </c>
      <c r="B41572">
        <v>2.80725E-2</v>
      </c>
      <c r="C41572">
        <v>2.3430400000000001E-2</v>
      </c>
    </row>
    <row r="41573" spans="1:3" x14ac:dyDescent="0.3">
      <c r="A41573" s="1">
        <f t="shared" si="649"/>
        <v>41.570330180607968</v>
      </c>
      <c r="B41573">
        <v>-1.7429500000000001E-2</v>
      </c>
      <c r="C41573">
        <v>2.3326599999999999E-2</v>
      </c>
    </row>
    <row r="41574" spans="1:3" x14ac:dyDescent="0.3">
      <c r="A41574" s="1">
        <f t="shared" si="649"/>
        <v>41.571330164495308</v>
      </c>
      <c r="B41574">
        <v>-3.1072700000000002E-2</v>
      </c>
      <c r="C41574">
        <v>2.3162100000000001E-2</v>
      </c>
    </row>
    <row r="41575" spans="1:3" x14ac:dyDescent="0.3">
      <c r="A41575" s="1">
        <f t="shared" si="649"/>
        <v>41.572330148382648</v>
      </c>
      <c r="B41575">
        <v>2.2203600000000002E-3</v>
      </c>
      <c r="C41575">
        <v>2.30841E-2</v>
      </c>
    </row>
    <row r="41576" spans="1:3" x14ac:dyDescent="0.3">
      <c r="A41576" s="1">
        <f t="shared" si="649"/>
        <v>41.573330132269987</v>
      </c>
      <c r="B41576">
        <v>3.15584E-2</v>
      </c>
      <c r="C41576">
        <v>2.32914E-2</v>
      </c>
    </row>
    <row r="41577" spans="1:3" x14ac:dyDescent="0.3">
      <c r="A41577" s="1">
        <f t="shared" si="649"/>
        <v>41.574330116157327</v>
      </c>
      <c r="B41577">
        <v>2.59501E-2</v>
      </c>
      <c r="C41577">
        <v>2.3544699999999998E-2</v>
      </c>
    </row>
    <row r="41578" spans="1:3" x14ac:dyDescent="0.3">
      <c r="A41578" s="1">
        <f t="shared" si="649"/>
        <v>41.575330100044667</v>
      </c>
      <c r="B41578">
        <v>-1.3038399999999999E-3</v>
      </c>
      <c r="C41578">
        <v>2.3347199999999999E-2</v>
      </c>
    </row>
    <row r="41579" spans="1:3" x14ac:dyDescent="0.3">
      <c r="A41579" s="1">
        <f t="shared" si="649"/>
        <v>41.576330083932007</v>
      </c>
      <c r="B41579">
        <v>-1.4263400000000001E-2</v>
      </c>
      <c r="C41579">
        <v>2.3282500000000001E-2</v>
      </c>
    </row>
    <row r="41580" spans="1:3" x14ac:dyDescent="0.3">
      <c r="A41580" s="1">
        <f t="shared" si="649"/>
        <v>41.577330067819346</v>
      </c>
      <c r="B41580">
        <v>1.1345900000000001E-2</v>
      </c>
      <c r="C41580">
        <v>2.3209899999999999E-2</v>
      </c>
    </row>
    <row r="41581" spans="1:3" x14ac:dyDescent="0.3">
      <c r="A41581" s="1">
        <f t="shared" si="649"/>
        <v>41.578330051706686</v>
      </c>
      <c r="B41581">
        <v>1.7113900000000001E-2</v>
      </c>
      <c r="C41581">
        <v>2.3174199999999999E-2</v>
      </c>
    </row>
    <row r="41582" spans="1:3" x14ac:dyDescent="0.3">
      <c r="A41582" s="1">
        <f t="shared" si="649"/>
        <v>41.579330035594026</v>
      </c>
      <c r="B41582">
        <v>-2.86521E-2</v>
      </c>
      <c r="C41582">
        <v>2.30677E-2</v>
      </c>
    </row>
    <row r="41583" spans="1:3" x14ac:dyDescent="0.3">
      <c r="A41583" s="1">
        <f t="shared" si="649"/>
        <v>41.580330019481366</v>
      </c>
      <c r="B41583">
        <v>-3.6622399999999999E-2</v>
      </c>
      <c r="C41583">
        <v>2.30139E-2</v>
      </c>
    </row>
    <row r="41584" spans="1:3" x14ac:dyDescent="0.3">
      <c r="A41584" s="1">
        <f t="shared" si="649"/>
        <v>41.581330003368706</v>
      </c>
      <c r="B41584">
        <v>3.8650999999999998E-3</v>
      </c>
      <c r="C41584">
        <v>2.2798700000000002E-2</v>
      </c>
    </row>
    <row r="41585" spans="1:3" x14ac:dyDescent="0.3">
      <c r="A41585" s="1">
        <f t="shared" si="649"/>
        <v>41.582329987256045</v>
      </c>
      <c r="B41585">
        <v>1.1485E-2</v>
      </c>
      <c r="C41585">
        <v>2.2468800000000001E-2</v>
      </c>
    </row>
    <row r="41586" spans="1:3" x14ac:dyDescent="0.3">
      <c r="A41586" s="1">
        <f t="shared" si="649"/>
        <v>41.583329971143385</v>
      </c>
      <c r="B41586">
        <v>1.2354899999999999E-3</v>
      </c>
      <c r="C41586">
        <v>2.23655E-2</v>
      </c>
    </row>
    <row r="41587" spans="1:3" x14ac:dyDescent="0.3">
      <c r="A41587" s="1">
        <f t="shared" si="649"/>
        <v>41.584329955030725</v>
      </c>
      <c r="B41587">
        <v>1.0752100000000001E-2</v>
      </c>
      <c r="C41587">
        <v>2.2313800000000002E-2</v>
      </c>
    </row>
    <row r="41588" spans="1:3" x14ac:dyDescent="0.3">
      <c r="A41588" s="1">
        <f t="shared" si="649"/>
        <v>41.585329938918065</v>
      </c>
      <c r="B41588">
        <v>1.6094199999999999E-2</v>
      </c>
      <c r="C41588">
        <v>2.1991699999999999E-2</v>
      </c>
    </row>
    <row r="41589" spans="1:3" x14ac:dyDescent="0.3">
      <c r="A41589" s="1">
        <f t="shared" si="649"/>
        <v>41.586329922805405</v>
      </c>
      <c r="B41589">
        <v>1.0746E-3</v>
      </c>
      <c r="C41589">
        <v>2.1666500000000002E-2</v>
      </c>
    </row>
    <row r="41590" spans="1:3" x14ac:dyDescent="0.3">
      <c r="A41590" s="1">
        <f t="shared" si="649"/>
        <v>41.587329906692744</v>
      </c>
      <c r="B41590">
        <v>-2.18018E-2</v>
      </c>
      <c r="C41590">
        <v>2.1752500000000001E-2</v>
      </c>
    </row>
    <row r="41591" spans="1:3" x14ac:dyDescent="0.3">
      <c r="A41591" s="1">
        <f t="shared" si="649"/>
        <v>41.588329890580084</v>
      </c>
      <c r="B41591">
        <v>-2.4663600000000001E-2</v>
      </c>
      <c r="C41591">
        <v>2.1710199999999999E-2</v>
      </c>
    </row>
    <row r="41592" spans="1:3" x14ac:dyDescent="0.3">
      <c r="A41592" s="1">
        <f t="shared" si="649"/>
        <v>41.589329874467424</v>
      </c>
      <c r="B41592">
        <v>-6.9303300000000002E-3</v>
      </c>
      <c r="C41592">
        <v>2.1585300000000002E-2</v>
      </c>
    </row>
    <row r="41593" spans="1:3" x14ac:dyDescent="0.3">
      <c r="A41593" s="1">
        <f t="shared" si="649"/>
        <v>41.590329858354764</v>
      </c>
      <c r="B41593">
        <v>-4.7096600000000002E-4</v>
      </c>
      <c r="C41593">
        <v>2.1477799999999998E-2</v>
      </c>
    </row>
    <row r="41594" spans="1:3" x14ac:dyDescent="0.3">
      <c r="A41594" s="1">
        <f t="shared" si="649"/>
        <v>41.591329842242104</v>
      </c>
      <c r="B41594">
        <v>-1.32634E-2</v>
      </c>
      <c r="C41594">
        <v>2.1498199999999999E-2</v>
      </c>
    </row>
    <row r="41595" spans="1:3" x14ac:dyDescent="0.3">
      <c r="A41595" s="1">
        <f t="shared" si="649"/>
        <v>41.592329826129443</v>
      </c>
      <c r="B41595">
        <v>-2.90172E-2</v>
      </c>
      <c r="C41595">
        <v>2.1535499999999999E-2</v>
      </c>
    </row>
    <row r="41596" spans="1:3" x14ac:dyDescent="0.3">
      <c r="A41596" s="1">
        <f t="shared" si="649"/>
        <v>41.593329810016783</v>
      </c>
      <c r="B41596">
        <v>-1.2765500000000001E-2</v>
      </c>
      <c r="C41596">
        <v>2.1592500000000001E-2</v>
      </c>
    </row>
    <row r="41597" spans="1:3" x14ac:dyDescent="0.3">
      <c r="A41597" s="1">
        <f t="shared" si="649"/>
        <v>41.594329793904123</v>
      </c>
      <c r="B41597">
        <v>2.9661300000000002E-2</v>
      </c>
      <c r="C41597">
        <v>2.1432900000000001E-2</v>
      </c>
    </row>
    <row r="41598" spans="1:3" x14ac:dyDescent="0.3">
      <c r="A41598" s="1">
        <f t="shared" si="649"/>
        <v>41.595329777791463</v>
      </c>
      <c r="B41598">
        <v>1.5158E-2</v>
      </c>
      <c r="C41598">
        <v>2.1370500000000001E-2</v>
      </c>
    </row>
    <row r="41599" spans="1:3" x14ac:dyDescent="0.3">
      <c r="A41599" s="1">
        <f t="shared" si="649"/>
        <v>41.596329761678803</v>
      </c>
      <c r="B41599">
        <v>-3.9737799999999997E-2</v>
      </c>
      <c r="C41599">
        <v>2.1227200000000002E-2</v>
      </c>
    </row>
    <row r="41600" spans="1:3" x14ac:dyDescent="0.3">
      <c r="A41600" s="1">
        <f t="shared" si="649"/>
        <v>41.597329745566142</v>
      </c>
      <c r="B41600">
        <v>-3.0759000000000002E-2</v>
      </c>
      <c r="C41600">
        <v>2.1010600000000001E-2</v>
      </c>
    </row>
    <row r="41601" spans="1:3" x14ac:dyDescent="0.3">
      <c r="A41601" s="1">
        <f t="shared" si="649"/>
        <v>41.598329729453482</v>
      </c>
      <c r="B41601">
        <v>9.86537E-3</v>
      </c>
      <c r="C41601">
        <v>2.09418E-2</v>
      </c>
    </row>
    <row r="41602" spans="1:3" x14ac:dyDescent="0.3">
      <c r="A41602" s="1">
        <f t="shared" si="649"/>
        <v>41.599329713340822</v>
      </c>
      <c r="B41602">
        <v>1.0657E-2</v>
      </c>
      <c r="C41602">
        <v>2.09464E-2</v>
      </c>
    </row>
    <row r="41603" spans="1:3" x14ac:dyDescent="0.3">
      <c r="A41603" s="1">
        <f t="shared" si="649"/>
        <v>41.600329697228162</v>
      </c>
      <c r="B41603">
        <v>3.9097899999999998E-3</v>
      </c>
      <c r="C41603">
        <v>2.09161E-2</v>
      </c>
    </row>
    <row r="41604" spans="1:3" x14ac:dyDescent="0.3">
      <c r="A41604" s="1">
        <f t="shared" ref="A41604:A41667" si="650">A41603+$L$2</f>
        <v>41.601329681115502</v>
      </c>
      <c r="B41604">
        <v>1.19848E-2</v>
      </c>
      <c r="C41604">
        <v>2.0762300000000001E-2</v>
      </c>
    </row>
    <row r="41605" spans="1:3" x14ac:dyDescent="0.3">
      <c r="A41605" s="1">
        <f t="shared" si="650"/>
        <v>41.602329665002841</v>
      </c>
      <c r="B41605">
        <v>4.8507999999999997E-3</v>
      </c>
      <c r="C41605">
        <v>2.0722899999999999E-2</v>
      </c>
    </row>
    <row r="41606" spans="1:3" x14ac:dyDescent="0.3">
      <c r="A41606" s="1">
        <f t="shared" si="650"/>
        <v>41.603329648890181</v>
      </c>
      <c r="B41606">
        <v>-2.2858400000000001E-2</v>
      </c>
      <c r="C41606">
        <v>2.0525499999999999E-2</v>
      </c>
    </row>
    <row r="41607" spans="1:3" x14ac:dyDescent="0.3">
      <c r="A41607" s="1">
        <f t="shared" si="650"/>
        <v>41.604329632777521</v>
      </c>
      <c r="B41607">
        <v>-3.1945899999999999E-2</v>
      </c>
      <c r="C41607">
        <v>2.01748E-2</v>
      </c>
    </row>
    <row r="41608" spans="1:3" x14ac:dyDescent="0.3">
      <c r="A41608" s="1">
        <f t="shared" si="650"/>
        <v>41.605329616664861</v>
      </c>
      <c r="B41608">
        <v>-6.1748200000000001E-3</v>
      </c>
      <c r="C41608">
        <v>2.0024E-2</v>
      </c>
    </row>
    <row r="41609" spans="1:3" x14ac:dyDescent="0.3">
      <c r="A41609" s="1">
        <f t="shared" si="650"/>
        <v>41.606329600552201</v>
      </c>
      <c r="B41609">
        <v>1.28611E-2</v>
      </c>
      <c r="C41609">
        <v>1.98657E-2</v>
      </c>
    </row>
    <row r="41610" spans="1:3" x14ac:dyDescent="0.3">
      <c r="A41610" s="1">
        <f t="shared" si="650"/>
        <v>41.60732958443954</v>
      </c>
      <c r="B41610">
        <v>5.1934099999999999E-3</v>
      </c>
      <c r="C41610">
        <v>1.97728E-2</v>
      </c>
    </row>
    <row r="41611" spans="1:3" x14ac:dyDescent="0.3">
      <c r="A41611" s="1">
        <f t="shared" si="650"/>
        <v>41.60832956832688</v>
      </c>
      <c r="B41611">
        <v>-7.8015000000000003E-3</v>
      </c>
      <c r="C41611">
        <v>1.9693200000000001E-2</v>
      </c>
    </row>
    <row r="41612" spans="1:3" x14ac:dyDescent="0.3">
      <c r="A41612" s="1">
        <f t="shared" si="650"/>
        <v>41.60932955221422</v>
      </c>
      <c r="B41612">
        <v>-4.8628200000000003E-3</v>
      </c>
      <c r="C41612">
        <v>1.9685299999999999E-2</v>
      </c>
    </row>
    <row r="41613" spans="1:3" x14ac:dyDescent="0.3">
      <c r="A41613" s="1">
        <f t="shared" si="650"/>
        <v>41.61032953610156</v>
      </c>
      <c r="B41613">
        <v>3.4908399999999999E-2</v>
      </c>
      <c r="C41613">
        <v>1.9332700000000001E-2</v>
      </c>
    </row>
    <row r="41614" spans="1:3" x14ac:dyDescent="0.3">
      <c r="A41614" s="1">
        <f t="shared" si="650"/>
        <v>41.6113295199889</v>
      </c>
      <c r="B41614">
        <v>6.2325199999999997E-2</v>
      </c>
      <c r="C41614">
        <v>1.9177900000000001E-2</v>
      </c>
    </row>
    <row r="41615" spans="1:3" x14ac:dyDescent="0.3">
      <c r="A41615" s="1">
        <f t="shared" si="650"/>
        <v>41.612329503876239</v>
      </c>
      <c r="B41615">
        <v>7.2248E-3</v>
      </c>
      <c r="C41615">
        <v>1.9080699999999999E-2</v>
      </c>
    </row>
    <row r="41616" spans="1:3" x14ac:dyDescent="0.3">
      <c r="A41616" s="1">
        <f t="shared" si="650"/>
        <v>41.613329487763579</v>
      </c>
      <c r="B41616">
        <v>-5.0419100000000001E-2</v>
      </c>
      <c r="C41616">
        <v>1.8828600000000001E-2</v>
      </c>
    </row>
    <row r="41617" spans="1:3" x14ac:dyDescent="0.3">
      <c r="A41617" s="1">
        <f t="shared" si="650"/>
        <v>41.614329471650919</v>
      </c>
      <c r="B41617">
        <v>-3.1171600000000001E-2</v>
      </c>
      <c r="C41617">
        <v>1.8868300000000001E-2</v>
      </c>
    </row>
    <row r="41618" spans="1:3" x14ac:dyDescent="0.3">
      <c r="A41618" s="1">
        <f t="shared" si="650"/>
        <v>41.615329455538259</v>
      </c>
      <c r="B41618">
        <v>-6.6653900000000002E-3</v>
      </c>
      <c r="C41618">
        <v>1.8821600000000001E-2</v>
      </c>
    </row>
    <row r="41619" spans="1:3" x14ac:dyDescent="0.3">
      <c r="A41619" s="1">
        <f t="shared" si="650"/>
        <v>41.616329439425598</v>
      </c>
      <c r="B41619">
        <v>-4.3504099999999999E-3</v>
      </c>
      <c r="C41619">
        <v>1.8824400000000002E-2</v>
      </c>
    </row>
    <row r="41620" spans="1:3" x14ac:dyDescent="0.3">
      <c r="A41620" s="1">
        <f t="shared" si="650"/>
        <v>41.617329423312938</v>
      </c>
      <c r="B41620">
        <v>2.36011E-2</v>
      </c>
      <c r="C41620">
        <v>1.9017300000000001E-2</v>
      </c>
    </row>
    <row r="41621" spans="1:3" x14ac:dyDescent="0.3">
      <c r="A41621" s="1">
        <f t="shared" si="650"/>
        <v>41.618329407200278</v>
      </c>
      <c r="B41621">
        <v>5.6685899999999997E-2</v>
      </c>
      <c r="C41621">
        <v>1.9375300000000002E-2</v>
      </c>
    </row>
    <row r="41622" spans="1:3" x14ac:dyDescent="0.3">
      <c r="A41622" s="1">
        <f t="shared" si="650"/>
        <v>41.619329391087618</v>
      </c>
      <c r="B41622">
        <v>4.2788399999999997E-2</v>
      </c>
      <c r="C41622">
        <v>1.9606800000000001E-2</v>
      </c>
    </row>
    <row r="41623" spans="1:3" x14ac:dyDescent="0.3">
      <c r="A41623" s="1">
        <f t="shared" si="650"/>
        <v>41.620329374974958</v>
      </c>
      <c r="B41623">
        <v>-1.33513E-2</v>
      </c>
      <c r="C41623">
        <v>1.9637399999999999E-2</v>
      </c>
    </row>
    <row r="41624" spans="1:3" x14ac:dyDescent="0.3">
      <c r="A41624" s="1">
        <f t="shared" si="650"/>
        <v>41.621329358862297</v>
      </c>
      <c r="B41624">
        <v>-4.7489099999999999E-2</v>
      </c>
      <c r="C41624">
        <v>1.9984700000000001E-2</v>
      </c>
    </row>
    <row r="41625" spans="1:3" x14ac:dyDescent="0.3">
      <c r="A41625" s="1">
        <f t="shared" si="650"/>
        <v>41.622329342749637</v>
      </c>
      <c r="B41625">
        <v>-3.16771E-2</v>
      </c>
      <c r="C41625">
        <v>2.0182200000000001E-2</v>
      </c>
    </row>
    <row r="41626" spans="1:3" x14ac:dyDescent="0.3">
      <c r="A41626" s="1">
        <f t="shared" si="650"/>
        <v>41.623329326636977</v>
      </c>
      <c r="B41626">
        <v>-1.21598E-2</v>
      </c>
      <c r="C41626">
        <v>2.01712E-2</v>
      </c>
    </row>
    <row r="41627" spans="1:3" x14ac:dyDescent="0.3">
      <c r="A41627" s="1">
        <f t="shared" si="650"/>
        <v>41.624329310524317</v>
      </c>
      <c r="B41627">
        <v>-3.5215099999999998E-3</v>
      </c>
      <c r="C41627">
        <v>2.02063E-2</v>
      </c>
    </row>
    <row r="41628" spans="1:3" x14ac:dyDescent="0.3">
      <c r="A41628" s="1">
        <f t="shared" si="650"/>
        <v>41.625329294411657</v>
      </c>
      <c r="B41628">
        <v>7.41905E-3</v>
      </c>
      <c r="C41628">
        <v>2.02583E-2</v>
      </c>
    </row>
    <row r="41629" spans="1:3" x14ac:dyDescent="0.3">
      <c r="A41629" s="1">
        <f t="shared" si="650"/>
        <v>41.626329278298996</v>
      </c>
      <c r="B41629">
        <v>1.9246099999999999E-2</v>
      </c>
      <c r="C41629">
        <v>2.0326799999999999E-2</v>
      </c>
    </row>
    <row r="41630" spans="1:3" x14ac:dyDescent="0.3">
      <c r="A41630" s="1">
        <f t="shared" si="650"/>
        <v>41.627329262186336</v>
      </c>
      <c r="B41630">
        <v>4.48203E-2</v>
      </c>
      <c r="C41630">
        <v>2.0255700000000001E-2</v>
      </c>
    </row>
    <row r="41631" spans="1:3" x14ac:dyDescent="0.3">
      <c r="A41631" s="1">
        <f t="shared" si="650"/>
        <v>41.628329246073676</v>
      </c>
      <c r="B41631">
        <v>4.0517900000000003E-2</v>
      </c>
      <c r="C41631">
        <v>2.01053E-2</v>
      </c>
    </row>
    <row r="41632" spans="1:3" x14ac:dyDescent="0.3">
      <c r="A41632" s="1">
        <f t="shared" si="650"/>
        <v>41.629329229961016</v>
      </c>
      <c r="B41632">
        <v>-3.3295999999999999E-2</v>
      </c>
      <c r="C41632">
        <v>2.0320499999999998E-2</v>
      </c>
    </row>
    <row r="41633" spans="1:3" x14ac:dyDescent="0.3">
      <c r="A41633" s="1">
        <f t="shared" si="650"/>
        <v>41.630329213848356</v>
      </c>
      <c r="B41633">
        <v>-7.4635599999999996E-2</v>
      </c>
      <c r="C41633">
        <v>2.06023E-2</v>
      </c>
    </row>
    <row r="41634" spans="1:3" x14ac:dyDescent="0.3">
      <c r="A41634" s="1">
        <f t="shared" si="650"/>
        <v>41.631329197735695</v>
      </c>
      <c r="B41634">
        <v>-2.66886E-2</v>
      </c>
      <c r="C41634">
        <v>2.0727099999999998E-2</v>
      </c>
    </row>
    <row r="41635" spans="1:3" x14ac:dyDescent="0.3">
      <c r="A41635" s="1">
        <f t="shared" si="650"/>
        <v>41.632329181623035</v>
      </c>
      <c r="B41635">
        <v>1.7031000000000001E-2</v>
      </c>
      <c r="C41635">
        <v>2.08746E-2</v>
      </c>
    </row>
    <row r="41636" spans="1:3" x14ac:dyDescent="0.3">
      <c r="A41636" s="1">
        <f t="shared" si="650"/>
        <v>41.633329165510375</v>
      </c>
      <c r="B41636">
        <v>1.78374E-2</v>
      </c>
      <c r="C41636">
        <v>2.09693E-2</v>
      </c>
    </row>
    <row r="41637" spans="1:3" x14ac:dyDescent="0.3">
      <c r="A41637" s="1">
        <f t="shared" si="650"/>
        <v>41.634329149397715</v>
      </c>
      <c r="B41637">
        <v>2.18747E-2</v>
      </c>
      <c r="C41637">
        <v>2.0997999999999999E-2</v>
      </c>
    </row>
    <row r="41638" spans="1:3" x14ac:dyDescent="0.3">
      <c r="A41638" s="1">
        <f t="shared" si="650"/>
        <v>41.635329133285055</v>
      </c>
      <c r="B41638">
        <v>3.1920700000000003E-2</v>
      </c>
      <c r="C41638">
        <v>2.0962700000000001E-2</v>
      </c>
    </row>
    <row r="41639" spans="1:3" x14ac:dyDescent="0.3">
      <c r="A41639" s="1">
        <f t="shared" si="650"/>
        <v>41.636329117172394</v>
      </c>
      <c r="B41639">
        <v>1.25048E-2</v>
      </c>
      <c r="C41639">
        <v>2.1042100000000001E-2</v>
      </c>
    </row>
    <row r="41640" spans="1:3" x14ac:dyDescent="0.3">
      <c r="A41640" s="1">
        <f t="shared" si="650"/>
        <v>41.637329101059734</v>
      </c>
      <c r="B41640">
        <v>-2.6143099999999999E-2</v>
      </c>
      <c r="C41640">
        <v>2.0908800000000002E-2</v>
      </c>
    </row>
    <row r="41641" spans="1:3" x14ac:dyDescent="0.3">
      <c r="A41641" s="1">
        <f t="shared" si="650"/>
        <v>41.638329084947074</v>
      </c>
      <c r="B41641">
        <v>-3.3663199999999997E-2</v>
      </c>
      <c r="C41641">
        <v>2.1081200000000001E-2</v>
      </c>
    </row>
    <row r="41642" spans="1:3" x14ac:dyDescent="0.3">
      <c r="A41642" s="1">
        <f t="shared" si="650"/>
        <v>41.639329068834414</v>
      </c>
      <c r="B41642">
        <v>-1.6631E-2</v>
      </c>
      <c r="C41642">
        <v>2.1180000000000001E-2</v>
      </c>
    </row>
    <row r="41643" spans="1:3" x14ac:dyDescent="0.3">
      <c r="A41643" s="1">
        <f t="shared" si="650"/>
        <v>41.640329052721754</v>
      </c>
      <c r="B41643">
        <v>-1.5176200000000001E-2</v>
      </c>
      <c r="C41643">
        <v>2.12327E-2</v>
      </c>
    </row>
    <row r="41644" spans="1:3" x14ac:dyDescent="0.3">
      <c r="A41644" s="1">
        <f t="shared" si="650"/>
        <v>41.641329036609093</v>
      </c>
      <c r="B41644">
        <v>-2.0971299999999998E-2</v>
      </c>
      <c r="C41644">
        <v>2.1149399999999999E-2</v>
      </c>
    </row>
    <row r="41645" spans="1:3" x14ac:dyDescent="0.3">
      <c r="A41645" s="1">
        <f t="shared" si="650"/>
        <v>41.642329020496433</v>
      </c>
      <c r="B41645">
        <v>-2.0306100000000001E-2</v>
      </c>
      <c r="C41645">
        <v>2.1001800000000001E-2</v>
      </c>
    </row>
    <row r="41646" spans="1:3" x14ac:dyDescent="0.3">
      <c r="A41646" s="1">
        <f t="shared" si="650"/>
        <v>41.643329004383773</v>
      </c>
      <c r="B41646" s="2">
        <v>1.9590499999999999E-3</v>
      </c>
      <c r="C41646">
        <v>2.0913500000000002E-2</v>
      </c>
    </row>
    <row r="41647" spans="1:3" x14ac:dyDescent="0.3">
      <c r="A41647" s="1">
        <f t="shared" si="650"/>
        <v>41.644328988271113</v>
      </c>
      <c r="B41647">
        <v>4.8119799999999997E-2</v>
      </c>
      <c r="C41647">
        <v>2.1075199999999999E-2</v>
      </c>
    </row>
    <row r="41648" spans="1:3" x14ac:dyDescent="0.3">
      <c r="A41648" s="1">
        <f t="shared" si="650"/>
        <v>41.645328972158453</v>
      </c>
      <c r="B41648">
        <v>4.0045299999999999E-2</v>
      </c>
      <c r="C41648">
        <v>2.1357600000000001E-2</v>
      </c>
    </row>
    <row r="41649" spans="1:3" x14ac:dyDescent="0.3">
      <c r="A41649" s="1">
        <f t="shared" si="650"/>
        <v>41.646328956045792</v>
      </c>
      <c r="B41649" s="2">
        <v>-3.22799E-2</v>
      </c>
      <c r="C41649">
        <v>2.1298600000000001E-2</v>
      </c>
    </row>
    <row r="41650" spans="1:3" x14ac:dyDescent="0.3">
      <c r="A41650" s="1">
        <f t="shared" si="650"/>
        <v>41.647328939933132</v>
      </c>
      <c r="B41650">
        <v>-5.2909699999999997E-2</v>
      </c>
      <c r="C41650">
        <v>2.16597E-2</v>
      </c>
    </row>
    <row r="41651" spans="1:3" x14ac:dyDescent="0.3">
      <c r="A41651" s="1">
        <f t="shared" si="650"/>
        <v>41.648328923820472</v>
      </c>
      <c r="B41651">
        <v>-1.04338E-2</v>
      </c>
      <c r="C41651">
        <v>2.1543199999999998E-2</v>
      </c>
    </row>
    <row r="41652" spans="1:3" x14ac:dyDescent="0.3">
      <c r="A41652" s="1">
        <f t="shared" si="650"/>
        <v>41.649328907707812</v>
      </c>
      <c r="B41652">
        <v>1.0209599999999999E-2</v>
      </c>
      <c r="C41652">
        <v>2.1556499999999999E-2</v>
      </c>
    </row>
    <row r="41653" spans="1:3" x14ac:dyDescent="0.3">
      <c r="A41653" s="1">
        <f t="shared" si="650"/>
        <v>41.650328891595152</v>
      </c>
      <c r="B41653">
        <v>1.0401199999999999E-2</v>
      </c>
      <c r="C41653">
        <v>2.1575899999999999E-2</v>
      </c>
    </row>
    <row r="41654" spans="1:3" x14ac:dyDescent="0.3">
      <c r="A41654" s="1">
        <f t="shared" si="650"/>
        <v>41.651328875482491</v>
      </c>
      <c r="B41654">
        <v>2.4899299999999999E-2</v>
      </c>
      <c r="C41654">
        <v>2.1774100000000001E-2</v>
      </c>
    </row>
    <row r="41655" spans="1:3" x14ac:dyDescent="0.3">
      <c r="A41655" s="1">
        <f t="shared" si="650"/>
        <v>41.652328859369831</v>
      </c>
      <c r="B41655">
        <v>2.8321300000000001E-2</v>
      </c>
      <c r="C41655">
        <v>2.1877400000000002E-2</v>
      </c>
    </row>
    <row r="41656" spans="1:3" x14ac:dyDescent="0.3">
      <c r="A41656" s="1">
        <f t="shared" si="650"/>
        <v>41.653328843257171</v>
      </c>
      <c r="B41656">
        <v>-3.3448599999999998E-3</v>
      </c>
      <c r="C41656">
        <v>2.1910900000000001E-2</v>
      </c>
    </row>
    <row r="41657" spans="1:3" x14ac:dyDescent="0.3">
      <c r="A41657" s="1">
        <f t="shared" si="650"/>
        <v>41.654328827144511</v>
      </c>
      <c r="B41657">
        <v>-2.7095500000000002E-2</v>
      </c>
      <c r="C41657">
        <v>2.1960799999999999E-2</v>
      </c>
    </row>
    <row r="41658" spans="1:3" x14ac:dyDescent="0.3">
      <c r="A41658" s="1">
        <f t="shared" si="650"/>
        <v>41.65532881103185</v>
      </c>
      <c r="B41658">
        <v>-5.5005999999999996E-3</v>
      </c>
      <c r="C41658">
        <v>2.1871000000000002E-2</v>
      </c>
    </row>
    <row r="41659" spans="1:3" x14ac:dyDescent="0.3">
      <c r="A41659" s="1">
        <f t="shared" si="650"/>
        <v>41.65632879491919</v>
      </c>
      <c r="B41659">
        <v>1.7845E-2</v>
      </c>
      <c r="C41659">
        <v>2.19881E-2</v>
      </c>
    </row>
    <row r="41660" spans="1:3" x14ac:dyDescent="0.3">
      <c r="A41660" s="1">
        <f t="shared" si="650"/>
        <v>41.65732877880653</v>
      </c>
      <c r="B41660">
        <v>7.6581000000000002E-3</v>
      </c>
      <c r="C41660">
        <v>2.1907099999999999E-2</v>
      </c>
    </row>
    <row r="41661" spans="1:3" x14ac:dyDescent="0.3">
      <c r="A41661" s="1">
        <f t="shared" si="650"/>
        <v>41.65832876269387</v>
      </c>
      <c r="B41661">
        <v>-1.17711E-2</v>
      </c>
      <c r="C41661">
        <v>2.17691E-2</v>
      </c>
    </row>
    <row r="41662" spans="1:3" x14ac:dyDescent="0.3">
      <c r="A41662" s="1">
        <f t="shared" si="650"/>
        <v>41.65932874658121</v>
      </c>
      <c r="B41662">
        <v>-1.2973500000000001E-2</v>
      </c>
      <c r="C41662">
        <v>2.1711500000000002E-2</v>
      </c>
    </row>
    <row r="41663" spans="1:3" x14ac:dyDescent="0.3">
      <c r="A41663" s="1">
        <f t="shared" si="650"/>
        <v>41.660328730468549</v>
      </c>
      <c r="B41663">
        <v>2.0824200000000001E-2</v>
      </c>
      <c r="C41663">
        <v>2.1567200000000002E-2</v>
      </c>
    </row>
    <row r="41664" spans="1:3" x14ac:dyDescent="0.3">
      <c r="A41664" s="1">
        <f t="shared" si="650"/>
        <v>41.661328714355889</v>
      </c>
      <c r="B41664">
        <v>4.2871100000000002E-2</v>
      </c>
      <c r="C41664">
        <v>2.1237800000000001E-2</v>
      </c>
    </row>
    <row r="41665" spans="1:3" x14ac:dyDescent="0.3">
      <c r="A41665" s="1">
        <f t="shared" si="650"/>
        <v>41.662328698243229</v>
      </c>
      <c r="B41665" s="2">
        <v>-8.4316500000000006E-3</v>
      </c>
      <c r="C41665">
        <v>2.1220300000000001E-2</v>
      </c>
    </row>
    <row r="41666" spans="1:3" x14ac:dyDescent="0.3">
      <c r="A41666" s="1">
        <f t="shared" si="650"/>
        <v>41.663328682130569</v>
      </c>
      <c r="B41666">
        <v>-5.2224300000000001E-2</v>
      </c>
      <c r="C41666">
        <v>2.1180600000000001E-2</v>
      </c>
    </row>
    <row r="41667" spans="1:3" x14ac:dyDescent="0.3">
      <c r="A41667" s="1">
        <f t="shared" si="650"/>
        <v>41.664328666017909</v>
      </c>
      <c r="B41667">
        <v>-1.12934E-2</v>
      </c>
      <c r="C41667">
        <v>2.10352E-2</v>
      </c>
    </row>
    <row r="41668" spans="1:3" x14ac:dyDescent="0.3">
      <c r="A41668" s="1">
        <f t="shared" ref="A41668:A41731" si="651">A41667+$L$2</f>
        <v>41.665328649905248</v>
      </c>
      <c r="B41668">
        <v>2.9219499999999999E-2</v>
      </c>
      <c r="C41668">
        <v>2.1311699999999999E-2</v>
      </c>
    </row>
    <row r="41669" spans="1:3" x14ac:dyDescent="0.3">
      <c r="A41669" s="1">
        <f t="shared" si="651"/>
        <v>41.666328633792588</v>
      </c>
      <c r="B41669">
        <v>1.1848300000000001E-2</v>
      </c>
      <c r="C41669">
        <v>2.13496E-2</v>
      </c>
    </row>
    <row r="41670" spans="1:3" x14ac:dyDescent="0.3">
      <c r="A41670" s="1">
        <f t="shared" si="651"/>
        <v>41.667328617679928</v>
      </c>
      <c r="B41670">
        <v>-8.6019900000000003E-3</v>
      </c>
      <c r="C41670">
        <v>2.13087E-2</v>
      </c>
    </row>
    <row r="41671" spans="1:3" x14ac:dyDescent="0.3">
      <c r="A41671" s="1">
        <f t="shared" si="651"/>
        <v>41.668328601567268</v>
      </c>
      <c r="B41671">
        <v>3.3576500000000002E-4</v>
      </c>
      <c r="C41671">
        <v>2.08775E-2</v>
      </c>
    </row>
    <row r="41672" spans="1:3" x14ac:dyDescent="0.3">
      <c r="A41672" s="1">
        <f t="shared" si="651"/>
        <v>41.669328585454608</v>
      </c>
      <c r="B41672">
        <v>1.11348E-2</v>
      </c>
      <c r="C41672">
        <v>2.07081E-2</v>
      </c>
    </row>
    <row r="41673" spans="1:3" x14ac:dyDescent="0.3">
      <c r="A41673" s="1">
        <f t="shared" si="651"/>
        <v>41.670328569341947</v>
      </c>
      <c r="B41673">
        <v>1.8756599999999999E-3</v>
      </c>
      <c r="C41673">
        <v>2.0552500000000001E-2</v>
      </c>
    </row>
    <row r="41674" spans="1:3" x14ac:dyDescent="0.3">
      <c r="A41674" s="1">
        <f t="shared" si="651"/>
        <v>41.671328553229287</v>
      </c>
      <c r="B41674">
        <v>-2.3393699999999999E-3</v>
      </c>
      <c r="C41674">
        <v>2.0265200000000001E-2</v>
      </c>
    </row>
    <row r="41675" spans="1:3" x14ac:dyDescent="0.3">
      <c r="A41675" s="1">
        <f t="shared" si="651"/>
        <v>41.672328537116627</v>
      </c>
      <c r="B41675">
        <v>1.3985900000000001E-2</v>
      </c>
      <c r="C41675">
        <v>2.0382899999999999E-2</v>
      </c>
    </row>
    <row r="41676" spans="1:3" x14ac:dyDescent="0.3">
      <c r="A41676" s="1">
        <f t="shared" si="651"/>
        <v>41.673328521003967</v>
      </c>
      <c r="B41676">
        <v>1.8799099999999999E-2</v>
      </c>
      <c r="C41676">
        <v>2.02553E-2</v>
      </c>
    </row>
    <row r="41677" spans="1:3" x14ac:dyDescent="0.3">
      <c r="A41677" s="1">
        <f t="shared" si="651"/>
        <v>41.674328504891307</v>
      </c>
      <c r="B41677">
        <v>2.0432800000000002E-3</v>
      </c>
      <c r="C41677">
        <v>2.0016200000000001E-2</v>
      </c>
    </row>
    <row r="41678" spans="1:3" x14ac:dyDescent="0.3">
      <c r="A41678" s="1">
        <f t="shared" si="651"/>
        <v>41.675328488778646</v>
      </c>
      <c r="B41678">
        <v>-1.7951600000000002E-2</v>
      </c>
      <c r="C41678">
        <v>2.0182700000000001E-2</v>
      </c>
    </row>
    <row r="41679" spans="1:3" x14ac:dyDescent="0.3">
      <c r="A41679" s="1">
        <f t="shared" si="651"/>
        <v>41.676328472665986</v>
      </c>
      <c r="B41679">
        <v>-1.41067E-2</v>
      </c>
      <c r="C41679">
        <v>2.01811E-2</v>
      </c>
    </row>
    <row r="41680" spans="1:3" x14ac:dyDescent="0.3">
      <c r="A41680" s="1">
        <f t="shared" si="651"/>
        <v>41.677328456553326</v>
      </c>
      <c r="B41680">
        <v>3.3386300000000001E-2</v>
      </c>
      <c r="C41680">
        <v>2.0401499999999999E-2</v>
      </c>
    </row>
    <row r="41681" spans="1:3" x14ac:dyDescent="0.3">
      <c r="A41681" s="1">
        <f t="shared" si="651"/>
        <v>41.678328440440666</v>
      </c>
      <c r="B41681">
        <v>4.9254199999999998E-2</v>
      </c>
      <c r="C41681">
        <v>2.0722899999999999E-2</v>
      </c>
    </row>
    <row r="41682" spans="1:3" x14ac:dyDescent="0.3">
      <c r="A41682" s="1">
        <f t="shared" si="651"/>
        <v>41.679328424328006</v>
      </c>
      <c r="B41682">
        <v>-1.6015499999999998E-2</v>
      </c>
      <c r="C41682">
        <v>2.05966E-2</v>
      </c>
    </row>
    <row r="41683" spans="1:3" x14ac:dyDescent="0.3">
      <c r="A41683" s="1">
        <f t="shared" si="651"/>
        <v>41.680328408215345</v>
      </c>
      <c r="B41683">
        <v>-5.14837E-2</v>
      </c>
      <c r="C41683">
        <v>2.0745199999999998E-2</v>
      </c>
    </row>
    <row r="41684" spans="1:3" x14ac:dyDescent="0.3">
      <c r="A41684" s="1">
        <f t="shared" si="651"/>
        <v>41.681328392102685</v>
      </c>
      <c r="B41684">
        <v>-1.37325E-2</v>
      </c>
      <c r="C41684">
        <v>2.0843799999999999E-2</v>
      </c>
    </row>
    <row r="41685" spans="1:3" x14ac:dyDescent="0.3">
      <c r="A41685" s="1">
        <f t="shared" si="651"/>
        <v>41.682328375990025</v>
      </c>
      <c r="B41685">
        <v>9.1772999999999993E-3</v>
      </c>
      <c r="C41685">
        <v>2.08208E-2</v>
      </c>
    </row>
    <row r="41686" spans="1:3" x14ac:dyDescent="0.3">
      <c r="A41686" s="1">
        <f t="shared" si="651"/>
        <v>41.683328359877365</v>
      </c>
      <c r="B41686">
        <v>9.3729199999999999E-3</v>
      </c>
      <c r="C41686">
        <v>2.09021E-2</v>
      </c>
    </row>
    <row r="41687" spans="1:3" x14ac:dyDescent="0.3">
      <c r="A41687" s="1">
        <f t="shared" si="651"/>
        <v>41.684328343764705</v>
      </c>
      <c r="B41687">
        <v>2.9852400000000001E-2</v>
      </c>
      <c r="C41687">
        <v>2.10931E-2</v>
      </c>
    </row>
    <row r="41688" spans="1:3" x14ac:dyDescent="0.3">
      <c r="A41688" s="1">
        <f t="shared" si="651"/>
        <v>41.685328327652044</v>
      </c>
      <c r="B41688">
        <v>4.4169100000000003E-2</v>
      </c>
      <c r="C41688">
        <v>2.1373900000000001E-2</v>
      </c>
    </row>
    <row r="41689" spans="1:3" x14ac:dyDescent="0.3">
      <c r="A41689" s="1">
        <f t="shared" si="651"/>
        <v>41.686328311539384</v>
      </c>
      <c r="B41689">
        <v>1.2664099999999999E-2</v>
      </c>
      <c r="C41689">
        <v>2.14898E-2</v>
      </c>
    </row>
    <row r="41690" spans="1:3" x14ac:dyDescent="0.3">
      <c r="A41690" s="1">
        <f t="shared" si="651"/>
        <v>41.687328295426724</v>
      </c>
      <c r="B41690">
        <v>-3.1008600000000001E-2</v>
      </c>
      <c r="C41690">
        <v>2.1581900000000001E-2</v>
      </c>
    </row>
    <row r="41691" spans="1:3" x14ac:dyDescent="0.3">
      <c r="A41691" s="1">
        <f t="shared" si="651"/>
        <v>41.688328279314064</v>
      </c>
      <c r="B41691">
        <v>-2.6747900000000002E-2</v>
      </c>
      <c r="C41691">
        <v>2.1602699999999999E-2</v>
      </c>
    </row>
    <row r="41692" spans="1:3" x14ac:dyDescent="0.3">
      <c r="A41692" s="1">
        <f t="shared" si="651"/>
        <v>41.689328263201404</v>
      </c>
      <c r="B41692">
        <v>1.8234600000000001E-3</v>
      </c>
      <c r="C41692">
        <v>2.1551600000000001E-2</v>
      </c>
    </row>
    <row r="41693" spans="1:3" x14ac:dyDescent="0.3">
      <c r="A41693" s="1">
        <f t="shared" si="651"/>
        <v>41.690328247088743</v>
      </c>
      <c r="B41693">
        <v>6.7241599999999999E-3</v>
      </c>
      <c r="C41693">
        <v>2.16142E-2</v>
      </c>
    </row>
    <row r="41694" spans="1:3" x14ac:dyDescent="0.3">
      <c r="A41694" s="1">
        <f t="shared" si="651"/>
        <v>41.691328230976083</v>
      </c>
      <c r="B41694">
        <v>4.73582E-3</v>
      </c>
      <c r="C41694">
        <v>2.15289E-2</v>
      </c>
    </row>
    <row r="41695" spans="1:3" x14ac:dyDescent="0.3">
      <c r="A41695" s="1">
        <f t="shared" si="651"/>
        <v>41.692328214863423</v>
      </c>
      <c r="B41695">
        <v>1.16989E-2</v>
      </c>
      <c r="C41695">
        <v>2.1355699999999998E-2</v>
      </c>
    </row>
    <row r="41696" spans="1:3" x14ac:dyDescent="0.3">
      <c r="A41696" s="1">
        <f t="shared" si="651"/>
        <v>41.693328198750763</v>
      </c>
      <c r="B41696">
        <v>3.4694999999999997E-2</v>
      </c>
      <c r="C41696">
        <v>2.1575E-2</v>
      </c>
    </row>
    <row r="41697" spans="1:3" x14ac:dyDescent="0.3">
      <c r="A41697" s="1">
        <f t="shared" si="651"/>
        <v>41.694328182638102</v>
      </c>
      <c r="B41697">
        <v>6.1089699999999997E-2</v>
      </c>
      <c r="C41697">
        <v>2.18893E-2</v>
      </c>
    </row>
    <row r="41698" spans="1:3" x14ac:dyDescent="0.3">
      <c r="A41698" s="1">
        <f t="shared" si="651"/>
        <v>41.695328166525442</v>
      </c>
      <c r="B41698">
        <v>2.5037299999999998E-2</v>
      </c>
      <c r="C41698">
        <v>2.19881E-2</v>
      </c>
    </row>
    <row r="41699" spans="1:3" x14ac:dyDescent="0.3">
      <c r="A41699" s="1">
        <f t="shared" si="651"/>
        <v>41.696328150412782</v>
      </c>
      <c r="B41699" s="2">
        <v>-4.3572100000000002E-2</v>
      </c>
      <c r="C41699">
        <v>2.2026400000000002E-2</v>
      </c>
    </row>
    <row r="41700" spans="1:3" x14ac:dyDescent="0.3">
      <c r="A41700" s="1">
        <f t="shared" si="651"/>
        <v>41.697328134300122</v>
      </c>
      <c r="B41700">
        <v>-3.9945099999999997E-2</v>
      </c>
      <c r="C41700">
        <v>2.21183E-2</v>
      </c>
    </row>
    <row r="41701" spans="1:3" x14ac:dyDescent="0.3">
      <c r="A41701" s="1">
        <f t="shared" si="651"/>
        <v>41.698328118187462</v>
      </c>
      <c r="B41701">
        <v>2.9034199999999999E-3</v>
      </c>
      <c r="C41701">
        <v>2.2048700000000001E-2</v>
      </c>
    </row>
    <row r="41702" spans="1:3" x14ac:dyDescent="0.3">
      <c r="A41702" s="1">
        <f t="shared" si="651"/>
        <v>41.699328102074801</v>
      </c>
      <c r="B41702">
        <v>1.06607E-2</v>
      </c>
      <c r="C41702">
        <v>2.2048700000000001E-2</v>
      </c>
    </row>
    <row r="41703" spans="1:3" x14ac:dyDescent="0.3">
      <c r="A41703" s="1">
        <f t="shared" si="651"/>
        <v>41.700328085962141</v>
      </c>
      <c r="B41703">
        <v>1.22747E-2</v>
      </c>
      <c r="C41703">
        <v>2.21324E-2</v>
      </c>
    </row>
    <row r="41704" spans="1:3" x14ac:dyDescent="0.3">
      <c r="A41704" s="1">
        <f t="shared" si="651"/>
        <v>41.701328069849481</v>
      </c>
      <c r="B41704">
        <v>3.3193300000000002E-2</v>
      </c>
      <c r="C41704">
        <v>2.23444E-2</v>
      </c>
    </row>
    <row r="41705" spans="1:3" x14ac:dyDescent="0.3">
      <c r="A41705" s="1">
        <f t="shared" si="651"/>
        <v>41.702328053736821</v>
      </c>
      <c r="B41705">
        <v>3.8604600000000003E-2</v>
      </c>
      <c r="C41705">
        <v>2.2682000000000001E-2</v>
      </c>
    </row>
    <row r="41706" spans="1:3" x14ac:dyDescent="0.3">
      <c r="A41706" s="1">
        <f t="shared" si="651"/>
        <v>41.703328037624161</v>
      </c>
      <c r="B41706">
        <v>5.6623200000000002E-3</v>
      </c>
      <c r="C41706">
        <v>2.2509999999999999E-2</v>
      </c>
    </row>
    <row r="41707" spans="1:3" x14ac:dyDescent="0.3">
      <c r="A41707" s="1">
        <f t="shared" si="651"/>
        <v>41.7043280215115</v>
      </c>
      <c r="B41707">
        <v>-2.6645700000000001E-2</v>
      </c>
      <c r="C41707">
        <v>2.2457000000000001E-2</v>
      </c>
    </row>
    <row r="41708" spans="1:3" x14ac:dyDescent="0.3">
      <c r="A41708" s="1">
        <f t="shared" si="651"/>
        <v>41.70532800539884</v>
      </c>
      <c r="B41708">
        <v>-1.6615899999999999E-2</v>
      </c>
      <c r="C41708">
        <v>2.2561399999999999E-2</v>
      </c>
    </row>
    <row r="41709" spans="1:3" x14ac:dyDescent="0.3">
      <c r="A41709" s="1">
        <f t="shared" si="651"/>
        <v>41.70632798928618</v>
      </c>
      <c r="B41709">
        <v>4.29133E-4</v>
      </c>
      <c r="C41709">
        <v>2.2437100000000001E-2</v>
      </c>
    </row>
    <row r="41710" spans="1:3" x14ac:dyDescent="0.3">
      <c r="A41710" s="1">
        <f t="shared" si="651"/>
        <v>41.70732797317352</v>
      </c>
      <c r="B41710">
        <v>-9.0818900000000004E-3</v>
      </c>
      <c r="C41710">
        <v>2.2475999999999999E-2</v>
      </c>
    </row>
    <row r="41711" spans="1:3" x14ac:dyDescent="0.3">
      <c r="A41711" s="1">
        <f t="shared" si="651"/>
        <v>41.70832795706086</v>
      </c>
      <c r="B41711">
        <v>-1.3757200000000001E-2</v>
      </c>
      <c r="C41711">
        <v>2.25355E-2</v>
      </c>
    </row>
    <row r="41712" spans="1:3" x14ac:dyDescent="0.3">
      <c r="A41712" s="1">
        <f t="shared" si="651"/>
        <v>41.709327940948199</v>
      </c>
      <c r="B41712">
        <v>3.96598E-3</v>
      </c>
      <c r="C41712">
        <v>2.2526600000000001E-2</v>
      </c>
    </row>
    <row r="41713" spans="1:3" x14ac:dyDescent="0.3">
      <c r="A41713" s="1">
        <f t="shared" si="651"/>
        <v>41.710327924835539</v>
      </c>
      <c r="B41713">
        <v>3.9914499999999999E-2</v>
      </c>
      <c r="C41713">
        <v>2.2576599999999999E-2</v>
      </c>
    </row>
    <row r="41714" spans="1:3" x14ac:dyDescent="0.3">
      <c r="A41714" s="1">
        <f t="shared" si="651"/>
        <v>41.711327908722879</v>
      </c>
      <c r="B41714">
        <v>5.9545000000000001E-2</v>
      </c>
      <c r="C41714">
        <v>2.2548800000000001E-2</v>
      </c>
    </row>
    <row r="41715" spans="1:3" x14ac:dyDescent="0.3">
      <c r="A41715" s="1">
        <f t="shared" si="651"/>
        <v>41.712327892610219</v>
      </c>
      <c r="B41715">
        <v>6.2870399999999998E-3</v>
      </c>
      <c r="C41715">
        <v>2.2539500000000001E-2</v>
      </c>
    </row>
    <row r="41716" spans="1:3" x14ac:dyDescent="0.3">
      <c r="A41716" s="1">
        <f t="shared" si="651"/>
        <v>41.713327876497559</v>
      </c>
      <c r="B41716">
        <v>-5.2852799999999998E-2</v>
      </c>
      <c r="C41716">
        <v>2.2563799999999998E-2</v>
      </c>
    </row>
    <row r="41717" spans="1:3" x14ac:dyDescent="0.3">
      <c r="A41717" s="1">
        <f t="shared" si="651"/>
        <v>41.714327860384898</v>
      </c>
      <c r="B41717">
        <v>-2.8191399999999998E-2</v>
      </c>
      <c r="C41717">
        <v>2.2533999999999998E-2</v>
      </c>
    </row>
    <row r="41718" spans="1:3" x14ac:dyDescent="0.3">
      <c r="A41718" s="1">
        <f t="shared" si="651"/>
        <v>41.715327844272238</v>
      </c>
      <c r="B41718">
        <v>1.12625E-2</v>
      </c>
      <c r="C41718">
        <v>2.2579999999999999E-2</v>
      </c>
    </row>
    <row r="41719" spans="1:3" x14ac:dyDescent="0.3">
      <c r="A41719" s="1">
        <f t="shared" si="651"/>
        <v>41.716327828159578</v>
      </c>
      <c r="B41719">
        <v>1.33215E-2</v>
      </c>
      <c r="C41719">
        <v>2.2669700000000001E-2</v>
      </c>
    </row>
    <row r="41720" spans="1:3" x14ac:dyDescent="0.3">
      <c r="A41720" s="1">
        <f t="shared" si="651"/>
        <v>41.717327812046918</v>
      </c>
      <c r="B41720">
        <v>2.4706700000000002E-2</v>
      </c>
      <c r="C41720">
        <v>2.2680700000000002E-2</v>
      </c>
    </row>
    <row r="41721" spans="1:3" x14ac:dyDescent="0.3">
      <c r="A41721" s="1">
        <f t="shared" si="651"/>
        <v>41.718327795934258</v>
      </c>
      <c r="B41721">
        <v>4.1158500000000001E-2</v>
      </c>
      <c r="C41721">
        <v>2.25255E-2</v>
      </c>
    </row>
    <row r="41722" spans="1:3" x14ac:dyDescent="0.3">
      <c r="A41722" s="1">
        <f t="shared" si="651"/>
        <v>41.719327779821597</v>
      </c>
      <c r="B41722">
        <v>2.2328799999999999E-2</v>
      </c>
      <c r="C41722">
        <v>2.2320900000000001E-2</v>
      </c>
    </row>
    <row r="41723" spans="1:3" x14ac:dyDescent="0.3">
      <c r="A41723" s="1">
        <f t="shared" si="651"/>
        <v>41.720327763708937</v>
      </c>
      <c r="B41723">
        <v>-1.05269E-2</v>
      </c>
      <c r="C41723">
        <v>2.2292599999999999E-2</v>
      </c>
    </row>
    <row r="41724" spans="1:3" x14ac:dyDescent="0.3">
      <c r="A41724" s="1">
        <f t="shared" si="651"/>
        <v>41.721327747596277</v>
      </c>
      <c r="B41724">
        <v>-2.9555200000000001E-3</v>
      </c>
      <c r="C41724">
        <v>2.18473E-2</v>
      </c>
    </row>
    <row r="41725" spans="1:3" x14ac:dyDescent="0.3">
      <c r="A41725" s="1">
        <f t="shared" si="651"/>
        <v>41.722327731483617</v>
      </c>
      <c r="B41725">
        <v>3.40173E-2</v>
      </c>
      <c r="C41725">
        <v>2.18707E-2</v>
      </c>
    </row>
    <row r="41726" spans="1:3" x14ac:dyDescent="0.3">
      <c r="A41726" s="1">
        <f t="shared" si="651"/>
        <v>41.723327715370957</v>
      </c>
      <c r="B41726">
        <v>3.04724E-2</v>
      </c>
      <c r="C41726">
        <v>2.2053799999999998E-2</v>
      </c>
    </row>
    <row r="41727" spans="1:3" x14ac:dyDescent="0.3">
      <c r="A41727" s="1">
        <f t="shared" si="651"/>
        <v>41.724327699258296</v>
      </c>
      <c r="B41727">
        <v>-2.1695099999999998E-2</v>
      </c>
      <c r="C41727">
        <v>2.2235499999999998E-2</v>
      </c>
    </row>
    <row r="41728" spans="1:3" x14ac:dyDescent="0.3">
      <c r="A41728" s="1">
        <f t="shared" si="651"/>
        <v>41.725327683145636</v>
      </c>
      <c r="B41728">
        <v>-6.1888800000000001E-2</v>
      </c>
      <c r="C41728">
        <v>2.27802E-2</v>
      </c>
    </row>
    <row r="41729" spans="1:3" x14ac:dyDescent="0.3">
      <c r="A41729" s="1">
        <f t="shared" si="651"/>
        <v>41.726327667032976</v>
      </c>
      <c r="B41729">
        <v>-4.6442700000000003E-2</v>
      </c>
      <c r="C41729">
        <v>2.3052199999999998E-2</v>
      </c>
    </row>
    <row r="41730" spans="1:3" x14ac:dyDescent="0.3">
      <c r="A41730" s="1">
        <f t="shared" si="651"/>
        <v>41.727327650920316</v>
      </c>
      <c r="B41730">
        <v>1.11988E-2</v>
      </c>
      <c r="C41730">
        <v>2.2716E-2</v>
      </c>
    </row>
    <row r="41731" spans="1:3" x14ac:dyDescent="0.3">
      <c r="A41731" s="1">
        <f t="shared" si="651"/>
        <v>41.728327634807655</v>
      </c>
      <c r="B41731">
        <v>3.4492700000000001E-2</v>
      </c>
      <c r="C41731">
        <v>2.2655700000000001E-2</v>
      </c>
    </row>
    <row r="41732" spans="1:3" x14ac:dyDescent="0.3">
      <c r="A41732" s="1">
        <f t="shared" ref="A41732:A41795" si="652">A41731+$L$2</f>
        <v>41.729327618694995</v>
      </c>
      <c r="B41732">
        <v>-2.10728E-3</v>
      </c>
      <c r="C41732">
        <v>2.23439E-2</v>
      </c>
    </row>
    <row r="41733" spans="1:3" x14ac:dyDescent="0.3">
      <c r="A41733" s="1">
        <f t="shared" si="652"/>
        <v>41.730327602582335</v>
      </c>
      <c r="B41733" s="2">
        <v>-1.97366E-2</v>
      </c>
      <c r="C41733">
        <v>2.1794899999999999E-2</v>
      </c>
    </row>
    <row r="41734" spans="1:3" x14ac:dyDescent="0.3">
      <c r="A41734" s="1">
        <f t="shared" si="652"/>
        <v>41.731327586469675</v>
      </c>
      <c r="B41734">
        <v>-2.4133700000000002E-3</v>
      </c>
      <c r="C41734">
        <v>2.1552100000000001E-2</v>
      </c>
    </row>
    <row r="41735" spans="1:3" x14ac:dyDescent="0.3">
      <c r="A41735" s="1">
        <f t="shared" si="652"/>
        <v>41.732327570357015</v>
      </c>
      <c r="B41735">
        <v>-3.4425800000000002E-3</v>
      </c>
      <c r="C41735">
        <v>2.14162E-2</v>
      </c>
    </row>
    <row r="41736" spans="1:3" x14ac:dyDescent="0.3">
      <c r="A41736" s="1">
        <f t="shared" si="652"/>
        <v>41.733327554244354</v>
      </c>
      <c r="B41736">
        <v>-6.8312700000000004E-3</v>
      </c>
      <c r="C41736">
        <v>2.1306200000000001E-2</v>
      </c>
    </row>
    <row r="41737" spans="1:3" x14ac:dyDescent="0.3">
      <c r="A41737" s="1">
        <f t="shared" si="652"/>
        <v>41.734327538131694</v>
      </c>
      <c r="B41737">
        <v>1.7651400000000001E-2</v>
      </c>
      <c r="C41737">
        <v>2.1263899999999999E-2</v>
      </c>
    </row>
    <row r="41738" spans="1:3" x14ac:dyDescent="0.3">
      <c r="A41738" s="1">
        <f t="shared" si="652"/>
        <v>41.735327522019034</v>
      </c>
      <c r="B41738">
        <v>3.8484600000000001E-2</v>
      </c>
      <c r="C41738">
        <v>2.1329600000000001E-2</v>
      </c>
    </row>
    <row r="41739" spans="1:3" x14ac:dyDescent="0.3">
      <c r="A41739" s="1">
        <f t="shared" si="652"/>
        <v>41.736327505906374</v>
      </c>
      <c r="B41739">
        <v>1.5376300000000001E-2</v>
      </c>
      <c r="C41739">
        <v>2.13583E-2</v>
      </c>
    </row>
    <row r="41740" spans="1:3" x14ac:dyDescent="0.3">
      <c r="A41740" s="1">
        <f t="shared" si="652"/>
        <v>41.737327489793714</v>
      </c>
      <c r="B41740" s="2">
        <v>-3.2944000000000001E-2</v>
      </c>
      <c r="C41740">
        <v>2.1426299999999999E-2</v>
      </c>
    </row>
    <row r="41741" spans="1:3" x14ac:dyDescent="0.3">
      <c r="A41741" s="1">
        <f t="shared" si="652"/>
        <v>41.738327473681053</v>
      </c>
      <c r="B41741">
        <v>-4.4926300000000002E-2</v>
      </c>
      <c r="C41741">
        <v>2.15389E-2</v>
      </c>
    </row>
    <row r="41742" spans="1:3" x14ac:dyDescent="0.3">
      <c r="A41742" s="1">
        <f t="shared" si="652"/>
        <v>41.739327457568393</v>
      </c>
      <c r="B41742">
        <v>-2.1612200000000002E-2</v>
      </c>
      <c r="C41742">
        <v>2.1588699999999999E-2</v>
      </c>
    </row>
    <row r="41743" spans="1:3" x14ac:dyDescent="0.3">
      <c r="A41743" s="1">
        <f t="shared" si="652"/>
        <v>41.740327441455733</v>
      </c>
      <c r="B41743">
        <v>-1.2561299999999999E-2</v>
      </c>
      <c r="C41743">
        <v>2.1562600000000001E-2</v>
      </c>
    </row>
    <row r="41744" spans="1:3" x14ac:dyDescent="0.3">
      <c r="A41744" s="1">
        <f t="shared" si="652"/>
        <v>41.741327425343073</v>
      </c>
      <c r="B41744">
        <v>-1.2492899999999999E-2</v>
      </c>
      <c r="C41744">
        <v>2.1477799999999998E-2</v>
      </c>
    </row>
    <row r="41745" spans="1:3" x14ac:dyDescent="0.3">
      <c r="A41745" s="1">
        <f t="shared" si="652"/>
        <v>41.742327409230413</v>
      </c>
      <c r="B41745">
        <v>1.66446E-3</v>
      </c>
      <c r="C41745">
        <v>2.1291399999999999E-2</v>
      </c>
    </row>
    <row r="41746" spans="1:3" x14ac:dyDescent="0.3">
      <c r="A41746" s="1">
        <f t="shared" si="652"/>
        <v>41.743327393117752</v>
      </c>
      <c r="B41746">
        <v>3.6290599999999999E-2</v>
      </c>
      <c r="C41746">
        <v>2.16347E-2</v>
      </c>
    </row>
    <row r="41747" spans="1:3" x14ac:dyDescent="0.3">
      <c r="A41747" s="1">
        <f t="shared" si="652"/>
        <v>41.744327377005092</v>
      </c>
      <c r="B41747">
        <v>7.1358500000000005E-2</v>
      </c>
      <c r="C41747">
        <v>2.18671E-2</v>
      </c>
    </row>
    <row r="41748" spans="1:3" x14ac:dyDescent="0.3">
      <c r="A41748" s="1">
        <f t="shared" si="652"/>
        <v>41.745327360892432</v>
      </c>
      <c r="B41748">
        <v>3.3287400000000002E-2</v>
      </c>
      <c r="C41748">
        <v>2.1799499999999999E-2</v>
      </c>
    </row>
    <row r="41749" spans="1:3" x14ac:dyDescent="0.3">
      <c r="A41749" s="1">
        <f t="shared" si="652"/>
        <v>41.746327344779772</v>
      </c>
      <c r="B41749" s="2">
        <v>-5.2123000000000003E-2</v>
      </c>
      <c r="C41749">
        <v>2.1997900000000001E-2</v>
      </c>
    </row>
    <row r="41750" spans="1:3" x14ac:dyDescent="0.3">
      <c r="A41750" s="1">
        <f t="shared" si="652"/>
        <v>41.747327328667112</v>
      </c>
      <c r="B41750">
        <v>-5.5770399999999998E-2</v>
      </c>
      <c r="C41750">
        <v>2.20266E-2</v>
      </c>
    </row>
    <row r="41751" spans="1:3" x14ac:dyDescent="0.3">
      <c r="A41751" s="1">
        <f t="shared" si="652"/>
        <v>41.748327312554451</v>
      </c>
      <c r="B41751">
        <v>-1.75885E-3</v>
      </c>
      <c r="C41751">
        <v>2.1939799999999999E-2</v>
      </c>
    </row>
    <row r="41752" spans="1:3" x14ac:dyDescent="0.3">
      <c r="A41752" s="1">
        <f t="shared" si="652"/>
        <v>41.749327296441791</v>
      </c>
      <c r="B41752">
        <v>8.6653000000000008E-3</v>
      </c>
      <c r="C41752">
        <v>2.19244E-2</v>
      </c>
    </row>
    <row r="41753" spans="1:3" x14ac:dyDescent="0.3">
      <c r="A41753" s="1">
        <f t="shared" si="652"/>
        <v>41.750327280329131</v>
      </c>
      <c r="B41753">
        <v>5.89253E-3</v>
      </c>
      <c r="C41753">
        <v>2.1879300000000001E-2</v>
      </c>
    </row>
    <row r="41754" spans="1:3" x14ac:dyDescent="0.3">
      <c r="A41754" s="1">
        <f t="shared" si="652"/>
        <v>41.751327264216471</v>
      </c>
      <c r="B41754">
        <v>2.7392199999999998E-2</v>
      </c>
      <c r="C41754">
        <v>2.1904199999999999E-2</v>
      </c>
    </row>
    <row r="41755" spans="1:3" x14ac:dyDescent="0.3">
      <c r="A41755" s="1">
        <f t="shared" si="652"/>
        <v>41.752327248103811</v>
      </c>
      <c r="B41755">
        <v>2.5683500000000001E-2</v>
      </c>
      <c r="C41755">
        <v>2.1877799999999999E-2</v>
      </c>
    </row>
    <row r="41756" spans="1:3" x14ac:dyDescent="0.3">
      <c r="A41756" s="1">
        <f t="shared" si="652"/>
        <v>41.75332723199115</v>
      </c>
      <c r="B41756">
        <v>-4.5073300000000004E-3</v>
      </c>
      <c r="C41756">
        <v>2.18894E-2</v>
      </c>
    </row>
    <row r="41757" spans="1:3" x14ac:dyDescent="0.3">
      <c r="A41757" s="1">
        <f t="shared" si="652"/>
        <v>41.75432721587849</v>
      </c>
      <c r="B41757">
        <v>-2.3963299999999999E-3</v>
      </c>
      <c r="C41757">
        <v>2.1642499999999999E-2</v>
      </c>
    </row>
    <row r="41758" spans="1:3" x14ac:dyDescent="0.3">
      <c r="A41758" s="1">
        <f t="shared" si="652"/>
        <v>41.75532719976583</v>
      </c>
      <c r="B41758">
        <v>3.1990699999999997E-2</v>
      </c>
      <c r="C41758">
        <v>2.19074E-2</v>
      </c>
    </row>
    <row r="41759" spans="1:3" x14ac:dyDescent="0.3">
      <c r="A41759" s="1">
        <f t="shared" si="652"/>
        <v>41.75632718365317</v>
      </c>
      <c r="B41759">
        <v>3.7914900000000001E-2</v>
      </c>
      <c r="C41759">
        <v>2.2108099999999999E-2</v>
      </c>
    </row>
    <row r="41760" spans="1:3" x14ac:dyDescent="0.3">
      <c r="A41760" s="1">
        <f t="shared" si="652"/>
        <v>41.75732716754051</v>
      </c>
      <c r="B41760">
        <v>1.7696199999999999E-2</v>
      </c>
      <c r="C41760">
        <v>2.22084E-2</v>
      </c>
    </row>
    <row r="41761" spans="1:3" x14ac:dyDescent="0.3">
      <c r="A41761" s="1">
        <f t="shared" si="652"/>
        <v>41.758327151427849</v>
      </c>
      <c r="B41761">
        <v>3.4246900000000002E-3</v>
      </c>
      <c r="C41761">
        <v>2.2124999999999999E-2</v>
      </c>
    </row>
    <row r="41762" spans="1:3" x14ac:dyDescent="0.3">
      <c r="A41762" s="1">
        <f t="shared" si="652"/>
        <v>41.759327135315189</v>
      </c>
      <c r="B41762" s="2">
        <v>-7.3419000000000002E-3</v>
      </c>
      <c r="C41762">
        <v>2.20687E-2</v>
      </c>
    </row>
    <row r="41763" spans="1:3" x14ac:dyDescent="0.3">
      <c r="A41763" s="1">
        <f t="shared" si="652"/>
        <v>41.760327119202529</v>
      </c>
      <c r="B41763">
        <v>1.6539100000000001E-2</v>
      </c>
      <c r="C41763">
        <v>2.2025800000000002E-2</v>
      </c>
    </row>
    <row r="41764" spans="1:3" x14ac:dyDescent="0.3">
      <c r="A41764" s="1">
        <f t="shared" si="652"/>
        <v>41.761327103089869</v>
      </c>
      <c r="B41764" s="2">
        <v>6.2505599999999994E-2</v>
      </c>
      <c r="C41764">
        <v>2.2222100000000002E-2</v>
      </c>
    </row>
    <row r="41765" spans="1:3" x14ac:dyDescent="0.3">
      <c r="A41765" s="1">
        <f t="shared" si="652"/>
        <v>41.762327086977209</v>
      </c>
      <c r="B41765">
        <v>3.67163E-2</v>
      </c>
      <c r="C41765">
        <v>2.2505000000000001E-2</v>
      </c>
    </row>
    <row r="41766" spans="1:3" x14ac:dyDescent="0.3">
      <c r="A41766" s="1">
        <f t="shared" si="652"/>
        <v>41.763327070864548</v>
      </c>
      <c r="B41766">
        <v>-1.83222E-2</v>
      </c>
      <c r="C41766">
        <v>2.2166000000000002E-2</v>
      </c>
    </row>
    <row r="41767" spans="1:3" x14ac:dyDescent="0.3">
      <c r="A41767" s="1">
        <f t="shared" si="652"/>
        <v>41.764327054751888</v>
      </c>
      <c r="B41767">
        <v>-6.7541400000000005E-4</v>
      </c>
      <c r="C41767">
        <v>2.2059800000000001E-2</v>
      </c>
    </row>
    <row r="41768" spans="1:3" x14ac:dyDescent="0.3">
      <c r="A41768" s="1">
        <f t="shared" si="652"/>
        <v>41.765327038639228</v>
      </c>
      <c r="B41768">
        <v>2.04376E-2</v>
      </c>
      <c r="C41768">
        <v>2.1971999999999998E-2</v>
      </c>
    </row>
    <row r="41769" spans="1:3" x14ac:dyDescent="0.3">
      <c r="A41769" s="1">
        <f t="shared" si="652"/>
        <v>41.766327022526568</v>
      </c>
      <c r="B41769" s="2">
        <v>-6.6203900000000003E-3</v>
      </c>
      <c r="C41769">
        <v>2.19197E-2</v>
      </c>
    </row>
    <row r="41770" spans="1:3" x14ac:dyDescent="0.3">
      <c r="A41770" s="1">
        <f t="shared" si="652"/>
        <v>41.767327006413907</v>
      </c>
      <c r="B41770">
        <v>-5.9976999999999999E-3</v>
      </c>
      <c r="C41770">
        <v>2.1893699999999999E-2</v>
      </c>
    </row>
    <row r="41771" spans="1:3" x14ac:dyDescent="0.3">
      <c r="A41771" s="1">
        <f t="shared" si="652"/>
        <v>41.768326990301247</v>
      </c>
      <c r="B41771">
        <v>2.1985500000000002E-2</v>
      </c>
      <c r="C41771">
        <v>2.21102E-2</v>
      </c>
    </row>
    <row r="41772" spans="1:3" x14ac:dyDescent="0.3">
      <c r="A41772" s="1">
        <f t="shared" si="652"/>
        <v>41.769326974188587</v>
      </c>
      <c r="B41772">
        <v>1.43027E-2</v>
      </c>
      <c r="C41772">
        <v>2.21418E-2</v>
      </c>
    </row>
    <row r="41773" spans="1:3" x14ac:dyDescent="0.3">
      <c r="A41773" s="1">
        <f t="shared" si="652"/>
        <v>41.770326958075927</v>
      </c>
      <c r="B41773">
        <v>-1.6454699999999999E-2</v>
      </c>
      <c r="C41773">
        <v>2.2287600000000001E-2</v>
      </c>
    </row>
    <row r="41774" spans="1:3" x14ac:dyDescent="0.3">
      <c r="A41774" s="1">
        <f t="shared" si="652"/>
        <v>41.771326941963267</v>
      </c>
      <c r="B41774">
        <v>-1.9310899999999999E-2</v>
      </c>
      <c r="C41774">
        <v>2.2457299999999999E-2</v>
      </c>
    </row>
    <row r="41775" spans="1:3" x14ac:dyDescent="0.3">
      <c r="A41775" s="1">
        <f t="shared" si="652"/>
        <v>41.772326925850606</v>
      </c>
      <c r="B41775">
        <v>3.9546499999999997E-3</v>
      </c>
      <c r="C41775">
        <v>2.2356999999999998E-2</v>
      </c>
    </row>
    <row r="41776" spans="1:3" x14ac:dyDescent="0.3">
      <c r="A41776" s="1">
        <f t="shared" si="652"/>
        <v>41.773326909737946</v>
      </c>
      <c r="B41776">
        <v>7.7158699999999997E-3</v>
      </c>
      <c r="C41776">
        <v>2.2246200000000001E-2</v>
      </c>
    </row>
    <row r="41777" spans="1:3" x14ac:dyDescent="0.3">
      <c r="A41777" s="1">
        <f t="shared" si="652"/>
        <v>41.774326893625286</v>
      </c>
      <c r="B41777">
        <v>-7.9948699999999994E-3</v>
      </c>
      <c r="C41777">
        <v>2.2305700000000001E-2</v>
      </c>
    </row>
    <row r="41778" spans="1:3" x14ac:dyDescent="0.3">
      <c r="A41778" s="1">
        <f t="shared" si="652"/>
        <v>41.775326877512626</v>
      </c>
      <c r="B41778">
        <v>-1.3845700000000001E-2</v>
      </c>
      <c r="C41778">
        <v>2.2264599999999999E-2</v>
      </c>
    </row>
    <row r="41779" spans="1:3" x14ac:dyDescent="0.3">
      <c r="A41779" s="1">
        <f t="shared" si="652"/>
        <v>41.776326861399966</v>
      </c>
      <c r="B41779">
        <v>9.5101099999999998E-4</v>
      </c>
      <c r="C41779">
        <v>2.2133099999999999E-2</v>
      </c>
    </row>
    <row r="41780" spans="1:3" x14ac:dyDescent="0.3">
      <c r="A41780" s="1">
        <f t="shared" si="652"/>
        <v>41.777326845287305</v>
      </c>
      <c r="B41780">
        <v>4.1709299999999998E-2</v>
      </c>
      <c r="C41780">
        <v>2.2216300000000001E-2</v>
      </c>
    </row>
    <row r="41781" spans="1:3" x14ac:dyDescent="0.3">
      <c r="A41781" s="1">
        <f t="shared" si="652"/>
        <v>41.778326829174645</v>
      </c>
      <c r="B41781">
        <v>4.0091799999999997E-2</v>
      </c>
      <c r="C41781">
        <v>2.2124700000000001E-2</v>
      </c>
    </row>
    <row r="41782" spans="1:3" x14ac:dyDescent="0.3">
      <c r="A41782" s="1">
        <f t="shared" si="652"/>
        <v>41.779326813061985</v>
      </c>
      <c r="B41782">
        <v>-5.3772599999999997E-2</v>
      </c>
      <c r="C41782">
        <v>2.2502299999999999E-2</v>
      </c>
    </row>
    <row r="41783" spans="1:3" x14ac:dyDescent="0.3">
      <c r="A41783" s="1">
        <f t="shared" si="652"/>
        <v>41.780326796949325</v>
      </c>
      <c r="B41783">
        <v>-0.109573</v>
      </c>
      <c r="C41783">
        <v>2.3083200000000002E-2</v>
      </c>
    </row>
    <row r="41784" spans="1:3" x14ac:dyDescent="0.3">
      <c r="A41784" s="1">
        <f t="shared" si="652"/>
        <v>41.781326780836665</v>
      </c>
      <c r="B41784">
        <v>-4.5782200000000002E-2</v>
      </c>
      <c r="C41784">
        <v>2.34037E-2</v>
      </c>
    </row>
    <row r="41785" spans="1:3" x14ac:dyDescent="0.3">
      <c r="A41785" s="1">
        <f t="shared" si="652"/>
        <v>41.782326764724004</v>
      </c>
      <c r="B41785">
        <v>1.7439E-2</v>
      </c>
      <c r="C41785">
        <v>2.3486300000000002E-2</v>
      </c>
    </row>
    <row r="41786" spans="1:3" x14ac:dyDescent="0.3">
      <c r="A41786" s="1">
        <f t="shared" si="652"/>
        <v>41.783326748611344</v>
      </c>
      <c r="B41786">
        <v>1.46652E-2</v>
      </c>
      <c r="C41786">
        <v>2.35392E-2</v>
      </c>
    </row>
    <row r="41787" spans="1:3" x14ac:dyDescent="0.3">
      <c r="A41787" s="1">
        <f t="shared" si="652"/>
        <v>41.784326732498684</v>
      </c>
      <c r="B41787">
        <v>1.2244E-2</v>
      </c>
      <c r="C41787">
        <v>2.3363100000000001E-2</v>
      </c>
    </row>
    <row r="41788" spans="1:3" x14ac:dyDescent="0.3">
      <c r="A41788" s="1">
        <f t="shared" si="652"/>
        <v>41.785326716386024</v>
      </c>
      <c r="B41788">
        <v>2.1041799999999999E-2</v>
      </c>
      <c r="C41788">
        <v>2.3131800000000001E-2</v>
      </c>
    </row>
    <row r="41789" spans="1:3" x14ac:dyDescent="0.3">
      <c r="A41789" s="1">
        <f t="shared" si="652"/>
        <v>41.786326700273364</v>
      </c>
      <c r="B41789">
        <v>-5.1599899999999997E-3</v>
      </c>
      <c r="C41789">
        <v>2.3056799999999999E-2</v>
      </c>
    </row>
    <row r="41790" spans="1:3" x14ac:dyDescent="0.3">
      <c r="A41790" s="1">
        <f t="shared" si="652"/>
        <v>41.787326684160703</v>
      </c>
      <c r="B41790">
        <v>-3.71837E-2</v>
      </c>
      <c r="C41790">
        <v>2.31185E-2</v>
      </c>
    </row>
    <row r="41791" spans="1:3" x14ac:dyDescent="0.3">
      <c r="A41791" s="1">
        <f t="shared" si="652"/>
        <v>41.788326668048043</v>
      </c>
      <c r="B41791">
        <v>-1.96291E-2</v>
      </c>
      <c r="C41791">
        <v>2.3047399999999999E-2</v>
      </c>
    </row>
    <row r="41792" spans="1:3" x14ac:dyDescent="0.3">
      <c r="A41792" s="1">
        <f t="shared" si="652"/>
        <v>41.789326651935383</v>
      </c>
      <c r="B41792">
        <v>9.9729399999999996E-3</v>
      </c>
      <c r="C41792">
        <v>2.3128900000000001E-2</v>
      </c>
    </row>
    <row r="41793" spans="1:3" x14ac:dyDescent="0.3">
      <c r="A41793" s="1">
        <f t="shared" si="652"/>
        <v>41.790326635822723</v>
      </c>
      <c r="B41793">
        <v>9.1265699999999999E-4</v>
      </c>
      <c r="C41793">
        <v>2.30707E-2</v>
      </c>
    </row>
    <row r="41794" spans="1:3" x14ac:dyDescent="0.3">
      <c r="A41794" s="1">
        <f t="shared" si="652"/>
        <v>41.791326619710063</v>
      </c>
      <c r="B41794">
        <v>-1.8371800000000001E-2</v>
      </c>
      <c r="C41794">
        <v>2.3207100000000001E-2</v>
      </c>
    </row>
    <row r="41795" spans="1:3" x14ac:dyDescent="0.3">
      <c r="A41795" s="1">
        <f t="shared" si="652"/>
        <v>41.792326603597402</v>
      </c>
      <c r="B41795">
        <v>-1.5948799999999999E-2</v>
      </c>
      <c r="C41795">
        <v>2.3249599999999999E-2</v>
      </c>
    </row>
    <row r="41796" spans="1:3" x14ac:dyDescent="0.3">
      <c r="A41796" s="1">
        <f t="shared" ref="A41796:A41859" si="653">A41795+$L$2</f>
        <v>41.793326587484742</v>
      </c>
      <c r="B41796">
        <v>1.5598799999999999E-2</v>
      </c>
      <c r="C41796">
        <v>2.3058599999999999E-2</v>
      </c>
    </row>
    <row r="41797" spans="1:3" x14ac:dyDescent="0.3">
      <c r="A41797" s="1">
        <f t="shared" si="653"/>
        <v>41.794326571372082</v>
      </c>
      <c r="B41797">
        <v>5.3241499999999997E-2</v>
      </c>
      <c r="C41797">
        <v>2.2980199999999999E-2</v>
      </c>
    </row>
    <row r="41798" spans="1:3" x14ac:dyDescent="0.3">
      <c r="A41798" s="1">
        <f t="shared" si="653"/>
        <v>41.795326555259422</v>
      </c>
      <c r="B41798">
        <v>2.6504199999999999E-2</v>
      </c>
      <c r="C41798">
        <v>2.2994799999999999E-2</v>
      </c>
    </row>
    <row r="41799" spans="1:3" x14ac:dyDescent="0.3">
      <c r="A41799" s="1">
        <f t="shared" si="653"/>
        <v>41.796326539146762</v>
      </c>
      <c r="B41799">
        <v>-3.9849599999999999E-2</v>
      </c>
      <c r="C41799">
        <v>2.2957600000000002E-2</v>
      </c>
    </row>
    <row r="41800" spans="1:3" x14ac:dyDescent="0.3">
      <c r="A41800" s="1">
        <f t="shared" si="653"/>
        <v>41.797326523034101</v>
      </c>
      <c r="B41800">
        <v>-4.0519800000000002E-2</v>
      </c>
      <c r="C41800">
        <v>2.2963299999999999E-2</v>
      </c>
    </row>
    <row r="41801" spans="1:3" x14ac:dyDescent="0.3">
      <c r="A41801" s="1">
        <f t="shared" si="653"/>
        <v>41.798326506921441</v>
      </c>
      <c r="B41801">
        <v>-9.5476600000000001E-4</v>
      </c>
      <c r="C41801">
        <v>2.29439E-2</v>
      </c>
    </row>
    <row r="41802" spans="1:3" x14ac:dyDescent="0.3">
      <c r="A41802" s="1">
        <f t="shared" si="653"/>
        <v>41.799326490808781</v>
      </c>
      <c r="B41802">
        <v>4.6404999999999997E-3</v>
      </c>
      <c r="C41802">
        <v>2.28837E-2</v>
      </c>
    </row>
    <row r="41803" spans="1:3" x14ac:dyDescent="0.3">
      <c r="A41803" s="1">
        <f t="shared" si="653"/>
        <v>41.800326474696121</v>
      </c>
      <c r="B41803">
        <v>7.9450200000000006E-3</v>
      </c>
      <c r="C41803">
        <v>2.28404E-2</v>
      </c>
    </row>
    <row r="41804" spans="1:3" x14ac:dyDescent="0.3">
      <c r="A41804" s="1">
        <f t="shared" si="653"/>
        <v>41.801326458583461</v>
      </c>
      <c r="B41804">
        <v>4.1681999999999997E-2</v>
      </c>
      <c r="C41804">
        <v>2.29252E-2</v>
      </c>
    </row>
    <row r="41805" spans="1:3" x14ac:dyDescent="0.3">
      <c r="A41805" s="1">
        <f t="shared" si="653"/>
        <v>41.8023264424708</v>
      </c>
      <c r="B41805">
        <v>6.3033800000000001E-2</v>
      </c>
      <c r="C41805">
        <v>2.3169499999999999E-2</v>
      </c>
    </row>
    <row r="41806" spans="1:3" x14ac:dyDescent="0.3">
      <c r="A41806" s="1">
        <f t="shared" si="653"/>
        <v>41.80332642635814</v>
      </c>
      <c r="B41806">
        <v>3.1433700000000002E-2</v>
      </c>
      <c r="C41806">
        <v>2.3427300000000002E-2</v>
      </c>
    </row>
    <row r="41807" spans="1:3" x14ac:dyDescent="0.3">
      <c r="A41807" s="1">
        <f t="shared" si="653"/>
        <v>41.80432641024548</v>
      </c>
      <c r="B41807">
        <v>-1.7885100000000001E-2</v>
      </c>
      <c r="C41807">
        <v>2.3339599999999999E-2</v>
      </c>
    </row>
    <row r="41808" spans="1:3" x14ac:dyDescent="0.3">
      <c r="A41808" s="1">
        <f t="shared" si="653"/>
        <v>41.80532639413282</v>
      </c>
      <c r="B41808">
        <v>-3.0819599999999999E-2</v>
      </c>
      <c r="C41808">
        <v>2.3481700000000001E-2</v>
      </c>
    </row>
    <row r="41809" spans="1:3" x14ac:dyDescent="0.3">
      <c r="A41809" s="1">
        <f t="shared" si="653"/>
        <v>41.806326378020159</v>
      </c>
      <c r="B41809">
        <v>-2.5258099999999999E-2</v>
      </c>
      <c r="C41809">
        <v>2.3730000000000001E-2</v>
      </c>
    </row>
    <row r="41810" spans="1:3" x14ac:dyDescent="0.3">
      <c r="A41810" s="1">
        <f t="shared" si="653"/>
        <v>41.807326361907499</v>
      </c>
      <c r="B41810">
        <v>-2.5026799999999998E-2</v>
      </c>
      <c r="C41810">
        <v>2.3889400000000002E-2</v>
      </c>
    </row>
    <row r="41811" spans="1:3" x14ac:dyDescent="0.3">
      <c r="A41811" s="1">
        <f t="shared" si="653"/>
        <v>41.808326345794839</v>
      </c>
      <c r="B41811">
        <v>-2.49336E-2</v>
      </c>
      <c r="C41811">
        <v>2.40012E-2</v>
      </c>
    </row>
    <row r="41812" spans="1:3" x14ac:dyDescent="0.3">
      <c r="A41812" s="1">
        <f t="shared" si="653"/>
        <v>41.809326329682179</v>
      </c>
      <c r="B41812">
        <v>-2.65256E-2</v>
      </c>
      <c r="C41812">
        <v>2.42268E-2</v>
      </c>
    </row>
    <row r="41813" spans="1:3" x14ac:dyDescent="0.3">
      <c r="A41813" s="1">
        <f t="shared" si="653"/>
        <v>41.810326313569519</v>
      </c>
      <c r="B41813">
        <v>5.68703E-3</v>
      </c>
      <c r="C41813">
        <v>2.3884499999999999E-2</v>
      </c>
    </row>
    <row r="41814" spans="1:3" x14ac:dyDescent="0.3">
      <c r="A41814" s="1">
        <f t="shared" si="653"/>
        <v>41.811326297456858</v>
      </c>
      <c r="B41814">
        <v>4.7516900000000001E-2</v>
      </c>
      <c r="C41814">
        <v>2.3764199999999999E-2</v>
      </c>
    </row>
    <row r="41815" spans="1:3" x14ac:dyDescent="0.3">
      <c r="A41815" s="1">
        <f t="shared" si="653"/>
        <v>41.812326281344198</v>
      </c>
      <c r="B41815">
        <v>4.9744000000000003E-3</v>
      </c>
      <c r="C41815">
        <v>2.3751100000000001E-2</v>
      </c>
    </row>
    <row r="41816" spans="1:3" x14ac:dyDescent="0.3">
      <c r="A41816" s="1">
        <f t="shared" si="653"/>
        <v>41.813326265231538</v>
      </c>
      <c r="B41816" s="2">
        <v>-5.2010199999999999E-2</v>
      </c>
      <c r="C41816">
        <v>2.3742699999999999E-2</v>
      </c>
    </row>
    <row r="41817" spans="1:3" x14ac:dyDescent="0.3">
      <c r="A41817" s="1">
        <f t="shared" si="653"/>
        <v>41.814326249118878</v>
      </c>
      <c r="B41817">
        <v>-2.0906299999999999E-2</v>
      </c>
      <c r="C41817">
        <v>2.3669800000000001E-2</v>
      </c>
    </row>
    <row r="41818" spans="1:3" x14ac:dyDescent="0.3">
      <c r="A41818" s="1">
        <f t="shared" si="653"/>
        <v>41.815326233006218</v>
      </c>
      <c r="B41818">
        <v>1.26851E-2</v>
      </c>
      <c r="C41818">
        <v>2.3684E-2</v>
      </c>
    </row>
    <row r="41819" spans="1:3" x14ac:dyDescent="0.3">
      <c r="A41819" s="1">
        <f t="shared" si="653"/>
        <v>41.816326216893557</v>
      </c>
      <c r="B41819">
        <v>-4.9886599999999998E-3</v>
      </c>
      <c r="C41819">
        <v>2.3600699999999999E-2</v>
      </c>
    </row>
    <row r="41820" spans="1:3" x14ac:dyDescent="0.3">
      <c r="A41820" s="1">
        <f t="shared" si="653"/>
        <v>41.817326200780897</v>
      </c>
      <c r="B41820">
        <v>-1.21955E-2</v>
      </c>
      <c r="C41820">
        <v>2.3475599999999999E-2</v>
      </c>
    </row>
    <row r="41821" spans="1:3" x14ac:dyDescent="0.3">
      <c r="A41821" s="1">
        <f t="shared" si="653"/>
        <v>41.818326184668237</v>
      </c>
      <c r="B41821">
        <v>-3.3485500000000001E-3</v>
      </c>
      <c r="C41821">
        <v>2.30975E-2</v>
      </c>
    </row>
    <row r="41822" spans="1:3" x14ac:dyDescent="0.3">
      <c r="A41822" s="1">
        <f t="shared" si="653"/>
        <v>41.819326168555577</v>
      </c>
      <c r="B41822">
        <v>-1.43357E-2</v>
      </c>
      <c r="C41822">
        <v>2.3017599999999999E-2</v>
      </c>
    </row>
    <row r="41823" spans="1:3" x14ac:dyDescent="0.3">
      <c r="A41823" s="1">
        <f t="shared" si="653"/>
        <v>41.820326152442917</v>
      </c>
      <c r="B41823">
        <v>-3.8581400000000002E-2</v>
      </c>
      <c r="C41823">
        <v>2.3298099999999999E-2</v>
      </c>
    </row>
    <row r="41824" spans="1:3" x14ac:dyDescent="0.3">
      <c r="A41824" s="1">
        <f t="shared" si="653"/>
        <v>41.821326136330256</v>
      </c>
      <c r="B41824">
        <v>-3.9948900000000002E-2</v>
      </c>
      <c r="C41824">
        <v>2.3668100000000001E-2</v>
      </c>
    </row>
    <row r="41825" spans="1:3" x14ac:dyDescent="0.3">
      <c r="A41825" s="1">
        <f t="shared" si="653"/>
        <v>41.822326120217596</v>
      </c>
      <c r="B41825">
        <v>-1.58972E-2</v>
      </c>
      <c r="C41825">
        <v>2.3486900000000002E-2</v>
      </c>
    </row>
    <row r="41826" spans="1:3" x14ac:dyDescent="0.3">
      <c r="A41826" s="1">
        <f t="shared" si="653"/>
        <v>41.823326104104936</v>
      </c>
      <c r="B41826">
        <v>-2.0752800000000001E-3</v>
      </c>
      <c r="C41826">
        <v>2.3202899999999999E-2</v>
      </c>
    </row>
    <row r="41827" spans="1:3" x14ac:dyDescent="0.3">
      <c r="A41827" s="1">
        <f t="shared" si="653"/>
        <v>41.824326087992276</v>
      </c>
      <c r="B41827">
        <v>2.81628E-3</v>
      </c>
      <c r="C41827">
        <v>2.3014099999999999E-2</v>
      </c>
    </row>
    <row r="41828" spans="1:3" x14ac:dyDescent="0.3">
      <c r="A41828" s="1">
        <f t="shared" si="653"/>
        <v>41.825326071879616</v>
      </c>
      <c r="B41828">
        <v>7.6704099999999999E-3</v>
      </c>
      <c r="C41828">
        <v>2.24719E-2</v>
      </c>
    </row>
    <row r="41829" spans="1:3" x14ac:dyDescent="0.3">
      <c r="A41829" s="1">
        <f t="shared" si="653"/>
        <v>41.826326055766955</v>
      </c>
      <c r="B41829">
        <v>7.9825499999999997E-3</v>
      </c>
      <c r="C41829">
        <v>2.2087300000000001E-2</v>
      </c>
    </row>
    <row r="41830" spans="1:3" x14ac:dyDescent="0.3">
      <c r="A41830" s="1">
        <f t="shared" si="653"/>
        <v>41.827326039654295</v>
      </c>
      <c r="B41830">
        <v>3.1493800000000002E-2</v>
      </c>
      <c r="C41830">
        <v>2.2290299999999999E-2</v>
      </c>
    </row>
    <row r="41831" spans="1:3" x14ac:dyDescent="0.3">
      <c r="A41831" s="1">
        <f t="shared" si="653"/>
        <v>41.828326023541635</v>
      </c>
      <c r="B41831">
        <v>4.31051E-2</v>
      </c>
      <c r="C41831">
        <v>2.2376400000000001E-2</v>
      </c>
    </row>
    <row r="41832" spans="1:3" x14ac:dyDescent="0.3">
      <c r="A41832" s="1">
        <f t="shared" si="653"/>
        <v>41.829326007428975</v>
      </c>
      <c r="B41832">
        <v>-8.4546299999999994E-3</v>
      </c>
      <c r="C41832">
        <v>2.2439899999999999E-2</v>
      </c>
    </row>
    <row r="41833" spans="1:3" x14ac:dyDescent="0.3">
      <c r="A41833" s="1">
        <f t="shared" si="653"/>
        <v>41.830325991316315</v>
      </c>
      <c r="B41833" s="2">
        <v>-4.0641099999999999E-2</v>
      </c>
      <c r="C41833">
        <v>2.26489E-2</v>
      </c>
    </row>
    <row r="41834" spans="1:3" x14ac:dyDescent="0.3">
      <c r="A41834" s="1">
        <f t="shared" si="653"/>
        <v>41.831325975203654</v>
      </c>
      <c r="B41834">
        <v>-1.2064500000000001E-2</v>
      </c>
      <c r="C41834">
        <v>2.2745399999999999E-2</v>
      </c>
    </row>
    <row r="41835" spans="1:3" x14ac:dyDescent="0.3">
      <c r="A41835" s="1">
        <f t="shared" si="653"/>
        <v>41.832325959090994</v>
      </c>
      <c r="B41835">
        <v>-1.18644E-3</v>
      </c>
      <c r="C41835">
        <v>2.2722900000000001E-2</v>
      </c>
    </row>
    <row r="41836" spans="1:3" x14ac:dyDescent="0.3">
      <c r="A41836" s="1">
        <f t="shared" si="653"/>
        <v>41.833325942978334</v>
      </c>
      <c r="B41836">
        <v>-8.5273999999999992E-3</v>
      </c>
      <c r="C41836">
        <v>2.2739800000000001E-2</v>
      </c>
    </row>
    <row r="41837" spans="1:3" x14ac:dyDescent="0.3">
      <c r="A41837" s="1">
        <f t="shared" si="653"/>
        <v>41.834325926865674</v>
      </c>
      <c r="B41837">
        <v>1.57424E-2</v>
      </c>
      <c r="C41837">
        <v>2.27207E-2</v>
      </c>
    </row>
    <row r="41838" spans="1:3" x14ac:dyDescent="0.3">
      <c r="A41838" s="1">
        <f t="shared" si="653"/>
        <v>41.835325910753014</v>
      </c>
      <c r="B41838">
        <v>4.5843700000000001E-2</v>
      </c>
      <c r="C41838">
        <v>2.27943E-2</v>
      </c>
    </row>
    <row r="41839" spans="1:3" x14ac:dyDescent="0.3">
      <c r="A41839" s="1">
        <f t="shared" si="653"/>
        <v>41.836325894640353</v>
      </c>
      <c r="B41839">
        <v>3.1597899999999998E-2</v>
      </c>
      <c r="C41839">
        <v>2.2956500000000001E-2</v>
      </c>
    </row>
    <row r="41840" spans="1:3" x14ac:dyDescent="0.3">
      <c r="A41840" s="1">
        <f t="shared" si="653"/>
        <v>41.837325878527693</v>
      </c>
      <c r="B41840">
        <v>-2.00363E-2</v>
      </c>
      <c r="C41840">
        <v>2.2827500000000001E-2</v>
      </c>
    </row>
    <row r="41841" spans="1:3" x14ac:dyDescent="0.3">
      <c r="A41841" s="1">
        <f t="shared" si="653"/>
        <v>41.838325862415033</v>
      </c>
      <c r="B41841">
        <v>-4.53444E-2</v>
      </c>
      <c r="C41841">
        <v>2.2831600000000001E-2</v>
      </c>
    </row>
    <row r="41842" spans="1:3" x14ac:dyDescent="0.3">
      <c r="A41842" s="1">
        <f t="shared" si="653"/>
        <v>41.839325846302373</v>
      </c>
      <c r="B41842">
        <v>-2.1763000000000001E-2</v>
      </c>
      <c r="C41842">
        <v>2.2833099999999999E-2</v>
      </c>
    </row>
    <row r="41843" spans="1:3" x14ac:dyDescent="0.3">
      <c r="A41843" s="1">
        <f t="shared" si="653"/>
        <v>41.840325830189713</v>
      </c>
      <c r="B41843">
        <v>6.35347E-3</v>
      </c>
      <c r="C41843">
        <v>2.2771099999999999E-2</v>
      </c>
    </row>
    <row r="41844" spans="1:3" x14ac:dyDescent="0.3">
      <c r="A41844" s="1">
        <f t="shared" si="653"/>
        <v>41.841325814077052</v>
      </c>
      <c r="B41844">
        <v>1.6755099999999998E-2</v>
      </c>
      <c r="C41844">
        <v>2.2813699999999999E-2</v>
      </c>
    </row>
    <row r="41845" spans="1:3" x14ac:dyDescent="0.3">
      <c r="A41845" s="1">
        <f t="shared" si="653"/>
        <v>41.842325797964392</v>
      </c>
      <c r="B41845">
        <v>1.7527600000000001E-2</v>
      </c>
      <c r="C41845">
        <v>2.2972300000000001E-2</v>
      </c>
    </row>
    <row r="41846" spans="1:3" x14ac:dyDescent="0.3">
      <c r="A41846" s="1">
        <f t="shared" si="653"/>
        <v>41.843325781851732</v>
      </c>
      <c r="B41846">
        <v>3.5041500000000003E-2</v>
      </c>
      <c r="C41846">
        <v>2.2959799999999999E-2</v>
      </c>
    </row>
    <row r="41847" spans="1:3" x14ac:dyDescent="0.3">
      <c r="A41847" s="1">
        <f t="shared" si="653"/>
        <v>41.844325765739072</v>
      </c>
      <c r="B41847">
        <v>5.8471599999999999E-2</v>
      </c>
      <c r="C41847">
        <v>2.2831000000000001E-2</v>
      </c>
    </row>
    <row r="41848" spans="1:3" x14ac:dyDescent="0.3">
      <c r="A41848" s="1">
        <f t="shared" si="653"/>
        <v>41.845325749626411</v>
      </c>
      <c r="B41848">
        <v>6.3124800000000005E-4</v>
      </c>
      <c r="C41848">
        <v>2.2504400000000001E-2</v>
      </c>
    </row>
    <row r="41849" spans="1:3" x14ac:dyDescent="0.3">
      <c r="A41849" s="1">
        <f t="shared" si="653"/>
        <v>41.846325733513751</v>
      </c>
      <c r="B41849">
        <v>-9.7364400000000004E-2</v>
      </c>
      <c r="C41849">
        <v>2.2956799999999999E-2</v>
      </c>
    </row>
    <row r="41850" spans="1:3" x14ac:dyDescent="0.3">
      <c r="A41850" s="1">
        <f t="shared" si="653"/>
        <v>41.847325717401091</v>
      </c>
      <c r="B41850">
        <v>-8.5408999999999999E-2</v>
      </c>
      <c r="C41850">
        <v>2.3253200000000002E-2</v>
      </c>
    </row>
    <row r="41851" spans="1:3" x14ac:dyDescent="0.3">
      <c r="A41851" s="1">
        <f t="shared" si="653"/>
        <v>41.848325701288431</v>
      </c>
      <c r="B41851">
        <v>-8.2006500000000003E-3</v>
      </c>
      <c r="C41851">
        <v>2.3317600000000001E-2</v>
      </c>
    </row>
    <row r="41852" spans="1:3" x14ac:dyDescent="0.3">
      <c r="A41852" s="1">
        <f t="shared" si="653"/>
        <v>41.849325685175771</v>
      </c>
      <c r="B41852">
        <v>9.7847100000000003E-3</v>
      </c>
      <c r="C41852">
        <v>2.33288E-2</v>
      </c>
    </row>
    <row r="41853" spans="1:3" x14ac:dyDescent="0.3">
      <c r="A41853" s="1">
        <f t="shared" si="653"/>
        <v>41.85032566906311</v>
      </c>
      <c r="B41853">
        <v>1.66413E-3</v>
      </c>
      <c r="C41853">
        <v>2.3286500000000002E-2</v>
      </c>
    </row>
    <row r="41854" spans="1:3" x14ac:dyDescent="0.3">
      <c r="A41854" s="1">
        <f t="shared" si="653"/>
        <v>41.85132565295045</v>
      </c>
      <c r="B41854">
        <v>1.9490199999999999E-2</v>
      </c>
      <c r="C41854">
        <v>2.3207499999999999E-2</v>
      </c>
    </row>
    <row r="41855" spans="1:3" x14ac:dyDescent="0.3">
      <c r="A41855" s="1">
        <f t="shared" si="653"/>
        <v>41.85232563683779</v>
      </c>
      <c r="B41855">
        <v>2.6720500000000001E-2</v>
      </c>
      <c r="C41855">
        <v>2.32179E-2</v>
      </c>
    </row>
    <row r="41856" spans="1:3" x14ac:dyDescent="0.3">
      <c r="A41856" s="1">
        <f t="shared" si="653"/>
        <v>41.85332562072513</v>
      </c>
      <c r="B41856">
        <v>-3.5401199999999999E-3</v>
      </c>
      <c r="C41856">
        <v>2.3208199999999998E-2</v>
      </c>
    </row>
    <row r="41857" spans="1:3" x14ac:dyDescent="0.3">
      <c r="A41857" s="1">
        <f t="shared" si="653"/>
        <v>41.85432560461247</v>
      </c>
      <c r="B41857">
        <v>-3.3064299999999998E-2</v>
      </c>
      <c r="C41857">
        <v>2.3514899999999998E-2</v>
      </c>
    </row>
    <row r="41858" spans="1:3" x14ac:dyDescent="0.3">
      <c r="A41858" s="1">
        <f t="shared" si="653"/>
        <v>41.855325588499809</v>
      </c>
      <c r="B41858">
        <v>-2.42641E-2</v>
      </c>
      <c r="C41858">
        <v>2.3437599999999999E-2</v>
      </c>
    </row>
    <row r="41859" spans="1:3" x14ac:dyDescent="0.3">
      <c r="A41859" s="1">
        <f t="shared" si="653"/>
        <v>41.856325572387149</v>
      </c>
      <c r="B41859">
        <v>-1.1333599999999999E-2</v>
      </c>
      <c r="C41859">
        <v>2.3171799999999999E-2</v>
      </c>
    </row>
    <row r="41860" spans="1:3" x14ac:dyDescent="0.3">
      <c r="A41860" s="1">
        <f t="shared" ref="A41860:A41923" si="654">A41859+$L$2</f>
        <v>41.857325556274489</v>
      </c>
      <c r="B41860" s="2">
        <v>-2.62638E-2</v>
      </c>
      <c r="C41860">
        <v>2.32575E-2</v>
      </c>
    </row>
    <row r="41861" spans="1:3" x14ac:dyDescent="0.3">
      <c r="A41861" s="1">
        <f t="shared" si="654"/>
        <v>41.858325540161829</v>
      </c>
      <c r="B41861">
        <v>-3.9658100000000002E-2</v>
      </c>
      <c r="C41861">
        <v>2.36198E-2</v>
      </c>
    </row>
    <row r="41862" spans="1:3" x14ac:dyDescent="0.3">
      <c r="A41862" s="1">
        <f t="shared" si="654"/>
        <v>41.859325524049169</v>
      </c>
      <c r="B41862">
        <v>-2.6248400000000002E-2</v>
      </c>
      <c r="C41862">
        <v>2.3808900000000001E-2</v>
      </c>
    </row>
    <row r="41863" spans="1:3" x14ac:dyDescent="0.3">
      <c r="A41863" s="1">
        <f t="shared" si="654"/>
        <v>41.860325507936508</v>
      </c>
      <c r="B41863">
        <v>2.3691400000000001E-2</v>
      </c>
      <c r="C41863">
        <v>2.38804E-2</v>
      </c>
    </row>
    <row r="41864" spans="1:3" x14ac:dyDescent="0.3">
      <c r="A41864" s="1">
        <f t="shared" si="654"/>
        <v>41.861325491823848</v>
      </c>
      <c r="B41864">
        <v>5.9909299999999999E-2</v>
      </c>
      <c r="C41864">
        <v>2.3854400000000001E-2</v>
      </c>
    </row>
    <row r="41865" spans="1:3" x14ac:dyDescent="0.3">
      <c r="A41865" s="1">
        <f t="shared" si="654"/>
        <v>41.862325475711188</v>
      </c>
      <c r="B41865">
        <v>1.7071300000000001E-3</v>
      </c>
      <c r="C41865">
        <v>2.3504299999999999E-2</v>
      </c>
    </row>
    <row r="41866" spans="1:3" x14ac:dyDescent="0.3">
      <c r="A41866" s="1">
        <f t="shared" si="654"/>
        <v>41.863325459598528</v>
      </c>
      <c r="B41866">
        <v>-6.6933500000000007E-2</v>
      </c>
      <c r="C41866">
        <v>2.3990500000000001E-2</v>
      </c>
    </row>
    <row r="41867" spans="1:3" x14ac:dyDescent="0.3">
      <c r="A41867" s="1">
        <f t="shared" si="654"/>
        <v>41.864325443485868</v>
      </c>
      <c r="B41867">
        <v>-3.1287799999999998E-2</v>
      </c>
      <c r="C41867">
        <v>2.4296600000000002E-2</v>
      </c>
    </row>
    <row r="41868" spans="1:3" x14ac:dyDescent="0.3">
      <c r="A41868" s="1">
        <f t="shared" si="654"/>
        <v>41.865325427373207</v>
      </c>
      <c r="B41868">
        <v>3.3966000000000003E-2</v>
      </c>
      <c r="C41868">
        <v>2.4431899999999999E-2</v>
      </c>
    </row>
    <row r="41869" spans="1:3" x14ac:dyDescent="0.3">
      <c r="A41869" s="1">
        <f t="shared" si="654"/>
        <v>41.866325411260547</v>
      </c>
      <c r="B41869">
        <v>5.1782099999999998E-2</v>
      </c>
      <c r="C41869">
        <v>2.4883499999999999E-2</v>
      </c>
    </row>
    <row r="41870" spans="1:3" x14ac:dyDescent="0.3">
      <c r="A41870" s="1">
        <f t="shared" si="654"/>
        <v>41.867325395147887</v>
      </c>
      <c r="B41870">
        <v>4.1011100000000002E-2</v>
      </c>
      <c r="C41870">
        <v>2.5233599999999998E-2</v>
      </c>
    </row>
    <row r="41871" spans="1:3" x14ac:dyDescent="0.3">
      <c r="A41871" s="1">
        <f t="shared" si="654"/>
        <v>41.868325379035227</v>
      </c>
      <c r="B41871">
        <v>1.12535E-2</v>
      </c>
      <c r="C41871">
        <v>2.5126300000000001E-2</v>
      </c>
    </row>
    <row r="41872" spans="1:3" x14ac:dyDescent="0.3">
      <c r="A41872" s="1">
        <f t="shared" si="654"/>
        <v>41.869325362922567</v>
      </c>
      <c r="B41872">
        <v>-2.1187399999999999E-2</v>
      </c>
      <c r="C41872">
        <v>2.5195100000000002E-2</v>
      </c>
    </row>
    <row r="41873" spans="1:3" x14ac:dyDescent="0.3">
      <c r="A41873" s="1">
        <f t="shared" si="654"/>
        <v>41.870325346809906</v>
      </c>
      <c r="B41873">
        <v>-3.8280099999999997E-2</v>
      </c>
      <c r="C41873">
        <v>2.5413399999999999E-2</v>
      </c>
    </row>
    <row r="41874" spans="1:3" x14ac:dyDescent="0.3">
      <c r="A41874" s="1">
        <f t="shared" si="654"/>
        <v>41.871325330697246</v>
      </c>
      <c r="B41874">
        <v>-3.6261000000000002E-2</v>
      </c>
      <c r="C41874">
        <v>2.5582899999999999E-2</v>
      </c>
    </row>
    <row r="41875" spans="1:3" x14ac:dyDescent="0.3">
      <c r="A41875" s="1">
        <f t="shared" si="654"/>
        <v>41.872325314584586</v>
      </c>
      <c r="B41875">
        <v>-9.6637100000000007E-3</v>
      </c>
      <c r="C41875">
        <v>2.564E-2</v>
      </c>
    </row>
    <row r="41876" spans="1:3" x14ac:dyDescent="0.3">
      <c r="A41876" s="1">
        <f t="shared" si="654"/>
        <v>41.873325298471926</v>
      </c>
      <c r="B41876">
        <v>1.6908200000000002E-2</v>
      </c>
      <c r="C41876">
        <v>2.5731899999999999E-2</v>
      </c>
    </row>
    <row r="41877" spans="1:3" x14ac:dyDescent="0.3">
      <c r="A41877" s="1">
        <f t="shared" si="654"/>
        <v>41.874325282359266</v>
      </c>
      <c r="B41877">
        <v>1.8775099999999999E-2</v>
      </c>
      <c r="C41877">
        <v>2.58397E-2</v>
      </c>
    </row>
    <row r="41878" spans="1:3" x14ac:dyDescent="0.3">
      <c r="A41878" s="1">
        <f t="shared" si="654"/>
        <v>41.875325266246605</v>
      </c>
      <c r="B41878">
        <v>-5.3396600000000004E-3</v>
      </c>
      <c r="C41878">
        <v>2.5754699999999998E-2</v>
      </c>
    </row>
    <row r="41879" spans="1:3" x14ac:dyDescent="0.3">
      <c r="A41879" s="1">
        <f t="shared" si="654"/>
        <v>41.876325250133945</v>
      </c>
      <c r="B41879">
        <v>-3.3752999999999998E-2</v>
      </c>
      <c r="C41879">
        <v>2.60827E-2</v>
      </c>
    </row>
    <row r="41880" spans="1:3" x14ac:dyDescent="0.3">
      <c r="A41880" s="1">
        <f t="shared" si="654"/>
        <v>41.877325234021285</v>
      </c>
      <c r="B41880">
        <v>-1.24221E-2</v>
      </c>
      <c r="C41880">
        <v>2.5789800000000002E-2</v>
      </c>
    </row>
    <row r="41881" spans="1:3" x14ac:dyDescent="0.3">
      <c r="A41881" s="1">
        <f t="shared" si="654"/>
        <v>41.878325217908625</v>
      </c>
      <c r="B41881">
        <v>2.85042E-2</v>
      </c>
      <c r="C41881">
        <v>2.5673899999999999E-2</v>
      </c>
    </row>
    <row r="41882" spans="1:3" x14ac:dyDescent="0.3">
      <c r="A41882" s="1">
        <f t="shared" si="654"/>
        <v>41.879325201795965</v>
      </c>
      <c r="B41882">
        <v>5.7475900000000003E-3</v>
      </c>
      <c r="C41882">
        <v>2.5193699999999999E-2</v>
      </c>
    </row>
    <row r="41883" spans="1:3" x14ac:dyDescent="0.3">
      <c r="A41883" s="1">
        <f t="shared" si="654"/>
        <v>41.880325185683304</v>
      </c>
      <c r="B41883">
        <v>-2.4824300000000001E-2</v>
      </c>
      <c r="C41883">
        <v>2.4346199999999998E-2</v>
      </c>
    </row>
    <row r="41884" spans="1:3" x14ac:dyDescent="0.3">
      <c r="A41884" s="1">
        <f t="shared" si="654"/>
        <v>41.881325169570644</v>
      </c>
      <c r="B41884">
        <v>1.8409000000000001E-4</v>
      </c>
      <c r="C41884">
        <v>2.38902E-2</v>
      </c>
    </row>
    <row r="41885" spans="1:3" x14ac:dyDescent="0.3">
      <c r="A41885" s="1">
        <f t="shared" si="654"/>
        <v>41.882325153457984</v>
      </c>
      <c r="B41885">
        <v>1.2855500000000001E-2</v>
      </c>
      <c r="C41885">
        <v>2.3844400000000002E-2</v>
      </c>
    </row>
    <row r="41886" spans="1:3" x14ac:dyDescent="0.3">
      <c r="A41886" s="1">
        <f t="shared" si="654"/>
        <v>41.883325137345324</v>
      </c>
      <c r="B41886">
        <v>-4.9503999999999998E-3</v>
      </c>
      <c r="C41886">
        <v>2.37472E-2</v>
      </c>
    </row>
    <row r="41887" spans="1:3" x14ac:dyDescent="0.3">
      <c r="A41887" s="1">
        <f t="shared" si="654"/>
        <v>41.884325121232663</v>
      </c>
      <c r="B41887">
        <v>3.1900500000000003E-4</v>
      </c>
      <c r="C41887">
        <v>2.3628E-2</v>
      </c>
    </row>
    <row r="41888" spans="1:3" x14ac:dyDescent="0.3">
      <c r="A41888" s="1">
        <f t="shared" si="654"/>
        <v>41.885325105120003</v>
      </c>
      <c r="B41888">
        <v>1.43994E-2</v>
      </c>
      <c r="C41888">
        <v>2.3561599999999999E-2</v>
      </c>
    </row>
    <row r="41889" spans="1:3" x14ac:dyDescent="0.3">
      <c r="A41889" s="1">
        <f t="shared" si="654"/>
        <v>41.886325089007343</v>
      </c>
      <c r="B41889">
        <v>-1.9943399999999998E-3</v>
      </c>
      <c r="C41889">
        <v>2.3529899999999999E-2</v>
      </c>
    </row>
    <row r="41890" spans="1:3" x14ac:dyDescent="0.3">
      <c r="A41890" s="1">
        <f t="shared" si="654"/>
        <v>41.887325072894683</v>
      </c>
      <c r="B41890">
        <v>-2.5760399999999999E-2</v>
      </c>
      <c r="C41890">
        <v>2.3415700000000001E-2</v>
      </c>
    </row>
    <row r="41891" spans="1:3" x14ac:dyDescent="0.3">
      <c r="A41891" s="1">
        <f t="shared" si="654"/>
        <v>41.888325056782023</v>
      </c>
      <c r="B41891">
        <v>-1.23211E-2</v>
      </c>
      <c r="C41891">
        <v>2.3342600000000002E-2</v>
      </c>
    </row>
    <row r="41892" spans="1:3" x14ac:dyDescent="0.3">
      <c r="A41892" s="1">
        <f t="shared" si="654"/>
        <v>41.889325040669362</v>
      </c>
      <c r="B41892">
        <v>1.8010399999999999E-2</v>
      </c>
      <c r="C41892">
        <v>2.3422999999999999E-2</v>
      </c>
    </row>
    <row r="41893" spans="1:3" x14ac:dyDescent="0.3">
      <c r="A41893" s="1">
        <f t="shared" si="654"/>
        <v>41.890325024556702</v>
      </c>
      <c r="B41893">
        <v>9.1285299999999993E-3</v>
      </c>
      <c r="C41893">
        <v>2.3505100000000001E-2</v>
      </c>
    </row>
    <row r="41894" spans="1:3" x14ac:dyDescent="0.3">
      <c r="A41894" s="1">
        <f t="shared" si="654"/>
        <v>41.891325008444042</v>
      </c>
      <c r="B41894">
        <v>-3.2305500000000001E-2</v>
      </c>
      <c r="C41894">
        <v>2.3644499999999999E-2</v>
      </c>
    </row>
    <row r="41895" spans="1:3" x14ac:dyDescent="0.3">
      <c r="A41895" s="1">
        <f t="shared" si="654"/>
        <v>41.892324992331382</v>
      </c>
      <c r="B41895">
        <v>-4.99871E-2</v>
      </c>
      <c r="C41895">
        <v>2.3984800000000001E-2</v>
      </c>
    </row>
    <row r="41896" spans="1:3" x14ac:dyDescent="0.3">
      <c r="A41896" s="1">
        <f t="shared" si="654"/>
        <v>41.893324976218722</v>
      </c>
      <c r="B41896">
        <v>-8.5365200000000006E-3</v>
      </c>
      <c r="C41896">
        <v>2.39142E-2</v>
      </c>
    </row>
    <row r="41897" spans="1:3" x14ac:dyDescent="0.3">
      <c r="A41897" s="1">
        <f t="shared" si="654"/>
        <v>41.894324960106061</v>
      </c>
      <c r="B41897">
        <v>6.0726599999999999E-2</v>
      </c>
      <c r="C41897">
        <v>2.3989099999999999E-2</v>
      </c>
    </row>
    <row r="41898" spans="1:3" x14ac:dyDescent="0.3">
      <c r="A41898" s="1">
        <f t="shared" si="654"/>
        <v>41.895324943993401</v>
      </c>
      <c r="B41898">
        <v>6.9287699999999994E-2</v>
      </c>
      <c r="C41898">
        <v>2.4416899999999998E-2</v>
      </c>
    </row>
    <row r="41899" spans="1:3" x14ac:dyDescent="0.3">
      <c r="A41899" s="1">
        <f t="shared" si="654"/>
        <v>41.896324927880741</v>
      </c>
      <c r="B41899">
        <v>8.3528000000000005E-3</v>
      </c>
      <c r="C41899">
        <v>2.4101899999999999E-2</v>
      </c>
    </row>
    <row r="41900" spans="1:3" x14ac:dyDescent="0.3">
      <c r="A41900" s="1">
        <f t="shared" si="654"/>
        <v>41.897324911768081</v>
      </c>
      <c r="B41900">
        <v>-2.6805800000000001E-2</v>
      </c>
      <c r="C41900">
        <v>2.3964800000000001E-2</v>
      </c>
    </row>
    <row r="41901" spans="1:3" x14ac:dyDescent="0.3">
      <c r="A41901" s="1">
        <f t="shared" si="654"/>
        <v>41.898324895655421</v>
      </c>
      <c r="B41901">
        <v>-1.8893799999999999E-2</v>
      </c>
      <c r="C41901">
        <v>2.4144200000000001E-2</v>
      </c>
    </row>
    <row r="41902" spans="1:3" x14ac:dyDescent="0.3">
      <c r="A41902" s="1">
        <f t="shared" si="654"/>
        <v>41.89932487954276</v>
      </c>
      <c r="B41902">
        <v>-2.00672E-2</v>
      </c>
      <c r="C41902">
        <v>2.4298500000000001E-2</v>
      </c>
    </row>
    <row r="41903" spans="1:3" x14ac:dyDescent="0.3">
      <c r="A41903" s="1">
        <f t="shared" si="654"/>
        <v>41.9003248634301</v>
      </c>
      <c r="B41903">
        <v>-1.16176E-2</v>
      </c>
      <c r="C41903">
        <v>2.4335200000000001E-2</v>
      </c>
    </row>
    <row r="41904" spans="1:3" x14ac:dyDescent="0.3">
      <c r="A41904" s="1">
        <f t="shared" si="654"/>
        <v>41.90132484731744</v>
      </c>
      <c r="B41904">
        <v>3.2909899999999999E-2</v>
      </c>
      <c r="C41904">
        <v>2.4247500000000002E-2</v>
      </c>
    </row>
    <row r="41905" spans="1:3" x14ac:dyDescent="0.3">
      <c r="A41905" s="1">
        <f t="shared" si="654"/>
        <v>41.90232483120478</v>
      </c>
      <c r="B41905">
        <v>6.0935599999999999E-2</v>
      </c>
      <c r="C41905">
        <v>2.4226500000000002E-2</v>
      </c>
    </row>
    <row r="41906" spans="1:3" x14ac:dyDescent="0.3">
      <c r="A41906" s="1">
        <f t="shared" si="654"/>
        <v>41.90332481509212</v>
      </c>
      <c r="B41906">
        <v>2.4869700000000002E-2</v>
      </c>
      <c r="C41906">
        <v>2.41608E-2</v>
      </c>
    </row>
    <row r="41907" spans="1:3" x14ac:dyDescent="0.3">
      <c r="A41907" s="1">
        <f t="shared" si="654"/>
        <v>41.904324798979459</v>
      </c>
      <c r="B41907">
        <v>-2.7415599999999998E-2</v>
      </c>
      <c r="C41907">
        <v>2.4256099999999999E-2</v>
      </c>
    </row>
    <row r="41908" spans="1:3" x14ac:dyDescent="0.3">
      <c r="A41908" s="1">
        <f t="shared" si="654"/>
        <v>41.905324782866799</v>
      </c>
      <c r="B41908">
        <v>-3.3681700000000002E-2</v>
      </c>
      <c r="C41908">
        <v>2.4284799999999999E-2</v>
      </c>
    </row>
    <row r="41909" spans="1:3" x14ac:dyDescent="0.3">
      <c r="A41909" s="1">
        <f t="shared" si="654"/>
        <v>41.906324766754139</v>
      </c>
      <c r="B41909">
        <v>-1.5387400000000001E-2</v>
      </c>
      <c r="C41909">
        <v>2.4186099999999999E-2</v>
      </c>
    </row>
    <row r="41910" spans="1:3" x14ac:dyDescent="0.3">
      <c r="A41910" s="1">
        <f t="shared" si="654"/>
        <v>41.907324750641479</v>
      </c>
      <c r="B41910">
        <v>-6.2620100000000001E-3</v>
      </c>
      <c r="C41910">
        <v>2.39984E-2</v>
      </c>
    </row>
    <row r="41911" spans="1:3" x14ac:dyDescent="0.3">
      <c r="A41911" s="1">
        <f t="shared" si="654"/>
        <v>41.908324734528819</v>
      </c>
      <c r="B41911">
        <v>-8.6994099999999994E-3</v>
      </c>
      <c r="C41911">
        <v>2.3836099999999999E-2</v>
      </c>
    </row>
    <row r="41912" spans="1:3" x14ac:dyDescent="0.3">
      <c r="A41912" s="1">
        <f t="shared" si="654"/>
        <v>41.909324718416158</v>
      </c>
      <c r="B41912">
        <v>-1.7165300000000001E-2</v>
      </c>
      <c r="C41912">
        <v>2.37425E-2</v>
      </c>
    </row>
    <row r="41913" spans="1:3" x14ac:dyDescent="0.3">
      <c r="A41913" s="1">
        <f t="shared" si="654"/>
        <v>41.910324702303498</v>
      </c>
      <c r="B41913">
        <v>6.2452799999999998E-3</v>
      </c>
      <c r="C41913">
        <v>2.3747999999999998E-2</v>
      </c>
    </row>
    <row r="41914" spans="1:3" x14ac:dyDescent="0.3">
      <c r="A41914" s="1">
        <f t="shared" si="654"/>
        <v>41.911324686190838</v>
      </c>
      <c r="B41914">
        <v>3.9683200000000002E-2</v>
      </c>
      <c r="C41914">
        <v>2.3669699999999998E-2</v>
      </c>
    </row>
    <row r="41915" spans="1:3" x14ac:dyDescent="0.3">
      <c r="A41915" s="1">
        <f t="shared" si="654"/>
        <v>41.912324670078178</v>
      </c>
      <c r="B41915">
        <v>-1.86538E-3</v>
      </c>
      <c r="C41915">
        <v>2.3638599999999999E-2</v>
      </c>
    </row>
    <row r="41916" spans="1:3" x14ac:dyDescent="0.3">
      <c r="A41916" s="1">
        <f t="shared" si="654"/>
        <v>41.913324653965518</v>
      </c>
      <c r="B41916">
        <v>-5.9508999999999999E-2</v>
      </c>
      <c r="C41916">
        <v>2.3713600000000001E-2</v>
      </c>
    </row>
    <row r="41917" spans="1:3" x14ac:dyDescent="0.3">
      <c r="A41917" s="1">
        <f t="shared" si="654"/>
        <v>41.914324637852857</v>
      </c>
      <c r="B41917">
        <v>-3.34963E-2</v>
      </c>
      <c r="C41917">
        <v>2.38395E-2</v>
      </c>
    </row>
    <row r="41918" spans="1:3" x14ac:dyDescent="0.3">
      <c r="A41918" s="1">
        <f t="shared" si="654"/>
        <v>41.915324621740197</v>
      </c>
      <c r="B41918">
        <v>1.1231100000000001E-2</v>
      </c>
      <c r="C41918">
        <v>2.3824999999999999E-2</v>
      </c>
    </row>
    <row r="41919" spans="1:3" x14ac:dyDescent="0.3">
      <c r="A41919" s="1">
        <f t="shared" si="654"/>
        <v>41.916324605627537</v>
      </c>
      <c r="B41919">
        <v>7.4957499999999998E-3</v>
      </c>
      <c r="C41919">
        <v>2.385E-2</v>
      </c>
    </row>
    <row r="41920" spans="1:3" x14ac:dyDescent="0.3">
      <c r="A41920" s="1">
        <f t="shared" si="654"/>
        <v>41.917324589514877</v>
      </c>
      <c r="B41920">
        <v>-6.7387000000000002E-3</v>
      </c>
      <c r="C41920">
        <v>2.3795500000000001E-2</v>
      </c>
    </row>
    <row r="41921" spans="1:3" x14ac:dyDescent="0.3">
      <c r="A41921" s="1">
        <f t="shared" si="654"/>
        <v>41.918324573402217</v>
      </c>
      <c r="B41921">
        <v>1.4358699999999999E-3</v>
      </c>
      <c r="C41921">
        <v>2.37763E-2</v>
      </c>
    </row>
    <row r="41922" spans="1:3" x14ac:dyDescent="0.3">
      <c r="A41922" s="1">
        <f t="shared" si="654"/>
        <v>41.919324557289556</v>
      </c>
      <c r="B41922">
        <v>9.8912900000000005E-3</v>
      </c>
      <c r="C41922">
        <v>2.37319E-2</v>
      </c>
    </row>
    <row r="41923" spans="1:3" x14ac:dyDescent="0.3">
      <c r="A41923" s="1">
        <f t="shared" si="654"/>
        <v>41.920324541176896</v>
      </c>
      <c r="B41923">
        <v>-1.26941E-2</v>
      </c>
      <c r="C41923">
        <v>2.3473000000000001E-2</v>
      </c>
    </row>
    <row r="41924" spans="1:3" x14ac:dyDescent="0.3">
      <c r="A41924" s="1">
        <f t="shared" ref="A41924:A41987" si="655">A41923+$L$2</f>
        <v>41.921324525064236</v>
      </c>
      <c r="B41924">
        <v>-3.2455400000000002E-2</v>
      </c>
      <c r="C41924">
        <v>2.3398100000000002E-2</v>
      </c>
    </row>
    <row r="41925" spans="1:3" x14ac:dyDescent="0.3">
      <c r="A41925" s="1">
        <f t="shared" si="655"/>
        <v>41.922324508951576</v>
      </c>
      <c r="B41925">
        <v>-5.2942700000000002E-3</v>
      </c>
      <c r="C41925">
        <v>2.32921E-2</v>
      </c>
    </row>
    <row r="41926" spans="1:3" x14ac:dyDescent="0.3">
      <c r="A41926" s="1">
        <f t="shared" si="655"/>
        <v>41.923324492838915</v>
      </c>
      <c r="B41926">
        <v>2.5869400000000001E-2</v>
      </c>
      <c r="C41926">
        <v>2.3529999999999999E-2</v>
      </c>
    </row>
    <row r="41927" spans="1:3" x14ac:dyDescent="0.3">
      <c r="A41927" s="1">
        <f t="shared" si="655"/>
        <v>41.924324476726255</v>
      </c>
      <c r="B41927">
        <v>1.4102699999999999E-2</v>
      </c>
      <c r="C41927">
        <v>2.3642900000000001E-2</v>
      </c>
    </row>
    <row r="41928" spans="1:3" x14ac:dyDescent="0.3">
      <c r="A41928" s="1">
        <f t="shared" si="655"/>
        <v>41.925324460613595</v>
      </c>
      <c r="B41928">
        <v>-1.5244600000000001E-2</v>
      </c>
      <c r="C41928">
        <v>2.3718599999999999E-2</v>
      </c>
    </row>
    <row r="41929" spans="1:3" x14ac:dyDescent="0.3">
      <c r="A41929" s="1">
        <f t="shared" si="655"/>
        <v>41.926324444500935</v>
      </c>
      <c r="B41929">
        <v>-4.1632700000000002E-3</v>
      </c>
      <c r="C41929">
        <v>2.3680400000000001E-2</v>
      </c>
    </row>
    <row r="41930" spans="1:3" x14ac:dyDescent="0.3">
      <c r="A41930" s="1">
        <f t="shared" si="655"/>
        <v>41.927324428388275</v>
      </c>
      <c r="B41930">
        <v>5.9409900000000002E-2</v>
      </c>
      <c r="C41930">
        <v>2.3959600000000001E-2</v>
      </c>
    </row>
    <row r="41931" spans="1:3" x14ac:dyDescent="0.3">
      <c r="A41931" s="1">
        <f t="shared" si="655"/>
        <v>41.928324412275614</v>
      </c>
      <c r="B41931">
        <v>7.6937099999999994E-2</v>
      </c>
      <c r="C41931">
        <v>2.4297900000000001E-2</v>
      </c>
    </row>
    <row r="41932" spans="1:3" x14ac:dyDescent="0.3">
      <c r="A41932" s="1">
        <f t="shared" si="655"/>
        <v>41.929324396162954</v>
      </c>
      <c r="B41932">
        <v>-5.79336E-3</v>
      </c>
      <c r="C41932">
        <v>2.4271299999999999E-2</v>
      </c>
    </row>
    <row r="41933" spans="1:3" x14ac:dyDescent="0.3">
      <c r="A41933" s="1">
        <f t="shared" si="655"/>
        <v>41.930324380050294</v>
      </c>
      <c r="B41933">
        <v>-6.7285899999999996E-2</v>
      </c>
      <c r="C41933">
        <v>2.4537699999999999E-2</v>
      </c>
    </row>
    <row r="41934" spans="1:3" x14ac:dyDescent="0.3">
      <c r="A41934" s="1">
        <f t="shared" si="655"/>
        <v>41.931324363937634</v>
      </c>
      <c r="B41934">
        <v>-3.33257E-2</v>
      </c>
      <c r="C41934">
        <v>2.4750299999999999E-2</v>
      </c>
    </row>
    <row r="41935" spans="1:3" x14ac:dyDescent="0.3">
      <c r="A41935" s="1">
        <f t="shared" si="655"/>
        <v>41.932324347824974</v>
      </c>
      <c r="B41935">
        <v>1.6826000000000001E-2</v>
      </c>
      <c r="C41935">
        <v>2.49067E-2</v>
      </c>
    </row>
    <row r="41936" spans="1:3" x14ac:dyDescent="0.3">
      <c r="A41936" s="1">
        <f t="shared" si="655"/>
        <v>41.933324331712313</v>
      </c>
      <c r="B41936">
        <v>2.9708700000000001E-2</v>
      </c>
      <c r="C41936">
        <v>2.5118600000000001E-2</v>
      </c>
    </row>
    <row r="41937" spans="1:3" x14ac:dyDescent="0.3">
      <c r="A41937" s="1">
        <f t="shared" si="655"/>
        <v>41.934324315599653</v>
      </c>
      <c r="B41937">
        <v>2.7063400000000001E-2</v>
      </c>
      <c r="C41937">
        <v>2.5231799999999999E-2</v>
      </c>
    </row>
    <row r="41938" spans="1:3" x14ac:dyDescent="0.3">
      <c r="A41938" s="1">
        <f t="shared" si="655"/>
        <v>41.935324299486993</v>
      </c>
      <c r="B41938">
        <v>3.2554100000000002E-2</v>
      </c>
      <c r="C41938">
        <v>2.50989E-2</v>
      </c>
    </row>
    <row r="41939" spans="1:3" x14ac:dyDescent="0.3">
      <c r="A41939" s="1">
        <f t="shared" si="655"/>
        <v>41.936324283374333</v>
      </c>
      <c r="B41939">
        <v>2.6235700000000001E-2</v>
      </c>
      <c r="C41939">
        <v>2.50452E-2</v>
      </c>
    </row>
    <row r="41940" spans="1:3" x14ac:dyDescent="0.3">
      <c r="A41940" s="1">
        <f t="shared" si="655"/>
        <v>41.937324267261673</v>
      </c>
      <c r="B41940">
        <v>-9.7670099999999996E-3</v>
      </c>
      <c r="C41940">
        <v>2.4942499999999999E-2</v>
      </c>
    </row>
    <row r="41941" spans="1:3" x14ac:dyDescent="0.3">
      <c r="A41941" s="1">
        <f t="shared" si="655"/>
        <v>41.938324251149012</v>
      </c>
      <c r="B41941">
        <v>-1.8574500000000001E-2</v>
      </c>
      <c r="C41941">
        <v>2.46749E-2</v>
      </c>
    </row>
    <row r="41942" spans="1:3" x14ac:dyDescent="0.3">
      <c r="A41942" s="1">
        <f t="shared" si="655"/>
        <v>41.939324235036352</v>
      </c>
      <c r="B41942">
        <v>1.4294100000000001E-2</v>
      </c>
      <c r="C41942">
        <v>2.4600199999999999E-2</v>
      </c>
    </row>
    <row r="41943" spans="1:3" x14ac:dyDescent="0.3">
      <c r="A41943" s="1">
        <f t="shared" si="655"/>
        <v>41.940324218923692</v>
      </c>
      <c r="B41943">
        <v>1.69984E-2</v>
      </c>
      <c r="C41943">
        <v>2.4706599999999999E-2</v>
      </c>
    </row>
    <row r="41944" spans="1:3" x14ac:dyDescent="0.3">
      <c r="A41944" s="1">
        <f t="shared" si="655"/>
        <v>41.941324202811032</v>
      </c>
      <c r="B41944">
        <v>-1.3664600000000001E-2</v>
      </c>
      <c r="C41944">
        <v>2.4675699999999998E-2</v>
      </c>
    </row>
    <row r="41945" spans="1:3" x14ac:dyDescent="0.3">
      <c r="A41945" s="1">
        <f t="shared" si="655"/>
        <v>41.942324186698372</v>
      </c>
      <c r="B41945">
        <v>-2.9180600000000001E-2</v>
      </c>
      <c r="C41945">
        <v>2.47922E-2</v>
      </c>
    </row>
    <row r="41946" spans="1:3" x14ac:dyDescent="0.3">
      <c r="A41946" s="1">
        <f t="shared" si="655"/>
        <v>41.943324170585711</v>
      </c>
      <c r="B41946">
        <v>-7.0191100000000003E-3</v>
      </c>
      <c r="C41946">
        <v>2.4511999999999999E-2</v>
      </c>
    </row>
    <row r="41947" spans="1:3" x14ac:dyDescent="0.3">
      <c r="A41947" s="1">
        <f t="shared" si="655"/>
        <v>41.944324154473051</v>
      </c>
      <c r="B41947">
        <v>3.7719099999999998E-2</v>
      </c>
      <c r="C41947">
        <v>2.43045E-2</v>
      </c>
    </row>
    <row r="41948" spans="1:3" x14ac:dyDescent="0.3">
      <c r="A41948" s="1">
        <f t="shared" si="655"/>
        <v>41.945324138360391</v>
      </c>
      <c r="B41948">
        <v>2.5092E-2</v>
      </c>
      <c r="C41948">
        <v>2.4549100000000001E-2</v>
      </c>
    </row>
    <row r="41949" spans="1:3" x14ac:dyDescent="0.3">
      <c r="A41949" s="1">
        <f t="shared" si="655"/>
        <v>41.946324122247731</v>
      </c>
      <c r="B41949">
        <v>-5.1726099999999997E-2</v>
      </c>
      <c r="C41949">
        <v>2.4092700000000002E-2</v>
      </c>
    </row>
    <row r="41950" spans="1:3" x14ac:dyDescent="0.3">
      <c r="A41950" s="1">
        <f t="shared" si="655"/>
        <v>41.947324106135071</v>
      </c>
      <c r="B41950">
        <v>-7.2182999999999997E-2</v>
      </c>
      <c r="C41950">
        <v>2.3960499999999999E-2</v>
      </c>
    </row>
    <row r="41951" spans="1:3" x14ac:dyDescent="0.3">
      <c r="A41951" s="1">
        <f t="shared" si="655"/>
        <v>41.94832409002241</v>
      </c>
      <c r="B41951">
        <v>-1.08302E-2</v>
      </c>
      <c r="C41951">
        <v>2.39867E-2</v>
      </c>
    </row>
    <row r="41952" spans="1:3" x14ac:dyDescent="0.3">
      <c r="A41952" s="1">
        <f t="shared" si="655"/>
        <v>41.94932407390975</v>
      </c>
      <c r="B41952">
        <v>3.6000400000000002E-2</v>
      </c>
      <c r="C41952">
        <v>2.42489E-2</v>
      </c>
    </row>
    <row r="41953" spans="1:3" x14ac:dyDescent="0.3">
      <c r="A41953" s="1">
        <f t="shared" si="655"/>
        <v>41.95032405779709</v>
      </c>
      <c r="B41953">
        <v>3.3202099999999998E-2</v>
      </c>
      <c r="C41953">
        <v>2.4564300000000001E-2</v>
      </c>
    </row>
    <row r="41954" spans="1:3" x14ac:dyDescent="0.3">
      <c r="A41954" s="1">
        <f t="shared" si="655"/>
        <v>41.95132404168443</v>
      </c>
      <c r="B41954">
        <v>2.2487199999999999E-2</v>
      </c>
      <c r="C41954">
        <v>2.4594299999999999E-2</v>
      </c>
    </row>
    <row r="41955" spans="1:3" x14ac:dyDescent="0.3">
      <c r="A41955" s="1">
        <f t="shared" si="655"/>
        <v>41.95232402557177</v>
      </c>
      <c r="B41955">
        <v>1.81102E-2</v>
      </c>
      <c r="C41955">
        <v>2.4508200000000001E-2</v>
      </c>
    </row>
    <row r="41956" spans="1:3" x14ac:dyDescent="0.3">
      <c r="A41956" s="1">
        <f t="shared" si="655"/>
        <v>41.953324009459109</v>
      </c>
      <c r="B41956">
        <v>-5.14315E-3</v>
      </c>
      <c r="C41956">
        <v>2.4524199999999999E-2</v>
      </c>
    </row>
    <row r="41957" spans="1:3" x14ac:dyDescent="0.3">
      <c r="A41957" s="1">
        <f t="shared" si="655"/>
        <v>41.954323993346449</v>
      </c>
      <c r="B41957">
        <v>-2.8957699999999999E-2</v>
      </c>
      <c r="C41957">
        <v>2.4483100000000001E-2</v>
      </c>
    </row>
    <row r="41958" spans="1:3" x14ac:dyDescent="0.3">
      <c r="A41958" s="1">
        <f t="shared" si="655"/>
        <v>41.955323977233789</v>
      </c>
      <c r="B41958">
        <v>-1.6420799999999999E-2</v>
      </c>
      <c r="C41958">
        <v>2.4404700000000001E-2</v>
      </c>
    </row>
    <row r="41959" spans="1:3" x14ac:dyDescent="0.3">
      <c r="A41959" s="1">
        <f t="shared" si="655"/>
        <v>41.956323961121129</v>
      </c>
      <c r="B41959">
        <v>2.6153000000000001E-3</v>
      </c>
      <c r="C41959">
        <v>2.4317499999999999E-2</v>
      </c>
    </row>
    <row r="41960" spans="1:3" x14ac:dyDescent="0.3">
      <c r="A41960" s="1">
        <f t="shared" si="655"/>
        <v>41.957323945008469</v>
      </c>
      <c r="B41960">
        <v>2.71763E-3</v>
      </c>
      <c r="C41960">
        <v>2.4081999999999999E-2</v>
      </c>
    </row>
    <row r="41961" spans="1:3" x14ac:dyDescent="0.3">
      <c r="A41961" s="1">
        <f t="shared" si="655"/>
        <v>41.958323928895808</v>
      </c>
      <c r="B41961">
        <v>1.8536399999999999E-3</v>
      </c>
      <c r="C41961">
        <v>2.3703999999999999E-2</v>
      </c>
    </row>
    <row r="41962" spans="1:3" x14ac:dyDescent="0.3">
      <c r="A41962" s="1">
        <f t="shared" si="655"/>
        <v>41.959323912783148</v>
      </c>
      <c r="B41962">
        <v>2.97715E-3</v>
      </c>
      <c r="C41962">
        <v>2.34713E-2</v>
      </c>
    </row>
    <row r="41963" spans="1:3" x14ac:dyDescent="0.3">
      <c r="A41963" s="1">
        <f t="shared" si="655"/>
        <v>41.960323896670488</v>
      </c>
      <c r="B41963">
        <v>2.7352600000000001E-2</v>
      </c>
      <c r="C41963">
        <v>2.3507900000000002E-2</v>
      </c>
    </row>
    <row r="41964" spans="1:3" x14ac:dyDescent="0.3">
      <c r="A41964" s="1">
        <f t="shared" si="655"/>
        <v>41.961323880557828</v>
      </c>
      <c r="B41964">
        <v>6.2063E-2</v>
      </c>
      <c r="C41964">
        <v>2.3529399999999999E-2</v>
      </c>
    </row>
    <row r="41965" spans="1:3" x14ac:dyDescent="0.3">
      <c r="A41965" s="1">
        <f t="shared" si="655"/>
        <v>41.962323864445167</v>
      </c>
      <c r="B41965">
        <v>2.5838400000000001E-2</v>
      </c>
      <c r="C41965">
        <v>2.3770699999999999E-2</v>
      </c>
    </row>
    <row r="41966" spans="1:3" x14ac:dyDescent="0.3">
      <c r="A41966" s="1">
        <f t="shared" si="655"/>
        <v>41.963323848332507</v>
      </c>
      <c r="B41966">
        <v>-3.6713900000000001E-2</v>
      </c>
      <c r="C41966">
        <v>2.34685E-2</v>
      </c>
    </row>
    <row r="41967" spans="1:3" x14ac:dyDescent="0.3">
      <c r="A41967" s="1">
        <f t="shared" si="655"/>
        <v>41.964323832219847</v>
      </c>
      <c r="B41967">
        <v>-2.1523899999999999E-2</v>
      </c>
      <c r="C41967">
        <v>2.33709E-2</v>
      </c>
    </row>
    <row r="41968" spans="1:3" x14ac:dyDescent="0.3">
      <c r="A41968" s="1">
        <f t="shared" si="655"/>
        <v>41.965323816107187</v>
      </c>
      <c r="B41968">
        <v>1.0352999999999999E-2</v>
      </c>
      <c r="C41968">
        <v>2.3134800000000001E-2</v>
      </c>
    </row>
    <row r="41969" spans="1:3" x14ac:dyDescent="0.3">
      <c r="A41969" s="1">
        <f t="shared" si="655"/>
        <v>41.966323799994527</v>
      </c>
      <c r="B41969">
        <v>-4.4930400000000002E-3</v>
      </c>
      <c r="C41969">
        <v>2.2661899999999999E-2</v>
      </c>
    </row>
    <row r="41970" spans="1:3" x14ac:dyDescent="0.3">
      <c r="A41970" s="1">
        <f t="shared" si="655"/>
        <v>41.967323783881866</v>
      </c>
      <c r="B41970">
        <v>-7.5306599999999998E-3</v>
      </c>
      <c r="C41970">
        <v>2.2327099999999999E-2</v>
      </c>
    </row>
    <row r="41971" spans="1:3" x14ac:dyDescent="0.3">
      <c r="A41971" s="1">
        <f t="shared" si="655"/>
        <v>41.968323767769206</v>
      </c>
      <c r="B41971">
        <v>1.9524900000000001E-2</v>
      </c>
      <c r="C41971">
        <v>2.2409800000000001E-2</v>
      </c>
    </row>
    <row r="41972" spans="1:3" x14ac:dyDescent="0.3">
      <c r="A41972" s="1">
        <f t="shared" si="655"/>
        <v>41.969323751656546</v>
      </c>
      <c r="B41972">
        <v>2.3229300000000001E-2</v>
      </c>
      <c r="C41972">
        <v>2.2430200000000001E-2</v>
      </c>
    </row>
    <row r="41973" spans="1:3" x14ac:dyDescent="0.3">
      <c r="A41973" s="1">
        <f t="shared" si="655"/>
        <v>41.970323735543886</v>
      </c>
      <c r="B41973">
        <v>-9.43862E-3</v>
      </c>
      <c r="C41973">
        <v>2.21418E-2</v>
      </c>
    </row>
    <row r="41974" spans="1:3" x14ac:dyDescent="0.3">
      <c r="A41974" s="1">
        <f t="shared" si="655"/>
        <v>41.971323719431226</v>
      </c>
      <c r="B41974">
        <v>-2.46205E-2</v>
      </c>
      <c r="C41974">
        <v>2.2025400000000001E-2</v>
      </c>
    </row>
    <row r="41975" spans="1:3" x14ac:dyDescent="0.3">
      <c r="A41975" s="1">
        <f t="shared" si="655"/>
        <v>41.972323703318565</v>
      </c>
      <c r="B41975">
        <v>1.26844E-3</v>
      </c>
      <c r="C41975">
        <v>2.19414E-2</v>
      </c>
    </row>
    <row r="41976" spans="1:3" x14ac:dyDescent="0.3">
      <c r="A41976" s="1">
        <f t="shared" si="655"/>
        <v>41.973323687205905</v>
      </c>
      <c r="B41976">
        <v>2.1843899999999999E-2</v>
      </c>
      <c r="C41976">
        <v>2.1990800000000001E-2</v>
      </c>
    </row>
    <row r="41977" spans="1:3" x14ac:dyDescent="0.3">
      <c r="A41977" s="1">
        <f t="shared" si="655"/>
        <v>41.974323671093245</v>
      </c>
      <c r="B41977">
        <v>2.1465000000000001E-2</v>
      </c>
      <c r="C41977">
        <v>2.2017700000000001E-2</v>
      </c>
    </row>
    <row r="41978" spans="1:3" x14ac:dyDescent="0.3">
      <c r="A41978" s="1">
        <f t="shared" si="655"/>
        <v>41.975323654980585</v>
      </c>
      <c r="B41978">
        <v>7.5762900000000003E-3</v>
      </c>
      <c r="C41978">
        <v>2.20401E-2</v>
      </c>
    </row>
    <row r="41979" spans="1:3" x14ac:dyDescent="0.3">
      <c r="A41979" s="1">
        <f t="shared" si="655"/>
        <v>41.976323638867925</v>
      </c>
      <c r="B41979">
        <v>-1.0058900000000001E-2</v>
      </c>
      <c r="C41979">
        <v>2.1803099999999999E-2</v>
      </c>
    </row>
    <row r="41980" spans="1:3" x14ac:dyDescent="0.3">
      <c r="A41980" s="1">
        <f t="shared" si="655"/>
        <v>41.977323622755264</v>
      </c>
      <c r="B41980">
        <v>2.0794799999999999E-2</v>
      </c>
      <c r="C41980">
        <v>2.1886900000000001E-2</v>
      </c>
    </row>
    <row r="41981" spans="1:3" x14ac:dyDescent="0.3">
      <c r="A41981" s="1">
        <f t="shared" si="655"/>
        <v>41.978323606642604</v>
      </c>
      <c r="B41981">
        <v>3.8602900000000002E-2</v>
      </c>
      <c r="C41981">
        <v>2.1987799999999998E-2</v>
      </c>
    </row>
    <row r="41982" spans="1:3" x14ac:dyDescent="0.3">
      <c r="A41982" s="1">
        <f t="shared" si="655"/>
        <v>41.979323590529944</v>
      </c>
      <c r="B41982">
        <v>-4.7307799999999997E-2</v>
      </c>
      <c r="C41982">
        <v>2.24034E-2</v>
      </c>
    </row>
    <row r="41983" spans="1:3" x14ac:dyDescent="0.3">
      <c r="A41983" s="1">
        <f t="shared" si="655"/>
        <v>41.980323574417284</v>
      </c>
      <c r="B41983">
        <v>-9.3557600000000005E-2</v>
      </c>
      <c r="C41983">
        <v>2.3090800000000002E-2</v>
      </c>
    </row>
    <row r="41984" spans="1:3" x14ac:dyDescent="0.3">
      <c r="A41984" s="1">
        <f t="shared" si="655"/>
        <v>41.981323558304624</v>
      </c>
      <c r="B41984">
        <v>-1.6350199999999999E-2</v>
      </c>
      <c r="C41984">
        <v>2.3252399999999999E-2</v>
      </c>
    </row>
    <row r="41985" spans="1:3" x14ac:dyDescent="0.3">
      <c r="A41985" s="1">
        <f t="shared" si="655"/>
        <v>41.982323542191963</v>
      </c>
      <c r="B41985">
        <v>2.79592E-2</v>
      </c>
      <c r="C41985">
        <v>2.3403500000000001E-2</v>
      </c>
    </row>
    <row r="41986" spans="1:3" x14ac:dyDescent="0.3">
      <c r="A41986" s="1">
        <f t="shared" si="655"/>
        <v>41.983323526079303</v>
      </c>
      <c r="B41986">
        <v>-2.0369099999999998E-3</v>
      </c>
      <c r="C41986">
        <v>2.3374300000000001E-2</v>
      </c>
    </row>
    <row r="41987" spans="1:3" x14ac:dyDescent="0.3">
      <c r="A41987" s="1">
        <f t="shared" si="655"/>
        <v>41.984323509966643</v>
      </c>
      <c r="B41987">
        <v>-3.1077499999999998E-3</v>
      </c>
      <c r="C41987">
        <v>2.3402200000000001E-2</v>
      </c>
    </row>
    <row r="41988" spans="1:3" x14ac:dyDescent="0.3">
      <c r="A41988" s="1">
        <f t="shared" ref="A41988:A42051" si="656">A41987+$L$2</f>
        <v>41.985323493853983</v>
      </c>
      <c r="B41988">
        <v>2.7866200000000001E-2</v>
      </c>
      <c r="C41988">
        <v>2.3536899999999999E-2</v>
      </c>
    </row>
    <row r="41989" spans="1:3" x14ac:dyDescent="0.3">
      <c r="A41989" s="1">
        <f t="shared" si="656"/>
        <v>41.986323477741323</v>
      </c>
      <c r="B41989">
        <v>2.19285E-2</v>
      </c>
      <c r="C41989">
        <v>2.3736199999999999E-2</v>
      </c>
    </row>
    <row r="41990" spans="1:3" x14ac:dyDescent="0.3">
      <c r="A41990" s="1">
        <f t="shared" si="656"/>
        <v>41.987323461628662</v>
      </c>
      <c r="B41990">
        <v>-1.8169100000000001E-2</v>
      </c>
      <c r="C41990">
        <v>2.3660299999999999E-2</v>
      </c>
    </row>
    <row r="41991" spans="1:3" x14ac:dyDescent="0.3">
      <c r="A41991" s="1">
        <f t="shared" si="656"/>
        <v>41.988323445516002</v>
      </c>
      <c r="B41991">
        <v>-2.72191E-2</v>
      </c>
      <c r="C41991">
        <v>2.3809299999999999E-2</v>
      </c>
    </row>
    <row r="41992" spans="1:3" x14ac:dyDescent="0.3">
      <c r="A41992" s="1">
        <f t="shared" si="656"/>
        <v>41.989323429403342</v>
      </c>
      <c r="B41992">
        <v>-5.0081300000000004E-3</v>
      </c>
      <c r="C41992">
        <v>2.36793E-2</v>
      </c>
    </row>
    <row r="41993" spans="1:3" x14ac:dyDescent="0.3">
      <c r="A41993" s="1">
        <f t="shared" si="656"/>
        <v>41.990323413290682</v>
      </c>
      <c r="B41993">
        <v>-1.7131399999999999E-3</v>
      </c>
      <c r="C41993">
        <v>2.36051E-2</v>
      </c>
    </row>
    <row r="41994" spans="1:3" x14ac:dyDescent="0.3">
      <c r="A41994" s="1">
        <f t="shared" si="656"/>
        <v>41.991323397178022</v>
      </c>
      <c r="B41994">
        <v>-1.1177299999999999E-2</v>
      </c>
      <c r="C41994">
        <v>2.3393799999999999E-2</v>
      </c>
    </row>
    <row r="41995" spans="1:3" x14ac:dyDescent="0.3">
      <c r="A41995" s="1">
        <f t="shared" si="656"/>
        <v>41.992323381065361</v>
      </c>
      <c r="B41995">
        <v>-1.728E-2</v>
      </c>
      <c r="C41995">
        <v>2.3066799999999998E-2</v>
      </c>
    </row>
    <row r="41996" spans="1:3" x14ac:dyDescent="0.3">
      <c r="A41996" s="1">
        <f t="shared" si="656"/>
        <v>41.993323364952701</v>
      </c>
      <c r="B41996">
        <v>-5.4233800000000002E-3</v>
      </c>
      <c r="C41996">
        <v>2.30356E-2</v>
      </c>
    </row>
    <row r="41997" spans="1:3" x14ac:dyDescent="0.3">
      <c r="A41997" s="1">
        <f t="shared" si="656"/>
        <v>41.994323348840041</v>
      </c>
      <c r="B41997">
        <v>3.8649700000000002E-2</v>
      </c>
      <c r="C41997">
        <v>2.2814899999999999E-2</v>
      </c>
    </row>
    <row r="41998" spans="1:3" x14ac:dyDescent="0.3">
      <c r="A41998" s="1">
        <f t="shared" si="656"/>
        <v>41.995323332727381</v>
      </c>
      <c r="B41998">
        <v>3.80893E-2</v>
      </c>
      <c r="C41998">
        <v>2.2502899999999999E-2</v>
      </c>
    </row>
    <row r="41999" spans="1:3" x14ac:dyDescent="0.3">
      <c r="A41999" s="1">
        <f t="shared" si="656"/>
        <v>41.996323316614721</v>
      </c>
      <c r="B41999">
        <v>-2.6706000000000001E-2</v>
      </c>
      <c r="C41999">
        <v>2.2686399999999999E-2</v>
      </c>
    </row>
    <row r="42000" spans="1:3" x14ac:dyDescent="0.3">
      <c r="A42000" s="1">
        <f t="shared" si="656"/>
        <v>41.99732330050206</v>
      </c>
      <c r="B42000">
        <v>-3.3279000000000003E-2</v>
      </c>
      <c r="C42000">
        <v>2.2751199999999999E-2</v>
      </c>
    </row>
    <row r="42001" spans="1:3" x14ac:dyDescent="0.3">
      <c r="A42001" s="1">
        <f t="shared" si="656"/>
        <v>41.9983232843894</v>
      </c>
      <c r="B42001">
        <v>2.2634899999999999E-2</v>
      </c>
      <c r="C42001">
        <v>2.2788599999999999E-2</v>
      </c>
    </row>
    <row r="42002" spans="1:3" x14ac:dyDescent="0.3">
      <c r="A42002" s="1">
        <f t="shared" si="656"/>
        <v>41.99932326827674</v>
      </c>
      <c r="B42002">
        <v>3.35827E-2</v>
      </c>
      <c r="C42002">
        <v>2.2923700000000002E-2</v>
      </c>
    </row>
    <row r="42003" spans="1:3" x14ac:dyDescent="0.3">
      <c r="A42003" s="1">
        <f t="shared" si="656"/>
        <v>42.00032325216408</v>
      </c>
      <c r="B42003">
        <v>7.4617599999999996E-3</v>
      </c>
      <c r="C42003">
        <v>2.2882199999999998E-2</v>
      </c>
    </row>
    <row r="42004" spans="1:3" x14ac:dyDescent="0.3">
      <c r="A42004" s="1">
        <f t="shared" si="656"/>
        <v>42.001323236051419</v>
      </c>
      <c r="B42004">
        <v>9.4724000000000006E-3</v>
      </c>
      <c r="C42004">
        <v>2.2647799999999999E-2</v>
      </c>
    </row>
    <row r="42005" spans="1:3" x14ac:dyDescent="0.3">
      <c r="A42005" s="1">
        <f t="shared" si="656"/>
        <v>42.002323219938759</v>
      </c>
      <c r="B42005">
        <v>2.21207E-2</v>
      </c>
      <c r="C42005">
        <v>2.2259600000000001E-2</v>
      </c>
    </row>
    <row r="42006" spans="1:3" x14ac:dyDescent="0.3">
      <c r="A42006" s="1">
        <f t="shared" si="656"/>
        <v>42.003323203826099</v>
      </c>
      <c r="B42006">
        <v>-4.8476700000000001E-3</v>
      </c>
      <c r="C42006">
        <v>2.20594E-2</v>
      </c>
    </row>
    <row r="42007" spans="1:3" x14ac:dyDescent="0.3">
      <c r="A42007" s="1">
        <f t="shared" si="656"/>
        <v>42.004323187713439</v>
      </c>
      <c r="B42007">
        <v>-3.6341499999999999E-2</v>
      </c>
      <c r="C42007">
        <v>2.21487E-2</v>
      </c>
    </row>
    <row r="42008" spans="1:3" x14ac:dyDescent="0.3">
      <c r="A42008" s="1">
        <f t="shared" si="656"/>
        <v>42.005323171600779</v>
      </c>
      <c r="B42008">
        <v>-8.3909099999999997E-3</v>
      </c>
      <c r="C42008">
        <v>2.18958E-2</v>
      </c>
    </row>
    <row r="42009" spans="1:3" x14ac:dyDescent="0.3">
      <c r="A42009" s="1">
        <f t="shared" si="656"/>
        <v>42.006323155488118</v>
      </c>
      <c r="B42009">
        <v>3.4740300000000002E-2</v>
      </c>
      <c r="C42009">
        <v>2.2089299999999999E-2</v>
      </c>
    </row>
    <row r="42010" spans="1:3" x14ac:dyDescent="0.3">
      <c r="A42010" s="1">
        <f t="shared" si="656"/>
        <v>42.007323139375458</v>
      </c>
      <c r="B42010">
        <v>3.1803199999999997E-2</v>
      </c>
      <c r="C42010">
        <v>2.2344699999999999E-2</v>
      </c>
    </row>
    <row r="42011" spans="1:3" x14ac:dyDescent="0.3">
      <c r="A42011" s="1">
        <f t="shared" si="656"/>
        <v>42.008323123262798</v>
      </c>
      <c r="B42011">
        <v>9.3414499999999994E-3</v>
      </c>
      <c r="C42011">
        <v>2.2351099999999999E-2</v>
      </c>
    </row>
    <row r="42012" spans="1:3" x14ac:dyDescent="0.3">
      <c r="A42012" s="1">
        <f t="shared" si="656"/>
        <v>42.009323107150138</v>
      </c>
      <c r="B42012">
        <v>-2.00411E-4</v>
      </c>
      <c r="C42012">
        <v>2.21815E-2</v>
      </c>
    </row>
    <row r="42013" spans="1:3" x14ac:dyDescent="0.3">
      <c r="A42013" s="1">
        <f t="shared" si="656"/>
        <v>42.010323091037478</v>
      </c>
      <c r="B42013">
        <v>2.11025E-2</v>
      </c>
      <c r="C42013">
        <v>2.2330099999999999E-2</v>
      </c>
    </row>
    <row r="42014" spans="1:3" x14ac:dyDescent="0.3">
      <c r="A42014" s="1">
        <f t="shared" si="656"/>
        <v>42.011323074924817</v>
      </c>
      <c r="B42014">
        <v>4.3061599999999998E-2</v>
      </c>
      <c r="C42014">
        <v>2.23638E-2</v>
      </c>
    </row>
    <row r="42015" spans="1:3" x14ac:dyDescent="0.3">
      <c r="A42015" s="1">
        <f t="shared" si="656"/>
        <v>42.012323058812157</v>
      </c>
      <c r="B42015">
        <v>-7.9184800000000003E-3</v>
      </c>
      <c r="C42015">
        <v>2.2424400000000001E-2</v>
      </c>
    </row>
    <row r="42016" spans="1:3" x14ac:dyDescent="0.3">
      <c r="A42016" s="1">
        <f t="shared" si="656"/>
        <v>42.013323042699497</v>
      </c>
      <c r="B42016">
        <v>-6.4247299999999993E-2</v>
      </c>
      <c r="C42016">
        <v>2.24718E-2</v>
      </c>
    </row>
    <row r="42017" spans="1:3" x14ac:dyDescent="0.3">
      <c r="A42017" s="1">
        <f t="shared" si="656"/>
        <v>42.014323026586837</v>
      </c>
      <c r="B42017">
        <v>-2.6465099999999998E-2</v>
      </c>
      <c r="C42017">
        <v>2.2401399999999998E-2</v>
      </c>
    </row>
    <row r="42018" spans="1:3" x14ac:dyDescent="0.3">
      <c r="A42018" s="1">
        <f t="shared" si="656"/>
        <v>42.015323010474177</v>
      </c>
      <c r="B42018">
        <v>1.7459800000000001E-2</v>
      </c>
      <c r="C42018">
        <v>2.24637E-2</v>
      </c>
    </row>
    <row r="42019" spans="1:3" x14ac:dyDescent="0.3">
      <c r="A42019" s="1">
        <f t="shared" si="656"/>
        <v>42.016322994361516</v>
      </c>
      <c r="B42019">
        <v>1.15135E-3</v>
      </c>
      <c r="C42019">
        <v>2.2400300000000001E-2</v>
      </c>
    </row>
    <row r="42020" spans="1:3" x14ac:dyDescent="0.3">
      <c r="A42020" s="1">
        <f t="shared" si="656"/>
        <v>42.017322978248856</v>
      </c>
      <c r="B42020">
        <v>-3.7432899999999998E-3</v>
      </c>
      <c r="C42020">
        <v>2.2370299999999999E-2</v>
      </c>
    </row>
    <row r="42021" spans="1:3" x14ac:dyDescent="0.3">
      <c r="A42021" s="1">
        <f t="shared" si="656"/>
        <v>42.018322962136196</v>
      </c>
      <c r="B42021">
        <v>1.7945599999999999E-2</v>
      </c>
      <c r="C42021">
        <v>2.2535400000000001E-2</v>
      </c>
    </row>
    <row r="42022" spans="1:3" x14ac:dyDescent="0.3">
      <c r="A42022" s="1">
        <f t="shared" si="656"/>
        <v>42.019322946023536</v>
      </c>
      <c r="B42022" s="2">
        <v>1.8544000000000001E-2</v>
      </c>
      <c r="C42022">
        <v>2.2622E-2</v>
      </c>
    </row>
    <row r="42023" spans="1:3" x14ac:dyDescent="0.3">
      <c r="A42023" s="1">
        <f t="shared" si="656"/>
        <v>42.020322929910876</v>
      </c>
      <c r="B42023">
        <v>8.9238900000000005E-4</v>
      </c>
      <c r="C42023">
        <v>2.25039E-2</v>
      </c>
    </row>
    <row r="42024" spans="1:3" x14ac:dyDescent="0.3">
      <c r="A42024" s="1">
        <f t="shared" si="656"/>
        <v>42.021322913798215</v>
      </c>
      <c r="B42024">
        <v>-4.4239600000000002E-3</v>
      </c>
      <c r="C42024">
        <v>2.22236E-2</v>
      </c>
    </row>
    <row r="42025" spans="1:3" x14ac:dyDescent="0.3">
      <c r="A42025" s="1">
        <f t="shared" si="656"/>
        <v>42.022322897685555</v>
      </c>
      <c r="B42025" s="2">
        <v>6.1310500000000002E-5</v>
      </c>
      <c r="C42025">
        <v>2.2171300000000001E-2</v>
      </c>
    </row>
    <row r="42026" spans="1:3" x14ac:dyDescent="0.3">
      <c r="A42026" s="1">
        <f t="shared" si="656"/>
        <v>42.023322881572895</v>
      </c>
      <c r="B42026">
        <v>-7.6594999999999996E-3</v>
      </c>
      <c r="C42026">
        <v>2.19892E-2</v>
      </c>
    </row>
    <row r="42027" spans="1:3" x14ac:dyDescent="0.3">
      <c r="A42027" s="1">
        <f t="shared" si="656"/>
        <v>42.024322865460235</v>
      </c>
      <c r="B42027">
        <v>-1.8743900000000001E-2</v>
      </c>
      <c r="C42027">
        <v>2.2035599999999999E-2</v>
      </c>
    </row>
    <row r="42028" spans="1:3" x14ac:dyDescent="0.3">
      <c r="A42028" s="1">
        <f t="shared" si="656"/>
        <v>42.025322849347575</v>
      </c>
      <c r="B42028">
        <v>-1.9301700000000001E-2</v>
      </c>
      <c r="C42028">
        <v>2.2076200000000001E-2</v>
      </c>
    </row>
    <row r="42029" spans="1:3" x14ac:dyDescent="0.3">
      <c r="A42029" s="1">
        <f t="shared" si="656"/>
        <v>42.026322833234914</v>
      </c>
      <c r="B42029">
        <v>-5.7088399999999997E-3</v>
      </c>
      <c r="C42029">
        <v>2.2091599999999999E-2</v>
      </c>
    </row>
    <row r="42030" spans="1:3" x14ac:dyDescent="0.3">
      <c r="A42030" s="1">
        <f t="shared" si="656"/>
        <v>42.027322817122254</v>
      </c>
      <c r="B42030">
        <v>3.9301999999999997E-2</v>
      </c>
      <c r="C42030">
        <v>2.18906E-2</v>
      </c>
    </row>
    <row r="42031" spans="1:3" x14ac:dyDescent="0.3">
      <c r="A42031" s="1">
        <f t="shared" si="656"/>
        <v>42.028322801009594</v>
      </c>
      <c r="B42031">
        <v>6.3565200000000002E-2</v>
      </c>
      <c r="C42031">
        <v>2.17568E-2</v>
      </c>
    </row>
    <row r="42032" spans="1:3" x14ac:dyDescent="0.3">
      <c r="A42032" s="1">
        <f t="shared" si="656"/>
        <v>42.029322784896934</v>
      </c>
      <c r="B42032">
        <v>1.7205E-3</v>
      </c>
      <c r="C42032">
        <v>2.1716099999999999E-2</v>
      </c>
    </row>
    <row r="42033" spans="1:3" x14ac:dyDescent="0.3">
      <c r="A42033" s="1">
        <f t="shared" si="656"/>
        <v>42.030322768784274</v>
      </c>
      <c r="B42033">
        <v>-5.1825400000000001E-2</v>
      </c>
      <c r="C42033">
        <v>2.1561500000000001E-2</v>
      </c>
    </row>
    <row r="42034" spans="1:3" x14ac:dyDescent="0.3">
      <c r="A42034" s="1">
        <f t="shared" si="656"/>
        <v>42.031322752671613</v>
      </c>
      <c r="B42034">
        <v>-1.6917100000000001E-2</v>
      </c>
      <c r="C42034">
        <v>2.13974E-2</v>
      </c>
    </row>
    <row r="42035" spans="1:3" x14ac:dyDescent="0.3">
      <c r="A42035" s="1">
        <f t="shared" si="656"/>
        <v>42.032322736558953</v>
      </c>
      <c r="B42035">
        <v>1.72759E-2</v>
      </c>
      <c r="C42035">
        <v>2.1401900000000001E-2</v>
      </c>
    </row>
    <row r="42036" spans="1:3" x14ac:dyDescent="0.3">
      <c r="A42036" s="1">
        <f t="shared" si="656"/>
        <v>42.033322720446293</v>
      </c>
      <c r="B42036">
        <v>7.6450499999999996E-3</v>
      </c>
      <c r="C42036">
        <v>2.11813E-2</v>
      </c>
    </row>
    <row r="42037" spans="1:3" x14ac:dyDescent="0.3">
      <c r="A42037" s="1">
        <f t="shared" si="656"/>
        <v>42.034322704333633</v>
      </c>
      <c r="B42037">
        <v>1.29765E-2</v>
      </c>
      <c r="C42037">
        <v>2.1040400000000001E-2</v>
      </c>
    </row>
    <row r="42038" spans="1:3" x14ac:dyDescent="0.3">
      <c r="A42038" s="1">
        <f t="shared" si="656"/>
        <v>42.035322688220973</v>
      </c>
      <c r="B42038">
        <v>2.9872599999999999E-2</v>
      </c>
      <c r="C42038">
        <v>2.10136E-2</v>
      </c>
    </row>
    <row r="42039" spans="1:3" x14ac:dyDescent="0.3">
      <c r="A42039" s="1">
        <f t="shared" si="656"/>
        <v>42.036322672108312</v>
      </c>
      <c r="B42039">
        <v>7.8465600000000007E-3</v>
      </c>
      <c r="C42039">
        <v>2.08297E-2</v>
      </c>
    </row>
    <row r="42040" spans="1:3" x14ac:dyDescent="0.3">
      <c r="A42040" s="1">
        <f t="shared" si="656"/>
        <v>42.037322655995652</v>
      </c>
      <c r="B42040">
        <v>-2.9815899999999999E-2</v>
      </c>
      <c r="C42040">
        <v>2.1030199999999999E-2</v>
      </c>
    </row>
    <row r="42041" spans="1:3" x14ac:dyDescent="0.3">
      <c r="A42041" s="1">
        <f t="shared" si="656"/>
        <v>42.038322639882992</v>
      </c>
      <c r="B42041">
        <v>-1.7687000000000001E-2</v>
      </c>
      <c r="C42041">
        <v>2.10213E-2</v>
      </c>
    </row>
    <row r="42042" spans="1:3" x14ac:dyDescent="0.3">
      <c r="A42042" s="1">
        <f t="shared" si="656"/>
        <v>42.039322623770332</v>
      </c>
      <c r="B42042">
        <v>1.8530999999999999E-2</v>
      </c>
      <c r="C42042">
        <v>2.1063700000000001E-2</v>
      </c>
    </row>
    <row r="42043" spans="1:3" x14ac:dyDescent="0.3">
      <c r="A42043" s="1">
        <f t="shared" si="656"/>
        <v>42.040322607657671</v>
      </c>
      <c r="B42043">
        <v>1.5545399999999999E-2</v>
      </c>
      <c r="C42043">
        <v>2.1049200000000001E-2</v>
      </c>
    </row>
    <row r="42044" spans="1:3" x14ac:dyDescent="0.3">
      <c r="A42044" s="1">
        <f t="shared" si="656"/>
        <v>42.041322591545011</v>
      </c>
      <c r="B42044">
        <v>1.14634E-4</v>
      </c>
      <c r="C42044">
        <v>2.09137E-2</v>
      </c>
    </row>
    <row r="42045" spans="1:3" x14ac:dyDescent="0.3">
      <c r="A42045" s="1">
        <f t="shared" si="656"/>
        <v>42.042322575432351</v>
      </c>
      <c r="B42045">
        <v>4.0918500000000002E-3</v>
      </c>
      <c r="C42045">
        <v>2.0662799999999999E-2</v>
      </c>
    </row>
    <row r="42046" spans="1:3" x14ac:dyDescent="0.3">
      <c r="A42046" s="1">
        <f t="shared" si="656"/>
        <v>42.043322559319691</v>
      </c>
      <c r="B42046">
        <v>2.56025E-2</v>
      </c>
      <c r="C42046">
        <v>2.0848599999999998E-2</v>
      </c>
    </row>
    <row r="42047" spans="1:3" x14ac:dyDescent="0.3">
      <c r="A42047" s="1">
        <f t="shared" si="656"/>
        <v>42.044322543207031</v>
      </c>
      <c r="B42047">
        <v>6.2421200000000003E-2</v>
      </c>
      <c r="C42047">
        <v>2.1095599999999999E-2</v>
      </c>
    </row>
    <row r="42048" spans="1:3" x14ac:dyDescent="0.3">
      <c r="A42048" s="1">
        <f t="shared" si="656"/>
        <v>42.04532252709437</v>
      </c>
      <c r="B42048">
        <v>4.7823699999999997E-2</v>
      </c>
      <c r="C42048">
        <v>2.1322899999999999E-2</v>
      </c>
    </row>
    <row r="42049" spans="1:3" x14ac:dyDescent="0.3">
      <c r="A42049" s="1">
        <f t="shared" si="656"/>
        <v>42.04632251098171</v>
      </c>
      <c r="B42049">
        <v>-3.3819000000000002E-2</v>
      </c>
      <c r="C42049">
        <v>2.11439E-2</v>
      </c>
    </row>
    <row r="42050" spans="1:3" x14ac:dyDescent="0.3">
      <c r="A42050" s="1">
        <f t="shared" si="656"/>
        <v>42.04732249486905</v>
      </c>
      <c r="B42050">
        <v>-7.1346599999999996E-2</v>
      </c>
      <c r="C42050">
        <v>2.1135500000000002E-2</v>
      </c>
    </row>
    <row r="42051" spans="1:3" x14ac:dyDescent="0.3">
      <c r="A42051" s="1">
        <f t="shared" si="656"/>
        <v>42.04832247875639</v>
      </c>
      <c r="B42051">
        <v>-3.6440399999999998E-2</v>
      </c>
      <c r="C42051">
        <v>2.13916E-2</v>
      </c>
    </row>
    <row r="42052" spans="1:3" x14ac:dyDescent="0.3">
      <c r="A42052" s="1">
        <f t="shared" ref="A42052:A42115" si="657">A42051+$L$2</f>
        <v>42.04932246264373</v>
      </c>
      <c r="B42052">
        <v>-5.7624099999999999E-3</v>
      </c>
      <c r="C42052">
        <v>2.1089199999999999E-2</v>
      </c>
    </row>
    <row r="42053" spans="1:3" x14ac:dyDescent="0.3">
      <c r="A42053" s="1">
        <f t="shared" si="657"/>
        <v>42.050322446531069</v>
      </c>
      <c r="B42053">
        <v>8.7242799999999992E-3</v>
      </c>
      <c r="C42053">
        <v>2.0844399999999999E-2</v>
      </c>
    </row>
    <row r="42054" spans="1:3" x14ac:dyDescent="0.3">
      <c r="A42054" s="1">
        <f t="shared" si="657"/>
        <v>42.051322430418409</v>
      </c>
      <c r="B42054">
        <v>3.3496400000000003E-2</v>
      </c>
      <c r="C42054">
        <v>2.0954500000000001E-2</v>
      </c>
    </row>
    <row r="42055" spans="1:3" x14ac:dyDescent="0.3">
      <c r="A42055" s="1">
        <f t="shared" si="657"/>
        <v>42.052322414305749</v>
      </c>
      <c r="B42055">
        <v>3.5483899999999999E-2</v>
      </c>
      <c r="C42055">
        <v>2.1128299999999999E-2</v>
      </c>
    </row>
    <row r="42056" spans="1:3" x14ac:dyDescent="0.3">
      <c r="A42056" s="1">
        <f t="shared" si="657"/>
        <v>42.053322398193089</v>
      </c>
      <c r="B42056">
        <v>-1.5940500000000001E-3</v>
      </c>
      <c r="C42056">
        <v>2.1092799999999998E-2</v>
      </c>
    </row>
    <row r="42057" spans="1:3" x14ac:dyDescent="0.3">
      <c r="A42057" s="1">
        <f t="shared" si="657"/>
        <v>42.054322382080429</v>
      </c>
      <c r="B42057">
        <v>-2.2904399999999998E-2</v>
      </c>
      <c r="C42057">
        <v>2.10323E-2</v>
      </c>
    </row>
    <row r="42058" spans="1:3" x14ac:dyDescent="0.3">
      <c r="A42058" s="1">
        <f t="shared" si="657"/>
        <v>42.055322365967768</v>
      </c>
      <c r="B42058">
        <v>-1.7109900000000001E-2</v>
      </c>
      <c r="C42058">
        <v>2.1039100000000002E-2</v>
      </c>
    </row>
    <row r="42059" spans="1:3" x14ac:dyDescent="0.3">
      <c r="A42059" s="1">
        <f t="shared" si="657"/>
        <v>42.056322349855108</v>
      </c>
      <c r="B42059">
        <v>-1.8892300000000001E-2</v>
      </c>
      <c r="C42059">
        <v>2.1201899999999999E-2</v>
      </c>
    </row>
    <row r="42060" spans="1:3" x14ac:dyDescent="0.3">
      <c r="A42060" s="1">
        <f t="shared" si="657"/>
        <v>42.057322333742448</v>
      </c>
      <c r="B42060">
        <v>-1.83339E-2</v>
      </c>
      <c r="C42060">
        <v>2.1358100000000001E-2</v>
      </c>
    </row>
    <row r="42061" spans="1:3" x14ac:dyDescent="0.3">
      <c r="A42061" s="1">
        <f t="shared" si="657"/>
        <v>42.058322317629788</v>
      </c>
      <c r="B42061">
        <v>-1.48209E-2</v>
      </c>
      <c r="C42061">
        <v>2.1487699999999998E-2</v>
      </c>
    </row>
    <row r="42062" spans="1:3" x14ac:dyDescent="0.3">
      <c r="A42062" s="1">
        <f t="shared" si="657"/>
        <v>42.059322301517128</v>
      </c>
      <c r="B42062">
        <v>-2.1773600000000001E-2</v>
      </c>
      <c r="C42062">
        <v>2.1675699999999999E-2</v>
      </c>
    </row>
    <row r="42063" spans="1:3" x14ac:dyDescent="0.3">
      <c r="A42063" s="1">
        <f t="shared" si="657"/>
        <v>42.060322285404467</v>
      </c>
      <c r="B42063">
        <v>5.3668099999999996E-3</v>
      </c>
      <c r="C42063">
        <v>2.14559E-2</v>
      </c>
    </row>
    <row r="42064" spans="1:3" x14ac:dyDescent="0.3">
      <c r="A42064" s="1">
        <f t="shared" si="657"/>
        <v>42.061322269291807</v>
      </c>
      <c r="B42064">
        <v>5.1601000000000001E-2</v>
      </c>
      <c r="C42064">
        <v>2.1351200000000001E-2</v>
      </c>
    </row>
    <row r="42065" spans="1:3" x14ac:dyDescent="0.3">
      <c r="A42065" s="1">
        <f t="shared" si="657"/>
        <v>42.062322253179147</v>
      </c>
      <c r="B42065">
        <v>1.98937E-2</v>
      </c>
      <c r="C42065">
        <v>2.12918E-2</v>
      </c>
    </row>
    <row r="42066" spans="1:3" x14ac:dyDescent="0.3">
      <c r="A42066" s="1">
        <f t="shared" si="657"/>
        <v>42.063322237066487</v>
      </c>
      <c r="B42066">
        <v>-4.3235200000000001E-2</v>
      </c>
      <c r="C42066">
        <v>2.1357000000000001E-2</v>
      </c>
    </row>
    <row r="42067" spans="1:3" x14ac:dyDescent="0.3">
      <c r="A42067" s="1">
        <f t="shared" si="657"/>
        <v>42.064322220953827</v>
      </c>
      <c r="B42067">
        <v>-2.70666E-2</v>
      </c>
      <c r="C42067">
        <v>2.1412400000000002E-2</v>
      </c>
    </row>
    <row r="42068" spans="1:3" x14ac:dyDescent="0.3">
      <c r="A42068" s="1">
        <f t="shared" si="657"/>
        <v>42.065322204841166</v>
      </c>
      <c r="B42068">
        <v>1.5923E-2</v>
      </c>
      <c r="C42068">
        <v>2.14681E-2</v>
      </c>
    </row>
    <row r="42069" spans="1:3" x14ac:dyDescent="0.3">
      <c r="A42069" s="1">
        <f t="shared" si="657"/>
        <v>42.066322188728506</v>
      </c>
      <c r="B42069">
        <v>1.8825600000000001E-2</v>
      </c>
      <c r="C42069">
        <v>2.1611499999999999E-2</v>
      </c>
    </row>
    <row r="42070" spans="1:3" x14ac:dyDescent="0.3">
      <c r="A42070" s="1">
        <f t="shared" si="657"/>
        <v>42.067322172615846</v>
      </c>
      <c r="B42070">
        <v>1.8856500000000002E-2</v>
      </c>
      <c r="C42070">
        <v>2.17247E-2</v>
      </c>
    </row>
    <row r="42071" spans="1:3" x14ac:dyDescent="0.3">
      <c r="A42071" s="1">
        <f t="shared" si="657"/>
        <v>42.068322156503186</v>
      </c>
      <c r="B42071">
        <v>3.1319300000000001E-2</v>
      </c>
      <c r="C42071">
        <v>2.18427E-2</v>
      </c>
    </row>
    <row r="42072" spans="1:3" x14ac:dyDescent="0.3">
      <c r="A42072" s="1">
        <f t="shared" si="657"/>
        <v>42.069322140390526</v>
      </c>
      <c r="B42072">
        <v>2.56171E-2</v>
      </c>
      <c r="C42072">
        <v>2.1866500000000001E-2</v>
      </c>
    </row>
    <row r="42073" spans="1:3" x14ac:dyDescent="0.3">
      <c r="A42073" s="1">
        <f t="shared" si="657"/>
        <v>42.070322124277865</v>
      </c>
      <c r="B42073">
        <v>-6.64337E-3</v>
      </c>
      <c r="C42073">
        <v>2.18386E-2</v>
      </c>
    </row>
    <row r="42074" spans="1:3" x14ac:dyDescent="0.3">
      <c r="A42074" s="1">
        <f t="shared" si="657"/>
        <v>42.071322108165205</v>
      </c>
      <c r="B42074">
        <v>-3.01693E-2</v>
      </c>
      <c r="C42074">
        <v>2.18941E-2</v>
      </c>
    </row>
    <row r="42075" spans="1:3" x14ac:dyDescent="0.3">
      <c r="A42075" s="1">
        <f t="shared" si="657"/>
        <v>42.072322092052545</v>
      </c>
      <c r="B42075">
        <v>-1.7736499999999999E-2</v>
      </c>
      <c r="C42075">
        <v>2.2058700000000001E-2</v>
      </c>
    </row>
    <row r="42076" spans="1:3" x14ac:dyDescent="0.3">
      <c r="A42076" s="1">
        <f t="shared" si="657"/>
        <v>42.073322075939885</v>
      </c>
      <c r="B42076">
        <v>3.6931000000000003E-4</v>
      </c>
      <c r="C42076">
        <v>2.1843999999999999E-2</v>
      </c>
    </row>
    <row r="42077" spans="1:3" x14ac:dyDescent="0.3">
      <c r="A42077" s="1">
        <f t="shared" si="657"/>
        <v>42.074322059827225</v>
      </c>
      <c r="B42077">
        <v>-1.9421799999999999E-3</v>
      </c>
      <c r="C42077">
        <v>2.1648799999999999E-2</v>
      </c>
    </row>
    <row r="42078" spans="1:3" x14ac:dyDescent="0.3">
      <c r="A42078" s="1">
        <f t="shared" si="657"/>
        <v>42.075322043714564</v>
      </c>
      <c r="B42078">
        <v>-1.53627E-2</v>
      </c>
      <c r="C42078">
        <v>2.1726599999999999E-2</v>
      </c>
    </row>
    <row r="42079" spans="1:3" x14ac:dyDescent="0.3">
      <c r="A42079" s="1">
        <f t="shared" si="657"/>
        <v>42.076322027601904</v>
      </c>
      <c r="B42079">
        <v>-1.8230799999999998E-2</v>
      </c>
      <c r="C42079">
        <v>2.1808399999999999E-2</v>
      </c>
    </row>
    <row r="42080" spans="1:3" x14ac:dyDescent="0.3">
      <c r="A42080" s="1">
        <f t="shared" si="657"/>
        <v>42.077322011489244</v>
      </c>
      <c r="B42080">
        <v>1.7179900000000001E-2</v>
      </c>
      <c r="C42080">
        <v>2.1772199999999998E-2</v>
      </c>
    </row>
    <row r="42081" spans="1:3" x14ac:dyDescent="0.3">
      <c r="A42081" s="1">
        <f t="shared" si="657"/>
        <v>42.078321995376584</v>
      </c>
      <c r="B42081">
        <v>4.1455899999999997E-2</v>
      </c>
      <c r="C42081">
        <v>2.1800699999999999E-2</v>
      </c>
    </row>
    <row r="42082" spans="1:3" x14ac:dyDescent="0.3">
      <c r="A42082" s="1">
        <f t="shared" si="657"/>
        <v>42.079321979263923</v>
      </c>
      <c r="B42082">
        <v>-9.5693199999999992E-3</v>
      </c>
      <c r="C42082">
        <v>2.1423399999999999E-2</v>
      </c>
    </row>
    <row r="42083" spans="1:3" x14ac:dyDescent="0.3">
      <c r="A42083" s="1">
        <f t="shared" si="657"/>
        <v>42.080321963151263</v>
      </c>
      <c r="B42083">
        <v>-4.9596899999999999E-2</v>
      </c>
      <c r="C42083">
        <v>2.0983700000000001E-2</v>
      </c>
    </row>
    <row r="42084" spans="1:3" x14ac:dyDescent="0.3">
      <c r="A42084" s="1">
        <f t="shared" si="657"/>
        <v>42.081321947038603</v>
      </c>
      <c r="B42084">
        <v>-8.1086600000000002E-3</v>
      </c>
      <c r="C42084">
        <v>2.0901300000000001E-2</v>
      </c>
    </row>
    <row r="42085" spans="1:3" x14ac:dyDescent="0.3">
      <c r="A42085" s="1">
        <f t="shared" si="657"/>
        <v>42.082321930925943</v>
      </c>
      <c r="B42085">
        <v>3.1225699999999999E-2</v>
      </c>
      <c r="C42085">
        <v>2.0934000000000001E-2</v>
      </c>
    </row>
    <row r="42086" spans="1:3" x14ac:dyDescent="0.3">
      <c r="A42086" s="1">
        <f t="shared" si="657"/>
        <v>42.083321914813283</v>
      </c>
      <c r="B42086">
        <v>2.5217699999999999E-2</v>
      </c>
      <c r="C42086">
        <v>2.1165799999999999E-2</v>
      </c>
    </row>
    <row r="42087" spans="1:3" x14ac:dyDescent="0.3">
      <c r="A42087" s="1">
        <f t="shared" si="657"/>
        <v>42.084321898700622</v>
      </c>
      <c r="B42087">
        <v>2.5303300000000001E-2</v>
      </c>
      <c r="C42087">
        <v>2.1387799999999998E-2</v>
      </c>
    </row>
    <row r="42088" spans="1:3" x14ac:dyDescent="0.3">
      <c r="A42088" s="1">
        <f t="shared" si="657"/>
        <v>42.085321882587962</v>
      </c>
      <c r="B42088">
        <v>4.0136600000000001E-2</v>
      </c>
      <c r="C42088">
        <v>2.1510499999999998E-2</v>
      </c>
    </row>
    <row r="42089" spans="1:3" x14ac:dyDescent="0.3">
      <c r="A42089" s="1">
        <f t="shared" si="657"/>
        <v>42.086321866475302</v>
      </c>
      <c r="B42089">
        <v>2.2433499999999999E-2</v>
      </c>
      <c r="C42089">
        <v>2.15155E-2</v>
      </c>
    </row>
    <row r="42090" spans="1:3" x14ac:dyDescent="0.3">
      <c r="A42090" s="1">
        <f t="shared" si="657"/>
        <v>42.087321850362642</v>
      </c>
      <c r="B42090">
        <v>-2.42074E-2</v>
      </c>
      <c r="C42090">
        <v>2.1575899999999999E-2</v>
      </c>
    </row>
    <row r="42091" spans="1:3" x14ac:dyDescent="0.3">
      <c r="A42091" s="1">
        <f t="shared" si="657"/>
        <v>42.088321834249982</v>
      </c>
      <c r="B42091">
        <v>-2.5446400000000001E-2</v>
      </c>
      <c r="C42091">
        <v>2.15582E-2</v>
      </c>
    </row>
    <row r="42092" spans="1:3" x14ac:dyDescent="0.3">
      <c r="A42092" s="1">
        <f t="shared" si="657"/>
        <v>42.089321818137321</v>
      </c>
      <c r="B42092">
        <v>2.325E-2</v>
      </c>
      <c r="C42092">
        <v>2.1740599999999999E-2</v>
      </c>
    </row>
    <row r="42093" spans="1:3" x14ac:dyDescent="0.3">
      <c r="A42093" s="1">
        <f t="shared" si="657"/>
        <v>42.090321802024661</v>
      </c>
      <c r="B42093">
        <v>4.62522E-2</v>
      </c>
      <c r="C42093">
        <v>2.2186000000000001E-2</v>
      </c>
    </row>
    <row r="42094" spans="1:3" x14ac:dyDescent="0.3">
      <c r="A42094" s="1">
        <f t="shared" si="657"/>
        <v>42.091321785912001</v>
      </c>
      <c r="B42094">
        <v>3.2218499999999997E-2</v>
      </c>
      <c r="C42094">
        <v>2.23964E-2</v>
      </c>
    </row>
    <row r="42095" spans="1:3" x14ac:dyDescent="0.3">
      <c r="A42095" s="1">
        <f t="shared" si="657"/>
        <v>42.092321769799341</v>
      </c>
      <c r="B42095">
        <v>8.6662000000000006E-3</v>
      </c>
      <c r="C42095">
        <v>2.2310300000000002E-2</v>
      </c>
    </row>
    <row r="42096" spans="1:3" x14ac:dyDescent="0.3">
      <c r="A42096" s="1">
        <f t="shared" si="657"/>
        <v>42.093321753686681</v>
      </c>
      <c r="B42096">
        <v>-6.36413E-3</v>
      </c>
      <c r="C42096">
        <v>2.2319700000000001E-2</v>
      </c>
    </row>
    <row r="42097" spans="1:3" x14ac:dyDescent="0.3">
      <c r="A42097" s="1">
        <f t="shared" si="657"/>
        <v>42.09432173757402</v>
      </c>
      <c r="B42097">
        <v>6.4602599999999998E-3</v>
      </c>
      <c r="C42097">
        <v>2.1997800000000001E-2</v>
      </c>
    </row>
    <row r="42098" spans="1:3" x14ac:dyDescent="0.3">
      <c r="A42098" s="1">
        <f t="shared" si="657"/>
        <v>42.09532172146136</v>
      </c>
      <c r="B42098">
        <v>1.20432E-3</v>
      </c>
      <c r="C42098">
        <v>2.16289E-2</v>
      </c>
    </row>
    <row r="42099" spans="1:3" x14ac:dyDescent="0.3">
      <c r="A42099" s="1">
        <f t="shared" si="657"/>
        <v>42.0963217053487</v>
      </c>
      <c r="B42099">
        <v>-3.8415100000000001E-2</v>
      </c>
      <c r="C42099">
        <v>2.1746000000000001E-2</v>
      </c>
    </row>
    <row r="42100" spans="1:3" x14ac:dyDescent="0.3">
      <c r="A42100" s="1">
        <f t="shared" si="657"/>
        <v>42.09732168923604</v>
      </c>
      <c r="B42100">
        <v>-2.8942800000000001E-2</v>
      </c>
      <c r="C42100">
        <v>2.1702599999999999E-2</v>
      </c>
    </row>
    <row r="42101" spans="1:3" x14ac:dyDescent="0.3">
      <c r="A42101" s="1">
        <f t="shared" si="657"/>
        <v>42.09832167312338</v>
      </c>
      <c r="B42101">
        <v>1.51682E-2</v>
      </c>
      <c r="C42101">
        <v>2.1628000000000001E-2</v>
      </c>
    </row>
    <row r="42102" spans="1:3" x14ac:dyDescent="0.3">
      <c r="A42102" s="1">
        <f t="shared" si="657"/>
        <v>42.099321657010719</v>
      </c>
      <c r="B42102">
        <v>4.8341900000000004E-3</v>
      </c>
      <c r="C42102">
        <v>2.1340499999999998E-2</v>
      </c>
    </row>
    <row r="42103" spans="1:3" x14ac:dyDescent="0.3">
      <c r="A42103" s="1">
        <f t="shared" si="657"/>
        <v>42.100321640898059</v>
      </c>
      <c r="B42103">
        <v>-2.49283E-2</v>
      </c>
      <c r="C42103">
        <v>2.1515200000000002E-2</v>
      </c>
    </row>
    <row r="42104" spans="1:3" x14ac:dyDescent="0.3">
      <c r="A42104" s="1">
        <f t="shared" si="657"/>
        <v>42.101321624785399</v>
      </c>
      <c r="B42104">
        <v>-8.1709399999999998E-3</v>
      </c>
      <c r="C42104">
        <v>2.15021E-2</v>
      </c>
    </row>
    <row r="42105" spans="1:3" x14ac:dyDescent="0.3">
      <c r="A42105" s="1">
        <f t="shared" si="657"/>
        <v>42.102321608672739</v>
      </c>
      <c r="B42105">
        <v>1.7059999999999999E-2</v>
      </c>
      <c r="C42105">
        <v>2.1451499999999998E-2</v>
      </c>
    </row>
    <row r="42106" spans="1:3" x14ac:dyDescent="0.3">
      <c r="A42106" s="1">
        <f t="shared" si="657"/>
        <v>42.103321592560079</v>
      </c>
      <c r="B42106">
        <v>1.1120500000000001E-3</v>
      </c>
      <c r="C42106">
        <v>2.1414200000000001E-2</v>
      </c>
    </row>
    <row r="42107" spans="1:3" x14ac:dyDescent="0.3">
      <c r="A42107" s="1">
        <f t="shared" si="657"/>
        <v>42.104321576447418</v>
      </c>
      <c r="B42107">
        <v>-2.3538400000000001E-2</v>
      </c>
      <c r="C42107">
        <v>2.1286200000000002E-2</v>
      </c>
    </row>
    <row r="42108" spans="1:3" x14ac:dyDescent="0.3">
      <c r="A42108" s="1">
        <f t="shared" si="657"/>
        <v>42.105321560334758</v>
      </c>
      <c r="B42108">
        <v>-9.9716200000000005E-3</v>
      </c>
      <c r="C42108">
        <v>2.1302000000000001E-2</v>
      </c>
    </row>
    <row r="42109" spans="1:3" x14ac:dyDescent="0.3">
      <c r="A42109" s="1">
        <f t="shared" si="657"/>
        <v>42.106321544222098</v>
      </c>
      <c r="B42109">
        <v>9.1872199999999994E-3</v>
      </c>
      <c r="C42109">
        <v>2.10464E-2</v>
      </c>
    </row>
    <row r="42110" spans="1:3" x14ac:dyDescent="0.3">
      <c r="A42110" s="1">
        <f t="shared" si="657"/>
        <v>42.107321528109438</v>
      </c>
      <c r="B42110">
        <v>-1.06417E-2</v>
      </c>
      <c r="C42110">
        <v>2.0834800000000001E-2</v>
      </c>
    </row>
    <row r="42111" spans="1:3" x14ac:dyDescent="0.3">
      <c r="A42111" s="1">
        <f t="shared" si="657"/>
        <v>42.108321511996778</v>
      </c>
      <c r="B42111">
        <v>-3.6705700000000001E-2</v>
      </c>
      <c r="C42111">
        <v>2.1108499999999999E-2</v>
      </c>
    </row>
    <row r="42112" spans="1:3" x14ac:dyDescent="0.3">
      <c r="A42112" s="1">
        <f t="shared" si="657"/>
        <v>42.109321495884117</v>
      </c>
      <c r="B42112">
        <v>-2.67698E-2</v>
      </c>
      <c r="C42112">
        <v>2.13741E-2</v>
      </c>
    </row>
    <row r="42113" spans="1:3" x14ac:dyDescent="0.3">
      <c r="A42113" s="1">
        <f t="shared" si="657"/>
        <v>42.110321479771457</v>
      </c>
      <c r="B42113">
        <v>1.9983999999999998E-2</v>
      </c>
      <c r="C42113">
        <v>2.1363E-2</v>
      </c>
    </row>
    <row r="42114" spans="1:3" x14ac:dyDescent="0.3">
      <c r="A42114" s="1">
        <f t="shared" si="657"/>
        <v>42.111321463658797</v>
      </c>
      <c r="B42114">
        <v>5.6370799999999999E-2</v>
      </c>
      <c r="C42114">
        <v>2.1496100000000001E-2</v>
      </c>
    </row>
    <row r="42115" spans="1:3" x14ac:dyDescent="0.3">
      <c r="A42115" s="1">
        <f t="shared" si="657"/>
        <v>42.112321447546137</v>
      </c>
      <c r="B42115">
        <v>1.6914700000000001E-2</v>
      </c>
      <c r="C42115">
        <v>2.1586000000000001E-2</v>
      </c>
    </row>
    <row r="42116" spans="1:3" x14ac:dyDescent="0.3">
      <c r="A42116" s="1">
        <f t="shared" ref="A42116:A42179" si="658">A42115+$L$2</f>
        <v>42.113321431433477</v>
      </c>
      <c r="B42116">
        <v>-4.6252399999999999E-2</v>
      </c>
      <c r="C42116">
        <v>2.1406100000000001E-2</v>
      </c>
    </row>
    <row r="42117" spans="1:3" x14ac:dyDescent="0.3">
      <c r="A42117" s="1">
        <f t="shared" si="658"/>
        <v>42.114321415320816</v>
      </c>
      <c r="B42117">
        <v>-3.8365200000000002E-2</v>
      </c>
      <c r="C42117">
        <v>2.1525099999999998E-2</v>
      </c>
    </row>
    <row r="42118" spans="1:3" x14ac:dyDescent="0.3">
      <c r="A42118" s="1">
        <f t="shared" si="658"/>
        <v>42.115321399208156</v>
      </c>
      <c r="B42118">
        <v>-4.8731E-3</v>
      </c>
      <c r="C42118">
        <v>2.13992E-2</v>
      </c>
    </row>
    <row r="42119" spans="1:3" x14ac:dyDescent="0.3">
      <c r="A42119" s="1">
        <f t="shared" si="658"/>
        <v>42.116321383095496</v>
      </c>
      <c r="B42119">
        <v>-1.7481300000000001E-3</v>
      </c>
      <c r="C42119">
        <v>2.1405199999999999E-2</v>
      </c>
    </row>
    <row r="42120" spans="1:3" x14ac:dyDescent="0.3">
      <c r="A42120" s="1">
        <f t="shared" si="658"/>
        <v>42.117321366982836</v>
      </c>
      <c r="B42120">
        <v>9.8385799999999995E-3</v>
      </c>
      <c r="C42120">
        <v>2.1466099999999998E-2</v>
      </c>
    </row>
    <row r="42121" spans="1:3" x14ac:dyDescent="0.3">
      <c r="A42121" s="1">
        <f t="shared" si="658"/>
        <v>42.118321350870175</v>
      </c>
      <c r="B42121">
        <v>3.8017700000000001E-2</v>
      </c>
      <c r="C42121">
        <v>2.16668E-2</v>
      </c>
    </row>
    <row r="42122" spans="1:3" x14ac:dyDescent="0.3">
      <c r="A42122" s="1">
        <f t="shared" si="658"/>
        <v>42.119321334757515</v>
      </c>
      <c r="B42122">
        <v>2.9872699999999999E-2</v>
      </c>
      <c r="C42122">
        <v>2.17801E-2</v>
      </c>
    </row>
    <row r="42123" spans="1:3" x14ac:dyDescent="0.3">
      <c r="A42123" s="1">
        <f t="shared" si="658"/>
        <v>42.120321318644855</v>
      </c>
      <c r="B42123">
        <v>-2.3437300000000001E-2</v>
      </c>
      <c r="C42123">
        <v>2.20056E-2</v>
      </c>
    </row>
    <row r="42124" spans="1:3" x14ac:dyDescent="0.3">
      <c r="A42124" s="1">
        <f t="shared" si="658"/>
        <v>42.121321302532195</v>
      </c>
      <c r="B42124">
        <v>-4.8944099999999997E-2</v>
      </c>
      <c r="C42124">
        <v>2.24508E-2</v>
      </c>
    </row>
    <row r="42125" spans="1:3" x14ac:dyDescent="0.3">
      <c r="A42125" s="1">
        <f t="shared" si="658"/>
        <v>42.122321286419535</v>
      </c>
      <c r="B42125">
        <v>-1.6454799999999999E-2</v>
      </c>
      <c r="C42125">
        <v>2.2614700000000001E-2</v>
      </c>
    </row>
    <row r="42126" spans="1:3" x14ac:dyDescent="0.3">
      <c r="A42126" s="1">
        <f t="shared" si="658"/>
        <v>42.123321270306874</v>
      </c>
      <c r="B42126">
        <v>7.4027700000000004E-3</v>
      </c>
      <c r="C42126">
        <v>2.26121E-2</v>
      </c>
    </row>
    <row r="42127" spans="1:3" x14ac:dyDescent="0.3">
      <c r="A42127" s="1">
        <f t="shared" si="658"/>
        <v>42.124321254194214</v>
      </c>
      <c r="B42127">
        <v>1.39438E-3</v>
      </c>
      <c r="C42127">
        <v>2.2438699999999999E-2</v>
      </c>
    </row>
    <row r="42128" spans="1:3" x14ac:dyDescent="0.3">
      <c r="A42128" s="1">
        <f t="shared" si="658"/>
        <v>42.125321238081554</v>
      </c>
      <c r="B42128">
        <v>6.4450200000000003E-4</v>
      </c>
      <c r="C42128">
        <v>2.22521E-2</v>
      </c>
    </row>
    <row r="42129" spans="1:3" x14ac:dyDescent="0.3">
      <c r="A42129" s="1">
        <f t="shared" si="658"/>
        <v>42.126321221968894</v>
      </c>
      <c r="B42129">
        <v>7.8907000000000005E-3</v>
      </c>
      <c r="C42129">
        <v>2.2273899999999999E-2</v>
      </c>
    </row>
    <row r="42130" spans="1:3" x14ac:dyDescent="0.3">
      <c r="A42130" s="1">
        <f t="shared" si="658"/>
        <v>42.127321205856234</v>
      </c>
      <c r="B42130">
        <v>3.1391000000000002E-2</v>
      </c>
      <c r="C42130">
        <v>2.2194800000000001E-2</v>
      </c>
    </row>
    <row r="42131" spans="1:3" x14ac:dyDescent="0.3">
      <c r="A42131" s="1">
        <f t="shared" si="658"/>
        <v>42.128321189743573</v>
      </c>
      <c r="B42131">
        <v>4.8991E-2</v>
      </c>
      <c r="C42131">
        <v>2.2048999999999999E-2</v>
      </c>
    </row>
    <row r="42132" spans="1:3" x14ac:dyDescent="0.3">
      <c r="A42132" s="1">
        <f t="shared" si="658"/>
        <v>42.129321173630913</v>
      </c>
      <c r="B42132">
        <v>6.7321400000000002E-3</v>
      </c>
      <c r="C42132">
        <v>2.2099199999999999E-2</v>
      </c>
    </row>
    <row r="42133" spans="1:3" x14ac:dyDescent="0.3">
      <c r="A42133" s="1">
        <f t="shared" si="658"/>
        <v>42.130321157518253</v>
      </c>
      <c r="B42133">
        <v>-3.5316E-2</v>
      </c>
      <c r="C42133">
        <v>2.1934100000000002E-2</v>
      </c>
    </row>
    <row r="42134" spans="1:3" x14ac:dyDescent="0.3">
      <c r="A42134" s="1">
        <f t="shared" si="658"/>
        <v>42.131321141405593</v>
      </c>
      <c r="B42134">
        <v>-1.04327E-2</v>
      </c>
      <c r="C42134">
        <v>2.1869199999999998E-2</v>
      </c>
    </row>
    <row r="42135" spans="1:3" x14ac:dyDescent="0.3">
      <c r="A42135" s="1">
        <f t="shared" si="658"/>
        <v>42.132321125292933</v>
      </c>
      <c r="B42135">
        <v>1.2031500000000001E-2</v>
      </c>
      <c r="C42135">
        <v>2.1816800000000001E-2</v>
      </c>
    </row>
    <row r="42136" spans="1:3" x14ac:dyDescent="0.3">
      <c r="A42136" s="1">
        <f t="shared" si="658"/>
        <v>42.133321109180272</v>
      </c>
      <c r="B42136">
        <v>-2.9830999999999998E-3</v>
      </c>
      <c r="C42136">
        <v>2.17702E-2</v>
      </c>
    </row>
    <row r="42137" spans="1:3" x14ac:dyDescent="0.3">
      <c r="A42137" s="1">
        <f t="shared" si="658"/>
        <v>42.134321093067612</v>
      </c>
      <c r="B42137">
        <v>-8.79385E-4</v>
      </c>
      <c r="C42137">
        <v>2.16492E-2</v>
      </c>
    </row>
    <row r="42138" spans="1:3" x14ac:dyDescent="0.3">
      <c r="A42138" s="1">
        <f t="shared" si="658"/>
        <v>42.135321076954952</v>
      </c>
      <c r="B42138">
        <v>2.4574100000000001E-2</v>
      </c>
      <c r="C42138">
        <v>2.1596199999999999E-2</v>
      </c>
    </row>
    <row r="42139" spans="1:3" x14ac:dyDescent="0.3">
      <c r="A42139" s="1">
        <f t="shared" si="658"/>
        <v>42.136321060842292</v>
      </c>
      <c r="B42139">
        <v>2.3145599999999999E-2</v>
      </c>
      <c r="C42139">
        <v>2.17492E-2</v>
      </c>
    </row>
    <row r="42140" spans="1:3" x14ac:dyDescent="0.3">
      <c r="A42140" s="1">
        <f t="shared" si="658"/>
        <v>42.137321044729632</v>
      </c>
      <c r="B42140">
        <v>-1.12146E-2</v>
      </c>
      <c r="C42140">
        <v>2.1563200000000001E-2</v>
      </c>
    </row>
    <row r="42141" spans="1:3" x14ac:dyDescent="0.3">
      <c r="A42141" s="1">
        <f t="shared" si="658"/>
        <v>42.138321028616971</v>
      </c>
      <c r="B42141">
        <v>-1.9013700000000001E-2</v>
      </c>
      <c r="C42141">
        <v>2.1576399999999999E-2</v>
      </c>
    </row>
    <row r="42142" spans="1:3" x14ac:dyDescent="0.3">
      <c r="A42142" s="1">
        <f t="shared" si="658"/>
        <v>42.139321012504311</v>
      </c>
      <c r="B42142">
        <v>8.4903300000000008E-3</v>
      </c>
      <c r="C42142">
        <v>2.1475999999999999E-2</v>
      </c>
    </row>
    <row r="42143" spans="1:3" x14ac:dyDescent="0.3">
      <c r="A42143" s="1">
        <f t="shared" si="658"/>
        <v>42.140320996391651</v>
      </c>
      <c r="B42143">
        <v>1.1785199999999999E-2</v>
      </c>
      <c r="C42143">
        <v>2.14384E-2</v>
      </c>
    </row>
    <row r="42144" spans="1:3" x14ac:dyDescent="0.3">
      <c r="A42144" s="1">
        <f t="shared" si="658"/>
        <v>42.141320980278991</v>
      </c>
      <c r="B42144">
        <v>-1.56297E-2</v>
      </c>
      <c r="C42144">
        <v>2.1593600000000001E-2</v>
      </c>
    </row>
    <row r="42145" spans="1:3" x14ac:dyDescent="0.3">
      <c r="A42145" s="1">
        <f t="shared" si="658"/>
        <v>42.142320964166331</v>
      </c>
      <c r="B42145">
        <v>-3.4331500000000001E-2</v>
      </c>
      <c r="C42145">
        <v>2.1895999999999999E-2</v>
      </c>
    </row>
    <row r="42146" spans="1:3" x14ac:dyDescent="0.3">
      <c r="A42146" s="1">
        <f t="shared" si="658"/>
        <v>42.14332094805367</v>
      </c>
      <c r="B42146">
        <v>-1.8853000000000002E-2</v>
      </c>
      <c r="C42146">
        <v>2.1828500000000001E-2</v>
      </c>
    </row>
    <row r="42147" spans="1:3" x14ac:dyDescent="0.3">
      <c r="A42147" s="1">
        <f t="shared" si="658"/>
        <v>42.14432093194101</v>
      </c>
      <c r="B42147">
        <v>2.40965E-2</v>
      </c>
      <c r="C42147">
        <v>2.1445200000000001E-2</v>
      </c>
    </row>
    <row r="42148" spans="1:3" x14ac:dyDescent="0.3">
      <c r="A42148" s="1">
        <f t="shared" si="658"/>
        <v>42.14532091582835</v>
      </c>
      <c r="B42148">
        <v>2.7281900000000001E-2</v>
      </c>
      <c r="C42148">
        <v>2.12398E-2</v>
      </c>
    </row>
    <row r="42149" spans="1:3" x14ac:dyDescent="0.3">
      <c r="A42149" s="1">
        <f t="shared" si="658"/>
        <v>42.14632089971569</v>
      </c>
      <c r="B42149">
        <v>-2.8267E-2</v>
      </c>
      <c r="C42149">
        <v>2.11843E-2</v>
      </c>
    </row>
    <row r="42150" spans="1:3" x14ac:dyDescent="0.3">
      <c r="A42150" s="1">
        <f t="shared" si="658"/>
        <v>42.14732088360303</v>
      </c>
      <c r="B42150">
        <v>-4.8234300000000001E-2</v>
      </c>
      <c r="C42150">
        <v>2.0953200000000002E-2</v>
      </c>
    </row>
    <row r="42151" spans="1:3" x14ac:dyDescent="0.3">
      <c r="A42151" s="1">
        <f t="shared" si="658"/>
        <v>42.148320867490369</v>
      </c>
      <c r="B42151">
        <v>-1.1962800000000001E-2</v>
      </c>
      <c r="C42151">
        <v>2.0708399999999998E-2</v>
      </c>
    </row>
    <row r="42152" spans="1:3" x14ac:dyDescent="0.3">
      <c r="A42152" s="1">
        <f t="shared" si="658"/>
        <v>42.149320851377709</v>
      </c>
      <c r="B42152">
        <v>-3.16411E-4</v>
      </c>
      <c r="C42152">
        <v>2.0653899999999999E-2</v>
      </c>
    </row>
    <row r="42153" spans="1:3" x14ac:dyDescent="0.3">
      <c r="A42153" s="1">
        <f t="shared" si="658"/>
        <v>42.150320835265049</v>
      </c>
      <c r="B42153">
        <v>-1.63132E-2</v>
      </c>
      <c r="C42153">
        <v>2.07298E-2</v>
      </c>
    </row>
    <row r="42154" spans="1:3" x14ac:dyDescent="0.3">
      <c r="A42154" s="1">
        <f t="shared" si="658"/>
        <v>42.151320819152389</v>
      </c>
      <c r="B42154">
        <v>-9.8816900000000003E-3</v>
      </c>
      <c r="C42154">
        <v>2.04937E-2</v>
      </c>
    </row>
    <row r="42155" spans="1:3" x14ac:dyDescent="0.3">
      <c r="A42155" s="1">
        <f t="shared" si="658"/>
        <v>42.152320803039729</v>
      </c>
      <c r="B42155">
        <v>6.7610200000000004E-3</v>
      </c>
      <c r="C42155">
        <v>2.0206499999999999E-2</v>
      </c>
    </row>
    <row r="42156" spans="1:3" x14ac:dyDescent="0.3">
      <c r="A42156" s="1">
        <f t="shared" si="658"/>
        <v>42.153320786927068</v>
      </c>
      <c r="B42156">
        <v>-5.4085000000000001E-3</v>
      </c>
      <c r="C42156">
        <v>2.0244600000000001E-2</v>
      </c>
    </row>
    <row r="42157" spans="1:3" x14ac:dyDescent="0.3">
      <c r="A42157" s="1">
        <f t="shared" si="658"/>
        <v>42.154320770814408</v>
      </c>
      <c r="B42157">
        <v>-3.2225799999999999E-2</v>
      </c>
      <c r="C42157">
        <v>2.03378E-2</v>
      </c>
    </row>
    <row r="42158" spans="1:3" x14ac:dyDescent="0.3">
      <c r="A42158" s="1">
        <f t="shared" si="658"/>
        <v>42.155320754701748</v>
      </c>
      <c r="B42158">
        <v>-2.3539000000000001E-2</v>
      </c>
      <c r="C42158">
        <v>2.0402099999999999E-2</v>
      </c>
    </row>
    <row r="42159" spans="1:3" x14ac:dyDescent="0.3">
      <c r="A42159" s="1">
        <f t="shared" si="658"/>
        <v>42.156320738589088</v>
      </c>
      <c r="B42159">
        <v>1.58703E-2</v>
      </c>
      <c r="C42159">
        <v>2.0371899999999998E-2</v>
      </c>
    </row>
    <row r="42160" spans="1:3" x14ac:dyDescent="0.3">
      <c r="A42160" s="1">
        <f t="shared" si="658"/>
        <v>42.157320722476427</v>
      </c>
      <c r="B42160">
        <v>3.8768700000000003E-2</v>
      </c>
      <c r="C42160">
        <v>2.0576199999999999E-2</v>
      </c>
    </row>
    <row r="42161" spans="1:3" x14ac:dyDescent="0.3">
      <c r="A42161" s="1">
        <f t="shared" si="658"/>
        <v>42.158320706363767</v>
      </c>
      <c r="B42161">
        <v>3.1336299999999997E-2</v>
      </c>
      <c r="C42161">
        <v>2.07414E-2</v>
      </c>
    </row>
    <row r="42162" spans="1:3" x14ac:dyDescent="0.3">
      <c r="A42162" s="1">
        <f t="shared" si="658"/>
        <v>42.159320690251107</v>
      </c>
      <c r="B42162">
        <v>4.8269899999999998E-3</v>
      </c>
      <c r="C42162">
        <v>2.0571900000000001E-2</v>
      </c>
    </row>
    <row r="42163" spans="1:3" x14ac:dyDescent="0.3">
      <c r="A42163" s="1">
        <f t="shared" si="658"/>
        <v>42.160320674138447</v>
      </c>
      <c r="B42163">
        <v>-3.3338600000000001E-3</v>
      </c>
      <c r="C42163">
        <v>2.05516E-2</v>
      </c>
    </row>
    <row r="42164" spans="1:3" x14ac:dyDescent="0.3">
      <c r="A42164" s="1">
        <f t="shared" si="658"/>
        <v>42.161320658025787</v>
      </c>
      <c r="B42164">
        <v>1.92488E-2</v>
      </c>
      <c r="C42164">
        <v>2.0228099999999999E-2</v>
      </c>
    </row>
    <row r="42165" spans="1:3" x14ac:dyDescent="0.3">
      <c r="A42165" s="1">
        <f t="shared" si="658"/>
        <v>42.162320641913126</v>
      </c>
      <c r="B42165">
        <v>6.6404799999999998E-3</v>
      </c>
      <c r="C42165">
        <v>2.0095499999999999E-2</v>
      </c>
    </row>
    <row r="42166" spans="1:3" x14ac:dyDescent="0.3">
      <c r="A42166" s="1">
        <f t="shared" si="658"/>
        <v>42.163320625800466</v>
      </c>
      <c r="B42166">
        <v>-3.1851299999999999E-2</v>
      </c>
      <c r="C42166">
        <v>1.9981700000000002E-2</v>
      </c>
    </row>
    <row r="42167" spans="1:3" x14ac:dyDescent="0.3">
      <c r="A42167" s="1">
        <f t="shared" si="658"/>
        <v>42.164320609687806</v>
      </c>
      <c r="B42167">
        <v>-1.16794E-2</v>
      </c>
      <c r="C42167">
        <v>1.98278E-2</v>
      </c>
    </row>
    <row r="42168" spans="1:3" x14ac:dyDescent="0.3">
      <c r="A42168" s="1">
        <f t="shared" si="658"/>
        <v>42.165320593575146</v>
      </c>
      <c r="B42168">
        <v>2.9129499999999999E-2</v>
      </c>
      <c r="C42168">
        <v>1.9959899999999999E-2</v>
      </c>
    </row>
    <row r="42169" spans="1:3" x14ac:dyDescent="0.3">
      <c r="A42169" s="1">
        <f t="shared" si="658"/>
        <v>42.166320577462486</v>
      </c>
      <c r="B42169">
        <v>2.35141E-2</v>
      </c>
      <c r="C42169">
        <v>2.0006800000000002E-2</v>
      </c>
    </row>
    <row r="42170" spans="1:3" x14ac:dyDescent="0.3">
      <c r="A42170" s="1">
        <f t="shared" si="658"/>
        <v>42.167320561349825</v>
      </c>
      <c r="B42170">
        <v>1.49176E-2</v>
      </c>
      <c r="C42170">
        <v>1.99674E-2</v>
      </c>
    </row>
    <row r="42171" spans="1:3" x14ac:dyDescent="0.3">
      <c r="A42171" s="1">
        <f t="shared" si="658"/>
        <v>42.168320545237165</v>
      </c>
      <c r="B42171">
        <v>3.78299E-2</v>
      </c>
      <c r="C42171">
        <v>2.0032500000000002E-2</v>
      </c>
    </row>
    <row r="42172" spans="1:3" x14ac:dyDescent="0.3">
      <c r="A42172" s="1">
        <f t="shared" si="658"/>
        <v>42.169320529124505</v>
      </c>
      <c r="B42172">
        <v>4.6759500000000002E-2</v>
      </c>
      <c r="C42172">
        <v>2.0243899999999999E-2</v>
      </c>
    </row>
    <row r="42173" spans="1:3" x14ac:dyDescent="0.3">
      <c r="A42173" s="1">
        <f t="shared" si="658"/>
        <v>42.170320513011845</v>
      </c>
      <c r="B42173">
        <v>5.5652799999999997E-3</v>
      </c>
      <c r="C42173">
        <v>2.02331E-2</v>
      </c>
    </row>
    <row r="42174" spans="1:3" x14ac:dyDescent="0.3">
      <c r="A42174" s="1">
        <f t="shared" si="658"/>
        <v>42.171320496899185</v>
      </c>
      <c r="B42174">
        <v>-3.9846300000000001E-2</v>
      </c>
      <c r="C42174">
        <v>2.0329900000000001E-2</v>
      </c>
    </row>
    <row r="42175" spans="1:3" x14ac:dyDescent="0.3">
      <c r="A42175" s="1">
        <f t="shared" si="658"/>
        <v>42.172320480786524</v>
      </c>
      <c r="B42175">
        <v>-3.79098E-2</v>
      </c>
      <c r="C42175">
        <v>2.0531600000000001E-2</v>
      </c>
    </row>
    <row r="42176" spans="1:3" x14ac:dyDescent="0.3">
      <c r="A42176" s="1">
        <f t="shared" si="658"/>
        <v>42.173320464673864</v>
      </c>
      <c r="B42176">
        <v>-2.0813100000000001E-2</v>
      </c>
      <c r="C42176">
        <v>2.07361E-2</v>
      </c>
    </row>
    <row r="42177" spans="1:3" x14ac:dyDescent="0.3">
      <c r="A42177" s="1">
        <f t="shared" si="658"/>
        <v>42.174320448561204</v>
      </c>
      <c r="B42177">
        <v>-2.1155400000000001E-2</v>
      </c>
      <c r="C42177">
        <v>2.0928200000000001E-2</v>
      </c>
    </row>
    <row r="42178" spans="1:3" x14ac:dyDescent="0.3">
      <c r="A42178" s="1">
        <f t="shared" si="658"/>
        <v>42.175320432448544</v>
      </c>
      <c r="B42178">
        <v>-2.3990899999999999E-2</v>
      </c>
      <c r="C42178">
        <v>2.1014499999999998E-2</v>
      </c>
    </row>
    <row r="42179" spans="1:3" x14ac:dyDescent="0.3">
      <c r="A42179" s="1">
        <f t="shared" si="658"/>
        <v>42.176320416335884</v>
      </c>
      <c r="B42179">
        <v>-9.2488599999999994E-3</v>
      </c>
      <c r="C42179">
        <v>2.0924700000000001E-2</v>
      </c>
    </row>
    <row r="42180" spans="1:3" x14ac:dyDescent="0.3">
      <c r="A42180" s="1">
        <f t="shared" ref="A42180:A42243" si="659">A42179+$L$2</f>
        <v>42.177320400223223</v>
      </c>
      <c r="B42180">
        <v>4.1329600000000001E-2</v>
      </c>
      <c r="C42180">
        <v>2.11662E-2</v>
      </c>
    </row>
    <row r="42181" spans="1:3" x14ac:dyDescent="0.3">
      <c r="A42181" s="1">
        <f t="shared" si="659"/>
        <v>42.178320384110563</v>
      </c>
      <c r="B42181">
        <v>6.8634200000000006E-2</v>
      </c>
      <c r="C42181">
        <v>2.1437999999999999E-2</v>
      </c>
    </row>
    <row r="42182" spans="1:3" x14ac:dyDescent="0.3">
      <c r="A42182" s="1">
        <f t="shared" si="659"/>
        <v>42.179320367997903</v>
      </c>
      <c r="B42182">
        <v>5.3221299999999996E-3</v>
      </c>
      <c r="C42182">
        <v>2.1395500000000001E-2</v>
      </c>
    </row>
    <row r="42183" spans="1:3" x14ac:dyDescent="0.3">
      <c r="A42183" s="1">
        <f t="shared" si="659"/>
        <v>42.180320351885243</v>
      </c>
      <c r="B42183">
        <v>-4.5847699999999998E-2</v>
      </c>
      <c r="C42183">
        <v>2.1357999999999999E-2</v>
      </c>
    </row>
    <row r="42184" spans="1:3" x14ac:dyDescent="0.3">
      <c r="A42184" s="1">
        <f t="shared" si="659"/>
        <v>42.181320335772583</v>
      </c>
      <c r="B42184">
        <v>-5.3930999999999996E-3</v>
      </c>
      <c r="C42184">
        <v>2.13308E-2</v>
      </c>
    </row>
    <row r="42185" spans="1:3" x14ac:dyDescent="0.3">
      <c r="A42185" s="1">
        <f t="shared" si="659"/>
        <v>42.182320319659922</v>
      </c>
      <c r="B42185">
        <v>2.2522199999999999E-2</v>
      </c>
      <c r="C42185">
        <v>2.12438E-2</v>
      </c>
    </row>
    <row r="42186" spans="1:3" x14ac:dyDescent="0.3">
      <c r="A42186" s="1">
        <f t="shared" si="659"/>
        <v>42.183320303547262</v>
      </c>
      <c r="B42186">
        <v>-5.2600800000000003E-3</v>
      </c>
      <c r="C42186">
        <v>2.1044199999999999E-2</v>
      </c>
    </row>
    <row r="42187" spans="1:3" x14ac:dyDescent="0.3">
      <c r="A42187" s="1">
        <f t="shared" si="659"/>
        <v>42.184320287434602</v>
      </c>
      <c r="B42187">
        <v>-1.2658600000000001E-2</v>
      </c>
      <c r="C42187">
        <v>2.09178E-2</v>
      </c>
    </row>
    <row r="42188" spans="1:3" x14ac:dyDescent="0.3">
      <c r="A42188" s="1">
        <f t="shared" si="659"/>
        <v>42.185320271321942</v>
      </c>
      <c r="B42188">
        <v>6.7686899999999999E-3</v>
      </c>
      <c r="C42188">
        <v>2.0584100000000001E-2</v>
      </c>
    </row>
    <row r="42189" spans="1:3" x14ac:dyDescent="0.3">
      <c r="A42189" s="1">
        <f t="shared" si="659"/>
        <v>42.186320255209282</v>
      </c>
      <c r="B42189">
        <v>2.96876E-3</v>
      </c>
      <c r="C42189">
        <v>2.0389500000000001E-2</v>
      </c>
    </row>
    <row r="42190" spans="1:3" x14ac:dyDescent="0.3">
      <c r="A42190" s="1">
        <f t="shared" si="659"/>
        <v>42.187320239096621</v>
      </c>
      <c r="B42190">
        <v>-2.08839E-2</v>
      </c>
      <c r="C42190">
        <v>2.0356200000000001E-2</v>
      </c>
    </row>
    <row r="42191" spans="1:3" x14ac:dyDescent="0.3">
      <c r="A42191" s="1">
        <f t="shared" si="659"/>
        <v>42.188320222983961</v>
      </c>
      <c r="B42191">
        <v>-2.2837699999999999E-2</v>
      </c>
      <c r="C42191">
        <v>2.03301E-2</v>
      </c>
    </row>
    <row r="42192" spans="1:3" x14ac:dyDescent="0.3">
      <c r="A42192" s="1">
        <f t="shared" si="659"/>
        <v>42.189320206871301</v>
      </c>
      <c r="B42192">
        <v>1.1012299999999999E-3</v>
      </c>
      <c r="C42192">
        <v>2.0108600000000001E-2</v>
      </c>
    </row>
    <row r="42193" spans="1:3" x14ac:dyDescent="0.3">
      <c r="A42193" s="1">
        <f t="shared" si="659"/>
        <v>42.190320190758641</v>
      </c>
      <c r="B42193">
        <v>1.25857E-2</v>
      </c>
      <c r="C42193">
        <v>1.9772000000000001E-2</v>
      </c>
    </row>
    <row r="42194" spans="1:3" x14ac:dyDescent="0.3">
      <c r="A42194" s="1">
        <f t="shared" si="659"/>
        <v>42.191320174645981</v>
      </c>
      <c r="B42194">
        <v>-3.46116E-3</v>
      </c>
      <c r="C42194">
        <v>1.9484399999999999E-2</v>
      </c>
    </row>
    <row r="42195" spans="1:3" x14ac:dyDescent="0.3">
      <c r="A42195" s="1">
        <f t="shared" si="659"/>
        <v>42.19232015853332</v>
      </c>
      <c r="B42195">
        <v>-2.6151299999999999E-2</v>
      </c>
      <c r="C42195">
        <v>1.9659300000000001E-2</v>
      </c>
    </row>
    <row r="42196" spans="1:3" x14ac:dyDescent="0.3">
      <c r="A42196" s="1">
        <f t="shared" si="659"/>
        <v>42.19332014242066</v>
      </c>
      <c r="B42196">
        <v>-1.16889E-2</v>
      </c>
      <c r="C42196">
        <v>1.9712500000000001E-2</v>
      </c>
    </row>
    <row r="42197" spans="1:3" x14ac:dyDescent="0.3">
      <c r="A42197" s="1">
        <f t="shared" si="659"/>
        <v>42.194320126308</v>
      </c>
      <c r="B42197">
        <v>4.7221600000000002E-2</v>
      </c>
      <c r="C42197">
        <v>2.0120099999999998E-2</v>
      </c>
    </row>
    <row r="42198" spans="1:3" x14ac:dyDescent="0.3">
      <c r="A42198" s="1">
        <f t="shared" si="659"/>
        <v>42.19532011019534</v>
      </c>
      <c r="B42198">
        <v>5.2977299999999998E-2</v>
      </c>
      <c r="C42198">
        <v>2.0637800000000001E-2</v>
      </c>
    </row>
    <row r="42199" spans="1:3" x14ac:dyDescent="0.3">
      <c r="A42199" s="1">
        <f t="shared" si="659"/>
        <v>42.196320094082679</v>
      </c>
      <c r="B42199">
        <v>-2.6775899999999998E-2</v>
      </c>
      <c r="C42199">
        <v>2.0521500000000002E-2</v>
      </c>
    </row>
    <row r="42200" spans="1:3" x14ac:dyDescent="0.3">
      <c r="A42200" s="1">
        <f t="shared" si="659"/>
        <v>42.197320077970019</v>
      </c>
      <c r="B42200">
        <v>-6.8618600000000002E-2</v>
      </c>
      <c r="C42200">
        <v>2.0918200000000001E-2</v>
      </c>
    </row>
    <row r="42201" spans="1:3" x14ac:dyDescent="0.3">
      <c r="A42201" s="1">
        <f t="shared" si="659"/>
        <v>42.198320061857359</v>
      </c>
      <c r="B42201">
        <v>-3.5302199999999999E-2</v>
      </c>
      <c r="C42201">
        <v>2.1119599999999999E-2</v>
      </c>
    </row>
    <row r="42202" spans="1:3" x14ac:dyDescent="0.3">
      <c r="A42202" s="1">
        <f t="shared" si="659"/>
        <v>42.199320045744699</v>
      </c>
      <c r="B42202">
        <v>1.2840099999999999E-3</v>
      </c>
      <c r="C42202">
        <v>2.1084100000000001E-2</v>
      </c>
    </row>
    <row r="42203" spans="1:3" x14ac:dyDescent="0.3">
      <c r="A42203" s="1">
        <f t="shared" si="659"/>
        <v>42.200320029632039</v>
      </c>
      <c r="B42203">
        <v>3.1053000000000001E-2</v>
      </c>
      <c r="C42203">
        <v>2.1145299999999999E-2</v>
      </c>
    </row>
    <row r="42204" spans="1:3" x14ac:dyDescent="0.3">
      <c r="A42204" s="1">
        <f t="shared" si="659"/>
        <v>42.201320013519378</v>
      </c>
      <c r="B42204">
        <v>4.8135999999999998E-2</v>
      </c>
      <c r="C42204">
        <v>2.1545000000000002E-2</v>
      </c>
    </row>
    <row r="42205" spans="1:3" x14ac:dyDescent="0.3">
      <c r="A42205" s="1">
        <f t="shared" si="659"/>
        <v>42.202319997406718</v>
      </c>
      <c r="B42205">
        <v>1.9504899999999999E-2</v>
      </c>
      <c r="C42205">
        <v>2.1569399999999999E-2</v>
      </c>
    </row>
    <row r="42206" spans="1:3" x14ac:dyDescent="0.3">
      <c r="A42206" s="1">
        <f t="shared" si="659"/>
        <v>42.203319981294058</v>
      </c>
      <c r="B42206">
        <v>-2.7466899999999999E-2</v>
      </c>
      <c r="C42206">
        <v>2.1832899999999999E-2</v>
      </c>
    </row>
    <row r="42207" spans="1:3" x14ac:dyDescent="0.3">
      <c r="A42207" s="1">
        <f t="shared" si="659"/>
        <v>42.204319965181398</v>
      </c>
      <c r="B42207">
        <v>-3.6696899999999998E-2</v>
      </c>
      <c r="C42207">
        <v>2.1964500000000001E-2</v>
      </c>
    </row>
    <row r="42208" spans="1:3" x14ac:dyDescent="0.3">
      <c r="A42208" s="1">
        <f t="shared" si="659"/>
        <v>42.205319949068738</v>
      </c>
      <c r="B42208">
        <v>-6.2149600000000003E-3</v>
      </c>
      <c r="C42208">
        <v>2.1926999999999999E-2</v>
      </c>
    </row>
    <row r="42209" spans="1:3" x14ac:dyDescent="0.3">
      <c r="A42209" s="1">
        <f t="shared" si="659"/>
        <v>42.206319932956077</v>
      </c>
      <c r="B42209">
        <v>1.55833E-2</v>
      </c>
      <c r="C42209">
        <v>2.1990900000000001E-2</v>
      </c>
    </row>
    <row r="42210" spans="1:3" x14ac:dyDescent="0.3">
      <c r="A42210" s="1">
        <f t="shared" si="659"/>
        <v>42.207319916843417</v>
      </c>
      <c r="B42210">
        <v>5.5725000000000002E-3</v>
      </c>
      <c r="C42210">
        <v>2.19402E-2</v>
      </c>
    </row>
    <row r="42211" spans="1:3" x14ac:dyDescent="0.3">
      <c r="A42211" s="1">
        <f t="shared" si="659"/>
        <v>42.208319900730757</v>
      </c>
      <c r="B42211">
        <v>-1.04479E-2</v>
      </c>
      <c r="C42211">
        <v>2.1677700000000001E-2</v>
      </c>
    </row>
    <row r="42212" spans="1:3" x14ac:dyDescent="0.3">
      <c r="A42212" s="1">
        <f t="shared" si="659"/>
        <v>42.209319884618097</v>
      </c>
      <c r="B42212">
        <v>-1.41937E-2</v>
      </c>
      <c r="C42212">
        <v>2.1551899999999999E-2</v>
      </c>
    </row>
    <row r="42213" spans="1:3" x14ac:dyDescent="0.3">
      <c r="A42213" s="1">
        <f t="shared" si="659"/>
        <v>42.210319868505437</v>
      </c>
      <c r="B42213">
        <v>7.8975899999999995E-3</v>
      </c>
      <c r="C42213">
        <v>2.1430999999999999E-2</v>
      </c>
    </row>
    <row r="42214" spans="1:3" x14ac:dyDescent="0.3">
      <c r="A42214" s="1">
        <f t="shared" si="659"/>
        <v>42.211319852392776</v>
      </c>
      <c r="B42214">
        <v>4.1628699999999998E-2</v>
      </c>
      <c r="C42214">
        <v>2.12836E-2</v>
      </c>
    </row>
    <row r="42215" spans="1:3" x14ac:dyDescent="0.3">
      <c r="A42215" s="1">
        <f t="shared" si="659"/>
        <v>42.212319836280116</v>
      </c>
      <c r="B42215">
        <v>1.83124E-2</v>
      </c>
      <c r="C42215">
        <v>2.12976E-2</v>
      </c>
    </row>
    <row r="42216" spans="1:3" x14ac:dyDescent="0.3">
      <c r="A42216" s="1">
        <f t="shared" si="659"/>
        <v>42.213319820167456</v>
      </c>
      <c r="B42216">
        <v>-3.2373199999999998E-2</v>
      </c>
      <c r="C42216">
        <v>2.1158799999999998E-2</v>
      </c>
    </row>
    <row r="42217" spans="1:3" x14ac:dyDescent="0.3">
      <c r="A42217" s="1">
        <f t="shared" si="659"/>
        <v>42.214319804054796</v>
      </c>
      <c r="B42217">
        <v>-1.3724399999999999E-2</v>
      </c>
      <c r="C42217">
        <v>2.0912400000000001E-2</v>
      </c>
    </row>
    <row r="42218" spans="1:3" x14ac:dyDescent="0.3">
      <c r="A42218" s="1">
        <f t="shared" si="659"/>
        <v>42.215319787942136</v>
      </c>
      <c r="B42218">
        <v>2.0362700000000001E-2</v>
      </c>
      <c r="C42218">
        <v>2.1067300000000001E-2</v>
      </c>
    </row>
    <row r="42219" spans="1:3" x14ac:dyDescent="0.3">
      <c r="A42219" s="1">
        <f t="shared" si="659"/>
        <v>42.216319771829475</v>
      </c>
      <c r="B42219">
        <v>-5.1708600000000002E-3</v>
      </c>
      <c r="C42219">
        <v>2.1101499999999999E-2</v>
      </c>
    </row>
    <row r="42220" spans="1:3" x14ac:dyDescent="0.3">
      <c r="A42220" s="1">
        <f t="shared" si="659"/>
        <v>42.217319755716815</v>
      </c>
      <c r="B42220">
        <v>-2.18333E-2</v>
      </c>
      <c r="C42220">
        <v>2.1221500000000001E-2</v>
      </c>
    </row>
    <row r="42221" spans="1:3" x14ac:dyDescent="0.3">
      <c r="A42221" s="1">
        <f t="shared" si="659"/>
        <v>42.218319739604155</v>
      </c>
      <c r="B42221">
        <v>1.54275E-2</v>
      </c>
      <c r="C42221">
        <v>2.09956E-2</v>
      </c>
    </row>
    <row r="42222" spans="1:3" x14ac:dyDescent="0.3">
      <c r="A42222" s="1">
        <f t="shared" si="659"/>
        <v>42.219319723491495</v>
      </c>
      <c r="B42222">
        <v>3.5788100000000003E-2</v>
      </c>
      <c r="C42222">
        <v>2.1054699999999999E-2</v>
      </c>
    </row>
    <row r="42223" spans="1:3" x14ac:dyDescent="0.3">
      <c r="A42223" s="1">
        <f t="shared" si="659"/>
        <v>42.220319707378835</v>
      </c>
      <c r="B42223">
        <v>-2.0200499999999998E-3</v>
      </c>
      <c r="C42223">
        <v>2.0840500000000001E-2</v>
      </c>
    </row>
    <row r="42224" spans="1:3" x14ac:dyDescent="0.3">
      <c r="A42224" s="1">
        <f t="shared" si="659"/>
        <v>42.221319691266174</v>
      </c>
      <c r="B42224">
        <v>-3.3474499999999997E-2</v>
      </c>
      <c r="C42224">
        <v>2.0685800000000001E-2</v>
      </c>
    </row>
    <row r="42225" spans="1:3" x14ac:dyDescent="0.3">
      <c r="A42225" s="1">
        <f t="shared" si="659"/>
        <v>42.222319675153514</v>
      </c>
      <c r="B42225">
        <v>-1.4598399999999999E-2</v>
      </c>
      <c r="C42225">
        <v>2.06673E-2</v>
      </c>
    </row>
    <row r="42226" spans="1:3" x14ac:dyDescent="0.3">
      <c r="A42226" s="1">
        <f t="shared" si="659"/>
        <v>42.223319659040854</v>
      </c>
      <c r="B42226">
        <v>4.7025699999999997E-3</v>
      </c>
      <c r="C42226">
        <v>2.06403E-2</v>
      </c>
    </row>
    <row r="42227" spans="1:3" x14ac:dyDescent="0.3">
      <c r="A42227" s="1">
        <f t="shared" si="659"/>
        <v>42.224319642928194</v>
      </c>
      <c r="B42227">
        <v>-8.7751400000000007E-3</v>
      </c>
      <c r="C42227">
        <v>2.0714099999999999E-2</v>
      </c>
    </row>
    <row r="42228" spans="1:3" x14ac:dyDescent="0.3">
      <c r="A42228" s="1">
        <f t="shared" si="659"/>
        <v>42.225319626815534</v>
      </c>
      <c r="B42228">
        <v>-3.72433E-2</v>
      </c>
      <c r="C42228">
        <v>2.1080100000000001E-2</v>
      </c>
    </row>
    <row r="42229" spans="1:3" x14ac:dyDescent="0.3">
      <c r="A42229" s="1">
        <f t="shared" si="659"/>
        <v>42.226319610702873</v>
      </c>
      <c r="B42229">
        <v>-5.0323100000000003E-2</v>
      </c>
      <c r="C42229">
        <v>2.15044E-2</v>
      </c>
    </row>
    <row r="42230" spans="1:3" x14ac:dyDescent="0.3">
      <c r="A42230" s="1">
        <f t="shared" si="659"/>
        <v>42.227319594590213</v>
      </c>
      <c r="B42230">
        <v>-7.1854900000000001E-3</v>
      </c>
      <c r="C42230">
        <v>2.1262300000000001E-2</v>
      </c>
    </row>
    <row r="42231" spans="1:3" x14ac:dyDescent="0.3">
      <c r="A42231" s="1">
        <f t="shared" si="659"/>
        <v>42.228319578477553</v>
      </c>
      <c r="B42231">
        <v>3.9136900000000002E-2</v>
      </c>
      <c r="C42231">
        <v>2.11638E-2</v>
      </c>
    </row>
    <row r="42232" spans="1:3" x14ac:dyDescent="0.3">
      <c r="A42232" s="1">
        <f t="shared" si="659"/>
        <v>42.229319562364893</v>
      </c>
      <c r="B42232" s="2">
        <v>-4.51119E-3</v>
      </c>
      <c r="C42232">
        <v>2.11416E-2</v>
      </c>
    </row>
    <row r="42233" spans="1:3" x14ac:dyDescent="0.3">
      <c r="A42233" s="1">
        <f t="shared" si="659"/>
        <v>42.230319546252232</v>
      </c>
      <c r="B42233">
        <v>-5.5815200000000002E-2</v>
      </c>
      <c r="C42233">
        <v>2.13466E-2</v>
      </c>
    </row>
    <row r="42234" spans="1:3" x14ac:dyDescent="0.3">
      <c r="A42234" s="1">
        <f t="shared" si="659"/>
        <v>42.231319530139572</v>
      </c>
      <c r="B42234">
        <v>-1.7986800000000001E-2</v>
      </c>
      <c r="C42234">
        <v>2.1422099999999999E-2</v>
      </c>
    </row>
    <row r="42235" spans="1:3" x14ac:dyDescent="0.3">
      <c r="A42235" s="1">
        <f t="shared" si="659"/>
        <v>42.232319514026912</v>
      </c>
      <c r="B42235">
        <v>2.37705E-2</v>
      </c>
      <c r="C42235">
        <v>2.15395E-2</v>
      </c>
    </row>
    <row r="42236" spans="1:3" x14ac:dyDescent="0.3">
      <c r="A42236" s="1">
        <f t="shared" si="659"/>
        <v>42.233319497914252</v>
      </c>
      <c r="B42236">
        <v>8.1376299999999999E-3</v>
      </c>
      <c r="C42236">
        <v>2.1591099999999998E-2</v>
      </c>
    </row>
    <row r="42237" spans="1:3" x14ac:dyDescent="0.3">
      <c r="A42237" s="1">
        <f t="shared" si="659"/>
        <v>42.234319481801592</v>
      </c>
      <c r="B42237">
        <v>-2.12525E-4</v>
      </c>
      <c r="C42237">
        <v>2.15844E-2</v>
      </c>
    </row>
    <row r="42238" spans="1:3" x14ac:dyDescent="0.3">
      <c r="A42238" s="1">
        <f t="shared" si="659"/>
        <v>42.235319465688931</v>
      </c>
      <c r="B42238">
        <v>3.2736300000000003E-2</v>
      </c>
      <c r="C42238">
        <v>2.1666000000000001E-2</v>
      </c>
    </row>
    <row r="42239" spans="1:3" x14ac:dyDescent="0.3">
      <c r="A42239" s="1">
        <f t="shared" si="659"/>
        <v>42.236319449576271</v>
      </c>
      <c r="B42239">
        <v>4.9062599999999998E-2</v>
      </c>
      <c r="C42239">
        <v>2.1925199999999999E-2</v>
      </c>
    </row>
    <row r="42240" spans="1:3" x14ac:dyDescent="0.3">
      <c r="A42240" s="1">
        <f t="shared" si="659"/>
        <v>42.237319433463611</v>
      </c>
      <c r="B42240">
        <v>9.6239099999999994E-3</v>
      </c>
      <c r="C42240">
        <v>2.19093E-2</v>
      </c>
    </row>
    <row r="42241" spans="1:3" x14ac:dyDescent="0.3">
      <c r="A42241" s="1">
        <f t="shared" si="659"/>
        <v>42.238319417350951</v>
      </c>
      <c r="B42241">
        <v>-1.9465699999999999E-2</v>
      </c>
      <c r="C42241">
        <v>2.1913800000000001E-2</v>
      </c>
    </row>
    <row r="42242" spans="1:3" x14ac:dyDescent="0.3">
      <c r="A42242" s="1">
        <f t="shared" si="659"/>
        <v>42.239319401238291</v>
      </c>
      <c r="B42242">
        <v>4.6515499999999997E-4</v>
      </c>
      <c r="C42242">
        <v>2.1833499999999999E-2</v>
      </c>
    </row>
    <row r="42243" spans="1:3" x14ac:dyDescent="0.3">
      <c r="A42243" s="1">
        <f t="shared" si="659"/>
        <v>42.24031938512563</v>
      </c>
      <c r="B42243">
        <v>5.1340700000000001E-3</v>
      </c>
      <c r="C42243">
        <v>2.1767000000000002E-2</v>
      </c>
    </row>
    <row r="42244" spans="1:3" x14ac:dyDescent="0.3">
      <c r="A42244" s="1">
        <f t="shared" ref="A42244:A42307" si="660">A42243+$L$2</f>
        <v>42.24131936901297</v>
      </c>
      <c r="B42244">
        <v>-1.8099000000000001E-2</v>
      </c>
      <c r="C42244">
        <v>2.1791700000000001E-2</v>
      </c>
    </row>
    <row r="42245" spans="1:3" x14ac:dyDescent="0.3">
      <c r="A42245" s="1">
        <f t="shared" si="660"/>
        <v>42.24231935290031</v>
      </c>
      <c r="B42245">
        <v>-2.6251E-2</v>
      </c>
      <c r="C42245">
        <v>2.1710900000000002E-2</v>
      </c>
    </row>
    <row r="42246" spans="1:3" x14ac:dyDescent="0.3">
      <c r="A42246" s="1">
        <f t="shared" si="660"/>
        <v>42.24331933678765</v>
      </c>
      <c r="B42246">
        <v>-6.86917E-3</v>
      </c>
      <c r="C42246">
        <v>2.1591099999999998E-2</v>
      </c>
    </row>
    <row r="42247" spans="1:3" x14ac:dyDescent="0.3">
      <c r="A42247" s="1">
        <f t="shared" si="660"/>
        <v>42.24431932067499</v>
      </c>
      <c r="B42247">
        <v>3.4467100000000001E-2</v>
      </c>
      <c r="C42247">
        <v>2.16948E-2</v>
      </c>
    </row>
    <row r="42248" spans="1:3" x14ac:dyDescent="0.3">
      <c r="A42248" s="1">
        <f t="shared" si="660"/>
        <v>42.245319304562329</v>
      </c>
      <c r="B42248">
        <v>4.1327099999999999E-2</v>
      </c>
      <c r="C42248">
        <v>2.1835199999999999E-2</v>
      </c>
    </row>
    <row r="42249" spans="1:3" x14ac:dyDescent="0.3">
      <c r="A42249" s="1">
        <f t="shared" si="660"/>
        <v>42.246319288449669</v>
      </c>
      <c r="B42249">
        <v>-8.9600500000000007E-3</v>
      </c>
      <c r="C42249">
        <v>2.16422E-2</v>
      </c>
    </row>
    <row r="42250" spans="1:3" x14ac:dyDescent="0.3">
      <c r="A42250" s="1">
        <f t="shared" si="660"/>
        <v>42.247319272337009</v>
      </c>
      <c r="B42250">
        <v>-3.06938E-2</v>
      </c>
      <c r="C42250">
        <v>2.1466800000000001E-2</v>
      </c>
    </row>
    <row r="42251" spans="1:3" x14ac:dyDescent="0.3">
      <c r="A42251" s="1">
        <f t="shared" si="660"/>
        <v>42.248319256224349</v>
      </c>
      <c r="B42251">
        <v>-8.5481299999999993E-3</v>
      </c>
      <c r="C42251">
        <v>2.14326E-2</v>
      </c>
    </row>
    <row r="42252" spans="1:3" x14ac:dyDescent="0.3">
      <c r="A42252" s="1">
        <f t="shared" si="660"/>
        <v>42.249319240111689</v>
      </c>
      <c r="B42252">
        <v>-6.3493300000000003E-3</v>
      </c>
      <c r="C42252">
        <v>2.1492899999999999E-2</v>
      </c>
    </row>
    <row r="42253" spans="1:3" x14ac:dyDescent="0.3">
      <c r="A42253" s="1">
        <f t="shared" si="660"/>
        <v>42.250319223999028</v>
      </c>
      <c r="B42253">
        <v>-8.5242200000000008E-3</v>
      </c>
      <c r="C42253">
        <v>2.1415099999999999E-2</v>
      </c>
    </row>
    <row r="42254" spans="1:3" x14ac:dyDescent="0.3">
      <c r="A42254" s="1">
        <f t="shared" si="660"/>
        <v>42.251319207886368</v>
      </c>
      <c r="B42254">
        <v>1.35557E-2</v>
      </c>
      <c r="C42254">
        <v>2.14518E-2</v>
      </c>
    </row>
    <row r="42255" spans="1:3" x14ac:dyDescent="0.3">
      <c r="A42255" s="1">
        <f t="shared" si="660"/>
        <v>42.252319191773708</v>
      </c>
      <c r="B42255">
        <v>1.9481399999999999E-2</v>
      </c>
      <c r="C42255">
        <v>2.1579000000000001E-2</v>
      </c>
    </row>
    <row r="42256" spans="1:3" x14ac:dyDescent="0.3">
      <c r="A42256" s="1">
        <f t="shared" si="660"/>
        <v>42.253319175661048</v>
      </c>
      <c r="B42256">
        <v>-1.33638E-2</v>
      </c>
      <c r="C42256">
        <v>2.16586E-2</v>
      </c>
    </row>
    <row r="42257" spans="1:3" x14ac:dyDescent="0.3">
      <c r="A42257" s="1">
        <f t="shared" si="660"/>
        <v>42.254319159548388</v>
      </c>
      <c r="B42257">
        <v>-3.288E-2</v>
      </c>
      <c r="C42257">
        <v>2.16651E-2</v>
      </c>
    </row>
    <row r="42258" spans="1:3" x14ac:dyDescent="0.3">
      <c r="A42258" s="1">
        <f t="shared" si="660"/>
        <v>42.255319143435727</v>
      </c>
      <c r="B42258">
        <v>-2.53031E-3</v>
      </c>
      <c r="C42258">
        <v>2.1454999999999998E-2</v>
      </c>
    </row>
    <row r="42259" spans="1:3" x14ac:dyDescent="0.3">
      <c r="A42259" s="1">
        <f t="shared" si="660"/>
        <v>42.256319127323067</v>
      </c>
      <c r="B42259">
        <v>2.2148500000000002E-2</v>
      </c>
      <c r="C42259">
        <v>2.15178E-2</v>
      </c>
    </row>
    <row r="42260" spans="1:3" x14ac:dyDescent="0.3">
      <c r="A42260" s="1">
        <f t="shared" si="660"/>
        <v>42.257319111210407</v>
      </c>
      <c r="B42260">
        <v>8.5286700000000003E-3</v>
      </c>
      <c r="C42260">
        <v>2.1215399999999999E-2</v>
      </c>
    </row>
    <row r="42261" spans="1:3" x14ac:dyDescent="0.3">
      <c r="A42261" s="1">
        <f t="shared" si="660"/>
        <v>42.258319095097747</v>
      </c>
      <c r="B42261">
        <v>-1.72747E-3</v>
      </c>
      <c r="C42261">
        <v>2.0919299999999998E-2</v>
      </c>
    </row>
    <row r="42262" spans="1:3" x14ac:dyDescent="0.3">
      <c r="A42262" s="1">
        <f t="shared" si="660"/>
        <v>42.259319078985087</v>
      </c>
      <c r="B42262">
        <v>-1.0754600000000001E-3</v>
      </c>
      <c r="C42262">
        <v>2.0881799999999999E-2</v>
      </c>
    </row>
    <row r="42263" spans="1:3" x14ac:dyDescent="0.3">
      <c r="A42263" s="1">
        <f t="shared" si="660"/>
        <v>42.260319062872426</v>
      </c>
      <c r="B42263">
        <v>1.7164800000000001E-2</v>
      </c>
      <c r="C42263">
        <v>2.10201E-2</v>
      </c>
    </row>
    <row r="42264" spans="1:3" x14ac:dyDescent="0.3">
      <c r="A42264" s="1">
        <f t="shared" si="660"/>
        <v>42.261319046759766</v>
      </c>
      <c r="B42264">
        <v>4.6080400000000001E-2</v>
      </c>
      <c r="C42264">
        <v>2.1288399999999999E-2</v>
      </c>
    </row>
    <row r="42265" spans="1:3" x14ac:dyDescent="0.3">
      <c r="A42265" s="1">
        <f t="shared" si="660"/>
        <v>42.262319030647106</v>
      </c>
      <c r="B42265">
        <v>7.4833599999999997E-3</v>
      </c>
      <c r="C42265">
        <v>2.1296800000000001E-2</v>
      </c>
    </row>
    <row r="42266" spans="1:3" x14ac:dyDescent="0.3">
      <c r="A42266" s="1">
        <f t="shared" si="660"/>
        <v>42.263319014534446</v>
      </c>
      <c r="B42266">
        <v>-6.3103800000000002E-2</v>
      </c>
      <c r="C42266">
        <v>2.1609400000000001E-2</v>
      </c>
    </row>
    <row r="42267" spans="1:3" x14ac:dyDescent="0.3">
      <c r="A42267" s="1">
        <f t="shared" si="660"/>
        <v>42.264318998421786</v>
      </c>
      <c r="B42267">
        <v>-5.4941200000000003E-2</v>
      </c>
      <c r="C42267">
        <v>2.2041999999999999E-2</v>
      </c>
    </row>
    <row r="42268" spans="1:3" x14ac:dyDescent="0.3">
      <c r="A42268" s="1">
        <f t="shared" si="660"/>
        <v>42.265318982309125</v>
      </c>
      <c r="B42268">
        <v>-1.39341E-2</v>
      </c>
      <c r="C42268">
        <v>2.189E-2</v>
      </c>
    </row>
    <row r="42269" spans="1:3" x14ac:dyDescent="0.3">
      <c r="A42269" s="1">
        <f t="shared" si="660"/>
        <v>42.266318966196465</v>
      </c>
      <c r="B42269">
        <v>-1.1491299999999999E-2</v>
      </c>
      <c r="C42269">
        <v>2.1769799999999999E-2</v>
      </c>
    </row>
    <row r="42270" spans="1:3" x14ac:dyDescent="0.3">
      <c r="A42270" s="1">
        <f t="shared" si="660"/>
        <v>42.267318950083805</v>
      </c>
      <c r="B42270">
        <v>-1.24063E-2</v>
      </c>
      <c r="C42270">
        <v>2.1744699999999999E-2</v>
      </c>
    </row>
    <row r="42271" spans="1:3" x14ac:dyDescent="0.3">
      <c r="A42271" s="1">
        <f t="shared" si="660"/>
        <v>42.268318933971145</v>
      </c>
      <c r="B42271">
        <v>9.7395699999999995E-3</v>
      </c>
      <c r="C42271">
        <v>2.1463800000000002E-2</v>
      </c>
    </row>
    <row r="42272" spans="1:3" x14ac:dyDescent="0.3">
      <c r="A42272" s="1">
        <f t="shared" si="660"/>
        <v>42.269318917858484</v>
      </c>
      <c r="B42272">
        <v>2.4073500000000001E-2</v>
      </c>
      <c r="C42272">
        <v>2.12369E-2</v>
      </c>
    </row>
    <row r="42273" spans="1:3" x14ac:dyDescent="0.3">
      <c r="A42273" s="1">
        <f t="shared" si="660"/>
        <v>42.270318901745824</v>
      </c>
      <c r="B42273">
        <v>-1.3416599999999999E-3</v>
      </c>
      <c r="C42273">
        <v>2.11947E-2</v>
      </c>
    </row>
    <row r="42274" spans="1:3" x14ac:dyDescent="0.3">
      <c r="A42274" s="1">
        <f t="shared" si="660"/>
        <v>42.271318885633164</v>
      </c>
      <c r="B42274">
        <v>-2.9610899999999999E-2</v>
      </c>
      <c r="C42274">
        <v>2.1092300000000001E-2</v>
      </c>
    </row>
    <row r="42275" spans="1:3" x14ac:dyDescent="0.3">
      <c r="A42275" s="1">
        <f t="shared" si="660"/>
        <v>42.272318869520504</v>
      </c>
      <c r="B42275">
        <v>-1.25459E-2</v>
      </c>
      <c r="C42275">
        <v>2.0838700000000002E-2</v>
      </c>
    </row>
    <row r="42276" spans="1:3" x14ac:dyDescent="0.3">
      <c r="A42276" s="1">
        <f t="shared" si="660"/>
        <v>42.273318853407844</v>
      </c>
      <c r="B42276">
        <v>1.6470899999999999E-3</v>
      </c>
      <c r="C42276">
        <v>2.0646999999999999E-2</v>
      </c>
    </row>
    <row r="42277" spans="1:3" x14ac:dyDescent="0.3">
      <c r="A42277" s="1">
        <f t="shared" si="660"/>
        <v>42.274318837295183</v>
      </c>
      <c r="B42277">
        <v>-2.54238E-2</v>
      </c>
      <c r="C42277">
        <v>2.0689699999999998E-2</v>
      </c>
    </row>
    <row r="42278" spans="1:3" x14ac:dyDescent="0.3">
      <c r="A42278" s="1">
        <f t="shared" si="660"/>
        <v>42.275318821182523</v>
      </c>
      <c r="B42278">
        <v>-4.72063E-2</v>
      </c>
      <c r="C42278">
        <v>2.09219E-2</v>
      </c>
    </row>
    <row r="42279" spans="1:3" x14ac:dyDescent="0.3">
      <c r="A42279" s="1">
        <f t="shared" si="660"/>
        <v>42.276318805069863</v>
      </c>
      <c r="B42279">
        <v>-2.5163499999999998E-2</v>
      </c>
      <c r="C42279">
        <v>2.1080999999999999E-2</v>
      </c>
    </row>
    <row r="42280" spans="1:3" x14ac:dyDescent="0.3">
      <c r="A42280" s="1">
        <f t="shared" si="660"/>
        <v>42.277318788957203</v>
      </c>
      <c r="B42280">
        <v>3.7602700000000003E-2</v>
      </c>
      <c r="C42280">
        <v>2.1043800000000001E-2</v>
      </c>
    </row>
    <row r="42281" spans="1:3" x14ac:dyDescent="0.3">
      <c r="A42281" s="1">
        <f t="shared" si="660"/>
        <v>42.278318772844543</v>
      </c>
      <c r="B42281">
        <v>7.0543900000000007E-2</v>
      </c>
      <c r="C42281">
        <v>2.1062899999999999E-2</v>
      </c>
    </row>
    <row r="42282" spans="1:3" x14ac:dyDescent="0.3">
      <c r="A42282" s="1">
        <f t="shared" si="660"/>
        <v>42.279318756731882</v>
      </c>
      <c r="B42282">
        <v>1.2601899999999999E-2</v>
      </c>
      <c r="C42282">
        <v>2.11357E-2</v>
      </c>
    </row>
    <row r="42283" spans="1:3" x14ac:dyDescent="0.3">
      <c r="A42283" s="1">
        <f t="shared" si="660"/>
        <v>42.280318740619222</v>
      </c>
      <c r="B42283">
        <v>-4.4712399999999999E-2</v>
      </c>
      <c r="C42283">
        <v>2.1124299999999999E-2</v>
      </c>
    </row>
    <row r="42284" spans="1:3" x14ac:dyDescent="0.3">
      <c r="A42284" s="1">
        <f t="shared" si="660"/>
        <v>42.281318724506562</v>
      </c>
      <c r="B42284">
        <v>-2.4091499999999998E-2</v>
      </c>
      <c r="C42284">
        <v>2.1311299999999998E-2</v>
      </c>
    </row>
    <row r="42285" spans="1:3" x14ac:dyDescent="0.3">
      <c r="A42285" s="1">
        <f t="shared" si="660"/>
        <v>42.282318708393902</v>
      </c>
      <c r="B42285">
        <v>5.89895E-4</v>
      </c>
      <c r="C42285">
        <v>2.1092E-2</v>
      </c>
    </row>
    <row r="42286" spans="1:3" x14ac:dyDescent="0.3">
      <c r="A42286" s="1">
        <f t="shared" si="660"/>
        <v>42.283318692281242</v>
      </c>
      <c r="B42286">
        <v>-8.1447700000000008E-3</v>
      </c>
      <c r="C42286">
        <v>2.1120799999999999E-2</v>
      </c>
    </row>
    <row r="42287" spans="1:3" x14ac:dyDescent="0.3">
      <c r="A42287" s="1">
        <f t="shared" si="660"/>
        <v>42.284318676168581</v>
      </c>
      <c r="B42287">
        <v>-3.7325700000000002E-3</v>
      </c>
      <c r="C42287">
        <v>2.1031500000000002E-2</v>
      </c>
    </row>
    <row r="42288" spans="1:3" x14ac:dyDescent="0.3">
      <c r="A42288" s="1">
        <f t="shared" si="660"/>
        <v>42.285318660055921</v>
      </c>
      <c r="B42288">
        <v>2.08191E-2</v>
      </c>
      <c r="C42288">
        <v>2.1172E-2</v>
      </c>
    </row>
    <row r="42289" spans="1:3" x14ac:dyDescent="0.3">
      <c r="A42289" s="1">
        <f t="shared" si="660"/>
        <v>42.286318643943261</v>
      </c>
      <c r="B42289">
        <v>2.1453799999999999E-2</v>
      </c>
      <c r="C42289">
        <v>2.1356900000000002E-2</v>
      </c>
    </row>
    <row r="42290" spans="1:3" x14ac:dyDescent="0.3">
      <c r="A42290" s="1">
        <f t="shared" si="660"/>
        <v>42.287318627830601</v>
      </c>
      <c r="B42290">
        <v>-1.8401399999999998E-2</v>
      </c>
      <c r="C42290">
        <v>2.13321E-2</v>
      </c>
    </row>
    <row r="42291" spans="1:3" x14ac:dyDescent="0.3">
      <c r="A42291" s="1">
        <f t="shared" si="660"/>
        <v>42.288318611717941</v>
      </c>
      <c r="B42291">
        <v>-3.86564E-2</v>
      </c>
      <c r="C42291">
        <v>2.14903E-2</v>
      </c>
    </row>
    <row r="42292" spans="1:3" x14ac:dyDescent="0.3">
      <c r="A42292" s="1">
        <f t="shared" si="660"/>
        <v>42.28931859560528</v>
      </c>
      <c r="B42292">
        <v>-1.0230700000000001E-2</v>
      </c>
      <c r="C42292">
        <v>2.1581599999999999E-2</v>
      </c>
    </row>
    <row r="42293" spans="1:3" x14ac:dyDescent="0.3">
      <c r="A42293" s="1">
        <f t="shared" si="660"/>
        <v>42.29031857949262</v>
      </c>
      <c r="B42293">
        <v>7.6900600000000003E-3</v>
      </c>
      <c r="C42293">
        <v>2.1532599999999999E-2</v>
      </c>
    </row>
    <row r="42294" spans="1:3" x14ac:dyDescent="0.3">
      <c r="A42294" s="1">
        <f t="shared" si="660"/>
        <v>42.29131856337996</v>
      </c>
      <c r="B42294">
        <v>-7.1365100000000004E-4</v>
      </c>
      <c r="C42294">
        <v>2.1505099999999999E-2</v>
      </c>
    </row>
    <row r="42295" spans="1:3" x14ac:dyDescent="0.3">
      <c r="A42295" s="1">
        <f t="shared" si="660"/>
        <v>42.2923185472673</v>
      </c>
      <c r="B42295">
        <v>-5.1816500000000003E-3</v>
      </c>
      <c r="C42295">
        <v>2.1295399999999999E-2</v>
      </c>
    </row>
    <row r="42296" spans="1:3" x14ac:dyDescent="0.3">
      <c r="A42296" s="1">
        <f t="shared" si="660"/>
        <v>42.29331853115464</v>
      </c>
      <c r="B42296">
        <v>6.6134100000000001E-3</v>
      </c>
      <c r="C42296">
        <v>2.1244699999999998E-2</v>
      </c>
    </row>
    <row r="42297" spans="1:3" x14ac:dyDescent="0.3">
      <c r="A42297" s="1">
        <f t="shared" si="660"/>
        <v>42.294318515041979</v>
      </c>
      <c r="B42297">
        <v>3.8590300000000001E-2</v>
      </c>
      <c r="C42297">
        <v>2.1158400000000001E-2</v>
      </c>
    </row>
    <row r="42298" spans="1:3" x14ac:dyDescent="0.3">
      <c r="A42298" s="1">
        <f t="shared" si="660"/>
        <v>42.295318498929319</v>
      </c>
      <c r="B42298">
        <v>3.87119E-2</v>
      </c>
      <c r="C42298">
        <v>2.1015699999999998E-2</v>
      </c>
    </row>
    <row r="42299" spans="1:3" x14ac:dyDescent="0.3">
      <c r="A42299" s="1">
        <f t="shared" si="660"/>
        <v>42.296318482816659</v>
      </c>
      <c r="B42299">
        <v>-1.1899399999999999E-2</v>
      </c>
      <c r="C42299">
        <v>2.0866900000000001E-2</v>
      </c>
    </row>
    <row r="42300" spans="1:3" x14ac:dyDescent="0.3">
      <c r="A42300" s="1">
        <f t="shared" si="660"/>
        <v>42.297318466703999</v>
      </c>
      <c r="B42300">
        <v>-1.8509299999999999E-2</v>
      </c>
      <c r="C42300">
        <v>2.0365899999999999E-2</v>
      </c>
    </row>
    <row r="42301" spans="1:3" x14ac:dyDescent="0.3">
      <c r="A42301" s="1">
        <f t="shared" si="660"/>
        <v>42.298318450591339</v>
      </c>
      <c r="B42301">
        <v>1.8896099999999999E-2</v>
      </c>
      <c r="C42301">
        <v>2.0201799999999999E-2</v>
      </c>
    </row>
    <row r="42302" spans="1:3" x14ac:dyDescent="0.3">
      <c r="A42302" s="1">
        <f t="shared" si="660"/>
        <v>42.299318434478678</v>
      </c>
      <c r="B42302">
        <v>3.9055499999999998E-3</v>
      </c>
      <c r="C42302">
        <v>2.0227999999999999E-2</v>
      </c>
    </row>
    <row r="42303" spans="1:3" x14ac:dyDescent="0.3">
      <c r="A42303" s="1">
        <f t="shared" si="660"/>
        <v>42.300318418366018</v>
      </c>
      <c r="B42303" s="2">
        <v>-2.9989100000000001E-2</v>
      </c>
      <c r="C42303">
        <v>2.02174E-2</v>
      </c>
    </row>
    <row r="42304" spans="1:3" x14ac:dyDescent="0.3">
      <c r="A42304" s="1">
        <f t="shared" si="660"/>
        <v>42.301318402253358</v>
      </c>
      <c r="B42304">
        <v>-7.6397499999999998E-3</v>
      </c>
      <c r="C42304">
        <v>1.9812400000000001E-2</v>
      </c>
    </row>
    <row r="42305" spans="1:3" x14ac:dyDescent="0.3">
      <c r="A42305" s="1">
        <f t="shared" si="660"/>
        <v>42.302318386140698</v>
      </c>
      <c r="B42305">
        <v>2.9909000000000002E-2</v>
      </c>
      <c r="C42305">
        <v>1.9916400000000001E-2</v>
      </c>
    </row>
    <row r="42306" spans="1:3" x14ac:dyDescent="0.3">
      <c r="A42306" s="1">
        <f t="shared" si="660"/>
        <v>42.303318370028038</v>
      </c>
      <c r="B42306">
        <v>1.5709399999999998E-2</v>
      </c>
      <c r="C42306">
        <v>1.9798900000000001E-2</v>
      </c>
    </row>
    <row r="42307" spans="1:3" x14ac:dyDescent="0.3">
      <c r="A42307" s="1">
        <f t="shared" si="660"/>
        <v>42.304318353915377</v>
      </c>
      <c r="B42307">
        <v>-2.6807399999999999E-2</v>
      </c>
      <c r="C42307">
        <v>1.9699999999999999E-2</v>
      </c>
    </row>
    <row r="42308" spans="1:3" x14ac:dyDescent="0.3">
      <c r="A42308" s="1">
        <f t="shared" ref="A42308:A42371" si="661">A42307+$L$2</f>
        <v>42.305318337802717</v>
      </c>
      <c r="B42308">
        <v>-2.5401400000000001E-2</v>
      </c>
      <c r="C42308">
        <v>1.9891800000000001E-2</v>
      </c>
    </row>
    <row r="42309" spans="1:3" x14ac:dyDescent="0.3">
      <c r="A42309" s="1">
        <f t="shared" si="661"/>
        <v>42.306318321690057</v>
      </c>
      <c r="B42309">
        <v>6.2424500000000001E-3</v>
      </c>
      <c r="C42309">
        <v>1.9798400000000001E-2</v>
      </c>
    </row>
    <row r="42310" spans="1:3" x14ac:dyDescent="0.3">
      <c r="A42310" s="1">
        <f t="shared" si="661"/>
        <v>42.307318305577397</v>
      </c>
      <c r="B42310">
        <v>4.5587700000000002E-3</v>
      </c>
      <c r="C42310">
        <v>1.9788300000000002E-2</v>
      </c>
    </row>
    <row r="42311" spans="1:3" x14ac:dyDescent="0.3">
      <c r="A42311" s="1">
        <f t="shared" si="661"/>
        <v>42.308318289464736</v>
      </c>
      <c r="B42311">
        <v>-1.4861900000000001E-2</v>
      </c>
      <c r="C42311">
        <v>1.98324E-2</v>
      </c>
    </row>
    <row r="42312" spans="1:3" x14ac:dyDescent="0.3">
      <c r="A42312" s="1">
        <f t="shared" si="661"/>
        <v>42.309318273352076</v>
      </c>
      <c r="B42312">
        <v>-9.4522500000000006E-3</v>
      </c>
      <c r="C42312">
        <v>1.9785000000000001E-2</v>
      </c>
    </row>
    <row r="42313" spans="1:3" x14ac:dyDescent="0.3">
      <c r="A42313" s="1">
        <f t="shared" si="661"/>
        <v>42.310318257239416</v>
      </c>
      <c r="B42313">
        <v>3.0176700000000001E-2</v>
      </c>
      <c r="C42313">
        <v>2.0007799999999999E-2</v>
      </c>
    </row>
    <row r="42314" spans="1:3" x14ac:dyDescent="0.3">
      <c r="A42314" s="1">
        <f t="shared" si="661"/>
        <v>42.311318241126756</v>
      </c>
      <c r="B42314">
        <v>6.21443E-2</v>
      </c>
      <c r="C42314">
        <v>2.0212999999999998E-2</v>
      </c>
    </row>
    <row r="42315" spans="1:3" x14ac:dyDescent="0.3">
      <c r="A42315" s="1">
        <f t="shared" si="661"/>
        <v>42.312318225014096</v>
      </c>
      <c r="B42315">
        <v>7.8418199999999993E-3</v>
      </c>
      <c r="C42315">
        <v>2.0108299999999999E-2</v>
      </c>
    </row>
    <row r="42316" spans="1:3" x14ac:dyDescent="0.3">
      <c r="A42316" s="1">
        <f t="shared" si="661"/>
        <v>42.313318208901435</v>
      </c>
      <c r="B42316">
        <v>-7.5058399999999997E-2</v>
      </c>
      <c r="C42316">
        <v>2.0535100000000001E-2</v>
      </c>
    </row>
    <row r="42317" spans="1:3" x14ac:dyDescent="0.3">
      <c r="A42317" s="1">
        <f t="shared" si="661"/>
        <v>42.314318192788775</v>
      </c>
      <c r="B42317">
        <v>-5.9520200000000002E-2</v>
      </c>
      <c r="C42317">
        <v>2.0993100000000001E-2</v>
      </c>
    </row>
    <row r="42318" spans="1:3" x14ac:dyDescent="0.3">
      <c r="A42318" s="1">
        <f t="shared" si="661"/>
        <v>42.315318176676115</v>
      </c>
      <c r="B42318">
        <v>-1.8716500000000001E-3</v>
      </c>
      <c r="C42318">
        <v>2.0808199999999999E-2</v>
      </c>
    </row>
    <row r="42319" spans="1:3" x14ac:dyDescent="0.3">
      <c r="A42319" s="1">
        <f t="shared" si="661"/>
        <v>42.316318160563455</v>
      </c>
      <c r="B42319">
        <v>6.4710699999999998E-3</v>
      </c>
      <c r="C42319">
        <v>2.0821200000000002E-2</v>
      </c>
    </row>
    <row r="42320" spans="1:3" x14ac:dyDescent="0.3">
      <c r="A42320" s="1">
        <f t="shared" si="661"/>
        <v>42.317318144450795</v>
      </c>
      <c r="B42320">
        <v>7.9745500000000004E-3</v>
      </c>
      <c r="C42320">
        <v>2.0682599999999999E-2</v>
      </c>
    </row>
    <row r="42321" spans="1:3" x14ac:dyDescent="0.3">
      <c r="A42321" s="1">
        <f t="shared" si="661"/>
        <v>42.318318128338134</v>
      </c>
      <c r="B42321">
        <v>3.1522099999999997E-2</v>
      </c>
      <c r="C42321">
        <v>2.0843500000000001E-2</v>
      </c>
    </row>
    <row r="42322" spans="1:3" x14ac:dyDescent="0.3">
      <c r="A42322" s="1">
        <f t="shared" si="661"/>
        <v>42.319318112225474</v>
      </c>
      <c r="B42322">
        <v>3.9583899999999998E-2</v>
      </c>
      <c r="C42322">
        <v>2.0881500000000001E-2</v>
      </c>
    </row>
    <row r="42323" spans="1:3" x14ac:dyDescent="0.3">
      <c r="A42323" s="1">
        <f t="shared" si="661"/>
        <v>42.320318096112814</v>
      </c>
      <c r="B42323">
        <v>9.9695700000000005E-3</v>
      </c>
      <c r="C42323">
        <v>2.0961E-2</v>
      </c>
    </row>
    <row r="42324" spans="1:3" x14ac:dyDescent="0.3">
      <c r="A42324" s="1">
        <f t="shared" si="661"/>
        <v>42.321318080000154</v>
      </c>
      <c r="B42324">
        <v>-2.3455899999999998E-2</v>
      </c>
      <c r="C42324">
        <v>2.0860799999999999E-2</v>
      </c>
    </row>
    <row r="42325" spans="1:3" x14ac:dyDescent="0.3">
      <c r="A42325" s="1">
        <f t="shared" si="661"/>
        <v>42.322318063887494</v>
      </c>
      <c r="B42325">
        <v>-2.2172500000000001E-2</v>
      </c>
      <c r="C42325">
        <v>2.09365E-2</v>
      </c>
    </row>
    <row r="42326" spans="1:3" x14ac:dyDescent="0.3">
      <c r="A42326" s="1">
        <f t="shared" si="661"/>
        <v>42.323318047774833</v>
      </c>
      <c r="B42326">
        <v>-1.43897E-2</v>
      </c>
      <c r="C42326">
        <v>2.1033400000000001E-2</v>
      </c>
    </row>
    <row r="42327" spans="1:3" x14ac:dyDescent="0.3">
      <c r="A42327" s="1">
        <f t="shared" si="661"/>
        <v>42.324318031662173</v>
      </c>
      <c r="B42327">
        <v>-1.4212799999999999E-2</v>
      </c>
      <c r="C42327">
        <v>2.10878E-2</v>
      </c>
    </row>
    <row r="42328" spans="1:3" x14ac:dyDescent="0.3">
      <c r="A42328" s="1">
        <f t="shared" si="661"/>
        <v>42.325318015549513</v>
      </c>
      <c r="B42328">
        <v>3.21887E-3</v>
      </c>
      <c r="C42328">
        <v>2.0747499999999999E-2</v>
      </c>
    </row>
    <row r="42329" spans="1:3" x14ac:dyDescent="0.3">
      <c r="A42329" s="1">
        <f t="shared" si="661"/>
        <v>42.326317999436853</v>
      </c>
      <c r="B42329">
        <v>1.91366E-2</v>
      </c>
      <c r="C42329">
        <v>2.0435700000000001E-2</v>
      </c>
    </row>
    <row r="42330" spans="1:3" x14ac:dyDescent="0.3">
      <c r="A42330" s="1">
        <f t="shared" si="661"/>
        <v>42.327317983324193</v>
      </c>
      <c r="B42330">
        <v>2.77308E-2</v>
      </c>
      <c r="C42330">
        <v>2.0641099999999999E-2</v>
      </c>
    </row>
    <row r="42331" spans="1:3" x14ac:dyDescent="0.3">
      <c r="A42331" s="1">
        <f t="shared" si="661"/>
        <v>42.328317967211532</v>
      </c>
      <c r="B42331">
        <v>2.4739199999999999E-2</v>
      </c>
      <c r="C42331">
        <v>2.0497100000000001E-2</v>
      </c>
    </row>
    <row r="42332" spans="1:3" x14ac:dyDescent="0.3">
      <c r="A42332" s="1">
        <f t="shared" si="661"/>
        <v>42.329317951098872</v>
      </c>
      <c r="B42332">
        <v>-2.60167E-2</v>
      </c>
      <c r="C42332">
        <v>2.07122E-2</v>
      </c>
    </row>
    <row r="42333" spans="1:3" x14ac:dyDescent="0.3">
      <c r="A42333" s="1">
        <f t="shared" si="661"/>
        <v>42.330317934986212</v>
      </c>
      <c r="B42333">
        <v>-6.4974900000000002E-2</v>
      </c>
      <c r="C42333">
        <v>2.0803800000000001E-2</v>
      </c>
    </row>
    <row r="42334" spans="1:3" x14ac:dyDescent="0.3">
      <c r="A42334" s="1">
        <f t="shared" si="661"/>
        <v>42.331317918873552</v>
      </c>
      <c r="B42334" s="2">
        <v>-2.6510700000000002E-2</v>
      </c>
      <c r="C42334">
        <v>2.0889000000000001E-2</v>
      </c>
    </row>
    <row r="42335" spans="1:3" x14ac:dyDescent="0.3">
      <c r="A42335" s="1">
        <f t="shared" si="661"/>
        <v>42.332317902760892</v>
      </c>
      <c r="B42335">
        <v>1.9495100000000001E-2</v>
      </c>
      <c r="C42335">
        <v>2.0846300000000002E-2</v>
      </c>
    </row>
    <row r="42336" spans="1:3" x14ac:dyDescent="0.3">
      <c r="A42336" s="1">
        <f t="shared" si="661"/>
        <v>42.333317886648231</v>
      </c>
      <c r="B42336">
        <v>2.8466600000000002E-2</v>
      </c>
      <c r="C42336">
        <v>2.1049600000000002E-2</v>
      </c>
    </row>
    <row r="42337" spans="1:3" x14ac:dyDescent="0.3">
      <c r="A42337" s="1">
        <f t="shared" si="661"/>
        <v>42.334317870535571</v>
      </c>
      <c r="B42337">
        <v>3.9148099999999998E-2</v>
      </c>
      <c r="C42337">
        <v>2.14389E-2</v>
      </c>
    </row>
    <row r="42338" spans="1:3" x14ac:dyDescent="0.3">
      <c r="A42338" s="1">
        <f t="shared" si="661"/>
        <v>42.335317854422911</v>
      </c>
      <c r="B42338">
        <v>5.2142099999999997E-2</v>
      </c>
      <c r="C42338">
        <v>2.1632999999999999E-2</v>
      </c>
    </row>
    <row r="42339" spans="1:3" x14ac:dyDescent="0.3">
      <c r="A42339" s="1">
        <f t="shared" si="661"/>
        <v>42.336317838310251</v>
      </c>
      <c r="B42339">
        <v>2.938E-2</v>
      </c>
      <c r="C42339">
        <v>2.1436199999999999E-2</v>
      </c>
    </row>
    <row r="42340" spans="1:3" x14ac:dyDescent="0.3">
      <c r="A42340" s="1">
        <f t="shared" si="661"/>
        <v>42.337317822197591</v>
      </c>
      <c r="B42340">
        <v>-3.08977E-2</v>
      </c>
      <c r="C42340">
        <v>2.1648899999999999E-2</v>
      </c>
    </row>
    <row r="42341" spans="1:3" x14ac:dyDescent="0.3">
      <c r="A42341" s="1">
        <f t="shared" si="661"/>
        <v>42.33831780608493</v>
      </c>
      <c r="B42341">
        <v>-6.2825099999999995E-2</v>
      </c>
      <c r="C42341">
        <v>2.2082500000000001E-2</v>
      </c>
    </row>
    <row r="42342" spans="1:3" x14ac:dyDescent="0.3">
      <c r="A42342" s="1">
        <f t="shared" si="661"/>
        <v>42.33931778997227</v>
      </c>
      <c r="B42342">
        <v>-2.9872699999999999E-2</v>
      </c>
      <c r="C42342">
        <v>2.23766E-2</v>
      </c>
    </row>
    <row r="42343" spans="1:3" x14ac:dyDescent="0.3">
      <c r="A42343" s="1">
        <f t="shared" si="661"/>
        <v>42.34031777385961</v>
      </c>
      <c r="B42343">
        <v>6.6963999999999999E-3</v>
      </c>
      <c r="C42343">
        <v>2.2392200000000001E-2</v>
      </c>
    </row>
    <row r="42344" spans="1:3" x14ac:dyDescent="0.3">
      <c r="A42344" s="1">
        <f t="shared" si="661"/>
        <v>42.34131775774695</v>
      </c>
      <c r="B42344">
        <v>9.6422599999999997E-3</v>
      </c>
      <c r="C42344">
        <v>2.23076E-2</v>
      </c>
    </row>
    <row r="42345" spans="1:3" x14ac:dyDescent="0.3">
      <c r="A42345" s="1">
        <f t="shared" si="661"/>
        <v>42.34231774163429</v>
      </c>
      <c r="B42345">
        <v>-1.2814600000000001E-3</v>
      </c>
      <c r="C42345">
        <v>2.2057899999999998E-2</v>
      </c>
    </row>
    <row r="42346" spans="1:3" x14ac:dyDescent="0.3">
      <c r="A42346" s="1">
        <f t="shared" si="661"/>
        <v>42.343317725521629</v>
      </c>
      <c r="B42346">
        <v>-7.0624900000000005E-4</v>
      </c>
      <c r="C42346">
        <v>2.19963E-2</v>
      </c>
    </row>
    <row r="42347" spans="1:3" x14ac:dyDescent="0.3">
      <c r="A42347" s="1">
        <f t="shared" si="661"/>
        <v>42.344317709408969</v>
      </c>
      <c r="B42347">
        <v>3.2265500000000003E-2</v>
      </c>
      <c r="C42347">
        <v>2.1974299999999999E-2</v>
      </c>
    </row>
    <row r="42348" spans="1:3" x14ac:dyDescent="0.3">
      <c r="A42348" s="1">
        <f t="shared" si="661"/>
        <v>42.345317693296309</v>
      </c>
      <c r="B42348">
        <v>3.5611900000000002E-2</v>
      </c>
      <c r="C42348">
        <v>2.1917099999999998E-2</v>
      </c>
    </row>
    <row r="42349" spans="1:3" x14ac:dyDescent="0.3">
      <c r="A42349" s="1">
        <f t="shared" si="661"/>
        <v>42.346317677183649</v>
      </c>
      <c r="B42349">
        <v>-3.0557899999999999E-2</v>
      </c>
      <c r="C42349">
        <v>2.2133099999999999E-2</v>
      </c>
    </row>
    <row r="42350" spans="1:3" x14ac:dyDescent="0.3">
      <c r="A42350" s="1">
        <f t="shared" si="661"/>
        <v>42.347317661070988</v>
      </c>
      <c r="B42350">
        <v>-6.1104199999999997E-2</v>
      </c>
      <c r="C42350">
        <v>2.2437200000000001E-2</v>
      </c>
    </row>
    <row r="42351" spans="1:3" x14ac:dyDescent="0.3">
      <c r="A42351" s="1">
        <f t="shared" si="661"/>
        <v>42.348317644958328</v>
      </c>
      <c r="B42351">
        <v>-2.5541700000000001E-2</v>
      </c>
      <c r="C42351">
        <v>2.2607100000000001E-2</v>
      </c>
    </row>
    <row r="42352" spans="1:3" x14ac:dyDescent="0.3">
      <c r="A42352" s="1">
        <f t="shared" si="661"/>
        <v>42.349317628845668</v>
      </c>
      <c r="B42352">
        <v>-1.0420499999999999E-2</v>
      </c>
      <c r="C42352">
        <v>2.2647899999999999E-2</v>
      </c>
    </row>
    <row r="42353" spans="1:3" x14ac:dyDescent="0.3">
      <c r="A42353" s="1">
        <f t="shared" si="661"/>
        <v>42.350317612733008</v>
      </c>
      <c r="B42353">
        <v>-1.3679500000000001E-2</v>
      </c>
      <c r="C42353">
        <v>2.2699400000000002E-2</v>
      </c>
    </row>
    <row r="42354" spans="1:3" x14ac:dyDescent="0.3">
      <c r="A42354" s="1">
        <f t="shared" si="661"/>
        <v>42.351317596620348</v>
      </c>
      <c r="B42354">
        <v>1.21171E-2</v>
      </c>
      <c r="C42354">
        <v>2.2685E-2</v>
      </c>
    </row>
    <row r="42355" spans="1:3" x14ac:dyDescent="0.3">
      <c r="A42355" s="1">
        <f t="shared" si="661"/>
        <v>42.352317580507687</v>
      </c>
      <c r="B42355">
        <v>4.3102300000000003E-2</v>
      </c>
      <c r="C42355">
        <v>2.2921199999999999E-2</v>
      </c>
    </row>
    <row r="42356" spans="1:3" x14ac:dyDescent="0.3">
      <c r="A42356" s="1">
        <f t="shared" si="661"/>
        <v>42.353317564395027</v>
      </c>
      <c r="B42356">
        <v>3.4408399999999999E-2</v>
      </c>
      <c r="C42356">
        <v>2.3131700000000002E-2</v>
      </c>
    </row>
    <row r="42357" spans="1:3" x14ac:dyDescent="0.3">
      <c r="A42357" s="1">
        <f t="shared" si="661"/>
        <v>42.354317548282367</v>
      </c>
      <c r="B42357">
        <v>1.65928E-3</v>
      </c>
      <c r="C42357">
        <v>2.28195E-2</v>
      </c>
    </row>
    <row r="42358" spans="1:3" x14ac:dyDescent="0.3">
      <c r="A42358" s="1">
        <f t="shared" si="661"/>
        <v>42.355317532169707</v>
      </c>
      <c r="B42358">
        <v>-9.7786899999999996E-3</v>
      </c>
      <c r="C42358">
        <v>2.2891999999999999E-2</v>
      </c>
    </row>
    <row r="42359" spans="1:3" x14ac:dyDescent="0.3">
      <c r="A42359" s="1">
        <f t="shared" si="661"/>
        <v>42.356317516057047</v>
      </c>
      <c r="B42359">
        <v>-7.0674700000000002E-3</v>
      </c>
      <c r="C42359">
        <v>2.27411E-2</v>
      </c>
    </row>
    <row r="42360" spans="1:3" x14ac:dyDescent="0.3">
      <c r="A42360" s="1">
        <f t="shared" si="661"/>
        <v>42.357317499944386</v>
      </c>
      <c r="B42360">
        <v>-6.8156800000000002E-3</v>
      </c>
      <c r="C42360">
        <v>2.2724000000000001E-2</v>
      </c>
    </row>
    <row r="42361" spans="1:3" x14ac:dyDescent="0.3">
      <c r="A42361" s="1">
        <f t="shared" si="661"/>
        <v>42.358317483831726</v>
      </c>
      <c r="B42361">
        <v>-1.8715100000000001E-3</v>
      </c>
      <c r="C42361">
        <v>2.2725499999999999E-2</v>
      </c>
    </row>
    <row r="42362" spans="1:3" x14ac:dyDescent="0.3">
      <c r="A42362" s="1">
        <f t="shared" si="661"/>
        <v>42.359317467719066</v>
      </c>
      <c r="B42362">
        <v>-2.7154700000000002E-3</v>
      </c>
      <c r="C42362">
        <v>2.2741899999999999E-2</v>
      </c>
    </row>
    <row r="42363" spans="1:3" x14ac:dyDescent="0.3">
      <c r="A42363" s="1">
        <f t="shared" si="661"/>
        <v>42.360317451606406</v>
      </c>
      <c r="B42363">
        <v>9.9073300000000006E-3</v>
      </c>
      <c r="C42363">
        <v>2.26693E-2</v>
      </c>
    </row>
    <row r="42364" spans="1:3" x14ac:dyDescent="0.3">
      <c r="A42364" s="1">
        <f t="shared" si="661"/>
        <v>42.361317435493746</v>
      </c>
      <c r="B42364">
        <v>3.7829500000000002E-2</v>
      </c>
      <c r="C42364">
        <v>2.2586800000000001E-2</v>
      </c>
    </row>
    <row r="42365" spans="1:3" x14ac:dyDescent="0.3">
      <c r="A42365" s="1">
        <f t="shared" si="661"/>
        <v>42.362317419381085</v>
      </c>
      <c r="B42365">
        <v>6.9013199999999999E-3</v>
      </c>
      <c r="C42365">
        <v>2.2580900000000001E-2</v>
      </c>
    </row>
    <row r="42366" spans="1:3" x14ac:dyDescent="0.3">
      <c r="A42366" s="1">
        <f t="shared" si="661"/>
        <v>42.363317403268425</v>
      </c>
      <c r="B42366">
        <v>-4.9483100000000002E-2</v>
      </c>
      <c r="C42366">
        <v>2.2444700000000001E-2</v>
      </c>
    </row>
    <row r="42367" spans="1:3" x14ac:dyDescent="0.3">
      <c r="A42367" s="1">
        <f t="shared" si="661"/>
        <v>42.364317387155765</v>
      </c>
      <c r="B42367">
        <v>-2.5827200000000002E-2</v>
      </c>
      <c r="C42367">
        <v>2.2153599999999999E-2</v>
      </c>
    </row>
    <row r="42368" spans="1:3" x14ac:dyDescent="0.3">
      <c r="A42368" s="1">
        <f t="shared" si="661"/>
        <v>42.365317371043105</v>
      </c>
      <c r="B42368">
        <v>8.4195399999999997E-3</v>
      </c>
      <c r="C42368">
        <v>2.20985E-2</v>
      </c>
    </row>
    <row r="42369" spans="1:3" x14ac:dyDescent="0.3">
      <c r="A42369" s="1">
        <f t="shared" si="661"/>
        <v>42.366317354930445</v>
      </c>
      <c r="B42369">
        <v>-3.2086999999999997E-2</v>
      </c>
      <c r="C42369">
        <v>2.2304399999999999E-2</v>
      </c>
    </row>
    <row r="42370" spans="1:3" x14ac:dyDescent="0.3">
      <c r="A42370" s="1">
        <f t="shared" si="661"/>
        <v>42.367317338817784</v>
      </c>
      <c r="B42370">
        <v>-4.3777099999999999E-2</v>
      </c>
      <c r="C42370">
        <v>2.2618099999999999E-2</v>
      </c>
    </row>
    <row r="42371" spans="1:3" x14ac:dyDescent="0.3">
      <c r="A42371" s="1">
        <f t="shared" si="661"/>
        <v>42.368317322705124</v>
      </c>
      <c r="B42371">
        <v>2.86701E-2</v>
      </c>
      <c r="C42371">
        <v>2.2807399999999999E-2</v>
      </c>
    </row>
    <row r="42372" spans="1:3" x14ac:dyDescent="0.3">
      <c r="A42372" s="1">
        <f t="shared" ref="A42372:A42435" si="662">A42371+$L$2</f>
        <v>42.369317306592464</v>
      </c>
      <c r="B42372">
        <v>5.7023900000000002E-2</v>
      </c>
      <c r="C42372">
        <v>2.3136899999999998E-2</v>
      </c>
    </row>
    <row r="42373" spans="1:3" x14ac:dyDescent="0.3">
      <c r="A42373" s="1">
        <f t="shared" si="662"/>
        <v>42.370317290479804</v>
      </c>
      <c r="B42373">
        <v>-1.0234399999999999E-2</v>
      </c>
      <c r="C42373">
        <v>2.3225900000000001E-2</v>
      </c>
    </row>
    <row r="42374" spans="1:3" x14ac:dyDescent="0.3">
      <c r="A42374" s="1">
        <f t="shared" si="662"/>
        <v>42.371317274367144</v>
      </c>
      <c r="B42374">
        <v>-5.4878099999999999E-2</v>
      </c>
      <c r="C42374">
        <v>2.3478499999999999E-2</v>
      </c>
    </row>
    <row r="42375" spans="1:3" x14ac:dyDescent="0.3">
      <c r="A42375" s="1">
        <f t="shared" si="662"/>
        <v>42.372317258254483</v>
      </c>
      <c r="B42375">
        <v>-2.51025E-2</v>
      </c>
      <c r="C42375">
        <v>2.3604099999999999E-2</v>
      </c>
    </row>
    <row r="42376" spans="1:3" x14ac:dyDescent="0.3">
      <c r="A42376" s="1">
        <f t="shared" si="662"/>
        <v>42.373317242141823</v>
      </c>
      <c r="B42376">
        <v>2.5750999999999999E-3</v>
      </c>
      <c r="C42376">
        <v>2.36134E-2</v>
      </c>
    </row>
    <row r="42377" spans="1:3" x14ac:dyDescent="0.3">
      <c r="A42377" s="1">
        <f t="shared" si="662"/>
        <v>42.374317226029163</v>
      </c>
      <c r="B42377">
        <v>-3.84119E-3</v>
      </c>
      <c r="C42377">
        <v>2.3397500000000002E-2</v>
      </c>
    </row>
    <row r="42378" spans="1:3" x14ac:dyDescent="0.3">
      <c r="A42378" s="1">
        <f t="shared" si="662"/>
        <v>42.375317209916503</v>
      </c>
      <c r="B42378" s="2">
        <v>-2.0277799999999999E-2</v>
      </c>
      <c r="C42378">
        <v>2.3128300000000001E-2</v>
      </c>
    </row>
    <row r="42379" spans="1:3" x14ac:dyDescent="0.3">
      <c r="A42379" s="1">
        <f t="shared" si="662"/>
        <v>42.376317193803843</v>
      </c>
      <c r="B42379">
        <v>-2.8953900000000001E-2</v>
      </c>
      <c r="C42379">
        <v>2.3166200000000001E-2</v>
      </c>
    </row>
    <row r="42380" spans="1:3" x14ac:dyDescent="0.3">
      <c r="A42380" s="1">
        <f t="shared" si="662"/>
        <v>42.377317177691182</v>
      </c>
      <c r="B42380">
        <v>1.5495099999999999E-2</v>
      </c>
      <c r="C42380">
        <v>2.29451E-2</v>
      </c>
    </row>
    <row r="42381" spans="1:3" x14ac:dyDescent="0.3">
      <c r="A42381" s="1">
        <f t="shared" si="662"/>
        <v>42.378317161578522</v>
      </c>
      <c r="B42381">
        <v>7.5946799999999995E-2</v>
      </c>
      <c r="C42381">
        <v>2.2999100000000001E-2</v>
      </c>
    </row>
    <row r="42382" spans="1:3" x14ac:dyDescent="0.3">
      <c r="A42382" s="1">
        <f t="shared" si="662"/>
        <v>42.379317145465862</v>
      </c>
      <c r="B42382">
        <v>3.7690599999999998E-2</v>
      </c>
      <c r="C42382">
        <v>2.325E-2</v>
      </c>
    </row>
    <row r="42383" spans="1:3" x14ac:dyDescent="0.3">
      <c r="A42383" s="1">
        <f t="shared" si="662"/>
        <v>42.380317129353202</v>
      </c>
      <c r="B42383">
        <v>-3.3771500000000003E-2</v>
      </c>
      <c r="C42383">
        <v>2.3140600000000001E-2</v>
      </c>
    </row>
    <row r="42384" spans="1:3" x14ac:dyDescent="0.3">
      <c r="A42384" s="1">
        <f t="shared" si="662"/>
        <v>42.381317113240542</v>
      </c>
      <c r="B42384">
        <v>-1.9878099999999999E-2</v>
      </c>
      <c r="C42384">
        <v>2.3098500000000001E-2</v>
      </c>
    </row>
    <row r="42385" spans="1:3" x14ac:dyDescent="0.3">
      <c r="A42385" s="1">
        <f t="shared" si="662"/>
        <v>42.382317097127881</v>
      </c>
      <c r="B42385">
        <v>9.7948700000000007E-3</v>
      </c>
      <c r="C42385">
        <v>2.3190499999999999E-2</v>
      </c>
    </row>
    <row r="42386" spans="1:3" x14ac:dyDescent="0.3">
      <c r="A42386" s="1">
        <f t="shared" si="662"/>
        <v>42.383317081015221</v>
      </c>
      <c r="B42386">
        <v>1.07521E-4</v>
      </c>
      <c r="C42386">
        <v>2.3110100000000001E-2</v>
      </c>
    </row>
    <row r="42387" spans="1:3" x14ac:dyDescent="0.3">
      <c r="A42387" s="1">
        <f t="shared" si="662"/>
        <v>42.384317064902561</v>
      </c>
      <c r="B42387">
        <v>5.7274600000000002E-3</v>
      </c>
      <c r="C42387">
        <v>2.3130100000000001E-2</v>
      </c>
    </row>
    <row r="42388" spans="1:3" x14ac:dyDescent="0.3">
      <c r="A42388" s="1">
        <f t="shared" si="662"/>
        <v>42.385317048789901</v>
      </c>
      <c r="B42388">
        <v>2.6275E-2</v>
      </c>
      <c r="C42388">
        <v>2.31846E-2</v>
      </c>
    </row>
    <row r="42389" spans="1:3" x14ac:dyDescent="0.3">
      <c r="A42389" s="1">
        <f t="shared" si="662"/>
        <v>42.38631703267724</v>
      </c>
      <c r="B42389">
        <v>1.5431500000000001E-2</v>
      </c>
      <c r="C42389">
        <v>2.31244E-2</v>
      </c>
    </row>
    <row r="42390" spans="1:3" x14ac:dyDescent="0.3">
      <c r="A42390" s="1">
        <f t="shared" si="662"/>
        <v>42.38731701656458</v>
      </c>
      <c r="B42390">
        <v>-1.5700100000000002E-2</v>
      </c>
      <c r="C42390">
        <v>2.3097400000000001E-2</v>
      </c>
    </row>
    <row r="42391" spans="1:3" x14ac:dyDescent="0.3">
      <c r="A42391" s="1">
        <f t="shared" si="662"/>
        <v>42.38831700045192</v>
      </c>
      <c r="B42391">
        <v>-1.93253E-2</v>
      </c>
      <c r="C42391">
        <v>2.29041E-2</v>
      </c>
    </row>
    <row r="42392" spans="1:3" x14ac:dyDescent="0.3">
      <c r="A42392" s="1">
        <f t="shared" si="662"/>
        <v>42.38931698433926</v>
      </c>
      <c r="B42392">
        <v>2.1920099999999999E-3</v>
      </c>
      <c r="C42392">
        <v>2.2823699999999999E-2</v>
      </c>
    </row>
    <row r="42393" spans="1:3" x14ac:dyDescent="0.3">
      <c r="A42393" s="1">
        <f t="shared" si="662"/>
        <v>42.3903169682266</v>
      </c>
      <c r="B42393">
        <v>1.16458E-2</v>
      </c>
      <c r="C42393">
        <v>2.28633E-2</v>
      </c>
    </row>
    <row r="42394" spans="1:3" x14ac:dyDescent="0.3">
      <c r="A42394" s="1">
        <f t="shared" si="662"/>
        <v>42.391316952113939</v>
      </c>
      <c r="B42394">
        <v>6.2289299999999997E-3</v>
      </c>
      <c r="C42394">
        <v>2.2918399999999998E-2</v>
      </c>
    </row>
    <row r="42395" spans="1:3" x14ac:dyDescent="0.3">
      <c r="A42395" s="1">
        <f t="shared" si="662"/>
        <v>42.392316936001279</v>
      </c>
      <c r="B42395">
        <v>-7.0769099999999996E-3</v>
      </c>
      <c r="C42395">
        <v>2.29374E-2</v>
      </c>
    </row>
    <row r="42396" spans="1:3" x14ac:dyDescent="0.3">
      <c r="A42396" s="1">
        <f t="shared" si="662"/>
        <v>42.393316919888619</v>
      </c>
      <c r="B42396">
        <v>-5.3404899999999998E-3</v>
      </c>
      <c r="C42396">
        <v>2.29246E-2</v>
      </c>
    </row>
    <row r="42397" spans="1:3" x14ac:dyDescent="0.3">
      <c r="A42397" s="1">
        <f t="shared" si="662"/>
        <v>42.394316903775959</v>
      </c>
      <c r="B42397">
        <v>3.9083E-2</v>
      </c>
      <c r="C42397">
        <v>2.2929600000000001E-2</v>
      </c>
    </row>
    <row r="42398" spans="1:3" x14ac:dyDescent="0.3">
      <c r="A42398" s="1">
        <f t="shared" si="662"/>
        <v>42.395316887663299</v>
      </c>
      <c r="B42398">
        <v>4.5904399999999998E-2</v>
      </c>
      <c r="C42398">
        <v>2.3001500000000001E-2</v>
      </c>
    </row>
    <row r="42399" spans="1:3" x14ac:dyDescent="0.3">
      <c r="A42399" s="1">
        <f t="shared" si="662"/>
        <v>42.396316871550638</v>
      </c>
      <c r="B42399">
        <v>-3.8279000000000001E-2</v>
      </c>
      <c r="C42399">
        <v>2.3265299999999999E-2</v>
      </c>
    </row>
    <row r="42400" spans="1:3" x14ac:dyDescent="0.3">
      <c r="A42400" s="1">
        <f t="shared" si="662"/>
        <v>42.397316855437978</v>
      </c>
      <c r="B42400">
        <v>-7.7549800000000002E-2</v>
      </c>
      <c r="C42400">
        <v>2.3855700000000001E-2</v>
      </c>
    </row>
    <row r="42401" spans="1:3" x14ac:dyDescent="0.3">
      <c r="A42401" s="1">
        <f t="shared" si="662"/>
        <v>42.398316839325318</v>
      </c>
      <c r="B42401">
        <v>-7.0881E-3</v>
      </c>
      <c r="C42401">
        <v>2.3737600000000001E-2</v>
      </c>
    </row>
    <row r="42402" spans="1:3" x14ac:dyDescent="0.3">
      <c r="A42402" s="1">
        <f t="shared" si="662"/>
        <v>42.399316823212658</v>
      </c>
      <c r="B42402">
        <v>5.0142199999999998E-2</v>
      </c>
      <c r="C42402">
        <v>2.4199999999999999E-2</v>
      </c>
    </row>
    <row r="42403" spans="1:3" x14ac:dyDescent="0.3">
      <c r="A42403" s="1">
        <f t="shared" si="662"/>
        <v>42.400316807099998</v>
      </c>
      <c r="B42403">
        <v>4.3514299999999999E-2</v>
      </c>
      <c r="C42403">
        <v>2.4335200000000001E-2</v>
      </c>
    </row>
    <row r="42404" spans="1:3" x14ac:dyDescent="0.3">
      <c r="A42404" s="1">
        <f t="shared" si="662"/>
        <v>42.401316790987337</v>
      </c>
      <c r="B42404">
        <v>3.2737500000000003E-2</v>
      </c>
      <c r="C42404">
        <v>2.4586199999999999E-2</v>
      </c>
    </row>
    <row r="42405" spans="1:3" x14ac:dyDescent="0.3">
      <c r="A42405" s="1">
        <f t="shared" si="662"/>
        <v>42.402316774874677</v>
      </c>
      <c r="B42405">
        <v>2.8745300000000001E-2</v>
      </c>
      <c r="C42405">
        <v>2.4574599999999999E-2</v>
      </c>
    </row>
    <row r="42406" spans="1:3" x14ac:dyDescent="0.3">
      <c r="A42406" s="1">
        <f t="shared" si="662"/>
        <v>42.403316758762017</v>
      </c>
      <c r="B42406" s="2">
        <v>6.0432900000000002E-5</v>
      </c>
      <c r="C42406">
        <v>2.4418100000000002E-2</v>
      </c>
    </row>
    <row r="42407" spans="1:3" x14ac:dyDescent="0.3">
      <c r="A42407" s="1">
        <f t="shared" si="662"/>
        <v>42.404316742649357</v>
      </c>
      <c r="B42407">
        <v>-3.3462800000000001E-2</v>
      </c>
      <c r="C42407">
        <v>2.4484599999999999E-2</v>
      </c>
    </row>
    <row r="42408" spans="1:3" x14ac:dyDescent="0.3">
      <c r="A42408" s="1">
        <f t="shared" si="662"/>
        <v>42.405316726536697</v>
      </c>
      <c r="B42408">
        <v>-2.00988E-2</v>
      </c>
      <c r="C42408">
        <v>2.4431600000000001E-2</v>
      </c>
    </row>
    <row r="42409" spans="1:3" x14ac:dyDescent="0.3">
      <c r="A42409" s="1">
        <f t="shared" si="662"/>
        <v>42.406316710424036</v>
      </c>
      <c r="B42409">
        <v>1.5955E-2</v>
      </c>
      <c r="C42409">
        <v>2.4528700000000001E-2</v>
      </c>
    </row>
    <row r="42410" spans="1:3" x14ac:dyDescent="0.3">
      <c r="A42410" s="1">
        <f t="shared" si="662"/>
        <v>42.407316694311376</v>
      </c>
      <c r="B42410">
        <v>4.4371599999999999E-3</v>
      </c>
      <c r="C42410">
        <v>2.4527500000000001E-2</v>
      </c>
    </row>
    <row r="42411" spans="1:3" x14ac:dyDescent="0.3">
      <c r="A42411" s="1">
        <f t="shared" si="662"/>
        <v>42.408316678198716</v>
      </c>
      <c r="B42411">
        <v>-3.7553299999999998E-2</v>
      </c>
      <c r="C42411">
        <v>2.4754399999999999E-2</v>
      </c>
    </row>
    <row r="42412" spans="1:3" x14ac:dyDescent="0.3">
      <c r="A42412" s="1">
        <f t="shared" si="662"/>
        <v>42.409316662086056</v>
      </c>
      <c r="B42412">
        <v>-4.78945E-2</v>
      </c>
      <c r="C42412">
        <v>2.5138899999999999E-2</v>
      </c>
    </row>
    <row r="42413" spans="1:3" x14ac:dyDescent="0.3">
      <c r="A42413" s="1">
        <f t="shared" si="662"/>
        <v>42.410316645973396</v>
      </c>
      <c r="B42413">
        <v>-1.07814E-2</v>
      </c>
      <c r="C42413">
        <v>2.4944899999999999E-2</v>
      </c>
    </row>
    <row r="42414" spans="1:3" x14ac:dyDescent="0.3">
      <c r="A42414" s="1">
        <f t="shared" si="662"/>
        <v>42.411316629860735</v>
      </c>
      <c r="B42414">
        <v>4.9075000000000001E-2</v>
      </c>
      <c r="C42414">
        <v>2.4814200000000002E-2</v>
      </c>
    </row>
    <row r="42415" spans="1:3" x14ac:dyDescent="0.3">
      <c r="A42415" s="1">
        <f t="shared" si="662"/>
        <v>42.412316613748075</v>
      </c>
      <c r="B42415">
        <v>5.2568799999999999E-2</v>
      </c>
      <c r="C42415">
        <v>2.5261499999999999E-2</v>
      </c>
    </row>
    <row r="42416" spans="1:3" x14ac:dyDescent="0.3">
      <c r="A42416" s="1">
        <f t="shared" si="662"/>
        <v>42.413316597635415</v>
      </c>
      <c r="B42416">
        <v>-1.7238199999999999E-2</v>
      </c>
      <c r="C42416">
        <v>2.4683299999999998E-2</v>
      </c>
    </row>
    <row r="42417" spans="1:3" x14ac:dyDescent="0.3">
      <c r="A42417" s="1">
        <f t="shared" si="662"/>
        <v>42.414316581522755</v>
      </c>
      <c r="B42417">
        <v>-5.2931800000000001E-2</v>
      </c>
      <c r="C42417">
        <v>2.4617400000000001E-2</v>
      </c>
    </row>
    <row r="42418" spans="1:3" x14ac:dyDescent="0.3">
      <c r="A42418" s="1">
        <f t="shared" si="662"/>
        <v>42.415316565410095</v>
      </c>
      <c r="B42418">
        <v>-3.2749300000000002E-2</v>
      </c>
      <c r="C42418">
        <v>2.4926199999999999E-2</v>
      </c>
    </row>
    <row r="42419" spans="1:3" x14ac:dyDescent="0.3">
      <c r="A42419" s="1">
        <f t="shared" si="662"/>
        <v>42.416316549297434</v>
      </c>
      <c r="B42419">
        <v>-2.20717E-2</v>
      </c>
      <c r="C42419">
        <v>2.5082199999999999E-2</v>
      </c>
    </row>
    <row r="42420" spans="1:3" x14ac:dyDescent="0.3">
      <c r="A42420" s="1">
        <f t="shared" si="662"/>
        <v>42.417316533184774</v>
      </c>
      <c r="B42420">
        <v>-8.1891299999999993E-3</v>
      </c>
      <c r="C42420">
        <v>2.50843E-2</v>
      </c>
    </row>
    <row r="42421" spans="1:3" x14ac:dyDescent="0.3">
      <c r="A42421" s="1">
        <f t="shared" si="662"/>
        <v>42.418316517072114</v>
      </c>
      <c r="B42421">
        <v>3.5441599999999997E-2</v>
      </c>
      <c r="C42421">
        <v>2.51235E-2</v>
      </c>
    </row>
    <row r="42422" spans="1:3" x14ac:dyDescent="0.3">
      <c r="A42422" s="1">
        <f t="shared" si="662"/>
        <v>42.419316500959454</v>
      </c>
      <c r="B42422">
        <v>6.2359999999999999E-2</v>
      </c>
      <c r="C42422">
        <v>2.53513E-2</v>
      </c>
    </row>
    <row r="42423" spans="1:3" x14ac:dyDescent="0.3">
      <c r="A42423" s="1">
        <f t="shared" si="662"/>
        <v>42.420316484846794</v>
      </c>
      <c r="B42423">
        <v>3.31773E-2</v>
      </c>
      <c r="C42423">
        <v>2.5583399999999999E-2</v>
      </c>
    </row>
    <row r="42424" spans="1:3" x14ac:dyDescent="0.3">
      <c r="A42424" s="1">
        <f t="shared" si="662"/>
        <v>42.421316468734133</v>
      </c>
      <c r="B42424">
        <v>-5.3686899999999997E-3</v>
      </c>
      <c r="C42424">
        <v>2.5402500000000001E-2</v>
      </c>
    </row>
    <row r="42425" spans="1:3" x14ac:dyDescent="0.3">
      <c r="A42425" s="1">
        <f t="shared" si="662"/>
        <v>42.422316452621473</v>
      </c>
      <c r="B42425">
        <v>-1.09926E-2</v>
      </c>
      <c r="C42425">
        <v>2.5290699999999999E-2</v>
      </c>
    </row>
    <row r="42426" spans="1:3" x14ac:dyDescent="0.3">
      <c r="A42426" s="1">
        <f t="shared" si="662"/>
        <v>42.423316436508813</v>
      </c>
      <c r="B42426">
        <v>-9.1848099999999998E-3</v>
      </c>
      <c r="C42426">
        <v>2.52386E-2</v>
      </c>
    </row>
    <row r="42427" spans="1:3" x14ac:dyDescent="0.3">
      <c r="A42427" s="1">
        <f t="shared" si="662"/>
        <v>42.424316420396153</v>
      </c>
      <c r="B42427">
        <v>-2.4400200000000002E-3</v>
      </c>
      <c r="C42427">
        <v>2.5120900000000002E-2</v>
      </c>
    </row>
    <row r="42428" spans="1:3" x14ac:dyDescent="0.3">
      <c r="A42428" s="1">
        <f t="shared" si="662"/>
        <v>42.425316404283492</v>
      </c>
      <c r="B42428">
        <v>9.9327600000000005E-3</v>
      </c>
      <c r="C42428">
        <v>2.5188100000000001E-2</v>
      </c>
    </row>
    <row r="42429" spans="1:3" x14ac:dyDescent="0.3">
      <c r="A42429" s="1">
        <f t="shared" si="662"/>
        <v>42.426316388170832</v>
      </c>
      <c r="B42429">
        <v>9.1670499999999995E-3</v>
      </c>
      <c r="C42429">
        <v>2.50884E-2</v>
      </c>
    </row>
    <row r="42430" spans="1:3" x14ac:dyDescent="0.3">
      <c r="A42430" s="1">
        <f t="shared" si="662"/>
        <v>42.427316372058172</v>
      </c>
      <c r="B42430">
        <v>3.0939299999999999E-2</v>
      </c>
      <c r="C42430">
        <v>2.5120400000000001E-2</v>
      </c>
    </row>
    <row r="42431" spans="1:3" x14ac:dyDescent="0.3">
      <c r="A42431" s="1">
        <f t="shared" si="662"/>
        <v>42.428316355945512</v>
      </c>
      <c r="B42431">
        <v>5.2703399999999997E-2</v>
      </c>
      <c r="C42431">
        <v>2.5400099999999998E-2</v>
      </c>
    </row>
    <row r="42432" spans="1:3" x14ac:dyDescent="0.3">
      <c r="A42432" s="1">
        <f t="shared" si="662"/>
        <v>42.429316339832852</v>
      </c>
      <c r="B42432">
        <v>-7.5441099999999997E-3</v>
      </c>
      <c r="C42432">
        <v>2.5215399999999999E-2</v>
      </c>
    </row>
    <row r="42433" spans="1:3" x14ac:dyDescent="0.3">
      <c r="A42433" s="1">
        <f t="shared" si="662"/>
        <v>42.430316323720191</v>
      </c>
      <c r="B42433">
        <v>-7.1549100000000004E-2</v>
      </c>
      <c r="C42433">
        <v>2.5281100000000001E-2</v>
      </c>
    </row>
    <row r="42434" spans="1:3" x14ac:dyDescent="0.3">
      <c r="A42434" s="1">
        <f t="shared" si="662"/>
        <v>42.431316307607531</v>
      </c>
      <c r="B42434">
        <v>-3.6668600000000003E-2</v>
      </c>
      <c r="C42434">
        <v>2.5382700000000001E-2</v>
      </c>
    </row>
    <row r="42435" spans="1:3" x14ac:dyDescent="0.3">
      <c r="A42435" s="1">
        <f t="shared" si="662"/>
        <v>42.432316291494871</v>
      </c>
      <c r="B42435">
        <v>2.01906E-2</v>
      </c>
      <c r="C42435">
        <v>2.5389599999999998E-2</v>
      </c>
    </row>
    <row r="42436" spans="1:3" x14ac:dyDescent="0.3">
      <c r="A42436" s="1">
        <f t="shared" ref="A42436:A42499" si="663">A42435+$L$2</f>
        <v>42.433316275382211</v>
      </c>
      <c r="B42436">
        <v>2.53806E-2</v>
      </c>
      <c r="C42436">
        <v>2.5358800000000001E-2</v>
      </c>
    </row>
    <row r="42437" spans="1:3" x14ac:dyDescent="0.3">
      <c r="A42437" s="1">
        <f t="shared" si="663"/>
        <v>42.434316259269551</v>
      </c>
      <c r="B42437">
        <v>1.2575599999999999E-2</v>
      </c>
      <c r="C42437">
        <v>2.5093000000000001E-2</v>
      </c>
    </row>
    <row r="42438" spans="1:3" x14ac:dyDescent="0.3">
      <c r="A42438" s="1">
        <f t="shared" si="663"/>
        <v>42.43531624315689</v>
      </c>
      <c r="B42438" s="2">
        <v>1.01279E-2</v>
      </c>
      <c r="C42438">
        <v>2.4672900000000001E-2</v>
      </c>
    </row>
    <row r="42439" spans="1:3" x14ac:dyDescent="0.3">
      <c r="A42439" s="1">
        <f t="shared" si="663"/>
        <v>42.43631622704423</v>
      </c>
      <c r="B42439" s="2">
        <v>-3.8863299999999998E-5</v>
      </c>
      <c r="C42439">
        <v>2.4379499999999998E-2</v>
      </c>
    </row>
    <row r="42440" spans="1:3" x14ac:dyDescent="0.3">
      <c r="A42440" s="1">
        <f t="shared" si="663"/>
        <v>42.43731621093157</v>
      </c>
      <c r="B42440">
        <v>-2.3392799999999998E-2</v>
      </c>
      <c r="C42440">
        <v>2.43044E-2</v>
      </c>
    </row>
    <row r="42441" spans="1:3" x14ac:dyDescent="0.3">
      <c r="A42441" s="1">
        <f t="shared" si="663"/>
        <v>42.43831619481891</v>
      </c>
      <c r="B42441">
        <v>-1.68168E-2</v>
      </c>
      <c r="C42441">
        <v>2.3844400000000002E-2</v>
      </c>
    </row>
    <row r="42442" spans="1:3" x14ac:dyDescent="0.3">
      <c r="A42442" s="1">
        <f t="shared" si="663"/>
        <v>42.43931617870625</v>
      </c>
      <c r="B42442">
        <v>2.0949200000000001E-2</v>
      </c>
      <c r="C42442">
        <v>2.3755100000000001E-2</v>
      </c>
    </row>
    <row r="42443" spans="1:3" x14ac:dyDescent="0.3">
      <c r="A42443" s="1">
        <f t="shared" si="663"/>
        <v>42.440316162593589</v>
      </c>
      <c r="B42443">
        <v>3.06331E-2</v>
      </c>
      <c r="C42443">
        <v>2.3994499999999998E-2</v>
      </c>
    </row>
    <row r="42444" spans="1:3" x14ac:dyDescent="0.3">
      <c r="A42444" s="1">
        <f t="shared" si="663"/>
        <v>42.441316146480929</v>
      </c>
      <c r="B42444">
        <v>1.1291600000000001E-2</v>
      </c>
      <c r="C42444">
        <v>2.4011000000000001E-2</v>
      </c>
    </row>
    <row r="42445" spans="1:3" x14ac:dyDescent="0.3">
      <c r="A42445" s="1">
        <f t="shared" si="663"/>
        <v>42.442316130368269</v>
      </c>
      <c r="B42445">
        <v>-4.8060900000000001E-4</v>
      </c>
      <c r="C42445">
        <v>2.4003E-2</v>
      </c>
    </row>
    <row r="42446" spans="1:3" x14ac:dyDescent="0.3">
      <c r="A42446" s="1">
        <f t="shared" si="663"/>
        <v>42.443316114255609</v>
      </c>
      <c r="B42446">
        <v>1.37311E-2</v>
      </c>
      <c r="C42446">
        <v>2.41332E-2</v>
      </c>
    </row>
    <row r="42447" spans="1:3" x14ac:dyDescent="0.3">
      <c r="A42447" s="1">
        <f t="shared" si="663"/>
        <v>42.444316098142949</v>
      </c>
      <c r="B42447">
        <v>5.6692100000000002E-2</v>
      </c>
      <c r="C42447">
        <v>2.43775E-2</v>
      </c>
    </row>
    <row r="42448" spans="1:3" x14ac:dyDescent="0.3">
      <c r="A42448" s="1">
        <f t="shared" si="663"/>
        <v>42.445316082030288</v>
      </c>
      <c r="B42448">
        <v>5.1817000000000002E-2</v>
      </c>
      <c r="C42448">
        <v>2.4539499999999999E-2</v>
      </c>
    </row>
    <row r="42449" spans="1:3" x14ac:dyDescent="0.3">
      <c r="A42449" s="1">
        <f t="shared" si="663"/>
        <v>42.446316065917628</v>
      </c>
      <c r="B42449">
        <v>-3.7908999999999998E-2</v>
      </c>
      <c r="C42449">
        <v>2.4613099999999999E-2</v>
      </c>
    </row>
    <row r="42450" spans="1:3" x14ac:dyDescent="0.3">
      <c r="A42450" s="1">
        <f t="shared" si="663"/>
        <v>42.447316049804968</v>
      </c>
      <c r="B42450">
        <v>-8.0561199999999999E-2</v>
      </c>
      <c r="C42450">
        <v>2.4807599999999999E-2</v>
      </c>
    </row>
    <row r="42451" spans="1:3" x14ac:dyDescent="0.3">
      <c r="A42451" s="1">
        <f t="shared" si="663"/>
        <v>42.448316033692308</v>
      </c>
      <c r="B42451">
        <v>-2.1361100000000001E-2</v>
      </c>
      <c r="C42451">
        <v>2.4765800000000001E-2</v>
      </c>
    </row>
    <row r="42452" spans="1:3" x14ac:dyDescent="0.3">
      <c r="A42452" s="1">
        <f t="shared" si="663"/>
        <v>42.449316017579648</v>
      </c>
      <c r="B42452">
        <v>2.1952200000000002E-2</v>
      </c>
      <c r="C42452">
        <v>2.48811E-2</v>
      </c>
    </row>
    <row r="42453" spans="1:3" x14ac:dyDescent="0.3">
      <c r="A42453" s="1">
        <f t="shared" si="663"/>
        <v>42.450316001466987</v>
      </c>
      <c r="B42453">
        <v>1.14704E-2</v>
      </c>
      <c r="C42453">
        <v>2.4858999999999999E-2</v>
      </c>
    </row>
    <row r="42454" spans="1:3" x14ac:dyDescent="0.3">
      <c r="A42454" s="1">
        <f t="shared" si="663"/>
        <v>42.451315985354327</v>
      </c>
      <c r="B42454">
        <v>1.53889E-2</v>
      </c>
      <c r="C42454">
        <v>2.4891799999999999E-2</v>
      </c>
    </row>
    <row r="42455" spans="1:3" x14ac:dyDescent="0.3">
      <c r="A42455" s="1">
        <f t="shared" si="663"/>
        <v>42.452315969241667</v>
      </c>
      <c r="B42455">
        <v>3.2637800000000002E-2</v>
      </c>
      <c r="C42455">
        <v>2.4787099999999999E-2</v>
      </c>
    </row>
    <row r="42456" spans="1:3" x14ac:dyDescent="0.3">
      <c r="A42456" s="1">
        <f t="shared" si="663"/>
        <v>42.453315953129007</v>
      </c>
      <c r="B42456">
        <v>1.0218E-2</v>
      </c>
      <c r="C42456">
        <v>2.45452E-2</v>
      </c>
    </row>
    <row r="42457" spans="1:3" x14ac:dyDescent="0.3">
      <c r="A42457" s="1">
        <f t="shared" si="663"/>
        <v>42.454315937016347</v>
      </c>
      <c r="B42457">
        <v>-1.9421399999999998E-2</v>
      </c>
      <c r="C42457">
        <v>2.47228E-2</v>
      </c>
    </row>
    <row r="42458" spans="1:3" x14ac:dyDescent="0.3">
      <c r="A42458" s="1">
        <f t="shared" si="663"/>
        <v>42.455315920903686</v>
      </c>
      <c r="B42458">
        <v>6.3558599999999996E-3</v>
      </c>
      <c r="C42458">
        <v>2.4688600000000002E-2</v>
      </c>
    </row>
    <row r="42459" spans="1:3" x14ac:dyDescent="0.3">
      <c r="A42459" s="1">
        <f t="shared" si="663"/>
        <v>42.456315904791026</v>
      </c>
      <c r="B42459">
        <v>3.7521600000000002E-2</v>
      </c>
      <c r="C42459">
        <v>2.49932E-2</v>
      </c>
    </row>
    <row r="42460" spans="1:3" x14ac:dyDescent="0.3">
      <c r="A42460" s="1">
        <f t="shared" si="663"/>
        <v>42.457315888678366</v>
      </c>
      <c r="B42460">
        <v>1.00914E-3</v>
      </c>
      <c r="C42460">
        <v>2.4935100000000002E-2</v>
      </c>
    </row>
    <row r="42461" spans="1:3" x14ac:dyDescent="0.3">
      <c r="A42461" s="1">
        <f t="shared" si="663"/>
        <v>42.458315872565706</v>
      </c>
      <c r="B42461">
        <v>-6.7364099999999996E-2</v>
      </c>
      <c r="C42461">
        <v>2.5590000000000002E-2</v>
      </c>
    </row>
    <row r="42462" spans="1:3" x14ac:dyDescent="0.3">
      <c r="A42462" s="1">
        <f t="shared" si="663"/>
        <v>42.459315856453046</v>
      </c>
      <c r="B42462">
        <v>-8.2625900000000002E-2</v>
      </c>
      <c r="C42462">
        <v>2.6389099999999999E-2</v>
      </c>
    </row>
    <row r="42463" spans="1:3" x14ac:dyDescent="0.3">
      <c r="A42463" s="1">
        <f t="shared" si="663"/>
        <v>42.460315840340385</v>
      </c>
      <c r="B42463">
        <v>-1.4038999999999999E-2</v>
      </c>
      <c r="C42463">
        <v>2.64304E-2</v>
      </c>
    </row>
    <row r="42464" spans="1:3" x14ac:dyDescent="0.3">
      <c r="A42464" s="1">
        <f t="shared" si="663"/>
        <v>42.461315824227725</v>
      </c>
      <c r="B42464">
        <v>6.6253500000000007E-2</v>
      </c>
      <c r="C42464">
        <v>2.6714700000000001E-2</v>
      </c>
    </row>
    <row r="42465" spans="1:3" x14ac:dyDescent="0.3">
      <c r="A42465" s="1">
        <f t="shared" si="663"/>
        <v>42.462315808115065</v>
      </c>
      <c r="B42465">
        <v>5.05151E-2</v>
      </c>
      <c r="C42465">
        <v>2.7150799999999999E-2</v>
      </c>
    </row>
    <row r="42466" spans="1:3" x14ac:dyDescent="0.3">
      <c r="A42466" s="1">
        <f t="shared" si="663"/>
        <v>42.463315792002405</v>
      </c>
      <c r="B42466">
        <v>-3.6025500000000002E-2</v>
      </c>
      <c r="C42466">
        <v>2.7016200000000001E-2</v>
      </c>
    </row>
    <row r="42467" spans="1:3" x14ac:dyDescent="0.3">
      <c r="A42467" s="1">
        <f t="shared" si="663"/>
        <v>42.464315775889744</v>
      </c>
      <c r="B42467">
        <v>-6.7482100000000003E-2</v>
      </c>
      <c r="C42467">
        <v>2.74328E-2</v>
      </c>
    </row>
    <row r="42468" spans="1:3" x14ac:dyDescent="0.3">
      <c r="A42468" s="1">
        <f t="shared" si="663"/>
        <v>42.465315759777084</v>
      </c>
      <c r="B42468">
        <v>-2.77728E-2</v>
      </c>
      <c r="C42468">
        <v>2.7626299999999999E-2</v>
      </c>
    </row>
    <row r="42469" spans="1:3" x14ac:dyDescent="0.3">
      <c r="A42469" s="1">
        <f t="shared" si="663"/>
        <v>42.466315743664424</v>
      </c>
      <c r="B42469">
        <v>1.25574E-2</v>
      </c>
      <c r="C42469">
        <v>2.7431000000000001E-2</v>
      </c>
    </row>
    <row r="42470" spans="1:3" x14ac:dyDescent="0.3">
      <c r="A42470" s="1">
        <f t="shared" si="663"/>
        <v>42.467315727551764</v>
      </c>
      <c r="B42470">
        <v>2.97795E-2</v>
      </c>
      <c r="C42470">
        <v>2.7290999999999999E-2</v>
      </c>
    </row>
    <row r="42471" spans="1:3" x14ac:dyDescent="0.3">
      <c r="A42471" s="1">
        <f t="shared" si="663"/>
        <v>42.468315711439104</v>
      </c>
      <c r="B42471">
        <v>2.8625999999999999E-2</v>
      </c>
      <c r="C42471">
        <v>2.7290600000000002E-2</v>
      </c>
    </row>
    <row r="42472" spans="1:3" x14ac:dyDescent="0.3">
      <c r="A42472" s="1">
        <f t="shared" si="663"/>
        <v>42.469315695326443</v>
      </c>
      <c r="B42472">
        <v>1.3254999999999999E-2</v>
      </c>
      <c r="C42472">
        <v>2.6852899999999999E-2</v>
      </c>
    </row>
    <row r="42473" spans="1:3" x14ac:dyDescent="0.3">
      <c r="A42473" s="1">
        <f t="shared" si="663"/>
        <v>42.470315679213783</v>
      </c>
      <c r="B42473">
        <v>-1.55958E-2</v>
      </c>
      <c r="C42473">
        <v>2.69065E-2</v>
      </c>
    </row>
    <row r="42474" spans="1:3" x14ac:dyDescent="0.3">
      <c r="A42474" s="1">
        <f t="shared" si="663"/>
        <v>42.471315663101123</v>
      </c>
      <c r="B42474">
        <v>-3.7701499999999999E-2</v>
      </c>
      <c r="C42474">
        <v>2.67348E-2</v>
      </c>
    </row>
    <row r="42475" spans="1:3" x14ac:dyDescent="0.3">
      <c r="A42475" s="1">
        <f t="shared" si="663"/>
        <v>42.472315646988463</v>
      </c>
      <c r="B42475">
        <v>-2.37255E-2</v>
      </c>
      <c r="C42475">
        <v>2.6721000000000002E-2</v>
      </c>
    </row>
    <row r="42476" spans="1:3" x14ac:dyDescent="0.3">
      <c r="A42476" s="1">
        <f t="shared" si="663"/>
        <v>42.473315630875803</v>
      </c>
      <c r="B42476">
        <v>-1.6613699999999999E-3</v>
      </c>
      <c r="C42476">
        <v>2.67119E-2</v>
      </c>
    </row>
    <row r="42477" spans="1:3" x14ac:dyDescent="0.3">
      <c r="A42477" s="1">
        <f t="shared" si="663"/>
        <v>42.474315614763142</v>
      </c>
      <c r="B42477">
        <v>2.4590100000000002E-3</v>
      </c>
      <c r="C42477">
        <v>2.6698E-2</v>
      </c>
    </row>
    <row r="42478" spans="1:3" x14ac:dyDescent="0.3">
      <c r="A42478" s="1">
        <f t="shared" si="663"/>
        <v>42.475315598650482</v>
      </c>
      <c r="B42478">
        <v>-1.31065E-3</v>
      </c>
      <c r="C42478">
        <v>2.6508400000000001E-2</v>
      </c>
    </row>
    <row r="42479" spans="1:3" x14ac:dyDescent="0.3">
      <c r="A42479" s="1">
        <f t="shared" si="663"/>
        <v>42.476315582537822</v>
      </c>
      <c r="B42479">
        <v>-6.1588099999999998E-3</v>
      </c>
      <c r="C42479">
        <v>2.6280399999999999E-2</v>
      </c>
    </row>
    <row r="42480" spans="1:3" x14ac:dyDescent="0.3">
      <c r="A42480" s="1">
        <f t="shared" si="663"/>
        <v>42.477315566425162</v>
      </c>
      <c r="B42480">
        <v>2.39486E-2</v>
      </c>
      <c r="C42480">
        <v>2.63649E-2</v>
      </c>
    </row>
    <row r="42481" spans="1:3" x14ac:dyDescent="0.3">
      <c r="A42481" s="1">
        <f t="shared" si="663"/>
        <v>42.478315550312502</v>
      </c>
      <c r="B42481">
        <v>6.0857500000000002E-2</v>
      </c>
      <c r="C42481">
        <v>2.6214100000000001E-2</v>
      </c>
    </row>
    <row r="42482" spans="1:3" x14ac:dyDescent="0.3">
      <c r="A42482" s="1">
        <f t="shared" si="663"/>
        <v>42.479315534199841</v>
      </c>
      <c r="B42482">
        <v>1.30411E-2</v>
      </c>
      <c r="C42482">
        <v>2.59676E-2</v>
      </c>
    </row>
    <row r="42483" spans="1:3" x14ac:dyDescent="0.3">
      <c r="A42483" s="1">
        <f t="shared" si="663"/>
        <v>42.480315518087181</v>
      </c>
      <c r="B42483">
        <v>-4.9089599999999997E-2</v>
      </c>
      <c r="C42483">
        <v>2.61207E-2</v>
      </c>
    </row>
    <row r="42484" spans="1:3" x14ac:dyDescent="0.3">
      <c r="A42484" s="1">
        <f t="shared" si="663"/>
        <v>42.481315501974521</v>
      </c>
      <c r="B42484">
        <v>-2.2129800000000002E-2</v>
      </c>
      <c r="C42484">
        <v>2.6143300000000001E-2</v>
      </c>
    </row>
    <row r="42485" spans="1:3" x14ac:dyDescent="0.3">
      <c r="A42485" s="1">
        <f t="shared" si="663"/>
        <v>42.482315485861861</v>
      </c>
      <c r="B42485">
        <v>1.6633700000000001E-2</v>
      </c>
      <c r="C42485">
        <v>2.6211600000000002E-2</v>
      </c>
    </row>
    <row r="42486" spans="1:3" x14ac:dyDescent="0.3">
      <c r="A42486" s="1">
        <f t="shared" si="663"/>
        <v>42.483315469749201</v>
      </c>
      <c r="B42486">
        <v>9.2750999999999997E-3</v>
      </c>
      <c r="C42486">
        <v>2.6303300000000002E-2</v>
      </c>
    </row>
    <row r="42487" spans="1:3" x14ac:dyDescent="0.3">
      <c r="A42487" s="1">
        <f t="shared" si="663"/>
        <v>42.48431545363654</v>
      </c>
      <c r="B42487">
        <v>-1.54266E-3</v>
      </c>
      <c r="C42487">
        <v>2.62615E-2</v>
      </c>
    </row>
    <row r="42488" spans="1:3" x14ac:dyDescent="0.3">
      <c r="A42488" s="1">
        <f t="shared" si="663"/>
        <v>42.48531543752388</v>
      </c>
      <c r="B42488">
        <v>1.9616799999999999E-3</v>
      </c>
      <c r="C42488">
        <v>2.6018300000000001E-2</v>
      </c>
    </row>
    <row r="42489" spans="1:3" x14ac:dyDescent="0.3">
      <c r="A42489" s="1">
        <f t="shared" si="663"/>
        <v>42.48631542141122</v>
      </c>
      <c r="B42489">
        <v>7.6818099999999999E-3</v>
      </c>
      <c r="C42489">
        <v>2.59408E-2</v>
      </c>
    </row>
    <row r="42490" spans="1:3" x14ac:dyDescent="0.3">
      <c r="A42490" s="1">
        <f t="shared" si="663"/>
        <v>42.48731540529856</v>
      </c>
      <c r="B42490">
        <v>-1.2765200000000001E-2</v>
      </c>
      <c r="C42490">
        <v>2.5911500000000001E-2</v>
      </c>
    </row>
    <row r="42491" spans="1:3" x14ac:dyDescent="0.3">
      <c r="A42491" s="1">
        <f t="shared" si="663"/>
        <v>42.4883153891859</v>
      </c>
      <c r="B42491">
        <v>-4.1832599999999998E-2</v>
      </c>
      <c r="C42491">
        <v>2.6136599999999999E-2</v>
      </c>
    </row>
    <row r="42492" spans="1:3" x14ac:dyDescent="0.3">
      <c r="A42492" s="1">
        <f t="shared" si="663"/>
        <v>42.489315373073239</v>
      </c>
      <c r="B42492">
        <v>-2.4955000000000001E-2</v>
      </c>
      <c r="C42492">
        <v>2.6364200000000001E-2</v>
      </c>
    </row>
    <row r="42493" spans="1:3" x14ac:dyDescent="0.3">
      <c r="A42493" s="1">
        <f t="shared" si="663"/>
        <v>42.490315356960579</v>
      </c>
      <c r="B42493">
        <v>8.3059899999999992E-3</v>
      </c>
      <c r="C42493">
        <v>2.6330800000000001E-2</v>
      </c>
    </row>
    <row r="42494" spans="1:3" x14ac:dyDescent="0.3">
      <c r="A42494" s="1">
        <f t="shared" si="663"/>
        <v>42.491315340847919</v>
      </c>
      <c r="B42494">
        <v>1.42395E-2</v>
      </c>
      <c r="C42494">
        <v>2.6410900000000001E-2</v>
      </c>
    </row>
    <row r="42495" spans="1:3" x14ac:dyDescent="0.3">
      <c r="A42495" s="1">
        <f t="shared" si="663"/>
        <v>42.492315324735259</v>
      </c>
      <c r="B42495">
        <v>5.7612000000000002E-3</v>
      </c>
      <c r="C42495">
        <v>2.63977E-2</v>
      </c>
    </row>
    <row r="42496" spans="1:3" x14ac:dyDescent="0.3">
      <c r="A42496" s="1">
        <f t="shared" si="663"/>
        <v>42.493315308622599</v>
      </c>
      <c r="B42496">
        <v>6.1000999999999998E-3</v>
      </c>
      <c r="C42496">
        <v>2.64053E-2</v>
      </c>
    </row>
    <row r="42497" spans="1:3" x14ac:dyDescent="0.3">
      <c r="A42497" s="1">
        <f t="shared" si="663"/>
        <v>42.494315292509938</v>
      </c>
      <c r="B42497">
        <v>3.6388499999999997E-2</v>
      </c>
      <c r="C42497">
        <v>2.63784E-2</v>
      </c>
    </row>
    <row r="42498" spans="1:3" x14ac:dyDescent="0.3">
      <c r="A42498" s="1">
        <f t="shared" si="663"/>
        <v>42.495315276397278</v>
      </c>
      <c r="B42498">
        <v>4.6438599999999997E-2</v>
      </c>
      <c r="C42498">
        <v>2.63837E-2</v>
      </c>
    </row>
    <row r="42499" spans="1:3" x14ac:dyDescent="0.3">
      <c r="A42499" s="1">
        <f t="shared" si="663"/>
        <v>42.496315260284618</v>
      </c>
      <c r="B42499">
        <v>-8.89268E-3</v>
      </c>
      <c r="C42499">
        <v>2.6089899999999999E-2</v>
      </c>
    </row>
    <row r="42500" spans="1:3" x14ac:dyDescent="0.3">
      <c r="A42500" s="1">
        <f t="shared" ref="A42500:A42563" si="664">A42499+$L$2</f>
        <v>42.497315244171958</v>
      </c>
      <c r="B42500">
        <v>-4.49383E-2</v>
      </c>
      <c r="C42500">
        <v>2.57638E-2</v>
      </c>
    </row>
    <row r="42501" spans="1:3" x14ac:dyDescent="0.3">
      <c r="A42501" s="1">
        <f t="shared" si="664"/>
        <v>42.498315228059298</v>
      </c>
      <c r="B42501">
        <v>-1.70417E-2</v>
      </c>
      <c r="C42501">
        <v>2.5863299999999999E-2</v>
      </c>
    </row>
    <row r="42502" spans="1:3" x14ac:dyDescent="0.3">
      <c r="A42502" s="1">
        <f t="shared" si="664"/>
        <v>42.499315211946637</v>
      </c>
      <c r="B42502">
        <v>1.0120799999999999E-2</v>
      </c>
      <c r="C42502">
        <v>2.5463099999999999E-2</v>
      </c>
    </row>
    <row r="42503" spans="1:3" x14ac:dyDescent="0.3">
      <c r="A42503" s="1">
        <f t="shared" si="664"/>
        <v>42.500315195833977</v>
      </c>
      <c r="B42503">
        <v>1.31127E-2</v>
      </c>
      <c r="C42503">
        <v>2.51591E-2</v>
      </c>
    </row>
    <row r="42504" spans="1:3" x14ac:dyDescent="0.3">
      <c r="A42504" s="1">
        <f t="shared" si="664"/>
        <v>42.501315179721317</v>
      </c>
      <c r="B42504">
        <v>2.55944E-2</v>
      </c>
      <c r="C42504">
        <v>2.5087600000000002E-2</v>
      </c>
    </row>
    <row r="42505" spans="1:3" x14ac:dyDescent="0.3">
      <c r="A42505" s="1">
        <f t="shared" si="664"/>
        <v>42.502315163608657</v>
      </c>
      <c r="B42505">
        <v>3.8582400000000003E-2</v>
      </c>
      <c r="C42505">
        <v>2.5186E-2</v>
      </c>
    </row>
    <row r="42506" spans="1:3" x14ac:dyDescent="0.3">
      <c r="A42506" s="1">
        <f t="shared" si="664"/>
        <v>42.503315147495996</v>
      </c>
      <c r="B42506">
        <v>-3.9238900000000002E-3</v>
      </c>
      <c r="C42506">
        <v>2.52246E-2</v>
      </c>
    </row>
    <row r="42507" spans="1:3" x14ac:dyDescent="0.3">
      <c r="A42507" s="1">
        <f t="shared" si="664"/>
        <v>42.504315131383336</v>
      </c>
      <c r="B42507">
        <v>-6.5827899999999995E-2</v>
      </c>
      <c r="C42507">
        <v>2.5548299999999999E-2</v>
      </c>
    </row>
    <row r="42508" spans="1:3" x14ac:dyDescent="0.3">
      <c r="A42508" s="1">
        <f t="shared" si="664"/>
        <v>42.505315115270676</v>
      </c>
      <c r="B42508">
        <v>-5.0769500000000002E-2</v>
      </c>
      <c r="C42508">
        <v>2.5855E-2</v>
      </c>
    </row>
    <row r="42509" spans="1:3" x14ac:dyDescent="0.3">
      <c r="A42509" s="1">
        <f t="shared" si="664"/>
        <v>42.506315099158016</v>
      </c>
      <c r="B42509">
        <v>2.8700399999999999E-3</v>
      </c>
      <c r="C42509">
        <v>2.5724199999999999E-2</v>
      </c>
    </row>
    <row r="42510" spans="1:3" x14ac:dyDescent="0.3">
      <c r="A42510" s="1">
        <f t="shared" si="664"/>
        <v>42.507315083045356</v>
      </c>
      <c r="B42510">
        <v>1.6401099999999998E-2</v>
      </c>
      <c r="C42510">
        <v>2.58438E-2</v>
      </c>
    </row>
    <row r="42511" spans="1:3" x14ac:dyDescent="0.3">
      <c r="A42511" s="1">
        <f t="shared" si="664"/>
        <v>42.508315066932695</v>
      </c>
      <c r="B42511">
        <v>9.5813600000000006E-3</v>
      </c>
      <c r="C42511">
        <v>2.5564099999999999E-2</v>
      </c>
    </row>
    <row r="42512" spans="1:3" x14ac:dyDescent="0.3">
      <c r="A42512" s="1">
        <f t="shared" si="664"/>
        <v>42.509315050820035</v>
      </c>
      <c r="B42512">
        <v>1.1228199999999999E-4</v>
      </c>
      <c r="C42512">
        <v>2.5086199999999999E-2</v>
      </c>
    </row>
    <row r="42513" spans="1:3" x14ac:dyDescent="0.3">
      <c r="A42513" s="1">
        <f t="shared" si="664"/>
        <v>42.510315034707375</v>
      </c>
      <c r="B42513">
        <v>1.11044E-2</v>
      </c>
      <c r="C42513">
        <v>2.5089500000000001E-2</v>
      </c>
    </row>
    <row r="42514" spans="1:3" x14ac:dyDescent="0.3">
      <c r="A42514" s="1">
        <f t="shared" si="664"/>
        <v>42.511315018594715</v>
      </c>
      <c r="B42514">
        <v>5.7411799999999999E-2</v>
      </c>
      <c r="C42514">
        <v>2.5172799999999999E-2</v>
      </c>
    </row>
    <row r="42515" spans="1:3" x14ac:dyDescent="0.3">
      <c r="A42515" s="1">
        <f t="shared" si="664"/>
        <v>42.512315002482055</v>
      </c>
      <c r="B42515">
        <v>4.9928E-2</v>
      </c>
      <c r="C42515">
        <v>2.5146399999999999E-2</v>
      </c>
    </row>
    <row r="42516" spans="1:3" x14ac:dyDescent="0.3">
      <c r="A42516" s="1">
        <f t="shared" si="664"/>
        <v>42.513314986369394</v>
      </c>
      <c r="B42516">
        <v>-2.6979099999999999E-2</v>
      </c>
      <c r="C42516">
        <v>2.52438E-2</v>
      </c>
    </row>
    <row r="42517" spans="1:3" x14ac:dyDescent="0.3">
      <c r="A42517" s="1">
        <f t="shared" si="664"/>
        <v>42.514314970256734</v>
      </c>
      <c r="B42517">
        <v>-6.1285399999999997E-2</v>
      </c>
      <c r="C42517">
        <v>2.53274E-2</v>
      </c>
    </row>
    <row r="42518" spans="1:3" x14ac:dyDescent="0.3">
      <c r="A42518" s="1">
        <f t="shared" si="664"/>
        <v>42.515314954144074</v>
      </c>
      <c r="B42518">
        <v>-4.1358699999999998E-2</v>
      </c>
      <c r="C42518">
        <v>2.5413499999999999E-2</v>
      </c>
    </row>
    <row r="42519" spans="1:3" x14ac:dyDescent="0.3">
      <c r="A42519" s="1">
        <f t="shared" si="664"/>
        <v>42.516314938031414</v>
      </c>
      <c r="B42519">
        <v>-3.0891499999999999E-2</v>
      </c>
      <c r="C42519">
        <v>2.5501699999999999E-2</v>
      </c>
    </row>
    <row r="42520" spans="1:3" x14ac:dyDescent="0.3">
      <c r="A42520" s="1">
        <f t="shared" si="664"/>
        <v>42.517314921918754</v>
      </c>
      <c r="B42520">
        <v>-2.6501899999999998E-2</v>
      </c>
      <c r="C42520">
        <v>2.5684800000000001E-2</v>
      </c>
    </row>
    <row r="42521" spans="1:3" x14ac:dyDescent="0.3">
      <c r="A42521" s="1">
        <f t="shared" si="664"/>
        <v>42.518314905806093</v>
      </c>
      <c r="B42521">
        <v>-4.9184700000000003E-3</v>
      </c>
      <c r="C42521">
        <v>2.5379599999999999E-2</v>
      </c>
    </row>
    <row r="42522" spans="1:3" x14ac:dyDescent="0.3">
      <c r="A42522" s="1">
        <f t="shared" si="664"/>
        <v>42.519314889693433</v>
      </c>
      <c r="B42522">
        <v>2.11095E-2</v>
      </c>
      <c r="C42522">
        <v>2.4967099999999999E-2</v>
      </c>
    </row>
    <row r="42523" spans="1:3" x14ac:dyDescent="0.3">
      <c r="A42523" s="1">
        <f t="shared" si="664"/>
        <v>42.520314873580773</v>
      </c>
      <c r="B42523">
        <v>2.3535799999999999E-2</v>
      </c>
      <c r="C42523">
        <v>2.4870699999999999E-2</v>
      </c>
    </row>
    <row r="42524" spans="1:3" x14ac:dyDescent="0.3">
      <c r="A42524" s="1">
        <f t="shared" si="664"/>
        <v>42.521314857468113</v>
      </c>
      <c r="B42524">
        <v>-3.2169899999999999E-3</v>
      </c>
      <c r="C42524">
        <v>2.4849099999999999E-2</v>
      </c>
    </row>
    <row r="42525" spans="1:3" x14ac:dyDescent="0.3">
      <c r="A42525" s="1">
        <f t="shared" si="664"/>
        <v>42.522314841355453</v>
      </c>
      <c r="B42525">
        <v>-2.4633599999999999E-2</v>
      </c>
      <c r="C42525">
        <v>2.4985500000000001E-2</v>
      </c>
    </row>
    <row r="42526" spans="1:3" x14ac:dyDescent="0.3">
      <c r="A42526" s="1">
        <f t="shared" si="664"/>
        <v>42.523314825242792</v>
      </c>
      <c r="B42526">
        <v>-1.4389000000000001E-2</v>
      </c>
      <c r="C42526">
        <v>2.50376E-2</v>
      </c>
    </row>
    <row r="42527" spans="1:3" x14ac:dyDescent="0.3">
      <c r="A42527" s="1">
        <f t="shared" si="664"/>
        <v>42.524314809130132</v>
      </c>
      <c r="B42527">
        <v>3.2867399999999998E-3</v>
      </c>
      <c r="C42527">
        <v>2.5046100000000002E-2</v>
      </c>
    </row>
    <row r="42528" spans="1:3" x14ac:dyDescent="0.3">
      <c r="A42528" s="1">
        <f t="shared" si="664"/>
        <v>42.525314793017472</v>
      </c>
      <c r="B42528">
        <v>1.0481100000000001E-3</v>
      </c>
      <c r="C42528">
        <v>2.4957199999999999E-2</v>
      </c>
    </row>
    <row r="42529" spans="1:3" x14ac:dyDescent="0.3">
      <c r="A42529" s="1">
        <f t="shared" si="664"/>
        <v>42.526314776904812</v>
      </c>
      <c r="B42529">
        <v>-1.9119600000000001E-3</v>
      </c>
      <c r="C42529">
        <v>2.4884699999999999E-2</v>
      </c>
    </row>
    <row r="42530" spans="1:3" x14ac:dyDescent="0.3">
      <c r="A42530" s="1">
        <f t="shared" si="664"/>
        <v>42.527314760792152</v>
      </c>
      <c r="B42530">
        <v>2.5940399999999999E-2</v>
      </c>
      <c r="C42530">
        <v>2.4834700000000001E-2</v>
      </c>
    </row>
    <row r="42531" spans="1:3" x14ac:dyDescent="0.3">
      <c r="A42531" s="1">
        <f t="shared" si="664"/>
        <v>42.528314744679491</v>
      </c>
      <c r="B42531">
        <v>4.4713299999999997E-2</v>
      </c>
      <c r="C42531">
        <v>2.47548E-2</v>
      </c>
    </row>
    <row r="42532" spans="1:3" x14ac:dyDescent="0.3">
      <c r="A42532" s="1">
        <f t="shared" si="664"/>
        <v>42.529314728566831</v>
      </c>
      <c r="B42532">
        <v>-8.7044900000000005E-3</v>
      </c>
      <c r="C42532">
        <v>2.4766400000000001E-2</v>
      </c>
    </row>
    <row r="42533" spans="1:3" x14ac:dyDescent="0.3">
      <c r="A42533" s="1">
        <f t="shared" si="664"/>
        <v>42.530314712454171</v>
      </c>
      <c r="B42533">
        <v>-6.35632E-2</v>
      </c>
      <c r="C42533">
        <v>2.46865E-2</v>
      </c>
    </row>
    <row r="42534" spans="1:3" x14ac:dyDescent="0.3">
      <c r="A42534" s="1">
        <f t="shared" si="664"/>
        <v>42.531314696341511</v>
      </c>
      <c r="B42534">
        <v>-3.16385E-2</v>
      </c>
      <c r="C42534">
        <v>2.46362E-2</v>
      </c>
    </row>
    <row r="42535" spans="1:3" x14ac:dyDescent="0.3">
      <c r="A42535" s="1">
        <f t="shared" si="664"/>
        <v>42.532314680228851</v>
      </c>
      <c r="B42535">
        <v>1.5532000000000001E-2</v>
      </c>
      <c r="C42535">
        <v>2.45896E-2</v>
      </c>
    </row>
    <row r="42536" spans="1:3" x14ac:dyDescent="0.3">
      <c r="A42536" s="1">
        <f t="shared" si="664"/>
        <v>42.53331466411619</v>
      </c>
      <c r="B42536">
        <v>2.3666599999999999E-2</v>
      </c>
      <c r="C42536">
        <v>2.4572500000000001E-2</v>
      </c>
    </row>
    <row r="42537" spans="1:3" x14ac:dyDescent="0.3">
      <c r="A42537" s="1">
        <f t="shared" si="664"/>
        <v>42.53431464800353</v>
      </c>
      <c r="B42537">
        <v>4.1216099999999999E-2</v>
      </c>
      <c r="C42537">
        <v>2.48589E-2</v>
      </c>
    </row>
    <row r="42538" spans="1:3" x14ac:dyDescent="0.3">
      <c r="A42538" s="1">
        <f t="shared" si="664"/>
        <v>42.53531463189087</v>
      </c>
      <c r="B42538">
        <v>5.8115199999999999E-2</v>
      </c>
      <c r="C42538">
        <v>2.5338800000000002E-2</v>
      </c>
    </row>
    <row r="42539" spans="1:3" x14ac:dyDescent="0.3">
      <c r="A42539" s="1">
        <f t="shared" si="664"/>
        <v>42.53631461577821</v>
      </c>
      <c r="B42539">
        <v>2.1375499999999999E-2</v>
      </c>
      <c r="C42539">
        <v>2.5552100000000001E-2</v>
      </c>
    </row>
    <row r="42540" spans="1:3" x14ac:dyDescent="0.3">
      <c r="A42540" s="1">
        <f t="shared" si="664"/>
        <v>42.53731459966555</v>
      </c>
      <c r="B42540">
        <v>-4.54583E-2</v>
      </c>
      <c r="C42540">
        <v>2.5772799999999998E-2</v>
      </c>
    </row>
    <row r="42541" spans="1:3" x14ac:dyDescent="0.3">
      <c r="A42541" s="1">
        <f t="shared" si="664"/>
        <v>42.538314583552889</v>
      </c>
      <c r="B42541">
        <v>-6.1245000000000001E-2</v>
      </c>
      <c r="C42541">
        <v>2.62171E-2</v>
      </c>
    </row>
    <row r="42542" spans="1:3" x14ac:dyDescent="0.3">
      <c r="A42542" s="1">
        <f t="shared" si="664"/>
        <v>42.539314567440229</v>
      </c>
      <c r="B42542">
        <v>-1.8543299999999999E-2</v>
      </c>
      <c r="C42542">
        <v>2.6193000000000001E-2</v>
      </c>
    </row>
    <row r="42543" spans="1:3" x14ac:dyDescent="0.3">
      <c r="A42543" s="1">
        <f t="shared" si="664"/>
        <v>42.540314551327569</v>
      </c>
      <c r="B42543">
        <v>-3.6570399999999999E-3</v>
      </c>
      <c r="C42543">
        <v>2.59232E-2</v>
      </c>
    </row>
    <row r="42544" spans="1:3" x14ac:dyDescent="0.3">
      <c r="A42544" s="1">
        <f t="shared" si="664"/>
        <v>42.541314535214909</v>
      </c>
      <c r="B42544">
        <v>-3.2839699999999999E-2</v>
      </c>
      <c r="C42544">
        <v>2.6138700000000001E-2</v>
      </c>
    </row>
    <row r="42545" spans="1:3" x14ac:dyDescent="0.3">
      <c r="A42545" s="1">
        <f t="shared" si="664"/>
        <v>42.542314519102248</v>
      </c>
      <c r="B42545">
        <v>-4.0923500000000002E-2</v>
      </c>
      <c r="C42545">
        <v>2.6543199999999999E-2</v>
      </c>
    </row>
    <row r="42546" spans="1:3" x14ac:dyDescent="0.3">
      <c r="A42546" s="1">
        <f t="shared" si="664"/>
        <v>42.543314502989588</v>
      </c>
      <c r="B42546">
        <v>-4.5232700000000002E-3</v>
      </c>
      <c r="C42546">
        <v>2.6451100000000002E-2</v>
      </c>
    </row>
    <row r="42547" spans="1:3" x14ac:dyDescent="0.3">
      <c r="A42547" s="1">
        <f t="shared" si="664"/>
        <v>42.544314486876928</v>
      </c>
      <c r="B42547">
        <v>5.3861199999999998E-2</v>
      </c>
      <c r="C42547">
        <v>2.64228E-2</v>
      </c>
    </row>
    <row r="42548" spans="1:3" x14ac:dyDescent="0.3">
      <c r="A42548" s="1">
        <f t="shared" si="664"/>
        <v>42.545314470764268</v>
      </c>
      <c r="B42548">
        <v>6.31438E-2</v>
      </c>
      <c r="C42548">
        <v>2.6536000000000001E-2</v>
      </c>
    </row>
    <row r="42549" spans="1:3" x14ac:dyDescent="0.3">
      <c r="A42549" s="1">
        <f t="shared" si="664"/>
        <v>42.546314454651608</v>
      </c>
      <c r="B42549">
        <v>-1.36854E-2</v>
      </c>
      <c r="C42549">
        <v>2.6293799999999999E-2</v>
      </c>
    </row>
    <row r="42550" spans="1:3" x14ac:dyDescent="0.3">
      <c r="A42550" s="1">
        <f t="shared" si="664"/>
        <v>42.547314438538947</v>
      </c>
      <c r="B42550">
        <v>-6.6787600000000003E-2</v>
      </c>
      <c r="C42550">
        <v>2.6156100000000002E-2</v>
      </c>
    </row>
    <row r="42551" spans="1:3" x14ac:dyDescent="0.3">
      <c r="A42551" s="1">
        <f t="shared" si="664"/>
        <v>42.548314422426287</v>
      </c>
      <c r="B42551">
        <v>-2.6887899999999999E-2</v>
      </c>
      <c r="C42551">
        <v>2.62113E-2</v>
      </c>
    </row>
    <row r="42552" spans="1:3" x14ac:dyDescent="0.3">
      <c r="A42552" s="1">
        <f t="shared" si="664"/>
        <v>42.549314406313627</v>
      </c>
      <c r="B42552">
        <v>1.36372E-2</v>
      </c>
      <c r="C42552">
        <v>2.6128200000000001E-2</v>
      </c>
    </row>
    <row r="42553" spans="1:3" x14ac:dyDescent="0.3">
      <c r="A42553" s="1">
        <f t="shared" si="664"/>
        <v>42.550314390200967</v>
      </c>
      <c r="B42553">
        <v>1.04758E-3</v>
      </c>
      <c r="C42553">
        <v>2.6023899999999999E-2</v>
      </c>
    </row>
    <row r="42554" spans="1:3" x14ac:dyDescent="0.3">
      <c r="A42554" s="1">
        <f t="shared" si="664"/>
        <v>42.551314374088307</v>
      </c>
      <c r="B42554">
        <v>-4.1263000000000003E-3</v>
      </c>
      <c r="C42554">
        <v>2.5911300000000002E-2</v>
      </c>
    </row>
    <row r="42555" spans="1:3" x14ac:dyDescent="0.3">
      <c r="A42555" s="1">
        <f t="shared" si="664"/>
        <v>42.552314357975646</v>
      </c>
      <c r="B42555">
        <v>3.1469900000000002E-2</v>
      </c>
      <c r="C42555">
        <v>2.5899599999999998E-2</v>
      </c>
    </row>
    <row r="42556" spans="1:3" x14ac:dyDescent="0.3">
      <c r="A42556" s="1">
        <f t="shared" si="664"/>
        <v>42.553314341862986</v>
      </c>
      <c r="B42556">
        <v>5.4115099999999999E-2</v>
      </c>
      <c r="C42556">
        <v>2.63386E-2</v>
      </c>
    </row>
    <row r="42557" spans="1:3" x14ac:dyDescent="0.3">
      <c r="A42557" s="1">
        <f t="shared" si="664"/>
        <v>42.554314325750326</v>
      </c>
      <c r="B42557">
        <v>4.2499500000000003E-2</v>
      </c>
      <c r="C42557">
        <v>2.65694E-2</v>
      </c>
    </row>
    <row r="42558" spans="1:3" x14ac:dyDescent="0.3">
      <c r="A42558" s="1">
        <f t="shared" si="664"/>
        <v>42.555314309637666</v>
      </c>
      <c r="B42558">
        <v>4.0231700000000002E-2</v>
      </c>
      <c r="C42558">
        <v>2.69082E-2</v>
      </c>
    </row>
    <row r="42559" spans="1:3" x14ac:dyDescent="0.3">
      <c r="A42559" s="1">
        <f t="shared" si="664"/>
        <v>42.556314293525006</v>
      </c>
      <c r="B42559">
        <v>3.2998399999999997E-2</v>
      </c>
      <c r="C42559">
        <v>2.6862899999999999E-2</v>
      </c>
    </row>
    <row r="42560" spans="1:3" x14ac:dyDescent="0.3">
      <c r="A42560" s="1">
        <f t="shared" si="664"/>
        <v>42.557314277412345</v>
      </c>
      <c r="B42560">
        <v>5.2547699999999998E-3</v>
      </c>
      <c r="C42560">
        <v>2.6905399999999999E-2</v>
      </c>
    </row>
    <row r="42561" spans="1:3" x14ac:dyDescent="0.3">
      <c r="A42561" s="1">
        <f t="shared" si="664"/>
        <v>42.558314261299685</v>
      </c>
      <c r="B42561">
        <v>-1.52433E-2</v>
      </c>
      <c r="C42561">
        <v>2.63842E-2</v>
      </c>
    </row>
    <row r="42562" spans="1:3" x14ac:dyDescent="0.3">
      <c r="A42562" s="1">
        <f t="shared" si="664"/>
        <v>42.559314245187025</v>
      </c>
      <c r="B42562">
        <v>-4.5511200000000002E-2</v>
      </c>
      <c r="C42562">
        <v>2.6013000000000001E-2</v>
      </c>
    </row>
    <row r="42563" spans="1:3" x14ac:dyDescent="0.3">
      <c r="A42563" s="1">
        <f t="shared" si="664"/>
        <v>42.560314229074365</v>
      </c>
      <c r="B42563">
        <v>-4.7593299999999998E-2</v>
      </c>
      <c r="C42563">
        <v>2.63486E-2</v>
      </c>
    </row>
    <row r="42564" spans="1:3" x14ac:dyDescent="0.3">
      <c r="A42564" s="1">
        <f t="shared" ref="A42564:A42627" si="665">A42563+$L$2</f>
        <v>42.561314212961705</v>
      </c>
      <c r="B42564">
        <v>2.44522E-2</v>
      </c>
      <c r="C42564">
        <v>2.5930499999999999E-2</v>
      </c>
    </row>
    <row r="42565" spans="1:3" x14ac:dyDescent="0.3">
      <c r="A42565" s="1">
        <f t="shared" si="665"/>
        <v>42.562314196849044</v>
      </c>
      <c r="B42565">
        <v>5.1325500000000003E-2</v>
      </c>
      <c r="C42565">
        <v>2.5938699999999999E-2</v>
      </c>
    </row>
    <row r="42566" spans="1:3" x14ac:dyDescent="0.3">
      <c r="A42566" s="1">
        <f t="shared" si="665"/>
        <v>42.563314180736384</v>
      </c>
      <c r="B42566">
        <v>-1.6493799999999999E-2</v>
      </c>
      <c r="C42566">
        <v>2.57433E-2</v>
      </c>
    </row>
    <row r="42567" spans="1:3" x14ac:dyDescent="0.3">
      <c r="A42567" s="1">
        <f t="shared" si="665"/>
        <v>42.564314164623724</v>
      </c>
      <c r="B42567">
        <v>-3.9113000000000002E-2</v>
      </c>
      <c r="C42567">
        <v>2.5459599999999999E-2</v>
      </c>
    </row>
    <row r="42568" spans="1:3" x14ac:dyDescent="0.3">
      <c r="A42568" s="1">
        <f t="shared" si="665"/>
        <v>42.565314148511064</v>
      </c>
      <c r="B42568">
        <v>5.7185500000000002E-3</v>
      </c>
      <c r="C42568">
        <v>2.52391E-2</v>
      </c>
    </row>
    <row r="42569" spans="1:3" x14ac:dyDescent="0.3">
      <c r="A42569" s="1">
        <f t="shared" si="665"/>
        <v>42.566314132398404</v>
      </c>
      <c r="B42569">
        <v>3.5347500000000001E-3</v>
      </c>
      <c r="C42569">
        <v>2.5148899999999998E-2</v>
      </c>
    </row>
    <row r="42570" spans="1:3" x14ac:dyDescent="0.3">
      <c r="A42570" s="1">
        <f t="shared" si="665"/>
        <v>42.567314116285743</v>
      </c>
      <c r="B42570">
        <v>-3.9551799999999998E-2</v>
      </c>
      <c r="C42570">
        <v>2.5246600000000001E-2</v>
      </c>
    </row>
    <row r="42571" spans="1:3" x14ac:dyDescent="0.3">
      <c r="A42571" s="1">
        <f t="shared" si="665"/>
        <v>42.568314100173083</v>
      </c>
      <c r="B42571">
        <v>-3.3224799999999999E-2</v>
      </c>
      <c r="C42571">
        <v>2.5292599999999998E-2</v>
      </c>
    </row>
    <row r="42572" spans="1:3" x14ac:dyDescent="0.3">
      <c r="A42572" s="1">
        <f t="shared" si="665"/>
        <v>42.569314084060423</v>
      </c>
      <c r="B42572">
        <v>3.65738E-3</v>
      </c>
      <c r="C42572">
        <v>2.51966E-2</v>
      </c>
    </row>
    <row r="42573" spans="1:3" x14ac:dyDescent="0.3">
      <c r="A42573" s="1">
        <f t="shared" si="665"/>
        <v>42.570314067947763</v>
      </c>
      <c r="B42573">
        <v>-1.04625E-2</v>
      </c>
      <c r="C42573">
        <v>2.5145299999999999E-2</v>
      </c>
    </row>
    <row r="42574" spans="1:3" x14ac:dyDescent="0.3">
      <c r="A42574" s="1">
        <f t="shared" si="665"/>
        <v>42.571314051835103</v>
      </c>
      <c r="B42574" s="2">
        <v>-4.3913500000000001E-2</v>
      </c>
      <c r="C42574">
        <v>2.5207400000000001E-2</v>
      </c>
    </row>
    <row r="42575" spans="1:3" x14ac:dyDescent="0.3">
      <c r="A42575" s="1">
        <f t="shared" si="665"/>
        <v>42.572314035722442</v>
      </c>
      <c r="B42575">
        <v>-2.4948000000000001E-2</v>
      </c>
      <c r="C42575">
        <v>2.5219599999999998E-2</v>
      </c>
    </row>
    <row r="42576" spans="1:3" x14ac:dyDescent="0.3">
      <c r="A42576" s="1">
        <f t="shared" si="665"/>
        <v>42.573314019609782</v>
      </c>
      <c r="B42576">
        <v>4.9868999999999998E-4</v>
      </c>
      <c r="C42576">
        <v>2.5208000000000001E-2</v>
      </c>
    </row>
    <row r="42577" spans="1:3" x14ac:dyDescent="0.3">
      <c r="A42577" s="1">
        <f t="shared" si="665"/>
        <v>42.574314003497122</v>
      </c>
      <c r="B42577">
        <v>-5.50419E-3</v>
      </c>
      <c r="C42577">
        <v>2.5238400000000001E-2</v>
      </c>
    </row>
    <row r="42578" spans="1:3" x14ac:dyDescent="0.3">
      <c r="A42578" s="1">
        <f t="shared" si="665"/>
        <v>42.575313987384462</v>
      </c>
      <c r="B42578">
        <v>-4.0052100000000004E-3</v>
      </c>
      <c r="C42578">
        <v>2.52654E-2</v>
      </c>
    </row>
    <row r="42579" spans="1:3" x14ac:dyDescent="0.3">
      <c r="A42579" s="1">
        <f t="shared" si="665"/>
        <v>42.576313971271802</v>
      </c>
      <c r="B42579">
        <v>6.76415E-3</v>
      </c>
      <c r="C42579">
        <v>2.5271399999999999E-2</v>
      </c>
    </row>
    <row r="42580" spans="1:3" x14ac:dyDescent="0.3">
      <c r="A42580" s="1">
        <f t="shared" si="665"/>
        <v>42.577313955159141</v>
      </c>
      <c r="B42580">
        <v>3.1951800000000002E-2</v>
      </c>
      <c r="C42580">
        <v>2.5351499999999999E-2</v>
      </c>
    </row>
    <row r="42581" spans="1:3" x14ac:dyDescent="0.3">
      <c r="A42581" s="1">
        <f t="shared" si="665"/>
        <v>42.578313939046481</v>
      </c>
      <c r="B42581">
        <v>5.4064300000000003E-2</v>
      </c>
      <c r="C42581">
        <v>2.52835E-2</v>
      </c>
    </row>
    <row r="42582" spans="1:3" x14ac:dyDescent="0.3">
      <c r="A42582" s="1">
        <f t="shared" si="665"/>
        <v>42.579313922933821</v>
      </c>
      <c r="B42582">
        <v>-2.0879499999999999E-3</v>
      </c>
      <c r="C42582">
        <v>2.5173999999999998E-2</v>
      </c>
    </row>
    <row r="42583" spans="1:3" x14ac:dyDescent="0.3">
      <c r="A42583" s="1">
        <f t="shared" si="665"/>
        <v>42.580313906821161</v>
      </c>
      <c r="B42583">
        <v>-7.5341900000000003E-2</v>
      </c>
      <c r="C42583">
        <v>2.5436500000000001E-2</v>
      </c>
    </row>
    <row r="42584" spans="1:3" x14ac:dyDescent="0.3">
      <c r="A42584" s="1">
        <f t="shared" si="665"/>
        <v>42.5813138907085</v>
      </c>
      <c r="B42584">
        <v>-5.4431399999999998E-2</v>
      </c>
      <c r="C42584">
        <v>2.5759600000000001E-2</v>
      </c>
    </row>
    <row r="42585" spans="1:3" x14ac:dyDescent="0.3">
      <c r="A42585" s="1">
        <f t="shared" si="665"/>
        <v>42.58231387459584</v>
      </c>
      <c r="B42585">
        <v>-2.3042100000000001E-3</v>
      </c>
      <c r="C42585">
        <v>2.5616300000000002E-2</v>
      </c>
    </row>
    <row r="42586" spans="1:3" x14ac:dyDescent="0.3">
      <c r="A42586" s="1">
        <f t="shared" si="665"/>
        <v>42.58331385848318</v>
      </c>
      <c r="B42586">
        <v>9.7952400000000002E-3</v>
      </c>
      <c r="C42586">
        <v>2.5621499999999998E-2</v>
      </c>
    </row>
    <row r="42587" spans="1:3" x14ac:dyDescent="0.3">
      <c r="A42587" s="1">
        <f t="shared" si="665"/>
        <v>42.58431384237052</v>
      </c>
      <c r="B42587">
        <v>1.98663E-2</v>
      </c>
      <c r="C42587">
        <v>2.58047E-2</v>
      </c>
    </row>
    <row r="42588" spans="1:3" x14ac:dyDescent="0.3">
      <c r="A42588" s="1">
        <f t="shared" si="665"/>
        <v>42.58531382625786</v>
      </c>
      <c r="B42588">
        <v>3.7382400000000003E-2</v>
      </c>
      <c r="C42588">
        <v>2.6158899999999999E-2</v>
      </c>
    </row>
    <row r="42589" spans="1:3" x14ac:dyDescent="0.3">
      <c r="A42589" s="1">
        <f t="shared" si="665"/>
        <v>42.586313810145199</v>
      </c>
      <c r="B42589">
        <v>1.8247599999999999E-2</v>
      </c>
      <c r="C42589">
        <v>2.6264599999999999E-2</v>
      </c>
    </row>
    <row r="42590" spans="1:3" x14ac:dyDescent="0.3">
      <c r="A42590" s="1">
        <f t="shared" si="665"/>
        <v>42.587313794032539</v>
      </c>
      <c r="B42590">
        <v>-3.2302400000000002E-2</v>
      </c>
      <c r="C42590">
        <v>2.6459900000000001E-2</v>
      </c>
    </row>
    <row r="42591" spans="1:3" x14ac:dyDescent="0.3">
      <c r="A42591" s="1">
        <f t="shared" si="665"/>
        <v>42.588313777919879</v>
      </c>
      <c r="B42591">
        <v>-4.3806699999999997E-2</v>
      </c>
      <c r="C42591">
        <v>2.6479699999999998E-2</v>
      </c>
    </row>
    <row r="42592" spans="1:3" x14ac:dyDescent="0.3">
      <c r="A42592" s="1">
        <f t="shared" si="665"/>
        <v>42.589313761807219</v>
      </c>
      <c r="B42592">
        <v>-3.4075099999999999E-3</v>
      </c>
      <c r="C42592">
        <v>2.6264200000000001E-2</v>
      </c>
    </row>
    <row r="42593" spans="1:3" x14ac:dyDescent="0.3">
      <c r="A42593" s="1">
        <f t="shared" si="665"/>
        <v>42.590313745694559</v>
      </c>
      <c r="B42593">
        <v>1.88627E-2</v>
      </c>
      <c r="C42593">
        <v>2.6369799999999999E-2</v>
      </c>
    </row>
    <row r="42594" spans="1:3" x14ac:dyDescent="0.3">
      <c r="A42594" s="1">
        <f t="shared" si="665"/>
        <v>42.591313729581898</v>
      </c>
      <c r="B42594">
        <v>2.8821300000000001E-3</v>
      </c>
      <c r="C42594">
        <v>2.62562E-2</v>
      </c>
    </row>
    <row r="42595" spans="1:3" x14ac:dyDescent="0.3">
      <c r="A42595" s="1">
        <f t="shared" si="665"/>
        <v>42.592313713469238</v>
      </c>
      <c r="B42595">
        <v>-1.29946E-2</v>
      </c>
      <c r="C42595">
        <v>2.6328500000000001E-2</v>
      </c>
    </row>
    <row r="42596" spans="1:3" x14ac:dyDescent="0.3">
      <c r="A42596" s="1">
        <f t="shared" si="665"/>
        <v>42.593313697356578</v>
      </c>
      <c r="B42596">
        <v>-5.2875899999999996E-4</v>
      </c>
      <c r="C42596">
        <v>2.6272799999999999E-2</v>
      </c>
    </row>
    <row r="42597" spans="1:3" x14ac:dyDescent="0.3">
      <c r="A42597" s="1">
        <f t="shared" si="665"/>
        <v>42.594313681243918</v>
      </c>
      <c r="B42597">
        <v>4.0870299999999998E-2</v>
      </c>
      <c r="C42597">
        <v>2.63176E-2</v>
      </c>
    </row>
    <row r="42598" spans="1:3" x14ac:dyDescent="0.3">
      <c r="A42598" s="1">
        <f t="shared" si="665"/>
        <v>42.595313665131258</v>
      </c>
      <c r="B42598">
        <v>4.4236299999999999E-2</v>
      </c>
      <c r="C42598">
        <v>2.6295599999999999E-2</v>
      </c>
    </row>
    <row r="42599" spans="1:3" x14ac:dyDescent="0.3">
      <c r="A42599" s="1">
        <f t="shared" si="665"/>
        <v>42.596313649018597</v>
      </c>
      <c r="B42599">
        <v>-2.5322299999999999E-2</v>
      </c>
      <c r="C42599">
        <v>2.6459900000000001E-2</v>
      </c>
    </row>
    <row r="42600" spans="1:3" x14ac:dyDescent="0.3">
      <c r="A42600" s="1">
        <f t="shared" si="665"/>
        <v>42.597313632905937</v>
      </c>
      <c r="B42600">
        <v>-6.3605800000000004E-2</v>
      </c>
      <c r="C42600">
        <v>2.6646599999999999E-2</v>
      </c>
    </row>
    <row r="42601" spans="1:3" x14ac:dyDescent="0.3">
      <c r="A42601" s="1">
        <f t="shared" si="665"/>
        <v>42.598313616793277</v>
      </c>
      <c r="B42601">
        <v>-1.9337900000000002E-2</v>
      </c>
      <c r="C42601">
        <v>2.6669499999999999E-2</v>
      </c>
    </row>
    <row r="42602" spans="1:3" x14ac:dyDescent="0.3">
      <c r="A42602" s="1">
        <f t="shared" si="665"/>
        <v>42.599313600680617</v>
      </c>
      <c r="B42602">
        <v>1.3982400000000001E-2</v>
      </c>
      <c r="C42602">
        <v>2.6708200000000001E-2</v>
      </c>
    </row>
    <row r="42603" spans="1:3" x14ac:dyDescent="0.3">
      <c r="A42603" s="1">
        <f t="shared" si="665"/>
        <v>42.600313584567957</v>
      </c>
      <c r="B42603">
        <v>1.6777199999999999E-3</v>
      </c>
      <c r="C42603">
        <v>2.6593800000000001E-2</v>
      </c>
    </row>
    <row r="42604" spans="1:3" x14ac:dyDescent="0.3">
      <c r="A42604" s="1">
        <f t="shared" si="665"/>
        <v>42.601313568455296</v>
      </c>
      <c r="B42604">
        <v>5.6211999999999998E-3</v>
      </c>
      <c r="C42604">
        <v>2.63941E-2</v>
      </c>
    </row>
    <row r="42605" spans="1:3" x14ac:dyDescent="0.3">
      <c r="A42605" s="1">
        <f t="shared" si="665"/>
        <v>42.602313552342636</v>
      </c>
      <c r="B42605">
        <v>3.1558599999999999E-2</v>
      </c>
      <c r="C42605">
        <v>2.6323800000000001E-2</v>
      </c>
    </row>
    <row r="42606" spans="1:3" x14ac:dyDescent="0.3">
      <c r="A42606" s="1">
        <f t="shared" si="665"/>
        <v>42.603313536229976</v>
      </c>
      <c r="B42606">
        <v>2.60693E-2</v>
      </c>
      <c r="C42606">
        <v>2.6545300000000001E-2</v>
      </c>
    </row>
    <row r="42607" spans="1:3" x14ac:dyDescent="0.3">
      <c r="A42607" s="1">
        <f t="shared" si="665"/>
        <v>42.604313520117316</v>
      </c>
      <c r="B42607">
        <v>-1.0111E-2</v>
      </c>
      <c r="C42607">
        <v>2.59881E-2</v>
      </c>
    </row>
    <row r="42608" spans="1:3" x14ac:dyDescent="0.3">
      <c r="A42608" s="1">
        <f t="shared" si="665"/>
        <v>42.605313504004656</v>
      </c>
      <c r="B42608">
        <v>-2.9677499999999999E-2</v>
      </c>
      <c r="C42608">
        <v>2.57772E-2</v>
      </c>
    </row>
    <row r="42609" spans="1:3" x14ac:dyDescent="0.3">
      <c r="A42609" s="1">
        <f t="shared" si="665"/>
        <v>42.606313487891995</v>
      </c>
      <c r="B42609">
        <v>-2.85335E-2</v>
      </c>
      <c r="C42609">
        <v>2.6033799999999999E-2</v>
      </c>
    </row>
    <row r="42610" spans="1:3" x14ac:dyDescent="0.3">
      <c r="A42610" s="1">
        <f t="shared" si="665"/>
        <v>42.607313471779335</v>
      </c>
      <c r="B42610">
        <v>-2.44774E-2</v>
      </c>
      <c r="C42610">
        <v>2.6114600000000002E-2</v>
      </c>
    </row>
    <row r="42611" spans="1:3" x14ac:dyDescent="0.3">
      <c r="A42611" s="1">
        <f t="shared" si="665"/>
        <v>42.608313455666675</v>
      </c>
      <c r="B42611">
        <v>-1.73075E-2</v>
      </c>
      <c r="C42611">
        <v>2.6191900000000001E-2</v>
      </c>
    </row>
    <row r="42612" spans="1:3" x14ac:dyDescent="0.3">
      <c r="A42612" s="1">
        <f t="shared" si="665"/>
        <v>42.609313439554015</v>
      </c>
      <c r="B42612">
        <v>-1.3487799999999999E-2</v>
      </c>
      <c r="C42612">
        <v>2.6325600000000001E-2</v>
      </c>
    </row>
    <row r="42613" spans="1:3" x14ac:dyDescent="0.3">
      <c r="A42613" s="1">
        <f t="shared" si="665"/>
        <v>42.610313423441355</v>
      </c>
      <c r="B42613">
        <v>5.6854599999999998E-3</v>
      </c>
      <c r="C42613">
        <v>2.62714E-2</v>
      </c>
    </row>
    <row r="42614" spans="1:3" x14ac:dyDescent="0.3">
      <c r="A42614" s="1">
        <f t="shared" si="665"/>
        <v>42.611313407328694</v>
      </c>
      <c r="B42614">
        <v>4.3657500000000002E-2</v>
      </c>
      <c r="C42614">
        <v>2.6133900000000002E-2</v>
      </c>
    </row>
    <row r="42615" spans="1:3" x14ac:dyDescent="0.3">
      <c r="A42615" s="1">
        <f t="shared" si="665"/>
        <v>42.612313391216034</v>
      </c>
      <c r="B42615">
        <v>2.3476400000000001E-2</v>
      </c>
      <c r="C42615">
        <v>2.5869400000000001E-2</v>
      </c>
    </row>
    <row r="42616" spans="1:3" x14ac:dyDescent="0.3">
      <c r="A42616" s="1">
        <f t="shared" si="665"/>
        <v>42.613313375103374</v>
      </c>
      <c r="B42616">
        <v>-4.7160500000000001E-2</v>
      </c>
      <c r="C42616">
        <v>2.6071199999999999E-2</v>
      </c>
    </row>
    <row r="42617" spans="1:3" x14ac:dyDescent="0.3">
      <c r="A42617" s="1">
        <f t="shared" si="665"/>
        <v>42.614313358990714</v>
      </c>
      <c r="B42617">
        <v>-4.8271500000000002E-2</v>
      </c>
      <c r="C42617">
        <v>2.5940999999999999E-2</v>
      </c>
    </row>
    <row r="42618" spans="1:3" x14ac:dyDescent="0.3">
      <c r="A42618" s="1">
        <f t="shared" si="665"/>
        <v>42.615313342878054</v>
      </c>
      <c r="B42618">
        <v>1.30635E-2</v>
      </c>
      <c r="C42618">
        <v>2.56581E-2</v>
      </c>
    </row>
    <row r="42619" spans="1:3" x14ac:dyDescent="0.3">
      <c r="A42619" s="1">
        <f t="shared" si="665"/>
        <v>42.616313326765393</v>
      </c>
      <c r="B42619">
        <v>2.92298E-2</v>
      </c>
      <c r="C42619">
        <v>2.5641500000000001E-2</v>
      </c>
    </row>
    <row r="42620" spans="1:3" x14ac:dyDescent="0.3">
      <c r="A42620" s="1">
        <f t="shared" si="665"/>
        <v>42.617313310652733</v>
      </c>
      <c r="B42620">
        <v>3.6864599999999999E-3</v>
      </c>
      <c r="C42620">
        <v>2.54133E-2</v>
      </c>
    </row>
    <row r="42621" spans="1:3" x14ac:dyDescent="0.3">
      <c r="A42621" s="1">
        <f t="shared" si="665"/>
        <v>42.618313294540073</v>
      </c>
      <c r="B42621">
        <v>8.2857E-3</v>
      </c>
      <c r="C42621">
        <v>2.5447000000000001E-2</v>
      </c>
    </row>
    <row r="42622" spans="1:3" x14ac:dyDescent="0.3">
      <c r="A42622" s="1">
        <f t="shared" si="665"/>
        <v>42.619313278427413</v>
      </c>
      <c r="B42622">
        <v>2.3177699999999999E-2</v>
      </c>
      <c r="C42622">
        <v>2.5467699999999999E-2</v>
      </c>
    </row>
    <row r="42623" spans="1:3" x14ac:dyDescent="0.3">
      <c r="A42623" s="1">
        <f t="shared" si="665"/>
        <v>42.620313262314752</v>
      </c>
      <c r="B42623">
        <v>-8.1509700000000004E-3</v>
      </c>
      <c r="C42623">
        <v>2.5313800000000001E-2</v>
      </c>
    </row>
    <row r="42624" spans="1:3" x14ac:dyDescent="0.3">
      <c r="A42624" s="1">
        <f t="shared" si="665"/>
        <v>42.621313246202092</v>
      </c>
      <c r="B42624">
        <v>-3.4506200000000001E-2</v>
      </c>
      <c r="C42624">
        <v>2.5626699999999999E-2</v>
      </c>
    </row>
    <row r="42625" spans="1:3" x14ac:dyDescent="0.3">
      <c r="A42625" s="1">
        <f t="shared" si="665"/>
        <v>42.622313230089432</v>
      </c>
      <c r="B42625">
        <v>-1.5512499999999999E-3</v>
      </c>
      <c r="C42625">
        <v>2.5395899999999999E-2</v>
      </c>
    </row>
    <row r="42626" spans="1:3" x14ac:dyDescent="0.3">
      <c r="A42626" s="1">
        <f t="shared" si="665"/>
        <v>42.623313213976772</v>
      </c>
      <c r="B42626">
        <v>2.6816799999999998E-2</v>
      </c>
      <c r="C42626">
        <v>2.55202E-2</v>
      </c>
    </row>
    <row r="42627" spans="1:3" x14ac:dyDescent="0.3">
      <c r="A42627" s="1">
        <f t="shared" si="665"/>
        <v>42.624313197864112</v>
      </c>
      <c r="B42627">
        <v>1.6881799999999999E-2</v>
      </c>
      <c r="C42627">
        <v>2.5656100000000001E-2</v>
      </c>
    </row>
    <row r="42628" spans="1:3" x14ac:dyDescent="0.3">
      <c r="A42628" s="1">
        <f t="shared" ref="A42628:A42691" si="666">A42627+$L$2</f>
        <v>42.625313181751451</v>
      </c>
      <c r="B42628">
        <v>7.0360199999999996E-3</v>
      </c>
      <c r="C42628">
        <v>2.5715999999999999E-2</v>
      </c>
    </row>
    <row r="42629" spans="1:3" x14ac:dyDescent="0.3">
      <c r="A42629" s="1">
        <f t="shared" si="666"/>
        <v>42.626313165638791</v>
      </c>
      <c r="B42629">
        <v>1.5866000000000001E-3</v>
      </c>
      <c r="C42629">
        <v>2.5712800000000001E-2</v>
      </c>
    </row>
    <row r="42630" spans="1:3" x14ac:dyDescent="0.3">
      <c r="A42630" s="1">
        <f t="shared" si="666"/>
        <v>42.627313149526131</v>
      </c>
      <c r="B42630">
        <v>1.8632300000000001E-2</v>
      </c>
      <c r="C42630">
        <v>2.5639700000000001E-2</v>
      </c>
    </row>
    <row r="42631" spans="1:3" x14ac:dyDescent="0.3">
      <c r="A42631" s="1">
        <f t="shared" si="666"/>
        <v>42.628313133413471</v>
      </c>
      <c r="B42631">
        <v>4.8878100000000001E-2</v>
      </c>
      <c r="C42631">
        <v>2.5681300000000001E-2</v>
      </c>
    </row>
    <row r="42632" spans="1:3" x14ac:dyDescent="0.3">
      <c r="A42632" s="1">
        <f t="shared" si="666"/>
        <v>42.629313117300811</v>
      </c>
      <c r="B42632">
        <v>1.31065E-2</v>
      </c>
      <c r="C42632">
        <v>2.57253E-2</v>
      </c>
    </row>
    <row r="42633" spans="1:3" x14ac:dyDescent="0.3">
      <c r="A42633" s="1">
        <f t="shared" si="666"/>
        <v>42.63031310118815</v>
      </c>
      <c r="B42633">
        <v>-4.0406900000000003E-2</v>
      </c>
      <c r="C42633">
        <v>2.54938E-2</v>
      </c>
    </row>
    <row r="42634" spans="1:3" x14ac:dyDescent="0.3">
      <c r="A42634" s="1">
        <f t="shared" si="666"/>
        <v>42.63131308507549</v>
      </c>
      <c r="B42634">
        <v>-1.15499E-2</v>
      </c>
      <c r="C42634">
        <v>2.52929E-2</v>
      </c>
    </row>
    <row r="42635" spans="1:3" x14ac:dyDescent="0.3">
      <c r="A42635" s="1">
        <f t="shared" si="666"/>
        <v>42.63231306896283</v>
      </c>
      <c r="B42635">
        <v>2.8850299999999999E-2</v>
      </c>
      <c r="C42635">
        <v>2.54261E-2</v>
      </c>
    </row>
    <row r="42636" spans="1:3" x14ac:dyDescent="0.3">
      <c r="A42636" s="1">
        <f t="shared" si="666"/>
        <v>42.63331305285017</v>
      </c>
      <c r="B42636">
        <v>1.64213E-2</v>
      </c>
      <c r="C42636">
        <v>2.53536E-2</v>
      </c>
    </row>
    <row r="42637" spans="1:3" x14ac:dyDescent="0.3">
      <c r="A42637" s="1">
        <f t="shared" si="666"/>
        <v>42.63431303673751</v>
      </c>
      <c r="B42637">
        <v>6.0259199999999997E-3</v>
      </c>
      <c r="C42637">
        <v>2.5001700000000002E-2</v>
      </c>
    </row>
    <row r="42638" spans="1:3" x14ac:dyDescent="0.3">
      <c r="A42638" s="1">
        <f t="shared" si="666"/>
        <v>42.635313020624849</v>
      </c>
      <c r="B42638">
        <v>1.7116200000000002E-2</v>
      </c>
      <c r="C42638">
        <v>2.4591700000000001E-2</v>
      </c>
    </row>
    <row r="42639" spans="1:3" x14ac:dyDescent="0.3">
      <c r="A42639" s="1">
        <f t="shared" si="666"/>
        <v>42.636313004512189</v>
      </c>
      <c r="B42639">
        <v>1.09473E-2</v>
      </c>
      <c r="C42639">
        <v>2.4487499999999999E-2</v>
      </c>
    </row>
    <row r="42640" spans="1:3" x14ac:dyDescent="0.3">
      <c r="A42640" s="1">
        <f t="shared" si="666"/>
        <v>42.637312988399529</v>
      </c>
      <c r="B42640">
        <v>-2.7335999999999999E-2</v>
      </c>
      <c r="C42640">
        <v>2.43062E-2</v>
      </c>
    </row>
    <row r="42641" spans="1:3" x14ac:dyDescent="0.3">
      <c r="A42641" s="1">
        <f t="shared" si="666"/>
        <v>42.638312972286869</v>
      </c>
      <c r="B42641">
        <v>-4.60227E-2</v>
      </c>
      <c r="C42641">
        <v>2.4153999999999998E-2</v>
      </c>
    </row>
    <row r="42642" spans="1:3" x14ac:dyDescent="0.3">
      <c r="A42642" s="1">
        <f t="shared" si="666"/>
        <v>42.639312956174209</v>
      </c>
      <c r="B42642">
        <v>-8.0399600000000005E-3</v>
      </c>
      <c r="C42642">
        <v>2.4049000000000001E-2</v>
      </c>
    </row>
    <row r="42643" spans="1:3" x14ac:dyDescent="0.3">
      <c r="A42643" s="1">
        <f t="shared" si="666"/>
        <v>42.640312940061548</v>
      </c>
      <c r="B42643">
        <v>3.2954299999999999E-2</v>
      </c>
      <c r="C42643">
        <v>2.43419E-2</v>
      </c>
    </row>
    <row r="42644" spans="1:3" x14ac:dyDescent="0.3">
      <c r="A42644" s="1">
        <f t="shared" si="666"/>
        <v>42.641312923948888</v>
      </c>
      <c r="B42644">
        <v>2.6122200000000002E-2</v>
      </c>
      <c r="C42644">
        <v>2.4274799999999999E-2</v>
      </c>
    </row>
    <row r="42645" spans="1:3" x14ac:dyDescent="0.3">
      <c r="A42645" s="1">
        <f t="shared" si="666"/>
        <v>42.642312907836228</v>
      </c>
      <c r="B42645">
        <v>-3.2721800000000002E-2</v>
      </c>
      <c r="C42645">
        <v>2.41928E-2</v>
      </c>
    </row>
    <row r="42646" spans="1:3" x14ac:dyDescent="0.3">
      <c r="A42646" s="1">
        <f t="shared" si="666"/>
        <v>42.643312891723568</v>
      </c>
      <c r="B42646">
        <v>-7.7470600000000001E-2</v>
      </c>
      <c r="C42646">
        <v>2.4922199999999999E-2</v>
      </c>
    </row>
    <row r="42647" spans="1:3" x14ac:dyDescent="0.3">
      <c r="A42647" s="1">
        <f t="shared" si="666"/>
        <v>42.644312875610908</v>
      </c>
      <c r="B42647">
        <v>-1.75056E-2</v>
      </c>
      <c r="C42647">
        <v>2.4558699999999999E-2</v>
      </c>
    </row>
    <row r="42648" spans="1:3" x14ac:dyDescent="0.3">
      <c r="A42648" s="1">
        <f t="shared" si="666"/>
        <v>42.645312859498247</v>
      </c>
      <c r="B42648">
        <v>5.1828600000000002E-2</v>
      </c>
      <c r="C42648">
        <v>2.4445499999999998E-2</v>
      </c>
    </row>
    <row r="42649" spans="1:3" x14ac:dyDescent="0.3">
      <c r="A42649" s="1">
        <f t="shared" si="666"/>
        <v>42.646312843385587</v>
      </c>
      <c r="B42649">
        <v>4.2664299999999999E-4</v>
      </c>
      <c r="C42649">
        <v>2.4312899999999998E-2</v>
      </c>
    </row>
    <row r="42650" spans="1:3" x14ac:dyDescent="0.3">
      <c r="A42650" s="1">
        <f t="shared" si="666"/>
        <v>42.647312827272927</v>
      </c>
      <c r="B42650" s="2">
        <v>-6.3172599999999995E-2</v>
      </c>
      <c r="C42650">
        <v>2.4276800000000001E-2</v>
      </c>
    </row>
    <row r="42651" spans="1:3" x14ac:dyDescent="0.3">
      <c r="A42651" s="1">
        <f t="shared" si="666"/>
        <v>42.648312811160267</v>
      </c>
      <c r="B42651">
        <v>-3.1439599999999998E-2</v>
      </c>
      <c r="C42651">
        <v>2.4322300000000002E-2</v>
      </c>
    </row>
    <row r="42652" spans="1:3" x14ac:dyDescent="0.3">
      <c r="A42652" s="1">
        <f t="shared" si="666"/>
        <v>42.649312795047607</v>
      </c>
      <c r="B42652">
        <v>1.43217E-2</v>
      </c>
      <c r="C42652">
        <v>2.4329099999999999E-2</v>
      </c>
    </row>
    <row r="42653" spans="1:3" x14ac:dyDescent="0.3">
      <c r="A42653" s="1">
        <f t="shared" si="666"/>
        <v>42.650312778934946</v>
      </c>
      <c r="B42653">
        <v>1.55321E-2</v>
      </c>
      <c r="C42653">
        <v>2.4473999999999999E-2</v>
      </c>
    </row>
    <row r="42654" spans="1:3" x14ac:dyDescent="0.3">
      <c r="A42654" s="1">
        <f t="shared" si="666"/>
        <v>42.651312762822286</v>
      </c>
      <c r="B42654">
        <v>1.6021199999999999E-2</v>
      </c>
      <c r="C42654">
        <v>2.4592900000000001E-2</v>
      </c>
    </row>
    <row r="42655" spans="1:3" x14ac:dyDescent="0.3">
      <c r="A42655" s="1">
        <f t="shared" si="666"/>
        <v>42.652312746709626</v>
      </c>
      <c r="B42655">
        <v>2.9352900000000001E-2</v>
      </c>
      <c r="C42655">
        <v>2.4571800000000001E-2</v>
      </c>
    </row>
    <row r="42656" spans="1:3" x14ac:dyDescent="0.3">
      <c r="A42656" s="1">
        <f t="shared" si="666"/>
        <v>42.653312730596966</v>
      </c>
      <c r="B42656">
        <v>1.4562200000000001E-2</v>
      </c>
      <c r="C42656">
        <v>2.4176199999999998E-2</v>
      </c>
    </row>
    <row r="42657" spans="1:3" x14ac:dyDescent="0.3">
      <c r="A42657" s="1">
        <f t="shared" si="666"/>
        <v>42.654312714484306</v>
      </c>
      <c r="B42657">
        <v>-2.5171300000000001E-2</v>
      </c>
      <c r="C42657">
        <v>2.4003E-2</v>
      </c>
    </row>
    <row r="42658" spans="1:3" x14ac:dyDescent="0.3">
      <c r="A42658" s="1">
        <f t="shared" si="666"/>
        <v>42.655312698371645</v>
      </c>
      <c r="B42658">
        <v>-3.2335500000000003E-2</v>
      </c>
      <c r="C42658">
        <v>2.3924000000000001E-2</v>
      </c>
    </row>
    <row r="42659" spans="1:3" x14ac:dyDescent="0.3">
      <c r="A42659" s="1">
        <f t="shared" si="666"/>
        <v>42.656312682258985</v>
      </c>
      <c r="B42659">
        <v>-4.6707299999999997E-3</v>
      </c>
      <c r="C42659">
        <v>2.3640700000000001E-2</v>
      </c>
    </row>
    <row r="42660" spans="1:3" x14ac:dyDescent="0.3">
      <c r="A42660" s="1">
        <f t="shared" si="666"/>
        <v>42.657312666146325</v>
      </c>
      <c r="B42660">
        <v>5.80124E-3</v>
      </c>
      <c r="C42660">
        <v>2.3646199999999999E-2</v>
      </c>
    </row>
    <row r="42661" spans="1:3" x14ac:dyDescent="0.3">
      <c r="A42661" s="1">
        <f t="shared" si="666"/>
        <v>42.658312650033665</v>
      </c>
      <c r="B42661">
        <v>-5.8674699999999996E-3</v>
      </c>
      <c r="C42661">
        <v>2.3552400000000001E-2</v>
      </c>
    </row>
    <row r="42662" spans="1:3" x14ac:dyDescent="0.3">
      <c r="A42662" s="1">
        <f t="shared" si="666"/>
        <v>42.659312633921004</v>
      </c>
      <c r="B42662">
        <v>-9.1610100000000007E-3</v>
      </c>
      <c r="C42662">
        <v>2.3188899999999998E-2</v>
      </c>
    </row>
    <row r="42663" spans="1:3" x14ac:dyDescent="0.3">
      <c r="A42663" s="1">
        <f t="shared" si="666"/>
        <v>42.660312617808344</v>
      </c>
      <c r="B42663">
        <v>2.3968300000000001E-2</v>
      </c>
      <c r="C42663">
        <v>2.2952699999999999E-2</v>
      </c>
    </row>
    <row r="42664" spans="1:3" x14ac:dyDescent="0.3">
      <c r="A42664" s="1">
        <f t="shared" si="666"/>
        <v>42.661312601695684</v>
      </c>
      <c r="B42664">
        <v>7.41068E-2</v>
      </c>
      <c r="C42664">
        <v>2.34492E-2</v>
      </c>
    </row>
    <row r="42665" spans="1:3" x14ac:dyDescent="0.3">
      <c r="A42665" s="1">
        <f t="shared" si="666"/>
        <v>42.662312585583024</v>
      </c>
      <c r="B42665">
        <v>4.4644499999999997E-2</v>
      </c>
      <c r="C42665">
        <v>2.3382400000000001E-2</v>
      </c>
    </row>
    <row r="42666" spans="1:3" x14ac:dyDescent="0.3">
      <c r="A42666" s="1">
        <f t="shared" si="666"/>
        <v>42.663312569470364</v>
      </c>
      <c r="B42666">
        <v>-4.8962199999999997E-2</v>
      </c>
      <c r="C42666">
        <v>2.3707099999999998E-2</v>
      </c>
    </row>
    <row r="42667" spans="1:3" x14ac:dyDescent="0.3">
      <c r="A42667" s="1">
        <f t="shared" si="666"/>
        <v>42.664312553357703</v>
      </c>
      <c r="B42667">
        <v>-6.1981599999999998E-2</v>
      </c>
      <c r="C42667">
        <v>2.39358E-2</v>
      </c>
    </row>
    <row r="42668" spans="1:3" x14ac:dyDescent="0.3">
      <c r="A42668" s="1">
        <f t="shared" si="666"/>
        <v>42.665312537245043</v>
      </c>
      <c r="B42668">
        <v>-2.0235299999999999E-3</v>
      </c>
      <c r="C42668">
        <v>2.3898800000000001E-2</v>
      </c>
    </row>
    <row r="42669" spans="1:3" x14ac:dyDescent="0.3">
      <c r="A42669" s="1">
        <f t="shared" si="666"/>
        <v>42.666312521132383</v>
      </c>
      <c r="B42669">
        <v>1.9451099999999999E-2</v>
      </c>
      <c r="C42669">
        <v>2.4058E-2</v>
      </c>
    </row>
    <row r="42670" spans="1:3" x14ac:dyDescent="0.3">
      <c r="A42670" s="1">
        <f t="shared" si="666"/>
        <v>42.667312505019723</v>
      </c>
      <c r="B42670">
        <v>3.31358E-3</v>
      </c>
      <c r="C42670">
        <v>2.3695600000000001E-2</v>
      </c>
    </row>
    <row r="42671" spans="1:3" x14ac:dyDescent="0.3">
      <c r="A42671" s="1">
        <f t="shared" si="666"/>
        <v>42.668312488907063</v>
      </c>
      <c r="B42671">
        <v>-2.77736E-3</v>
      </c>
      <c r="C42671">
        <v>2.3391100000000001E-2</v>
      </c>
    </row>
    <row r="42672" spans="1:3" x14ac:dyDescent="0.3">
      <c r="A42672" s="1">
        <f t="shared" si="666"/>
        <v>42.669312472794402</v>
      </c>
      <c r="B42672">
        <v>-3.29905E-3</v>
      </c>
      <c r="C42672">
        <v>2.3387600000000001E-2</v>
      </c>
    </row>
    <row r="42673" spans="1:3" x14ac:dyDescent="0.3">
      <c r="A42673" s="1">
        <f t="shared" si="666"/>
        <v>42.670312456681742</v>
      </c>
      <c r="B42673">
        <v>-1.70832E-2</v>
      </c>
      <c r="C42673">
        <v>2.34538E-2</v>
      </c>
    </row>
    <row r="42674" spans="1:3" x14ac:dyDescent="0.3">
      <c r="A42674" s="1">
        <f t="shared" si="666"/>
        <v>42.671312440569082</v>
      </c>
      <c r="B42674">
        <v>-2.3945500000000002E-2</v>
      </c>
      <c r="C42674">
        <v>2.32541E-2</v>
      </c>
    </row>
    <row r="42675" spans="1:3" x14ac:dyDescent="0.3">
      <c r="A42675" s="1">
        <f t="shared" si="666"/>
        <v>42.672312424456422</v>
      </c>
      <c r="B42675">
        <v>1.3362000000000001E-4</v>
      </c>
      <c r="C42675">
        <v>2.3005899999999999E-2</v>
      </c>
    </row>
    <row r="42676" spans="1:3" x14ac:dyDescent="0.3">
      <c r="A42676" s="1">
        <f t="shared" si="666"/>
        <v>42.673312408343762</v>
      </c>
      <c r="B42676">
        <v>2.2459199999999999E-2</v>
      </c>
      <c r="C42676">
        <v>2.32255E-2</v>
      </c>
    </row>
    <row r="42677" spans="1:3" x14ac:dyDescent="0.3">
      <c r="A42677" s="1">
        <f t="shared" si="666"/>
        <v>42.674312392231101</v>
      </c>
      <c r="B42677">
        <v>1.02825E-2</v>
      </c>
      <c r="C42677">
        <v>2.32733E-2</v>
      </c>
    </row>
    <row r="42678" spans="1:3" x14ac:dyDescent="0.3">
      <c r="A42678" s="1">
        <f t="shared" si="666"/>
        <v>42.675312376118441</v>
      </c>
      <c r="B42678">
        <v>-1.8749499999999999E-2</v>
      </c>
      <c r="C42678">
        <v>2.3420799999999999E-2</v>
      </c>
    </row>
    <row r="42679" spans="1:3" x14ac:dyDescent="0.3">
      <c r="A42679" s="1">
        <f t="shared" si="666"/>
        <v>42.676312360005781</v>
      </c>
      <c r="B42679">
        <v>-2.80404E-2</v>
      </c>
      <c r="C42679">
        <v>2.3633500000000002E-2</v>
      </c>
    </row>
    <row r="42680" spans="1:3" x14ac:dyDescent="0.3">
      <c r="A42680" s="1">
        <f t="shared" si="666"/>
        <v>42.677312343893121</v>
      </c>
      <c r="B42680">
        <v>1.7045600000000001E-2</v>
      </c>
      <c r="C42680">
        <v>2.3484499999999998E-2</v>
      </c>
    </row>
    <row r="42681" spans="1:3" x14ac:dyDescent="0.3">
      <c r="A42681" s="1">
        <f t="shared" si="666"/>
        <v>42.678312327780461</v>
      </c>
      <c r="B42681">
        <v>6.1500699999999998E-2</v>
      </c>
      <c r="C42681">
        <v>2.3558800000000001E-2</v>
      </c>
    </row>
    <row r="42682" spans="1:3" x14ac:dyDescent="0.3">
      <c r="A42682" s="1">
        <f t="shared" si="666"/>
        <v>42.6793123116678</v>
      </c>
      <c r="B42682">
        <v>9.5872600000000002E-3</v>
      </c>
      <c r="C42682">
        <v>2.36338E-2</v>
      </c>
    </row>
    <row r="42683" spans="1:3" x14ac:dyDescent="0.3">
      <c r="A42683" s="1">
        <f t="shared" si="666"/>
        <v>42.68031229555514</v>
      </c>
      <c r="B42683">
        <v>-5.5376099999999998E-2</v>
      </c>
      <c r="C42683">
        <v>2.3434199999999999E-2</v>
      </c>
    </row>
    <row r="42684" spans="1:3" x14ac:dyDescent="0.3">
      <c r="A42684" s="1">
        <f t="shared" si="666"/>
        <v>42.68131227944248</v>
      </c>
      <c r="B42684">
        <v>-2.33926E-2</v>
      </c>
      <c r="C42684">
        <v>2.31238E-2</v>
      </c>
    </row>
    <row r="42685" spans="1:3" x14ac:dyDescent="0.3">
      <c r="A42685" s="1">
        <f t="shared" si="666"/>
        <v>42.68231226332982</v>
      </c>
      <c r="B42685">
        <v>1.8602899999999999E-2</v>
      </c>
      <c r="C42685">
        <v>2.32868E-2</v>
      </c>
    </row>
    <row r="42686" spans="1:3" x14ac:dyDescent="0.3">
      <c r="A42686" s="1">
        <f t="shared" si="666"/>
        <v>42.68331224721716</v>
      </c>
      <c r="B42686">
        <v>7.5199999999999998E-3</v>
      </c>
      <c r="C42686">
        <v>2.3264E-2</v>
      </c>
    </row>
    <row r="42687" spans="1:3" x14ac:dyDescent="0.3">
      <c r="A42687" s="1">
        <f t="shared" si="666"/>
        <v>42.684312231104499</v>
      </c>
      <c r="B42687">
        <v>5.9549900000000003E-3</v>
      </c>
      <c r="C42687">
        <v>2.31249E-2</v>
      </c>
    </row>
    <row r="42688" spans="1:3" x14ac:dyDescent="0.3">
      <c r="A42688" s="1">
        <f t="shared" si="666"/>
        <v>42.685312214991839</v>
      </c>
      <c r="B42688">
        <v>2.60413E-2</v>
      </c>
      <c r="C42688">
        <v>2.3011500000000001E-2</v>
      </c>
    </row>
    <row r="42689" spans="1:3" x14ac:dyDescent="0.3">
      <c r="A42689" s="1">
        <f t="shared" si="666"/>
        <v>42.686312198879179</v>
      </c>
      <c r="B42689">
        <v>2.3925800000000001E-2</v>
      </c>
      <c r="C42689">
        <v>2.30683E-2</v>
      </c>
    </row>
    <row r="42690" spans="1:3" x14ac:dyDescent="0.3">
      <c r="A42690" s="1">
        <f t="shared" si="666"/>
        <v>42.687312182766519</v>
      </c>
      <c r="B42690">
        <v>-1.23582E-2</v>
      </c>
      <c r="C42690">
        <v>2.2868800000000002E-2</v>
      </c>
    </row>
    <row r="42691" spans="1:3" x14ac:dyDescent="0.3">
      <c r="A42691" s="1">
        <f t="shared" si="666"/>
        <v>42.688312166653859</v>
      </c>
      <c r="B42691">
        <v>-3.7436799999999999E-2</v>
      </c>
      <c r="C42691">
        <v>2.2805099999999998E-2</v>
      </c>
    </row>
    <row r="42692" spans="1:3" x14ac:dyDescent="0.3">
      <c r="A42692" s="1">
        <f t="shared" ref="A42692:A42755" si="667">A42691+$L$2</f>
        <v>42.689312150541198</v>
      </c>
      <c r="B42692">
        <v>-1.50972E-2</v>
      </c>
      <c r="C42692">
        <v>2.2922000000000001E-2</v>
      </c>
    </row>
    <row r="42693" spans="1:3" x14ac:dyDescent="0.3">
      <c r="A42693" s="1">
        <f t="shared" si="667"/>
        <v>42.690312134428538</v>
      </c>
      <c r="B42693">
        <v>2.10881E-3</v>
      </c>
      <c r="C42693">
        <v>2.27545E-2</v>
      </c>
    </row>
    <row r="42694" spans="1:3" x14ac:dyDescent="0.3">
      <c r="A42694" s="1">
        <f t="shared" si="667"/>
        <v>42.691312118315878</v>
      </c>
      <c r="B42694">
        <v>-1.8559099999999999E-2</v>
      </c>
      <c r="C42694">
        <v>2.2911299999999999E-2</v>
      </c>
    </row>
    <row r="42695" spans="1:3" x14ac:dyDescent="0.3">
      <c r="A42695" s="1">
        <f t="shared" si="667"/>
        <v>42.692312102203218</v>
      </c>
      <c r="B42695">
        <v>-3.1404799999999997E-2</v>
      </c>
      <c r="C42695">
        <v>2.3095399999999999E-2</v>
      </c>
    </row>
    <row r="42696" spans="1:3" x14ac:dyDescent="0.3">
      <c r="A42696" s="1">
        <f t="shared" si="667"/>
        <v>42.693312086090558</v>
      </c>
      <c r="B42696">
        <v>-9.4573899999999995E-3</v>
      </c>
      <c r="C42696">
        <v>2.3184699999999999E-2</v>
      </c>
    </row>
    <row r="42697" spans="1:3" x14ac:dyDescent="0.3">
      <c r="A42697" s="1">
        <f t="shared" si="667"/>
        <v>42.694312069977897</v>
      </c>
      <c r="B42697">
        <v>3.7205599999999998E-2</v>
      </c>
      <c r="C42697">
        <v>2.3147999999999998E-2</v>
      </c>
    </row>
    <row r="42698" spans="1:3" x14ac:dyDescent="0.3">
      <c r="A42698" s="1">
        <f t="shared" si="667"/>
        <v>42.695312053865237</v>
      </c>
      <c r="B42698">
        <v>5.1044300000000001E-2</v>
      </c>
      <c r="C42698">
        <v>2.32161E-2</v>
      </c>
    </row>
    <row r="42699" spans="1:3" x14ac:dyDescent="0.3">
      <c r="A42699" s="1">
        <f t="shared" si="667"/>
        <v>42.696312037752577</v>
      </c>
      <c r="B42699">
        <v>-4.3472199999999997E-3</v>
      </c>
      <c r="C42699">
        <v>2.30063E-2</v>
      </c>
    </row>
    <row r="42700" spans="1:3" x14ac:dyDescent="0.3">
      <c r="A42700" s="1">
        <f t="shared" si="667"/>
        <v>42.697312021639917</v>
      </c>
      <c r="B42700">
        <v>-4.5813899999999998E-2</v>
      </c>
      <c r="C42700">
        <v>2.2828399999999999E-2</v>
      </c>
    </row>
    <row r="42701" spans="1:3" x14ac:dyDescent="0.3">
      <c r="A42701" s="1">
        <f t="shared" si="667"/>
        <v>42.698312005527256</v>
      </c>
      <c r="B42701">
        <v>-2.4371500000000001E-2</v>
      </c>
      <c r="C42701">
        <v>2.2878699999999998E-2</v>
      </c>
    </row>
    <row r="42702" spans="1:3" x14ac:dyDescent="0.3">
      <c r="A42702" s="1">
        <f t="shared" si="667"/>
        <v>42.699311989414596</v>
      </c>
      <c r="B42702">
        <v>-4.7580499999999998E-3</v>
      </c>
      <c r="C42702">
        <v>2.2786500000000001E-2</v>
      </c>
    </row>
    <row r="42703" spans="1:3" x14ac:dyDescent="0.3">
      <c r="A42703" s="1">
        <f t="shared" si="667"/>
        <v>42.700311973301936</v>
      </c>
      <c r="B42703">
        <v>-7.6499999999999997E-3</v>
      </c>
      <c r="C42703">
        <v>2.2846200000000001E-2</v>
      </c>
    </row>
    <row r="42704" spans="1:3" x14ac:dyDescent="0.3">
      <c r="A42704" s="1">
        <f t="shared" si="667"/>
        <v>42.701311957189276</v>
      </c>
      <c r="B42704">
        <v>7.9631600000000004E-3</v>
      </c>
      <c r="C42704">
        <v>2.28696E-2</v>
      </c>
    </row>
    <row r="42705" spans="1:3" x14ac:dyDescent="0.3">
      <c r="A42705" s="1">
        <f t="shared" si="667"/>
        <v>42.702311941076616</v>
      </c>
      <c r="B42705">
        <v>3.3041599999999997E-2</v>
      </c>
      <c r="C42705">
        <v>2.2884499999999999E-2</v>
      </c>
    </row>
    <row r="42706" spans="1:3" x14ac:dyDescent="0.3">
      <c r="A42706" s="1">
        <f t="shared" si="667"/>
        <v>42.703311924963955</v>
      </c>
      <c r="B42706">
        <v>1.31948E-2</v>
      </c>
      <c r="C42706">
        <v>2.27557E-2</v>
      </c>
    </row>
    <row r="42707" spans="1:3" x14ac:dyDescent="0.3">
      <c r="A42707" s="1">
        <f t="shared" si="667"/>
        <v>42.704311908851295</v>
      </c>
      <c r="B42707">
        <v>-3.8408900000000003E-2</v>
      </c>
      <c r="C42707">
        <v>2.3038699999999999E-2</v>
      </c>
    </row>
    <row r="42708" spans="1:3" x14ac:dyDescent="0.3">
      <c r="A42708" s="1">
        <f t="shared" si="667"/>
        <v>42.705311892738635</v>
      </c>
      <c r="B42708">
        <v>-3.78953E-2</v>
      </c>
      <c r="C42708">
        <v>2.31209E-2</v>
      </c>
    </row>
    <row r="42709" spans="1:3" x14ac:dyDescent="0.3">
      <c r="A42709" s="1">
        <f t="shared" si="667"/>
        <v>42.706311876625975</v>
      </c>
      <c r="B42709">
        <v>1.8195300000000001E-2</v>
      </c>
      <c r="C42709">
        <v>2.30175E-2</v>
      </c>
    </row>
    <row r="42710" spans="1:3" x14ac:dyDescent="0.3">
      <c r="A42710" s="1">
        <f t="shared" si="667"/>
        <v>42.707311860513315</v>
      </c>
      <c r="B42710">
        <v>5.3607500000000002E-2</v>
      </c>
      <c r="C42710">
        <v>2.3308800000000001E-2</v>
      </c>
    </row>
    <row r="42711" spans="1:3" x14ac:dyDescent="0.3">
      <c r="A42711" s="1">
        <f t="shared" si="667"/>
        <v>42.708311844400654</v>
      </c>
      <c r="B42711">
        <v>4.64841E-2</v>
      </c>
      <c r="C42711">
        <v>2.3600599999999999E-2</v>
      </c>
    </row>
    <row r="42712" spans="1:3" x14ac:dyDescent="0.3">
      <c r="A42712" s="1">
        <f t="shared" si="667"/>
        <v>42.709311828287994</v>
      </c>
      <c r="B42712">
        <v>1.7220300000000001E-2</v>
      </c>
      <c r="C42712">
        <v>2.36379E-2</v>
      </c>
    </row>
    <row r="42713" spans="1:3" x14ac:dyDescent="0.3">
      <c r="A42713" s="1">
        <f t="shared" si="667"/>
        <v>42.710311812175334</v>
      </c>
      <c r="B42713">
        <v>-4.1519900000000004E-3</v>
      </c>
      <c r="C42713">
        <v>2.3622600000000001E-2</v>
      </c>
    </row>
    <row r="42714" spans="1:3" x14ac:dyDescent="0.3">
      <c r="A42714" s="1">
        <f t="shared" si="667"/>
        <v>42.711311796062674</v>
      </c>
      <c r="B42714">
        <v>1.5342299999999999E-3</v>
      </c>
      <c r="C42714">
        <v>2.3201300000000001E-2</v>
      </c>
    </row>
    <row r="42715" spans="1:3" x14ac:dyDescent="0.3">
      <c r="A42715" s="1">
        <f t="shared" si="667"/>
        <v>42.712311779950014</v>
      </c>
      <c r="B42715">
        <v>-1.02884E-2</v>
      </c>
      <c r="C42715">
        <v>2.30695E-2</v>
      </c>
    </row>
    <row r="42716" spans="1:3" x14ac:dyDescent="0.3">
      <c r="A42716" s="1">
        <f t="shared" si="667"/>
        <v>42.713311763837353</v>
      </c>
      <c r="B42716">
        <v>-3.9307399999999999E-2</v>
      </c>
      <c r="C42716">
        <v>2.2990900000000002E-2</v>
      </c>
    </row>
    <row r="42717" spans="1:3" x14ac:dyDescent="0.3">
      <c r="A42717" s="1">
        <f t="shared" si="667"/>
        <v>42.714311747724693</v>
      </c>
      <c r="B42717">
        <v>-1.6652699999999999E-2</v>
      </c>
      <c r="C42717">
        <v>2.2674699999999999E-2</v>
      </c>
    </row>
    <row r="42718" spans="1:3" x14ac:dyDescent="0.3">
      <c r="A42718" s="1">
        <f t="shared" si="667"/>
        <v>42.715311731612033</v>
      </c>
      <c r="B42718">
        <v>3.0112E-2</v>
      </c>
      <c r="C42718">
        <v>2.28452E-2</v>
      </c>
    </row>
    <row r="42719" spans="1:3" x14ac:dyDescent="0.3">
      <c r="A42719" s="1">
        <f t="shared" si="667"/>
        <v>42.716311715499373</v>
      </c>
      <c r="B42719">
        <v>3.4476E-2</v>
      </c>
      <c r="C42719">
        <v>2.28977E-2</v>
      </c>
    </row>
    <row r="42720" spans="1:3" x14ac:dyDescent="0.3">
      <c r="A42720" s="1">
        <f t="shared" si="667"/>
        <v>42.717311699386713</v>
      </c>
      <c r="B42720">
        <v>2.7168600000000001E-2</v>
      </c>
      <c r="C42720">
        <v>2.31325E-2</v>
      </c>
    </row>
    <row r="42721" spans="1:3" x14ac:dyDescent="0.3">
      <c r="A42721" s="1">
        <f t="shared" si="667"/>
        <v>42.718311683274052</v>
      </c>
      <c r="B42721">
        <v>4.9118599999999998E-2</v>
      </c>
      <c r="C42721">
        <v>2.3540800000000001E-2</v>
      </c>
    </row>
    <row r="42722" spans="1:3" x14ac:dyDescent="0.3">
      <c r="A42722" s="1">
        <f t="shared" si="667"/>
        <v>42.719311667161392</v>
      </c>
      <c r="B42722">
        <v>5.4831999999999999E-2</v>
      </c>
      <c r="C42722">
        <v>2.3857400000000001E-2</v>
      </c>
    </row>
    <row r="42723" spans="1:3" x14ac:dyDescent="0.3">
      <c r="A42723" s="1">
        <f t="shared" si="667"/>
        <v>42.720311651048732</v>
      </c>
      <c r="B42723">
        <v>-8.0215099999999997E-4</v>
      </c>
      <c r="C42723">
        <v>2.37839E-2</v>
      </c>
    </row>
    <row r="42724" spans="1:3" x14ac:dyDescent="0.3">
      <c r="A42724" s="1">
        <f t="shared" si="667"/>
        <v>42.721311634936072</v>
      </c>
      <c r="B42724" s="2">
        <v>-5.46571E-2</v>
      </c>
      <c r="C42724">
        <v>2.39854E-2</v>
      </c>
    </row>
    <row r="42725" spans="1:3" x14ac:dyDescent="0.3">
      <c r="A42725" s="1">
        <f t="shared" si="667"/>
        <v>42.722311618823412</v>
      </c>
      <c r="B42725">
        <v>-3.5461100000000002E-2</v>
      </c>
      <c r="C42725">
        <v>2.4324499999999999E-2</v>
      </c>
    </row>
    <row r="42726" spans="1:3" x14ac:dyDescent="0.3">
      <c r="A42726" s="1">
        <f t="shared" si="667"/>
        <v>42.723311602710751</v>
      </c>
      <c r="B42726">
        <v>7.5418100000000004E-3</v>
      </c>
      <c r="C42726">
        <v>2.4131699999999999E-2</v>
      </c>
    </row>
    <row r="42727" spans="1:3" x14ac:dyDescent="0.3">
      <c r="A42727" s="1">
        <f t="shared" si="667"/>
        <v>42.724311586598091</v>
      </c>
      <c r="B42727">
        <v>1.1044E-2</v>
      </c>
      <c r="C42727">
        <v>2.4073399999999998E-2</v>
      </c>
    </row>
    <row r="42728" spans="1:3" x14ac:dyDescent="0.3">
      <c r="A42728" s="1">
        <f t="shared" si="667"/>
        <v>42.725311570485431</v>
      </c>
      <c r="B42728">
        <v>-3.5021700000000002E-3</v>
      </c>
      <c r="C42728">
        <v>2.4038E-2</v>
      </c>
    </row>
    <row r="42729" spans="1:3" x14ac:dyDescent="0.3">
      <c r="A42729" s="1">
        <f t="shared" si="667"/>
        <v>42.726311554372771</v>
      </c>
      <c r="B42729">
        <v>-4.7275900000000003E-3</v>
      </c>
      <c r="C42729">
        <v>2.4069400000000001E-2</v>
      </c>
    </row>
    <row r="42730" spans="1:3" x14ac:dyDescent="0.3">
      <c r="A42730" s="1">
        <f t="shared" si="667"/>
        <v>42.727311538260111</v>
      </c>
      <c r="B42730">
        <v>2.1806900000000001E-2</v>
      </c>
      <c r="C42730">
        <v>2.41012E-2</v>
      </c>
    </row>
    <row r="42731" spans="1:3" x14ac:dyDescent="0.3">
      <c r="A42731" s="1">
        <f t="shared" si="667"/>
        <v>42.72831152214745</v>
      </c>
      <c r="B42731">
        <v>4.3838299999999997E-2</v>
      </c>
      <c r="C42731">
        <v>2.4050800000000001E-2</v>
      </c>
    </row>
    <row r="42732" spans="1:3" x14ac:dyDescent="0.3">
      <c r="A42732" s="1">
        <f t="shared" si="667"/>
        <v>42.72931150603479</v>
      </c>
      <c r="B42732">
        <v>-5.1624899999999996E-3</v>
      </c>
      <c r="C42732">
        <v>2.3971300000000001E-2</v>
      </c>
    </row>
    <row r="42733" spans="1:3" x14ac:dyDescent="0.3">
      <c r="A42733" s="1">
        <f t="shared" si="667"/>
        <v>42.73031148992213</v>
      </c>
      <c r="B42733">
        <v>-5.7887099999999997E-2</v>
      </c>
      <c r="C42733">
        <v>2.41461E-2</v>
      </c>
    </row>
    <row r="42734" spans="1:3" x14ac:dyDescent="0.3">
      <c r="A42734" s="1">
        <f t="shared" si="667"/>
        <v>42.73131147380947</v>
      </c>
      <c r="B42734">
        <v>-2.7252800000000001E-2</v>
      </c>
      <c r="C42734">
        <v>2.43032E-2</v>
      </c>
    </row>
    <row r="42735" spans="1:3" x14ac:dyDescent="0.3">
      <c r="A42735" s="1">
        <f t="shared" si="667"/>
        <v>42.732311457696809</v>
      </c>
      <c r="B42735">
        <v>6.8742400000000002E-3</v>
      </c>
      <c r="C42735">
        <v>2.4083400000000001E-2</v>
      </c>
    </row>
    <row r="42736" spans="1:3" x14ac:dyDescent="0.3">
      <c r="A42736" s="1">
        <f t="shared" si="667"/>
        <v>42.733311441584149</v>
      </c>
      <c r="B42736">
        <v>6.9762800000000005E-4</v>
      </c>
      <c r="C42736">
        <v>2.3926200000000002E-2</v>
      </c>
    </row>
    <row r="42737" spans="1:3" x14ac:dyDescent="0.3">
      <c r="A42737" s="1">
        <f t="shared" si="667"/>
        <v>42.734311425471489</v>
      </c>
      <c r="B42737">
        <v>1.30607E-2</v>
      </c>
      <c r="C42737">
        <v>2.39965E-2</v>
      </c>
    </row>
    <row r="42738" spans="1:3" x14ac:dyDescent="0.3">
      <c r="A42738" s="1">
        <f t="shared" si="667"/>
        <v>42.735311409358829</v>
      </c>
      <c r="B42738">
        <v>4.1514099999999998E-2</v>
      </c>
      <c r="C42738">
        <v>2.4240500000000002E-2</v>
      </c>
    </row>
    <row r="42739" spans="1:3" x14ac:dyDescent="0.3">
      <c r="A42739" s="1">
        <f t="shared" si="667"/>
        <v>42.736311393246169</v>
      </c>
      <c r="B42739">
        <v>3.0882799999999998E-2</v>
      </c>
      <c r="C42739">
        <v>2.4439900000000001E-2</v>
      </c>
    </row>
    <row r="42740" spans="1:3" x14ac:dyDescent="0.3">
      <c r="A42740" s="1">
        <f t="shared" si="667"/>
        <v>42.737311377133508</v>
      </c>
      <c r="B42740">
        <v>-2.1898999999999998E-2</v>
      </c>
      <c r="C42740">
        <v>2.4385500000000001E-2</v>
      </c>
    </row>
    <row r="42741" spans="1:3" x14ac:dyDescent="0.3">
      <c r="A42741" s="1">
        <f t="shared" si="667"/>
        <v>42.738311361020848</v>
      </c>
      <c r="B42741">
        <v>-3.6984999999999997E-2</v>
      </c>
      <c r="C42741">
        <v>2.42951E-2</v>
      </c>
    </row>
    <row r="42742" spans="1:3" x14ac:dyDescent="0.3">
      <c r="A42742" s="1">
        <f t="shared" si="667"/>
        <v>42.739311344908188</v>
      </c>
      <c r="B42742">
        <v>8.7749000000000004E-3</v>
      </c>
      <c r="C42742">
        <v>2.4302500000000001E-2</v>
      </c>
    </row>
    <row r="42743" spans="1:3" x14ac:dyDescent="0.3">
      <c r="A42743" s="1">
        <f t="shared" si="667"/>
        <v>42.740311328795528</v>
      </c>
      <c r="B42743">
        <v>2.3754600000000001E-2</v>
      </c>
      <c r="C42743">
        <v>2.4210499999999999E-2</v>
      </c>
    </row>
    <row r="42744" spans="1:3" x14ac:dyDescent="0.3">
      <c r="A42744" s="1">
        <f t="shared" si="667"/>
        <v>42.741311312682868</v>
      </c>
      <c r="B42744">
        <v>-7.5446000000000003E-3</v>
      </c>
      <c r="C42744">
        <v>2.40247E-2</v>
      </c>
    </row>
    <row r="42745" spans="1:3" x14ac:dyDescent="0.3">
      <c r="A42745" s="1">
        <f t="shared" si="667"/>
        <v>42.742311296570207</v>
      </c>
      <c r="B42745">
        <v>-2.1712200000000001E-2</v>
      </c>
      <c r="C42745">
        <v>2.3914600000000001E-2</v>
      </c>
    </row>
    <row r="42746" spans="1:3" x14ac:dyDescent="0.3">
      <c r="A42746" s="1">
        <f t="shared" si="667"/>
        <v>42.743311280457547</v>
      </c>
      <c r="B42746">
        <v>-9.7885699999999999E-3</v>
      </c>
      <c r="C42746">
        <v>2.3237799999999999E-2</v>
      </c>
    </row>
    <row r="42747" spans="1:3" x14ac:dyDescent="0.3">
      <c r="A42747" s="1">
        <f t="shared" si="667"/>
        <v>42.744311264344887</v>
      </c>
      <c r="B42747" s="2">
        <v>2.1148400000000001E-2</v>
      </c>
      <c r="C42747">
        <v>2.3274199999999998E-2</v>
      </c>
    </row>
    <row r="42748" spans="1:3" x14ac:dyDescent="0.3">
      <c r="A42748" s="1">
        <f t="shared" si="667"/>
        <v>42.745311248232227</v>
      </c>
      <c r="B42748">
        <v>3.0303699999999999E-2</v>
      </c>
      <c r="C42748">
        <v>2.3059E-2</v>
      </c>
    </row>
    <row r="42749" spans="1:3" x14ac:dyDescent="0.3">
      <c r="A42749" s="1">
        <f t="shared" si="667"/>
        <v>42.746311232119567</v>
      </c>
      <c r="B42749">
        <v>-2.0973700000000001E-2</v>
      </c>
      <c r="C42749">
        <v>2.3264400000000001E-2</v>
      </c>
    </row>
    <row r="42750" spans="1:3" x14ac:dyDescent="0.3">
      <c r="A42750" s="1">
        <f t="shared" si="667"/>
        <v>42.747311216006906</v>
      </c>
      <c r="B42750">
        <v>-4.9502299999999999E-2</v>
      </c>
      <c r="C42750">
        <v>2.3127700000000001E-2</v>
      </c>
    </row>
    <row r="42751" spans="1:3" x14ac:dyDescent="0.3">
      <c r="A42751" s="1">
        <f t="shared" si="667"/>
        <v>42.748311199894246</v>
      </c>
      <c r="B42751">
        <v>-1.3357300000000001E-2</v>
      </c>
      <c r="C42751">
        <v>2.2946899999999999E-2</v>
      </c>
    </row>
    <row r="42752" spans="1:3" x14ac:dyDescent="0.3">
      <c r="A42752" s="1">
        <f t="shared" si="667"/>
        <v>42.749311183781586</v>
      </c>
      <c r="B42752">
        <v>-7.4933400000000005E-4</v>
      </c>
      <c r="C42752">
        <v>2.28112E-2</v>
      </c>
    </row>
    <row r="42753" spans="1:3" x14ac:dyDescent="0.3">
      <c r="A42753" s="1">
        <f t="shared" si="667"/>
        <v>42.750311167668926</v>
      </c>
      <c r="B42753">
        <v>-2.30028E-2</v>
      </c>
      <c r="C42753">
        <v>2.2885900000000001E-2</v>
      </c>
    </row>
    <row r="42754" spans="1:3" x14ac:dyDescent="0.3">
      <c r="A42754" s="1">
        <f t="shared" si="667"/>
        <v>42.751311151556266</v>
      </c>
      <c r="B42754">
        <v>-1.58774E-2</v>
      </c>
      <c r="C42754">
        <v>2.2884399999999999E-2</v>
      </c>
    </row>
    <row r="42755" spans="1:3" x14ac:dyDescent="0.3">
      <c r="A42755" s="1">
        <f t="shared" si="667"/>
        <v>42.752311135443605</v>
      </c>
      <c r="B42755">
        <v>9.2593999999999992E-3</v>
      </c>
      <c r="C42755">
        <v>2.2683499999999999E-2</v>
      </c>
    </row>
    <row r="42756" spans="1:3" x14ac:dyDescent="0.3">
      <c r="A42756" s="1">
        <f t="shared" ref="A42756:A42819" si="668">A42755+$L$2</f>
        <v>42.753311119330945</v>
      </c>
      <c r="B42756">
        <v>8.60204E-3</v>
      </c>
      <c r="C42756">
        <v>2.2623899999999999E-2</v>
      </c>
    </row>
    <row r="42757" spans="1:3" x14ac:dyDescent="0.3">
      <c r="A42757" s="1">
        <f t="shared" si="668"/>
        <v>42.754311103218285</v>
      </c>
      <c r="B42757">
        <v>-1.1875399999999999E-2</v>
      </c>
      <c r="C42757">
        <v>2.2490900000000001E-2</v>
      </c>
    </row>
    <row r="42758" spans="1:3" x14ac:dyDescent="0.3">
      <c r="A42758" s="1">
        <f t="shared" si="668"/>
        <v>42.755311087105625</v>
      </c>
      <c r="B42758">
        <v>-1.6795000000000001E-2</v>
      </c>
      <c r="C42758">
        <v>2.2335500000000001E-2</v>
      </c>
    </row>
    <row r="42759" spans="1:3" x14ac:dyDescent="0.3">
      <c r="A42759" s="1">
        <f t="shared" si="668"/>
        <v>42.756311070992965</v>
      </c>
      <c r="B42759">
        <v>-1.9381800000000001E-3</v>
      </c>
      <c r="C42759">
        <v>2.23082E-2</v>
      </c>
    </row>
    <row r="42760" spans="1:3" x14ac:dyDescent="0.3">
      <c r="A42760" s="1">
        <f t="shared" si="668"/>
        <v>42.757311054880304</v>
      </c>
      <c r="B42760">
        <v>-2.6324E-3</v>
      </c>
      <c r="C42760">
        <v>2.2276500000000001E-2</v>
      </c>
    </row>
    <row r="42761" spans="1:3" x14ac:dyDescent="0.3">
      <c r="A42761" s="1">
        <f t="shared" si="668"/>
        <v>42.758311038767644</v>
      </c>
      <c r="B42761">
        <v>-2.2143199999999998E-2</v>
      </c>
      <c r="C42761">
        <v>2.2439299999999999E-2</v>
      </c>
    </row>
    <row r="42762" spans="1:3" x14ac:dyDescent="0.3">
      <c r="A42762" s="1">
        <f t="shared" si="668"/>
        <v>42.759311022654984</v>
      </c>
      <c r="B42762">
        <v>-2.5693299999999999E-2</v>
      </c>
      <c r="C42762">
        <v>2.2604599999999999E-2</v>
      </c>
    </row>
    <row r="42763" spans="1:3" x14ac:dyDescent="0.3">
      <c r="A42763" s="1">
        <f t="shared" si="668"/>
        <v>42.760311006542324</v>
      </c>
      <c r="B42763">
        <v>5.8471199999999999E-3</v>
      </c>
      <c r="C42763">
        <v>2.24234E-2</v>
      </c>
    </row>
    <row r="42764" spans="1:3" x14ac:dyDescent="0.3">
      <c r="A42764" s="1">
        <f t="shared" si="668"/>
        <v>42.761310990429664</v>
      </c>
      <c r="B42764">
        <v>4.5852999999999998E-2</v>
      </c>
      <c r="C42764">
        <v>2.2140900000000002E-2</v>
      </c>
    </row>
    <row r="42765" spans="1:3" x14ac:dyDescent="0.3">
      <c r="A42765" s="1">
        <f t="shared" si="668"/>
        <v>42.762310974317003</v>
      </c>
      <c r="B42765">
        <v>2.5729599999999998E-2</v>
      </c>
      <c r="C42765">
        <v>2.1951700000000001E-2</v>
      </c>
    </row>
    <row r="42766" spans="1:3" x14ac:dyDescent="0.3">
      <c r="A42766" s="1">
        <f t="shared" si="668"/>
        <v>42.763310958204343</v>
      </c>
      <c r="B42766">
        <v>-3.5696499999999999E-2</v>
      </c>
      <c r="C42766">
        <v>2.1819000000000002E-2</v>
      </c>
    </row>
    <row r="42767" spans="1:3" x14ac:dyDescent="0.3">
      <c r="A42767" s="1">
        <f t="shared" si="668"/>
        <v>42.764310942091683</v>
      </c>
      <c r="B42767">
        <v>-3.05192E-2</v>
      </c>
      <c r="C42767">
        <v>2.15044E-2</v>
      </c>
    </row>
    <row r="42768" spans="1:3" x14ac:dyDescent="0.3">
      <c r="A42768" s="1">
        <f t="shared" si="668"/>
        <v>42.765310925979023</v>
      </c>
      <c r="B42768">
        <v>2.8130200000000001E-2</v>
      </c>
      <c r="C42768">
        <v>2.17655E-2</v>
      </c>
    </row>
    <row r="42769" spans="1:3" x14ac:dyDescent="0.3">
      <c r="A42769" s="1">
        <f t="shared" si="668"/>
        <v>42.766310909866363</v>
      </c>
      <c r="B42769">
        <v>4.3976000000000001E-2</v>
      </c>
      <c r="C42769">
        <v>2.2010700000000001E-2</v>
      </c>
    </row>
    <row r="42770" spans="1:3" x14ac:dyDescent="0.3">
      <c r="A42770" s="1">
        <f t="shared" si="668"/>
        <v>42.767310893753702</v>
      </c>
      <c r="B42770">
        <v>1.8810799999999999E-2</v>
      </c>
      <c r="C42770">
        <v>2.21657E-2</v>
      </c>
    </row>
    <row r="42771" spans="1:3" x14ac:dyDescent="0.3">
      <c r="A42771" s="1">
        <f t="shared" si="668"/>
        <v>42.768310877641042</v>
      </c>
      <c r="B42771">
        <v>1.00993E-2</v>
      </c>
      <c r="C42771">
        <v>2.2238899999999999E-2</v>
      </c>
    </row>
    <row r="42772" spans="1:3" x14ac:dyDescent="0.3">
      <c r="A42772" s="1">
        <f t="shared" si="668"/>
        <v>42.769310861528382</v>
      </c>
      <c r="B42772">
        <v>1.51545E-2</v>
      </c>
      <c r="C42772">
        <v>2.2357499999999999E-2</v>
      </c>
    </row>
    <row r="42773" spans="1:3" x14ac:dyDescent="0.3">
      <c r="A42773" s="1">
        <f t="shared" si="668"/>
        <v>42.770310845415722</v>
      </c>
      <c r="B42773">
        <v>-1.1417500000000001E-2</v>
      </c>
      <c r="C42773">
        <v>2.2300799999999999E-2</v>
      </c>
    </row>
    <row r="42774" spans="1:3" x14ac:dyDescent="0.3">
      <c r="A42774" s="1">
        <f t="shared" si="668"/>
        <v>42.771310829303061</v>
      </c>
      <c r="B42774">
        <v>-4.2097200000000001E-2</v>
      </c>
      <c r="C42774">
        <v>2.24823E-2</v>
      </c>
    </row>
    <row r="42775" spans="1:3" x14ac:dyDescent="0.3">
      <c r="A42775" s="1">
        <f t="shared" si="668"/>
        <v>42.772310813190401</v>
      </c>
      <c r="B42775">
        <v>-9.9327200000000008E-3</v>
      </c>
      <c r="C42775">
        <v>2.2580300000000001E-2</v>
      </c>
    </row>
    <row r="42776" spans="1:3" x14ac:dyDescent="0.3">
      <c r="A42776" s="1">
        <f t="shared" si="668"/>
        <v>42.773310797077741</v>
      </c>
      <c r="B42776">
        <v>3.2670400000000002E-2</v>
      </c>
      <c r="C42776">
        <v>2.2682399999999998E-2</v>
      </c>
    </row>
    <row r="42777" spans="1:3" x14ac:dyDescent="0.3">
      <c r="A42777" s="1">
        <f t="shared" si="668"/>
        <v>42.774310780965081</v>
      </c>
      <c r="B42777">
        <v>1.33723E-2</v>
      </c>
      <c r="C42777">
        <v>2.2713299999999999E-2</v>
      </c>
    </row>
    <row r="42778" spans="1:3" x14ac:dyDescent="0.3">
      <c r="A42778" s="1">
        <f t="shared" si="668"/>
        <v>42.775310764852421</v>
      </c>
      <c r="B42778">
        <v>-1.13714E-2</v>
      </c>
      <c r="C42778">
        <v>2.2639599999999999E-2</v>
      </c>
    </row>
    <row r="42779" spans="1:3" x14ac:dyDescent="0.3">
      <c r="A42779" s="1">
        <f t="shared" si="668"/>
        <v>42.77631074873976</v>
      </c>
      <c r="B42779">
        <v>3.7767600000000001E-3</v>
      </c>
      <c r="C42779">
        <v>2.2396900000000001E-2</v>
      </c>
    </row>
    <row r="42780" spans="1:3" x14ac:dyDescent="0.3">
      <c r="A42780" s="1">
        <f t="shared" si="668"/>
        <v>42.7773107326271</v>
      </c>
      <c r="B42780">
        <v>4.01918E-2</v>
      </c>
      <c r="C42780">
        <v>2.26284E-2</v>
      </c>
    </row>
    <row r="42781" spans="1:3" x14ac:dyDescent="0.3">
      <c r="A42781" s="1">
        <f t="shared" si="668"/>
        <v>42.77831071651444</v>
      </c>
      <c r="B42781">
        <v>6.7736000000000005E-2</v>
      </c>
      <c r="C42781">
        <v>2.2690700000000001E-2</v>
      </c>
    </row>
    <row r="42782" spans="1:3" x14ac:dyDescent="0.3">
      <c r="A42782" s="1">
        <f t="shared" si="668"/>
        <v>42.77931070040178</v>
      </c>
      <c r="B42782">
        <v>2.8541199999999999E-2</v>
      </c>
      <c r="C42782">
        <v>2.2880299999999999E-2</v>
      </c>
    </row>
    <row r="42783" spans="1:3" x14ac:dyDescent="0.3">
      <c r="A42783" s="1">
        <f t="shared" si="668"/>
        <v>42.78031068428912</v>
      </c>
      <c r="B42783">
        <v>-3.4000700000000002E-2</v>
      </c>
      <c r="C42783">
        <v>2.2666499999999999E-2</v>
      </c>
    </row>
    <row r="42784" spans="1:3" x14ac:dyDescent="0.3">
      <c r="A42784" s="1">
        <f t="shared" si="668"/>
        <v>42.781310668176459</v>
      </c>
      <c r="B42784">
        <v>-2.5597399999999999E-2</v>
      </c>
      <c r="C42784">
        <v>2.26886E-2</v>
      </c>
    </row>
    <row r="42785" spans="1:3" x14ac:dyDescent="0.3">
      <c r="A42785" s="1">
        <f t="shared" si="668"/>
        <v>42.782310652063799</v>
      </c>
      <c r="B42785">
        <v>3.0095399999999998E-3</v>
      </c>
      <c r="C42785">
        <v>2.25326E-2</v>
      </c>
    </row>
    <row r="42786" spans="1:3" x14ac:dyDescent="0.3">
      <c r="A42786" s="1">
        <f t="shared" si="668"/>
        <v>42.783310635951139</v>
      </c>
      <c r="B42786">
        <v>1.1466E-3</v>
      </c>
      <c r="C42786">
        <v>2.24689E-2</v>
      </c>
    </row>
    <row r="42787" spans="1:3" x14ac:dyDescent="0.3">
      <c r="A42787" s="1">
        <f t="shared" si="668"/>
        <v>42.784310619838479</v>
      </c>
      <c r="B42787">
        <v>8.3482800000000002E-4</v>
      </c>
      <c r="C42787">
        <v>2.2417699999999999E-2</v>
      </c>
    </row>
    <row r="42788" spans="1:3" x14ac:dyDescent="0.3">
      <c r="A42788" s="1">
        <f t="shared" si="668"/>
        <v>42.785310603725819</v>
      </c>
      <c r="B42788">
        <v>5.4611199999999999E-3</v>
      </c>
      <c r="C42788">
        <v>2.22119E-2</v>
      </c>
    </row>
    <row r="42789" spans="1:3" x14ac:dyDescent="0.3">
      <c r="A42789" s="1">
        <f t="shared" si="668"/>
        <v>42.786310587613158</v>
      </c>
      <c r="B42789">
        <v>5.2711900000000003E-3</v>
      </c>
      <c r="C42789">
        <v>2.2025400000000001E-2</v>
      </c>
    </row>
    <row r="42790" spans="1:3" x14ac:dyDescent="0.3">
      <c r="A42790" s="1">
        <f t="shared" si="668"/>
        <v>42.787310571500498</v>
      </c>
      <c r="B42790">
        <v>-5.75262E-3</v>
      </c>
      <c r="C42790">
        <v>2.1959300000000001E-2</v>
      </c>
    </row>
    <row r="42791" spans="1:3" x14ac:dyDescent="0.3">
      <c r="A42791" s="1">
        <f t="shared" si="668"/>
        <v>42.788310555387838</v>
      </c>
      <c r="B42791">
        <v>-1.6091100000000001E-2</v>
      </c>
      <c r="C42791">
        <v>2.1745799999999999E-2</v>
      </c>
    </row>
    <row r="42792" spans="1:3" x14ac:dyDescent="0.3">
      <c r="A42792" s="1">
        <f t="shared" si="668"/>
        <v>42.789310539275178</v>
      </c>
      <c r="B42792">
        <v>2.82708E-3</v>
      </c>
      <c r="C42792">
        <v>2.1623099999999999E-2</v>
      </c>
    </row>
    <row r="42793" spans="1:3" x14ac:dyDescent="0.3">
      <c r="A42793" s="1">
        <f t="shared" si="668"/>
        <v>42.790310523162518</v>
      </c>
      <c r="B42793">
        <v>2.9356199999999999E-2</v>
      </c>
      <c r="C42793">
        <v>2.1895600000000001E-2</v>
      </c>
    </row>
    <row r="42794" spans="1:3" x14ac:dyDescent="0.3">
      <c r="A42794" s="1">
        <f t="shared" si="668"/>
        <v>42.791310507049857</v>
      </c>
      <c r="B42794">
        <v>2.65864E-2</v>
      </c>
      <c r="C42794">
        <v>2.19759E-2</v>
      </c>
    </row>
    <row r="42795" spans="1:3" x14ac:dyDescent="0.3">
      <c r="A42795" s="1">
        <f t="shared" si="668"/>
        <v>42.792310490937197</v>
      </c>
      <c r="B42795">
        <v>2.6302999999999999E-3</v>
      </c>
      <c r="C42795">
        <v>2.1688099999999998E-2</v>
      </c>
    </row>
    <row r="42796" spans="1:3" x14ac:dyDescent="0.3">
      <c r="A42796" s="1">
        <f t="shared" si="668"/>
        <v>42.793310474824537</v>
      </c>
      <c r="B42796">
        <v>-1.13767E-2</v>
      </c>
      <c r="C42796">
        <v>2.1707299999999999E-2</v>
      </c>
    </row>
    <row r="42797" spans="1:3" x14ac:dyDescent="0.3">
      <c r="A42797" s="1">
        <f t="shared" si="668"/>
        <v>42.794310458711877</v>
      </c>
      <c r="B42797">
        <v>-3.65614E-3</v>
      </c>
      <c r="C42797">
        <v>2.13718E-2</v>
      </c>
    </row>
    <row r="42798" spans="1:3" x14ac:dyDescent="0.3">
      <c r="A42798" s="1">
        <f t="shared" si="668"/>
        <v>42.795310442599217</v>
      </c>
      <c r="B42798">
        <v>-1.1628100000000001E-2</v>
      </c>
      <c r="C42798">
        <v>2.0977699999999998E-2</v>
      </c>
    </row>
    <row r="42799" spans="1:3" x14ac:dyDescent="0.3">
      <c r="A42799" s="1">
        <f t="shared" si="668"/>
        <v>42.796310426486556</v>
      </c>
      <c r="B42799">
        <v>-4.6117999999999999E-2</v>
      </c>
      <c r="C42799">
        <v>2.1395399999999998E-2</v>
      </c>
    </row>
    <row r="42800" spans="1:3" x14ac:dyDescent="0.3">
      <c r="A42800" s="1">
        <f t="shared" si="668"/>
        <v>42.797310410373896</v>
      </c>
      <c r="B42800">
        <v>-4.53801E-2</v>
      </c>
      <c r="C42800">
        <v>2.13911E-2</v>
      </c>
    </row>
    <row r="42801" spans="1:3" x14ac:dyDescent="0.3">
      <c r="A42801" s="1">
        <f t="shared" si="668"/>
        <v>42.798310394261236</v>
      </c>
      <c r="B42801">
        <v>4.5955199999999996E-3</v>
      </c>
      <c r="C42801">
        <v>2.1193300000000002E-2</v>
      </c>
    </row>
    <row r="42802" spans="1:3" x14ac:dyDescent="0.3">
      <c r="A42802" s="1">
        <f t="shared" si="668"/>
        <v>42.799310378148576</v>
      </c>
      <c r="B42802">
        <v>4.0489799999999999E-2</v>
      </c>
      <c r="C42802">
        <v>2.15506E-2</v>
      </c>
    </row>
    <row r="42803" spans="1:3" x14ac:dyDescent="0.3">
      <c r="A42803" s="1">
        <f t="shared" si="668"/>
        <v>42.800310362035916</v>
      </c>
      <c r="B42803">
        <v>3.2849700000000003E-2</v>
      </c>
      <c r="C42803">
        <v>2.1802599999999998E-2</v>
      </c>
    </row>
    <row r="42804" spans="1:3" x14ac:dyDescent="0.3">
      <c r="A42804" s="1">
        <f t="shared" si="668"/>
        <v>42.801310345923255</v>
      </c>
      <c r="B42804">
        <v>1.6146799999999999E-2</v>
      </c>
      <c r="C42804">
        <v>2.1884399999999998E-2</v>
      </c>
    </row>
    <row r="42805" spans="1:3" x14ac:dyDescent="0.3">
      <c r="A42805" s="1">
        <f t="shared" si="668"/>
        <v>42.802310329810595</v>
      </c>
      <c r="B42805">
        <v>1.1013500000000001E-2</v>
      </c>
      <c r="C42805">
        <v>2.1664200000000002E-2</v>
      </c>
    </row>
    <row r="42806" spans="1:3" x14ac:dyDescent="0.3">
      <c r="A42806" s="1">
        <f t="shared" si="668"/>
        <v>42.803310313697935</v>
      </c>
      <c r="B42806">
        <v>-1.0573600000000001E-2</v>
      </c>
      <c r="C42806">
        <v>2.1638000000000001E-2</v>
      </c>
    </row>
    <row r="42807" spans="1:3" x14ac:dyDescent="0.3">
      <c r="A42807" s="1">
        <f t="shared" si="668"/>
        <v>42.804310297585275</v>
      </c>
      <c r="B42807">
        <v>-4.4716199999999998E-2</v>
      </c>
      <c r="C42807">
        <v>2.1701000000000002E-2</v>
      </c>
    </row>
    <row r="42808" spans="1:3" x14ac:dyDescent="0.3">
      <c r="A42808" s="1">
        <f t="shared" si="668"/>
        <v>42.805310281472615</v>
      </c>
      <c r="B42808">
        <v>-3.9657900000000003E-2</v>
      </c>
      <c r="C42808">
        <v>2.1718700000000001E-2</v>
      </c>
    </row>
    <row r="42809" spans="1:3" x14ac:dyDescent="0.3">
      <c r="A42809" s="1">
        <f t="shared" si="668"/>
        <v>42.806310265359954</v>
      </c>
      <c r="B42809">
        <v>-2.8336500000000001E-3</v>
      </c>
      <c r="C42809">
        <v>2.1565000000000001E-2</v>
      </c>
    </row>
    <row r="42810" spans="1:3" x14ac:dyDescent="0.3">
      <c r="A42810" s="1">
        <f t="shared" si="668"/>
        <v>42.807310249247294</v>
      </c>
      <c r="B42810">
        <v>2.0106499999999999E-2</v>
      </c>
      <c r="C42810">
        <v>2.1229999999999999E-2</v>
      </c>
    </row>
    <row r="42811" spans="1:3" x14ac:dyDescent="0.3">
      <c r="A42811" s="1">
        <f t="shared" si="668"/>
        <v>42.808310233134634</v>
      </c>
      <c r="B42811">
        <v>2.9631999999999999E-2</v>
      </c>
      <c r="C42811">
        <v>2.10615E-2</v>
      </c>
    </row>
    <row r="42812" spans="1:3" x14ac:dyDescent="0.3">
      <c r="A42812" s="1">
        <f t="shared" si="668"/>
        <v>42.809310217021974</v>
      </c>
      <c r="B42812">
        <v>1.72905E-2</v>
      </c>
      <c r="C42812">
        <v>2.10622E-2</v>
      </c>
    </row>
    <row r="42813" spans="1:3" x14ac:dyDescent="0.3">
      <c r="A42813" s="1">
        <f t="shared" si="668"/>
        <v>42.810310200909313</v>
      </c>
      <c r="B42813">
        <v>-1.44239E-2</v>
      </c>
      <c r="C42813">
        <v>2.11649E-2</v>
      </c>
    </row>
    <row r="42814" spans="1:3" x14ac:dyDescent="0.3">
      <c r="A42814" s="1">
        <f t="shared" si="668"/>
        <v>42.811310184796653</v>
      </c>
      <c r="B42814">
        <v>-2.4174299999999999E-2</v>
      </c>
      <c r="C42814">
        <v>2.1391299999999999E-2</v>
      </c>
    </row>
    <row r="42815" spans="1:3" x14ac:dyDescent="0.3">
      <c r="A42815" s="1">
        <f t="shared" si="668"/>
        <v>42.812310168683993</v>
      </c>
      <c r="B42815">
        <v>-3.8963600000000001E-2</v>
      </c>
      <c r="C42815">
        <v>2.1678099999999999E-2</v>
      </c>
    </row>
    <row r="42816" spans="1:3" x14ac:dyDescent="0.3">
      <c r="A42816" s="1">
        <f t="shared" si="668"/>
        <v>42.813310152571333</v>
      </c>
      <c r="B42816">
        <v>-6.9820099999999996E-2</v>
      </c>
      <c r="C42816">
        <v>2.1983200000000001E-2</v>
      </c>
    </row>
    <row r="42817" spans="1:3" x14ac:dyDescent="0.3">
      <c r="A42817" s="1">
        <f t="shared" si="668"/>
        <v>42.814310136458673</v>
      </c>
      <c r="B42817">
        <v>-4.4336599999999997E-2</v>
      </c>
      <c r="C42817">
        <v>2.2259999999999999E-2</v>
      </c>
    </row>
    <row r="42818" spans="1:3" x14ac:dyDescent="0.3">
      <c r="A42818" s="1">
        <f t="shared" si="668"/>
        <v>42.815310120346012</v>
      </c>
      <c r="B42818">
        <v>1.7055799999999999E-2</v>
      </c>
      <c r="C42818">
        <v>2.21295E-2</v>
      </c>
    </row>
    <row r="42819" spans="1:3" x14ac:dyDescent="0.3">
      <c r="A42819" s="1">
        <f t="shared" si="668"/>
        <v>42.816310104233352</v>
      </c>
      <c r="B42819">
        <v>3.8143099999999999E-2</v>
      </c>
      <c r="C42819">
        <v>2.21662E-2</v>
      </c>
    </row>
    <row r="42820" spans="1:3" x14ac:dyDescent="0.3">
      <c r="A42820" s="1">
        <f t="shared" ref="A42820:A42883" si="669">A42819+$L$2</f>
        <v>42.817310088120692</v>
      </c>
      <c r="B42820">
        <v>2.4633200000000001E-2</v>
      </c>
      <c r="C42820">
        <v>2.2140799999999999E-2</v>
      </c>
    </row>
    <row r="42821" spans="1:3" x14ac:dyDescent="0.3">
      <c r="A42821" s="1">
        <f t="shared" si="669"/>
        <v>42.818310072008032</v>
      </c>
      <c r="B42821" s="2">
        <v>-4.2303100000000001E-3</v>
      </c>
      <c r="C42821">
        <v>2.16919E-2</v>
      </c>
    </row>
    <row r="42822" spans="1:3" x14ac:dyDescent="0.3">
      <c r="A42822" s="1">
        <f t="shared" si="669"/>
        <v>42.819310055895372</v>
      </c>
      <c r="B42822">
        <v>-3.2758000000000002E-2</v>
      </c>
      <c r="C42822">
        <v>2.1471199999999999E-2</v>
      </c>
    </row>
    <row r="42823" spans="1:3" x14ac:dyDescent="0.3">
      <c r="A42823" s="1">
        <f t="shared" si="669"/>
        <v>42.820310039782711</v>
      </c>
      <c r="B42823">
        <v>-4.2726500000000001E-2</v>
      </c>
      <c r="C42823">
        <v>2.1890400000000001E-2</v>
      </c>
    </row>
    <row r="42824" spans="1:3" x14ac:dyDescent="0.3">
      <c r="A42824" s="1">
        <f t="shared" si="669"/>
        <v>42.821310023670051</v>
      </c>
      <c r="B42824">
        <v>-4.4477900000000001E-2</v>
      </c>
      <c r="C42824">
        <v>2.1788600000000002E-2</v>
      </c>
    </row>
    <row r="42825" spans="1:3" x14ac:dyDescent="0.3">
      <c r="A42825" s="1">
        <f t="shared" si="669"/>
        <v>42.822310007557391</v>
      </c>
      <c r="B42825">
        <v>-2.3826199999999999E-2</v>
      </c>
      <c r="C42825">
        <v>2.1672299999999999E-2</v>
      </c>
    </row>
    <row r="42826" spans="1:3" x14ac:dyDescent="0.3">
      <c r="A42826" s="1">
        <f t="shared" si="669"/>
        <v>42.823309991444731</v>
      </c>
      <c r="B42826">
        <v>1.10373E-2</v>
      </c>
      <c r="C42826">
        <v>2.1707199999999999E-2</v>
      </c>
    </row>
    <row r="42827" spans="1:3" x14ac:dyDescent="0.3">
      <c r="A42827" s="1">
        <f t="shared" si="669"/>
        <v>42.824309975332071</v>
      </c>
      <c r="B42827">
        <v>4.7588700000000001E-3</v>
      </c>
      <c r="C42827">
        <v>2.1644400000000001E-2</v>
      </c>
    </row>
    <row r="42828" spans="1:3" x14ac:dyDescent="0.3">
      <c r="A42828" s="1">
        <f t="shared" si="669"/>
        <v>42.82530995921941</v>
      </c>
      <c r="B42828">
        <v>-2.9871499999999999E-2</v>
      </c>
      <c r="C42828">
        <v>2.19081E-2</v>
      </c>
    </row>
    <row r="42829" spans="1:3" x14ac:dyDescent="0.3">
      <c r="A42829" s="1">
        <f t="shared" si="669"/>
        <v>42.82630994310675</v>
      </c>
      <c r="B42829">
        <v>-4.1362299999999998E-2</v>
      </c>
      <c r="C42829">
        <v>2.22744E-2</v>
      </c>
    </row>
    <row r="42830" spans="1:3" x14ac:dyDescent="0.3">
      <c r="A42830" s="1">
        <f t="shared" si="669"/>
        <v>42.82730992699409</v>
      </c>
      <c r="B42830">
        <v>-6.1099099999999996E-3</v>
      </c>
      <c r="C42830">
        <v>2.2117499999999998E-2</v>
      </c>
    </row>
    <row r="42831" spans="1:3" x14ac:dyDescent="0.3">
      <c r="A42831" s="1">
        <f t="shared" si="669"/>
        <v>42.82830991088143</v>
      </c>
      <c r="B42831">
        <v>3.9489400000000001E-2</v>
      </c>
      <c r="C42831">
        <v>2.2074E-2</v>
      </c>
    </row>
    <row r="42832" spans="1:3" x14ac:dyDescent="0.3">
      <c r="A42832" s="1">
        <f t="shared" si="669"/>
        <v>42.82930989476877</v>
      </c>
      <c r="B42832">
        <v>4.6587699999999996E-3</v>
      </c>
      <c r="C42832">
        <v>2.2068899999999999E-2</v>
      </c>
    </row>
    <row r="42833" spans="1:3" x14ac:dyDescent="0.3">
      <c r="A42833" s="1">
        <f t="shared" si="669"/>
        <v>42.830309878656109</v>
      </c>
      <c r="B42833">
        <v>-6.7230999999999999E-2</v>
      </c>
      <c r="C42833">
        <v>2.2162399999999999E-2</v>
      </c>
    </row>
    <row r="42834" spans="1:3" x14ac:dyDescent="0.3">
      <c r="A42834" s="1">
        <f t="shared" si="669"/>
        <v>42.831309862543449</v>
      </c>
      <c r="B42834">
        <v>-4.9290100000000003E-2</v>
      </c>
      <c r="C42834">
        <v>2.2382699999999998E-2</v>
      </c>
    </row>
    <row r="42835" spans="1:3" x14ac:dyDescent="0.3">
      <c r="A42835" s="1">
        <f t="shared" si="669"/>
        <v>42.832309846430789</v>
      </c>
      <c r="B42835">
        <v>6.6785300000000002E-3</v>
      </c>
      <c r="C42835">
        <v>2.2380799999999999E-2</v>
      </c>
    </row>
    <row r="42836" spans="1:3" x14ac:dyDescent="0.3">
      <c r="A42836" s="1">
        <f t="shared" si="669"/>
        <v>42.833309830318129</v>
      </c>
      <c r="B42836">
        <v>1.4079899999999999E-2</v>
      </c>
      <c r="C42836">
        <v>2.2514599999999999E-2</v>
      </c>
    </row>
    <row r="42837" spans="1:3" x14ac:dyDescent="0.3">
      <c r="A42837" s="1">
        <f t="shared" si="669"/>
        <v>42.834309814205469</v>
      </c>
      <c r="B42837">
        <v>3.4926100000000002E-2</v>
      </c>
      <c r="C42837">
        <v>2.2733300000000001E-2</v>
      </c>
    </row>
    <row r="42838" spans="1:3" x14ac:dyDescent="0.3">
      <c r="A42838" s="1">
        <f t="shared" si="669"/>
        <v>42.835309798092808</v>
      </c>
      <c r="B42838">
        <v>8.8570899999999994E-2</v>
      </c>
      <c r="C42838">
        <v>2.32038E-2</v>
      </c>
    </row>
    <row r="42839" spans="1:3" x14ac:dyDescent="0.3">
      <c r="A42839" s="1">
        <f t="shared" si="669"/>
        <v>42.836309781980148</v>
      </c>
      <c r="B42839">
        <v>8.9298699999999995E-2</v>
      </c>
      <c r="C42839">
        <v>2.3788E-2</v>
      </c>
    </row>
    <row r="42840" spans="1:3" x14ac:dyDescent="0.3">
      <c r="A42840" s="1">
        <f t="shared" si="669"/>
        <v>42.837309765867488</v>
      </c>
      <c r="B42840">
        <v>3.4147799999999999E-2</v>
      </c>
      <c r="C42840">
        <v>2.3910500000000001E-2</v>
      </c>
    </row>
    <row r="42841" spans="1:3" x14ac:dyDescent="0.3">
      <c r="A42841" s="1">
        <f t="shared" si="669"/>
        <v>42.838309749754828</v>
      </c>
      <c r="B42841">
        <v>8.7018200000000007E-3</v>
      </c>
      <c r="C42841">
        <v>2.3627599999999999E-2</v>
      </c>
    </row>
    <row r="42842" spans="1:3" x14ac:dyDescent="0.3">
      <c r="A42842" s="1">
        <f t="shared" si="669"/>
        <v>42.839309733642168</v>
      </c>
      <c r="B42842">
        <v>1.9423800000000001E-2</v>
      </c>
      <c r="C42842">
        <v>2.3734100000000001E-2</v>
      </c>
    </row>
    <row r="42843" spans="1:3" x14ac:dyDescent="0.3">
      <c r="A42843" s="1">
        <f t="shared" si="669"/>
        <v>42.840309717529507</v>
      </c>
      <c r="B42843">
        <v>4.1148299999999999E-3</v>
      </c>
      <c r="C42843">
        <v>2.3537700000000002E-2</v>
      </c>
    </row>
    <row r="42844" spans="1:3" x14ac:dyDescent="0.3">
      <c r="A42844" s="1">
        <f t="shared" si="669"/>
        <v>42.841309701416847</v>
      </c>
      <c r="B42844">
        <v>-2.102E-2</v>
      </c>
      <c r="C42844">
        <v>2.3672499999999999E-2</v>
      </c>
    </row>
    <row r="42845" spans="1:3" x14ac:dyDescent="0.3">
      <c r="A42845" s="1">
        <f t="shared" si="669"/>
        <v>42.842309685304187</v>
      </c>
      <c r="B42845">
        <v>-1.8317900000000002E-2</v>
      </c>
      <c r="C42845">
        <v>2.36385E-2</v>
      </c>
    </row>
    <row r="42846" spans="1:3" x14ac:dyDescent="0.3">
      <c r="A42846" s="1">
        <f t="shared" si="669"/>
        <v>42.843309669191527</v>
      </c>
      <c r="B42846">
        <v>-1.0758800000000001E-2</v>
      </c>
      <c r="C42846">
        <v>2.3648200000000001E-2</v>
      </c>
    </row>
    <row r="42847" spans="1:3" x14ac:dyDescent="0.3">
      <c r="A42847" s="1">
        <f t="shared" si="669"/>
        <v>42.844309653078867</v>
      </c>
      <c r="B42847">
        <v>1.7034299999999999E-2</v>
      </c>
      <c r="C42847">
        <v>2.3607099999999999E-2</v>
      </c>
    </row>
    <row r="42848" spans="1:3" x14ac:dyDescent="0.3">
      <c r="A42848" s="1">
        <f t="shared" si="669"/>
        <v>42.845309636966206</v>
      </c>
      <c r="B42848">
        <v>5.7284300000000003E-2</v>
      </c>
      <c r="C42848">
        <v>2.38769E-2</v>
      </c>
    </row>
    <row r="42849" spans="1:3" x14ac:dyDescent="0.3">
      <c r="A42849" s="1">
        <f t="shared" si="669"/>
        <v>42.846309620853546</v>
      </c>
      <c r="B42849">
        <v>3.2562000000000001E-2</v>
      </c>
      <c r="C42849">
        <v>2.3992800000000002E-2</v>
      </c>
    </row>
    <row r="42850" spans="1:3" x14ac:dyDescent="0.3">
      <c r="A42850" s="1">
        <f t="shared" si="669"/>
        <v>42.847309604740886</v>
      </c>
      <c r="B42850">
        <v>-2.70934E-2</v>
      </c>
      <c r="C42850">
        <v>2.37687E-2</v>
      </c>
    </row>
    <row r="42851" spans="1:3" x14ac:dyDescent="0.3">
      <c r="A42851" s="1">
        <f t="shared" si="669"/>
        <v>42.848309588628226</v>
      </c>
      <c r="B42851" s="2">
        <v>-4.6238899999999999E-2</v>
      </c>
      <c r="C42851">
        <v>2.4097500000000001E-2</v>
      </c>
    </row>
    <row r="42852" spans="1:3" x14ac:dyDescent="0.3">
      <c r="A42852" s="1">
        <f t="shared" si="669"/>
        <v>42.849309572515565</v>
      </c>
      <c r="B42852">
        <v>-5.3025200000000001E-2</v>
      </c>
      <c r="C42852">
        <v>2.4620300000000001E-2</v>
      </c>
    </row>
    <row r="42853" spans="1:3" x14ac:dyDescent="0.3">
      <c r="A42853" s="1">
        <f t="shared" si="669"/>
        <v>42.850309556402905</v>
      </c>
      <c r="B42853">
        <v>-6.3114400000000001E-2</v>
      </c>
      <c r="C42853">
        <v>2.5021399999999999E-2</v>
      </c>
    </row>
    <row r="42854" spans="1:3" x14ac:dyDescent="0.3">
      <c r="A42854" s="1">
        <f t="shared" si="669"/>
        <v>42.851309540290245</v>
      </c>
      <c r="B42854">
        <v>-3.5618400000000001E-2</v>
      </c>
      <c r="C42854">
        <v>2.52188E-2</v>
      </c>
    </row>
    <row r="42855" spans="1:3" x14ac:dyDescent="0.3">
      <c r="A42855" s="1">
        <f t="shared" si="669"/>
        <v>42.852309524177585</v>
      </c>
      <c r="B42855">
        <v>8.6119400000000002E-3</v>
      </c>
      <c r="C42855">
        <v>2.52123E-2</v>
      </c>
    </row>
    <row r="42856" spans="1:3" x14ac:dyDescent="0.3">
      <c r="A42856" s="1">
        <f t="shared" si="669"/>
        <v>42.853309508064925</v>
      </c>
      <c r="B42856">
        <v>-3.7986700000000001E-3</v>
      </c>
      <c r="C42856">
        <v>2.5164300000000001E-2</v>
      </c>
    </row>
    <row r="42857" spans="1:3" x14ac:dyDescent="0.3">
      <c r="A42857" s="1">
        <f t="shared" si="669"/>
        <v>42.854309491952264</v>
      </c>
      <c r="B42857">
        <v>-7.06368E-2</v>
      </c>
      <c r="C42857">
        <v>2.5751900000000001E-2</v>
      </c>
    </row>
    <row r="42858" spans="1:3" x14ac:dyDescent="0.3">
      <c r="A42858" s="1">
        <f t="shared" si="669"/>
        <v>42.855309475839604</v>
      </c>
      <c r="B42858">
        <v>-0.10964500000000001</v>
      </c>
      <c r="C42858">
        <v>2.66804E-2</v>
      </c>
    </row>
    <row r="42859" spans="1:3" x14ac:dyDescent="0.3">
      <c r="A42859" s="1">
        <f t="shared" si="669"/>
        <v>42.856309459726944</v>
      </c>
      <c r="B42859">
        <v>-9.27061E-2</v>
      </c>
      <c r="C42859">
        <v>2.7588100000000001E-2</v>
      </c>
    </row>
    <row r="42860" spans="1:3" x14ac:dyDescent="0.3">
      <c r="A42860" s="1">
        <f t="shared" si="669"/>
        <v>42.857309443614284</v>
      </c>
      <c r="B42860">
        <v>-5.2178500000000003E-2</v>
      </c>
      <c r="C42860">
        <v>2.8083500000000001E-2</v>
      </c>
    </row>
    <row r="42861" spans="1:3" x14ac:dyDescent="0.3">
      <c r="A42861" s="1">
        <f t="shared" si="669"/>
        <v>42.858309427501624</v>
      </c>
      <c r="B42861">
        <v>1.12075E-2</v>
      </c>
      <c r="C42861">
        <v>2.7974200000000001E-2</v>
      </c>
    </row>
    <row r="42862" spans="1:3" x14ac:dyDescent="0.3">
      <c r="A42862" s="1">
        <f t="shared" si="669"/>
        <v>42.859309411388963</v>
      </c>
      <c r="B42862" s="2">
        <v>8.1011E-2</v>
      </c>
      <c r="C42862">
        <v>2.8527400000000001E-2</v>
      </c>
    </row>
    <row r="42863" spans="1:3" x14ac:dyDescent="0.3">
      <c r="A42863" s="1">
        <f t="shared" si="669"/>
        <v>42.860309395276303</v>
      </c>
      <c r="B42863">
        <v>0.11842999999999999</v>
      </c>
      <c r="C42863">
        <v>2.9653200000000001E-2</v>
      </c>
    </row>
    <row r="42864" spans="1:3" x14ac:dyDescent="0.3">
      <c r="A42864" s="1">
        <f t="shared" si="669"/>
        <v>42.861309379163643</v>
      </c>
      <c r="B42864">
        <v>0.126198</v>
      </c>
      <c r="C42864">
        <v>3.04567E-2</v>
      </c>
    </row>
    <row r="42865" spans="1:3" x14ac:dyDescent="0.3">
      <c r="A42865" s="1">
        <f t="shared" si="669"/>
        <v>42.862309363050983</v>
      </c>
      <c r="B42865">
        <v>8.0528299999999997E-2</v>
      </c>
      <c r="C42865">
        <v>3.10046E-2</v>
      </c>
    </row>
    <row r="42866" spans="1:3" x14ac:dyDescent="0.3">
      <c r="A42866" s="1">
        <f t="shared" si="669"/>
        <v>42.863309346938323</v>
      </c>
      <c r="B42866">
        <v>-2.06889E-2</v>
      </c>
      <c r="C42866">
        <v>3.0854599999999999E-2</v>
      </c>
    </row>
    <row r="42867" spans="1:3" x14ac:dyDescent="0.3">
      <c r="A42867" s="1">
        <f t="shared" si="669"/>
        <v>42.864309330825662</v>
      </c>
      <c r="B42867">
        <v>-6.5800700000000004E-2</v>
      </c>
      <c r="C42867">
        <v>3.12074E-2</v>
      </c>
    </row>
    <row r="42868" spans="1:3" x14ac:dyDescent="0.3">
      <c r="A42868" s="1">
        <f t="shared" si="669"/>
        <v>42.865309314713002</v>
      </c>
      <c r="B42868">
        <v>-9.0694999999999994E-3</v>
      </c>
      <c r="C42868">
        <v>3.1016800000000001E-2</v>
      </c>
    </row>
    <row r="42869" spans="1:3" x14ac:dyDescent="0.3">
      <c r="A42869" s="1">
        <f t="shared" si="669"/>
        <v>42.866309298600342</v>
      </c>
      <c r="B42869">
        <v>5.0031300000000001E-2</v>
      </c>
      <c r="C42869">
        <v>3.1077299999999999E-2</v>
      </c>
    </row>
    <row r="42870" spans="1:3" x14ac:dyDescent="0.3">
      <c r="A42870" s="1">
        <f t="shared" si="669"/>
        <v>42.867309282487682</v>
      </c>
      <c r="B42870">
        <v>5.1743499999999998E-2</v>
      </c>
      <c r="C42870">
        <v>3.1406700000000003E-2</v>
      </c>
    </row>
    <row r="42871" spans="1:3" x14ac:dyDescent="0.3">
      <c r="A42871" s="1">
        <f t="shared" si="669"/>
        <v>42.868309266375022</v>
      </c>
      <c r="B42871">
        <v>4.3116500000000002E-2</v>
      </c>
      <c r="C42871">
        <v>3.1736800000000003E-2</v>
      </c>
    </row>
    <row r="42872" spans="1:3" x14ac:dyDescent="0.3">
      <c r="A42872" s="1">
        <f t="shared" si="669"/>
        <v>42.869309250262361</v>
      </c>
      <c r="B42872">
        <v>3.9452099999999997E-2</v>
      </c>
      <c r="C42872">
        <v>3.1979800000000003E-2</v>
      </c>
    </row>
    <row r="42873" spans="1:3" x14ac:dyDescent="0.3">
      <c r="A42873" s="1">
        <f t="shared" si="669"/>
        <v>42.870309234149701</v>
      </c>
      <c r="B42873">
        <v>-1.40836E-2</v>
      </c>
      <c r="C42873">
        <v>3.20065E-2</v>
      </c>
    </row>
    <row r="42874" spans="1:3" x14ac:dyDescent="0.3">
      <c r="A42874" s="1">
        <f t="shared" si="669"/>
        <v>42.871309218037041</v>
      </c>
      <c r="B42874">
        <v>-6.7666500000000004E-2</v>
      </c>
      <c r="C42874">
        <v>3.2262199999999998E-2</v>
      </c>
    </row>
    <row r="42875" spans="1:3" x14ac:dyDescent="0.3">
      <c r="A42875" s="1">
        <f t="shared" si="669"/>
        <v>42.872309201924381</v>
      </c>
      <c r="B42875">
        <v>-2.16288E-2</v>
      </c>
      <c r="C42875">
        <v>3.2379100000000001E-2</v>
      </c>
    </row>
    <row r="42876" spans="1:3" x14ac:dyDescent="0.3">
      <c r="A42876" s="1">
        <f t="shared" si="669"/>
        <v>42.873309185811721</v>
      </c>
      <c r="B42876">
        <v>4.4825799999999999E-2</v>
      </c>
      <c r="C42876">
        <v>3.25007E-2</v>
      </c>
    </row>
    <row r="42877" spans="1:3" x14ac:dyDescent="0.3">
      <c r="A42877" s="1">
        <f t="shared" si="669"/>
        <v>42.87430916969906</v>
      </c>
      <c r="B42877">
        <v>3.1855000000000001E-2</v>
      </c>
      <c r="C42877">
        <v>3.2685499999999999E-2</v>
      </c>
    </row>
    <row r="42878" spans="1:3" x14ac:dyDescent="0.3">
      <c r="A42878" s="1">
        <f t="shared" si="669"/>
        <v>42.8753091535864</v>
      </c>
      <c r="B42878" s="2">
        <v>-1.52572E-2</v>
      </c>
      <c r="C42878">
        <v>3.2724400000000001E-2</v>
      </c>
    </row>
    <row r="42879" spans="1:3" x14ac:dyDescent="0.3">
      <c r="A42879" s="1">
        <f t="shared" si="669"/>
        <v>42.87630913747374</v>
      </c>
      <c r="B42879">
        <v>-4.5937699999999998E-2</v>
      </c>
      <c r="C42879">
        <v>3.3146000000000002E-2</v>
      </c>
    </row>
    <row r="42880" spans="1:3" x14ac:dyDescent="0.3">
      <c r="A42880" s="1">
        <f t="shared" si="669"/>
        <v>42.87730912136108</v>
      </c>
      <c r="B42880">
        <v>-3.1256800000000001E-2</v>
      </c>
      <c r="C42880">
        <v>3.3056599999999998E-2</v>
      </c>
    </row>
    <row r="42881" spans="1:3" x14ac:dyDescent="0.3">
      <c r="A42881" s="1">
        <f t="shared" si="669"/>
        <v>42.87830910524842</v>
      </c>
      <c r="B42881">
        <v>4.8767699999999999E-3</v>
      </c>
      <c r="C42881">
        <v>3.2427999999999998E-2</v>
      </c>
    </row>
    <row r="42882" spans="1:3" x14ac:dyDescent="0.3">
      <c r="A42882" s="1">
        <f t="shared" si="669"/>
        <v>42.879309089135759</v>
      </c>
      <c r="B42882">
        <v>-3.40221E-2</v>
      </c>
      <c r="C42882">
        <v>3.2482799999999999E-2</v>
      </c>
    </row>
    <row r="42883" spans="1:3" x14ac:dyDescent="0.3">
      <c r="A42883" s="1">
        <f t="shared" si="669"/>
        <v>42.880309073023099</v>
      </c>
      <c r="B42883">
        <v>-0.106216</v>
      </c>
      <c r="C42883">
        <v>3.3204999999999998E-2</v>
      </c>
    </row>
    <row r="42884" spans="1:3" x14ac:dyDescent="0.3">
      <c r="A42884" s="1">
        <f t="shared" ref="A42884:A42947" si="670">A42883+$L$2</f>
        <v>42.881309056910439</v>
      </c>
      <c r="B42884">
        <v>-9.44826E-2</v>
      </c>
      <c r="C42884">
        <v>3.3893800000000002E-2</v>
      </c>
    </row>
    <row r="42885" spans="1:3" x14ac:dyDescent="0.3">
      <c r="A42885" s="1">
        <f t="shared" si="670"/>
        <v>42.882309040797779</v>
      </c>
      <c r="B42885">
        <v>-3.3482100000000001E-2</v>
      </c>
      <c r="C42885">
        <v>3.4198600000000003E-2</v>
      </c>
    </row>
    <row r="42886" spans="1:3" x14ac:dyDescent="0.3">
      <c r="A42886" s="1">
        <f t="shared" si="670"/>
        <v>42.883309024685119</v>
      </c>
      <c r="B42886" s="2">
        <v>3.31643E-3</v>
      </c>
      <c r="C42886">
        <v>3.4220300000000002E-2</v>
      </c>
    </row>
    <row r="42887" spans="1:3" x14ac:dyDescent="0.3">
      <c r="A42887" s="1">
        <f t="shared" si="670"/>
        <v>42.884309008572458</v>
      </c>
      <c r="B42887">
        <v>1.61006E-2</v>
      </c>
      <c r="C42887">
        <v>3.4372899999999998E-2</v>
      </c>
    </row>
    <row r="42888" spans="1:3" x14ac:dyDescent="0.3">
      <c r="A42888" s="1">
        <f t="shared" si="670"/>
        <v>42.885308992459798</v>
      </c>
      <c r="B42888">
        <v>2.8674499999999999E-2</v>
      </c>
      <c r="C42888">
        <v>3.46051E-2</v>
      </c>
    </row>
    <row r="42889" spans="1:3" x14ac:dyDescent="0.3">
      <c r="A42889" s="1">
        <f t="shared" si="670"/>
        <v>42.886308976347138</v>
      </c>
      <c r="B42889">
        <v>3.0814500000000002E-2</v>
      </c>
      <c r="C42889">
        <v>3.4860500000000003E-2</v>
      </c>
    </row>
    <row r="42890" spans="1:3" x14ac:dyDescent="0.3">
      <c r="A42890" s="1">
        <f t="shared" si="670"/>
        <v>42.887308960234478</v>
      </c>
      <c r="B42890">
        <v>-1.60146E-2</v>
      </c>
      <c r="C42890">
        <v>3.4963099999999997E-2</v>
      </c>
    </row>
    <row r="42891" spans="1:3" x14ac:dyDescent="0.3">
      <c r="A42891" s="1">
        <f t="shared" si="670"/>
        <v>42.888308944121817</v>
      </c>
      <c r="B42891">
        <v>-5.5152300000000001E-2</v>
      </c>
      <c r="C42891">
        <v>3.5353700000000002E-2</v>
      </c>
    </row>
    <row r="42892" spans="1:3" x14ac:dyDescent="0.3">
      <c r="A42892" s="1">
        <f t="shared" si="670"/>
        <v>42.889308928009157</v>
      </c>
      <c r="B42892">
        <v>-7.47892E-3</v>
      </c>
      <c r="C42892">
        <v>3.54002E-2</v>
      </c>
    </row>
    <row r="42893" spans="1:3" x14ac:dyDescent="0.3">
      <c r="A42893" s="1">
        <f t="shared" si="670"/>
        <v>42.890308911896497</v>
      </c>
      <c r="B42893">
        <v>5.0898600000000002E-2</v>
      </c>
      <c r="C42893">
        <v>3.56157E-2</v>
      </c>
    </row>
    <row r="42894" spans="1:3" x14ac:dyDescent="0.3">
      <c r="A42894" s="1">
        <f t="shared" si="670"/>
        <v>42.891308895783837</v>
      </c>
      <c r="B42894">
        <v>3.6499999999999998E-2</v>
      </c>
      <c r="C42894">
        <v>3.5714799999999998E-2</v>
      </c>
    </row>
    <row r="42895" spans="1:3" x14ac:dyDescent="0.3">
      <c r="A42895" s="1">
        <f t="shared" si="670"/>
        <v>42.892308879671177</v>
      </c>
      <c r="B42895">
        <v>-4.1837000000000003E-3</v>
      </c>
      <c r="C42895">
        <v>3.57303E-2</v>
      </c>
    </row>
    <row r="42896" spans="1:3" x14ac:dyDescent="0.3">
      <c r="A42896" s="1">
        <f t="shared" si="670"/>
        <v>42.893308863558516</v>
      </c>
      <c r="B42896">
        <v>1.90445E-3</v>
      </c>
      <c r="C42896">
        <v>3.5635600000000003E-2</v>
      </c>
    </row>
    <row r="42897" spans="1:3" x14ac:dyDescent="0.3">
      <c r="A42897" s="1">
        <f t="shared" si="670"/>
        <v>42.894308847445856</v>
      </c>
      <c r="B42897">
        <v>5.7692300000000002E-2</v>
      </c>
      <c r="C42897">
        <v>3.6176E-2</v>
      </c>
    </row>
    <row r="42898" spans="1:3" x14ac:dyDescent="0.3">
      <c r="A42898" s="1">
        <f t="shared" si="670"/>
        <v>42.895308831333196</v>
      </c>
      <c r="B42898">
        <v>6.6096600000000005E-2</v>
      </c>
      <c r="C42898">
        <v>3.6720700000000002E-2</v>
      </c>
    </row>
    <row r="42899" spans="1:3" x14ac:dyDescent="0.3">
      <c r="A42899" s="1">
        <f t="shared" si="670"/>
        <v>42.896308815220536</v>
      </c>
      <c r="B42899">
        <v>-2.18234E-2</v>
      </c>
      <c r="C42899">
        <v>3.6477700000000002E-2</v>
      </c>
    </row>
    <row r="42900" spans="1:3" x14ac:dyDescent="0.3">
      <c r="A42900" s="1">
        <f t="shared" si="670"/>
        <v>42.897308799107876</v>
      </c>
      <c r="B42900">
        <v>-6.8765000000000007E-2</v>
      </c>
      <c r="C42900">
        <v>3.6711599999999997E-2</v>
      </c>
    </row>
    <row r="42901" spans="1:3" x14ac:dyDescent="0.3">
      <c r="A42901" s="1">
        <f t="shared" si="670"/>
        <v>42.898308782995215</v>
      </c>
      <c r="B42901">
        <v>3.1327400000000002E-3</v>
      </c>
      <c r="C42901">
        <v>3.6696899999999998E-2</v>
      </c>
    </row>
    <row r="42902" spans="1:3" x14ac:dyDescent="0.3">
      <c r="A42902" s="1">
        <f t="shared" si="670"/>
        <v>42.899308766882555</v>
      </c>
      <c r="B42902">
        <v>5.7796300000000002E-2</v>
      </c>
      <c r="C42902">
        <v>3.687E-2</v>
      </c>
    </row>
    <row r="42903" spans="1:3" x14ac:dyDescent="0.3">
      <c r="A42903" s="1">
        <f t="shared" si="670"/>
        <v>42.900308750769895</v>
      </c>
      <c r="B42903">
        <v>4.9525899999999998E-2</v>
      </c>
      <c r="C42903">
        <v>3.7036800000000002E-2</v>
      </c>
    </row>
    <row r="42904" spans="1:3" x14ac:dyDescent="0.3">
      <c r="A42904" s="1">
        <f t="shared" si="670"/>
        <v>42.901308734657235</v>
      </c>
      <c r="B42904">
        <v>8.7773299999999999E-2</v>
      </c>
      <c r="C42904">
        <v>3.7753000000000002E-2</v>
      </c>
    </row>
    <row r="42905" spans="1:3" x14ac:dyDescent="0.3">
      <c r="A42905" s="1">
        <f t="shared" si="670"/>
        <v>42.902308718544575</v>
      </c>
      <c r="B42905">
        <v>0.13903399999999999</v>
      </c>
      <c r="C42905">
        <v>3.9033199999999997E-2</v>
      </c>
    </row>
    <row r="42906" spans="1:3" x14ac:dyDescent="0.3">
      <c r="A42906" s="1">
        <f t="shared" si="670"/>
        <v>42.903308702431914</v>
      </c>
      <c r="B42906">
        <v>8.2009299999999993E-2</v>
      </c>
      <c r="C42906">
        <v>3.9747600000000001E-2</v>
      </c>
    </row>
    <row r="42907" spans="1:3" x14ac:dyDescent="0.3">
      <c r="A42907" s="1">
        <f t="shared" si="670"/>
        <v>42.904308686319254</v>
      </c>
      <c r="B42907">
        <v>-3.6380099999999999E-2</v>
      </c>
      <c r="C42907">
        <v>3.9664199999999997E-2</v>
      </c>
    </row>
    <row r="42908" spans="1:3" x14ac:dyDescent="0.3">
      <c r="A42908" s="1">
        <f t="shared" si="670"/>
        <v>42.905308670206594</v>
      </c>
      <c r="B42908">
        <v>-8.4223099999999995E-2</v>
      </c>
      <c r="C42908">
        <v>4.0109899999999997E-2</v>
      </c>
    </row>
    <row r="42909" spans="1:3" x14ac:dyDescent="0.3">
      <c r="A42909" s="1">
        <f t="shared" si="670"/>
        <v>42.906308654093934</v>
      </c>
      <c r="B42909">
        <v>-5.4332800000000001E-2</v>
      </c>
      <c r="C42909">
        <v>4.0624899999999999E-2</v>
      </c>
    </row>
    <row r="42910" spans="1:3" x14ac:dyDescent="0.3">
      <c r="A42910" s="1">
        <f t="shared" si="670"/>
        <v>42.907308637981274</v>
      </c>
      <c r="B42910">
        <v>-2.05912E-2</v>
      </c>
      <c r="C42910">
        <v>4.0629699999999998E-2</v>
      </c>
    </row>
    <row r="42911" spans="1:3" x14ac:dyDescent="0.3">
      <c r="A42911" s="1">
        <f t="shared" si="670"/>
        <v>42.908308621868613</v>
      </c>
      <c r="B42911">
        <v>-3.2798300000000001E-3</v>
      </c>
      <c r="C42911">
        <v>4.0366199999999998E-2</v>
      </c>
    </row>
    <row r="42912" spans="1:3" x14ac:dyDescent="0.3">
      <c r="A42912" s="1">
        <f t="shared" si="670"/>
        <v>42.909308605755953</v>
      </c>
      <c r="B42912">
        <v>-1.7243100000000001E-2</v>
      </c>
      <c r="C42912">
        <v>4.0365699999999997E-2</v>
      </c>
    </row>
    <row r="42913" spans="1:3" x14ac:dyDescent="0.3">
      <c r="A42913" s="1">
        <f t="shared" si="670"/>
        <v>42.910308589643293</v>
      </c>
      <c r="B42913">
        <v>-6.0759500000000001E-2</v>
      </c>
      <c r="C42913">
        <v>4.08291E-2</v>
      </c>
    </row>
    <row r="42914" spans="1:3" x14ac:dyDescent="0.3">
      <c r="A42914" s="1">
        <f t="shared" si="670"/>
        <v>42.911308573530633</v>
      </c>
      <c r="B42914">
        <v>-4.2337800000000002E-2</v>
      </c>
      <c r="C42914">
        <v>4.1010699999999997E-2</v>
      </c>
    </row>
    <row r="42915" spans="1:3" x14ac:dyDescent="0.3">
      <c r="A42915" s="1">
        <f t="shared" si="670"/>
        <v>42.912308557417973</v>
      </c>
      <c r="B42915">
        <v>4.4049499999999998E-2</v>
      </c>
      <c r="C42915">
        <v>4.1061599999999997E-2</v>
      </c>
    </row>
    <row r="42916" spans="1:3" x14ac:dyDescent="0.3">
      <c r="A42916" s="1">
        <f t="shared" si="670"/>
        <v>42.913308541305312</v>
      </c>
      <c r="B42916">
        <v>6.12855E-2</v>
      </c>
      <c r="C42916">
        <v>4.0976199999999997E-2</v>
      </c>
    </row>
    <row r="42917" spans="1:3" x14ac:dyDescent="0.3">
      <c r="A42917" s="1">
        <f t="shared" si="670"/>
        <v>42.914308525192652</v>
      </c>
      <c r="B42917">
        <v>-2.5364299999999999E-2</v>
      </c>
      <c r="C42917">
        <v>4.0786500000000003E-2</v>
      </c>
    </row>
    <row r="42918" spans="1:3" x14ac:dyDescent="0.3">
      <c r="A42918" s="1">
        <f t="shared" si="670"/>
        <v>42.915308509079992</v>
      </c>
      <c r="B42918">
        <v>-0.10135</v>
      </c>
      <c r="C42918">
        <v>4.1629399999999997E-2</v>
      </c>
    </row>
    <row r="42919" spans="1:3" x14ac:dyDescent="0.3">
      <c r="A42919" s="1">
        <f t="shared" si="670"/>
        <v>42.916308492967332</v>
      </c>
      <c r="B42919">
        <v>-0.10259500000000001</v>
      </c>
      <c r="C42919">
        <v>4.2273999999999999E-2</v>
      </c>
    </row>
    <row r="42920" spans="1:3" x14ac:dyDescent="0.3">
      <c r="A42920" s="1">
        <f t="shared" si="670"/>
        <v>42.917308476854672</v>
      </c>
      <c r="B42920">
        <v>-6.9625900000000004E-2</v>
      </c>
      <c r="C42920">
        <v>4.2723900000000002E-2</v>
      </c>
    </row>
    <row r="42921" spans="1:3" x14ac:dyDescent="0.3">
      <c r="A42921" s="1">
        <f t="shared" si="670"/>
        <v>42.918308460742011</v>
      </c>
      <c r="B42921" s="2">
        <v>-2.9926000000000001E-2</v>
      </c>
      <c r="C42921">
        <v>4.29808E-2</v>
      </c>
    </row>
    <row r="42922" spans="1:3" x14ac:dyDescent="0.3">
      <c r="A42922" s="1">
        <f t="shared" si="670"/>
        <v>42.919308444629351</v>
      </c>
      <c r="B42922">
        <v>1.7999899999999999E-2</v>
      </c>
      <c r="C42922">
        <v>4.2833299999999998E-2</v>
      </c>
    </row>
    <row r="42923" spans="1:3" x14ac:dyDescent="0.3">
      <c r="A42923" s="1">
        <f t="shared" si="670"/>
        <v>42.920308428516691</v>
      </c>
      <c r="B42923">
        <v>3.2676499999999997E-2</v>
      </c>
      <c r="C42923">
        <v>4.2732800000000001E-2</v>
      </c>
    </row>
    <row r="42924" spans="1:3" x14ac:dyDescent="0.3">
      <c r="A42924" s="1">
        <f t="shared" si="670"/>
        <v>42.921308412404031</v>
      </c>
      <c r="B42924">
        <v>2.4048299999999999E-4</v>
      </c>
      <c r="C42924">
        <v>4.2290399999999999E-2</v>
      </c>
    </row>
    <row r="42925" spans="1:3" x14ac:dyDescent="0.3">
      <c r="A42925" s="1">
        <f t="shared" si="670"/>
        <v>42.922308396291371</v>
      </c>
      <c r="B42925">
        <v>-2.55237E-2</v>
      </c>
      <c r="C42925">
        <v>4.2307400000000002E-2</v>
      </c>
    </row>
    <row r="42926" spans="1:3" x14ac:dyDescent="0.3">
      <c r="A42926" s="1">
        <f t="shared" si="670"/>
        <v>42.92330838017871</v>
      </c>
      <c r="B42926">
        <v>-4.7980700000000001E-2</v>
      </c>
      <c r="C42926">
        <v>4.2676800000000001E-2</v>
      </c>
    </row>
    <row r="42927" spans="1:3" x14ac:dyDescent="0.3">
      <c r="A42927" s="1">
        <f t="shared" si="670"/>
        <v>42.92430836406605</v>
      </c>
      <c r="B42927">
        <v>-7.4689900000000004E-2</v>
      </c>
      <c r="C42927">
        <v>4.3376100000000001E-2</v>
      </c>
    </row>
    <row r="42928" spans="1:3" x14ac:dyDescent="0.3">
      <c r="A42928" s="1">
        <f t="shared" si="670"/>
        <v>42.92530834795339</v>
      </c>
      <c r="B42928">
        <v>-5.0139099999999999E-2</v>
      </c>
      <c r="C42928">
        <v>4.3578800000000001E-2</v>
      </c>
    </row>
    <row r="42929" spans="1:3" x14ac:dyDescent="0.3">
      <c r="A42929" s="1">
        <f t="shared" si="670"/>
        <v>42.92630833184073</v>
      </c>
      <c r="B42929">
        <v>7.31885E-3</v>
      </c>
      <c r="C42929">
        <v>4.32383E-2</v>
      </c>
    </row>
    <row r="42930" spans="1:3" x14ac:dyDescent="0.3">
      <c r="A42930" s="1">
        <f t="shared" si="670"/>
        <v>42.927308315728069</v>
      </c>
      <c r="B42930">
        <v>6.4723900000000001E-2</v>
      </c>
      <c r="C42930">
        <v>4.3824500000000002E-2</v>
      </c>
    </row>
    <row r="42931" spans="1:3" x14ac:dyDescent="0.3">
      <c r="A42931" s="1">
        <f t="shared" si="670"/>
        <v>42.928308299615409</v>
      </c>
      <c r="B42931">
        <v>0.116135</v>
      </c>
      <c r="C42931">
        <v>4.4590900000000003E-2</v>
      </c>
    </row>
    <row r="42932" spans="1:3" x14ac:dyDescent="0.3">
      <c r="A42932" s="1">
        <f t="shared" si="670"/>
        <v>42.929308283502749</v>
      </c>
      <c r="B42932">
        <v>7.9463800000000001E-2</v>
      </c>
      <c r="C42932">
        <v>4.5338999999999997E-2</v>
      </c>
    </row>
    <row r="42933" spans="1:3" x14ac:dyDescent="0.3">
      <c r="A42933" s="1">
        <f t="shared" si="670"/>
        <v>42.930308267390089</v>
      </c>
      <c r="B42933">
        <v>-3.1023700000000001E-2</v>
      </c>
      <c r="C42933">
        <v>4.49769E-2</v>
      </c>
    </row>
    <row r="42934" spans="1:3" x14ac:dyDescent="0.3">
      <c r="A42934" s="1">
        <f t="shared" si="670"/>
        <v>42.931308251277429</v>
      </c>
      <c r="B42934">
        <v>-7.0494100000000004E-2</v>
      </c>
      <c r="C42934">
        <v>4.5189E-2</v>
      </c>
    </row>
    <row r="42935" spans="1:3" x14ac:dyDescent="0.3">
      <c r="A42935" s="1">
        <f t="shared" si="670"/>
        <v>42.932308235164768</v>
      </c>
      <c r="B42935">
        <v>-3.9575199999999998E-2</v>
      </c>
      <c r="C42935">
        <v>4.55179E-2</v>
      </c>
    </row>
    <row r="42936" spans="1:3" x14ac:dyDescent="0.3">
      <c r="A42936" s="1">
        <f t="shared" si="670"/>
        <v>42.933308219052108</v>
      </c>
      <c r="B42936">
        <v>-3.8482700000000002E-2</v>
      </c>
      <c r="C42936">
        <v>4.5761999999999997E-2</v>
      </c>
    </row>
    <row r="42937" spans="1:3" x14ac:dyDescent="0.3">
      <c r="A42937" s="1">
        <f t="shared" si="670"/>
        <v>42.934308202939448</v>
      </c>
      <c r="B42937">
        <v>-3.9186699999999998E-2</v>
      </c>
      <c r="C42937">
        <v>4.5804600000000001E-2</v>
      </c>
    </row>
    <row r="42938" spans="1:3" x14ac:dyDescent="0.3">
      <c r="A42938" s="1">
        <f t="shared" si="670"/>
        <v>42.935308186826788</v>
      </c>
      <c r="B42938">
        <v>8.1597600000000003E-3</v>
      </c>
      <c r="C42938">
        <v>4.5000499999999999E-2</v>
      </c>
    </row>
    <row r="42939" spans="1:3" x14ac:dyDescent="0.3">
      <c r="A42939" s="1">
        <f t="shared" si="670"/>
        <v>42.936308170714128</v>
      </c>
      <c r="B42939">
        <v>3.3415899999999998E-2</v>
      </c>
      <c r="C42939">
        <v>4.4441599999999998E-2</v>
      </c>
    </row>
    <row r="42940" spans="1:3" x14ac:dyDescent="0.3">
      <c r="A42940" s="1">
        <f t="shared" si="670"/>
        <v>42.937308154601467</v>
      </c>
      <c r="B42940">
        <v>-3.20776E-3</v>
      </c>
      <c r="C42940">
        <v>4.4132200000000003E-2</v>
      </c>
    </row>
    <row r="42941" spans="1:3" x14ac:dyDescent="0.3">
      <c r="A42941" s="1">
        <f t="shared" si="670"/>
        <v>42.938308138488807</v>
      </c>
      <c r="B42941">
        <v>-3.7013999999999998E-2</v>
      </c>
      <c r="C42941">
        <v>4.4415299999999998E-2</v>
      </c>
    </row>
    <row r="42942" spans="1:3" x14ac:dyDescent="0.3">
      <c r="A42942" s="1">
        <f t="shared" si="670"/>
        <v>42.939308122376147</v>
      </c>
      <c r="B42942">
        <v>-3.6311999999999997E-2</v>
      </c>
      <c r="C42942">
        <v>4.4584199999999997E-2</v>
      </c>
    </row>
    <row r="42943" spans="1:3" x14ac:dyDescent="0.3">
      <c r="A42943" s="1">
        <f t="shared" si="670"/>
        <v>42.940308106263487</v>
      </c>
      <c r="B42943">
        <v>-1.99463E-2</v>
      </c>
      <c r="C42943">
        <v>4.4742499999999998E-2</v>
      </c>
    </row>
    <row r="42944" spans="1:3" x14ac:dyDescent="0.3">
      <c r="A42944" s="1">
        <f t="shared" si="670"/>
        <v>42.941308090150827</v>
      </c>
      <c r="B42944">
        <v>8.5012300000000002E-3</v>
      </c>
      <c r="C42944">
        <v>4.4617400000000002E-2</v>
      </c>
    </row>
    <row r="42945" spans="1:3" x14ac:dyDescent="0.3">
      <c r="A42945" s="1">
        <f t="shared" si="670"/>
        <v>42.942308074038166</v>
      </c>
      <c r="B42945">
        <v>1.87685E-2</v>
      </c>
      <c r="C42945">
        <v>4.4621899999999999E-2</v>
      </c>
    </row>
    <row r="42946" spans="1:3" x14ac:dyDescent="0.3">
      <c r="A42946" s="1">
        <f t="shared" si="670"/>
        <v>42.943308057925506</v>
      </c>
      <c r="B42946">
        <v>-9.3454599999999999E-3</v>
      </c>
      <c r="C42946">
        <v>4.46077E-2</v>
      </c>
    </row>
    <row r="42947" spans="1:3" x14ac:dyDescent="0.3">
      <c r="A42947" s="1">
        <f t="shared" si="670"/>
        <v>42.944308041812846</v>
      </c>
      <c r="B42947">
        <v>-1.51404E-2</v>
      </c>
      <c r="C42947">
        <v>4.4588799999999998E-2</v>
      </c>
    </row>
    <row r="42948" spans="1:3" x14ac:dyDescent="0.3">
      <c r="A42948" s="1">
        <f t="shared" ref="A42948:A43011" si="671">A42947+$L$2</f>
        <v>42.945308025700186</v>
      </c>
      <c r="B42948">
        <v>5.5028E-4</v>
      </c>
      <c r="C42948">
        <v>4.4021499999999998E-2</v>
      </c>
    </row>
    <row r="42949" spans="1:3" x14ac:dyDescent="0.3">
      <c r="A42949" s="1">
        <f t="shared" si="671"/>
        <v>42.946308009587526</v>
      </c>
      <c r="B42949">
        <v>-3.5825599999999999E-2</v>
      </c>
      <c r="C42949">
        <v>4.4054099999999999E-2</v>
      </c>
    </row>
    <row r="42950" spans="1:3" x14ac:dyDescent="0.3">
      <c r="A42950" s="1">
        <f t="shared" si="671"/>
        <v>42.947307993474865</v>
      </c>
      <c r="B42950">
        <v>-7.7470300000000006E-2</v>
      </c>
      <c r="C42950">
        <v>4.4557899999999998E-2</v>
      </c>
    </row>
    <row r="42951" spans="1:3" x14ac:dyDescent="0.3">
      <c r="A42951" s="1">
        <f t="shared" si="671"/>
        <v>42.948307977362205</v>
      </c>
      <c r="B42951">
        <v>-5.3732099999999998E-2</v>
      </c>
      <c r="C42951">
        <v>4.46328E-2</v>
      </c>
    </row>
    <row r="42952" spans="1:3" x14ac:dyDescent="0.3">
      <c r="A42952" s="1">
        <f t="shared" si="671"/>
        <v>42.949307961249545</v>
      </c>
      <c r="B42952">
        <v>-1.5914999999999999E-2</v>
      </c>
      <c r="C42952">
        <v>4.4261700000000001E-2</v>
      </c>
    </row>
    <row r="42953" spans="1:3" x14ac:dyDescent="0.3">
      <c r="A42953" s="1">
        <f t="shared" si="671"/>
        <v>42.950307945136885</v>
      </c>
      <c r="B42953">
        <v>5.34923E-3</v>
      </c>
      <c r="C42953">
        <v>4.3684000000000001E-2</v>
      </c>
    </row>
    <row r="42954" spans="1:3" x14ac:dyDescent="0.3">
      <c r="A42954" s="1">
        <f t="shared" si="671"/>
        <v>42.951307929024225</v>
      </c>
      <c r="B42954">
        <v>4.0603300000000002E-2</v>
      </c>
      <c r="C42954">
        <v>4.3733899999999999E-2</v>
      </c>
    </row>
    <row r="42955" spans="1:3" x14ac:dyDescent="0.3">
      <c r="A42955" s="1">
        <f t="shared" si="671"/>
        <v>42.952307912911564</v>
      </c>
      <c r="B42955">
        <v>7.7369499999999994E-2</v>
      </c>
      <c r="C42955">
        <v>4.4421500000000003E-2</v>
      </c>
    </row>
    <row r="42956" spans="1:3" x14ac:dyDescent="0.3">
      <c r="A42956" s="1">
        <f t="shared" si="671"/>
        <v>42.953307896798904</v>
      </c>
      <c r="B42956">
        <v>7.3620000000000005E-2</v>
      </c>
      <c r="C42956">
        <v>4.5119699999999999E-2</v>
      </c>
    </row>
    <row r="42957" spans="1:3" x14ac:dyDescent="0.3">
      <c r="A42957" s="1">
        <f t="shared" si="671"/>
        <v>42.954307880686244</v>
      </c>
      <c r="B42957">
        <v>1.85103E-2</v>
      </c>
      <c r="C42957">
        <v>4.4598400000000003E-2</v>
      </c>
    </row>
    <row r="42958" spans="1:3" x14ac:dyDescent="0.3">
      <c r="A42958" s="1">
        <f t="shared" si="671"/>
        <v>42.955307864573584</v>
      </c>
      <c r="B42958">
        <v>-3.5519099999999998E-2</v>
      </c>
      <c r="C42958">
        <v>4.3857199999999999E-2</v>
      </c>
    </row>
    <row r="42959" spans="1:3" x14ac:dyDescent="0.3">
      <c r="A42959" s="1">
        <f t="shared" si="671"/>
        <v>42.956307848460924</v>
      </c>
      <c r="B42959">
        <v>-5.7060399999999997E-2</v>
      </c>
      <c r="C42959">
        <v>4.3500700000000003E-2</v>
      </c>
    </row>
    <row r="42960" spans="1:3" x14ac:dyDescent="0.3">
      <c r="A42960" s="1">
        <f t="shared" si="671"/>
        <v>42.957307832348263</v>
      </c>
      <c r="B42960">
        <v>-7.0939600000000005E-2</v>
      </c>
      <c r="C42960">
        <v>4.3688299999999999E-2</v>
      </c>
    </row>
    <row r="42961" spans="1:3" x14ac:dyDescent="0.3">
      <c r="A42961" s="1">
        <f t="shared" si="671"/>
        <v>42.958307816235603</v>
      </c>
      <c r="B42961">
        <v>-4.4712500000000002E-2</v>
      </c>
      <c r="C42961">
        <v>4.4023399999999997E-2</v>
      </c>
    </row>
    <row r="42962" spans="1:3" x14ac:dyDescent="0.3">
      <c r="A42962" s="1">
        <f t="shared" si="671"/>
        <v>42.959307800122943</v>
      </c>
      <c r="B42962">
        <v>1.37437E-3</v>
      </c>
      <c r="C42962">
        <v>4.3227000000000002E-2</v>
      </c>
    </row>
    <row r="42963" spans="1:3" x14ac:dyDescent="0.3">
      <c r="A42963" s="1">
        <f t="shared" si="671"/>
        <v>42.960307784010283</v>
      </c>
      <c r="B42963">
        <v>-7.4830000000000001E-3</v>
      </c>
      <c r="C42963">
        <v>4.2117500000000002E-2</v>
      </c>
    </row>
    <row r="42964" spans="1:3" x14ac:dyDescent="0.3">
      <c r="A42964" s="1">
        <f t="shared" si="671"/>
        <v>42.961307767897623</v>
      </c>
      <c r="B42964">
        <v>-4.4210200000000003E-3</v>
      </c>
      <c r="C42964">
        <v>4.0899699999999997E-2</v>
      </c>
    </row>
    <row r="42965" spans="1:3" x14ac:dyDescent="0.3">
      <c r="A42965" s="1">
        <f t="shared" si="671"/>
        <v>42.962307751784962</v>
      </c>
      <c r="B42965">
        <v>2.7676599999999999E-2</v>
      </c>
      <c r="C42965">
        <v>4.0371200000000003E-2</v>
      </c>
    </row>
    <row r="42966" spans="1:3" x14ac:dyDescent="0.3">
      <c r="A42966" s="1">
        <f t="shared" si="671"/>
        <v>42.963307735672302</v>
      </c>
      <c r="B42966">
        <v>8.0256000000000008E-3</v>
      </c>
      <c r="C42966">
        <v>4.0244599999999998E-2</v>
      </c>
    </row>
    <row r="42967" spans="1:3" x14ac:dyDescent="0.3">
      <c r="A42967" s="1">
        <f t="shared" si="671"/>
        <v>42.964307719559642</v>
      </c>
      <c r="B42967">
        <v>-7.9168799999999994E-3</v>
      </c>
      <c r="C42967">
        <v>3.9665800000000001E-2</v>
      </c>
    </row>
    <row r="42968" spans="1:3" x14ac:dyDescent="0.3">
      <c r="A42968" s="1">
        <f t="shared" si="671"/>
        <v>42.965307703446982</v>
      </c>
      <c r="B42968">
        <v>2.1599299999999998E-2</v>
      </c>
      <c r="C42968">
        <v>3.9791100000000003E-2</v>
      </c>
    </row>
    <row r="42969" spans="1:3" x14ac:dyDescent="0.3">
      <c r="A42969" s="1">
        <f t="shared" si="671"/>
        <v>42.966307687334321</v>
      </c>
      <c r="B42969">
        <v>1.6372999999999999E-2</v>
      </c>
      <c r="C42969">
        <v>3.9454500000000003E-2</v>
      </c>
    </row>
    <row r="42970" spans="1:3" x14ac:dyDescent="0.3">
      <c r="A42970" s="1">
        <f t="shared" si="671"/>
        <v>42.967307671221661</v>
      </c>
      <c r="B42970">
        <v>-2.51959E-2</v>
      </c>
      <c r="C42970">
        <v>3.9189000000000002E-2</v>
      </c>
    </row>
    <row r="42971" spans="1:3" x14ac:dyDescent="0.3">
      <c r="A42971" s="1">
        <f t="shared" si="671"/>
        <v>42.968307655109001</v>
      </c>
      <c r="B42971">
        <v>-3.48235E-2</v>
      </c>
      <c r="C42971">
        <v>3.9106099999999998E-2</v>
      </c>
    </row>
    <row r="42972" spans="1:3" x14ac:dyDescent="0.3">
      <c r="A42972" s="1">
        <f t="shared" si="671"/>
        <v>42.969307638996341</v>
      </c>
      <c r="B42972">
        <v>-5.7414700000000003E-3</v>
      </c>
      <c r="C42972">
        <v>3.8768999999999998E-2</v>
      </c>
    </row>
    <row r="42973" spans="1:3" x14ac:dyDescent="0.3">
      <c r="A42973" s="1">
        <f t="shared" si="671"/>
        <v>42.970307622883681</v>
      </c>
      <c r="B42973">
        <v>3.9159899999999997E-2</v>
      </c>
      <c r="C42973">
        <v>3.9019699999999997E-2</v>
      </c>
    </row>
    <row r="42974" spans="1:3" x14ac:dyDescent="0.3">
      <c r="A42974" s="1">
        <f t="shared" si="671"/>
        <v>42.97130760677102</v>
      </c>
      <c r="B42974">
        <v>6.6154199999999996E-2</v>
      </c>
      <c r="C42974">
        <v>3.90046E-2</v>
      </c>
    </row>
    <row r="42975" spans="1:3" x14ac:dyDescent="0.3">
      <c r="A42975" s="1">
        <f t="shared" si="671"/>
        <v>42.97230759065836</v>
      </c>
      <c r="B42975">
        <v>4.0656600000000001E-2</v>
      </c>
      <c r="C42975">
        <v>3.9194899999999998E-2</v>
      </c>
    </row>
    <row r="42976" spans="1:3" x14ac:dyDescent="0.3">
      <c r="A42976" s="1">
        <f t="shared" si="671"/>
        <v>42.9733075745457</v>
      </c>
      <c r="B42976">
        <v>-1.8905300000000001E-4</v>
      </c>
      <c r="C42976">
        <v>3.8748499999999998E-2</v>
      </c>
    </row>
    <row r="42977" spans="1:3" x14ac:dyDescent="0.3">
      <c r="A42977" s="1">
        <f t="shared" si="671"/>
        <v>42.97430755843304</v>
      </c>
      <c r="B42977">
        <v>-1.0348899999999999E-2</v>
      </c>
      <c r="C42977">
        <v>3.8533400000000002E-2</v>
      </c>
    </row>
    <row r="42978" spans="1:3" x14ac:dyDescent="0.3">
      <c r="A42978" s="1">
        <f t="shared" si="671"/>
        <v>42.97530754232038</v>
      </c>
      <c r="B42978">
        <v>-2.3708900000000002E-2</v>
      </c>
      <c r="C42978">
        <v>3.8618E-2</v>
      </c>
    </row>
    <row r="42979" spans="1:3" x14ac:dyDescent="0.3">
      <c r="A42979" s="1">
        <f t="shared" si="671"/>
        <v>42.976307526207719</v>
      </c>
      <c r="B42979">
        <v>-5.2755299999999998E-2</v>
      </c>
      <c r="C42979">
        <v>3.8686100000000001E-2</v>
      </c>
    </row>
    <row r="42980" spans="1:3" x14ac:dyDescent="0.3">
      <c r="A42980" s="1">
        <f t="shared" si="671"/>
        <v>42.977307510095059</v>
      </c>
      <c r="B42980">
        <v>-1.7073600000000001E-2</v>
      </c>
      <c r="C42980">
        <v>3.8544299999999997E-2</v>
      </c>
    </row>
    <row r="42981" spans="1:3" x14ac:dyDescent="0.3">
      <c r="A42981" s="1">
        <f t="shared" si="671"/>
        <v>42.978307493982399</v>
      </c>
      <c r="B42981">
        <v>7.7772499999999994E-2</v>
      </c>
      <c r="C42981">
        <v>3.9273299999999997E-2</v>
      </c>
    </row>
    <row r="42982" spans="1:3" x14ac:dyDescent="0.3">
      <c r="A42982" s="1">
        <f t="shared" si="671"/>
        <v>42.979307477869739</v>
      </c>
      <c r="B42982">
        <v>6.2424899999999998E-2</v>
      </c>
      <c r="C42982">
        <v>3.9557299999999997E-2</v>
      </c>
    </row>
    <row r="42983" spans="1:3" x14ac:dyDescent="0.3">
      <c r="A42983" s="1">
        <f t="shared" si="671"/>
        <v>42.980307461757079</v>
      </c>
      <c r="B42983">
        <v>-5.8162400000000003E-2</v>
      </c>
      <c r="C42983">
        <v>3.9076800000000002E-2</v>
      </c>
    </row>
    <row r="42984" spans="1:3" x14ac:dyDescent="0.3">
      <c r="A42984" s="1">
        <f t="shared" si="671"/>
        <v>42.981307445644418</v>
      </c>
      <c r="B42984">
        <v>-6.07824E-2</v>
      </c>
      <c r="C42984">
        <v>3.8739799999999998E-2</v>
      </c>
    </row>
    <row r="42985" spans="1:3" x14ac:dyDescent="0.3">
      <c r="A42985" s="1">
        <f t="shared" si="671"/>
        <v>42.982307429531758</v>
      </c>
      <c r="B42985">
        <v>3.7169300000000002E-2</v>
      </c>
      <c r="C42985">
        <v>3.8776600000000001E-2</v>
      </c>
    </row>
    <row r="42986" spans="1:3" x14ac:dyDescent="0.3">
      <c r="A42986" s="1">
        <f t="shared" si="671"/>
        <v>42.983307413419098</v>
      </c>
      <c r="B42986">
        <v>4.8133700000000001E-2</v>
      </c>
      <c r="C42986">
        <v>3.9224799999999997E-2</v>
      </c>
    </row>
    <row r="42987" spans="1:3" x14ac:dyDescent="0.3">
      <c r="A42987" s="1">
        <f t="shared" si="671"/>
        <v>42.984307397306438</v>
      </c>
      <c r="B42987">
        <v>-2.1002199999999999E-3</v>
      </c>
      <c r="C42987">
        <v>3.9084800000000003E-2</v>
      </c>
    </row>
    <row r="42988" spans="1:3" x14ac:dyDescent="0.3">
      <c r="A42988" s="1">
        <f t="shared" si="671"/>
        <v>42.985307381193778</v>
      </c>
      <c r="B42988">
        <v>-2.04529E-2</v>
      </c>
      <c r="C42988">
        <v>3.9002599999999998E-2</v>
      </c>
    </row>
    <row r="42989" spans="1:3" x14ac:dyDescent="0.3">
      <c r="A42989" s="1">
        <f t="shared" si="671"/>
        <v>42.986307365081117</v>
      </c>
      <c r="B42989">
        <v>-2.6546799999999999E-2</v>
      </c>
      <c r="C42989">
        <v>3.8959899999999999E-2</v>
      </c>
    </row>
    <row r="42990" spans="1:3" x14ac:dyDescent="0.3">
      <c r="A42990" s="1">
        <f t="shared" si="671"/>
        <v>42.987307348968457</v>
      </c>
      <c r="B42990">
        <v>-4.0547100000000003E-2</v>
      </c>
      <c r="C42990">
        <v>3.9205200000000003E-2</v>
      </c>
    </row>
    <row r="42991" spans="1:3" x14ac:dyDescent="0.3">
      <c r="A42991" s="1">
        <f t="shared" si="671"/>
        <v>42.988307332855797</v>
      </c>
      <c r="B42991">
        <v>-2.2811600000000001E-2</v>
      </c>
      <c r="C42991">
        <v>3.8881800000000001E-2</v>
      </c>
    </row>
    <row r="42992" spans="1:3" x14ac:dyDescent="0.3">
      <c r="A42992" s="1">
        <f t="shared" si="671"/>
        <v>42.989307316743137</v>
      </c>
      <c r="B42992">
        <v>3.7441700000000001E-2</v>
      </c>
      <c r="C42992">
        <v>3.9181399999999998E-2</v>
      </c>
    </row>
    <row r="42993" spans="1:3" x14ac:dyDescent="0.3">
      <c r="A42993" s="1">
        <f t="shared" si="671"/>
        <v>42.990307300630477</v>
      </c>
      <c r="B42993">
        <v>4.9386300000000001E-2</v>
      </c>
      <c r="C42993">
        <v>3.9166300000000001E-2</v>
      </c>
    </row>
    <row r="42994" spans="1:3" x14ac:dyDescent="0.3">
      <c r="A42994" s="1">
        <f t="shared" si="671"/>
        <v>42.991307284517816</v>
      </c>
      <c r="B42994">
        <v>-1.9935499999999998E-2</v>
      </c>
      <c r="C42994">
        <v>3.9000699999999999E-2</v>
      </c>
    </row>
    <row r="42995" spans="1:3" x14ac:dyDescent="0.3">
      <c r="A42995" s="1">
        <f t="shared" si="671"/>
        <v>42.992307268405156</v>
      </c>
      <c r="B42995">
        <v>-6.3184000000000004E-2</v>
      </c>
      <c r="C42995">
        <v>3.95907E-2</v>
      </c>
    </row>
    <row r="42996" spans="1:3" x14ac:dyDescent="0.3">
      <c r="A42996" s="1">
        <f t="shared" si="671"/>
        <v>42.993307252292496</v>
      </c>
      <c r="B42996">
        <v>-2.9874000000000001E-2</v>
      </c>
      <c r="C42996">
        <v>3.98704E-2</v>
      </c>
    </row>
    <row r="42997" spans="1:3" x14ac:dyDescent="0.3">
      <c r="A42997" s="1">
        <f t="shared" si="671"/>
        <v>42.994307236179836</v>
      </c>
      <c r="B42997">
        <v>2.3687E-2</v>
      </c>
      <c r="C42997">
        <v>3.9530299999999997E-2</v>
      </c>
    </row>
    <row r="42998" spans="1:3" x14ac:dyDescent="0.3">
      <c r="A42998" s="1">
        <f t="shared" si="671"/>
        <v>42.995307220067176</v>
      </c>
      <c r="B42998">
        <v>3.48066E-2</v>
      </c>
      <c r="C42998">
        <v>3.9217399999999999E-2</v>
      </c>
    </row>
    <row r="42999" spans="1:3" x14ac:dyDescent="0.3">
      <c r="A42999" s="1">
        <f t="shared" si="671"/>
        <v>42.996307203954515</v>
      </c>
      <c r="B42999">
        <v>1.1093699999999999E-3</v>
      </c>
      <c r="C42999">
        <v>3.9010299999999998E-2</v>
      </c>
    </row>
    <row r="43000" spans="1:3" x14ac:dyDescent="0.3">
      <c r="A43000" s="1">
        <f t="shared" si="671"/>
        <v>42.997307187841855</v>
      </c>
      <c r="B43000">
        <v>-2.5447999999999998E-2</v>
      </c>
      <c r="C43000">
        <v>3.8577100000000003E-2</v>
      </c>
    </row>
    <row r="43001" spans="1:3" x14ac:dyDescent="0.3">
      <c r="A43001" s="1">
        <f t="shared" si="671"/>
        <v>42.998307171729195</v>
      </c>
      <c r="B43001">
        <v>-4.1762399999999998E-2</v>
      </c>
      <c r="C43001">
        <v>3.8963400000000002E-2</v>
      </c>
    </row>
    <row r="43002" spans="1:3" x14ac:dyDescent="0.3">
      <c r="A43002" s="1">
        <f t="shared" si="671"/>
        <v>42.999307155616535</v>
      </c>
      <c r="B43002">
        <v>-4.5996000000000002E-2</v>
      </c>
      <c r="C43002">
        <v>3.8845400000000002E-2</v>
      </c>
    </row>
    <row r="43003" spans="1:3" x14ac:dyDescent="0.3">
      <c r="A43003" s="1">
        <f t="shared" si="671"/>
        <v>43.000307139503875</v>
      </c>
      <c r="B43003">
        <v>1.2227799999999999E-3</v>
      </c>
      <c r="C43003">
        <v>3.8362399999999998E-2</v>
      </c>
    </row>
    <row r="43004" spans="1:3" x14ac:dyDescent="0.3">
      <c r="A43004" s="1">
        <f t="shared" si="671"/>
        <v>43.001307123391214</v>
      </c>
      <c r="B43004">
        <v>4.0240400000000003E-2</v>
      </c>
      <c r="C43004">
        <v>3.78871E-2</v>
      </c>
    </row>
    <row r="43005" spans="1:3" x14ac:dyDescent="0.3">
      <c r="A43005" s="1">
        <f t="shared" si="671"/>
        <v>43.002307107278554</v>
      </c>
      <c r="B43005">
        <v>-4.9913900000000001E-3</v>
      </c>
      <c r="C43005">
        <v>3.6546599999999999E-2</v>
      </c>
    </row>
    <row r="43006" spans="1:3" x14ac:dyDescent="0.3">
      <c r="A43006" s="1">
        <f t="shared" si="671"/>
        <v>43.003307091165894</v>
      </c>
      <c r="B43006">
        <v>-8.4430599999999995E-2</v>
      </c>
      <c r="C43006">
        <v>3.6570800000000001E-2</v>
      </c>
    </row>
    <row r="43007" spans="1:3" x14ac:dyDescent="0.3">
      <c r="A43007" s="1">
        <f t="shared" si="671"/>
        <v>43.004307075053234</v>
      </c>
      <c r="B43007">
        <v>-0.113493</v>
      </c>
      <c r="C43007">
        <v>3.7342E-2</v>
      </c>
    </row>
    <row r="43008" spans="1:3" x14ac:dyDescent="0.3">
      <c r="A43008" s="1">
        <f t="shared" si="671"/>
        <v>43.005307058940573</v>
      </c>
      <c r="B43008">
        <v>-5.0782500000000001E-2</v>
      </c>
      <c r="C43008">
        <v>3.7007600000000002E-2</v>
      </c>
    </row>
    <row r="43009" spans="1:3" x14ac:dyDescent="0.3">
      <c r="A43009" s="1">
        <f t="shared" si="671"/>
        <v>43.006307042827913</v>
      </c>
      <c r="B43009">
        <v>5.0872399999999998E-2</v>
      </c>
      <c r="C43009">
        <v>3.6972999999999999E-2</v>
      </c>
    </row>
    <row r="43010" spans="1:3" x14ac:dyDescent="0.3">
      <c r="A43010" s="1">
        <f t="shared" si="671"/>
        <v>43.007307026715253</v>
      </c>
      <c r="B43010">
        <v>7.8263200000000005E-2</v>
      </c>
      <c r="C43010">
        <v>3.7549699999999998E-2</v>
      </c>
    </row>
    <row r="43011" spans="1:3" x14ac:dyDescent="0.3">
      <c r="A43011" s="1">
        <f t="shared" si="671"/>
        <v>43.008307010602593</v>
      </c>
      <c r="B43011">
        <v>3.3647499999999997E-2</v>
      </c>
      <c r="C43011">
        <v>3.7853299999999999E-2</v>
      </c>
    </row>
    <row r="43012" spans="1:3" x14ac:dyDescent="0.3">
      <c r="A43012" s="1">
        <f t="shared" ref="A43012:A43075" si="672">A43011+$L$2</f>
        <v>43.009306994489933</v>
      </c>
      <c r="B43012">
        <v>-8.5973100000000004E-3</v>
      </c>
      <c r="C43012">
        <v>3.7766899999999999E-2</v>
      </c>
    </row>
    <row r="43013" spans="1:3" x14ac:dyDescent="0.3">
      <c r="A43013" s="1">
        <f t="shared" si="672"/>
        <v>43.010306978377272</v>
      </c>
      <c r="B43013">
        <v>-1.7261200000000001E-2</v>
      </c>
      <c r="C43013">
        <v>3.7331900000000001E-2</v>
      </c>
    </row>
    <row r="43014" spans="1:3" x14ac:dyDescent="0.3">
      <c r="A43014" s="1">
        <f t="shared" si="672"/>
        <v>43.011306962264612</v>
      </c>
      <c r="B43014">
        <v>2.08243E-2</v>
      </c>
      <c r="C43014">
        <v>3.7116799999999998E-2</v>
      </c>
    </row>
    <row r="43015" spans="1:3" x14ac:dyDescent="0.3">
      <c r="A43015" s="1">
        <f t="shared" si="672"/>
        <v>43.012306946151952</v>
      </c>
      <c r="B43015">
        <v>4.0521000000000001E-2</v>
      </c>
      <c r="C43015">
        <v>3.7081500000000003E-2</v>
      </c>
    </row>
    <row r="43016" spans="1:3" x14ac:dyDescent="0.3">
      <c r="A43016" s="1">
        <f t="shared" si="672"/>
        <v>43.013306930039292</v>
      </c>
      <c r="B43016">
        <v>-1.36796E-2</v>
      </c>
      <c r="C43016">
        <v>3.6605400000000003E-2</v>
      </c>
    </row>
    <row r="43017" spans="1:3" x14ac:dyDescent="0.3">
      <c r="A43017" s="1">
        <f t="shared" si="672"/>
        <v>43.014306913926632</v>
      </c>
      <c r="B43017">
        <v>-3.8355199999999999E-2</v>
      </c>
      <c r="C43017">
        <v>3.6735299999999999E-2</v>
      </c>
    </row>
    <row r="43018" spans="1:3" x14ac:dyDescent="0.3">
      <c r="A43018" s="1">
        <f t="shared" si="672"/>
        <v>43.015306897813971</v>
      </c>
      <c r="B43018">
        <v>2.2158500000000001E-2</v>
      </c>
      <c r="C43018">
        <v>3.59434E-2</v>
      </c>
    </row>
    <row r="43019" spans="1:3" x14ac:dyDescent="0.3">
      <c r="A43019" s="1">
        <f t="shared" si="672"/>
        <v>43.016306881701311</v>
      </c>
      <c r="B43019">
        <v>5.94137E-2</v>
      </c>
      <c r="C43019">
        <v>3.5511599999999997E-2</v>
      </c>
    </row>
    <row r="43020" spans="1:3" x14ac:dyDescent="0.3">
      <c r="A43020" s="1">
        <f t="shared" si="672"/>
        <v>43.017306865588651</v>
      </c>
      <c r="B43020">
        <v>8.0742799999999997E-3</v>
      </c>
      <c r="C43020">
        <v>3.4896099999999999E-2</v>
      </c>
    </row>
    <row r="43021" spans="1:3" x14ac:dyDescent="0.3">
      <c r="A43021" s="1">
        <f t="shared" si="672"/>
        <v>43.018306849475991</v>
      </c>
      <c r="B43021">
        <v>-5.0453900000000003E-2</v>
      </c>
      <c r="C43021">
        <v>3.5101399999999998E-2</v>
      </c>
    </row>
    <row r="43022" spans="1:3" x14ac:dyDescent="0.3">
      <c r="A43022" s="1">
        <f t="shared" si="672"/>
        <v>43.019306833363331</v>
      </c>
      <c r="B43022">
        <v>-1.9233199999999999E-2</v>
      </c>
      <c r="C43022">
        <v>3.5113699999999998E-2</v>
      </c>
    </row>
    <row r="43023" spans="1:3" x14ac:dyDescent="0.3">
      <c r="A43023" s="1">
        <f t="shared" si="672"/>
        <v>43.02030681725067</v>
      </c>
      <c r="B43023">
        <v>3.4202700000000003E-2</v>
      </c>
      <c r="C43023">
        <v>3.5129000000000001E-2</v>
      </c>
    </row>
    <row r="43024" spans="1:3" x14ac:dyDescent="0.3">
      <c r="A43024" s="1">
        <f t="shared" si="672"/>
        <v>43.02130680113801</v>
      </c>
      <c r="B43024">
        <v>4.4682100000000002E-3</v>
      </c>
      <c r="C43024">
        <v>3.5171300000000003E-2</v>
      </c>
    </row>
    <row r="43025" spans="1:3" x14ac:dyDescent="0.3">
      <c r="A43025" s="1">
        <f t="shared" si="672"/>
        <v>43.02230678502535</v>
      </c>
      <c r="B43025">
        <v>-2.3236900000000001E-2</v>
      </c>
      <c r="C43025">
        <v>3.5148400000000003E-2</v>
      </c>
    </row>
    <row r="43026" spans="1:3" x14ac:dyDescent="0.3">
      <c r="A43026" s="1">
        <f t="shared" si="672"/>
        <v>43.02330676891269</v>
      </c>
      <c r="B43026">
        <v>2.1450199999999999E-2</v>
      </c>
      <c r="C43026">
        <v>3.48831E-2</v>
      </c>
    </row>
    <row r="43027" spans="1:3" x14ac:dyDescent="0.3">
      <c r="A43027" s="1">
        <f t="shared" si="672"/>
        <v>43.02430675280003</v>
      </c>
      <c r="B43027">
        <v>5.6315700000000003E-2</v>
      </c>
      <c r="C43027">
        <v>3.4699300000000002E-2</v>
      </c>
    </row>
    <row r="43028" spans="1:3" x14ac:dyDescent="0.3">
      <c r="A43028" s="1">
        <f t="shared" si="672"/>
        <v>43.025306736687369</v>
      </c>
      <c r="B43028">
        <v>4.3202299999999999E-2</v>
      </c>
      <c r="C43028">
        <v>3.4630000000000001E-2</v>
      </c>
    </row>
    <row r="43029" spans="1:3" x14ac:dyDescent="0.3">
      <c r="A43029" s="1">
        <f t="shared" si="672"/>
        <v>43.026306720574709</v>
      </c>
      <c r="B43029">
        <v>1.1636299999999999E-3</v>
      </c>
      <c r="C43029">
        <v>3.4568399999999999E-2</v>
      </c>
    </row>
    <row r="43030" spans="1:3" x14ac:dyDescent="0.3">
      <c r="A43030" s="1">
        <f t="shared" si="672"/>
        <v>43.027306704462049</v>
      </c>
      <c r="B43030">
        <v>-2.2163700000000001E-2</v>
      </c>
      <c r="C43030">
        <v>3.4142800000000001E-2</v>
      </c>
    </row>
    <row r="43031" spans="1:3" x14ac:dyDescent="0.3">
      <c r="A43031" s="1">
        <f t="shared" si="672"/>
        <v>43.028306688349389</v>
      </c>
      <c r="B43031">
        <v>1.3825499999999999E-2</v>
      </c>
      <c r="C43031">
        <v>3.3119700000000002E-2</v>
      </c>
    </row>
    <row r="43032" spans="1:3" x14ac:dyDescent="0.3">
      <c r="A43032" s="1">
        <f t="shared" si="672"/>
        <v>43.029306672236729</v>
      </c>
      <c r="B43032">
        <v>1.9379799999999999E-2</v>
      </c>
      <c r="C43032">
        <v>3.2518900000000003E-2</v>
      </c>
    </row>
    <row r="43033" spans="1:3" x14ac:dyDescent="0.3">
      <c r="A43033" s="1">
        <f t="shared" si="672"/>
        <v>43.030306656124068</v>
      </c>
      <c r="B43033">
        <v>-3.9622499999999998E-2</v>
      </c>
      <c r="C43033">
        <v>3.2604899999999999E-2</v>
      </c>
    </row>
    <row r="43034" spans="1:3" x14ac:dyDescent="0.3">
      <c r="A43034" s="1">
        <f t="shared" si="672"/>
        <v>43.031306640011408</v>
      </c>
      <c r="B43034">
        <v>-4.5488300000000002E-2</v>
      </c>
      <c r="C43034">
        <v>3.2354800000000003E-2</v>
      </c>
    </row>
    <row r="43035" spans="1:3" x14ac:dyDescent="0.3">
      <c r="A43035" s="1">
        <f t="shared" si="672"/>
        <v>43.032306623898748</v>
      </c>
      <c r="B43035">
        <v>-8.0096599999999996E-4</v>
      </c>
      <c r="C43035">
        <v>3.1967099999999998E-2</v>
      </c>
    </row>
    <row r="43036" spans="1:3" x14ac:dyDescent="0.3">
      <c r="A43036" s="1">
        <f t="shared" si="672"/>
        <v>43.033306607786088</v>
      </c>
      <c r="B43036">
        <v>1.07837E-2</v>
      </c>
      <c r="C43036">
        <v>3.1690099999999999E-2</v>
      </c>
    </row>
    <row r="43037" spans="1:3" x14ac:dyDescent="0.3">
      <c r="A43037" s="1">
        <f t="shared" si="672"/>
        <v>43.034306591673428</v>
      </c>
      <c r="B43037">
        <v>1.3425299999999999E-2</v>
      </c>
      <c r="C43037">
        <v>3.1432500000000002E-2</v>
      </c>
    </row>
    <row r="43038" spans="1:3" x14ac:dyDescent="0.3">
      <c r="A43038" s="1">
        <f t="shared" si="672"/>
        <v>43.035306575560767</v>
      </c>
      <c r="B43038">
        <v>2.6289900000000001E-2</v>
      </c>
      <c r="C43038">
        <v>3.1613799999999997E-2</v>
      </c>
    </row>
    <row r="43039" spans="1:3" x14ac:dyDescent="0.3">
      <c r="A43039" s="1">
        <f t="shared" si="672"/>
        <v>43.036306559448107</v>
      </c>
      <c r="B43039">
        <v>5.8568099999999996E-3</v>
      </c>
      <c r="C43039">
        <v>3.1338199999999997E-2</v>
      </c>
    </row>
    <row r="43040" spans="1:3" x14ac:dyDescent="0.3">
      <c r="A43040" s="1">
        <f t="shared" si="672"/>
        <v>43.037306543335447</v>
      </c>
      <c r="B43040">
        <v>-4.3622099999999997E-2</v>
      </c>
      <c r="C43040">
        <v>3.1742300000000001E-2</v>
      </c>
    </row>
    <row r="43041" spans="1:3" x14ac:dyDescent="0.3">
      <c r="A43041" s="1">
        <f t="shared" si="672"/>
        <v>43.038306527222787</v>
      </c>
      <c r="B43041">
        <v>-4.9917099999999999E-2</v>
      </c>
      <c r="C43041">
        <v>3.1871299999999998E-2</v>
      </c>
    </row>
    <row r="43042" spans="1:3" x14ac:dyDescent="0.3">
      <c r="A43042" s="1">
        <f t="shared" si="672"/>
        <v>43.039306511110127</v>
      </c>
      <c r="B43042">
        <v>7.6557400000000003E-3</v>
      </c>
      <c r="C43042">
        <v>3.1584800000000003E-2</v>
      </c>
    </row>
    <row r="43043" spans="1:3" x14ac:dyDescent="0.3">
      <c r="A43043" s="1">
        <f t="shared" si="672"/>
        <v>43.040306494997466</v>
      </c>
      <c r="B43043">
        <v>7.2737999999999997E-2</v>
      </c>
      <c r="C43043">
        <v>3.2112700000000001E-2</v>
      </c>
    </row>
    <row r="43044" spans="1:3" x14ac:dyDescent="0.3">
      <c r="A43044" s="1">
        <f t="shared" si="672"/>
        <v>43.041306478884806</v>
      </c>
      <c r="B43044" s="2">
        <v>9.1549199999999997E-2</v>
      </c>
      <c r="C43044">
        <v>3.2943199999999999E-2</v>
      </c>
    </row>
    <row r="43045" spans="1:3" x14ac:dyDescent="0.3">
      <c r="A43045" s="1">
        <f t="shared" si="672"/>
        <v>43.042306462772146</v>
      </c>
      <c r="B43045">
        <v>1.9628199999999998E-2</v>
      </c>
      <c r="C43045">
        <v>3.2951800000000003E-2</v>
      </c>
    </row>
    <row r="43046" spans="1:3" x14ac:dyDescent="0.3">
      <c r="A43046" s="1">
        <f t="shared" si="672"/>
        <v>43.043306446659486</v>
      </c>
      <c r="B43046" s="2">
        <v>-7.88079E-2</v>
      </c>
      <c r="C43046">
        <v>3.36464E-2</v>
      </c>
    </row>
    <row r="43047" spans="1:3" x14ac:dyDescent="0.3">
      <c r="A43047" s="1">
        <f t="shared" si="672"/>
        <v>43.044306430546825</v>
      </c>
      <c r="B43047">
        <v>-5.0991000000000002E-2</v>
      </c>
      <c r="C43047">
        <v>3.4004899999999998E-2</v>
      </c>
    </row>
    <row r="43048" spans="1:3" x14ac:dyDescent="0.3">
      <c r="A43048" s="1">
        <f t="shared" si="672"/>
        <v>43.045306414434165</v>
      </c>
      <c r="B43048">
        <v>5.05139E-2</v>
      </c>
      <c r="C43048">
        <v>3.45045E-2</v>
      </c>
    </row>
    <row r="43049" spans="1:3" x14ac:dyDescent="0.3">
      <c r="A43049" s="1">
        <f t="shared" si="672"/>
        <v>43.046306398321505</v>
      </c>
      <c r="B43049">
        <v>3.4933699999999998E-2</v>
      </c>
      <c r="C43049">
        <v>3.4495600000000001E-2</v>
      </c>
    </row>
    <row r="43050" spans="1:3" x14ac:dyDescent="0.3">
      <c r="A43050" s="1">
        <f t="shared" si="672"/>
        <v>43.047306382208845</v>
      </c>
      <c r="B43050">
        <v>-5.9743699999999997E-2</v>
      </c>
      <c r="C43050">
        <v>3.4318399999999999E-2</v>
      </c>
    </row>
    <row r="43051" spans="1:3" x14ac:dyDescent="0.3">
      <c r="A43051" s="1">
        <f t="shared" si="672"/>
        <v>43.048306366096185</v>
      </c>
      <c r="B43051">
        <v>-5.41699E-2</v>
      </c>
      <c r="C43051">
        <v>3.4322699999999998E-2</v>
      </c>
    </row>
    <row r="43052" spans="1:3" x14ac:dyDescent="0.3">
      <c r="A43052" s="1">
        <f t="shared" si="672"/>
        <v>43.049306349983524</v>
      </c>
      <c r="B43052">
        <v>1.07695E-2</v>
      </c>
      <c r="C43052">
        <v>3.4271299999999998E-2</v>
      </c>
    </row>
    <row r="43053" spans="1:3" x14ac:dyDescent="0.3">
      <c r="A43053" s="1">
        <f t="shared" si="672"/>
        <v>43.050306333870864</v>
      </c>
      <c r="B43053">
        <v>-9.9096600000000007E-3</v>
      </c>
      <c r="C43053">
        <v>3.4316899999999997E-2</v>
      </c>
    </row>
    <row r="43054" spans="1:3" x14ac:dyDescent="0.3">
      <c r="A43054" s="1">
        <f t="shared" si="672"/>
        <v>43.051306317758204</v>
      </c>
      <c r="B43054">
        <v>-5.5161700000000001E-2</v>
      </c>
      <c r="C43054">
        <v>3.44625E-2</v>
      </c>
    </row>
    <row r="43055" spans="1:3" x14ac:dyDescent="0.3">
      <c r="A43055" s="1">
        <f t="shared" si="672"/>
        <v>43.052306301645544</v>
      </c>
      <c r="B43055">
        <v>-3.0577799999999999E-2</v>
      </c>
      <c r="C43055">
        <v>3.39946E-2</v>
      </c>
    </row>
    <row r="43056" spans="1:3" x14ac:dyDescent="0.3">
      <c r="A43056" s="1">
        <f t="shared" si="672"/>
        <v>43.053306285532884</v>
      </c>
      <c r="B43056">
        <v>1.5637100000000001E-3</v>
      </c>
      <c r="C43056">
        <v>3.3273999999999998E-2</v>
      </c>
    </row>
    <row r="43057" spans="1:3" x14ac:dyDescent="0.3">
      <c r="A43057" s="1">
        <f t="shared" si="672"/>
        <v>43.054306269420223</v>
      </c>
      <c r="B43057">
        <v>-7.2984900000000004E-3</v>
      </c>
      <c r="C43057">
        <v>3.3161900000000001E-2</v>
      </c>
    </row>
    <row r="43058" spans="1:3" x14ac:dyDescent="0.3">
      <c r="A43058" s="1">
        <f t="shared" si="672"/>
        <v>43.055306253307563</v>
      </c>
      <c r="B43058">
        <v>-3.11472E-2</v>
      </c>
      <c r="C43058">
        <v>3.31182E-2</v>
      </c>
    </row>
    <row r="43059" spans="1:3" x14ac:dyDescent="0.3">
      <c r="A43059" s="1">
        <f t="shared" si="672"/>
        <v>43.056306237194903</v>
      </c>
      <c r="B43059">
        <v>-5.4346899999999997E-2</v>
      </c>
      <c r="C43059">
        <v>3.3091000000000002E-2</v>
      </c>
    </row>
    <row r="43060" spans="1:3" x14ac:dyDescent="0.3">
      <c r="A43060" s="1">
        <f t="shared" si="672"/>
        <v>43.057306221082243</v>
      </c>
      <c r="B43060">
        <v>-5.5296699999999997E-2</v>
      </c>
      <c r="C43060">
        <v>3.2934600000000001E-2</v>
      </c>
    </row>
    <row r="43061" spans="1:3" x14ac:dyDescent="0.3">
      <c r="A43061" s="1">
        <f t="shared" si="672"/>
        <v>43.058306204969583</v>
      </c>
      <c r="B43061">
        <v>-2.0184500000000001E-2</v>
      </c>
      <c r="C43061">
        <v>3.2689299999999998E-2</v>
      </c>
    </row>
    <row r="43062" spans="1:3" x14ac:dyDescent="0.3">
      <c r="A43062" s="1">
        <f t="shared" si="672"/>
        <v>43.059306188856922</v>
      </c>
      <c r="B43062">
        <v>1.9544800000000001E-2</v>
      </c>
      <c r="C43062">
        <v>3.2870999999999997E-2</v>
      </c>
    </row>
    <row r="43063" spans="1:3" x14ac:dyDescent="0.3">
      <c r="A43063" s="1">
        <f t="shared" si="672"/>
        <v>43.060306172744262</v>
      </c>
      <c r="B43063">
        <v>5.1629500000000002E-2</v>
      </c>
      <c r="C43063">
        <v>3.3312500000000002E-2</v>
      </c>
    </row>
    <row r="43064" spans="1:3" x14ac:dyDescent="0.3">
      <c r="A43064" s="1">
        <f t="shared" si="672"/>
        <v>43.061306156631602</v>
      </c>
      <c r="B43064">
        <v>6.48455E-2</v>
      </c>
      <c r="C43064">
        <v>3.3916700000000001E-2</v>
      </c>
    </row>
    <row r="43065" spans="1:3" x14ac:dyDescent="0.3">
      <c r="A43065" s="1">
        <f t="shared" si="672"/>
        <v>43.062306140518942</v>
      </c>
      <c r="B43065">
        <v>6.5661000000000001E-3</v>
      </c>
      <c r="C43065">
        <v>3.3705600000000002E-2</v>
      </c>
    </row>
    <row r="43066" spans="1:3" x14ac:dyDescent="0.3">
      <c r="A43066" s="1">
        <f t="shared" si="672"/>
        <v>43.063306124406282</v>
      </c>
      <c r="B43066">
        <v>-0.10112699999999999</v>
      </c>
      <c r="C43066">
        <v>3.4636599999999997E-2</v>
      </c>
    </row>
    <row r="43067" spans="1:3" x14ac:dyDescent="0.3">
      <c r="A43067" s="1">
        <f t="shared" si="672"/>
        <v>43.064306108293621</v>
      </c>
      <c r="B43067">
        <v>-0.14429500000000001</v>
      </c>
      <c r="C43067">
        <v>3.6000400000000002E-2</v>
      </c>
    </row>
    <row r="43068" spans="1:3" x14ac:dyDescent="0.3">
      <c r="A43068" s="1">
        <f t="shared" si="672"/>
        <v>43.065306092180961</v>
      </c>
      <c r="B43068">
        <v>-5.3276499999999997E-2</v>
      </c>
      <c r="C43068">
        <v>3.6317200000000001E-2</v>
      </c>
    </row>
    <row r="43069" spans="1:3" x14ac:dyDescent="0.3">
      <c r="A43069" s="1">
        <f t="shared" si="672"/>
        <v>43.066306076068301</v>
      </c>
      <c r="B43069">
        <v>9.8825499999999997E-2</v>
      </c>
      <c r="C43069">
        <v>3.71417E-2</v>
      </c>
    </row>
    <row r="43070" spans="1:3" x14ac:dyDescent="0.3">
      <c r="A43070" s="1">
        <f t="shared" si="672"/>
        <v>43.067306059955641</v>
      </c>
      <c r="B43070">
        <v>0.14714099999999999</v>
      </c>
      <c r="C43070">
        <v>3.8361199999999998E-2</v>
      </c>
    </row>
    <row r="43071" spans="1:3" x14ac:dyDescent="0.3">
      <c r="A43071" s="1">
        <f t="shared" si="672"/>
        <v>43.068306043842981</v>
      </c>
      <c r="B43071">
        <v>8.4099999999999994E-2</v>
      </c>
      <c r="C43071">
        <v>3.8853899999999997E-2</v>
      </c>
    </row>
    <row r="43072" spans="1:3" x14ac:dyDescent="0.3">
      <c r="A43072" s="1">
        <f t="shared" si="672"/>
        <v>43.06930602773032</v>
      </c>
      <c r="B43072">
        <v>5.0844E-2</v>
      </c>
      <c r="C43072">
        <v>3.9304899999999997E-2</v>
      </c>
    </row>
    <row r="43073" spans="1:3" x14ac:dyDescent="0.3">
      <c r="A43073" s="1">
        <f t="shared" si="672"/>
        <v>43.07030601161766</v>
      </c>
      <c r="B43073">
        <v>2.82677E-2</v>
      </c>
      <c r="C43073">
        <v>3.9196000000000002E-2</v>
      </c>
    </row>
    <row r="43074" spans="1:3" x14ac:dyDescent="0.3">
      <c r="A43074" s="1">
        <f t="shared" si="672"/>
        <v>43.071305995505</v>
      </c>
      <c r="B43074">
        <v>-3.8059999999999997E-2</v>
      </c>
      <c r="C43074">
        <v>3.8915100000000001E-2</v>
      </c>
    </row>
    <row r="43075" spans="1:3" x14ac:dyDescent="0.3">
      <c r="A43075" s="1">
        <f t="shared" si="672"/>
        <v>43.07230597939234</v>
      </c>
      <c r="B43075">
        <v>-4.4696E-2</v>
      </c>
      <c r="C43075">
        <v>3.8955499999999997E-2</v>
      </c>
    </row>
    <row r="43076" spans="1:3" x14ac:dyDescent="0.3">
      <c r="A43076" s="1">
        <f t="shared" ref="A43076:A43139" si="673">A43075+$L$2</f>
        <v>43.07330596327968</v>
      </c>
      <c r="B43076">
        <v>4.3110099999999997E-3</v>
      </c>
      <c r="C43076">
        <v>3.8996700000000002E-2</v>
      </c>
    </row>
    <row r="43077" spans="1:3" x14ac:dyDescent="0.3">
      <c r="A43077" s="1">
        <f t="shared" si="673"/>
        <v>43.074305947167019</v>
      </c>
      <c r="B43077">
        <v>4.8386599999999998E-3</v>
      </c>
      <c r="C43077">
        <v>3.89416E-2</v>
      </c>
    </row>
    <row r="43078" spans="1:3" x14ac:dyDescent="0.3">
      <c r="A43078" s="1">
        <f t="shared" si="673"/>
        <v>43.075305931054359</v>
      </c>
      <c r="B43078">
        <v>-1.7636700000000002E-2</v>
      </c>
      <c r="C43078">
        <v>3.8880900000000003E-2</v>
      </c>
    </row>
    <row r="43079" spans="1:3" x14ac:dyDescent="0.3">
      <c r="A43079" s="1">
        <f t="shared" si="673"/>
        <v>43.076305914941699</v>
      </c>
      <c r="B43079">
        <v>-3.1127100000000001E-2</v>
      </c>
      <c r="C43079">
        <v>3.86646E-2</v>
      </c>
    </row>
    <row r="43080" spans="1:3" x14ac:dyDescent="0.3">
      <c r="A43080" s="1">
        <f t="shared" si="673"/>
        <v>43.077305898829039</v>
      </c>
      <c r="B43080">
        <v>-2.4118299999999999E-2</v>
      </c>
      <c r="C43080">
        <v>3.8734999999999999E-2</v>
      </c>
    </row>
    <row r="43081" spans="1:3" x14ac:dyDescent="0.3">
      <c r="A43081" s="1">
        <f t="shared" si="673"/>
        <v>43.078305882716379</v>
      </c>
      <c r="B43081">
        <v>5.5241499999999999E-2</v>
      </c>
      <c r="C43081">
        <v>3.8509700000000001E-2</v>
      </c>
    </row>
    <row r="43082" spans="1:3" x14ac:dyDescent="0.3">
      <c r="A43082" s="1">
        <f t="shared" si="673"/>
        <v>43.079305866603718</v>
      </c>
      <c r="B43082">
        <v>0.104032</v>
      </c>
      <c r="C43082">
        <v>3.8925800000000003E-2</v>
      </c>
    </row>
    <row r="43083" spans="1:3" x14ac:dyDescent="0.3">
      <c r="A43083" s="1">
        <f t="shared" si="673"/>
        <v>43.080305850491058</v>
      </c>
      <c r="B43083">
        <v>1.4243199999999999E-2</v>
      </c>
      <c r="C43083">
        <v>3.8486600000000003E-2</v>
      </c>
    </row>
    <row r="43084" spans="1:3" x14ac:dyDescent="0.3">
      <c r="A43084" s="1">
        <f t="shared" si="673"/>
        <v>43.081305834378398</v>
      </c>
      <c r="B43084">
        <v>-5.5935100000000001E-2</v>
      </c>
      <c r="C43084">
        <v>3.8438100000000003E-2</v>
      </c>
    </row>
    <row r="43085" spans="1:3" x14ac:dyDescent="0.3">
      <c r="A43085" s="1">
        <f t="shared" si="673"/>
        <v>43.082305818265738</v>
      </c>
      <c r="B43085">
        <v>-7.3725199999999996E-3</v>
      </c>
      <c r="C43085">
        <v>3.8140199999999999E-2</v>
      </c>
    </row>
    <row r="43086" spans="1:3" x14ac:dyDescent="0.3">
      <c r="A43086" s="1">
        <f t="shared" si="673"/>
        <v>43.083305802153077</v>
      </c>
      <c r="B43086">
        <v>4.78301E-2</v>
      </c>
      <c r="C43086">
        <v>3.81371E-2</v>
      </c>
    </row>
    <row r="43087" spans="1:3" x14ac:dyDescent="0.3">
      <c r="A43087" s="1">
        <f t="shared" si="673"/>
        <v>43.084305786040417</v>
      </c>
      <c r="B43087">
        <v>7.8584299999999996E-2</v>
      </c>
      <c r="C43087">
        <v>3.8901999999999999E-2</v>
      </c>
    </row>
    <row r="43088" spans="1:3" x14ac:dyDescent="0.3">
      <c r="A43088" s="1">
        <f t="shared" si="673"/>
        <v>43.085305769927757</v>
      </c>
      <c r="B43088">
        <v>0.115249</v>
      </c>
      <c r="C43088">
        <v>3.9849900000000001E-2</v>
      </c>
    </row>
    <row r="43089" spans="1:3" x14ac:dyDescent="0.3">
      <c r="A43089" s="1">
        <f t="shared" si="673"/>
        <v>43.086305753815097</v>
      </c>
      <c r="B43089">
        <v>0.105244</v>
      </c>
      <c r="C43089">
        <v>4.0636899999999997E-2</v>
      </c>
    </row>
    <row r="43090" spans="1:3" x14ac:dyDescent="0.3">
      <c r="A43090" s="1">
        <f t="shared" si="673"/>
        <v>43.087305737702437</v>
      </c>
      <c r="B43090">
        <v>1.55703E-2</v>
      </c>
      <c r="C43090">
        <v>4.0387100000000002E-2</v>
      </c>
    </row>
    <row r="43091" spans="1:3" x14ac:dyDescent="0.3">
      <c r="A43091" s="1">
        <f t="shared" si="673"/>
        <v>43.088305721589776</v>
      </c>
      <c r="B43091">
        <v>-8.6748699999999998E-2</v>
      </c>
      <c r="C43091">
        <v>4.10265E-2</v>
      </c>
    </row>
    <row r="43092" spans="1:3" x14ac:dyDescent="0.3">
      <c r="A43092" s="1">
        <f t="shared" si="673"/>
        <v>43.089305705477116</v>
      </c>
      <c r="B43092">
        <v>-9.1397500000000007E-2</v>
      </c>
      <c r="C43092">
        <v>4.1566100000000002E-2</v>
      </c>
    </row>
    <row r="43093" spans="1:3" x14ac:dyDescent="0.3">
      <c r="A43093" s="1">
        <f t="shared" si="673"/>
        <v>43.090305689364456</v>
      </c>
      <c r="B43093">
        <v>5.8162999999999999E-3</v>
      </c>
      <c r="C43093">
        <v>4.1130399999999998E-2</v>
      </c>
    </row>
    <row r="43094" spans="1:3" x14ac:dyDescent="0.3">
      <c r="A43094" s="1">
        <f t="shared" si="673"/>
        <v>43.091305673251796</v>
      </c>
      <c r="B43094">
        <v>4.7776899999999997E-2</v>
      </c>
      <c r="C43094">
        <v>4.1408800000000003E-2</v>
      </c>
    </row>
    <row r="43095" spans="1:3" x14ac:dyDescent="0.3">
      <c r="A43095" s="1">
        <f t="shared" si="673"/>
        <v>43.092305657139136</v>
      </c>
      <c r="B43095">
        <v>-3.9331199999999997E-2</v>
      </c>
      <c r="C43095">
        <v>4.1170199999999997E-2</v>
      </c>
    </row>
    <row r="43096" spans="1:3" x14ac:dyDescent="0.3">
      <c r="A43096" s="1">
        <f t="shared" si="673"/>
        <v>43.093305641026475</v>
      </c>
      <c r="B43096">
        <v>-0.107914</v>
      </c>
      <c r="C43096">
        <v>4.1950599999999998E-2</v>
      </c>
    </row>
    <row r="43097" spans="1:3" x14ac:dyDescent="0.3">
      <c r="A43097" s="1">
        <f t="shared" si="673"/>
        <v>43.094305624913815</v>
      </c>
      <c r="B43097">
        <v>-2.5612599999999999E-2</v>
      </c>
      <c r="C43097">
        <v>4.1969899999999997E-2</v>
      </c>
    </row>
    <row r="43098" spans="1:3" x14ac:dyDescent="0.3">
      <c r="A43098" s="1">
        <f t="shared" si="673"/>
        <v>43.095305608801155</v>
      </c>
      <c r="B43098">
        <v>9.7438899999999995E-2</v>
      </c>
      <c r="C43098">
        <v>4.2596200000000001E-2</v>
      </c>
    </row>
    <row r="43099" spans="1:3" x14ac:dyDescent="0.3">
      <c r="A43099" s="1">
        <f t="shared" si="673"/>
        <v>43.096305592688495</v>
      </c>
      <c r="B43099">
        <v>7.6846800000000007E-2</v>
      </c>
      <c r="C43099">
        <v>4.3353599999999999E-2</v>
      </c>
    </row>
    <row r="43100" spans="1:3" x14ac:dyDescent="0.3">
      <c r="A43100" s="1">
        <f t="shared" si="673"/>
        <v>43.097305576575835</v>
      </c>
      <c r="B43100">
        <v>-2.31986E-2</v>
      </c>
      <c r="C43100">
        <v>4.3331099999999997E-2</v>
      </c>
    </row>
    <row r="43101" spans="1:3" x14ac:dyDescent="0.3">
      <c r="A43101" s="1">
        <f t="shared" si="673"/>
        <v>43.098305560463174</v>
      </c>
      <c r="B43101">
        <v>-5.2321800000000002E-2</v>
      </c>
      <c r="C43101">
        <v>4.3436700000000002E-2</v>
      </c>
    </row>
    <row r="43102" spans="1:3" x14ac:dyDescent="0.3">
      <c r="A43102" s="1">
        <f t="shared" si="673"/>
        <v>43.099305544350514</v>
      </c>
      <c r="B43102">
        <v>-4.8726899999999997E-2</v>
      </c>
      <c r="C43102">
        <v>4.3464000000000003E-2</v>
      </c>
    </row>
    <row r="43103" spans="1:3" x14ac:dyDescent="0.3">
      <c r="A43103" s="1">
        <f t="shared" si="673"/>
        <v>43.100305528237854</v>
      </c>
      <c r="B43103">
        <v>-5.4214499999999999E-2</v>
      </c>
      <c r="C43103">
        <v>4.3993900000000002E-2</v>
      </c>
    </row>
    <row r="43104" spans="1:3" x14ac:dyDescent="0.3">
      <c r="A43104" s="1">
        <f t="shared" si="673"/>
        <v>43.101305512125194</v>
      </c>
      <c r="B43104">
        <v>-3.2772099999999998E-2</v>
      </c>
      <c r="C43104">
        <v>4.3919199999999999E-2</v>
      </c>
    </row>
    <row r="43105" spans="1:3" x14ac:dyDescent="0.3">
      <c r="A43105" s="1">
        <f t="shared" si="673"/>
        <v>43.102305496012534</v>
      </c>
      <c r="B43105">
        <v>-1.5649300000000001E-2</v>
      </c>
      <c r="C43105">
        <v>4.4025799999999997E-2</v>
      </c>
    </row>
    <row r="43106" spans="1:3" x14ac:dyDescent="0.3">
      <c r="A43106" s="1">
        <f t="shared" si="673"/>
        <v>43.103305479899873</v>
      </c>
      <c r="B43106">
        <v>-4.7448400000000002E-2</v>
      </c>
      <c r="C43106">
        <v>4.3656E-2</v>
      </c>
    </row>
    <row r="43107" spans="1:3" x14ac:dyDescent="0.3">
      <c r="A43107" s="1">
        <f t="shared" si="673"/>
        <v>43.104305463787213</v>
      </c>
      <c r="B43107">
        <v>-7.0276099999999994E-2</v>
      </c>
      <c r="C43107">
        <v>4.32238E-2</v>
      </c>
    </row>
    <row r="43108" spans="1:3" x14ac:dyDescent="0.3">
      <c r="A43108" s="1">
        <f t="shared" si="673"/>
        <v>43.105305447674553</v>
      </c>
      <c r="B43108">
        <v>8.9831100000000007E-3</v>
      </c>
      <c r="C43108">
        <v>4.2805799999999998E-2</v>
      </c>
    </row>
    <row r="43109" spans="1:3" x14ac:dyDescent="0.3">
      <c r="A43109" s="1">
        <f t="shared" si="673"/>
        <v>43.106305431561893</v>
      </c>
      <c r="B43109">
        <v>0.102267</v>
      </c>
      <c r="C43109">
        <v>4.3319799999999999E-2</v>
      </c>
    </row>
    <row r="43110" spans="1:3" x14ac:dyDescent="0.3">
      <c r="A43110" s="1">
        <f t="shared" si="673"/>
        <v>43.107305415449233</v>
      </c>
      <c r="B43110">
        <v>3.7495199999999999E-2</v>
      </c>
      <c r="C43110">
        <v>4.2912100000000002E-2</v>
      </c>
    </row>
    <row r="43111" spans="1:3" x14ac:dyDescent="0.3">
      <c r="A43111" s="1">
        <f t="shared" si="673"/>
        <v>43.108305399336572</v>
      </c>
      <c r="B43111">
        <v>-0.10832899999999999</v>
      </c>
      <c r="C43111">
        <v>4.36589E-2</v>
      </c>
    </row>
    <row r="43112" spans="1:3" x14ac:dyDescent="0.3">
      <c r="A43112" s="1">
        <f t="shared" si="673"/>
        <v>43.109305383223912</v>
      </c>
      <c r="B43112">
        <v>-0.12786400000000001</v>
      </c>
      <c r="C43112">
        <v>4.4851599999999998E-2</v>
      </c>
    </row>
    <row r="43113" spans="1:3" x14ac:dyDescent="0.3">
      <c r="A43113" s="1">
        <f t="shared" si="673"/>
        <v>43.110305367111252</v>
      </c>
      <c r="B43113">
        <v>1.1953099999999999E-2</v>
      </c>
      <c r="C43113">
        <v>4.4798499999999998E-2</v>
      </c>
    </row>
    <row r="43114" spans="1:3" x14ac:dyDescent="0.3">
      <c r="A43114" s="1">
        <f t="shared" si="673"/>
        <v>43.111305350998592</v>
      </c>
      <c r="B43114">
        <v>0.132101</v>
      </c>
      <c r="C43114">
        <v>4.5911300000000002E-2</v>
      </c>
    </row>
    <row r="43115" spans="1:3" x14ac:dyDescent="0.3">
      <c r="A43115" s="1">
        <f t="shared" si="673"/>
        <v>43.112305334885932</v>
      </c>
      <c r="B43115">
        <v>6.5114599999999995E-2</v>
      </c>
      <c r="C43115">
        <v>4.6157200000000002E-2</v>
      </c>
    </row>
    <row r="43116" spans="1:3" x14ac:dyDescent="0.3">
      <c r="A43116" s="1">
        <f t="shared" si="673"/>
        <v>43.113305318773271</v>
      </c>
      <c r="B43116" s="2">
        <v>-7.646E-2</v>
      </c>
      <c r="C43116">
        <v>4.6785E-2</v>
      </c>
    </row>
    <row r="43117" spans="1:3" x14ac:dyDescent="0.3">
      <c r="A43117" s="1">
        <f t="shared" si="673"/>
        <v>43.114305302660611</v>
      </c>
      <c r="B43117">
        <v>-8.9625200000000002E-2</v>
      </c>
      <c r="C43117">
        <v>4.7297699999999998E-2</v>
      </c>
    </row>
    <row r="43118" spans="1:3" x14ac:dyDescent="0.3">
      <c r="A43118" s="1">
        <f t="shared" si="673"/>
        <v>43.115305286547951</v>
      </c>
      <c r="B43118">
        <v>-1.8145700000000001E-2</v>
      </c>
      <c r="C43118">
        <v>4.7257599999999997E-2</v>
      </c>
    </row>
    <row r="43119" spans="1:3" x14ac:dyDescent="0.3">
      <c r="A43119" s="1">
        <f t="shared" si="673"/>
        <v>43.116305270435291</v>
      </c>
      <c r="B43119">
        <v>-3.2708500000000001E-3</v>
      </c>
      <c r="C43119">
        <v>4.6696099999999997E-2</v>
      </c>
    </row>
    <row r="43120" spans="1:3" x14ac:dyDescent="0.3">
      <c r="A43120" s="1">
        <f t="shared" si="673"/>
        <v>43.117305254322631</v>
      </c>
      <c r="B43120">
        <v>-2.0438600000000001E-2</v>
      </c>
      <c r="C43120">
        <v>4.6819800000000002E-2</v>
      </c>
    </row>
    <row r="43121" spans="1:3" x14ac:dyDescent="0.3">
      <c r="A43121" s="1">
        <f t="shared" si="673"/>
        <v>43.11830523820997</v>
      </c>
      <c r="B43121">
        <v>7.56567E-3</v>
      </c>
      <c r="C43121">
        <v>4.6390899999999999E-2</v>
      </c>
    </row>
    <row r="43122" spans="1:3" x14ac:dyDescent="0.3">
      <c r="A43122" s="1">
        <f t="shared" si="673"/>
        <v>43.11930522209731</v>
      </c>
      <c r="B43122">
        <v>2.3534800000000002E-2</v>
      </c>
      <c r="C43122">
        <v>4.64339E-2</v>
      </c>
    </row>
    <row r="43123" spans="1:3" x14ac:dyDescent="0.3">
      <c r="A43123" s="1">
        <f t="shared" si="673"/>
        <v>43.12030520598465</v>
      </c>
      <c r="B43123">
        <v>-3.8603699999999998E-2</v>
      </c>
      <c r="C43123">
        <v>4.6477900000000003E-2</v>
      </c>
    </row>
    <row r="43124" spans="1:3" x14ac:dyDescent="0.3">
      <c r="A43124" s="1">
        <f t="shared" si="673"/>
        <v>43.12130518987199</v>
      </c>
      <c r="B43124">
        <v>-8.5733000000000004E-2</v>
      </c>
      <c r="C43124">
        <v>4.7290600000000002E-2</v>
      </c>
    </row>
    <row r="43125" spans="1:3" x14ac:dyDescent="0.3">
      <c r="A43125" s="1">
        <f t="shared" si="673"/>
        <v>43.122305173759329</v>
      </c>
      <c r="B43125">
        <v>-1.4552000000000001E-2</v>
      </c>
      <c r="C43125">
        <v>4.7203700000000001E-2</v>
      </c>
    </row>
    <row r="43126" spans="1:3" x14ac:dyDescent="0.3">
      <c r="A43126" s="1">
        <f t="shared" si="673"/>
        <v>43.123305157646669</v>
      </c>
      <c r="B43126">
        <v>8.4930199999999997E-2</v>
      </c>
      <c r="C43126">
        <v>4.7838499999999999E-2</v>
      </c>
    </row>
    <row r="43127" spans="1:3" x14ac:dyDescent="0.3">
      <c r="A43127" s="1">
        <f t="shared" si="673"/>
        <v>43.124305141534009</v>
      </c>
      <c r="B43127">
        <v>7.4687500000000004E-2</v>
      </c>
      <c r="C43127">
        <v>4.8022200000000001E-2</v>
      </c>
    </row>
    <row r="43128" spans="1:3" x14ac:dyDescent="0.3">
      <c r="A43128" s="1">
        <f t="shared" si="673"/>
        <v>43.125305125421349</v>
      </c>
      <c r="B43128">
        <v>-9.1712200000000003E-4</v>
      </c>
      <c r="C43128">
        <v>4.75994E-2</v>
      </c>
    </row>
    <row r="43129" spans="1:3" x14ac:dyDescent="0.3">
      <c r="A43129" s="1">
        <f t="shared" si="673"/>
        <v>43.126305109308689</v>
      </c>
      <c r="B43129">
        <v>-8.8690399999999999E-3</v>
      </c>
      <c r="C43129">
        <v>4.7676400000000001E-2</v>
      </c>
    </row>
    <row r="43130" spans="1:3" x14ac:dyDescent="0.3">
      <c r="A43130" s="1">
        <f t="shared" si="673"/>
        <v>43.127305093196028</v>
      </c>
      <c r="B43130">
        <v>5.8421399999999998E-2</v>
      </c>
      <c r="C43130">
        <v>4.8038999999999998E-2</v>
      </c>
    </row>
    <row r="43131" spans="1:3" x14ac:dyDescent="0.3">
      <c r="A43131" s="1">
        <f t="shared" si="673"/>
        <v>43.128305077083368</v>
      </c>
      <c r="B43131">
        <v>7.1366899999999997E-2</v>
      </c>
      <c r="C43131">
        <v>4.8614400000000002E-2</v>
      </c>
    </row>
    <row r="43132" spans="1:3" x14ac:dyDescent="0.3">
      <c r="A43132" s="1">
        <f t="shared" si="673"/>
        <v>43.129305060970708</v>
      </c>
      <c r="B43132">
        <v>-7.11029E-3</v>
      </c>
      <c r="C43132">
        <v>4.8491699999999999E-2</v>
      </c>
    </row>
    <row r="43133" spans="1:3" x14ac:dyDescent="0.3">
      <c r="A43133" s="1">
        <f t="shared" si="673"/>
        <v>43.130305044858048</v>
      </c>
      <c r="B43133">
        <v>-3.4985000000000002E-2</v>
      </c>
      <c r="C43133">
        <v>4.84454E-2</v>
      </c>
    </row>
    <row r="43134" spans="1:3" x14ac:dyDescent="0.3">
      <c r="A43134" s="1">
        <f t="shared" si="673"/>
        <v>43.131305028745388</v>
      </c>
      <c r="B43134">
        <v>1.42889E-2</v>
      </c>
      <c r="C43134">
        <v>4.81334E-2</v>
      </c>
    </row>
    <row r="43135" spans="1:3" x14ac:dyDescent="0.3">
      <c r="A43135" s="1">
        <f t="shared" si="673"/>
        <v>43.132305012632727</v>
      </c>
      <c r="B43135">
        <v>1.81564E-2</v>
      </c>
      <c r="C43135">
        <v>4.83069E-2</v>
      </c>
    </row>
    <row r="43136" spans="1:3" x14ac:dyDescent="0.3">
      <c r="A43136" s="1">
        <f t="shared" si="673"/>
        <v>43.133304996520067</v>
      </c>
      <c r="B43136">
        <v>-2.24128E-2</v>
      </c>
      <c r="C43136">
        <v>4.84232E-2</v>
      </c>
    </row>
    <row r="43137" spans="1:3" x14ac:dyDescent="0.3">
      <c r="A43137" s="1">
        <f t="shared" si="673"/>
        <v>43.134304980407407</v>
      </c>
      <c r="B43137">
        <v>-3.7976299999999998E-2</v>
      </c>
      <c r="C43137">
        <v>4.8668700000000002E-2</v>
      </c>
    </row>
    <row r="43138" spans="1:3" x14ac:dyDescent="0.3">
      <c r="A43138" s="1">
        <f t="shared" si="673"/>
        <v>43.135304964294747</v>
      </c>
      <c r="B43138">
        <v>-2.1426899999999999E-2</v>
      </c>
      <c r="C43138">
        <v>4.8620099999999999E-2</v>
      </c>
    </row>
    <row r="43139" spans="1:3" x14ac:dyDescent="0.3">
      <c r="A43139" s="1">
        <f t="shared" si="673"/>
        <v>43.136304948182087</v>
      </c>
      <c r="B43139">
        <v>-1.0043699999999999E-2</v>
      </c>
      <c r="C43139">
        <v>4.8661999999999997E-2</v>
      </c>
    </row>
    <row r="43140" spans="1:3" x14ac:dyDescent="0.3">
      <c r="A43140" s="1">
        <f t="shared" ref="A43140:A43203" si="674">A43139+$L$2</f>
        <v>43.137304932069426</v>
      </c>
      <c r="B43140">
        <v>-3.0872699999999999E-2</v>
      </c>
      <c r="C43140">
        <v>4.8534500000000001E-2</v>
      </c>
    </row>
    <row r="43141" spans="1:3" x14ac:dyDescent="0.3">
      <c r="A43141" s="1">
        <f t="shared" si="674"/>
        <v>43.138304915956766</v>
      </c>
      <c r="B43141">
        <v>-1.53273E-2</v>
      </c>
      <c r="C43141">
        <v>4.8188599999999998E-2</v>
      </c>
    </row>
    <row r="43142" spans="1:3" x14ac:dyDescent="0.3">
      <c r="A43142" s="1">
        <f t="shared" si="674"/>
        <v>43.139304899844106</v>
      </c>
      <c r="B43142">
        <v>4.3672900000000001E-2</v>
      </c>
      <c r="C43142">
        <v>4.85487E-2</v>
      </c>
    </row>
    <row r="43143" spans="1:3" x14ac:dyDescent="0.3">
      <c r="A43143" s="1">
        <f t="shared" si="674"/>
        <v>43.140304883731446</v>
      </c>
      <c r="B43143">
        <v>1.36264E-2</v>
      </c>
      <c r="C43143">
        <v>4.7957600000000003E-2</v>
      </c>
    </row>
    <row r="43144" spans="1:3" x14ac:dyDescent="0.3">
      <c r="A43144" s="1">
        <f t="shared" si="674"/>
        <v>43.141304867618786</v>
      </c>
      <c r="B43144">
        <v>-7.7676200000000001E-2</v>
      </c>
      <c r="C43144">
        <v>4.7818899999999998E-2</v>
      </c>
    </row>
    <row r="43145" spans="1:3" x14ac:dyDescent="0.3">
      <c r="A43145" s="1">
        <f t="shared" si="674"/>
        <v>43.142304851506125</v>
      </c>
      <c r="B43145">
        <v>-9.4815700000000003E-2</v>
      </c>
      <c r="C43145">
        <v>4.8570799999999997E-2</v>
      </c>
    </row>
    <row r="43146" spans="1:3" x14ac:dyDescent="0.3">
      <c r="A43146" s="1">
        <f t="shared" si="674"/>
        <v>43.143304835393465</v>
      </c>
      <c r="B43146">
        <v>-3.7297700000000003E-2</v>
      </c>
      <c r="C43146">
        <v>4.8155700000000003E-2</v>
      </c>
    </row>
    <row r="43147" spans="1:3" x14ac:dyDescent="0.3">
      <c r="A43147" s="1">
        <f t="shared" si="674"/>
        <v>43.144304819280805</v>
      </c>
      <c r="B43147">
        <v>6.3602699999999998E-2</v>
      </c>
      <c r="C43147">
        <v>4.82818E-2</v>
      </c>
    </row>
    <row r="43148" spans="1:3" x14ac:dyDescent="0.3">
      <c r="A43148" s="1">
        <f t="shared" si="674"/>
        <v>43.145304803168145</v>
      </c>
      <c r="B43148">
        <v>0.11211500000000001</v>
      </c>
      <c r="C43148">
        <v>4.8897799999999998E-2</v>
      </c>
    </row>
    <row r="43149" spans="1:3" x14ac:dyDescent="0.3">
      <c r="A43149" s="1">
        <f t="shared" si="674"/>
        <v>43.146304787055485</v>
      </c>
      <c r="B43149">
        <v>2.8517899999999999E-2</v>
      </c>
      <c r="C43149">
        <v>4.8833599999999998E-2</v>
      </c>
    </row>
    <row r="43150" spans="1:3" x14ac:dyDescent="0.3">
      <c r="A43150" s="1">
        <f t="shared" si="674"/>
        <v>43.147304770942824</v>
      </c>
      <c r="B43150">
        <v>-3.8241799999999999E-2</v>
      </c>
      <c r="C43150">
        <v>4.8618599999999998E-2</v>
      </c>
    </row>
    <row r="43151" spans="1:3" x14ac:dyDescent="0.3">
      <c r="A43151" s="1">
        <f t="shared" si="674"/>
        <v>43.148304754830164</v>
      </c>
      <c r="B43151">
        <v>-1.1358999999999999E-2</v>
      </c>
      <c r="C43151">
        <v>4.8190499999999997E-2</v>
      </c>
    </row>
    <row r="43152" spans="1:3" x14ac:dyDescent="0.3">
      <c r="A43152" s="1">
        <f t="shared" si="674"/>
        <v>43.149304738717504</v>
      </c>
      <c r="B43152">
        <v>2.17585E-3</v>
      </c>
      <c r="C43152">
        <v>4.8104599999999997E-2</v>
      </c>
    </row>
    <row r="43153" spans="1:3" x14ac:dyDescent="0.3">
      <c r="A43153" s="1">
        <f t="shared" si="674"/>
        <v>43.150304722604844</v>
      </c>
      <c r="B43153">
        <v>-6.0477899999999999E-3</v>
      </c>
      <c r="C43153">
        <v>4.8065999999999998E-2</v>
      </c>
    </row>
    <row r="43154" spans="1:3" x14ac:dyDescent="0.3">
      <c r="A43154" s="1">
        <f t="shared" si="674"/>
        <v>43.151304706492184</v>
      </c>
      <c r="B43154">
        <v>4.48855E-3</v>
      </c>
      <c r="C43154">
        <v>4.7559200000000003E-2</v>
      </c>
    </row>
    <row r="43155" spans="1:3" x14ac:dyDescent="0.3">
      <c r="A43155" s="1">
        <f t="shared" si="674"/>
        <v>43.152304690379523</v>
      </c>
      <c r="B43155">
        <v>2.4662699999999999E-2</v>
      </c>
      <c r="C43155">
        <v>4.7500100000000003E-2</v>
      </c>
    </row>
    <row r="43156" spans="1:3" x14ac:dyDescent="0.3">
      <c r="A43156" s="1">
        <f t="shared" si="674"/>
        <v>43.153304674266863</v>
      </c>
      <c r="B43156">
        <v>3.45641E-2</v>
      </c>
      <c r="C43156">
        <v>4.78301E-2</v>
      </c>
    </row>
    <row r="43157" spans="1:3" x14ac:dyDescent="0.3">
      <c r="A43157" s="1">
        <f t="shared" si="674"/>
        <v>43.154304658154203</v>
      </c>
      <c r="B43157">
        <v>-1.43407E-2</v>
      </c>
      <c r="C43157">
        <v>4.7900499999999999E-2</v>
      </c>
    </row>
    <row r="43158" spans="1:3" x14ac:dyDescent="0.3">
      <c r="A43158" s="1">
        <f t="shared" si="674"/>
        <v>43.155304642041543</v>
      </c>
      <c r="B43158">
        <v>-6.03811E-2</v>
      </c>
      <c r="C43158">
        <v>4.8192800000000001E-2</v>
      </c>
    </row>
    <row r="43159" spans="1:3" x14ac:dyDescent="0.3">
      <c r="A43159" s="1">
        <f t="shared" si="674"/>
        <v>43.156304625928883</v>
      </c>
      <c r="B43159">
        <v>2.37436E-2</v>
      </c>
      <c r="C43159">
        <v>4.78868E-2</v>
      </c>
    </row>
    <row r="43160" spans="1:3" x14ac:dyDescent="0.3">
      <c r="A43160" s="1">
        <f t="shared" si="674"/>
        <v>43.157304609816222</v>
      </c>
      <c r="B43160">
        <v>0.108887</v>
      </c>
      <c r="C43160">
        <v>4.8422699999999999E-2</v>
      </c>
    </row>
    <row r="43161" spans="1:3" x14ac:dyDescent="0.3">
      <c r="A43161" s="1">
        <f t="shared" si="674"/>
        <v>43.158304593703562</v>
      </c>
      <c r="B43161">
        <v>3.0681E-2</v>
      </c>
      <c r="C43161">
        <v>4.85277E-2</v>
      </c>
    </row>
    <row r="43162" spans="1:3" x14ac:dyDescent="0.3">
      <c r="A43162" s="1">
        <f t="shared" si="674"/>
        <v>43.159304577590902</v>
      </c>
      <c r="B43162">
        <v>-8.7463399999999997E-2</v>
      </c>
      <c r="C43162">
        <v>4.9206899999999998E-2</v>
      </c>
    </row>
    <row r="43163" spans="1:3" x14ac:dyDescent="0.3">
      <c r="A43163" s="1">
        <f t="shared" si="674"/>
        <v>43.160304561478242</v>
      </c>
      <c r="B43163">
        <v>-9.3058199999999994E-2</v>
      </c>
      <c r="C43163">
        <v>4.9621199999999997E-2</v>
      </c>
    </row>
    <row r="43164" spans="1:3" x14ac:dyDescent="0.3">
      <c r="A43164" s="1">
        <f t="shared" si="674"/>
        <v>43.161304545365581</v>
      </c>
      <c r="B43164">
        <v>-2.49428E-4</v>
      </c>
      <c r="C43164">
        <v>4.8975200000000003E-2</v>
      </c>
    </row>
    <row r="43165" spans="1:3" x14ac:dyDescent="0.3">
      <c r="A43165" s="1">
        <f t="shared" si="674"/>
        <v>43.162304529252921</v>
      </c>
      <c r="B43165">
        <v>6.0650000000000003E-2</v>
      </c>
      <c r="C43165">
        <v>4.9515999999999998E-2</v>
      </c>
    </row>
    <row r="43166" spans="1:3" x14ac:dyDescent="0.3">
      <c r="A43166" s="1">
        <f t="shared" si="674"/>
        <v>43.163304513140261</v>
      </c>
      <c r="B43166">
        <v>9.4786000000000002E-3</v>
      </c>
      <c r="C43166">
        <v>4.8599499999999997E-2</v>
      </c>
    </row>
    <row r="43167" spans="1:3" x14ac:dyDescent="0.3">
      <c r="A43167" s="1">
        <f t="shared" si="674"/>
        <v>43.164304497027601</v>
      </c>
      <c r="B43167">
        <v>-3.4683100000000001E-2</v>
      </c>
      <c r="C43167">
        <v>4.7503400000000001E-2</v>
      </c>
    </row>
    <row r="43168" spans="1:3" x14ac:dyDescent="0.3">
      <c r="A43168" s="1">
        <f t="shared" si="674"/>
        <v>43.165304480914941</v>
      </c>
      <c r="B43168">
        <v>4.1850100000000003E-3</v>
      </c>
      <c r="C43168">
        <v>4.7012499999999999E-2</v>
      </c>
    </row>
    <row r="43169" spans="1:3" x14ac:dyDescent="0.3">
      <c r="A43169" s="1">
        <f t="shared" si="674"/>
        <v>43.16630446480228</v>
      </c>
      <c r="B43169">
        <v>1.3278E-2</v>
      </c>
      <c r="C43169">
        <v>4.6156999999999997E-2</v>
      </c>
    </row>
    <row r="43170" spans="1:3" x14ac:dyDescent="0.3">
      <c r="A43170" s="1">
        <f t="shared" si="674"/>
        <v>43.16730444868962</v>
      </c>
      <c r="B43170">
        <v>-2.9246899999999999E-2</v>
      </c>
      <c r="C43170">
        <v>4.49781E-2</v>
      </c>
    </row>
    <row r="43171" spans="1:3" x14ac:dyDescent="0.3">
      <c r="A43171" s="1">
        <f t="shared" si="674"/>
        <v>43.16830443257696</v>
      </c>
      <c r="B43171">
        <v>-1.7969099999999998E-2</v>
      </c>
      <c r="C43171">
        <v>4.4316800000000003E-2</v>
      </c>
    </row>
    <row r="43172" spans="1:3" x14ac:dyDescent="0.3">
      <c r="A43172" s="1">
        <f t="shared" si="674"/>
        <v>43.1693044164643</v>
      </c>
      <c r="B43172">
        <v>3.1773099999999999E-2</v>
      </c>
      <c r="C43172">
        <v>4.4126100000000001E-2</v>
      </c>
    </row>
    <row r="43173" spans="1:3" x14ac:dyDescent="0.3">
      <c r="A43173" s="1">
        <f t="shared" si="674"/>
        <v>43.17030440035164</v>
      </c>
      <c r="B43173">
        <v>2.4788600000000001E-2</v>
      </c>
      <c r="C43173">
        <v>4.40913E-2</v>
      </c>
    </row>
    <row r="43174" spans="1:3" x14ac:dyDescent="0.3">
      <c r="A43174" s="1">
        <f t="shared" si="674"/>
        <v>43.171304384238979</v>
      </c>
      <c r="B43174">
        <v>-8.6421799999999993E-3</v>
      </c>
      <c r="C43174">
        <v>4.3797099999999999E-2</v>
      </c>
    </row>
    <row r="43175" spans="1:3" x14ac:dyDescent="0.3">
      <c r="A43175" s="1">
        <f t="shared" si="674"/>
        <v>43.172304368126319</v>
      </c>
      <c r="B43175">
        <v>7.3704E-3</v>
      </c>
      <c r="C43175">
        <v>4.3423900000000001E-2</v>
      </c>
    </row>
    <row r="43176" spans="1:3" x14ac:dyDescent="0.3">
      <c r="A43176" s="1">
        <f t="shared" si="674"/>
        <v>43.173304352013659</v>
      </c>
      <c r="B43176">
        <v>1.02404E-2</v>
      </c>
      <c r="C43176">
        <v>4.3483099999999997E-2</v>
      </c>
    </row>
    <row r="43177" spans="1:3" x14ac:dyDescent="0.3">
      <c r="A43177" s="1">
        <f t="shared" si="674"/>
        <v>43.174304335900999</v>
      </c>
      <c r="B43177">
        <v>-4.3688400000000002E-2</v>
      </c>
      <c r="C43177">
        <v>4.3871599999999997E-2</v>
      </c>
    </row>
    <row r="43178" spans="1:3" x14ac:dyDescent="0.3">
      <c r="A43178" s="1">
        <f t="shared" si="674"/>
        <v>43.175304319788339</v>
      </c>
      <c r="B43178">
        <v>-6.0222400000000002E-2</v>
      </c>
      <c r="C43178">
        <v>4.4297499999999997E-2</v>
      </c>
    </row>
    <row r="43179" spans="1:3" x14ac:dyDescent="0.3">
      <c r="A43179" s="1">
        <f t="shared" si="674"/>
        <v>43.176304303675678</v>
      </c>
      <c r="B43179">
        <v>-1.83655E-2</v>
      </c>
      <c r="C43179">
        <v>4.4169899999999998E-2</v>
      </c>
    </row>
    <row r="43180" spans="1:3" x14ac:dyDescent="0.3">
      <c r="A43180" s="1">
        <f t="shared" si="674"/>
        <v>43.177304287563018</v>
      </c>
      <c r="B43180">
        <v>3.5190800000000001E-2</v>
      </c>
      <c r="C43180">
        <v>4.4280600000000003E-2</v>
      </c>
    </row>
    <row r="43181" spans="1:3" x14ac:dyDescent="0.3">
      <c r="A43181" s="1">
        <f t="shared" si="674"/>
        <v>43.178304271450358</v>
      </c>
      <c r="B43181">
        <v>6.4078599999999999E-2</v>
      </c>
      <c r="C43181">
        <v>4.4368999999999999E-2</v>
      </c>
    </row>
    <row r="43182" spans="1:3" x14ac:dyDescent="0.3">
      <c r="A43182" s="1">
        <f t="shared" si="674"/>
        <v>43.179304255337698</v>
      </c>
      <c r="B43182">
        <v>1.30507E-2</v>
      </c>
      <c r="C43182">
        <v>4.3459200000000003E-2</v>
      </c>
    </row>
    <row r="43183" spans="1:3" x14ac:dyDescent="0.3">
      <c r="A43183" s="1">
        <f t="shared" si="674"/>
        <v>43.180304239225038</v>
      </c>
      <c r="B43183">
        <v>-5.4289999999999998E-2</v>
      </c>
      <c r="C43183">
        <v>4.3859599999999999E-2</v>
      </c>
    </row>
    <row r="43184" spans="1:3" x14ac:dyDescent="0.3">
      <c r="A43184" s="1">
        <f t="shared" si="674"/>
        <v>43.181304223112377</v>
      </c>
      <c r="B43184">
        <v>-4.14881E-2</v>
      </c>
      <c r="C43184">
        <v>4.3715200000000003E-2</v>
      </c>
    </row>
    <row r="43185" spans="1:3" x14ac:dyDescent="0.3">
      <c r="A43185" s="1">
        <f t="shared" si="674"/>
        <v>43.182304206999717</v>
      </c>
      <c r="B43185">
        <v>1.72364E-3</v>
      </c>
      <c r="C43185">
        <v>4.3658700000000002E-2</v>
      </c>
    </row>
    <row r="43186" spans="1:3" x14ac:dyDescent="0.3">
      <c r="A43186" s="1">
        <f t="shared" si="674"/>
        <v>43.183304190887057</v>
      </c>
      <c r="B43186">
        <v>2.4097500000000001E-2</v>
      </c>
      <c r="C43186">
        <v>4.3421399999999999E-2</v>
      </c>
    </row>
    <row r="43187" spans="1:3" x14ac:dyDescent="0.3">
      <c r="A43187" s="1">
        <f t="shared" si="674"/>
        <v>43.184304174774397</v>
      </c>
      <c r="B43187">
        <v>2.5486499999999999E-2</v>
      </c>
      <c r="C43187">
        <v>4.2890400000000002E-2</v>
      </c>
    </row>
    <row r="43188" spans="1:3" x14ac:dyDescent="0.3">
      <c r="A43188" s="1">
        <f t="shared" si="674"/>
        <v>43.185304158661737</v>
      </c>
      <c r="B43188">
        <v>4.1672799999999998E-3</v>
      </c>
      <c r="C43188">
        <v>4.17796E-2</v>
      </c>
    </row>
    <row r="43189" spans="1:3" x14ac:dyDescent="0.3">
      <c r="A43189" s="1">
        <f t="shared" si="674"/>
        <v>43.186304142549076</v>
      </c>
      <c r="B43189">
        <v>-4.0732900000000002E-3</v>
      </c>
      <c r="C43189">
        <v>4.0767900000000003E-2</v>
      </c>
    </row>
    <row r="43190" spans="1:3" x14ac:dyDescent="0.3">
      <c r="A43190" s="1">
        <f t="shared" si="674"/>
        <v>43.187304126436416</v>
      </c>
      <c r="B43190">
        <v>-5.8962399999999996E-3</v>
      </c>
      <c r="C43190">
        <v>4.0671100000000002E-2</v>
      </c>
    </row>
    <row r="43191" spans="1:3" x14ac:dyDescent="0.3">
      <c r="A43191" s="1">
        <f t="shared" si="674"/>
        <v>43.188304110323756</v>
      </c>
      <c r="B43191">
        <v>-5.4959899999999999E-2</v>
      </c>
      <c r="C43191">
        <v>4.0353199999999999E-2</v>
      </c>
    </row>
    <row r="43192" spans="1:3" x14ac:dyDescent="0.3">
      <c r="A43192" s="1">
        <f t="shared" si="674"/>
        <v>43.189304094211096</v>
      </c>
      <c r="B43192">
        <v>-0.110412</v>
      </c>
      <c r="C43192">
        <v>4.05434E-2</v>
      </c>
    </row>
    <row r="43193" spans="1:3" x14ac:dyDescent="0.3">
      <c r="A43193" s="1">
        <f t="shared" si="674"/>
        <v>43.190304078098436</v>
      </c>
      <c r="B43193">
        <v>-8.0140299999999998E-2</v>
      </c>
      <c r="C43193">
        <v>4.12866E-2</v>
      </c>
    </row>
    <row r="43194" spans="1:3" x14ac:dyDescent="0.3">
      <c r="A43194" s="1">
        <f t="shared" si="674"/>
        <v>43.191304061985775</v>
      </c>
      <c r="B43194">
        <v>3.3775100000000002E-2</v>
      </c>
      <c r="C43194">
        <v>4.1146599999999998E-2</v>
      </c>
    </row>
    <row r="43195" spans="1:3" x14ac:dyDescent="0.3">
      <c r="A43195" s="1">
        <f t="shared" si="674"/>
        <v>43.192304045873115</v>
      </c>
      <c r="B43195">
        <v>0.10045900000000001</v>
      </c>
      <c r="C43195">
        <v>4.1757900000000001E-2</v>
      </c>
    </row>
    <row r="43196" spans="1:3" x14ac:dyDescent="0.3">
      <c r="A43196" s="1">
        <f t="shared" si="674"/>
        <v>43.193304029760455</v>
      </c>
      <c r="B43196" s="2">
        <v>4.9295199999999997E-2</v>
      </c>
      <c r="C43196">
        <v>4.1171699999999999E-2</v>
      </c>
    </row>
    <row r="43197" spans="1:3" x14ac:dyDescent="0.3">
      <c r="A43197" s="1">
        <f t="shared" si="674"/>
        <v>43.194304013647795</v>
      </c>
      <c r="B43197">
        <v>-3.9152099999999997E-3</v>
      </c>
      <c r="C43197">
        <v>4.0954699999999997E-2</v>
      </c>
    </row>
    <row r="43198" spans="1:3" x14ac:dyDescent="0.3">
      <c r="A43198" s="1">
        <f t="shared" si="674"/>
        <v>43.195303997535134</v>
      </c>
      <c r="B43198">
        <v>-1.54E-2</v>
      </c>
      <c r="C43198">
        <v>4.0134299999999998E-2</v>
      </c>
    </row>
    <row r="43199" spans="1:3" x14ac:dyDescent="0.3">
      <c r="A43199" s="1">
        <f t="shared" si="674"/>
        <v>43.196303981422474</v>
      </c>
      <c r="B43199">
        <v>-3.4822899999999997E-2</v>
      </c>
      <c r="C43199">
        <v>3.9714100000000002E-2</v>
      </c>
    </row>
    <row r="43200" spans="1:3" x14ac:dyDescent="0.3">
      <c r="A43200" s="1">
        <f t="shared" si="674"/>
        <v>43.197303965309814</v>
      </c>
      <c r="B43200">
        <v>-1.29464E-2</v>
      </c>
      <c r="C43200">
        <v>3.9611599999999997E-2</v>
      </c>
    </row>
    <row r="43201" spans="1:3" x14ac:dyDescent="0.3">
      <c r="A43201" s="1">
        <f t="shared" si="674"/>
        <v>43.198303949197154</v>
      </c>
      <c r="B43201">
        <v>3.4576599999999999E-2</v>
      </c>
      <c r="C43201">
        <v>3.94341E-2</v>
      </c>
    </row>
    <row r="43202" spans="1:3" x14ac:dyDescent="0.3">
      <c r="A43202" s="1">
        <f t="shared" si="674"/>
        <v>43.199303933084494</v>
      </c>
      <c r="B43202">
        <v>4.0245000000000003E-2</v>
      </c>
      <c r="C43202">
        <v>3.9349299999999997E-2</v>
      </c>
    </row>
    <row r="43203" spans="1:3" x14ac:dyDescent="0.3">
      <c r="A43203" s="1">
        <f t="shared" si="674"/>
        <v>43.200303916971833</v>
      </c>
      <c r="B43203">
        <v>2.9921799999999998E-2</v>
      </c>
      <c r="C43203">
        <v>3.9106399999999999E-2</v>
      </c>
    </row>
    <row r="43204" spans="1:3" x14ac:dyDescent="0.3">
      <c r="A43204" s="1">
        <f t="shared" ref="A43204:A43267" si="675">A43203+$L$2</f>
        <v>43.201303900859173</v>
      </c>
      <c r="B43204">
        <v>1.67934E-2</v>
      </c>
      <c r="C43204">
        <v>3.8946599999999998E-2</v>
      </c>
    </row>
    <row r="43205" spans="1:3" x14ac:dyDescent="0.3">
      <c r="A43205" s="1">
        <f t="shared" si="675"/>
        <v>43.202303884746513</v>
      </c>
      <c r="B43205">
        <v>2.1151E-2</v>
      </c>
      <c r="C43205">
        <v>3.9001599999999997E-2</v>
      </c>
    </row>
    <row r="43206" spans="1:3" x14ac:dyDescent="0.3">
      <c r="A43206" s="1">
        <f t="shared" si="675"/>
        <v>43.203303868633853</v>
      </c>
      <c r="B43206">
        <v>3.1995700000000002E-2</v>
      </c>
      <c r="C43206">
        <v>3.8847100000000002E-2</v>
      </c>
    </row>
    <row r="43207" spans="1:3" x14ac:dyDescent="0.3">
      <c r="A43207" s="1">
        <f t="shared" si="675"/>
        <v>43.204303852521193</v>
      </c>
      <c r="B43207">
        <v>-9.9276199999999998E-3</v>
      </c>
      <c r="C43207">
        <v>3.8243600000000003E-2</v>
      </c>
    </row>
    <row r="43208" spans="1:3" x14ac:dyDescent="0.3">
      <c r="A43208" s="1">
        <f t="shared" si="675"/>
        <v>43.205303836408532</v>
      </c>
      <c r="B43208">
        <v>-1.9540999999999999E-2</v>
      </c>
      <c r="C43208">
        <v>3.83492E-2</v>
      </c>
    </row>
    <row r="43209" spans="1:3" x14ac:dyDescent="0.3">
      <c r="A43209" s="1">
        <f t="shared" si="675"/>
        <v>43.206303820295872</v>
      </c>
      <c r="B43209">
        <v>3.9944899999999998E-2</v>
      </c>
      <c r="C43209">
        <v>3.7726000000000003E-2</v>
      </c>
    </row>
    <row r="43210" spans="1:3" x14ac:dyDescent="0.3">
      <c r="A43210" s="1">
        <f t="shared" si="675"/>
        <v>43.207303804183212</v>
      </c>
      <c r="B43210">
        <v>3.8300300000000002E-2</v>
      </c>
      <c r="C43210">
        <v>3.7733999999999997E-2</v>
      </c>
    </row>
    <row r="43211" spans="1:3" x14ac:dyDescent="0.3">
      <c r="A43211" s="1">
        <f t="shared" si="675"/>
        <v>43.208303788070552</v>
      </c>
      <c r="B43211">
        <v>-2.6721100000000001E-3</v>
      </c>
      <c r="C43211">
        <v>3.6677399999999999E-2</v>
      </c>
    </row>
    <row r="43212" spans="1:3" x14ac:dyDescent="0.3">
      <c r="A43212" s="1">
        <f t="shared" si="675"/>
        <v>43.209303771957892</v>
      </c>
      <c r="B43212">
        <v>1.5558900000000001E-2</v>
      </c>
      <c r="C43212">
        <v>3.55544E-2</v>
      </c>
    </row>
    <row r="43213" spans="1:3" x14ac:dyDescent="0.3">
      <c r="A43213" s="1">
        <f t="shared" si="675"/>
        <v>43.210303755845231</v>
      </c>
      <c r="B43213">
        <v>6.3081399999999996E-2</v>
      </c>
      <c r="C43213">
        <v>3.6065699999999999E-2</v>
      </c>
    </row>
    <row r="43214" spans="1:3" x14ac:dyDescent="0.3">
      <c r="A43214" s="1">
        <f t="shared" si="675"/>
        <v>43.211303739732571</v>
      </c>
      <c r="B43214">
        <v>0.101789</v>
      </c>
      <c r="C43214">
        <v>3.5762500000000003E-2</v>
      </c>
    </row>
    <row r="43215" spans="1:3" x14ac:dyDescent="0.3">
      <c r="A43215" s="1">
        <f t="shared" si="675"/>
        <v>43.212303723619911</v>
      </c>
      <c r="B43215">
        <v>8.6303000000000005E-2</v>
      </c>
      <c r="C43215">
        <v>3.5974399999999997E-2</v>
      </c>
    </row>
    <row r="43216" spans="1:3" x14ac:dyDescent="0.3">
      <c r="A43216" s="1">
        <f t="shared" si="675"/>
        <v>43.213303707507251</v>
      </c>
      <c r="B43216">
        <v>-1.7926999999999998E-2</v>
      </c>
      <c r="C43216">
        <v>3.53891E-2</v>
      </c>
    </row>
    <row r="43217" spans="1:3" x14ac:dyDescent="0.3">
      <c r="A43217" s="1">
        <f t="shared" si="675"/>
        <v>43.214303691394591</v>
      </c>
      <c r="B43217">
        <v>-0.1201</v>
      </c>
      <c r="C43217">
        <v>3.5693799999999998E-2</v>
      </c>
    </row>
    <row r="43218" spans="1:3" x14ac:dyDescent="0.3">
      <c r="A43218" s="1">
        <f t="shared" si="675"/>
        <v>43.21530367528193</v>
      </c>
      <c r="B43218">
        <v>-0.12843099999999999</v>
      </c>
      <c r="C43218">
        <v>3.6796700000000002E-2</v>
      </c>
    </row>
    <row r="43219" spans="1:3" x14ac:dyDescent="0.3">
      <c r="A43219" s="1">
        <f t="shared" si="675"/>
        <v>43.21630365916927</v>
      </c>
      <c r="B43219">
        <v>-6.5806000000000003E-2</v>
      </c>
      <c r="C43219">
        <v>3.74221E-2</v>
      </c>
    </row>
    <row r="43220" spans="1:3" x14ac:dyDescent="0.3">
      <c r="A43220" s="1">
        <f t="shared" si="675"/>
        <v>43.21730364305661</v>
      </c>
      <c r="B43220">
        <v>1.9383000000000001E-2</v>
      </c>
      <c r="C43220">
        <v>3.74115E-2</v>
      </c>
    </row>
    <row r="43221" spans="1:3" x14ac:dyDescent="0.3">
      <c r="A43221" s="1">
        <f t="shared" si="675"/>
        <v>43.21830362694395</v>
      </c>
      <c r="B43221">
        <v>0.11013299999999999</v>
      </c>
      <c r="C43221">
        <v>3.8437199999999998E-2</v>
      </c>
    </row>
    <row r="43222" spans="1:3" x14ac:dyDescent="0.3">
      <c r="A43222" s="1">
        <f t="shared" si="675"/>
        <v>43.21930361083129</v>
      </c>
      <c r="B43222">
        <v>0.166021</v>
      </c>
      <c r="C43222">
        <v>3.9862000000000002E-2</v>
      </c>
    </row>
    <row r="43223" spans="1:3" x14ac:dyDescent="0.3">
      <c r="A43223" s="1">
        <f t="shared" si="675"/>
        <v>43.220303594718629</v>
      </c>
      <c r="B43223">
        <v>0.109013</v>
      </c>
      <c r="C43223">
        <v>4.0566100000000001E-2</v>
      </c>
    </row>
    <row r="43224" spans="1:3" x14ac:dyDescent="0.3">
      <c r="A43224" s="1">
        <f t="shared" si="675"/>
        <v>43.221303578605969</v>
      </c>
      <c r="B43224">
        <v>-3.4817099999999997E-2</v>
      </c>
      <c r="C43224">
        <v>4.0057000000000002E-2</v>
      </c>
    </row>
    <row r="43225" spans="1:3" x14ac:dyDescent="0.3">
      <c r="A43225" s="1">
        <f t="shared" si="675"/>
        <v>43.222303562493309</v>
      </c>
      <c r="B43225">
        <v>-9.6465999999999996E-2</v>
      </c>
      <c r="C43225">
        <v>4.0876099999999999E-2</v>
      </c>
    </row>
    <row r="43226" spans="1:3" x14ac:dyDescent="0.3">
      <c r="A43226" s="1">
        <f t="shared" si="675"/>
        <v>43.223303546380649</v>
      </c>
      <c r="B43226">
        <v>-2.4571800000000001E-2</v>
      </c>
      <c r="C43226">
        <v>4.0272500000000003E-2</v>
      </c>
    </row>
    <row r="43227" spans="1:3" x14ac:dyDescent="0.3">
      <c r="A43227" s="1">
        <f t="shared" si="675"/>
        <v>43.224303530267989</v>
      </c>
      <c r="B43227">
        <v>4.44885E-2</v>
      </c>
      <c r="C43227">
        <v>3.9970499999999999E-2</v>
      </c>
    </row>
    <row r="43228" spans="1:3" x14ac:dyDescent="0.3">
      <c r="A43228" s="1">
        <f t="shared" si="675"/>
        <v>43.225303514155328</v>
      </c>
      <c r="B43228">
        <v>1.7079500000000001E-2</v>
      </c>
      <c r="C43228">
        <v>4.01322E-2</v>
      </c>
    </row>
    <row r="43229" spans="1:3" x14ac:dyDescent="0.3">
      <c r="A43229" s="1">
        <f t="shared" si="675"/>
        <v>43.226303498042668</v>
      </c>
      <c r="B43229">
        <v>-7.9524899999999996E-2</v>
      </c>
      <c r="C43229">
        <v>4.0838699999999999E-2</v>
      </c>
    </row>
    <row r="43230" spans="1:3" x14ac:dyDescent="0.3">
      <c r="A43230" s="1">
        <f t="shared" si="675"/>
        <v>43.227303481930008</v>
      </c>
      <c r="B43230">
        <v>-0.123681</v>
      </c>
      <c r="C43230">
        <v>4.1491300000000002E-2</v>
      </c>
    </row>
    <row r="43231" spans="1:3" x14ac:dyDescent="0.3">
      <c r="A43231" s="1">
        <f t="shared" si="675"/>
        <v>43.228303465817348</v>
      </c>
      <c r="B43231">
        <v>-5.7415099999999997E-2</v>
      </c>
      <c r="C43231">
        <v>4.1351800000000001E-2</v>
      </c>
    </row>
    <row r="43232" spans="1:3" x14ac:dyDescent="0.3">
      <c r="A43232" s="1">
        <f t="shared" si="675"/>
        <v>43.229303449704688</v>
      </c>
      <c r="B43232">
        <v>-1.3756600000000001E-2</v>
      </c>
      <c r="C43232">
        <v>4.1418299999999998E-2</v>
      </c>
    </row>
    <row r="43233" spans="1:3" x14ac:dyDescent="0.3">
      <c r="A43233" s="1">
        <f t="shared" si="675"/>
        <v>43.230303433592027</v>
      </c>
      <c r="B43233">
        <v>-4.4759899999999998E-2</v>
      </c>
      <c r="C43233">
        <v>4.1515999999999997E-2</v>
      </c>
    </row>
    <row r="43234" spans="1:3" x14ac:dyDescent="0.3">
      <c r="A43234" s="1">
        <f t="shared" si="675"/>
        <v>43.231303417479367</v>
      </c>
      <c r="B43234">
        <v>-4.82818E-2</v>
      </c>
      <c r="C43234">
        <v>4.1855900000000001E-2</v>
      </c>
    </row>
    <row r="43235" spans="1:3" x14ac:dyDescent="0.3">
      <c r="A43235" s="1">
        <f t="shared" si="675"/>
        <v>43.232303401366707</v>
      </c>
      <c r="B43235">
        <v>-6.29416E-3</v>
      </c>
      <c r="C43235">
        <v>4.1737299999999998E-2</v>
      </c>
    </row>
    <row r="43236" spans="1:3" x14ac:dyDescent="0.3">
      <c r="A43236" s="1">
        <f t="shared" si="675"/>
        <v>43.233303385254047</v>
      </c>
      <c r="B43236">
        <v>5.0267800000000001E-2</v>
      </c>
      <c r="C43236">
        <v>4.2015900000000002E-2</v>
      </c>
    </row>
    <row r="43237" spans="1:3" x14ac:dyDescent="0.3">
      <c r="A43237" s="1">
        <f t="shared" si="675"/>
        <v>43.234303369141386</v>
      </c>
      <c r="B43237">
        <v>8.7640099999999999E-2</v>
      </c>
      <c r="C43237">
        <v>4.2512500000000002E-2</v>
      </c>
    </row>
    <row r="43238" spans="1:3" x14ac:dyDescent="0.3">
      <c r="A43238" s="1">
        <f t="shared" si="675"/>
        <v>43.235303353028726</v>
      </c>
      <c r="B43238">
        <v>4.65087E-2</v>
      </c>
      <c r="C43238">
        <v>4.2763299999999997E-2</v>
      </c>
    </row>
    <row r="43239" spans="1:3" x14ac:dyDescent="0.3">
      <c r="A43239" s="1">
        <f t="shared" si="675"/>
        <v>43.236303336916066</v>
      </c>
      <c r="B43239">
        <v>-3.7059300000000003E-2</v>
      </c>
      <c r="C43239">
        <v>4.3033500000000002E-2</v>
      </c>
    </row>
    <row r="43240" spans="1:3" x14ac:dyDescent="0.3">
      <c r="A43240" s="1">
        <f t="shared" si="675"/>
        <v>43.237303320803406</v>
      </c>
      <c r="B43240">
        <v>-7.8550700000000001E-2</v>
      </c>
      <c r="C43240">
        <v>4.3510300000000002E-2</v>
      </c>
    </row>
    <row r="43241" spans="1:3" x14ac:dyDescent="0.3">
      <c r="A43241" s="1">
        <f t="shared" si="675"/>
        <v>43.238303304690746</v>
      </c>
      <c r="B43241" s="2">
        <v>-7.5193599999999999E-2</v>
      </c>
      <c r="C43241">
        <v>4.4108899999999999E-2</v>
      </c>
    </row>
    <row r="43242" spans="1:3" x14ac:dyDescent="0.3">
      <c r="A43242" s="1">
        <f t="shared" si="675"/>
        <v>43.239303288578085</v>
      </c>
      <c r="B43242">
        <v>-3.9768199999999997E-2</v>
      </c>
      <c r="C43242">
        <v>4.4069900000000002E-2</v>
      </c>
    </row>
    <row r="43243" spans="1:3" x14ac:dyDescent="0.3">
      <c r="A43243" s="1">
        <f t="shared" si="675"/>
        <v>43.240303272465425</v>
      </c>
      <c r="B43243">
        <v>7.0660699999999998E-3</v>
      </c>
      <c r="C43243">
        <v>4.4004300000000003E-2</v>
      </c>
    </row>
    <row r="43244" spans="1:3" x14ac:dyDescent="0.3">
      <c r="A43244" s="1">
        <f t="shared" si="675"/>
        <v>43.241303256352765</v>
      </c>
      <c r="B43244">
        <v>4.4585700000000002E-3</v>
      </c>
      <c r="C43244">
        <v>4.3272100000000001E-2</v>
      </c>
    </row>
    <row r="43245" spans="1:3" x14ac:dyDescent="0.3">
      <c r="A43245" s="1">
        <f t="shared" si="675"/>
        <v>43.242303240240105</v>
      </c>
      <c r="B43245">
        <v>-4.0696299999999998E-2</v>
      </c>
      <c r="C43245">
        <v>4.2730900000000002E-2</v>
      </c>
    </row>
    <row r="43246" spans="1:3" x14ac:dyDescent="0.3">
      <c r="A43246" s="1">
        <f t="shared" si="675"/>
        <v>43.243303224127445</v>
      </c>
      <c r="B43246">
        <v>-4.1086499999999998E-2</v>
      </c>
      <c r="C43246">
        <v>4.2768800000000003E-2</v>
      </c>
    </row>
    <row r="43247" spans="1:3" x14ac:dyDescent="0.3">
      <c r="A43247" s="1">
        <f t="shared" si="675"/>
        <v>43.244303208014784</v>
      </c>
      <c r="B43247">
        <v>1.5912599999999999E-2</v>
      </c>
      <c r="C43247">
        <v>4.22919E-2</v>
      </c>
    </row>
    <row r="43248" spans="1:3" x14ac:dyDescent="0.3">
      <c r="A43248" s="1">
        <f t="shared" si="675"/>
        <v>43.245303191902124</v>
      </c>
      <c r="B43248">
        <v>8.3057400000000007E-3</v>
      </c>
      <c r="C43248">
        <v>4.12538E-2</v>
      </c>
    </row>
    <row r="43249" spans="1:3" x14ac:dyDescent="0.3">
      <c r="A43249" s="1">
        <f t="shared" si="675"/>
        <v>43.246303175789464</v>
      </c>
      <c r="B43249">
        <v>-8.8592500000000005E-2</v>
      </c>
      <c r="C43249">
        <v>4.1854500000000003E-2</v>
      </c>
    </row>
    <row r="43250" spans="1:3" x14ac:dyDescent="0.3">
      <c r="A43250" s="1">
        <f t="shared" si="675"/>
        <v>43.247303159676804</v>
      </c>
      <c r="B43250">
        <v>-0.105822</v>
      </c>
      <c r="C43250">
        <v>4.25303E-2</v>
      </c>
    </row>
    <row r="43251" spans="1:3" x14ac:dyDescent="0.3">
      <c r="A43251" s="1">
        <f t="shared" si="675"/>
        <v>43.248303143564144</v>
      </c>
      <c r="B43251">
        <v>-1.8482999999999999E-2</v>
      </c>
      <c r="C43251">
        <v>4.2601600000000003E-2</v>
      </c>
    </row>
    <row r="43252" spans="1:3" x14ac:dyDescent="0.3">
      <c r="A43252" s="1">
        <f t="shared" si="675"/>
        <v>43.249303127451483</v>
      </c>
      <c r="B43252">
        <v>1.28167E-2</v>
      </c>
      <c r="C43252">
        <v>4.2708000000000003E-2</v>
      </c>
    </row>
    <row r="43253" spans="1:3" x14ac:dyDescent="0.3">
      <c r="A43253" s="1">
        <f t="shared" si="675"/>
        <v>43.250303111338823</v>
      </c>
      <c r="B43253">
        <v>-1.41093E-2</v>
      </c>
      <c r="C43253">
        <v>4.2788600000000003E-2</v>
      </c>
    </row>
    <row r="43254" spans="1:3" x14ac:dyDescent="0.3">
      <c r="A43254" s="1">
        <f t="shared" si="675"/>
        <v>43.251303095226163</v>
      </c>
      <c r="B43254">
        <v>1.0068000000000001E-2</v>
      </c>
      <c r="C43254">
        <v>4.2844399999999998E-2</v>
      </c>
    </row>
    <row r="43255" spans="1:3" x14ac:dyDescent="0.3">
      <c r="A43255" s="1">
        <f t="shared" si="675"/>
        <v>43.252303079113503</v>
      </c>
      <c r="B43255">
        <v>5.9771100000000001E-2</v>
      </c>
      <c r="C43255">
        <v>4.3195499999999998E-2</v>
      </c>
    </row>
    <row r="43256" spans="1:3" x14ac:dyDescent="0.3">
      <c r="A43256" s="1">
        <f t="shared" si="675"/>
        <v>43.253303063000843</v>
      </c>
      <c r="B43256">
        <v>3.8741999999999999E-2</v>
      </c>
      <c r="C43256">
        <v>4.3237299999999999E-2</v>
      </c>
    </row>
    <row r="43257" spans="1:3" x14ac:dyDescent="0.3">
      <c r="A43257" s="1">
        <f t="shared" si="675"/>
        <v>43.254303046888182</v>
      </c>
      <c r="B43257">
        <v>-5.1978499999999997E-2</v>
      </c>
      <c r="C43257">
        <v>4.3613600000000002E-2</v>
      </c>
    </row>
    <row r="43258" spans="1:3" x14ac:dyDescent="0.3">
      <c r="A43258" s="1">
        <f t="shared" si="675"/>
        <v>43.255303030775522</v>
      </c>
      <c r="B43258">
        <v>-0.1002</v>
      </c>
      <c r="C43258">
        <v>4.4011799999999997E-2</v>
      </c>
    </row>
    <row r="43259" spans="1:3" x14ac:dyDescent="0.3">
      <c r="A43259" s="1">
        <f t="shared" si="675"/>
        <v>43.256303014662862</v>
      </c>
      <c r="B43259">
        <v>-5.3929199999999997E-2</v>
      </c>
      <c r="C43259">
        <v>4.4313699999999998E-2</v>
      </c>
    </row>
    <row r="43260" spans="1:3" x14ac:dyDescent="0.3">
      <c r="A43260" s="1">
        <f t="shared" si="675"/>
        <v>43.257302998550202</v>
      </c>
      <c r="B43260">
        <v>1.2310699999999999E-3</v>
      </c>
      <c r="C43260">
        <v>4.3237100000000001E-2</v>
      </c>
    </row>
    <row r="43261" spans="1:3" x14ac:dyDescent="0.3">
      <c r="A43261" s="1">
        <f t="shared" si="675"/>
        <v>43.258302982437542</v>
      </c>
      <c r="B43261">
        <v>2.3084400000000001E-2</v>
      </c>
      <c r="C43261">
        <v>4.3161199999999997E-2</v>
      </c>
    </row>
    <row r="43262" spans="1:3" x14ac:dyDescent="0.3">
      <c r="A43262" s="1">
        <f t="shared" si="675"/>
        <v>43.259302966324881</v>
      </c>
      <c r="B43262">
        <v>4.4523399999999998E-2</v>
      </c>
      <c r="C43262">
        <v>4.27318E-2</v>
      </c>
    </row>
    <row r="43263" spans="1:3" x14ac:dyDescent="0.3">
      <c r="A43263" s="1">
        <f t="shared" si="675"/>
        <v>43.260302950212221</v>
      </c>
      <c r="B43263" s="2">
        <v>5.2196399999999997E-2</v>
      </c>
      <c r="C43263">
        <v>4.2323100000000002E-2</v>
      </c>
    </row>
    <row r="43264" spans="1:3" x14ac:dyDescent="0.3">
      <c r="A43264" s="1">
        <f t="shared" si="675"/>
        <v>43.261302934099561</v>
      </c>
      <c r="B43264">
        <v>2.61423E-2</v>
      </c>
      <c r="C43264">
        <v>4.2582099999999998E-2</v>
      </c>
    </row>
    <row r="43265" spans="1:3" x14ac:dyDescent="0.3">
      <c r="A43265" s="1">
        <f t="shared" si="675"/>
        <v>43.262302917986901</v>
      </c>
      <c r="B43265">
        <v>-9.4271300000000006E-3</v>
      </c>
      <c r="C43265">
        <v>4.20699E-2</v>
      </c>
    </row>
    <row r="43266" spans="1:3" x14ac:dyDescent="0.3">
      <c r="A43266" s="1">
        <f t="shared" si="675"/>
        <v>43.263302901874241</v>
      </c>
      <c r="B43266">
        <v>-1.90426E-4</v>
      </c>
      <c r="C43266">
        <v>4.1977E-2</v>
      </c>
    </row>
    <row r="43267" spans="1:3" x14ac:dyDescent="0.3">
      <c r="A43267" s="1">
        <f t="shared" si="675"/>
        <v>43.26430288576158</v>
      </c>
      <c r="B43267">
        <v>6.57779E-2</v>
      </c>
      <c r="C43267">
        <v>4.2287900000000003E-2</v>
      </c>
    </row>
    <row r="43268" spans="1:3" x14ac:dyDescent="0.3">
      <c r="A43268" s="1">
        <f t="shared" ref="A43268:A43331" si="676">A43267+$L$2</f>
        <v>43.26530286964892</v>
      </c>
      <c r="B43268">
        <v>8.0668500000000004E-2</v>
      </c>
      <c r="C43268">
        <v>4.3052800000000002E-2</v>
      </c>
    </row>
    <row r="43269" spans="1:3" x14ac:dyDescent="0.3">
      <c r="A43269" s="1">
        <f t="shared" si="676"/>
        <v>43.26630285353626</v>
      </c>
      <c r="B43269" s="2">
        <v>-7.8457500000000003E-3</v>
      </c>
      <c r="C43269">
        <v>4.2998399999999999E-2</v>
      </c>
    </row>
    <row r="43270" spans="1:3" x14ac:dyDescent="0.3">
      <c r="A43270" s="1">
        <f t="shared" si="676"/>
        <v>43.2673028374236</v>
      </c>
      <c r="B43270">
        <v>-7.3252899999999996E-2</v>
      </c>
      <c r="C43270">
        <v>4.3438499999999998E-2</v>
      </c>
    </row>
    <row r="43271" spans="1:3" x14ac:dyDescent="0.3">
      <c r="A43271" s="1">
        <f t="shared" si="676"/>
        <v>43.26830282131094</v>
      </c>
      <c r="B43271">
        <v>-4.0848099999999998E-2</v>
      </c>
      <c r="C43271">
        <v>4.3667299999999999E-2</v>
      </c>
    </row>
    <row r="43272" spans="1:3" x14ac:dyDescent="0.3">
      <c r="A43272" s="1">
        <f t="shared" si="676"/>
        <v>43.269302805198279</v>
      </c>
      <c r="B43272">
        <v>1.3349700000000001E-2</v>
      </c>
      <c r="C43272">
        <v>4.3483000000000001E-2</v>
      </c>
    </row>
    <row r="43273" spans="1:3" x14ac:dyDescent="0.3">
      <c r="A43273" s="1">
        <f t="shared" si="676"/>
        <v>43.270302789085619</v>
      </c>
      <c r="B43273">
        <v>2.3329200000000001E-2</v>
      </c>
      <c r="C43273">
        <v>4.34685E-2</v>
      </c>
    </row>
    <row r="43274" spans="1:3" x14ac:dyDescent="0.3">
      <c r="A43274" s="1">
        <f t="shared" si="676"/>
        <v>43.271302772972959</v>
      </c>
      <c r="B43274">
        <v>4.11291E-3</v>
      </c>
      <c r="C43274">
        <v>4.3423200000000002E-2</v>
      </c>
    </row>
    <row r="43275" spans="1:3" x14ac:dyDescent="0.3">
      <c r="A43275" s="1">
        <f t="shared" si="676"/>
        <v>43.272302756860299</v>
      </c>
      <c r="B43275">
        <v>3.4684799999999999E-3</v>
      </c>
      <c r="C43275">
        <v>4.3384100000000002E-2</v>
      </c>
    </row>
    <row r="43276" spans="1:3" x14ac:dyDescent="0.3">
      <c r="A43276" s="1">
        <f t="shared" si="676"/>
        <v>43.273302740747638</v>
      </c>
      <c r="B43276">
        <v>2.9697600000000001E-2</v>
      </c>
      <c r="C43276">
        <v>4.3578699999999998E-2</v>
      </c>
    </row>
    <row r="43277" spans="1:3" x14ac:dyDescent="0.3">
      <c r="A43277" s="1">
        <f t="shared" si="676"/>
        <v>43.274302724634978</v>
      </c>
      <c r="B43277">
        <v>5.00419E-2</v>
      </c>
      <c r="C43277">
        <v>4.3642199999999999E-2</v>
      </c>
    </row>
    <row r="43278" spans="1:3" x14ac:dyDescent="0.3">
      <c r="A43278" s="1">
        <f t="shared" si="676"/>
        <v>43.275302708522318</v>
      </c>
      <c r="B43278">
        <v>2.7767699999999999E-2</v>
      </c>
      <c r="C43278">
        <v>4.3317700000000001E-2</v>
      </c>
    </row>
    <row r="43279" spans="1:3" x14ac:dyDescent="0.3">
      <c r="A43279" s="1">
        <f t="shared" si="676"/>
        <v>43.276302692409658</v>
      </c>
      <c r="B43279">
        <v>-4.51434E-2</v>
      </c>
      <c r="C43279">
        <v>4.3585499999999999E-2</v>
      </c>
    </row>
    <row r="43280" spans="1:3" x14ac:dyDescent="0.3">
      <c r="A43280" s="1">
        <f t="shared" si="676"/>
        <v>43.277302676296998</v>
      </c>
      <c r="B43280">
        <v>-7.4417800000000006E-2</v>
      </c>
      <c r="C43280">
        <v>4.3977700000000002E-2</v>
      </c>
    </row>
    <row r="43281" spans="1:3" x14ac:dyDescent="0.3">
      <c r="A43281" s="1">
        <f t="shared" si="676"/>
        <v>43.278302660184337</v>
      </c>
      <c r="B43281">
        <v>5.9952199999999999E-3</v>
      </c>
      <c r="C43281">
        <v>4.3396900000000002E-2</v>
      </c>
    </row>
    <row r="43282" spans="1:3" x14ac:dyDescent="0.3">
      <c r="A43282" s="1">
        <f t="shared" si="676"/>
        <v>43.279302644071677</v>
      </c>
      <c r="B43282">
        <v>6.9690199999999994E-2</v>
      </c>
      <c r="C43282">
        <v>4.3963299999999997E-2</v>
      </c>
    </row>
    <row r="43283" spans="1:3" x14ac:dyDescent="0.3">
      <c r="A43283" s="1">
        <f t="shared" si="676"/>
        <v>43.280302627959017</v>
      </c>
      <c r="B43283">
        <v>3.7193499999999997E-2</v>
      </c>
      <c r="C43283">
        <v>4.3792299999999999E-2</v>
      </c>
    </row>
    <row r="43284" spans="1:3" x14ac:dyDescent="0.3">
      <c r="A43284" s="1">
        <f t="shared" si="676"/>
        <v>43.281302611846357</v>
      </c>
      <c r="B43284">
        <v>-4.4004500000000002E-3</v>
      </c>
      <c r="C43284">
        <v>4.3421500000000002E-2</v>
      </c>
    </row>
    <row r="43285" spans="1:3" x14ac:dyDescent="0.3">
      <c r="A43285" s="1">
        <f t="shared" si="676"/>
        <v>43.282302595733697</v>
      </c>
      <c r="B43285">
        <v>-1.8458100000000002E-2</v>
      </c>
      <c r="C43285">
        <v>4.3588799999999997E-2</v>
      </c>
    </row>
    <row r="43286" spans="1:3" x14ac:dyDescent="0.3">
      <c r="A43286" s="1">
        <f t="shared" si="676"/>
        <v>43.283302579621036</v>
      </c>
      <c r="B43286">
        <v>-2.2544399999999999E-2</v>
      </c>
      <c r="C43286">
        <v>4.3573300000000002E-2</v>
      </c>
    </row>
    <row r="43287" spans="1:3" x14ac:dyDescent="0.3">
      <c r="A43287" s="1">
        <f t="shared" si="676"/>
        <v>43.284302563508376</v>
      </c>
      <c r="B43287">
        <v>-1.8132100000000002E-2</v>
      </c>
      <c r="C43287">
        <v>4.3499700000000002E-2</v>
      </c>
    </row>
    <row r="43288" spans="1:3" x14ac:dyDescent="0.3">
      <c r="A43288" s="1">
        <f t="shared" si="676"/>
        <v>43.285302547395716</v>
      </c>
      <c r="B43288">
        <v>-6.3982700000000002E-3</v>
      </c>
      <c r="C43288">
        <v>4.3521999999999998E-2</v>
      </c>
    </row>
    <row r="43289" spans="1:3" x14ac:dyDescent="0.3">
      <c r="A43289" s="1">
        <f t="shared" si="676"/>
        <v>43.286302531283056</v>
      </c>
      <c r="B43289">
        <v>1.2828600000000001E-2</v>
      </c>
      <c r="C43289">
        <v>4.3609599999999998E-2</v>
      </c>
    </row>
    <row r="43290" spans="1:3" x14ac:dyDescent="0.3">
      <c r="A43290" s="1">
        <f t="shared" si="676"/>
        <v>43.287302515170396</v>
      </c>
      <c r="B43290">
        <v>3.3857499999999999E-3</v>
      </c>
      <c r="C43290">
        <v>4.3584499999999998E-2</v>
      </c>
    </row>
    <row r="43291" spans="1:3" x14ac:dyDescent="0.3">
      <c r="A43291" s="1">
        <f t="shared" si="676"/>
        <v>43.288302499057735</v>
      </c>
      <c r="B43291">
        <v>-2.3693100000000002E-2</v>
      </c>
      <c r="C43291">
        <v>4.3271799999999999E-2</v>
      </c>
    </row>
    <row r="43292" spans="1:3" x14ac:dyDescent="0.3">
      <c r="A43292" s="1">
        <f t="shared" si="676"/>
        <v>43.289302482945075</v>
      </c>
      <c r="B43292">
        <v>5.66601E-3</v>
      </c>
      <c r="C43292">
        <v>4.2224400000000002E-2</v>
      </c>
    </row>
    <row r="43293" spans="1:3" x14ac:dyDescent="0.3">
      <c r="A43293" s="1">
        <f t="shared" si="676"/>
        <v>43.290302466832415</v>
      </c>
      <c r="B43293">
        <v>5.3351999999999997E-2</v>
      </c>
      <c r="C43293">
        <v>4.1956500000000001E-2</v>
      </c>
    </row>
    <row r="43294" spans="1:3" x14ac:dyDescent="0.3">
      <c r="A43294" s="1">
        <f t="shared" si="676"/>
        <v>43.291302450719755</v>
      </c>
      <c r="B43294">
        <v>2.5982499999999999E-2</v>
      </c>
      <c r="C43294">
        <v>4.1878600000000002E-2</v>
      </c>
    </row>
    <row r="43295" spans="1:3" x14ac:dyDescent="0.3">
      <c r="A43295" s="1">
        <f t="shared" si="676"/>
        <v>43.292302434607095</v>
      </c>
      <c r="B43295">
        <v>-4.70111E-2</v>
      </c>
      <c r="C43295">
        <v>4.1344100000000002E-2</v>
      </c>
    </row>
    <row r="43296" spans="1:3" x14ac:dyDescent="0.3">
      <c r="A43296" s="1">
        <f t="shared" si="676"/>
        <v>43.293302418494434</v>
      </c>
      <c r="B43296">
        <v>-2.8250399999999998E-2</v>
      </c>
      <c r="C43296">
        <v>4.1133599999999999E-2</v>
      </c>
    </row>
    <row r="43297" spans="1:3" x14ac:dyDescent="0.3">
      <c r="A43297" s="1">
        <f t="shared" si="676"/>
        <v>43.294302402381774</v>
      </c>
      <c r="B43297">
        <v>0.12638199999999999</v>
      </c>
      <c r="C43297">
        <v>4.2358300000000002E-2</v>
      </c>
    </row>
    <row r="43298" spans="1:3" x14ac:dyDescent="0.3">
      <c r="A43298" s="1">
        <f t="shared" si="676"/>
        <v>43.295302386269114</v>
      </c>
      <c r="B43298">
        <v>0.19481100000000001</v>
      </c>
      <c r="C43298">
        <v>4.4152400000000001E-2</v>
      </c>
    </row>
    <row r="43299" spans="1:3" x14ac:dyDescent="0.3">
      <c r="A43299" s="1">
        <f t="shared" si="676"/>
        <v>43.296302370156454</v>
      </c>
      <c r="B43299">
        <v>5.3521899999999997E-2</v>
      </c>
      <c r="C43299">
        <v>4.4339400000000001E-2</v>
      </c>
    </row>
    <row r="43300" spans="1:3" x14ac:dyDescent="0.3">
      <c r="A43300" s="1">
        <f t="shared" si="676"/>
        <v>43.297302354043794</v>
      </c>
      <c r="B43300">
        <v>-5.7039699999999999E-2</v>
      </c>
      <c r="C43300">
        <v>4.4780300000000002E-2</v>
      </c>
    </row>
    <row r="43301" spans="1:3" x14ac:dyDescent="0.3">
      <c r="A43301" s="1">
        <f t="shared" si="676"/>
        <v>43.298302337931133</v>
      </c>
      <c r="B43301">
        <v>-5.95913E-2</v>
      </c>
      <c r="C43301">
        <v>4.5030500000000001E-2</v>
      </c>
    </row>
    <row r="43302" spans="1:3" x14ac:dyDescent="0.3">
      <c r="A43302" s="1">
        <f t="shared" si="676"/>
        <v>43.299302321818473</v>
      </c>
      <c r="B43302">
        <v>-8.57324E-2</v>
      </c>
      <c r="C43302">
        <v>4.5485400000000002E-2</v>
      </c>
    </row>
    <row r="43303" spans="1:3" x14ac:dyDescent="0.3">
      <c r="A43303" s="1">
        <f t="shared" si="676"/>
        <v>43.300302305705813</v>
      </c>
      <c r="B43303">
        <v>-5.1498599999999999E-2</v>
      </c>
      <c r="C43303">
        <v>4.5701100000000001E-2</v>
      </c>
    </row>
    <row r="43304" spans="1:3" x14ac:dyDescent="0.3">
      <c r="A43304" s="1">
        <f t="shared" si="676"/>
        <v>43.301302289593153</v>
      </c>
      <c r="B43304">
        <v>4.0246299999999999E-2</v>
      </c>
      <c r="C43304">
        <v>4.5935700000000003E-2</v>
      </c>
    </row>
    <row r="43305" spans="1:3" x14ac:dyDescent="0.3">
      <c r="A43305" s="1">
        <f t="shared" si="676"/>
        <v>43.302302273480493</v>
      </c>
      <c r="B43305">
        <v>1.9437099999999999E-2</v>
      </c>
      <c r="C43305">
        <v>4.5918500000000001E-2</v>
      </c>
    </row>
    <row r="43306" spans="1:3" x14ac:dyDescent="0.3">
      <c r="A43306" s="1">
        <f t="shared" si="676"/>
        <v>43.303302257367832</v>
      </c>
      <c r="B43306">
        <v>-2.4200099999999999E-2</v>
      </c>
      <c r="C43306">
        <v>4.5840600000000002E-2</v>
      </c>
    </row>
    <row r="43307" spans="1:3" x14ac:dyDescent="0.3">
      <c r="A43307" s="1">
        <f t="shared" si="676"/>
        <v>43.304302241255172</v>
      </c>
      <c r="B43307">
        <v>2.8101999999999999E-2</v>
      </c>
      <c r="C43307">
        <v>4.6022300000000002E-2</v>
      </c>
    </row>
    <row r="43308" spans="1:3" x14ac:dyDescent="0.3">
      <c r="A43308" s="1">
        <f t="shared" si="676"/>
        <v>43.305302225142512</v>
      </c>
      <c r="B43308">
        <v>5.0052300000000001E-2</v>
      </c>
      <c r="C43308">
        <v>4.6327399999999998E-2</v>
      </c>
    </row>
    <row r="43309" spans="1:3" x14ac:dyDescent="0.3">
      <c r="A43309" s="1">
        <f t="shared" si="676"/>
        <v>43.306302209029852</v>
      </c>
      <c r="B43309">
        <v>3.7386300000000002E-3</v>
      </c>
      <c r="C43309">
        <v>4.5965399999999997E-2</v>
      </c>
    </row>
    <row r="43310" spans="1:3" x14ac:dyDescent="0.3">
      <c r="A43310" s="1">
        <f t="shared" si="676"/>
        <v>43.307302192917192</v>
      </c>
      <c r="B43310">
        <v>-8.7756499999999996E-4</v>
      </c>
      <c r="C43310">
        <v>4.5591100000000002E-2</v>
      </c>
    </row>
    <row r="43311" spans="1:3" x14ac:dyDescent="0.3">
      <c r="A43311" s="1">
        <f t="shared" si="676"/>
        <v>43.308302176804531</v>
      </c>
      <c r="B43311">
        <v>2.6576200000000001E-2</v>
      </c>
      <c r="C43311">
        <v>4.5830200000000001E-2</v>
      </c>
    </row>
    <row r="43312" spans="1:3" x14ac:dyDescent="0.3">
      <c r="A43312" s="1">
        <f t="shared" si="676"/>
        <v>43.309302160691871</v>
      </c>
      <c r="B43312">
        <v>5.8068399999999997E-3</v>
      </c>
      <c r="C43312">
        <v>4.5732599999999998E-2</v>
      </c>
    </row>
    <row r="43313" spans="1:3" x14ac:dyDescent="0.3">
      <c r="A43313" s="1">
        <f t="shared" si="676"/>
        <v>43.310302144579211</v>
      </c>
      <c r="B43313">
        <v>-2.09582E-2</v>
      </c>
      <c r="C43313">
        <v>4.5311400000000002E-2</v>
      </c>
    </row>
    <row r="43314" spans="1:3" x14ac:dyDescent="0.3">
      <c r="A43314" s="1">
        <f t="shared" si="676"/>
        <v>43.311302128466551</v>
      </c>
      <c r="B43314">
        <v>2.76203E-2</v>
      </c>
      <c r="C43314">
        <v>4.4569699999999997E-2</v>
      </c>
    </row>
    <row r="43315" spans="1:3" x14ac:dyDescent="0.3">
      <c r="A43315" s="1">
        <f t="shared" si="676"/>
        <v>43.31230211235389</v>
      </c>
      <c r="B43315">
        <v>7.38703E-2</v>
      </c>
      <c r="C43315">
        <v>4.4445400000000003E-2</v>
      </c>
    </row>
    <row r="43316" spans="1:3" x14ac:dyDescent="0.3">
      <c r="A43316" s="1">
        <f t="shared" si="676"/>
        <v>43.31330209624123</v>
      </c>
      <c r="B43316">
        <v>2.0875700000000001E-2</v>
      </c>
      <c r="C43316">
        <v>4.4474899999999998E-2</v>
      </c>
    </row>
    <row r="43317" spans="1:3" x14ac:dyDescent="0.3">
      <c r="A43317" s="1">
        <f t="shared" si="676"/>
        <v>43.31430208012857</v>
      </c>
      <c r="B43317">
        <v>-6.2837100000000007E-2</v>
      </c>
      <c r="C43317">
        <v>4.3902299999999998E-2</v>
      </c>
    </row>
    <row r="43318" spans="1:3" x14ac:dyDescent="0.3">
      <c r="A43318" s="1">
        <f t="shared" si="676"/>
        <v>43.31530206401591</v>
      </c>
      <c r="B43318">
        <v>-9.5591800000000005E-2</v>
      </c>
      <c r="C43318">
        <v>4.3573899999999999E-2</v>
      </c>
    </row>
    <row r="43319" spans="1:3" x14ac:dyDescent="0.3">
      <c r="A43319" s="1">
        <f t="shared" si="676"/>
        <v>43.31630204790325</v>
      </c>
      <c r="B43319">
        <v>-6.2898599999999999E-2</v>
      </c>
      <c r="C43319">
        <v>4.3544800000000002E-2</v>
      </c>
    </row>
    <row r="43320" spans="1:3" x14ac:dyDescent="0.3">
      <c r="A43320" s="1">
        <f t="shared" si="676"/>
        <v>43.317302031790589</v>
      </c>
      <c r="B43320">
        <v>4.5001099999999999E-3</v>
      </c>
      <c r="C43320">
        <v>4.3395999999999997E-2</v>
      </c>
    </row>
    <row r="43321" spans="1:3" x14ac:dyDescent="0.3">
      <c r="A43321" s="1">
        <f t="shared" si="676"/>
        <v>43.318302015677929</v>
      </c>
      <c r="B43321">
        <v>1.9269999999999999E-2</v>
      </c>
      <c r="C43321">
        <v>4.2487299999999999E-2</v>
      </c>
    </row>
    <row r="43322" spans="1:3" x14ac:dyDescent="0.3">
      <c r="A43322" s="1">
        <f t="shared" si="676"/>
        <v>43.319301999565269</v>
      </c>
      <c r="B43322">
        <v>-3.6873799999999998E-2</v>
      </c>
      <c r="C43322">
        <v>4.1195900000000001E-2</v>
      </c>
    </row>
    <row r="43323" spans="1:3" x14ac:dyDescent="0.3">
      <c r="A43323" s="1">
        <f t="shared" si="676"/>
        <v>43.320301983452609</v>
      </c>
      <c r="B43323">
        <v>-7.9255999999999993E-2</v>
      </c>
      <c r="C43323">
        <v>4.0898299999999999E-2</v>
      </c>
    </row>
    <row r="43324" spans="1:3" x14ac:dyDescent="0.3">
      <c r="A43324" s="1">
        <f t="shared" si="676"/>
        <v>43.321301967339949</v>
      </c>
      <c r="B43324">
        <v>-5.0254899999999998E-2</v>
      </c>
      <c r="C43324">
        <v>4.1052699999999998E-2</v>
      </c>
    </row>
    <row r="43325" spans="1:3" x14ac:dyDescent="0.3">
      <c r="A43325" s="1">
        <f t="shared" si="676"/>
        <v>43.322301951227288</v>
      </c>
      <c r="B43325">
        <v>1.7513600000000001E-2</v>
      </c>
      <c r="C43325">
        <v>4.0263100000000003E-2</v>
      </c>
    </row>
    <row r="43326" spans="1:3" x14ac:dyDescent="0.3">
      <c r="A43326" s="1">
        <f t="shared" si="676"/>
        <v>43.323301935114628</v>
      </c>
      <c r="B43326">
        <v>3.2606900000000001E-2</v>
      </c>
      <c r="C43326">
        <v>4.0343499999999997E-2</v>
      </c>
    </row>
    <row r="43327" spans="1:3" x14ac:dyDescent="0.3">
      <c r="A43327" s="1">
        <f t="shared" si="676"/>
        <v>43.324301919001968</v>
      </c>
      <c r="B43327">
        <v>-1.7602400000000001E-2</v>
      </c>
      <c r="C43327">
        <v>4.0074600000000002E-2</v>
      </c>
    </row>
    <row r="43328" spans="1:3" x14ac:dyDescent="0.3">
      <c r="A43328" s="1">
        <f t="shared" si="676"/>
        <v>43.325301902889308</v>
      </c>
      <c r="B43328">
        <v>-5.0237900000000002E-2</v>
      </c>
      <c r="C43328">
        <v>4.0406200000000003E-2</v>
      </c>
    </row>
    <row r="43329" spans="1:3" x14ac:dyDescent="0.3">
      <c r="A43329" s="1">
        <f t="shared" si="676"/>
        <v>43.326301886776648</v>
      </c>
      <c r="B43329">
        <v>-5.5931099999999997E-2</v>
      </c>
      <c r="C43329">
        <v>4.0170299999999999E-2</v>
      </c>
    </row>
    <row r="43330" spans="1:3" x14ac:dyDescent="0.3">
      <c r="A43330" s="1">
        <f t="shared" si="676"/>
        <v>43.327301870663987</v>
      </c>
      <c r="B43330">
        <v>-2.38651E-2</v>
      </c>
      <c r="C43330">
        <v>3.9172100000000001E-2</v>
      </c>
    </row>
    <row r="43331" spans="1:3" x14ac:dyDescent="0.3">
      <c r="A43331" s="1">
        <f t="shared" si="676"/>
        <v>43.328301854551327</v>
      </c>
      <c r="B43331">
        <v>5.0684E-2</v>
      </c>
      <c r="C43331">
        <v>3.9104800000000002E-2</v>
      </c>
    </row>
    <row r="43332" spans="1:3" x14ac:dyDescent="0.3">
      <c r="A43332" s="1">
        <f t="shared" ref="A43332:A43395" si="677">A43331+$L$2</f>
        <v>43.329301838438667</v>
      </c>
      <c r="B43332">
        <v>1.58048E-3</v>
      </c>
      <c r="C43332">
        <v>3.8982999999999997E-2</v>
      </c>
    </row>
    <row r="43333" spans="1:3" x14ac:dyDescent="0.3">
      <c r="A43333" s="1">
        <f t="shared" si="677"/>
        <v>43.330301822326007</v>
      </c>
      <c r="B43333">
        <v>-0.15131800000000001</v>
      </c>
      <c r="C43333">
        <v>4.0048599999999997E-2</v>
      </c>
    </row>
    <row r="43334" spans="1:3" x14ac:dyDescent="0.3">
      <c r="A43334" s="1">
        <f t="shared" si="677"/>
        <v>43.331301806213347</v>
      </c>
      <c r="B43334">
        <v>-0.14036399999999999</v>
      </c>
      <c r="C43334">
        <v>4.0969400000000003E-2</v>
      </c>
    </row>
    <row r="43335" spans="1:3" x14ac:dyDescent="0.3">
      <c r="A43335" s="1">
        <f t="shared" si="677"/>
        <v>43.332301790100686</v>
      </c>
      <c r="B43335">
        <v>1.0322400000000001E-2</v>
      </c>
      <c r="C43335">
        <v>4.1009700000000003E-2</v>
      </c>
    </row>
    <row r="43336" spans="1:3" x14ac:dyDescent="0.3">
      <c r="A43336" s="1">
        <f t="shared" si="677"/>
        <v>43.333301773988026</v>
      </c>
      <c r="B43336">
        <v>9.4067999999999999E-2</v>
      </c>
      <c r="C43336">
        <v>4.1447699999999997E-2</v>
      </c>
    </row>
    <row r="43337" spans="1:3" x14ac:dyDescent="0.3">
      <c r="A43337" s="1">
        <f t="shared" si="677"/>
        <v>43.334301757875366</v>
      </c>
      <c r="B43337">
        <v>0.101366</v>
      </c>
      <c r="C43337">
        <v>4.1584999999999997E-2</v>
      </c>
    </row>
    <row r="43338" spans="1:3" x14ac:dyDescent="0.3">
      <c r="A43338" s="1">
        <f t="shared" si="677"/>
        <v>43.335301741762706</v>
      </c>
      <c r="B43338">
        <v>8.75253E-2</v>
      </c>
      <c r="C43338">
        <v>4.1995200000000003E-2</v>
      </c>
    </row>
    <row r="43339" spans="1:3" x14ac:dyDescent="0.3">
      <c r="A43339" s="1">
        <f t="shared" si="677"/>
        <v>43.336301725650046</v>
      </c>
      <c r="B43339">
        <v>3.71265E-2</v>
      </c>
      <c r="C43339">
        <v>4.19958E-2</v>
      </c>
    </row>
    <row r="43340" spans="1:3" x14ac:dyDescent="0.3">
      <c r="A43340" s="1">
        <f t="shared" si="677"/>
        <v>43.337301709537385</v>
      </c>
      <c r="B43340">
        <v>-4.16488E-2</v>
      </c>
      <c r="C43340">
        <v>4.1626799999999999E-2</v>
      </c>
    </row>
    <row r="43341" spans="1:3" x14ac:dyDescent="0.3">
      <c r="A43341" s="1">
        <f t="shared" si="677"/>
        <v>43.338301693424725</v>
      </c>
      <c r="B43341">
        <v>-6.0840999999999999E-2</v>
      </c>
      <c r="C43341">
        <v>4.1483300000000001E-2</v>
      </c>
    </row>
    <row r="43342" spans="1:3" x14ac:dyDescent="0.3">
      <c r="A43342" s="1">
        <f t="shared" si="677"/>
        <v>43.339301677312065</v>
      </c>
      <c r="B43342">
        <v>8.8128100000000008E-3</v>
      </c>
      <c r="C43342">
        <v>4.1173700000000001E-2</v>
      </c>
    </row>
    <row r="43343" spans="1:3" x14ac:dyDescent="0.3">
      <c r="A43343" s="1">
        <f t="shared" si="677"/>
        <v>43.340301661199405</v>
      </c>
      <c r="B43343">
        <v>5.3492600000000001E-2</v>
      </c>
      <c r="C43343">
        <v>4.1638000000000001E-2</v>
      </c>
    </row>
    <row r="43344" spans="1:3" x14ac:dyDescent="0.3">
      <c r="A43344" s="1">
        <f t="shared" si="677"/>
        <v>43.341301645086745</v>
      </c>
      <c r="B43344">
        <v>-4.2392699999999998E-3</v>
      </c>
      <c r="C43344">
        <v>4.1635800000000001E-2</v>
      </c>
    </row>
    <row r="43345" spans="1:3" x14ac:dyDescent="0.3">
      <c r="A43345" s="1">
        <f t="shared" si="677"/>
        <v>43.342301628974084</v>
      </c>
      <c r="B43345">
        <v>-8.7893200000000005E-2</v>
      </c>
      <c r="C43345">
        <v>4.2107800000000001E-2</v>
      </c>
    </row>
    <row r="43346" spans="1:3" x14ac:dyDescent="0.3">
      <c r="A43346" s="1">
        <f t="shared" si="677"/>
        <v>43.343301612861424</v>
      </c>
      <c r="B43346">
        <v>-8.3272499999999999E-2</v>
      </c>
      <c r="C43346">
        <v>4.2529600000000001E-2</v>
      </c>
    </row>
    <row r="43347" spans="1:3" x14ac:dyDescent="0.3">
      <c r="A43347" s="1">
        <f t="shared" si="677"/>
        <v>43.344301596748764</v>
      </c>
      <c r="B43347">
        <v>1.53192E-2</v>
      </c>
      <c r="C43347">
        <v>4.2523699999999998E-2</v>
      </c>
    </row>
    <row r="43348" spans="1:3" x14ac:dyDescent="0.3">
      <c r="A43348" s="1">
        <f t="shared" si="677"/>
        <v>43.345301580636104</v>
      </c>
      <c r="B43348">
        <v>8.08199E-2</v>
      </c>
      <c r="C43348">
        <v>4.3248799999999997E-2</v>
      </c>
    </row>
    <row r="43349" spans="1:3" x14ac:dyDescent="0.3">
      <c r="A43349" s="1">
        <f t="shared" si="677"/>
        <v>43.346301564523444</v>
      </c>
      <c r="B43349">
        <v>3.1134700000000001E-2</v>
      </c>
      <c r="C43349">
        <v>4.2674299999999998E-2</v>
      </c>
    </row>
    <row r="43350" spans="1:3" x14ac:dyDescent="0.3">
      <c r="A43350" s="1">
        <f t="shared" si="677"/>
        <v>43.347301548410783</v>
      </c>
      <c r="B43350">
        <v>-1.9193700000000001E-2</v>
      </c>
      <c r="C43350">
        <v>4.1807999999999998E-2</v>
      </c>
    </row>
    <row r="43351" spans="1:3" x14ac:dyDescent="0.3">
      <c r="A43351" s="1">
        <f t="shared" si="677"/>
        <v>43.348301532298123</v>
      </c>
      <c r="B43351">
        <v>1.11056E-2</v>
      </c>
      <c r="C43351">
        <v>4.1734199999999999E-2</v>
      </c>
    </row>
    <row r="43352" spans="1:3" x14ac:dyDescent="0.3">
      <c r="A43352" s="1">
        <f t="shared" si="677"/>
        <v>43.349301516185463</v>
      </c>
      <c r="B43352">
        <v>2.5208700000000001E-2</v>
      </c>
      <c r="C43352">
        <v>4.1858100000000002E-2</v>
      </c>
    </row>
    <row r="43353" spans="1:3" x14ac:dyDescent="0.3">
      <c r="A43353" s="1">
        <f t="shared" si="677"/>
        <v>43.350301500072803</v>
      </c>
      <c r="B43353">
        <v>-9.0967400000000007E-3</v>
      </c>
      <c r="C43353">
        <v>4.1807999999999998E-2</v>
      </c>
    </row>
    <row r="43354" spans="1:3" x14ac:dyDescent="0.3">
      <c r="A43354" s="1">
        <f t="shared" si="677"/>
        <v>43.351301483960142</v>
      </c>
      <c r="B43354">
        <v>-3.7933099999999997E-2</v>
      </c>
      <c r="C43354">
        <v>4.2086600000000002E-2</v>
      </c>
    </row>
    <row r="43355" spans="1:3" x14ac:dyDescent="0.3">
      <c r="A43355" s="1">
        <f t="shared" si="677"/>
        <v>43.352301467847482</v>
      </c>
      <c r="B43355">
        <v>-1.51536E-2</v>
      </c>
      <c r="C43355">
        <v>4.1640499999999997E-2</v>
      </c>
    </row>
    <row r="43356" spans="1:3" x14ac:dyDescent="0.3">
      <c r="A43356" s="1">
        <f t="shared" si="677"/>
        <v>43.353301451734822</v>
      </c>
      <c r="B43356">
        <v>7.6871999999999996E-2</v>
      </c>
      <c r="C43356">
        <v>4.2021799999999998E-2</v>
      </c>
    </row>
    <row r="43357" spans="1:3" x14ac:dyDescent="0.3">
      <c r="A43357" s="1">
        <f t="shared" si="677"/>
        <v>43.354301435622162</v>
      </c>
      <c r="B43357">
        <v>9.8724500000000007E-2</v>
      </c>
      <c r="C43357">
        <v>4.2489199999999998E-2</v>
      </c>
    </row>
    <row r="43358" spans="1:3" x14ac:dyDescent="0.3">
      <c r="A43358" s="1">
        <f t="shared" si="677"/>
        <v>43.355301419509502</v>
      </c>
      <c r="B43358">
        <v>7.6378799999999997E-3</v>
      </c>
      <c r="C43358">
        <v>4.1563599999999999E-2</v>
      </c>
    </row>
    <row r="43359" spans="1:3" x14ac:dyDescent="0.3">
      <c r="A43359" s="1">
        <f t="shared" si="677"/>
        <v>43.356301403396841</v>
      </c>
      <c r="B43359">
        <v>1.2352399999999999E-2</v>
      </c>
      <c r="C43359">
        <v>4.1147799999999998E-2</v>
      </c>
    </row>
    <row r="43360" spans="1:3" x14ac:dyDescent="0.3">
      <c r="A43360" s="1">
        <f t="shared" si="677"/>
        <v>43.357301387284181</v>
      </c>
      <c r="B43360">
        <v>0.103216</v>
      </c>
      <c r="C43360">
        <v>4.2167700000000002E-2</v>
      </c>
    </row>
    <row r="43361" spans="1:3" x14ac:dyDescent="0.3">
      <c r="A43361" s="1">
        <f t="shared" si="677"/>
        <v>43.358301371171521</v>
      </c>
      <c r="B43361">
        <v>5.2146499999999998E-2</v>
      </c>
      <c r="C43361">
        <v>4.2458299999999997E-2</v>
      </c>
    </row>
    <row r="43362" spans="1:3" x14ac:dyDescent="0.3">
      <c r="A43362" s="1">
        <f t="shared" si="677"/>
        <v>43.359301355058861</v>
      </c>
      <c r="B43362">
        <v>-0.111791</v>
      </c>
      <c r="C43362">
        <v>4.3131000000000003E-2</v>
      </c>
    </row>
    <row r="43363" spans="1:3" x14ac:dyDescent="0.3">
      <c r="A43363" s="1">
        <f t="shared" si="677"/>
        <v>43.360301338946201</v>
      </c>
      <c r="B43363">
        <v>-0.127359</v>
      </c>
      <c r="C43363">
        <v>4.3882600000000001E-2</v>
      </c>
    </row>
    <row r="43364" spans="1:3" x14ac:dyDescent="0.3">
      <c r="A43364" s="1">
        <f t="shared" si="677"/>
        <v>43.36130132283354</v>
      </c>
      <c r="B43364">
        <v>4.2569500000000003E-2</v>
      </c>
      <c r="C43364">
        <v>4.40469E-2</v>
      </c>
    </row>
    <row r="43365" spans="1:3" x14ac:dyDescent="0.3">
      <c r="A43365" s="1">
        <f t="shared" si="677"/>
        <v>43.36230130672088</v>
      </c>
      <c r="B43365">
        <v>0.111444</v>
      </c>
      <c r="C43365">
        <v>4.5067000000000003E-2</v>
      </c>
    </row>
    <row r="43366" spans="1:3" x14ac:dyDescent="0.3">
      <c r="A43366" s="1">
        <f t="shared" si="677"/>
        <v>43.36330129060822</v>
      </c>
      <c r="B43366">
        <v>1.2662100000000001E-2</v>
      </c>
      <c r="C43366">
        <v>4.5191799999999997E-2</v>
      </c>
    </row>
    <row r="43367" spans="1:3" x14ac:dyDescent="0.3">
      <c r="A43367" s="1">
        <f t="shared" si="677"/>
        <v>43.36430127449556</v>
      </c>
      <c r="B43367">
        <v>-1.7597000000000002E-2</v>
      </c>
      <c r="C43367">
        <v>4.471E-2</v>
      </c>
    </row>
    <row r="43368" spans="1:3" x14ac:dyDescent="0.3">
      <c r="A43368" s="1">
        <f t="shared" si="677"/>
        <v>43.3653012583829</v>
      </c>
      <c r="B43368">
        <v>1.9429700000000001E-2</v>
      </c>
      <c r="C43368">
        <v>4.4097600000000001E-2</v>
      </c>
    </row>
    <row r="43369" spans="1:3" x14ac:dyDescent="0.3">
      <c r="A43369" s="1">
        <f t="shared" si="677"/>
        <v>43.366301242270239</v>
      </c>
      <c r="B43369">
        <v>-7.7534099999999996E-3</v>
      </c>
      <c r="C43369">
        <v>4.40966E-2</v>
      </c>
    </row>
    <row r="43370" spans="1:3" x14ac:dyDescent="0.3">
      <c r="A43370" s="1">
        <f t="shared" si="677"/>
        <v>43.367301226157579</v>
      </c>
      <c r="B43370">
        <v>-2.7863700000000002E-2</v>
      </c>
      <c r="C43370">
        <v>4.3642800000000002E-2</v>
      </c>
    </row>
    <row r="43371" spans="1:3" x14ac:dyDescent="0.3">
      <c r="A43371" s="1">
        <f t="shared" si="677"/>
        <v>43.368301210044919</v>
      </c>
      <c r="B43371">
        <v>2.4501200000000001E-2</v>
      </c>
      <c r="C43371">
        <v>4.3479299999999999E-2</v>
      </c>
    </row>
    <row r="43372" spans="1:3" x14ac:dyDescent="0.3">
      <c r="A43372" s="1">
        <f t="shared" si="677"/>
        <v>43.369301193932259</v>
      </c>
      <c r="B43372">
        <v>7.3887300000000003E-2</v>
      </c>
      <c r="C43372">
        <v>4.4084699999999997E-2</v>
      </c>
    </row>
    <row r="43373" spans="1:3" x14ac:dyDescent="0.3">
      <c r="A43373" s="1">
        <f t="shared" si="677"/>
        <v>43.370301177819599</v>
      </c>
      <c r="B43373">
        <v>2.80416E-2</v>
      </c>
      <c r="C43373">
        <v>4.4131799999999999E-2</v>
      </c>
    </row>
    <row r="43374" spans="1:3" x14ac:dyDescent="0.3">
      <c r="A43374" s="1">
        <f t="shared" si="677"/>
        <v>43.371301161706938</v>
      </c>
      <c r="B43374">
        <v>-9.25589E-2</v>
      </c>
      <c r="C43374">
        <v>4.5016199999999999E-2</v>
      </c>
    </row>
    <row r="43375" spans="1:3" x14ac:dyDescent="0.3">
      <c r="A43375" s="1">
        <f t="shared" si="677"/>
        <v>43.372301145594278</v>
      </c>
      <c r="B43375">
        <v>-0.14522399999999999</v>
      </c>
      <c r="C43375">
        <v>4.6433799999999997E-2</v>
      </c>
    </row>
    <row r="43376" spans="1:3" x14ac:dyDescent="0.3">
      <c r="A43376" s="1">
        <f t="shared" si="677"/>
        <v>43.373301129481618</v>
      </c>
      <c r="B43376">
        <v>-5.9690600000000003E-2</v>
      </c>
      <c r="C43376">
        <v>4.6733700000000003E-2</v>
      </c>
    </row>
    <row r="43377" spans="1:3" x14ac:dyDescent="0.3">
      <c r="A43377" s="1">
        <f t="shared" si="677"/>
        <v>43.374301113368958</v>
      </c>
      <c r="B43377">
        <v>4.3688100000000001E-2</v>
      </c>
      <c r="C43377">
        <v>4.6670200000000002E-2</v>
      </c>
    </row>
    <row r="43378" spans="1:3" x14ac:dyDescent="0.3">
      <c r="A43378" s="1">
        <f t="shared" si="677"/>
        <v>43.375301097256298</v>
      </c>
      <c r="B43378">
        <v>3.7650500000000003E-2</v>
      </c>
      <c r="C43378">
        <v>4.6768999999999998E-2</v>
      </c>
    </row>
    <row r="43379" spans="1:3" x14ac:dyDescent="0.3">
      <c r="A43379" s="1">
        <f t="shared" si="677"/>
        <v>43.376301081143637</v>
      </c>
      <c r="B43379">
        <v>-1.3768300000000001E-2</v>
      </c>
      <c r="C43379">
        <v>4.6455299999999998E-2</v>
      </c>
    </row>
    <row r="43380" spans="1:3" x14ac:dyDescent="0.3">
      <c r="A43380" s="1">
        <f t="shared" si="677"/>
        <v>43.377301065030977</v>
      </c>
      <c r="B43380">
        <v>-5.3181000000000001E-3</v>
      </c>
      <c r="C43380">
        <v>4.5764300000000001E-2</v>
      </c>
    </row>
    <row r="43381" spans="1:3" x14ac:dyDescent="0.3">
      <c r="A43381" s="1">
        <f t="shared" si="677"/>
        <v>43.378301048918317</v>
      </c>
      <c r="B43381">
        <v>2.5045599999999999E-3</v>
      </c>
      <c r="C43381">
        <v>4.5729400000000003E-2</v>
      </c>
    </row>
    <row r="43382" spans="1:3" x14ac:dyDescent="0.3">
      <c r="A43382" s="1">
        <f t="shared" si="677"/>
        <v>43.379301032805657</v>
      </c>
      <c r="B43382">
        <v>-4.4331000000000002E-2</v>
      </c>
      <c r="C43382">
        <v>4.5475799999999997E-2</v>
      </c>
    </row>
    <row r="43383" spans="1:3" x14ac:dyDescent="0.3">
      <c r="A43383" s="1">
        <f t="shared" si="677"/>
        <v>43.380301016692997</v>
      </c>
      <c r="B43383">
        <v>-4.0117600000000003E-2</v>
      </c>
      <c r="C43383">
        <v>4.5504999999999997E-2</v>
      </c>
    </row>
    <row r="43384" spans="1:3" x14ac:dyDescent="0.3">
      <c r="A43384" s="1">
        <f t="shared" si="677"/>
        <v>43.381301000580336</v>
      </c>
      <c r="B43384">
        <v>3.1917599999999997E-2</v>
      </c>
      <c r="C43384">
        <v>4.57802E-2</v>
      </c>
    </row>
    <row r="43385" spans="1:3" x14ac:dyDescent="0.3">
      <c r="A43385" s="1">
        <f t="shared" si="677"/>
        <v>43.382300984467676</v>
      </c>
      <c r="B43385">
        <v>3.0994899999999999E-2</v>
      </c>
      <c r="C43385">
        <v>4.5905599999999998E-2</v>
      </c>
    </row>
    <row r="43386" spans="1:3" x14ac:dyDescent="0.3">
      <c r="A43386" s="1">
        <f t="shared" si="677"/>
        <v>43.383300968355016</v>
      </c>
      <c r="B43386" s="2">
        <v>-3.2188300000000003E-2</v>
      </c>
      <c r="C43386">
        <v>4.6002000000000001E-2</v>
      </c>
    </row>
    <row r="43387" spans="1:3" x14ac:dyDescent="0.3">
      <c r="A43387" s="1">
        <f t="shared" si="677"/>
        <v>43.384300952242356</v>
      </c>
      <c r="B43387">
        <v>-2.5442800000000002E-2</v>
      </c>
      <c r="C43387">
        <v>4.6075100000000001E-2</v>
      </c>
    </row>
    <row r="43388" spans="1:3" x14ac:dyDescent="0.3">
      <c r="A43388" s="1">
        <f t="shared" si="677"/>
        <v>43.385300936129696</v>
      </c>
      <c r="B43388">
        <v>4.1739600000000002E-2</v>
      </c>
      <c r="C43388">
        <v>4.6428499999999998E-2</v>
      </c>
    </row>
    <row r="43389" spans="1:3" x14ac:dyDescent="0.3">
      <c r="A43389" s="1">
        <f t="shared" si="677"/>
        <v>43.386300920017035</v>
      </c>
      <c r="B43389">
        <v>6.4282199999999998E-2</v>
      </c>
      <c r="C43389">
        <v>4.6942999999999999E-2</v>
      </c>
    </row>
    <row r="43390" spans="1:3" x14ac:dyDescent="0.3">
      <c r="A43390" s="1">
        <f t="shared" si="677"/>
        <v>43.387300903904375</v>
      </c>
      <c r="B43390">
        <v>-5.2088100000000003E-3</v>
      </c>
      <c r="C43390">
        <v>4.6961299999999997E-2</v>
      </c>
    </row>
    <row r="43391" spans="1:3" x14ac:dyDescent="0.3">
      <c r="A43391" s="1">
        <f t="shared" si="677"/>
        <v>43.388300887791715</v>
      </c>
      <c r="B43391">
        <v>-8.3357500000000001E-2</v>
      </c>
      <c r="C43391">
        <v>4.75579E-2</v>
      </c>
    </row>
    <row r="43392" spans="1:3" x14ac:dyDescent="0.3">
      <c r="A43392" s="1">
        <f t="shared" si="677"/>
        <v>43.389300871679055</v>
      </c>
      <c r="B43392">
        <v>-5.9948300000000003E-2</v>
      </c>
      <c r="C43392">
        <v>4.8100700000000003E-2</v>
      </c>
    </row>
    <row r="43393" spans="1:3" x14ac:dyDescent="0.3">
      <c r="A43393" s="1">
        <f t="shared" si="677"/>
        <v>43.390300855566394</v>
      </c>
      <c r="B43393">
        <v>9.6818700000000004E-3</v>
      </c>
      <c r="C43393">
        <v>4.7663999999999998E-2</v>
      </c>
    </row>
    <row r="43394" spans="1:3" x14ac:dyDescent="0.3">
      <c r="A43394" s="1">
        <f t="shared" si="677"/>
        <v>43.391300839453734</v>
      </c>
      <c r="B43394">
        <v>2.0366100000000002E-2</v>
      </c>
      <c r="C43394">
        <v>4.7607900000000002E-2</v>
      </c>
    </row>
    <row r="43395" spans="1:3" x14ac:dyDescent="0.3">
      <c r="A43395" s="1">
        <f t="shared" si="677"/>
        <v>43.392300823341074</v>
      </c>
      <c r="B43395">
        <v>2.6287400000000001E-3</v>
      </c>
      <c r="C43395">
        <v>4.71641E-2</v>
      </c>
    </row>
    <row r="43396" spans="1:3" x14ac:dyDescent="0.3">
      <c r="A43396" s="1">
        <f t="shared" ref="A43396:A43459" si="678">A43395+$L$2</f>
        <v>43.393300807228414</v>
      </c>
      <c r="B43396">
        <v>1.3739100000000001E-2</v>
      </c>
      <c r="C43396">
        <v>4.7018900000000002E-2</v>
      </c>
    </row>
    <row r="43397" spans="1:3" x14ac:dyDescent="0.3">
      <c r="A43397" s="1">
        <f t="shared" si="678"/>
        <v>43.394300791115754</v>
      </c>
      <c r="B43397">
        <v>4.7247299999999999E-2</v>
      </c>
      <c r="C43397">
        <v>4.6227600000000001E-2</v>
      </c>
    </row>
    <row r="43398" spans="1:3" x14ac:dyDescent="0.3">
      <c r="A43398" s="1">
        <f t="shared" si="678"/>
        <v>43.395300775003093</v>
      </c>
      <c r="B43398">
        <v>7.2714699999999993E-2</v>
      </c>
      <c r="C43398">
        <v>4.5006600000000001E-2</v>
      </c>
    </row>
    <row r="43399" spans="1:3" x14ac:dyDescent="0.3">
      <c r="A43399" s="1">
        <f t="shared" si="678"/>
        <v>43.396300758890433</v>
      </c>
      <c r="B43399">
        <v>4.2645299999999997E-2</v>
      </c>
      <c r="C43399">
        <v>4.4897899999999998E-2</v>
      </c>
    </row>
    <row r="43400" spans="1:3" x14ac:dyDescent="0.3">
      <c r="A43400" s="1">
        <f t="shared" si="678"/>
        <v>43.397300742777773</v>
      </c>
      <c r="B43400">
        <v>-1.21358E-2</v>
      </c>
      <c r="C43400">
        <v>4.4448799999999997E-2</v>
      </c>
    </row>
    <row r="43401" spans="1:3" x14ac:dyDescent="0.3">
      <c r="A43401" s="1">
        <f t="shared" si="678"/>
        <v>43.398300726665113</v>
      </c>
      <c r="B43401">
        <v>-5.6129400000000003E-3</v>
      </c>
      <c r="C43401">
        <v>4.3908999999999997E-2</v>
      </c>
    </row>
    <row r="43402" spans="1:3" x14ac:dyDescent="0.3">
      <c r="A43402" s="1">
        <f t="shared" si="678"/>
        <v>43.399300710552453</v>
      </c>
      <c r="B43402">
        <v>5.0895300000000001E-3</v>
      </c>
      <c r="C43402">
        <v>4.3102599999999998E-2</v>
      </c>
    </row>
    <row r="43403" spans="1:3" x14ac:dyDescent="0.3">
      <c r="A43403" s="1">
        <f t="shared" si="678"/>
        <v>43.400300694439792</v>
      </c>
      <c r="B43403">
        <v>-4.5179700000000003E-2</v>
      </c>
      <c r="C43403">
        <v>4.3039399999999998E-2</v>
      </c>
    </row>
    <row r="43404" spans="1:3" x14ac:dyDescent="0.3">
      <c r="A43404" s="1">
        <f t="shared" si="678"/>
        <v>43.401300678327132</v>
      </c>
      <c r="B43404">
        <v>-5.1458799999999999E-2</v>
      </c>
      <c r="C43404">
        <v>4.3151500000000002E-2</v>
      </c>
    </row>
    <row r="43405" spans="1:3" x14ac:dyDescent="0.3">
      <c r="A43405" s="1">
        <f t="shared" si="678"/>
        <v>43.402300662214472</v>
      </c>
      <c r="B43405">
        <v>3.7225000000000001E-2</v>
      </c>
      <c r="C43405">
        <v>4.3329399999999997E-2</v>
      </c>
    </row>
    <row r="43406" spans="1:3" x14ac:dyDescent="0.3">
      <c r="A43406" s="1">
        <f t="shared" si="678"/>
        <v>43.403300646101812</v>
      </c>
      <c r="B43406">
        <v>8.1247200000000006E-2</v>
      </c>
      <c r="C43406">
        <v>4.3899899999999999E-2</v>
      </c>
    </row>
    <row r="43407" spans="1:3" x14ac:dyDescent="0.3">
      <c r="A43407" s="1">
        <f t="shared" si="678"/>
        <v>43.404300629989152</v>
      </c>
      <c r="B43407">
        <v>2.0458299999999998E-3</v>
      </c>
      <c r="C43407">
        <v>4.3639299999999999E-2</v>
      </c>
    </row>
    <row r="43408" spans="1:3" x14ac:dyDescent="0.3">
      <c r="A43408" s="1">
        <f t="shared" si="678"/>
        <v>43.405300613876491</v>
      </c>
      <c r="B43408">
        <v>-5.0560399999999998E-2</v>
      </c>
      <c r="C43408">
        <v>4.36444E-2</v>
      </c>
    </row>
    <row r="43409" spans="1:3" x14ac:dyDescent="0.3">
      <c r="A43409" s="1">
        <f t="shared" si="678"/>
        <v>43.406300597763831</v>
      </c>
      <c r="B43409">
        <v>1.07974E-2</v>
      </c>
      <c r="C43409">
        <v>4.3714999999999997E-2</v>
      </c>
    </row>
    <row r="43410" spans="1:3" x14ac:dyDescent="0.3">
      <c r="A43410" s="1">
        <f t="shared" si="678"/>
        <v>43.407300581651171</v>
      </c>
      <c r="B43410">
        <v>4.3721599999999999E-2</v>
      </c>
      <c r="C43410">
        <v>4.4143399999999999E-2</v>
      </c>
    </row>
    <row r="43411" spans="1:3" x14ac:dyDescent="0.3">
      <c r="A43411" s="1">
        <f t="shared" si="678"/>
        <v>43.408300565538511</v>
      </c>
      <c r="B43411">
        <v>-4.3346499999999998E-3</v>
      </c>
      <c r="C43411">
        <v>4.3921000000000002E-2</v>
      </c>
    </row>
    <row r="43412" spans="1:3" x14ac:dyDescent="0.3">
      <c r="A43412" s="1">
        <f t="shared" si="678"/>
        <v>43.409300549425851</v>
      </c>
      <c r="B43412">
        <v>-4.2319500000000003E-2</v>
      </c>
      <c r="C43412">
        <v>4.4286199999999998E-2</v>
      </c>
    </row>
    <row r="43413" spans="1:3" x14ac:dyDescent="0.3">
      <c r="A43413" s="1">
        <f t="shared" si="678"/>
        <v>43.41030053331319</v>
      </c>
      <c r="B43413">
        <v>-2.9203300000000001E-2</v>
      </c>
      <c r="C43413">
        <v>4.4368600000000001E-2</v>
      </c>
    </row>
    <row r="43414" spans="1:3" x14ac:dyDescent="0.3">
      <c r="A43414" s="1">
        <f t="shared" si="678"/>
        <v>43.41130051720053</v>
      </c>
      <c r="B43414">
        <v>4.7175700000000001E-2</v>
      </c>
      <c r="C43414">
        <v>4.4564199999999998E-2</v>
      </c>
    </row>
    <row r="43415" spans="1:3" x14ac:dyDescent="0.3">
      <c r="A43415" s="1">
        <f t="shared" si="678"/>
        <v>43.41230050108787</v>
      </c>
      <c r="B43415">
        <v>7.3634000000000005E-2</v>
      </c>
      <c r="C43415">
        <v>4.4561799999999999E-2</v>
      </c>
    </row>
    <row r="43416" spans="1:3" x14ac:dyDescent="0.3">
      <c r="A43416" s="1">
        <f t="shared" si="678"/>
        <v>43.41330048497521</v>
      </c>
      <c r="B43416">
        <v>-4.7357999999999997E-2</v>
      </c>
      <c r="C43416">
        <v>4.4826600000000001E-2</v>
      </c>
    </row>
    <row r="43417" spans="1:3" x14ac:dyDescent="0.3">
      <c r="A43417" s="1">
        <f t="shared" si="678"/>
        <v>43.41430046886255</v>
      </c>
      <c r="B43417">
        <v>-0.12153600000000001</v>
      </c>
      <c r="C43417">
        <v>4.5413599999999998E-2</v>
      </c>
    </row>
    <row r="43418" spans="1:3" x14ac:dyDescent="0.3">
      <c r="A43418" s="1">
        <f t="shared" si="678"/>
        <v>43.415300452749889</v>
      </c>
      <c r="B43418">
        <v>-5.6783599999999997E-2</v>
      </c>
      <c r="C43418">
        <v>4.5025500000000003E-2</v>
      </c>
    </row>
    <row r="43419" spans="1:3" x14ac:dyDescent="0.3">
      <c r="A43419" s="1">
        <f t="shared" si="678"/>
        <v>43.416300436637229</v>
      </c>
      <c r="B43419">
        <v>-1.35137E-2</v>
      </c>
      <c r="C43419">
        <v>4.45317E-2</v>
      </c>
    </row>
    <row r="43420" spans="1:3" x14ac:dyDescent="0.3">
      <c r="A43420" s="1">
        <f t="shared" si="678"/>
        <v>43.417300420524569</v>
      </c>
      <c r="B43420">
        <v>-8.7282200000000001E-3</v>
      </c>
      <c r="C43420">
        <v>4.4574000000000003E-2</v>
      </c>
    </row>
    <row r="43421" spans="1:3" x14ac:dyDescent="0.3">
      <c r="A43421" s="1">
        <f t="shared" si="678"/>
        <v>43.418300404411909</v>
      </c>
      <c r="B43421">
        <v>2.2964399999999999E-2</v>
      </c>
      <c r="C43421">
        <v>4.4610900000000002E-2</v>
      </c>
    </row>
    <row r="43422" spans="1:3" x14ac:dyDescent="0.3">
      <c r="A43422" s="1">
        <f t="shared" si="678"/>
        <v>43.419300388299249</v>
      </c>
      <c r="B43422">
        <v>3.7230199999999998E-2</v>
      </c>
      <c r="C43422">
        <v>4.4614500000000001E-2</v>
      </c>
    </row>
    <row r="43423" spans="1:3" x14ac:dyDescent="0.3">
      <c r="A43423" s="1">
        <f t="shared" si="678"/>
        <v>43.420300372186588</v>
      </c>
      <c r="B43423">
        <v>-8.7202700000000005E-4</v>
      </c>
      <c r="C43423">
        <v>4.3830599999999997E-2</v>
      </c>
    </row>
    <row r="43424" spans="1:3" x14ac:dyDescent="0.3">
      <c r="A43424" s="1">
        <f t="shared" si="678"/>
        <v>43.421300356073928</v>
      </c>
      <c r="B43424">
        <v>-2.52754E-2</v>
      </c>
      <c r="C43424">
        <v>4.3580800000000003E-2</v>
      </c>
    </row>
    <row r="43425" spans="1:3" x14ac:dyDescent="0.3">
      <c r="A43425" s="1">
        <f t="shared" si="678"/>
        <v>43.422300339961268</v>
      </c>
      <c r="B43425">
        <v>1.8764800000000002E-2</v>
      </c>
      <c r="C43425">
        <v>4.3593300000000001E-2</v>
      </c>
    </row>
    <row r="43426" spans="1:3" x14ac:dyDescent="0.3">
      <c r="A43426" s="1">
        <f t="shared" si="678"/>
        <v>43.423300323848608</v>
      </c>
      <c r="B43426">
        <v>5.6703200000000002E-2</v>
      </c>
      <c r="C43426">
        <v>4.38343E-2</v>
      </c>
    </row>
    <row r="43427" spans="1:3" x14ac:dyDescent="0.3">
      <c r="A43427" s="1">
        <f t="shared" si="678"/>
        <v>43.424300307735948</v>
      </c>
      <c r="B43427" s="2">
        <v>1.83281E-2</v>
      </c>
      <c r="C43427">
        <v>4.3841600000000001E-2</v>
      </c>
    </row>
    <row r="43428" spans="1:3" x14ac:dyDescent="0.3">
      <c r="A43428" s="1">
        <f t="shared" si="678"/>
        <v>43.425300291623287</v>
      </c>
      <c r="B43428">
        <v>-3.49299E-2</v>
      </c>
      <c r="C43428">
        <v>4.3688499999999998E-2</v>
      </c>
    </row>
    <row r="43429" spans="1:3" x14ac:dyDescent="0.3">
      <c r="A43429" s="1">
        <f t="shared" si="678"/>
        <v>43.426300275510627</v>
      </c>
      <c r="B43429">
        <v>-2.3961300000000001E-2</v>
      </c>
      <c r="C43429">
        <v>4.3368799999999999E-2</v>
      </c>
    </row>
    <row r="43430" spans="1:3" x14ac:dyDescent="0.3">
      <c r="A43430" s="1">
        <f t="shared" si="678"/>
        <v>43.427300259397967</v>
      </c>
      <c r="B43430">
        <v>4.3494999999999999E-2</v>
      </c>
      <c r="C43430">
        <v>4.3565100000000002E-2</v>
      </c>
    </row>
    <row r="43431" spans="1:3" x14ac:dyDescent="0.3">
      <c r="A43431" s="1">
        <f t="shared" si="678"/>
        <v>43.428300243285307</v>
      </c>
      <c r="B43431">
        <v>8.6755600000000002E-2</v>
      </c>
      <c r="C43431">
        <v>4.3925800000000001E-2</v>
      </c>
    </row>
    <row r="43432" spans="1:3" x14ac:dyDescent="0.3">
      <c r="A43432" s="1">
        <f t="shared" si="678"/>
        <v>43.429300227172646</v>
      </c>
      <c r="B43432">
        <v>4.0578799999999998E-2</v>
      </c>
      <c r="C43432">
        <v>4.4315800000000002E-2</v>
      </c>
    </row>
    <row r="43433" spans="1:3" x14ac:dyDescent="0.3">
      <c r="A43433" s="1">
        <f t="shared" si="678"/>
        <v>43.430300211059986</v>
      </c>
      <c r="B43433">
        <v>-3.1096800000000001E-2</v>
      </c>
      <c r="C43433">
        <v>4.3113600000000002E-2</v>
      </c>
    </row>
    <row r="43434" spans="1:3" x14ac:dyDescent="0.3">
      <c r="A43434" s="1">
        <f t="shared" si="678"/>
        <v>43.431300194947326</v>
      </c>
      <c r="B43434">
        <v>-2.10218E-2</v>
      </c>
      <c r="C43434">
        <v>4.1920199999999998E-2</v>
      </c>
    </row>
    <row r="43435" spans="1:3" x14ac:dyDescent="0.3">
      <c r="A43435" s="1">
        <f t="shared" si="678"/>
        <v>43.432300178834666</v>
      </c>
      <c r="B43435">
        <v>3.7948200000000001E-2</v>
      </c>
      <c r="C43435">
        <v>4.2196400000000002E-2</v>
      </c>
    </row>
    <row r="43436" spans="1:3" x14ac:dyDescent="0.3">
      <c r="A43436" s="1">
        <f t="shared" si="678"/>
        <v>43.433300162722006</v>
      </c>
      <c r="B43436">
        <v>4.0654200000000001E-2</v>
      </c>
      <c r="C43436">
        <v>4.1662299999999999E-2</v>
      </c>
    </row>
    <row r="43437" spans="1:3" x14ac:dyDescent="0.3">
      <c r="A43437" s="1">
        <f t="shared" si="678"/>
        <v>43.434300146609345</v>
      </c>
      <c r="B43437">
        <v>-1.5424999999999999E-2</v>
      </c>
      <c r="C43437">
        <v>4.0802900000000003E-2</v>
      </c>
    </row>
    <row r="43438" spans="1:3" x14ac:dyDescent="0.3">
      <c r="A43438" s="1">
        <f t="shared" si="678"/>
        <v>43.435300130496685</v>
      </c>
      <c r="B43438">
        <v>-4.2453100000000001E-2</v>
      </c>
      <c r="C43438">
        <v>4.0352100000000002E-2</v>
      </c>
    </row>
    <row r="43439" spans="1:3" x14ac:dyDescent="0.3">
      <c r="A43439" s="1">
        <f t="shared" si="678"/>
        <v>43.436300114384025</v>
      </c>
      <c r="B43439">
        <v>-1.7778100000000002E-2</v>
      </c>
      <c r="C43439">
        <v>4.0158699999999999E-2</v>
      </c>
    </row>
    <row r="43440" spans="1:3" x14ac:dyDescent="0.3">
      <c r="A43440" s="1">
        <f t="shared" si="678"/>
        <v>43.437300098271365</v>
      </c>
      <c r="B43440">
        <v>-1.4152700000000001E-2</v>
      </c>
      <c r="C43440">
        <v>3.9883700000000001E-2</v>
      </c>
    </row>
    <row r="43441" spans="1:3" x14ac:dyDescent="0.3">
      <c r="A43441" s="1">
        <f t="shared" si="678"/>
        <v>43.438300082158705</v>
      </c>
      <c r="B43441">
        <v>-2.23375E-2</v>
      </c>
      <c r="C43441">
        <v>3.9498699999999998E-2</v>
      </c>
    </row>
    <row r="43442" spans="1:3" x14ac:dyDescent="0.3">
      <c r="A43442" s="1">
        <f t="shared" si="678"/>
        <v>43.439300066046044</v>
      </c>
      <c r="B43442">
        <v>2.0264899999999999E-2</v>
      </c>
      <c r="C43442">
        <v>3.9613200000000001E-2</v>
      </c>
    </row>
    <row r="43443" spans="1:3" x14ac:dyDescent="0.3">
      <c r="A43443" s="1">
        <f t="shared" si="678"/>
        <v>43.440300049933384</v>
      </c>
      <c r="B43443">
        <v>3.5418600000000001E-2</v>
      </c>
      <c r="C43443">
        <v>3.9432399999999999E-2</v>
      </c>
    </row>
    <row r="43444" spans="1:3" x14ac:dyDescent="0.3">
      <c r="A43444" s="1">
        <f t="shared" si="678"/>
        <v>43.441300033820724</v>
      </c>
      <c r="B43444">
        <v>-1.22492E-2</v>
      </c>
      <c r="C43444">
        <v>3.9512499999999999E-2</v>
      </c>
    </row>
    <row r="43445" spans="1:3" x14ac:dyDescent="0.3">
      <c r="A43445" s="1">
        <f t="shared" si="678"/>
        <v>43.442300017708064</v>
      </c>
      <c r="B43445">
        <v>-2.5946500000000001E-2</v>
      </c>
      <c r="C43445">
        <v>3.88931E-2</v>
      </c>
    </row>
    <row r="43446" spans="1:3" x14ac:dyDescent="0.3">
      <c r="A43446" s="1">
        <f t="shared" si="678"/>
        <v>43.443300001595404</v>
      </c>
      <c r="B43446">
        <v>-2.8638199999999999E-2</v>
      </c>
      <c r="C43446">
        <v>3.8346699999999997E-2</v>
      </c>
    </row>
    <row r="43447" spans="1:3" x14ac:dyDescent="0.3">
      <c r="A43447" s="1">
        <f t="shared" si="678"/>
        <v>43.444299985482743</v>
      </c>
      <c r="B43447">
        <v>-5.4860899999999997E-2</v>
      </c>
      <c r="C43447">
        <v>3.8742100000000002E-2</v>
      </c>
    </row>
    <row r="43448" spans="1:3" x14ac:dyDescent="0.3">
      <c r="A43448" s="1">
        <f t="shared" si="678"/>
        <v>43.445299969370083</v>
      </c>
      <c r="B43448">
        <v>-6.0334499999999999E-2</v>
      </c>
      <c r="C43448">
        <v>3.8537299999999997E-2</v>
      </c>
    </row>
    <row r="43449" spans="1:3" x14ac:dyDescent="0.3">
      <c r="A43449" s="1">
        <f t="shared" si="678"/>
        <v>43.446299953257423</v>
      </c>
      <c r="B43449">
        <v>-8.3041299999999998E-2</v>
      </c>
      <c r="C43449">
        <v>3.9056399999999998E-2</v>
      </c>
    </row>
    <row r="43450" spans="1:3" x14ac:dyDescent="0.3">
      <c r="A43450" s="1">
        <f t="shared" si="678"/>
        <v>43.447299937144763</v>
      </c>
      <c r="B43450">
        <v>-9.3972700000000006E-2</v>
      </c>
      <c r="C43450">
        <v>3.9804199999999998E-2</v>
      </c>
    </row>
    <row r="43451" spans="1:3" x14ac:dyDescent="0.3">
      <c r="A43451" s="1">
        <f t="shared" si="678"/>
        <v>43.448299921032103</v>
      </c>
      <c r="B43451">
        <v>-4.7502100000000004E-3</v>
      </c>
      <c r="C43451">
        <v>3.9740600000000001E-2</v>
      </c>
    </row>
    <row r="43452" spans="1:3" x14ac:dyDescent="0.3">
      <c r="A43452" s="1">
        <f t="shared" si="678"/>
        <v>43.449299904919442</v>
      </c>
      <c r="B43452">
        <v>9.9411100000000002E-2</v>
      </c>
      <c r="C43452">
        <v>4.0482600000000001E-2</v>
      </c>
    </row>
    <row r="43453" spans="1:3" x14ac:dyDescent="0.3">
      <c r="A43453" s="1">
        <f t="shared" si="678"/>
        <v>43.450299888806782</v>
      </c>
      <c r="B43453">
        <v>0.120278</v>
      </c>
      <c r="C43453">
        <v>4.1594399999999997E-2</v>
      </c>
    </row>
    <row r="43454" spans="1:3" x14ac:dyDescent="0.3">
      <c r="A43454" s="1">
        <f t="shared" si="678"/>
        <v>43.451299872694122</v>
      </c>
      <c r="B43454">
        <v>8.5303699999999996E-2</v>
      </c>
      <c r="C43454">
        <v>4.2068099999999997E-2</v>
      </c>
    </row>
    <row r="43455" spans="1:3" x14ac:dyDescent="0.3">
      <c r="A43455" s="1">
        <f t="shared" si="678"/>
        <v>43.452299856581462</v>
      </c>
      <c r="B43455">
        <v>2.91848E-2</v>
      </c>
      <c r="C43455">
        <v>4.2208500000000003E-2</v>
      </c>
    </row>
    <row r="43456" spans="1:3" x14ac:dyDescent="0.3">
      <c r="A43456" s="1">
        <f t="shared" si="678"/>
        <v>43.453299840468802</v>
      </c>
      <c r="B43456">
        <v>-3.09351E-2</v>
      </c>
      <c r="C43456">
        <v>4.1749099999999997E-2</v>
      </c>
    </row>
    <row r="43457" spans="1:3" x14ac:dyDescent="0.3">
      <c r="A43457" s="1">
        <f t="shared" si="678"/>
        <v>43.454299824356141</v>
      </c>
      <c r="B43457">
        <v>-7.9254199999999997E-2</v>
      </c>
      <c r="C43457">
        <v>4.1554399999999998E-2</v>
      </c>
    </row>
    <row r="43458" spans="1:3" x14ac:dyDescent="0.3">
      <c r="A43458" s="1">
        <f t="shared" si="678"/>
        <v>43.455299808243481</v>
      </c>
      <c r="B43458">
        <v>-8.0512500000000001E-2</v>
      </c>
      <c r="C43458">
        <v>4.2283099999999997E-2</v>
      </c>
    </row>
    <row r="43459" spans="1:3" x14ac:dyDescent="0.3">
      <c r="A43459" s="1">
        <f t="shared" si="678"/>
        <v>43.456299792130821</v>
      </c>
      <c r="B43459">
        <v>-1.5639799999999999E-2</v>
      </c>
      <c r="C43459">
        <v>4.2315999999999999E-2</v>
      </c>
    </row>
    <row r="43460" spans="1:3" x14ac:dyDescent="0.3">
      <c r="A43460" s="1">
        <f t="shared" ref="A43460:A43523" si="679">A43459+$L$2</f>
        <v>43.457299776018161</v>
      </c>
      <c r="B43460">
        <v>5.5321500000000003E-2</v>
      </c>
      <c r="C43460">
        <v>4.1837100000000002E-2</v>
      </c>
    </row>
    <row r="43461" spans="1:3" x14ac:dyDescent="0.3">
      <c r="A43461" s="1">
        <f t="shared" si="679"/>
        <v>43.458299759905501</v>
      </c>
      <c r="B43461">
        <v>7.8089599999999995E-2</v>
      </c>
      <c r="C43461">
        <v>4.2096500000000002E-2</v>
      </c>
    </row>
    <row r="43462" spans="1:3" x14ac:dyDescent="0.3">
      <c r="A43462" s="1">
        <f t="shared" si="679"/>
        <v>43.45929974379284</v>
      </c>
      <c r="B43462">
        <v>3.0158600000000001E-2</v>
      </c>
      <c r="C43462">
        <v>4.1280200000000003E-2</v>
      </c>
    </row>
    <row r="43463" spans="1:3" x14ac:dyDescent="0.3">
      <c r="A43463" s="1">
        <f t="shared" si="679"/>
        <v>43.46029972768018</v>
      </c>
      <c r="B43463">
        <v>-5.2817599999999999E-2</v>
      </c>
      <c r="C43463">
        <v>4.05347E-2</v>
      </c>
    </row>
    <row r="43464" spans="1:3" x14ac:dyDescent="0.3">
      <c r="A43464" s="1">
        <f t="shared" si="679"/>
        <v>43.46129971156752</v>
      </c>
      <c r="B43464">
        <v>-2.1982600000000001E-2</v>
      </c>
      <c r="C43464">
        <v>4.0328900000000001E-2</v>
      </c>
    </row>
    <row r="43465" spans="1:3" x14ac:dyDescent="0.3">
      <c r="A43465" s="1">
        <f t="shared" si="679"/>
        <v>43.46229969545486</v>
      </c>
      <c r="B43465">
        <v>9.2785800000000002E-2</v>
      </c>
      <c r="C43465">
        <v>4.0142299999999999E-2</v>
      </c>
    </row>
    <row r="43466" spans="1:3" x14ac:dyDescent="0.3">
      <c r="A43466" s="1">
        <f t="shared" si="679"/>
        <v>43.4632996793422</v>
      </c>
      <c r="B43466">
        <v>5.6454299999999999E-2</v>
      </c>
      <c r="C43466">
        <v>4.0580199999999997E-2</v>
      </c>
    </row>
    <row r="43467" spans="1:3" x14ac:dyDescent="0.3">
      <c r="A43467" s="1">
        <f t="shared" si="679"/>
        <v>43.464299663229539</v>
      </c>
      <c r="B43467">
        <v>-6.3261300000000006E-2</v>
      </c>
      <c r="C43467">
        <v>4.1036900000000001E-2</v>
      </c>
    </row>
    <row r="43468" spans="1:3" x14ac:dyDescent="0.3">
      <c r="A43468" s="1">
        <f t="shared" si="679"/>
        <v>43.465299647116879</v>
      </c>
      <c r="B43468">
        <v>-4.30175E-2</v>
      </c>
      <c r="C43468">
        <v>4.1272700000000002E-2</v>
      </c>
    </row>
    <row r="43469" spans="1:3" x14ac:dyDescent="0.3">
      <c r="A43469" s="1">
        <f t="shared" si="679"/>
        <v>43.466299631004219</v>
      </c>
      <c r="B43469">
        <v>2.49442E-2</v>
      </c>
      <c r="C43469">
        <v>4.1444599999999998E-2</v>
      </c>
    </row>
    <row r="43470" spans="1:3" x14ac:dyDescent="0.3">
      <c r="A43470" s="1">
        <f t="shared" si="679"/>
        <v>43.467299614891559</v>
      </c>
      <c r="B43470">
        <v>9.1961300000000003E-3</v>
      </c>
      <c r="C43470">
        <v>4.1258000000000003E-2</v>
      </c>
    </row>
    <row r="43471" spans="1:3" x14ac:dyDescent="0.3">
      <c r="A43471" s="1">
        <f t="shared" si="679"/>
        <v>43.468299598778898</v>
      </c>
      <c r="B43471">
        <v>-2.9126900000000001E-2</v>
      </c>
      <c r="C43471">
        <v>4.1304199999999999E-2</v>
      </c>
    </row>
    <row r="43472" spans="1:3" x14ac:dyDescent="0.3">
      <c r="A43472" s="1">
        <f t="shared" si="679"/>
        <v>43.469299582666238</v>
      </c>
      <c r="B43472">
        <v>-5.4076899999999997E-2</v>
      </c>
      <c r="C43472">
        <v>4.11061E-2</v>
      </c>
    </row>
    <row r="43473" spans="1:3" x14ac:dyDescent="0.3">
      <c r="A43473" s="1">
        <f t="shared" si="679"/>
        <v>43.470299566553578</v>
      </c>
      <c r="B43473">
        <v>-7.3641200000000004E-2</v>
      </c>
      <c r="C43473">
        <v>4.1562099999999998E-2</v>
      </c>
    </row>
    <row r="43474" spans="1:3" x14ac:dyDescent="0.3">
      <c r="A43474" s="1">
        <f t="shared" si="679"/>
        <v>43.471299550440918</v>
      </c>
      <c r="B43474">
        <v>-5.7956399999999998E-2</v>
      </c>
      <c r="C43474">
        <v>4.1216099999999999E-2</v>
      </c>
    </row>
    <row r="43475" spans="1:3" x14ac:dyDescent="0.3">
      <c r="A43475" s="1">
        <f t="shared" si="679"/>
        <v>43.472299534328258</v>
      </c>
      <c r="B43475">
        <v>-6.8675000000000003E-3</v>
      </c>
      <c r="C43475">
        <v>3.98325E-2</v>
      </c>
    </row>
    <row r="43476" spans="1:3" x14ac:dyDescent="0.3">
      <c r="A43476" s="1">
        <f t="shared" si="679"/>
        <v>43.473299518215597</v>
      </c>
      <c r="B43476">
        <v>2.5611499999999999E-2</v>
      </c>
      <c r="C43476">
        <v>3.9491699999999998E-2</v>
      </c>
    </row>
    <row r="43477" spans="1:3" x14ac:dyDescent="0.3">
      <c r="A43477" s="1">
        <f t="shared" si="679"/>
        <v>43.474299502102937</v>
      </c>
      <c r="B43477">
        <v>8.3050099999999998E-3</v>
      </c>
      <c r="C43477">
        <v>3.9137900000000003E-2</v>
      </c>
    </row>
    <row r="43478" spans="1:3" x14ac:dyDescent="0.3">
      <c r="A43478" s="1">
        <f t="shared" si="679"/>
        <v>43.475299485990277</v>
      </c>
      <c r="B43478">
        <v>-2.5287500000000001E-2</v>
      </c>
      <c r="C43478">
        <v>3.9014300000000002E-2</v>
      </c>
    </row>
    <row r="43479" spans="1:3" x14ac:dyDescent="0.3">
      <c r="A43479" s="1">
        <f t="shared" si="679"/>
        <v>43.476299469877617</v>
      </c>
      <c r="B43479">
        <v>-4.6533499999999998E-2</v>
      </c>
      <c r="C43479">
        <v>3.9341899999999999E-2</v>
      </c>
    </row>
    <row r="43480" spans="1:3" x14ac:dyDescent="0.3">
      <c r="A43480" s="1">
        <f t="shared" si="679"/>
        <v>43.477299453764957</v>
      </c>
      <c r="B43480">
        <v>-4.8822900000000002E-2</v>
      </c>
      <c r="C43480">
        <v>3.9777E-2</v>
      </c>
    </row>
    <row r="43481" spans="1:3" x14ac:dyDescent="0.3">
      <c r="A43481" s="1">
        <f t="shared" si="679"/>
        <v>43.478299437652296</v>
      </c>
      <c r="B43481">
        <v>-7.4991700000000003E-3</v>
      </c>
      <c r="C43481">
        <v>3.9826899999999998E-2</v>
      </c>
    </row>
    <row r="43482" spans="1:3" x14ac:dyDescent="0.3">
      <c r="A43482" s="1">
        <f t="shared" si="679"/>
        <v>43.479299421539636</v>
      </c>
      <c r="B43482">
        <v>3.7877599999999997E-2</v>
      </c>
      <c r="C43482">
        <v>3.9762400000000003E-2</v>
      </c>
    </row>
    <row r="43483" spans="1:3" x14ac:dyDescent="0.3">
      <c r="A43483" s="1">
        <f t="shared" si="679"/>
        <v>43.480299405426976</v>
      </c>
      <c r="B43483">
        <v>3.2942300000000001E-2</v>
      </c>
      <c r="C43483">
        <v>3.9690599999999999E-2</v>
      </c>
    </row>
    <row r="43484" spans="1:3" x14ac:dyDescent="0.3">
      <c r="A43484" s="1">
        <f t="shared" si="679"/>
        <v>43.481299389314316</v>
      </c>
      <c r="B43484">
        <v>1.36083E-2</v>
      </c>
      <c r="C43484">
        <v>3.9507500000000001E-2</v>
      </c>
    </row>
    <row r="43485" spans="1:3" x14ac:dyDescent="0.3">
      <c r="A43485" s="1">
        <f t="shared" si="679"/>
        <v>43.482299373201656</v>
      </c>
      <c r="B43485">
        <v>-7.2895499999999997E-3</v>
      </c>
      <c r="C43485">
        <v>3.92705E-2</v>
      </c>
    </row>
    <row r="43486" spans="1:3" x14ac:dyDescent="0.3">
      <c r="A43486" s="1">
        <f t="shared" si="679"/>
        <v>43.483299357088995</v>
      </c>
      <c r="B43486">
        <v>-3.2442100000000001E-2</v>
      </c>
      <c r="C43486">
        <v>3.9273000000000002E-2</v>
      </c>
    </row>
    <row r="43487" spans="1:3" x14ac:dyDescent="0.3">
      <c r="A43487" s="1">
        <f t="shared" si="679"/>
        <v>43.484299340976335</v>
      </c>
      <c r="B43487">
        <v>-2.44523E-2</v>
      </c>
      <c r="C43487">
        <v>3.9263100000000002E-2</v>
      </c>
    </row>
    <row r="43488" spans="1:3" x14ac:dyDescent="0.3">
      <c r="A43488" s="1">
        <f t="shared" si="679"/>
        <v>43.485299324863675</v>
      </c>
      <c r="B43488">
        <v>1.3487300000000001E-2</v>
      </c>
      <c r="C43488">
        <v>3.8980599999999997E-2</v>
      </c>
    </row>
    <row r="43489" spans="1:3" x14ac:dyDescent="0.3">
      <c r="A43489" s="1">
        <f t="shared" si="679"/>
        <v>43.486299308751015</v>
      </c>
      <c r="B43489">
        <v>4.0342200000000002E-2</v>
      </c>
      <c r="C43489">
        <v>3.8741200000000003E-2</v>
      </c>
    </row>
    <row r="43490" spans="1:3" x14ac:dyDescent="0.3">
      <c r="A43490" s="1">
        <f t="shared" si="679"/>
        <v>43.487299292638355</v>
      </c>
      <c r="B43490">
        <v>2.0364299999999998E-2</v>
      </c>
      <c r="C43490">
        <v>3.8892799999999998E-2</v>
      </c>
    </row>
    <row r="43491" spans="1:3" x14ac:dyDescent="0.3">
      <c r="A43491" s="1">
        <f t="shared" si="679"/>
        <v>43.488299276525694</v>
      </c>
      <c r="B43491">
        <v>-1.5903799999999999E-2</v>
      </c>
      <c r="C43491">
        <v>3.8218200000000001E-2</v>
      </c>
    </row>
    <row r="43492" spans="1:3" x14ac:dyDescent="0.3">
      <c r="A43492" s="1">
        <f t="shared" si="679"/>
        <v>43.489299260413034</v>
      </c>
      <c r="B43492">
        <v>2.84936E-3</v>
      </c>
      <c r="C43492">
        <v>3.7647199999999999E-2</v>
      </c>
    </row>
    <row r="43493" spans="1:3" x14ac:dyDescent="0.3">
      <c r="A43493" s="1">
        <f t="shared" si="679"/>
        <v>43.490299244300374</v>
      </c>
      <c r="B43493">
        <v>3.4710900000000003E-2</v>
      </c>
      <c r="C43493">
        <v>3.7897500000000001E-2</v>
      </c>
    </row>
    <row r="43494" spans="1:3" x14ac:dyDescent="0.3">
      <c r="A43494" s="1">
        <f t="shared" si="679"/>
        <v>43.491299228187714</v>
      </c>
      <c r="B43494">
        <v>2.38996E-2</v>
      </c>
      <c r="C43494">
        <v>3.7932899999999999E-2</v>
      </c>
    </row>
    <row r="43495" spans="1:3" x14ac:dyDescent="0.3">
      <c r="A43495" s="1">
        <f t="shared" si="679"/>
        <v>43.492299212075054</v>
      </c>
      <c r="B43495">
        <v>4.3671399999999999E-2</v>
      </c>
      <c r="C43495">
        <v>3.8343299999999997E-2</v>
      </c>
    </row>
    <row r="43496" spans="1:3" x14ac:dyDescent="0.3">
      <c r="A43496" s="1">
        <f t="shared" si="679"/>
        <v>43.493299195962393</v>
      </c>
      <c r="B43496">
        <v>0.105448</v>
      </c>
      <c r="C43496">
        <v>3.9260400000000001E-2</v>
      </c>
    </row>
    <row r="43497" spans="1:3" x14ac:dyDescent="0.3">
      <c r="A43497" s="1">
        <f t="shared" si="679"/>
        <v>43.494299179849733</v>
      </c>
      <c r="B43497">
        <v>0.100731</v>
      </c>
      <c r="C43497">
        <v>3.9795200000000003E-2</v>
      </c>
    </row>
    <row r="43498" spans="1:3" x14ac:dyDescent="0.3">
      <c r="A43498" s="1">
        <f t="shared" si="679"/>
        <v>43.495299163737073</v>
      </c>
      <c r="B43498">
        <v>-7.2898900000000003E-3</v>
      </c>
      <c r="C43498">
        <v>3.9141000000000002E-2</v>
      </c>
    </row>
    <row r="43499" spans="1:3" x14ac:dyDescent="0.3">
      <c r="A43499" s="1">
        <f t="shared" si="679"/>
        <v>43.496299147624413</v>
      </c>
      <c r="B43499">
        <v>-0.12227399999999999</v>
      </c>
      <c r="C43499">
        <v>3.9937300000000002E-2</v>
      </c>
    </row>
    <row r="43500" spans="1:3" x14ac:dyDescent="0.3">
      <c r="A43500" s="1">
        <f t="shared" si="679"/>
        <v>43.497299131511753</v>
      </c>
      <c r="B43500">
        <v>-0.113467</v>
      </c>
      <c r="C43500">
        <v>4.0950599999999997E-2</v>
      </c>
    </row>
    <row r="43501" spans="1:3" x14ac:dyDescent="0.3">
      <c r="A43501" s="1">
        <f t="shared" si="679"/>
        <v>43.498299115399092</v>
      </c>
      <c r="B43501">
        <v>-2.8779700000000001E-3</v>
      </c>
      <c r="C43501">
        <v>4.09232E-2</v>
      </c>
    </row>
    <row r="43502" spans="1:3" x14ac:dyDescent="0.3">
      <c r="A43502" s="1">
        <f t="shared" si="679"/>
        <v>43.499299099286432</v>
      </c>
      <c r="B43502">
        <v>5.2559599999999998E-2</v>
      </c>
      <c r="C43502">
        <v>4.1397900000000001E-2</v>
      </c>
    </row>
    <row r="43503" spans="1:3" x14ac:dyDescent="0.3">
      <c r="A43503" s="1">
        <f t="shared" si="679"/>
        <v>43.500299083173772</v>
      </c>
      <c r="B43503">
        <v>1.56629E-2</v>
      </c>
      <c r="C43503">
        <v>4.1102699999999999E-2</v>
      </c>
    </row>
    <row r="43504" spans="1:3" x14ac:dyDescent="0.3">
      <c r="A43504" s="1">
        <f t="shared" si="679"/>
        <v>43.501299067061112</v>
      </c>
      <c r="B43504">
        <v>-2.4836299999999999E-2</v>
      </c>
      <c r="C43504">
        <v>4.0836499999999998E-2</v>
      </c>
    </row>
    <row r="43505" spans="1:3" x14ac:dyDescent="0.3">
      <c r="A43505" s="1">
        <f t="shared" si="679"/>
        <v>43.502299050948452</v>
      </c>
      <c r="B43505">
        <v>-2.15499E-2</v>
      </c>
      <c r="C43505">
        <v>4.0679800000000002E-2</v>
      </c>
    </row>
    <row r="43506" spans="1:3" x14ac:dyDescent="0.3">
      <c r="A43506" s="1">
        <f t="shared" si="679"/>
        <v>43.503299034835791</v>
      </c>
      <c r="B43506">
        <v>1.0853399999999999E-2</v>
      </c>
      <c r="C43506">
        <v>3.9975799999999999E-2</v>
      </c>
    </row>
    <row r="43507" spans="1:3" x14ac:dyDescent="0.3">
      <c r="A43507" s="1">
        <f t="shared" si="679"/>
        <v>43.504299018723131</v>
      </c>
      <c r="B43507">
        <v>2.91457E-2</v>
      </c>
      <c r="C43507">
        <v>4.0246799999999999E-2</v>
      </c>
    </row>
    <row r="43508" spans="1:3" x14ac:dyDescent="0.3">
      <c r="A43508" s="1">
        <f t="shared" si="679"/>
        <v>43.505299002610471</v>
      </c>
      <c r="B43508">
        <v>9.3708699999999999E-3</v>
      </c>
      <c r="C43508">
        <v>3.9834899999999999E-2</v>
      </c>
    </row>
    <row r="43509" spans="1:3" x14ac:dyDescent="0.3">
      <c r="A43509" s="1">
        <f t="shared" si="679"/>
        <v>43.506298986497811</v>
      </c>
      <c r="B43509">
        <v>-2.2161500000000001E-2</v>
      </c>
      <c r="C43509">
        <v>3.9948600000000001E-2</v>
      </c>
    </row>
    <row r="43510" spans="1:3" x14ac:dyDescent="0.3">
      <c r="A43510" s="1">
        <f t="shared" si="679"/>
        <v>43.50729897038515</v>
      </c>
      <c r="B43510">
        <v>-5.2203600000000003E-2</v>
      </c>
      <c r="C43510">
        <v>4.0033399999999997E-2</v>
      </c>
    </row>
    <row r="43511" spans="1:3" x14ac:dyDescent="0.3">
      <c r="A43511" s="1">
        <f t="shared" si="679"/>
        <v>43.50829895427249</v>
      </c>
      <c r="B43511">
        <v>-7.6598899999999998E-2</v>
      </c>
      <c r="C43511">
        <v>4.0756000000000001E-2</v>
      </c>
    </row>
    <row r="43512" spans="1:3" x14ac:dyDescent="0.3">
      <c r="A43512" s="1">
        <f t="shared" si="679"/>
        <v>43.50929893815983</v>
      </c>
      <c r="B43512">
        <v>-6.3880599999999996E-2</v>
      </c>
      <c r="C43512">
        <v>4.09717E-2</v>
      </c>
    </row>
    <row r="43513" spans="1:3" x14ac:dyDescent="0.3">
      <c r="A43513" s="1">
        <f t="shared" si="679"/>
        <v>43.51029892204717</v>
      </c>
      <c r="B43513">
        <v>-1.51266E-2</v>
      </c>
      <c r="C43513">
        <v>4.0830900000000003E-2</v>
      </c>
    </row>
    <row r="43514" spans="1:3" x14ac:dyDescent="0.3">
      <c r="A43514" s="1">
        <f t="shared" si="679"/>
        <v>43.51129890593451</v>
      </c>
      <c r="B43514">
        <v>4.51866E-2</v>
      </c>
      <c r="C43514">
        <v>4.0811E-2</v>
      </c>
    </row>
    <row r="43515" spans="1:3" x14ac:dyDescent="0.3">
      <c r="A43515" s="1">
        <f t="shared" si="679"/>
        <v>43.512298889821849</v>
      </c>
      <c r="B43515">
        <v>5.6235800000000002E-2</v>
      </c>
      <c r="C43515">
        <v>4.0637E-2</v>
      </c>
    </row>
    <row r="43516" spans="1:3" x14ac:dyDescent="0.3">
      <c r="A43516" s="1">
        <f t="shared" si="679"/>
        <v>43.513298873709189</v>
      </c>
      <c r="B43516">
        <v>-4.11317E-2</v>
      </c>
      <c r="C43516">
        <v>4.0574699999999998E-2</v>
      </c>
    </row>
    <row r="43517" spans="1:3" x14ac:dyDescent="0.3">
      <c r="A43517" s="1">
        <f t="shared" si="679"/>
        <v>43.514298857596529</v>
      </c>
      <c r="B43517">
        <v>-0.10764600000000001</v>
      </c>
      <c r="C43517">
        <v>4.0435800000000001E-2</v>
      </c>
    </row>
    <row r="43518" spans="1:3" x14ac:dyDescent="0.3">
      <c r="A43518" s="1">
        <f t="shared" si="679"/>
        <v>43.515298841483869</v>
      </c>
      <c r="B43518">
        <v>-2.48723E-2</v>
      </c>
      <c r="C43518">
        <v>4.0116699999999998E-2</v>
      </c>
    </row>
    <row r="43519" spans="1:3" x14ac:dyDescent="0.3">
      <c r="A43519" s="1">
        <f t="shared" si="679"/>
        <v>43.516298825371209</v>
      </c>
      <c r="B43519">
        <v>4.45785E-2</v>
      </c>
      <c r="C43519">
        <v>4.0427400000000002E-2</v>
      </c>
    </row>
    <row r="43520" spans="1:3" x14ac:dyDescent="0.3">
      <c r="A43520" s="1">
        <f t="shared" si="679"/>
        <v>43.517298809258548</v>
      </c>
      <c r="B43520">
        <v>4.01129E-2</v>
      </c>
      <c r="C43520">
        <v>4.0741199999999998E-2</v>
      </c>
    </row>
    <row r="43521" spans="1:3" x14ac:dyDescent="0.3">
      <c r="A43521" s="1">
        <f t="shared" si="679"/>
        <v>43.518298793145888</v>
      </c>
      <c r="B43521">
        <v>9.3112100000000003E-2</v>
      </c>
      <c r="C43521">
        <v>4.1442699999999999E-2</v>
      </c>
    </row>
    <row r="43522" spans="1:3" x14ac:dyDescent="0.3">
      <c r="A43522" s="1">
        <f t="shared" si="679"/>
        <v>43.519298777033228</v>
      </c>
      <c r="B43522">
        <v>0.135378</v>
      </c>
      <c r="C43522">
        <v>4.2424200000000002E-2</v>
      </c>
    </row>
    <row r="43523" spans="1:3" x14ac:dyDescent="0.3">
      <c r="A43523" s="1">
        <f t="shared" si="679"/>
        <v>43.520298760920568</v>
      </c>
      <c r="B43523">
        <v>3.3443300000000002E-2</v>
      </c>
      <c r="C43523">
        <v>4.27499E-2</v>
      </c>
    </row>
    <row r="43524" spans="1:3" x14ac:dyDescent="0.3">
      <c r="A43524" s="1">
        <f t="shared" ref="A43524:A43587" si="680">A43523+$L$2</f>
        <v>43.521298744807908</v>
      </c>
      <c r="B43524">
        <v>-0.108235</v>
      </c>
      <c r="C43524">
        <v>4.35795E-2</v>
      </c>
    </row>
    <row r="43525" spans="1:3" x14ac:dyDescent="0.3">
      <c r="A43525" s="1">
        <f t="shared" si="680"/>
        <v>43.522298728695247</v>
      </c>
      <c r="B43525">
        <v>-0.12642</v>
      </c>
      <c r="C43525">
        <v>4.4656099999999997E-2</v>
      </c>
    </row>
    <row r="43526" spans="1:3" x14ac:dyDescent="0.3">
      <c r="A43526" s="1">
        <f t="shared" si="680"/>
        <v>43.523298712582587</v>
      </c>
      <c r="B43526">
        <v>-3.8062800000000001E-2</v>
      </c>
      <c r="C43526">
        <v>4.4469599999999998E-2</v>
      </c>
    </row>
    <row r="43527" spans="1:3" x14ac:dyDescent="0.3">
      <c r="A43527" s="1">
        <f t="shared" si="680"/>
        <v>43.524298696469927</v>
      </c>
      <c r="B43527">
        <v>2.8141900000000001E-2</v>
      </c>
      <c r="C43527">
        <v>4.4567799999999998E-2</v>
      </c>
    </row>
    <row r="43528" spans="1:3" x14ac:dyDescent="0.3">
      <c r="A43528" s="1">
        <f t="shared" si="680"/>
        <v>43.525298680357267</v>
      </c>
      <c r="B43528">
        <v>2.7025899999999999E-2</v>
      </c>
      <c r="C43528">
        <v>4.4488699999999999E-2</v>
      </c>
    </row>
    <row r="43529" spans="1:3" x14ac:dyDescent="0.3">
      <c r="A43529" s="1">
        <f t="shared" si="680"/>
        <v>43.526298664244607</v>
      </c>
      <c r="B43529">
        <v>-7.8139000000000004E-3</v>
      </c>
      <c r="C43529">
        <v>4.43273E-2</v>
      </c>
    </row>
    <row r="43530" spans="1:3" x14ac:dyDescent="0.3">
      <c r="A43530" s="1">
        <f t="shared" si="680"/>
        <v>43.527298648131946</v>
      </c>
      <c r="B43530">
        <v>-2.84528E-2</v>
      </c>
      <c r="C43530">
        <v>4.4176800000000002E-2</v>
      </c>
    </row>
    <row r="43531" spans="1:3" x14ac:dyDescent="0.3">
      <c r="A43531" s="1">
        <f t="shared" si="680"/>
        <v>43.528298632019286</v>
      </c>
      <c r="B43531">
        <v>6.9875700000000002E-3</v>
      </c>
      <c r="C43531">
        <v>4.33792E-2</v>
      </c>
    </row>
    <row r="43532" spans="1:3" x14ac:dyDescent="0.3">
      <c r="A43532" s="1">
        <f t="shared" si="680"/>
        <v>43.529298615906626</v>
      </c>
      <c r="B43532">
        <v>1.5196599999999999E-2</v>
      </c>
      <c r="C43532">
        <v>4.3125299999999998E-2</v>
      </c>
    </row>
    <row r="43533" spans="1:3" x14ac:dyDescent="0.3">
      <c r="A43533" s="1">
        <f t="shared" si="680"/>
        <v>43.530298599793966</v>
      </c>
      <c r="B43533">
        <v>-5.1547599999999999E-2</v>
      </c>
      <c r="C43533">
        <v>4.3329899999999998E-2</v>
      </c>
    </row>
    <row r="43534" spans="1:3" x14ac:dyDescent="0.3">
      <c r="A43534" s="1">
        <f t="shared" si="680"/>
        <v>43.531298583681306</v>
      </c>
      <c r="B43534">
        <v>-5.7213899999999998E-2</v>
      </c>
      <c r="C43534">
        <v>4.3691800000000003E-2</v>
      </c>
    </row>
    <row r="43535" spans="1:3" x14ac:dyDescent="0.3">
      <c r="A43535" s="1">
        <f t="shared" si="680"/>
        <v>43.532298567568645</v>
      </c>
      <c r="B43535">
        <v>1.30124E-2</v>
      </c>
      <c r="C43535">
        <v>4.3442399999999999E-2</v>
      </c>
    </row>
    <row r="43536" spans="1:3" x14ac:dyDescent="0.3">
      <c r="A43536" s="1">
        <f t="shared" si="680"/>
        <v>43.533298551455985</v>
      </c>
      <c r="B43536">
        <v>3.14877E-2</v>
      </c>
      <c r="C43536">
        <v>4.3350800000000002E-2</v>
      </c>
    </row>
    <row r="43537" spans="1:3" x14ac:dyDescent="0.3">
      <c r="A43537" s="1">
        <f t="shared" si="680"/>
        <v>43.534298535343325</v>
      </c>
      <c r="B43537">
        <v>-5.6860900000000004E-3</v>
      </c>
      <c r="C43537">
        <v>4.3253399999999997E-2</v>
      </c>
    </row>
    <row r="43538" spans="1:3" x14ac:dyDescent="0.3">
      <c r="A43538" s="1">
        <f t="shared" si="680"/>
        <v>43.535298519230665</v>
      </c>
      <c r="B43538">
        <v>-1.3677999999999999E-2</v>
      </c>
      <c r="C43538">
        <v>4.29656E-2</v>
      </c>
    </row>
    <row r="43539" spans="1:3" x14ac:dyDescent="0.3">
      <c r="A43539" s="1">
        <f t="shared" si="680"/>
        <v>43.536298503118005</v>
      </c>
      <c r="B43539">
        <v>1.50642E-2</v>
      </c>
      <c r="C43539">
        <v>4.2938499999999998E-2</v>
      </c>
    </row>
    <row r="43540" spans="1:3" x14ac:dyDescent="0.3">
      <c r="A43540" s="1">
        <f t="shared" si="680"/>
        <v>43.537298487005344</v>
      </c>
      <c r="B43540">
        <v>1.1344399999999999E-2</v>
      </c>
      <c r="C43540">
        <v>4.2910400000000001E-2</v>
      </c>
    </row>
    <row r="43541" spans="1:3" x14ac:dyDescent="0.3">
      <c r="A43541" s="1">
        <f t="shared" si="680"/>
        <v>43.538298470892684</v>
      </c>
      <c r="B43541">
        <v>-7.5050000000000004E-3</v>
      </c>
      <c r="C43541">
        <v>4.2762099999999997E-2</v>
      </c>
    </row>
    <row r="43542" spans="1:3" x14ac:dyDescent="0.3">
      <c r="A43542" s="1">
        <f t="shared" si="680"/>
        <v>43.539298454780024</v>
      </c>
      <c r="B43542">
        <v>3.2284599999999997E-2</v>
      </c>
      <c r="C43542">
        <v>4.2882299999999998E-2</v>
      </c>
    </row>
    <row r="43543" spans="1:3" x14ac:dyDescent="0.3">
      <c r="A43543" s="1">
        <f t="shared" si="680"/>
        <v>43.540298438667364</v>
      </c>
      <c r="B43543">
        <v>8.0345E-2</v>
      </c>
      <c r="C43543">
        <v>4.3331500000000002E-2</v>
      </c>
    </row>
    <row r="43544" spans="1:3" x14ac:dyDescent="0.3">
      <c r="A43544" s="1">
        <f t="shared" si="680"/>
        <v>43.541298422554704</v>
      </c>
      <c r="B43544">
        <v>4.9263099999999997E-2</v>
      </c>
      <c r="C43544">
        <v>4.3701700000000003E-2</v>
      </c>
    </row>
    <row r="43545" spans="1:3" x14ac:dyDescent="0.3">
      <c r="A43545" s="1">
        <f t="shared" si="680"/>
        <v>43.542298406442043</v>
      </c>
      <c r="B43545">
        <v>-3.0643E-2</v>
      </c>
      <c r="C43545">
        <v>4.3748599999999999E-2</v>
      </c>
    </row>
    <row r="43546" spans="1:3" x14ac:dyDescent="0.3">
      <c r="A43546" s="1">
        <f t="shared" si="680"/>
        <v>43.543298390329383</v>
      </c>
      <c r="B43546">
        <v>-5.8143899999999998E-2</v>
      </c>
      <c r="C43546">
        <v>4.4043699999999998E-2</v>
      </c>
    </row>
    <row r="43547" spans="1:3" x14ac:dyDescent="0.3">
      <c r="A43547" s="1">
        <f t="shared" si="680"/>
        <v>43.544298374216723</v>
      </c>
      <c r="B43547">
        <v>8.8573300000000001E-3</v>
      </c>
      <c r="C43547">
        <v>4.3583700000000003E-2</v>
      </c>
    </row>
    <row r="43548" spans="1:3" x14ac:dyDescent="0.3">
      <c r="A43548" s="1">
        <f t="shared" si="680"/>
        <v>43.545298358104063</v>
      </c>
      <c r="B43548">
        <v>9.3518699999999996E-2</v>
      </c>
      <c r="C43548">
        <v>4.3915500000000003E-2</v>
      </c>
    </row>
    <row r="43549" spans="1:3" x14ac:dyDescent="0.3">
      <c r="A43549" s="1">
        <f t="shared" si="680"/>
        <v>43.546298341991402</v>
      </c>
      <c r="B43549">
        <v>8.3237699999999998E-2</v>
      </c>
      <c r="C43549">
        <v>4.3917499999999998E-2</v>
      </c>
    </row>
    <row r="43550" spans="1:3" x14ac:dyDescent="0.3">
      <c r="A43550" s="1">
        <f t="shared" si="680"/>
        <v>43.547298325878742</v>
      </c>
      <c r="B43550" s="2">
        <v>8.2409400000000004E-3</v>
      </c>
      <c r="C43550">
        <v>4.3060099999999997E-2</v>
      </c>
    </row>
    <row r="43551" spans="1:3" x14ac:dyDescent="0.3">
      <c r="A43551" s="1">
        <f t="shared" si="680"/>
        <v>43.548298309766082</v>
      </c>
      <c r="B43551">
        <v>1.5868899999999998E-2</v>
      </c>
      <c r="C43551">
        <v>4.3171300000000003E-2</v>
      </c>
    </row>
    <row r="43552" spans="1:3" x14ac:dyDescent="0.3">
      <c r="A43552" s="1">
        <f t="shared" si="680"/>
        <v>43.549298293653422</v>
      </c>
      <c r="B43552">
        <v>6.1386400000000001E-2</v>
      </c>
      <c r="C43552">
        <v>4.2791099999999999E-2</v>
      </c>
    </row>
    <row r="43553" spans="1:3" x14ac:dyDescent="0.3">
      <c r="A43553" s="1">
        <f t="shared" si="680"/>
        <v>43.550298277540762</v>
      </c>
      <c r="B43553">
        <v>-1.8398399999999999E-2</v>
      </c>
      <c r="C43553">
        <v>4.1772299999999998E-2</v>
      </c>
    </row>
    <row r="43554" spans="1:3" x14ac:dyDescent="0.3">
      <c r="A43554" s="1">
        <f t="shared" si="680"/>
        <v>43.551298261428101</v>
      </c>
      <c r="B43554">
        <v>-0.12574099999999999</v>
      </c>
      <c r="C43554">
        <v>4.2176699999999998E-2</v>
      </c>
    </row>
    <row r="43555" spans="1:3" x14ac:dyDescent="0.3">
      <c r="A43555" s="1">
        <f t="shared" si="680"/>
        <v>43.552298245315441</v>
      </c>
      <c r="B43555">
        <v>-9.2533900000000002E-2</v>
      </c>
      <c r="C43555">
        <v>4.2810099999999997E-2</v>
      </c>
    </row>
    <row r="43556" spans="1:3" x14ac:dyDescent="0.3">
      <c r="A43556" s="1">
        <f t="shared" si="680"/>
        <v>43.553298229202781</v>
      </c>
      <c r="B43556">
        <v>3.0813899999999998E-3</v>
      </c>
      <c r="C43556">
        <v>4.2531600000000003E-2</v>
      </c>
    </row>
    <row r="43557" spans="1:3" x14ac:dyDescent="0.3">
      <c r="A43557" s="1">
        <f t="shared" si="680"/>
        <v>43.554298213090121</v>
      </c>
      <c r="B43557">
        <v>2.4576000000000001E-2</v>
      </c>
      <c r="C43557">
        <v>4.1984800000000003E-2</v>
      </c>
    </row>
    <row r="43558" spans="1:3" x14ac:dyDescent="0.3">
      <c r="A43558" s="1">
        <f t="shared" si="680"/>
        <v>43.555298196977461</v>
      </c>
      <c r="B43558">
        <v>-1.26216E-2</v>
      </c>
      <c r="C43558">
        <v>4.13059E-2</v>
      </c>
    </row>
    <row r="43559" spans="1:3" x14ac:dyDescent="0.3">
      <c r="A43559" s="1">
        <f t="shared" si="680"/>
        <v>43.5562981808648</v>
      </c>
      <c r="B43559">
        <v>-1.06896E-2</v>
      </c>
      <c r="C43559">
        <v>4.1256399999999999E-2</v>
      </c>
    </row>
    <row r="43560" spans="1:3" x14ac:dyDescent="0.3">
      <c r="A43560" s="1">
        <f t="shared" si="680"/>
        <v>43.55729816475214</v>
      </c>
      <c r="B43560">
        <v>1.5217899999999999E-2</v>
      </c>
      <c r="C43560">
        <v>4.08554E-2</v>
      </c>
    </row>
    <row r="43561" spans="1:3" x14ac:dyDescent="0.3">
      <c r="A43561" s="1">
        <f t="shared" si="680"/>
        <v>43.55829814863948</v>
      </c>
      <c r="B43561">
        <v>-2.92106E-2</v>
      </c>
      <c r="C43561">
        <v>4.0366600000000002E-2</v>
      </c>
    </row>
    <row r="43562" spans="1:3" x14ac:dyDescent="0.3">
      <c r="A43562" s="1">
        <f t="shared" si="680"/>
        <v>43.55929813252682</v>
      </c>
      <c r="B43562">
        <v>-9.4096600000000002E-2</v>
      </c>
      <c r="C43562">
        <v>4.1006000000000001E-2</v>
      </c>
    </row>
    <row r="43563" spans="1:3" x14ac:dyDescent="0.3">
      <c r="A43563" s="1">
        <f t="shared" si="680"/>
        <v>43.56029811641416</v>
      </c>
      <c r="B43563">
        <v>-6.7572900000000005E-2</v>
      </c>
      <c r="C43563">
        <v>4.1153500000000003E-2</v>
      </c>
    </row>
    <row r="43564" spans="1:3" x14ac:dyDescent="0.3">
      <c r="A43564" s="1">
        <f t="shared" si="680"/>
        <v>43.561298100301499</v>
      </c>
      <c r="B43564">
        <v>3.3132799999999997E-2</v>
      </c>
      <c r="C43564">
        <v>4.1265000000000003E-2</v>
      </c>
    </row>
    <row r="43565" spans="1:3" x14ac:dyDescent="0.3">
      <c r="A43565" s="1">
        <f t="shared" si="680"/>
        <v>43.562298084188839</v>
      </c>
      <c r="B43565">
        <v>7.0096199999999997E-2</v>
      </c>
      <c r="C43565">
        <v>4.1038100000000001E-2</v>
      </c>
    </row>
    <row r="43566" spans="1:3" x14ac:dyDescent="0.3">
      <c r="A43566" s="1">
        <f t="shared" si="680"/>
        <v>43.563298068076179</v>
      </c>
      <c r="B43566">
        <v>-2.3337900000000002E-2</v>
      </c>
      <c r="C43566">
        <v>4.0707E-2</v>
      </c>
    </row>
    <row r="43567" spans="1:3" x14ac:dyDescent="0.3">
      <c r="A43567" s="1">
        <f t="shared" si="680"/>
        <v>43.564298051963519</v>
      </c>
      <c r="B43567">
        <v>-7.3488700000000004E-2</v>
      </c>
      <c r="C43567">
        <v>4.0809199999999997E-2</v>
      </c>
    </row>
    <row r="43568" spans="1:3" x14ac:dyDescent="0.3">
      <c r="A43568" s="1">
        <f t="shared" si="680"/>
        <v>43.565298035850859</v>
      </c>
      <c r="B43568">
        <v>2.65442E-2</v>
      </c>
      <c r="C43568">
        <v>4.06445E-2</v>
      </c>
    </row>
    <row r="43569" spans="1:3" x14ac:dyDescent="0.3">
      <c r="A43569" s="1">
        <f t="shared" si="680"/>
        <v>43.566298019738198</v>
      </c>
      <c r="B43569" s="2">
        <v>0.107582</v>
      </c>
      <c r="C43569">
        <v>4.1470899999999998E-2</v>
      </c>
    </row>
    <row r="43570" spans="1:3" x14ac:dyDescent="0.3">
      <c r="A43570" s="1">
        <f t="shared" si="680"/>
        <v>43.567298003625538</v>
      </c>
      <c r="B43570">
        <v>7.6078000000000007E-2</v>
      </c>
      <c r="C43570">
        <v>4.2139700000000002E-2</v>
      </c>
    </row>
    <row r="43571" spans="1:3" x14ac:dyDescent="0.3">
      <c r="A43571" s="1">
        <f t="shared" si="680"/>
        <v>43.568297987512878</v>
      </c>
      <c r="B43571">
        <v>1.0149099999999999E-2</v>
      </c>
      <c r="C43571">
        <v>4.1949899999999998E-2</v>
      </c>
    </row>
    <row r="43572" spans="1:3" x14ac:dyDescent="0.3">
      <c r="A43572" s="1">
        <f t="shared" si="680"/>
        <v>43.569297971400218</v>
      </c>
      <c r="B43572">
        <v>-3.3793200000000002E-2</v>
      </c>
      <c r="C43572">
        <v>4.1747100000000002E-2</v>
      </c>
    </row>
    <row r="43573" spans="1:3" x14ac:dyDescent="0.3">
      <c r="A43573" s="1">
        <f t="shared" si="680"/>
        <v>43.570297955287558</v>
      </c>
      <c r="B43573">
        <v>-3.7123900000000001E-2</v>
      </c>
      <c r="C43573">
        <v>4.1381899999999999E-2</v>
      </c>
    </row>
    <row r="43574" spans="1:3" x14ac:dyDescent="0.3">
      <c r="A43574" s="1">
        <f t="shared" si="680"/>
        <v>43.571297939174897</v>
      </c>
      <c r="B43574">
        <v>-1.89398E-2</v>
      </c>
      <c r="C43574">
        <v>4.0991699999999999E-2</v>
      </c>
    </row>
    <row r="43575" spans="1:3" x14ac:dyDescent="0.3">
      <c r="A43575" s="1">
        <f t="shared" si="680"/>
        <v>43.572297923062237</v>
      </c>
      <c r="B43575">
        <v>-8.6884700000000002E-3</v>
      </c>
      <c r="C43575">
        <v>4.1009999999999998E-2</v>
      </c>
    </row>
    <row r="43576" spans="1:3" x14ac:dyDescent="0.3">
      <c r="A43576" s="1">
        <f t="shared" si="680"/>
        <v>43.573297906949577</v>
      </c>
      <c r="B43576">
        <v>6.3102100000000001E-3</v>
      </c>
      <c r="C43576">
        <v>4.0816900000000003E-2</v>
      </c>
    </row>
    <row r="43577" spans="1:3" x14ac:dyDescent="0.3">
      <c r="A43577" s="1">
        <f t="shared" si="680"/>
        <v>43.574297890836917</v>
      </c>
      <c r="B43577">
        <v>6.6038099999999999E-3</v>
      </c>
      <c r="C43577">
        <v>4.07999E-2</v>
      </c>
    </row>
    <row r="43578" spans="1:3" x14ac:dyDescent="0.3">
      <c r="A43578" s="1">
        <f t="shared" si="680"/>
        <v>43.575297874724257</v>
      </c>
      <c r="B43578">
        <v>-3.6544300000000002E-2</v>
      </c>
      <c r="C43578">
        <v>4.0912499999999997E-2</v>
      </c>
    </row>
    <row r="43579" spans="1:3" x14ac:dyDescent="0.3">
      <c r="A43579" s="1">
        <f t="shared" si="680"/>
        <v>43.576297858611596</v>
      </c>
      <c r="B43579">
        <v>-6.0497599999999999E-2</v>
      </c>
      <c r="C43579">
        <v>4.1052100000000001E-2</v>
      </c>
    </row>
    <row r="43580" spans="1:3" x14ac:dyDescent="0.3">
      <c r="A43580" s="1">
        <f t="shared" si="680"/>
        <v>43.577297842498936</v>
      </c>
      <c r="B43580">
        <v>-1.36449E-2</v>
      </c>
      <c r="C43580">
        <v>4.0700399999999998E-2</v>
      </c>
    </row>
    <row r="43581" spans="1:3" x14ac:dyDescent="0.3">
      <c r="A43581" s="1">
        <f t="shared" si="680"/>
        <v>43.578297826386276</v>
      </c>
      <c r="B43581">
        <v>3.6237100000000001E-2</v>
      </c>
      <c r="C43581">
        <v>4.0987700000000002E-2</v>
      </c>
    </row>
    <row r="43582" spans="1:3" x14ac:dyDescent="0.3">
      <c r="A43582" s="1">
        <f t="shared" si="680"/>
        <v>43.579297810273616</v>
      </c>
      <c r="B43582">
        <v>-5.5163699999999996E-3</v>
      </c>
      <c r="C43582">
        <v>4.0664100000000002E-2</v>
      </c>
    </row>
    <row r="43583" spans="1:3" x14ac:dyDescent="0.3">
      <c r="A43583" s="1">
        <f t="shared" si="680"/>
        <v>43.580297794160956</v>
      </c>
      <c r="B43583">
        <v>-8.5807400000000006E-2</v>
      </c>
      <c r="C43583">
        <v>4.1192800000000002E-2</v>
      </c>
    </row>
    <row r="43584" spans="1:3" x14ac:dyDescent="0.3">
      <c r="A43584" s="1">
        <f t="shared" si="680"/>
        <v>43.581297778048295</v>
      </c>
      <c r="B43584">
        <v>-7.2251399999999993E-2</v>
      </c>
      <c r="C43584">
        <v>4.1779200000000002E-2</v>
      </c>
    </row>
    <row r="43585" spans="1:3" x14ac:dyDescent="0.3">
      <c r="A43585" s="1">
        <f t="shared" si="680"/>
        <v>43.582297761935635</v>
      </c>
      <c r="B43585">
        <v>-1.2245600000000001E-2</v>
      </c>
      <c r="C43585">
        <v>4.1828799999999999E-2</v>
      </c>
    </row>
    <row r="43586" spans="1:3" x14ac:dyDescent="0.3">
      <c r="A43586" s="1">
        <f t="shared" si="680"/>
        <v>43.583297745822975</v>
      </c>
      <c r="B43586">
        <v>-2.6544999999999999E-2</v>
      </c>
      <c r="C43586">
        <v>4.1769800000000003E-2</v>
      </c>
    </row>
    <row r="43587" spans="1:3" x14ac:dyDescent="0.3">
      <c r="A43587" s="1">
        <f t="shared" si="680"/>
        <v>43.584297729710315</v>
      </c>
      <c r="B43587">
        <v>-5.8914300000000003E-2</v>
      </c>
      <c r="C43587">
        <v>4.2114400000000003E-2</v>
      </c>
    </row>
    <row r="43588" spans="1:3" x14ac:dyDescent="0.3">
      <c r="A43588" s="1">
        <f t="shared" ref="A43588:A43651" si="681">A43587+$L$2</f>
        <v>43.585297713597654</v>
      </c>
      <c r="B43588">
        <v>-9.2772900000000005E-3</v>
      </c>
      <c r="C43588">
        <v>4.20723E-2</v>
      </c>
    </row>
    <row r="43589" spans="1:3" x14ac:dyDescent="0.3">
      <c r="A43589" s="1">
        <f t="shared" si="681"/>
        <v>43.586297697484994</v>
      </c>
      <c r="B43589">
        <v>5.4128200000000001E-2</v>
      </c>
      <c r="C43589">
        <v>4.2210200000000003E-2</v>
      </c>
    </row>
    <row r="43590" spans="1:3" x14ac:dyDescent="0.3">
      <c r="A43590" s="1">
        <f t="shared" si="681"/>
        <v>43.587297681372334</v>
      </c>
      <c r="B43590">
        <v>4.0842200000000002E-2</v>
      </c>
      <c r="C43590">
        <v>4.2415000000000001E-2</v>
      </c>
    </row>
    <row r="43591" spans="1:3" x14ac:dyDescent="0.3">
      <c r="A43591" s="1">
        <f t="shared" si="681"/>
        <v>43.588297665259674</v>
      </c>
      <c r="B43591">
        <v>1.2674899999999999E-2</v>
      </c>
      <c r="C43591">
        <v>4.2382700000000002E-2</v>
      </c>
    </row>
    <row r="43592" spans="1:3" x14ac:dyDescent="0.3">
      <c r="A43592" s="1">
        <f t="shared" si="681"/>
        <v>43.589297649147014</v>
      </c>
      <c r="B43592">
        <v>5.55588E-3</v>
      </c>
      <c r="C43592">
        <v>4.2409700000000002E-2</v>
      </c>
    </row>
    <row r="43593" spans="1:3" x14ac:dyDescent="0.3">
      <c r="A43593" s="1">
        <f t="shared" si="681"/>
        <v>43.590297633034353</v>
      </c>
      <c r="B43593">
        <v>-2.40647E-3</v>
      </c>
      <c r="C43593">
        <v>4.2086699999999998E-2</v>
      </c>
    </row>
    <row r="43594" spans="1:3" x14ac:dyDescent="0.3">
      <c r="A43594" s="1">
        <f t="shared" si="681"/>
        <v>43.591297616921693</v>
      </c>
      <c r="B43594">
        <v>2.75088E-2</v>
      </c>
      <c r="C43594">
        <v>4.2122800000000002E-2</v>
      </c>
    </row>
    <row r="43595" spans="1:3" x14ac:dyDescent="0.3">
      <c r="A43595" s="1">
        <f t="shared" si="681"/>
        <v>43.592297600809033</v>
      </c>
      <c r="B43595">
        <v>5.1173099999999999E-2</v>
      </c>
      <c r="C43595">
        <v>4.2197800000000001E-2</v>
      </c>
    </row>
    <row r="43596" spans="1:3" x14ac:dyDescent="0.3">
      <c r="A43596" s="1">
        <f t="shared" si="681"/>
        <v>43.593297584696373</v>
      </c>
      <c r="B43596">
        <v>1.54693E-2</v>
      </c>
      <c r="C43596">
        <v>4.1298000000000001E-2</v>
      </c>
    </row>
    <row r="43597" spans="1:3" x14ac:dyDescent="0.3">
      <c r="A43597" s="1">
        <f t="shared" si="681"/>
        <v>43.594297568583713</v>
      </c>
      <c r="B43597">
        <v>1.61368E-2</v>
      </c>
      <c r="C43597">
        <v>4.0452099999999998E-2</v>
      </c>
    </row>
    <row r="43598" spans="1:3" x14ac:dyDescent="0.3">
      <c r="A43598" s="1">
        <f t="shared" si="681"/>
        <v>43.595297552471052</v>
      </c>
      <c r="B43598">
        <v>3.1692100000000001E-2</v>
      </c>
      <c r="C43598">
        <v>4.0696099999999999E-2</v>
      </c>
    </row>
    <row r="43599" spans="1:3" x14ac:dyDescent="0.3">
      <c r="A43599" s="1">
        <f t="shared" si="681"/>
        <v>43.596297536358392</v>
      </c>
      <c r="B43599">
        <v>-4.97429E-2</v>
      </c>
      <c r="C43599">
        <v>3.9970800000000001E-2</v>
      </c>
    </row>
    <row r="43600" spans="1:3" x14ac:dyDescent="0.3">
      <c r="A43600" s="1">
        <f t="shared" si="681"/>
        <v>43.597297520245732</v>
      </c>
      <c r="B43600">
        <v>-0.10695200000000001</v>
      </c>
      <c r="C43600">
        <v>3.9905599999999999E-2</v>
      </c>
    </row>
    <row r="43601" spans="1:3" x14ac:dyDescent="0.3">
      <c r="A43601" s="1">
        <f t="shared" si="681"/>
        <v>43.598297504133072</v>
      </c>
      <c r="B43601">
        <v>-4.4131400000000001E-2</v>
      </c>
      <c r="C43601">
        <v>4.0318199999999998E-2</v>
      </c>
    </row>
    <row r="43602" spans="1:3" x14ac:dyDescent="0.3">
      <c r="A43602" s="1">
        <f t="shared" si="681"/>
        <v>43.599297488020412</v>
      </c>
      <c r="B43602">
        <v>8.8383799999999998E-3</v>
      </c>
      <c r="C43602">
        <v>3.9880899999999997E-2</v>
      </c>
    </row>
    <row r="43603" spans="1:3" x14ac:dyDescent="0.3">
      <c r="A43603" s="1">
        <f t="shared" si="681"/>
        <v>43.600297471907751</v>
      </c>
      <c r="B43603">
        <v>4.4317200000000001E-3</v>
      </c>
      <c r="C43603">
        <v>3.9768600000000001E-2</v>
      </c>
    </row>
    <row r="43604" spans="1:3" x14ac:dyDescent="0.3">
      <c r="A43604" s="1">
        <f t="shared" si="681"/>
        <v>43.601297455795091</v>
      </c>
      <c r="B43604">
        <v>6.8243599999999998E-3</v>
      </c>
      <c r="C43604">
        <v>3.9588499999999999E-2</v>
      </c>
    </row>
    <row r="43605" spans="1:3" x14ac:dyDescent="0.3">
      <c r="A43605" s="1">
        <f t="shared" si="681"/>
        <v>43.602297439682431</v>
      </c>
      <c r="B43605">
        <v>3.24476E-2</v>
      </c>
      <c r="C43605">
        <v>3.9697499999999997E-2</v>
      </c>
    </row>
    <row r="43606" spans="1:3" x14ac:dyDescent="0.3">
      <c r="A43606" s="1">
        <f t="shared" si="681"/>
        <v>43.603297423569771</v>
      </c>
      <c r="B43606">
        <v>2.5138899999999999E-2</v>
      </c>
      <c r="C43606">
        <v>3.9840399999999998E-2</v>
      </c>
    </row>
    <row r="43607" spans="1:3" x14ac:dyDescent="0.3">
      <c r="A43607" s="1">
        <f t="shared" si="681"/>
        <v>43.604297407457111</v>
      </c>
      <c r="B43607">
        <v>-5.6704400000000002E-2</v>
      </c>
      <c r="C43607">
        <v>4.0115900000000003E-2</v>
      </c>
    </row>
    <row r="43608" spans="1:3" x14ac:dyDescent="0.3">
      <c r="A43608" s="1">
        <f t="shared" si="681"/>
        <v>43.60529739134445</v>
      </c>
      <c r="B43608">
        <v>-8.4385600000000005E-2</v>
      </c>
      <c r="C43608">
        <v>4.0866100000000002E-2</v>
      </c>
    </row>
    <row r="43609" spans="1:3" x14ac:dyDescent="0.3">
      <c r="A43609" s="1">
        <f t="shared" si="681"/>
        <v>43.60629737523179</v>
      </c>
      <c r="B43609" s="2">
        <v>-5.2076500000000002E-5</v>
      </c>
      <c r="C43609">
        <v>4.0645000000000001E-2</v>
      </c>
    </row>
    <row r="43610" spans="1:3" x14ac:dyDescent="0.3">
      <c r="A43610" s="1">
        <f t="shared" si="681"/>
        <v>43.60729735911913</v>
      </c>
      <c r="B43610">
        <v>1.22615E-2</v>
      </c>
      <c r="C43610">
        <v>4.0245599999999999E-2</v>
      </c>
    </row>
    <row r="43611" spans="1:3" x14ac:dyDescent="0.3">
      <c r="A43611" s="1">
        <f t="shared" si="681"/>
        <v>43.60829734300647</v>
      </c>
      <c r="B43611">
        <v>-5.7468499999999999E-2</v>
      </c>
      <c r="C43611">
        <v>4.0054300000000001E-2</v>
      </c>
    </row>
    <row r="43612" spans="1:3" x14ac:dyDescent="0.3">
      <c r="A43612" s="1">
        <f t="shared" si="681"/>
        <v>43.60929732689381</v>
      </c>
      <c r="B43612">
        <v>-5.2564600000000003E-2</v>
      </c>
      <c r="C43612">
        <v>3.99411E-2</v>
      </c>
    </row>
    <row r="43613" spans="1:3" x14ac:dyDescent="0.3">
      <c r="A43613" s="1">
        <f t="shared" si="681"/>
        <v>43.610297310781149</v>
      </c>
      <c r="B43613">
        <v>-9.1139199999999993E-3</v>
      </c>
      <c r="C43613">
        <v>3.9881E-2</v>
      </c>
    </row>
    <row r="43614" spans="1:3" x14ac:dyDescent="0.3">
      <c r="A43614" s="1">
        <f t="shared" si="681"/>
        <v>43.611297294668489</v>
      </c>
      <c r="B43614">
        <v>2.40469E-2</v>
      </c>
      <c r="C43614">
        <v>3.9669599999999999E-2</v>
      </c>
    </row>
    <row r="43615" spans="1:3" x14ac:dyDescent="0.3">
      <c r="A43615" s="1">
        <f t="shared" si="681"/>
        <v>43.612297278555829</v>
      </c>
      <c r="B43615">
        <v>6.5861600000000006E-2</v>
      </c>
      <c r="C43615">
        <v>3.9765799999999997E-2</v>
      </c>
    </row>
    <row r="43616" spans="1:3" x14ac:dyDescent="0.3">
      <c r="A43616" s="1">
        <f t="shared" si="681"/>
        <v>43.613297262443169</v>
      </c>
      <c r="B43616">
        <v>4.2614800000000001E-2</v>
      </c>
      <c r="C43616">
        <v>3.9780700000000002E-2</v>
      </c>
    </row>
    <row r="43617" spans="1:3" x14ac:dyDescent="0.3">
      <c r="A43617" s="1">
        <f t="shared" si="681"/>
        <v>43.614297246330509</v>
      </c>
      <c r="B43617">
        <v>-1.5264399999999999E-2</v>
      </c>
      <c r="C43617">
        <v>3.88569E-2</v>
      </c>
    </row>
    <row r="43618" spans="1:3" x14ac:dyDescent="0.3">
      <c r="A43618" s="1">
        <f t="shared" si="681"/>
        <v>43.615297230217848</v>
      </c>
      <c r="B43618">
        <v>-4.4675799999999996E-3</v>
      </c>
      <c r="C43618">
        <v>3.8652800000000001E-2</v>
      </c>
    </row>
    <row r="43619" spans="1:3" x14ac:dyDescent="0.3">
      <c r="A43619" s="1">
        <f t="shared" si="681"/>
        <v>43.616297214105188</v>
      </c>
      <c r="B43619">
        <v>3.4446099999999999E-3</v>
      </c>
      <c r="C43619">
        <v>3.8241499999999998E-2</v>
      </c>
    </row>
    <row r="43620" spans="1:3" x14ac:dyDescent="0.3">
      <c r="A43620" s="1">
        <f t="shared" si="681"/>
        <v>43.617297197992528</v>
      </c>
      <c r="B43620">
        <v>-2.9309700000000001E-2</v>
      </c>
      <c r="C43620">
        <v>3.8133399999999998E-2</v>
      </c>
    </row>
    <row r="43621" spans="1:3" x14ac:dyDescent="0.3">
      <c r="A43621" s="1">
        <f t="shared" si="681"/>
        <v>43.618297181879868</v>
      </c>
      <c r="B43621">
        <v>-1.7500100000000001E-2</v>
      </c>
      <c r="C43621">
        <v>3.7377300000000002E-2</v>
      </c>
    </row>
    <row r="43622" spans="1:3" x14ac:dyDescent="0.3">
      <c r="A43622" s="1">
        <f t="shared" si="681"/>
        <v>43.619297165767208</v>
      </c>
      <c r="B43622">
        <v>3.07815E-2</v>
      </c>
      <c r="C43622">
        <v>3.6331299999999997E-2</v>
      </c>
    </row>
    <row r="43623" spans="1:3" x14ac:dyDescent="0.3">
      <c r="A43623" s="1">
        <f t="shared" si="681"/>
        <v>43.620297149654547</v>
      </c>
      <c r="B43623">
        <v>5.9125400000000002E-2</v>
      </c>
      <c r="C43623">
        <v>3.6588200000000001E-2</v>
      </c>
    </row>
    <row r="43624" spans="1:3" x14ac:dyDescent="0.3">
      <c r="A43624" s="1">
        <f t="shared" si="681"/>
        <v>43.621297133541887</v>
      </c>
      <c r="B43624">
        <v>4.8403700000000001E-2</v>
      </c>
      <c r="C43624">
        <v>3.5989899999999998E-2</v>
      </c>
    </row>
    <row r="43625" spans="1:3" x14ac:dyDescent="0.3">
      <c r="A43625" s="1">
        <f t="shared" si="681"/>
        <v>43.622297117429227</v>
      </c>
      <c r="B43625">
        <v>-4.8102800000000001E-3</v>
      </c>
      <c r="C43625">
        <v>3.4773800000000001E-2</v>
      </c>
    </row>
    <row r="43626" spans="1:3" x14ac:dyDescent="0.3">
      <c r="A43626" s="1">
        <f t="shared" si="681"/>
        <v>43.623297101316567</v>
      </c>
      <c r="B43626" s="2">
        <v>-4.32839E-2</v>
      </c>
      <c r="C43626">
        <v>3.4826000000000003E-2</v>
      </c>
    </row>
    <row r="43627" spans="1:3" x14ac:dyDescent="0.3">
      <c r="A43627" s="1">
        <f t="shared" si="681"/>
        <v>43.624297085203906</v>
      </c>
      <c r="B43627">
        <v>-1.64697E-2</v>
      </c>
      <c r="C43627">
        <v>3.4709200000000003E-2</v>
      </c>
    </row>
    <row r="43628" spans="1:3" x14ac:dyDescent="0.3">
      <c r="A43628" s="1">
        <f t="shared" si="681"/>
        <v>43.625297069091246</v>
      </c>
      <c r="B43628">
        <v>3.6472900000000003E-2</v>
      </c>
      <c r="C43628">
        <v>3.48037E-2</v>
      </c>
    </row>
    <row r="43629" spans="1:3" x14ac:dyDescent="0.3">
      <c r="A43629" s="1">
        <f t="shared" si="681"/>
        <v>43.626297052978586</v>
      </c>
      <c r="B43629">
        <v>4.8708799999999997E-2</v>
      </c>
      <c r="C43629">
        <v>3.52127E-2</v>
      </c>
    </row>
    <row r="43630" spans="1:3" x14ac:dyDescent="0.3">
      <c r="A43630" s="1">
        <f t="shared" si="681"/>
        <v>43.627297036865926</v>
      </c>
      <c r="B43630">
        <v>1.1376300000000001E-2</v>
      </c>
      <c r="C43630">
        <v>3.5041900000000001E-2</v>
      </c>
    </row>
    <row r="43631" spans="1:3" x14ac:dyDescent="0.3">
      <c r="A43631" s="1">
        <f t="shared" si="681"/>
        <v>43.628297020753266</v>
      </c>
      <c r="B43631" s="2">
        <v>5.5649000000000002E-5</v>
      </c>
      <c r="C43631">
        <v>3.49726E-2</v>
      </c>
    </row>
    <row r="43632" spans="1:3" x14ac:dyDescent="0.3">
      <c r="A43632" s="1">
        <f t="shared" si="681"/>
        <v>43.629297004640605</v>
      </c>
      <c r="B43632">
        <v>3.02709E-2</v>
      </c>
      <c r="C43632">
        <v>3.5123300000000003E-2</v>
      </c>
    </row>
    <row r="43633" spans="1:3" x14ac:dyDescent="0.3">
      <c r="A43633" s="1">
        <f t="shared" si="681"/>
        <v>43.630296988527945</v>
      </c>
      <c r="B43633">
        <v>1.7550199999999998E-2</v>
      </c>
      <c r="C43633">
        <v>3.4783300000000003E-2</v>
      </c>
    </row>
    <row r="43634" spans="1:3" x14ac:dyDescent="0.3">
      <c r="A43634" s="1">
        <f t="shared" si="681"/>
        <v>43.631296972415285</v>
      </c>
      <c r="B43634">
        <v>-3.0341099999999999E-2</v>
      </c>
      <c r="C43634">
        <v>3.4514599999999999E-2</v>
      </c>
    </row>
    <row r="43635" spans="1:3" x14ac:dyDescent="0.3">
      <c r="A43635" s="1">
        <f t="shared" si="681"/>
        <v>43.632296956302625</v>
      </c>
      <c r="B43635">
        <v>-5.1799699999999997E-2</v>
      </c>
      <c r="C43635">
        <v>3.4902500000000003E-2</v>
      </c>
    </row>
    <row r="43636" spans="1:3" x14ac:dyDescent="0.3">
      <c r="A43636" s="1">
        <f t="shared" si="681"/>
        <v>43.633296940189965</v>
      </c>
      <c r="B43636">
        <v>-6.3281100000000007E-2</v>
      </c>
      <c r="C43636">
        <v>3.5220399999999999E-2</v>
      </c>
    </row>
    <row r="43637" spans="1:3" x14ac:dyDescent="0.3">
      <c r="A43637" s="1">
        <f t="shared" si="681"/>
        <v>43.634296924077304</v>
      </c>
      <c r="B43637">
        <v>-5.1156600000000003E-2</v>
      </c>
      <c r="C43637">
        <v>3.5675100000000001E-2</v>
      </c>
    </row>
    <row r="43638" spans="1:3" x14ac:dyDescent="0.3">
      <c r="A43638" s="1">
        <f t="shared" si="681"/>
        <v>43.635296907964644</v>
      </c>
      <c r="B43638">
        <v>1.7255599999999999E-2</v>
      </c>
      <c r="C43638">
        <v>3.5710899999999997E-2</v>
      </c>
    </row>
    <row r="43639" spans="1:3" x14ac:dyDescent="0.3">
      <c r="A43639" s="1">
        <f t="shared" si="681"/>
        <v>43.636296891851984</v>
      </c>
      <c r="B43639">
        <v>5.6390000000000003E-2</v>
      </c>
      <c r="C43639">
        <v>3.6124200000000002E-2</v>
      </c>
    </row>
    <row r="43640" spans="1:3" x14ac:dyDescent="0.3">
      <c r="A43640" s="1">
        <f t="shared" si="681"/>
        <v>43.637296875739324</v>
      </c>
      <c r="B43640">
        <v>6.7670600000000001E-3</v>
      </c>
      <c r="C43640">
        <v>3.6078399999999997E-2</v>
      </c>
    </row>
    <row r="43641" spans="1:3" x14ac:dyDescent="0.3">
      <c r="A43641" s="1">
        <f t="shared" si="681"/>
        <v>43.638296859626664</v>
      </c>
      <c r="B43641">
        <v>-4.3621100000000003E-2</v>
      </c>
      <c r="C43641">
        <v>3.6439600000000003E-2</v>
      </c>
    </row>
    <row r="43642" spans="1:3" x14ac:dyDescent="0.3">
      <c r="A43642" s="1">
        <f t="shared" si="681"/>
        <v>43.639296843514003</v>
      </c>
      <c r="B43642">
        <v>-3.5366700000000001E-2</v>
      </c>
      <c r="C43642">
        <v>3.64704E-2</v>
      </c>
    </row>
    <row r="43643" spans="1:3" x14ac:dyDescent="0.3">
      <c r="A43643" s="1">
        <f t="shared" si="681"/>
        <v>43.640296827401343</v>
      </c>
      <c r="B43643">
        <v>-2.0771600000000001E-2</v>
      </c>
      <c r="C43643">
        <v>3.58746E-2</v>
      </c>
    </row>
    <row r="43644" spans="1:3" x14ac:dyDescent="0.3">
      <c r="A43644" s="1">
        <f t="shared" si="681"/>
        <v>43.641296811288683</v>
      </c>
      <c r="B43644">
        <v>-2.9302700000000001E-2</v>
      </c>
      <c r="C43644">
        <v>3.5674999999999998E-2</v>
      </c>
    </row>
    <row r="43645" spans="1:3" x14ac:dyDescent="0.3">
      <c r="A43645" s="1">
        <f t="shared" si="681"/>
        <v>43.642296795176023</v>
      </c>
      <c r="B43645">
        <v>-7.9913399999999996E-3</v>
      </c>
      <c r="C43645">
        <v>3.5448500000000001E-2</v>
      </c>
    </row>
    <row r="43646" spans="1:3" x14ac:dyDescent="0.3">
      <c r="A43646" s="1">
        <f t="shared" si="681"/>
        <v>43.643296779063363</v>
      </c>
      <c r="B43646">
        <v>6.4648999999999998E-2</v>
      </c>
      <c r="C43646">
        <v>3.5513599999999999E-2</v>
      </c>
    </row>
    <row r="43647" spans="1:3" x14ac:dyDescent="0.3">
      <c r="A43647" s="1">
        <f t="shared" si="681"/>
        <v>43.644296762950702</v>
      </c>
      <c r="B43647">
        <v>0.14604600000000001</v>
      </c>
      <c r="C43647">
        <v>3.6885500000000002E-2</v>
      </c>
    </row>
    <row r="43648" spans="1:3" x14ac:dyDescent="0.3">
      <c r="A43648" s="1">
        <f t="shared" si="681"/>
        <v>43.645296746838042</v>
      </c>
      <c r="B43648">
        <v>0.158633</v>
      </c>
      <c r="C43648">
        <v>3.7536600000000003E-2</v>
      </c>
    </row>
    <row r="43649" spans="1:3" x14ac:dyDescent="0.3">
      <c r="A43649" s="1">
        <f t="shared" si="681"/>
        <v>43.646296730725382</v>
      </c>
      <c r="B43649">
        <v>3.06284E-2</v>
      </c>
      <c r="C43649">
        <v>3.7010500000000002E-2</v>
      </c>
    </row>
    <row r="43650" spans="1:3" x14ac:dyDescent="0.3">
      <c r="A43650" s="1">
        <f t="shared" si="681"/>
        <v>43.647296714612722</v>
      </c>
      <c r="B43650">
        <v>-0.106338</v>
      </c>
      <c r="C43650">
        <v>3.7991499999999997E-2</v>
      </c>
    </row>
    <row r="43651" spans="1:3" x14ac:dyDescent="0.3">
      <c r="A43651" s="1">
        <f t="shared" si="681"/>
        <v>43.648296698500062</v>
      </c>
      <c r="B43651">
        <v>-7.3204199999999997E-2</v>
      </c>
      <c r="C43651">
        <v>3.8564800000000003E-2</v>
      </c>
    </row>
    <row r="43652" spans="1:3" x14ac:dyDescent="0.3">
      <c r="A43652" s="1">
        <f t="shared" ref="A43652:A43715" si="682">A43651+$L$2</f>
        <v>43.649296682387401</v>
      </c>
      <c r="B43652">
        <v>1.5731700000000001E-2</v>
      </c>
      <c r="C43652">
        <v>3.8108299999999998E-2</v>
      </c>
    </row>
    <row r="43653" spans="1:3" x14ac:dyDescent="0.3">
      <c r="A43653" s="1">
        <f t="shared" si="682"/>
        <v>43.650296666274741</v>
      </c>
      <c r="B43653">
        <v>1.4955599999999999E-2</v>
      </c>
      <c r="C43653">
        <v>3.8073900000000001E-2</v>
      </c>
    </row>
    <row r="43654" spans="1:3" x14ac:dyDescent="0.3">
      <c r="A43654" s="1">
        <f t="shared" si="682"/>
        <v>43.651296650162081</v>
      </c>
      <c r="B43654">
        <v>-1.30472E-2</v>
      </c>
      <c r="C43654">
        <v>3.6946899999999998E-2</v>
      </c>
    </row>
    <row r="43655" spans="1:3" x14ac:dyDescent="0.3">
      <c r="A43655" s="1">
        <f t="shared" si="682"/>
        <v>43.652296634049421</v>
      </c>
      <c r="B43655">
        <v>1.74154E-3</v>
      </c>
      <c r="C43655">
        <v>3.6039000000000002E-2</v>
      </c>
    </row>
    <row r="43656" spans="1:3" x14ac:dyDescent="0.3">
      <c r="A43656" s="1">
        <f t="shared" si="682"/>
        <v>43.653296617936761</v>
      </c>
      <c r="B43656">
        <v>3.3235599999999997E-2</v>
      </c>
      <c r="C43656">
        <v>3.6340499999999998E-2</v>
      </c>
    </row>
    <row r="43657" spans="1:3" x14ac:dyDescent="0.3">
      <c r="A43657" s="1">
        <f t="shared" si="682"/>
        <v>43.6542966018241</v>
      </c>
      <c r="B43657">
        <v>9.3222700000000006E-3</v>
      </c>
      <c r="C43657">
        <v>3.6187999999999998E-2</v>
      </c>
    </row>
    <row r="43658" spans="1:3" x14ac:dyDescent="0.3">
      <c r="A43658" s="1">
        <f t="shared" si="682"/>
        <v>43.65529658571144</v>
      </c>
      <c r="B43658">
        <v>-5.80489E-2</v>
      </c>
      <c r="C43658">
        <v>3.6642300000000003E-2</v>
      </c>
    </row>
    <row r="43659" spans="1:3" x14ac:dyDescent="0.3">
      <c r="A43659" s="1">
        <f t="shared" si="682"/>
        <v>43.65629656959878</v>
      </c>
      <c r="B43659">
        <v>-4.9631399999999999E-2</v>
      </c>
      <c r="C43659">
        <v>3.7031700000000001E-2</v>
      </c>
    </row>
    <row r="43660" spans="1:3" x14ac:dyDescent="0.3">
      <c r="A43660" s="1">
        <f t="shared" si="682"/>
        <v>43.65729655348612</v>
      </c>
      <c r="B43660">
        <v>3.4937799999999998E-2</v>
      </c>
      <c r="C43660">
        <v>3.7228900000000002E-2</v>
      </c>
    </row>
    <row r="43661" spans="1:3" x14ac:dyDescent="0.3">
      <c r="A43661" s="1">
        <f t="shared" si="682"/>
        <v>43.65829653737346</v>
      </c>
      <c r="B43661">
        <v>6.6522499999999998E-2</v>
      </c>
      <c r="C43661">
        <v>3.7601999999999997E-2</v>
      </c>
    </row>
    <row r="43662" spans="1:3" x14ac:dyDescent="0.3">
      <c r="A43662" s="1">
        <f t="shared" si="682"/>
        <v>43.659296521260799</v>
      </c>
      <c r="B43662">
        <v>1.66152E-2</v>
      </c>
      <c r="C43662">
        <v>3.6827199999999997E-2</v>
      </c>
    </row>
    <row r="43663" spans="1:3" x14ac:dyDescent="0.3">
      <c r="A43663" s="1">
        <f t="shared" si="682"/>
        <v>43.660296505148139</v>
      </c>
      <c r="B43663">
        <v>-4.4217600000000003E-2</v>
      </c>
      <c r="C43663">
        <v>3.6593599999999997E-2</v>
      </c>
    </row>
    <row r="43664" spans="1:3" x14ac:dyDescent="0.3">
      <c r="A43664" s="1">
        <f t="shared" si="682"/>
        <v>43.661296489035479</v>
      </c>
      <c r="B43664">
        <v>-7.3774199999999998E-2</v>
      </c>
      <c r="C43664">
        <v>3.7000100000000001E-2</v>
      </c>
    </row>
    <row r="43665" spans="1:3" x14ac:dyDescent="0.3">
      <c r="A43665" s="1">
        <f t="shared" si="682"/>
        <v>43.662296472922819</v>
      </c>
      <c r="B43665">
        <v>-7.0538699999999996E-2</v>
      </c>
      <c r="C43665">
        <v>3.7004500000000003E-2</v>
      </c>
    </row>
    <row r="43666" spans="1:3" x14ac:dyDescent="0.3">
      <c r="A43666" s="1">
        <f t="shared" si="682"/>
        <v>43.663296456810158</v>
      </c>
      <c r="B43666">
        <v>-5.5950100000000003E-2</v>
      </c>
      <c r="C43666">
        <v>3.7330599999999999E-2</v>
      </c>
    </row>
    <row r="43667" spans="1:3" x14ac:dyDescent="0.3">
      <c r="A43667" s="1">
        <f t="shared" si="682"/>
        <v>43.664296440697498</v>
      </c>
      <c r="B43667">
        <v>-4.3361499999999997E-2</v>
      </c>
      <c r="C43667">
        <v>3.7029300000000001E-2</v>
      </c>
    </row>
    <row r="43668" spans="1:3" x14ac:dyDescent="0.3">
      <c r="A43668" s="1">
        <f t="shared" si="682"/>
        <v>43.665296424584838</v>
      </c>
      <c r="B43668">
        <v>-1.46529E-2</v>
      </c>
      <c r="C43668">
        <v>3.6910400000000003E-2</v>
      </c>
    </row>
    <row r="43669" spans="1:3" x14ac:dyDescent="0.3">
      <c r="A43669" s="1">
        <f t="shared" si="682"/>
        <v>43.666296408472178</v>
      </c>
      <c r="B43669">
        <v>3.0495000000000001E-2</v>
      </c>
      <c r="C43669">
        <v>3.6139600000000001E-2</v>
      </c>
    </row>
    <row r="43670" spans="1:3" x14ac:dyDescent="0.3">
      <c r="A43670" s="1">
        <f t="shared" si="682"/>
        <v>43.667296392359518</v>
      </c>
      <c r="B43670">
        <v>6.1681699999999999E-2</v>
      </c>
      <c r="C43670">
        <v>3.5995600000000003E-2</v>
      </c>
    </row>
    <row r="43671" spans="1:3" x14ac:dyDescent="0.3">
      <c r="A43671" s="1">
        <f t="shared" si="682"/>
        <v>43.668296376246857</v>
      </c>
      <c r="B43671">
        <v>5.7924200000000002E-2</v>
      </c>
      <c r="C43671">
        <v>3.64733E-2</v>
      </c>
    </row>
    <row r="43672" spans="1:3" x14ac:dyDescent="0.3">
      <c r="A43672" s="1">
        <f t="shared" si="682"/>
        <v>43.669296360134197</v>
      </c>
      <c r="B43672">
        <v>2.0612499999999999E-2</v>
      </c>
      <c r="C43672">
        <v>3.6341499999999999E-2</v>
      </c>
    </row>
    <row r="43673" spans="1:3" x14ac:dyDescent="0.3">
      <c r="A43673" s="1">
        <f t="shared" si="682"/>
        <v>43.670296344021537</v>
      </c>
      <c r="B43673">
        <v>-2.3849800000000001E-2</v>
      </c>
      <c r="C43673">
        <v>3.6208799999999999E-2</v>
      </c>
    </row>
    <row r="43674" spans="1:3" x14ac:dyDescent="0.3">
      <c r="A43674" s="1">
        <f t="shared" si="682"/>
        <v>43.671296327908877</v>
      </c>
      <c r="B43674">
        <v>-4.8281499999999998E-2</v>
      </c>
      <c r="C43674">
        <v>3.6502199999999999E-2</v>
      </c>
    </row>
    <row r="43675" spans="1:3" x14ac:dyDescent="0.3">
      <c r="A43675" s="1">
        <f t="shared" si="682"/>
        <v>43.672296311796217</v>
      </c>
      <c r="B43675">
        <v>-3.6623599999999999E-2</v>
      </c>
      <c r="C43675">
        <v>3.6781599999999998E-2</v>
      </c>
    </row>
    <row r="43676" spans="1:3" x14ac:dyDescent="0.3">
      <c r="A43676" s="1">
        <f t="shared" si="682"/>
        <v>43.673296295683556</v>
      </c>
      <c r="B43676">
        <v>2.8483699999999998E-3</v>
      </c>
      <c r="C43676">
        <v>3.6746899999999999E-2</v>
      </c>
    </row>
    <row r="43677" spans="1:3" x14ac:dyDescent="0.3">
      <c r="A43677" s="1">
        <f t="shared" si="682"/>
        <v>43.674296279570896</v>
      </c>
      <c r="B43677">
        <v>2.0291699999999999E-2</v>
      </c>
      <c r="C43677">
        <v>3.6883800000000001E-2</v>
      </c>
    </row>
    <row r="43678" spans="1:3" x14ac:dyDescent="0.3">
      <c r="A43678" s="1">
        <f t="shared" si="682"/>
        <v>43.675296263458236</v>
      </c>
      <c r="B43678">
        <v>1.41314E-3</v>
      </c>
      <c r="C43678">
        <v>3.6532500000000002E-2</v>
      </c>
    </row>
    <row r="43679" spans="1:3" x14ac:dyDescent="0.3">
      <c r="A43679" s="1">
        <f t="shared" si="682"/>
        <v>43.676296247345576</v>
      </c>
      <c r="B43679">
        <v>-7.0152900000000004E-3</v>
      </c>
      <c r="C43679">
        <v>3.5997700000000001E-2</v>
      </c>
    </row>
    <row r="43680" spans="1:3" x14ac:dyDescent="0.3">
      <c r="A43680" s="1">
        <f t="shared" si="682"/>
        <v>43.677296231232916</v>
      </c>
      <c r="B43680">
        <v>4.0930599999999998E-2</v>
      </c>
      <c r="C43680">
        <v>3.6270499999999997E-2</v>
      </c>
    </row>
    <row r="43681" spans="1:3" x14ac:dyDescent="0.3">
      <c r="A43681" s="1">
        <f t="shared" si="682"/>
        <v>43.678296215120255</v>
      </c>
      <c r="B43681">
        <v>0.11717</v>
      </c>
      <c r="C43681">
        <v>3.7079899999999999E-2</v>
      </c>
    </row>
    <row r="43682" spans="1:3" x14ac:dyDescent="0.3">
      <c r="A43682" s="1">
        <f t="shared" si="682"/>
        <v>43.679296199007595</v>
      </c>
      <c r="B43682">
        <v>8.8002800000000006E-2</v>
      </c>
      <c r="C43682">
        <v>3.79047E-2</v>
      </c>
    </row>
    <row r="43683" spans="1:3" x14ac:dyDescent="0.3">
      <c r="A43683" s="1">
        <f t="shared" si="682"/>
        <v>43.680296182894935</v>
      </c>
      <c r="B43683">
        <v>-3.44929E-2</v>
      </c>
      <c r="C43683">
        <v>3.7391599999999997E-2</v>
      </c>
    </row>
    <row r="43684" spans="1:3" x14ac:dyDescent="0.3">
      <c r="A43684" s="1">
        <f t="shared" si="682"/>
        <v>43.681296166782275</v>
      </c>
      <c r="B43684">
        <v>-4.6897000000000001E-2</v>
      </c>
      <c r="C43684">
        <v>3.7137999999999997E-2</v>
      </c>
    </row>
    <row r="43685" spans="1:3" x14ac:dyDescent="0.3">
      <c r="A43685" s="1">
        <f t="shared" si="682"/>
        <v>43.682296150669615</v>
      </c>
      <c r="B43685">
        <v>1.90689E-2</v>
      </c>
      <c r="C43685">
        <v>3.7206299999999998E-2</v>
      </c>
    </row>
    <row r="43686" spans="1:3" x14ac:dyDescent="0.3">
      <c r="A43686" s="1">
        <f t="shared" si="682"/>
        <v>43.683296134556954</v>
      </c>
      <c r="B43686">
        <v>1.3222899999999999E-2</v>
      </c>
      <c r="C43686">
        <v>3.7073099999999998E-2</v>
      </c>
    </row>
    <row r="43687" spans="1:3" x14ac:dyDescent="0.3">
      <c r="A43687" s="1">
        <f t="shared" si="682"/>
        <v>43.684296118444294</v>
      </c>
      <c r="B43687">
        <v>1.41893E-2</v>
      </c>
      <c r="C43687">
        <v>3.66258E-2</v>
      </c>
    </row>
    <row r="43688" spans="1:3" x14ac:dyDescent="0.3">
      <c r="A43688" s="1">
        <f t="shared" si="682"/>
        <v>43.685296102331634</v>
      </c>
      <c r="B43688">
        <v>6.1735199999999997E-2</v>
      </c>
      <c r="C43688">
        <v>3.71504E-2</v>
      </c>
    </row>
    <row r="43689" spans="1:3" x14ac:dyDescent="0.3">
      <c r="A43689" s="1">
        <f t="shared" si="682"/>
        <v>43.686296086218974</v>
      </c>
      <c r="B43689">
        <v>6.9550899999999999E-2</v>
      </c>
      <c r="C43689">
        <v>3.73046E-2</v>
      </c>
    </row>
    <row r="43690" spans="1:3" x14ac:dyDescent="0.3">
      <c r="A43690" s="1">
        <f t="shared" si="682"/>
        <v>43.687296070106314</v>
      </c>
      <c r="B43690">
        <v>1.14314E-2</v>
      </c>
      <c r="C43690">
        <v>3.7010500000000002E-2</v>
      </c>
    </row>
    <row r="43691" spans="1:3" x14ac:dyDescent="0.3">
      <c r="A43691" s="1">
        <f t="shared" si="682"/>
        <v>43.688296053993653</v>
      </c>
      <c r="B43691">
        <v>-7.5315400000000005E-2</v>
      </c>
      <c r="C43691">
        <v>3.7636900000000001E-2</v>
      </c>
    </row>
    <row r="43692" spans="1:3" x14ac:dyDescent="0.3">
      <c r="A43692" s="1">
        <f t="shared" si="682"/>
        <v>43.689296037880993</v>
      </c>
      <c r="B43692">
        <v>-9.8388199999999995E-2</v>
      </c>
      <c r="C43692">
        <v>3.8565200000000001E-2</v>
      </c>
    </row>
    <row r="43693" spans="1:3" x14ac:dyDescent="0.3">
      <c r="A43693" s="1">
        <f t="shared" si="682"/>
        <v>43.690296021768333</v>
      </c>
      <c r="B43693">
        <v>-5.0587800000000002E-2</v>
      </c>
      <c r="C43693">
        <v>3.9046999999999998E-2</v>
      </c>
    </row>
    <row r="43694" spans="1:3" x14ac:dyDescent="0.3">
      <c r="A43694" s="1">
        <f t="shared" si="682"/>
        <v>43.691296005655673</v>
      </c>
      <c r="B43694">
        <v>-3.7258300000000001E-2</v>
      </c>
      <c r="C43694">
        <v>3.9144499999999999E-2</v>
      </c>
    </row>
    <row r="43695" spans="1:3" x14ac:dyDescent="0.3">
      <c r="A43695" s="1">
        <f t="shared" si="682"/>
        <v>43.692295989543013</v>
      </c>
      <c r="B43695">
        <v>-6.4276899999999998E-2</v>
      </c>
      <c r="C43695">
        <v>3.9275600000000001E-2</v>
      </c>
    </row>
    <row r="43696" spans="1:3" x14ac:dyDescent="0.3">
      <c r="A43696" s="1">
        <f t="shared" si="682"/>
        <v>43.693295973430352</v>
      </c>
      <c r="B43696">
        <v>-6.4425300000000005E-2</v>
      </c>
      <c r="C43696">
        <v>3.9765099999999998E-2</v>
      </c>
    </row>
    <row r="43697" spans="1:3" x14ac:dyDescent="0.3">
      <c r="A43697" s="1">
        <f t="shared" si="682"/>
        <v>43.694295957317692</v>
      </c>
      <c r="B43697">
        <v>-1.4863700000000001E-2</v>
      </c>
      <c r="C43697">
        <v>3.97524E-2</v>
      </c>
    </row>
    <row r="43698" spans="1:3" x14ac:dyDescent="0.3">
      <c r="A43698" s="1">
        <f t="shared" si="682"/>
        <v>43.695295941205032</v>
      </c>
      <c r="B43698">
        <v>4.7126500000000002E-2</v>
      </c>
      <c r="C43698">
        <v>3.9906700000000003E-2</v>
      </c>
    </row>
    <row r="43699" spans="1:3" x14ac:dyDescent="0.3">
      <c r="A43699" s="1">
        <f t="shared" si="682"/>
        <v>43.696295925092372</v>
      </c>
      <c r="B43699">
        <v>3.01213E-2</v>
      </c>
      <c r="C43699">
        <v>3.9710500000000003E-2</v>
      </c>
    </row>
    <row r="43700" spans="1:3" x14ac:dyDescent="0.3">
      <c r="A43700" s="1">
        <f t="shared" si="682"/>
        <v>43.697295908979711</v>
      </c>
      <c r="B43700">
        <v>-4.9302100000000001E-2</v>
      </c>
      <c r="C43700">
        <v>3.9134000000000002E-2</v>
      </c>
    </row>
    <row r="43701" spans="1:3" x14ac:dyDescent="0.3">
      <c r="A43701" s="1">
        <f t="shared" si="682"/>
        <v>43.698295892867051</v>
      </c>
      <c r="B43701">
        <v>-6.5610399999999999E-2</v>
      </c>
      <c r="C43701">
        <v>3.9348800000000003E-2</v>
      </c>
    </row>
    <row r="43702" spans="1:3" x14ac:dyDescent="0.3">
      <c r="A43702" s="1">
        <f t="shared" si="682"/>
        <v>43.699295876754391</v>
      </c>
      <c r="B43702">
        <v>-2.0617400000000001E-2</v>
      </c>
      <c r="C43702">
        <v>3.9466599999999998E-2</v>
      </c>
    </row>
    <row r="43703" spans="1:3" x14ac:dyDescent="0.3">
      <c r="A43703" s="1">
        <f t="shared" si="682"/>
        <v>43.700295860641731</v>
      </c>
      <c r="B43703">
        <v>3.66731E-3</v>
      </c>
      <c r="C43703">
        <v>3.9459000000000001E-2</v>
      </c>
    </row>
    <row r="43704" spans="1:3" x14ac:dyDescent="0.3">
      <c r="A43704" s="1">
        <f t="shared" si="682"/>
        <v>43.701295844529071</v>
      </c>
      <c r="B43704">
        <v>1.3967500000000001E-2</v>
      </c>
      <c r="C43704">
        <v>3.95304E-2</v>
      </c>
    </row>
    <row r="43705" spans="1:3" x14ac:dyDescent="0.3">
      <c r="A43705" s="1">
        <f t="shared" si="682"/>
        <v>43.70229582841641</v>
      </c>
      <c r="B43705">
        <v>3.6926599999999997E-2</v>
      </c>
      <c r="C43705">
        <v>3.9575199999999998E-2</v>
      </c>
    </row>
    <row r="43706" spans="1:3" x14ac:dyDescent="0.3">
      <c r="A43706" s="1">
        <f t="shared" si="682"/>
        <v>43.70329581230375</v>
      </c>
      <c r="B43706">
        <v>3.92939E-2</v>
      </c>
      <c r="C43706">
        <v>3.9716700000000001E-2</v>
      </c>
    </row>
    <row r="43707" spans="1:3" x14ac:dyDescent="0.3">
      <c r="A43707" s="1">
        <f t="shared" si="682"/>
        <v>43.70429579619109</v>
      </c>
      <c r="B43707">
        <v>1.53285E-2</v>
      </c>
      <c r="C43707">
        <v>3.9302999999999998E-2</v>
      </c>
    </row>
    <row r="43708" spans="1:3" x14ac:dyDescent="0.3">
      <c r="A43708" s="1">
        <f t="shared" si="682"/>
        <v>43.70529578007843</v>
      </c>
      <c r="B43708">
        <v>1.15575E-2</v>
      </c>
      <c r="C43708">
        <v>3.8574700000000003E-2</v>
      </c>
    </row>
    <row r="43709" spans="1:3" x14ac:dyDescent="0.3">
      <c r="A43709" s="1">
        <f t="shared" si="682"/>
        <v>43.70629576396577</v>
      </c>
      <c r="B43709">
        <v>2.8155400000000001E-2</v>
      </c>
      <c r="C43709">
        <v>3.88557E-2</v>
      </c>
    </row>
    <row r="43710" spans="1:3" x14ac:dyDescent="0.3">
      <c r="A43710" s="1">
        <f t="shared" si="682"/>
        <v>43.707295747853109</v>
      </c>
      <c r="B43710">
        <v>3.1571799999999997E-2</v>
      </c>
      <c r="C43710">
        <v>3.9048800000000002E-2</v>
      </c>
    </row>
    <row r="43711" spans="1:3" x14ac:dyDescent="0.3">
      <c r="A43711" s="1">
        <f t="shared" si="682"/>
        <v>43.708295731740449</v>
      </c>
      <c r="B43711">
        <v>1.7756500000000001E-2</v>
      </c>
      <c r="C43711">
        <v>3.8651699999999997E-2</v>
      </c>
    </row>
    <row r="43712" spans="1:3" x14ac:dyDescent="0.3">
      <c r="A43712" s="1">
        <f t="shared" si="682"/>
        <v>43.709295715627789</v>
      </c>
      <c r="B43712">
        <v>-2.75055E-3</v>
      </c>
      <c r="C43712">
        <v>3.8153600000000003E-2</v>
      </c>
    </row>
    <row r="43713" spans="1:3" x14ac:dyDescent="0.3">
      <c r="A43713" s="1">
        <f t="shared" si="682"/>
        <v>43.710295699515129</v>
      </c>
      <c r="B43713">
        <v>-5.2078999999999997E-3</v>
      </c>
      <c r="C43713">
        <v>3.8114500000000003E-2</v>
      </c>
    </row>
    <row r="43714" spans="1:3" x14ac:dyDescent="0.3">
      <c r="A43714" s="1">
        <f t="shared" si="682"/>
        <v>43.711295683402469</v>
      </c>
      <c r="B43714">
        <v>7.1565599999999993E-2</v>
      </c>
      <c r="C43714">
        <v>3.8589699999999998E-2</v>
      </c>
    </row>
    <row r="43715" spans="1:3" x14ac:dyDescent="0.3">
      <c r="A43715" s="1">
        <f t="shared" si="682"/>
        <v>43.712295667289808</v>
      </c>
      <c r="B43715">
        <v>0.17613500000000001</v>
      </c>
      <c r="C43715">
        <v>3.9692400000000003E-2</v>
      </c>
    </row>
    <row r="43716" spans="1:3" x14ac:dyDescent="0.3">
      <c r="A43716" s="1">
        <f t="shared" ref="A43716:A43779" si="683">A43715+$L$2</f>
        <v>43.713295651177148</v>
      </c>
      <c r="B43716">
        <v>8.7133699999999994E-2</v>
      </c>
      <c r="C43716">
        <v>4.0137600000000002E-2</v>
      </c>
    </row>
    <row r="43717" spans="1:3" x14ac:dyDescent="0.3">
      <c r="A43717" s="1">
        <f t="shared" si="683"/>
        <v>43.714295635064488</v>
      </c>
      <c r="B43717">
        <v>-0.131379</v>
      </c>
      <c r="C43717">
        <v>4.1298799999999997E-2</v>
      </c>
    </row>
    <row r="43718" spans="1:3" x14ac:dyDescent="0.3">
      <c r="A43718" s="1">
        <f t="shared" si="683"/>
        <v>43.715295618951828</v>
      </c>
      <c r="B43718">
        <v>-0.146343</v>
      </c>
      <c r="C43718">
        <v>4.2717499999999999E-2</v>
      </c>
    </row>
    <row r="43719" spans="1:3" x14ac:dyDescent="0.3">
      <c r="A43719" s="1">
        <f t="shared" si="683"/>
        <v>43.716295602839168</v>
      </c>
      <c r="B43719">
        <v>-2.6017999999999999E-2</v>
      </c>
      <c r="C43719">
        <v>4.2943299999999997E-2</v>
      </c>
    </row>
    <row r="43720" spans="1:3" x14ac:dyDescent="0.3">
      <c r="A43720" s="1">
        <f t="shared" si="683"/>
        <v>43.717295586726507</v>
      </c>
      <c r="B43720">
        <v>-1.2932000000000001E-2</v>
      </c>
      <c r="C43720">
        <v>4.2779499999999998E-2</v>
      </c>
    </row>
    <row r="43721" spans="1:3" x14ac:dyDescent="0.3">
      <c r="A43721" s="1">
        <f t="shared" si="683"/>
        <v>43.718295570613847</v>
      </c>
      <c r="B43721">
        <v>-2.6553299999999998E-2</v>
      </c>
      <c r="C43721">
        <v>4.2869999999999998E-2</v>
      </c>
    </row>
    <row r="43722" spans="1:3" x14ac:dyDescent="0.3">
      <c r="A43722" s="1">
        <f t="shared" si="683"/>
        <v>43.719295554501187</v>
      </c>
      <c r="B43722">
        <v>1.39901E-2</v>
      </c>
      <c r="C43722">
        <v>4.27021E-2</v>
      </c>
    </row>
    <row r="43723" spans="1:3" x14ac:dyDescent="0.3">
      <c r="A43723" s="1">
        <f t="shared" si="683"/>
        <v>43.720295538388527</v>
      </c>
      <c r="B43723">
        <v>3.1657900000000003E-2</v>
      </c>
      <c r="C43723">
        <v>4.2427399999999997E-2</v>
      </c>
    </row>
    <row r="43724" spans="1:3" x14ac:dyDescent="0.3">
      <c r="A43724" s="1">
        <f t="shared" si="683"/>
        <v>43.721295522275867</v>
      </c>
      <c r="B43724">
        <v>-5.0231099999999999E-3</v>
      </c>
      <c r="C43724">
        <v>4.1993599999999999E-2</v>
      </c>
    </row>
    <row r="43725" spans="1:3" x14ac:dyDescent="0.3">
      <c r="A43725" s="1">
        <f t="shared" si="683"/>
        <v>43.722295506163206</v>
      </c>
      <c r="B43725">
        <v>-4.9291500000000002E-2</v>
      </c>
      <c r="C43725">
        <v>4.2438400000000001E-2</v>
      </c>
    </row>
    <row r="43726" spans="1:3" x14ac:dyDescent="0.3">
      <c r="A43726" s="1">
        <f t="shared" si="683"/>
        <v>43.723295490050546</v>
      </c>
      <c r="B43726">
        <v>-5.3105899999999998E-2</v>
      </c>
      <c r="C43726">
        <v>4.2536699999999997E-2</v>
      </c>
    </row>
    <row r="43727" spans="1:3" x14ac:dyDescent="0.3">
      <c r="A43727" s="1">
        <f t="shared" si="683"/>
        <v>43.724295473937886</v>
      </c>
      <c r="B43727">
        <v>-3.5687499999999997E-2</v>
      </c>
      <c r="C43727">
        <v>4.2728799999999997E-2</v>
      </c>
    </row>
    <row r="43728" spans="1:3" x14ac:dyDescent="0.3">
      <c r="A43728" s="1">
        <f t="shared" si="683"/>
        <v>43.725295457825226</v>
      </c>
      <c r="B43728">
        <v>-2.6044100000000001E-2</v>
      </c>
      <c r="C43728">
        <v>4.2624599999999999E-2</v>
      </c>
    </row>
    <row r="43729" spans="1:3" x14ac:dyDescent="0.3">
      <c r="A43729" s="1">
        <f t="shared" si="683"/>
        <v>43.726295441712566</v>
      </c>
      <c r="B43729">
        <v>-7.67624E-3</v>
      </c>
      <c r="C43729">
        <v>4.22142E-2</v>
      </c>
    </row>
    <row r="43730" spans="1:3" x14ac:dyDescent="0.3">
      <c r="A43730" s="1">
        <f t="shared" si="683"/>
        <v>43.727295425599905</v>
      </c>
      <c r="B43730">
        <v>2.0487200000000001E-2</v>
      </c>
      <c r="C43730">
        <v>4.2305299999999997E-2</v>
      </c>
    </row>
    <row r="43731" spans="1:3" x14ac:dyDescent="0.3">
      <c r="A43731" s="1">
        <f t="shared" si="683"/>
        <v>43.728295409487245</v>
      </c>
      <c r="B43731">
        <v>3.92413E-2</v>
      </c>
      <c r="C43731">
        <v>4.2697199999999998E-2</v>
      </c>
    </row>
    <row r="43732" spans="1:3" x14ac:dyDescent="0.3">
      <c r="A43732" s="1">
        <f t="shared" si="683"/>
        <v>43.729295393374585</v>
      </c>
      <c r="B43732">
        <v>1.93726E-2</v>
      </c>
      <c r="C43732">
        <v>4.25882E-2</v>
      </c>
    </row>
    <row r="43733" spans="1:3" x14ac:dyDescent="0.3">
      <c r="A43733" s="1">
        <f t="shared" si="683"/>
        <v>43.730295377261925</v>
      </c>
      <c r="B43733">
        <v>-3.3807900000000002E-2</v>
      </c>
      <c r="C43733">
        <v>4.2750799999999999E-2</v>
      </c>
    </row>
    <row r="43734" spans="1:3" x14ac:dyDescent="0.3">
      <c r="A43734" s="1">
        <f t="shared" si="683"/>
        <v>43.731295361149265</v>
      </c>
      <c r="B43734">
        <v>-4.82128E-2</v>
      </c>
      <c r="C43734">
        <v>4.2929500000000002E-2</v>
      </c>
    </row>
    <row r="43735" spans="1:3" x14ac:dyDescent="0.3">
      <c r="A43735" s="1">
        <f t="shared" si="683"/>
        <v>43.732295345036604</v>
      </c>
      <c r="B43735">
        <v>-2.1303099999999998E-2</v>
      </c>
      <c r="C43735">
        <v>4.2624500000000003E-2</v>
      </c>
    </row>
    <row r="43736" spans="1:3" x14ac:dyDescent="0.3">
      <c r="A43736" s="1">
        <f t="shared" si="683"/>
        <v>43.733295328923944</v>
      </c>
      <c r="B43736">
        <v>9.2966400000000001E-3</v>
      </c>
      <c r="C43736">
        <v>4.2084700000000003E-2</v>
      </c>
    </row>
    <row r="43737" spans="1:3" x14ac:dyDescent="0.3">
      <c r="A43737" s="1">
        <f t="shared" si="683"/>
        <v>43.734295312811284</v>
      </c>
      <c r="B43737">
        <v>4.8131800000000002E-2</v>
      </c>
      <c r="C43737">
        <v>4.2054399999999999E-2</v>
      </c>
    </row>
    <row r="43738" spans="1:3" x14ac:dyDescent="0.3">
      <c r="A43738" s="1">
        <f t="shared" si="683"/>
        <v>43.735295296698624</v>
      </c>
      <c r="B43738">
        <v>4.8889599999999998E-2</v>
      </c>
      <c r="C43738">
        <v>4.23708E-2</v>
      </c>
    </row>
    <row r="43739" spans="1:3" x14ac:dyDescent="0.3">
      <c r="A43739" s="1">
        <f t="shared" si="683"/>
        <v>43.736295280585963</v>
      </c>
      <c r="B43739">
        <v>3.81103E-3</v>
      </c>
      <c r="C43739">
        <v>4.1845E-2</v>
      </c>
    </row>
    <row r="43740" spans="1:3" x14ac:dyDescent="0.3">
      <c r="A43740" s="1">
        <f t="shared" si="683"/>
        <v>43.737295264473303</v>
      </c>
      <c r="B43740">
        <v>-1.5977600000000002E-2</v>
      </c>
      <c r="C43740">
        <v>4.1937099999999998E-2</v>
      </c>
    </row>
    <row r="43741" spans="1:3" x14ac:dyDescent="0.3">
      <c r="A43741" s="1">
        <f t="shared" si="683"/>
        <v>43.738295248360643</v>
      </c>
      <c r="B43741">
        <v>-5.2438199999999997E-3</v>
      </c>
      <c r="C43741">
        <v>4.1553300000000001E-2</v>
      </c>
    </row>
    <row r="43742" spans="1:3" x14ac:dyDescent="0.3">
      <c r="A43742" s="1">
        <f t="shared" si="683"/>
        <v>43.739295232247983</v>
      </c>
      <c r="B43742">
        <v>-4.0489200000000001E-3</v>
      </c>
      <c r="C43742">
        <v>4.1240100000000002E-2</v>
      </c>
    </row>
    <row r="43743" spans="1:3" x14ac:dyDescent="0.3">
      <c r="A43743" s="1">
        <f t="shared" si="683"/>
        <v>43.740295216135323</v>
      </c>
      <c r="B43743">
        <v>-1.8179500000000001E-2</v>
      </c>
      <c r="C43743">
        <v>4.1214199999999999E-2</v>
      </c>
    </row>
    <row r="43744" spans="1:3" x14ac:dyDescent="0.3">
      <c r="A43744" s="1">
        <f t="shared" si="683"/>
        <v>43.741295200022662</v>
      </c>
      <c r="B43744">
        <v>-2.3932499999999999E-2</v>
      </c>
      <c r="C43744">
        <v>4.1160500000000003E-2</v>
      </c>
    </row>
    <row r="43745" spans="1:3" x14ac:dyDescent="0.3">
      <c r="A43745" s="1">
        <f t="shared" si="683"/>
        <v>43.742295183910002</v>
      </c>
      <c r="B43745">
        <v>-2.8941700000000001E-2</v>
      </c>
      <c r="C43745">
        <v>4.1369999999999997E-2</v>
      </c>
    </row>
    <row r="43746" spans="1:3" x14ac:dyDescent="0.3">
      <c r="A43746" s="1">
        <f t="shared" si="683"/>
        <v>43.743295167797342</v>
      </c>
      <c r="B43746">
        <v>-5.4903199999999999E-2</v>
      </c>
      <c r="C43746">
        <v>4.12726E-2</v>
      </c>
    </row>
    <row r="43747" spans="1:3" x14ac:dyDescent="0.3">
      <c r="A43747" s="1">
        <f t="shared" si="683"/>
        <v>43.744295151684682</v>
      </c>
      <c r="B43747">
        <v>-3.6589700000000003E-2</v>
      </c>
      <c r="C43747">
        <v>4.0177999999999998E-2</v>
      </c>
    </row>
    <row r="43748" spans="1:3" x14ac:dyDescent="0.3">
      <c r="A43748" s="1">
        <f t="shared" si="683"/>
        <v>43.745295135572022</v>
      </c>
      <c r="B43748">
        <v>3.8938800000000003E-2</v>
      </c>
      <c r="C43748">
        <v>3.8981099999999998E-2</v>
      </c>
    </row>
    <row r="43749" spans="1:3" x14ac:dyDescent="0.3">
      <c r="A43749" s="1">
        <f t="shared" si="683"/>
        <v>43.746295119459361</v>
      </c>
      <c r="B43749">
        <v>4.65408E-2</v>
      </c>
      <c r="C43749">
        <v>3.91402E-2</v>
      </c>
    </row>
    <row r="43750" spans="1:3" x14ac:dyDescent="0.3">
      <c r="A43750" s="1">
        <f t="shared" si="683"/>
        <v>43.747295103346701</v>
      </c>
      <c r="B43750">
        <v>-2.1633400000000001E-2</v>
      </c>
      <c r="C43750">
        <v>3.8293099999999997E-2</v>
      </c>
    </row>
    <row r="43751" spans="1:3" x14ac:dyDescent="0.3">
      <c r="A43751" s="1">
        <f t="shared" si="683"/>
        <v>43.748295087234041</v>
      </c>
      <c r="B43751">
        <v>-4.9268699999999999E-2</v>
      </c>
      <c r="C43751">
        <v>3.8053799999999999E-2</v>
      </c>
    </row>
    <row r="43752" spans="1:3" x14ac:dyDescent="0.3">
      <c r="A43752" s="1">
        <f t="shared" si="683"/>
        <v>43.749295071121381</v>
      </c>
      <c r="B43752">
        <v>-6.8501200000000003E-3</v>
      </c>
      <c r="C43752">
        <v>3.7964999999999999E-2</v>
      </c>
    </row>
    <row r="43753" spans="1:3" x14ac:dyDescent="0.3">
      <c r="A43753" s="1">
        <f t="shared" si="683"/>
        <v>43.750295055008721</v>
      </c>
      <c r="B43753">
        <v>6.4768000000000006E-2</v>
      </c>
      <c r="C43753">
        <v>3.84631E-2</v>
      </c>
    </row>
    <row r="43754" spans="1:3" x14ac:dyDescent="0.3">
      <c r="A43754" s="1">
        <f t="shared" si="683"/>
        <v>43.75129503889606</v>
      </c>
      <c r="B43754">
        <v>9.8619999999999999E-2</v>
      </c>
      <c r="C43754">
        <v>3.9318800000000001E-2</v>
      </c>
    </row>
    <row r="43755" spans="1:3" x14ac:dyDescent="0.3">
      <c r="A43755" s="1">
        <f t="shared" si="683"/>
        <v>43.7522950227834</v>
      </c>
      <c r="B43755">
        <v>5.06063E-2</v>
      </c>
      <c r="C43755">
        <v>3.9807500000000003E-2</v>
      </c>
    </row>
    <row r="43756" spans="1:3" x14ac:dyDescent="0.3">
      <c r="A43756" s="1">
        <f t="shared" si="683"/>
        <v>43.75329500667074</v>
      </c>
      <c r="B43756">
        <v>-9.9311299999999998E-3</v>
      </c>
      <c r="C43756">
        <v>3.9574400000000003E-2</v>
      </c>
    </row>
    <row r="43757" spans="1:3" x14ac:dyDescent="0.3">
      <c r="A43757" s="1">
        <f t="shared" si="683"/>
        <v>43.75429499055808</v>
      </c>
      <c r="B43757">
        <v>-2.66664E-2</v>
      </c>
      <c r="C43757">
        <v>3.9747900000000003E-2</v>
      </c>
    </row>
    <row r="43758" spans="1:3" x14ac:dyDescent="0.3">
      <c r="A43758" s="1">
        <f t="shared" si="683"/>
        <v>43.75529497444542</v>
      </c>
      <c r="B43758">
        <v>-2.9632800000000001E-2</v>
      </c>
      <c r="C43758">
        <v>3.9463699999999997E-2</v>
      </c>
    </row>
    <row r="43759" spans="1:3" x14ac:dyDescent="0.3">
      <c r="A43759" s="1">
        <f t="shared" si="683"/>
        <v>43.756294958332759</v>
      </c>
      <c r="B43759">
        <v>-4.17367E-3</v>
      </c>
      <c r="C43759">
        <v>3.9009099999999998E-2</v>
      </c>
    </row>
    <row r="43760" spans="1:3" x14ac:dyDescent="0.3">
      <c r="A43760" s="1">
        <f t="shared" si="683"/>
        <v>43.757294942220099</v>
      </c>
      <c r="B43760">
        <v>2.55604E-2</v>
      </c>
      <c r="C43760">
        <v>3.8915400000000003E-2</v>
      </c>
    </row>
    <row r="43761" spans="1:3" x14ac:dyDescent="0.3">
      <c r="A43761" s="1">
        <f t="shared" si="683"/>
        <v>43.758294926107439</v>
      </c>
      <c r="B43761">
        <v>-1.2093E-2</v>
      </c>
      <c r="C43761">
        <v>3.8371099999999998E-2</v>
      </c>
    </row>
    <row r="43762" spans="1:3" x14ac:dyDescent="0.3">
      <c r="A43762" s="1">
        <f t="shared" si="683"/>
        <v>43.759294909994779</v>
      </c>
      <c r="B43762">
        <v>-4.4253899999999999E-2</v>
      </c>
      <c r="C43762">
        <v>3.8647399999999998E-2</v>
      </c>
    </row>
    <row r="43763" spans="1:3" x14ac:dyDescent="0.3">
      <c r="A43763" s="1">
        <f t="shared" si="683"/>
        <v>43.760294893882119</v>
      </c>
      <c r="B43763">
        <v>1.2778299999999999E-2</v>
      </c>
      <c r="C43763">
        <v>3.8333100000000002E-2</v>
      </c>
    </row>
    <row r="43764" spans="1:3" x14ac:dyDescent="0.3">
      <c r="A43764" s="1">
        <f t="shared" si="683"/>
        <v>43.761294877769458</v>
      </c>
      <c r="B43764">
        <v>8.9015300000000006E-2</v>
      </c>
      <c r="C43764">
        <v>3.8485499999999999E-2</v>
      </c>
    </row>
    <row r="43765" spans="1:3" x14ac:dyDescent="0.3">
      <c r="A43765" s="1">
        <f t="shared" si="683"/>
        <v>43.762294861656798</v>
      </c>
      <c r="B43765">
        <v>8.3833400000000002E-2</v>
      </c>
      <c r="C43765">
        <v>3.8618399999999997E-2</v>
      </c>
    </row>
    <row r="43766" spans="1:3" x14ac:dyDescent="0.3">
      <c r="A43766" s="1">
        <f t="shared" si="683"/>
        <v>43.763294845544138</v>
      </c>
      <c r="B43766">
        <v>-1.3045899999999999E-2</v>
      </c>
      <c r="C43766">
        <v>3.8189399999999998E-2</v>
      </c>
    </row>
    <row r="43767" spans="1:3" x14ac:dyDescent="0.3">
      <c r="A43767" s="1">
        <f t="shared" si="683"/>
        <v>43.764294829431478</v>
      </c>
      <c r="B43767">
        <v>-9.82127E-2</v>
      </c>
      <c r="C43767">
        <v>3.8737899999999999E-2</v>
      </c>
    </row>
    <row r="43768" spans="1:3" x14ac:dyDescent="0.3">
      <c r="A43768" s="1">
        <f t="shared" si="683"/>
        <v>43.765294813318818</v>
      </c>
      <c r="B43768">
        <v>-7.6959299999999994E-2</v>
      </c>
      <c r="C43768">
        <v>3.9360899999999997E-2</v>
      </c>
    </row>
    <row r="43769" spans="1:3" x14ac:dyDescent="0.3">
      <c r="A43769" s="1">
        <f t="shared" si="683"/>
        <v>43.766294797206157</v>
      </c>
      <c r="B43769">
        <v>-1.0654E-2</v>
      </c>
      <c r="C43769">
        <v>3.9162500000000003E-2</v>
      </c>
    </row>
    <row r="43770" spans="1:3" x14ac:dyDescent="0.3">
      <c r="A43770" s="1">
        <f t="shared" si="683"/>
        <v>43.767294781093497</v>
      </c>
      <c r="B43770">
        <v>2.3711099999999999E-2</v>
      </c>
      <c r="C43770">
        <v>3.8782799999999999E-2</v>
      </c>
    </row>
    <row r="43771" spans="1:3" x14ac:dyDescent="0.3">
      <c r="A43771" s="1">
        <f t="shared" si="683"/>
        <v>43.768294764980837</v>
      </c>
      <c r="B43771">
        <v>6.5703600000000001E-2</v>
      </c>
      <c r="C43771">
        <v>3.8860600000000002E-2</v>
      </c>
    </row>
    <row r="43772" spans="1:3" x14ac:dyDescent="0.3">
      <c r="A43772" s="1">
        <f t="shared" si="683"/>
        <v>43.769294748868177</v>
      </c>
      <c r="B43772">
        <v>9.7176499999999999E-2</v>
      </c>
      <c r="C43772">
        <v>3.9626300000000003E-2</v>
      </c>
    </row>
    <row r="43773" spans="1:3" x14ac:dyDescent="0.3">
      <c r="A43773" s="1">
        <f t="shared" si="683"/>
        <v>43.770294732755517</v>
      </c>
      <c r="B43773">
        <v>3.1704599999999999E-2</v>
      </c>
      <c r="C43773">
        <v>3.9704799999999998E-2</v>
      </c>
    </row>
    <row r="43774" spans="1:3" x14ac:dyDescent="0.3">
      <c r="A43774" s="1">
        <f t="shared" si="683"/>
        <v>43.771294716642856</v>
      </c>
      <c r="B43774">
        <v>-6.3971500000000001E-2</v>
      </c>
      <c r="C43774">
        <v>3.98617E-2</v>
      </c>
    </row>
    <row r="43775" spans="1:3" x14ac:dyDescent="0.3">
      <c r="A43775" s="1">
        <f t="shared" si="683"/>
        <v>43.772294700530196</v>
      </c>
      <c r="B43775">
        <v>-5.69396E-2</v>
      </c>
      <c r="C43775">
        <v>4.0064900000000001E-2</v>
      </c>
    </row>
    <row r="43776" spans="1:3" x14ac:dyDescent="0.3">
      <c r="A43776" s="1">
        <f t="shared" si="683"/>
        <v>43.773294684417536</v>
      </c>
      <c r="B43776">
        <v>7.0261899999999999E-3</v>
      </c>
      <c r="C43776">
        <v>4.0106700000000002E-2</v>
      </c>
    </row>
    <row r="43777" spans="1:3" x14ac:dyDescent="0.3">
      <c r="A43777" s="1">
        <f t="shared" si="683"/>
        <v>43.774294668304876</v>
      </c>
      <c r="B43777">
        <v>1.8703600000000001E-2</v>
      </c>
      <c r="C43777">
        <v>4.0090800000000003E-2</v>
      </c>
    </row>
    <row r="43778" spans="1:3" x14ac:dyDescent="0.3">
      <c r="A43778" s="1">
        <f t="shared" si="683"/>
        <v>43.775294652192215</v>
      </c>
      <c r="B43778">
        <v>-8.0387400000000008E-3</v>
      </c>
      <c r="C43778">
        <v>4.0156999999999998E-2</v>
      </c>
    </row>
    <row r="43779" spans="1:3" x14ac:dyDescent="0.3">
      <c r="A43779" s="1">
        <f t="shared" si="683"/>
        <v>43.776294636079555</v>
      </c>
      <c r="B43779">
        <v>-2.29118E-2</v>
      </c>
      <c r="C43779">
        <v>4.0315999999999998E-2</v>
      </c>
    </row>
    <row r="43780" spans="1:3" x14ac:dyDescent="0.3">
      <c r="A43780" s="1">
        <f t="shared" ref="A43780:A43843" si="684">A43779+$L$2</f>
        <v>43.777294619966895</v>
      </c>
      <c r="B43780">
        <v>1.6528500000000002E-2</v>
      </c>
      <c r="C43780">
        <v>4.0072000000000003E-2</v>
      </c>
    </row>
    <row r="43781" spans="1:3" x14ac:dyDescent="0.3">
      <c r="A43781" s="1">
        <f t="shared" si="684"/>
        <v>43.778294603854235</v>
      </c>
      <c r="B43781">
        <v>0.10073799999999999</v>
      </c>
      <c r="C43781">
        <v>3.9907699999999997E-2</v>
      </c>
    </row>
    <row r="43782" spans="1:3" x14ac:dyDescent="0.3">
      <c r="A43782" s="1">
        <f t="shared" si="684"/>
        <v>43.779294587741575</v>
      </c>
      <c r="B43782">
        <v>9.8518099999999997E-2</v>
      </c>
      <c r="C43782">
        <v>4.0012800000000001E-2</v>
      </c>
    </row>
    <row r="43783" spans="1:3" x14ac:dyDescent="0.3">
      <c r="A43783" s="1">
        <f t="shared" si="684"/>
        <v>43.780294571628914</v>
      </c>
      <c r="B43783">
        <v>-7.8594800000000003E-3</v>
      </c>
      <c r="C43783">
        <v>3.9746499999999997E-2</v>
      </c>
    </row>
    <row r="43784" spans="1:3" x14ac:dyDescent="0.3">
      <c r="A43784" s="1">
        <f t="shared" si="684"/>
        <v>43.781294555516254</v>
      </c>
      <c r="B43784">
        <v>-5.9232899999999998E-2</v>
      </c>
      <c r="C43784">
        <v>3.9869799999999997E-2</v>
      </c>
    </row>
    <row r="43785" spans="1:3" x14ac:dyDescent="0.3">
      <c r="A43785" s="1">
        <f t="shared" si="684"/>
        <v>43.782294539403594</v>
      </c>
      <c r="B43785">
        <v>-2.9939400000000001E-2</v>
      </c>
      <c r="C43785">
        <v>3.99785E-2</v>
      </c>
    </row>
    <row r="43786" spans="1:3" x14ac:dyDescent="0.3">
      <c r="A43786" s="1">
        <f t="shared" si="684"/>
        <v>43.783294523290934</v>
      </c>
      <c r="B43786">
        <v>-1.36898E-2</v>
      </c>
      <c r="C43786">
        <v>3.9983200000000003E-2</v>
      </c>
    </row>
    <row r="43787" spans="1:3" x14ac:dyDescent="0.3">
      <c r="A43787" s="1">
        <f t="shared" si="684"/>
        <v>43.784294507178274</v>
      </c>
      <c r="B43787">
        <v>5.3054299999999999E-3</v>
      </c>
      <c r="C43787">
        <v>3.9894399999999997E-2</v>
      </c>
    </row>
    <row r="43788" spans="1:3" x14ac:dyDescent="0.3">
      <c r="A43788" s="1">
        <f t="shared" si="684"/>
        <v>43.785294491065613</v>
      </c>
      <c r="B43788">
        <v>4.2502699999999997E-2</v>
      </c>
      <c r="C43788">
        <v>3.9702000000000001E-2</v>
      </c>
    </row>
    <row r="43789" spans="1:3" x14ac:dyDescent="0.3">
      <c r="A43789" s="1">
        <f t="shared" si="684"/>
        <v>43.786294474952953</v>
      </c>
      <c r="B43789">
        <v>6.0060399999999998E-3</v>
      </c>
      <c r="C43789">
        <v>3.90666E-2</v>
      </c>
    </row>
    <row r="43790" spans="1:3" x14ac:dyDescent="0.3">
      <c r="A43790" s="1">
        <f t="shared" si="684"/>
        <v>43.787294458840293</v>
      </c>
      <c r="B43790">
        <v>-9.2276800000000006E-2</v>
      </c>
      <c r="C43790">
        <v>3.9875099999999997E-2</v>
      </c>
    </row>
    <row r="43791" spans="1:3" x14ac:dyDescent="0.3">
      <c r="A43791" s="1">
        <f t="shared" si="684"/>
        <v>43.788294442727633</v>
      </c>
      <c r="B43791">
        <v>-0.122617</v>
      </c>
      <c r="C43791">
        <v>4.0348099999999998E-2</v>
      </c>
    </row>
    <row r="43792" spans="1:3" x14ac:dyDescent="0.3">
      <c r="A43792" s="1">
        <f t="shared" si="684"/>
        <v>43.789294426614973</v>
      </c>
      <c r="B43792">
        <v>-6.6306400000000001E-2</v>
      </c>
      <c r="C43792">
        <v>4.0027199999999999E-2</v>
      </c>
    </row>
    <row r="43793" spans="1:3" x14ac:dyDescent="0.3">
      <c r="A43793" s="1">
        <f t="shared" si="684"/>
        <v>43.790294410502312</v>
      </c>
      <c r="B43793">
        <v>1.1047299999999999E-3</v>
      </c>
      <c r="C43793">
        <v>3.9532400000000002E-2</v>
      </c>
    </row>
    <row r="43794" spans="1:3" x14ac:dyDescent="0.3">
      <c r="A43794" s="1">
        <f t="shared" si="684"/>
        <v>43.791294394389652</v>
      </c>
      <c r="B43794">
        <v>3.1139199999999999E-2</v>
      </c>
      <c r="C43794">
        <v>3.9471199999999998E-2</v>
      </c>
    </row>
    <row r="43795" spans="1:3" x14ac:dyDescent="0.3">
      <c r="A43795" s="1">
        <f t="shared" si="684"/>
        <v>43.792294378276992</v>
      </c>
      <c r="B43795">
        <v>7.4335599999999996E-3</v>
      </c>
      <c r="C43795">
        <v>3.8902800000000001E-2</v>
      </c>
    </row>
    <row r="43796" spans="1:3" x14ac:dyDescent="0.3">
      <c r="A43796" s="1">
        <f t="shared" si="684"/>
        <v>43.793294362164332</v>
      </c>
      <c r="B43796">
        <v>-3.3718100000000001E-2</v>
      </c>
      <c r="C43796">
        <v>3.8595699999999997E-2</v>
      </c>
    </row>
    <row r="43797" spans="1:3" x14ac:dyDescent="0.3">
      <c r="A43797" s="1">
        <f t="shared" si="684"/>
        <v>43.794294346051672</v>
      </c>
      <c r="B43797">
        <v>-1.5075399999999999E-2</v>
      </c>
      <c r="C43797">
        <v>3.8597800000000002E-2</v>
      </c>
    </row>
    <row r="43798" spans="1:3" x14ac:dyDescent="0.3">
      <c r="A43798" s="1">
        <f t="shared" si="684"/>
        <v>43.795294329939011</v>
      </c>
      <c r="B43798">
        <v>3.12308E-2</v>
      </c>
      <c r="C43798">
        <v>3.8438899999999998E-2</v>
      </c>
    </row>
    <row r="43799" spans="1:3" x14ac:dyDescent="0.3">
      <c r="A43799" s="1">
        <f t="shared" si="684"/>
        <v>43.796294313826351</v>
      </c>
      <c r="B43799">
        <v>-1.1243E-2</v>
      </c>
      <c r="C43799">
        <v>3.8250100000000002E-2</v>
      </c>
    </row>
    <row r="43800" spans="1:3" x14ac:dyDescent="0.3">
      <c r="A43800" s="1">
        <f t="shared" si="684"/>
        <v>43.797294297713691</v>
      </c>
      <c r="B43800">
        <v>-8.5394399999999995E-2</v>
      </c>
      <c r="C43800">
        <v>3.8610999999999999E-2</v>
      </c>
    </row>
    <row r="43801" spans="1:3" x14ac:dyDescent="0.3">
      <c r="A43801" s="1">
        <f t="shared" si="684"/>
        <v>43.798294281601031</v>
      </c>
      <c r="B43801">
        <v>-6.4705100000000002E-2</v>
      </c>
      <c r="C43801">
        <v>3.8601999999999997E-2</v>
      </c>
    </row>
    <row r="43802" spans="1:3" x14ac:dyDescent="0.3">
      <c r="A43802" s="1">
        <f t="shared" si="684"/>
        <v>43.799294265488371</v>
      </c>
      <c r="B43802">
        <v>-1.7544500000000001E-2</v>
      </c>
      <c r="C43802">
        <v>3.85712E-2</v>
      </c>
    </row>
    <row r="43803" spans="1:3" x14ac:dyDescent="0.3">
      <c r="A43803" s="1">
        <f t="shared" si="684"/>
        <v>43.80029424937571</v>
      </c>
      <c r="B43803">
        <v>-2.1706699999999999E-2</v>
      </c>
      <c r="C43803">
        <v>3.8751599999999997E-2</v>
      </c>
    </row>
    <row r="43804" spans="1:3" x14ac:dyDescent="0.3">
      <c r="A43804" s="1">
        <f t="shared" si="684"/>
        <v>43.80129423326305</v>
      </c>
      <c r="B43804">
        <v>-8.0778599999999992E-3</v>
      </c>
      <c r="C43804">
        <v>3.8692699999999997E-2</v>
      </c>
    </row>
    <row r="43805" spans="1:3" x14ac:dyDescent="0.3">
      <c r="A43805" s="1">
        <f t="shared" si="684"/>
        <v>43.80229421715039</v>
      </c>
      <c r="B43805">
        <v>4.4141E-2</v>
      </c>
      <c r="C43805">
        <v>3.8764899999999998E-2</v>
      </c>
    </row>
    <row r="43806" spans="1:3" x14ac:dyDescent="0.3">
      <c r="A43806" s="1">
        <f t="shared" si="684"/>
        <v>43.80329420103773</v>
      </c>
      <c r="B43806">
        <v>5.4677799999999999E-2</v>
      </c>
      <c r="C43806">
        <v>3.8918700000000001E-2</v>
      </c>
    </row>
    <row r="43807" spans="1:3" x14ac:dyDescent="0.3">
      <c r="A43807" s="1">
        <f t="shared" si="684"/>
        <v>43.80429418492507</v>
      </c>
      <c r="B43807">
        <v>1.0992E-2</v>
      </c>
      <c r="C43807">
        <v>3.8875399999999997E-2</v>
      </c>
    </row>
    <row r="43808" spans="1:3" x14ac:dyDescent="0.3">
      <c r="A43808" s="1">
        <f t="shared" si="684"/>
        <v>43.805294168812409</v>
      </c>
      <c r="B43808">
        <v>6.4137799999999996E-4</v>
      </c>
      <c r="C43808">
        <v>3.8766200000000001E-2</v>
      </c>
    </row>
    <row r="43809" spans="1:3" x14ac:dyDescent="0.3">
      <c r="A43809" s="1">
        <f t="shared" si="684"/>
        <v>43.806294152699749</v>
      </c>
      <c r="B43809">
        <v>4.0509400000000001E-2</v>
      </c>
      <c r="C43809">
        <v>3.8889699999999999E-2</v>
      </c>
    </row>
    <row r="43810" spans="1:3" x14ac:dyDescent="0.3">
      <c r="A43810" s="1">
        <f t="shared" si="684"/>
        <v>43.807294136587089</v>
      </c>
      <c r="B43810" s="2">
        <v>3.2418700000000002E-2</v>
      </c>
      <c r="C43810">
        <v>3.8898200000000001E-2</v>
      </c>
    </row>
    <row r="43811" spans="1:3" x14ac:dyDescent="0.3">
      <c r="A43811" s="1">
        <f t="shared" si="684"/>
        <v>43.808294120474429</v>
      </c>
      <c r="B43811">
        <v>-2.5508800000000002E-2</v>
      </c>
      <c r="C43811">
        <v>3.8975700000000002E-2</v>
      </c>
    </row>
    <row r="43812" spans="1:3" x14ac:dyDescent="0.3">
      <c r="A43812" s="1">
        <f t="shared" si="684"/>
        <v>43.809294104361769</v>
      </c>
      <c r="B43812">
        <v>-3.95965E-2</v>
      </c>
      <c r="C43812">
        <v>3.9344200000000003E-2</v>
      </c>
    </row>
    <row r="43813" spans="1:3" x14ac:dyDescent="0.3">
      <c r="A43813" s="1">
        <f t="shared" si="684"/>
        <v>43.810294088249108</v>
      </c>
      <c r="B43813">
        <v>-6.5667900000000003E-3</v>
      </c>
      <c r="C43813">
        <v>3.9357799999999998E-2</v>
      </c>
    </row>
    <row r="43814" spans="1:3" x14ac:dyDescent="0.3">
      <c r="A43814" s="1">
        <f t="shared" si="684"/>
        <v>43.811294072136448</v>
      </c>
      <c r="B43814">
        <v>4.2452999999999998E-2</v>
      </c>
      <c r="C43814">
        <v>3.90666E-2</v>
      </c>
    </row>
    <row r="43815" spans="1:3" x14ac:dyDescent="0.3">
      <c r="A43815" s="1">
        <f t="shared" si="684"/>
        <v>43.812294056023788</v>
      </c>
      <c r="B43815">
        <v>5.4898500000000003E-2</v>
      </c>
      <c r="C43815">
        <v>3.78543E-2</v>
      </c>
    </row>
    <row r="43816" spans="1:3" x14ac:dyDescent="0.3">
      <c r="A43816" s="1">
        <f t="shared" si="684"/>
        <v>43.813294039911128</v>
      </c>
      <c r="B43816">
        <v>-5.8582499999999997E-3</v>
      </c>
      <c r="C43816">
        <v>3.7041499999999998E-2</v>
      </c>
    </row>
    <row r="43817" spans="1:3" x14ac:dyDescent="0.3">
      <c r="A43817" s="1">
        <f t="shared" si="684"/>
        <v>43.814294023798467</v>
      </c>
      <c r="B43817">
        <v>-2.2531800000000001E-2</v>
      </c>
      <c r="C43817">
        <v>3.5953100000000002E-2</v>
      </c>
    </row>
    <row r="43818" spans="1:3" x14ac:dyDescent="0.3">
      <c r="A43818" s="1">
        <f t="shared" si="684"/>
        <v>43.815294007685807</v>
      </c>
      <c r="B43818">
        <v>4.3336399999999997E-2</v>
      </c>
      <c r="C43818">
        <v>3.4923000000000003E-2</v>
      </c>
    </row>
    <row r="43819" spans="1:3" x14ac:dyDescent="0.3">
      <c r="A43819" s="1">
        <f t="shared" si="684"/>
        <v>43.816293991573147</v>
      </c>
      <c r="B43819">
        <v>4.7145100000000002E-2</v>
      </c>
      <c r="C43819">
        <v>3.51343E-2</v>
      </c>
    </row>
    <row r="43820" spans="1:3" x14ac:dyDescent="0.3">
      <c r="A43820" s="1">
        <f t="shared" si="684"/>
        <v>43.817293975460487</v>
      </c>
      <c r="B43820">
        <v>-1.62764E-2</v>
      </c>
      <c r="C43820">
        <v>3.5167700000000003E-2</v>
      </c>
    </row>
    <row r="43821" spans="1:3" x14ac:dyDescent="0.3">
      <c r="A43821" s="1">
        <f t="shared" si="684"/>
        <v>43.818293959347827</v>
      </c>
      <c r="B43821">
        <v>-1.6691500000000001E-2</v>
      </c>
      <c r="C43821">
        <v>3.5069099999999999E-2</v>
      </c>
    </row>
    <row r="43822" spans="1:3" x14ac:dyDescent="0.3">
      <c r="A43822" s="1">
        <f t="shared" si="684"/>
        <v>43.819293943235166</v>
      </c>
      <c r="B43822">
        <v>3.9127099999999998E-2</v>
      </c>
      <c r="C43822">
        <v>3.5320400000000002E-2</v>
      </c>
    </row>
    <row r="43823" spans="1:3" x14ac:dyDescent="0.3">
      <c r="A43823" s="1">
        <f t="shared" si="684"/>
        <v>43.820293927122506</v>
      </c>
      <c r="B43823" s="2">
        <v>5.4045000000000003E-2</v>
      </c>
      <c r="C43823">
        <v>3.5544300000000001E-2</v>
      </c>
    </row>
    <row r="43824" spans="1:3" x14ac:dyDescent="0.3">
      <c r="A43824" s="1">
        <f t="shared" si="684"/>
        <v>43.821293911009846</v>
      </c>
      <c r="B43824">
        <v>1.8224999999999999E-3</v>
      </c>
      <c r="C43824">
        <v>3.5512299999999997E-2</v>
      </c>
    </row>
    <row r="43825" spans="1:3" x14ac:dyDescent="0.3">
      <c r="A43825" s="1">
        <f t="shared" si="684"/>
        <v>43.822293894897186</v>
      </c>
      <c r="B43825">
        <v>-5.0953199999999997E-2</v>
      </c>
      <c r="C43825">
        <v>3.5528900000000002E-2</v>
      </c>
    </row>
    <row r="43826" spans="1:3" x14ac:dyDescent="0.3">
      <c r="A43826" s="1">
        <f t="shared" si="684"/>
        <v>43.823293878784526</v>
      </c>
      <c r="B43826">
        <v>-1.1749799999999999E-2</v>
      </c>
      <c r="C43826">
        <v>3.5115399999999998E-2</v>
      </c>
    </row>
    <row r="43827" spans="1:3" x14ac:dyDescent="0.3">
      <c r="A43827" s="1">
        <f t="shared" si="684"/>
        <v>43.824293862671865</v>
      </c>
      <c r="B43827" s="2">
        <v>6.6941899999999999E-2</v>
      </c>
      <c r="C43827">
        <v>3.5427899999999998E-2</v>
      </c>
    </row>
    <row r="43828" spans="1:3" x14ac:dyDescent="0.3">
      <c r="A43828" s="1">
        <f t="shared" si="684"/>
        <v>43.825293846559205</v>
      </c>
      <c r="B43828">
        <v>4.5184099999999998E-2</v>
      </c>
      <c r="C43828">
        <v>3.56193E-2</v>
      </c>
    </row>
    <row r="43829" spans="1:3" x14ac:dyDescent="0.3">
      <c r="A43829" s="1">
        <f t="shared" si="684"/>
        <v>43.826293830446545</v>
      </c>
      <c r="B43829">
        <v>-4.7615400000000002E-2</v>
      </c>
      <c r="C43829">
        <v>3.6018700000000001E-2</v>
      </c>
    </row>
    <row r="43830" spans="1:3" x14ac:dyDescent="0.3">
      <c r="A43830" s="1">
        <f t="shared" si="684"/>
        <v>43.827293814333885</v>
      </c>
      <c r="B43830">
        <v>-6.2915899999999997E-2</v>
      </c>
      <c r="C43830">
        <v>3.6443000000000003E-2</v>
      </c>
    </row>
    <row r="43831" spans="1:3" x14ac:dyDescent="0.3">
      <c r="A43831" s="1">
        <f t="shared" si="684"/>
        <v>43.828293798221225</v>
      </c>
      <c r="B43831">
        <v>3.4087699999999999E-2</v>
      </c>
      <c r="C43831">
        <v>3.63915E-2</v>
      </c>
    </row>
    <row r="43832" spans="1:3" x14ac:dyDescent="0.3">
      <c r="A43832" s="1">
        <f t="shared" si="684"/>
        <v>43.829293782108564</v>
      </c>
      <c r="B43832">
        <v>8.6757299999999996E-2</v>
      </c>
      <c r="C43832">
        <v>3.7065300000000002E-2</v>
      </c>
    </row>
    <row r="43833" spans="1:3" x14ac:dyDescent="0.3">
      <c r="A43833" s="1">
        <f t="shared" si="684"/>
        <v>43.830293765995904</v>
      </c>
      <c r="B43833">
        <v>-2.0935599999999999E-2</v>
      </c>
      <c r="C43833">
        <v>3.69366E-2</v>
      </c>
    </row>
    <row r="43834" spans="1:3" x14ac:dyDescent="0.3">
      <c r="A43834" s="1">
        <f t="shared" si="684"/>
        <v>43.831293749883244</v>
      </c>
      <c r="B43834">
        <v>-0.122198</v>
      </c>
      <c r="C43834">
        <v>3.7676399999999999E-2</v>
      </c>
    </row>
    <row r="43835" spans="1:3" x14ac:dyDescent="0.3">
      <c r="A43835" s="1">
        <f t="shared" si="684"/>
        <v>43.832293733770584</v>
      </c>
      <c r="B43835">
        <v>-6.4974599999999993E-2</v>
      </c>
      <c r="C43835">
        <v>3.8113099999999997E-2</v>
      </c>
    </row>
    <row r="43836" spans="1:3" x14ac:dyDescent="0.3">
      <c r="A43836" s="1">
        <f t="shared" si="684"/>
        <v>43.833293717657924</v>
      </c>
      <c r="B43836">
        <v>2.7506900000000001E-2</v>
      </c>
      <c r="C43836">
        <v>3.8295200000000001E-2</v>
      </c>
    </row>
    <row r="43837" spans="1:3" x14ac:dyDescent="0.3">
      <c r="A43837" s="1">
        <f t="shared" si="684"/>
        <v>43.834293701545263</v>
      </c>
      <c r="B43837">
        <v>5.38468E-2</v>
      </c>
      <c r="C43837">
        <v>3.8352400000000002E-2</v>
      </c>
    </row>
    <row r="43838" spans="1:3" x14ac:dyDescent="0.3">
      <c r="A43838" s="1">
        <f t="shared" si="684"/>
        <v>43.835293685432603</v>
      </c>
      <c r="B43838">
        <v>4.5670799999999998E-2</v>
      </c>
      <c r="C43838">
        <v>3.8320199999999999E-2</v>
      </c>
    </row>
    <row r="43839" spans="1:3" x14ac:dyDescent="0.3">
      <c r="A43839" s="1">
        <f t="shared" si="684"/>
        <v>43.836293669319943</v>
      </c>
      <c r="B43839">
        <v>1.7787600000000001E-2</v>
      </c>
      <c r="C43839">
        <v>3.8460000000000001E-2</v>
      </c>
    </row>
    <row r="43840" spans="1:3" x14ac:dyDescent="0.3">
      <c r="A43840" s="1">
        <f t="shared" si="684"/>
        <v>43.837293653207283</v>
      </c>
      <c r="B43840">
        <v>-5.5260099999999996E-3</v>
      </c>
      <c r="C43840">
        <v>3.8355500000000001E-2</v>
      </c>
    </row>
    <row r="43841" spans="1:3" x14ac:dyDescent="0.3">
      <c r="A43841" s="1">
        <f t="shared" si="684"/>
        <v>43.838293637094623</v>
      </c>
      <c r="B43841">
        <v>-1.3611699999999999E-2</v>
      </c>
      <c r="C43841">
        <v>3.8439099999999997E-2</v>
      </c>
    </row>
    <row r="43842" spans="1:3" x14ac:dyDescent="0.3">
      <c r="A43842" s="1">
        <f t="shared" si="684"/>
        <v>43.839293620981962</v>
      </c>
      <c r="B43842">
        <v>-1.0113799999999999E-2</v>
      </c>
      <c r="C43842">
        <v>3.8499800000000001E-2</v>
      </c>
    </row>
    <row r="43843" spans="1:3" x14ac:dyDescent="0.3">
      <c r="A43843" s="1">
        <f t="shared" si="684"/>
        <v>43.840293604869302</v>
      </c>
      <c r="B43843">
        <v>3.4459700000000003E-2</v>
      </c>
      <c r="C43843">
        <v>3.8662599999999998E-2</v>
      </c>
    </row>
    <row r="43844" spans="1:3" x14ac:dyDescent="0.3">
      <c r="A43844" s="1">
        <f t="shared" ref="A43844:A43907" si="685">A43843+$L$2</f>
        <v>43.841293588756642</v>
      </c>
      <c r="B43844">
        <v>6.5029299999999998E-2</v>
      </c>
      <c r="C43844">
        <v>3.90736E-2</v>
      </c>
    </row>
    <row r="43845" spans="1:3" x14ac:dyDescent="0.3">
      <c r="A43845" s="1">
        <f t="shared" si="685"/>
        <v>43.842293572643982</v>
      </c>
      <c r="B43845">
        <v>-5.3271100000000004E-3</v>
      </c>
      <c r="C43845">
        <v>3.8837400000000001E-2</v>
      </c>
    </row>
    <row r="43846" spans="1:3" x14ac:dyDescent="0.3">
      <c r="A43846" s="1">
        <f t="shared" si="685"/>
        <v>43.843293556531322</v>
      </c>
      <c r="B43846">
        <v>-9.5688099999999998E-2</v>
      </c>
      <c r="C43846">
        <v>3.9245299999999997E-2</v>
      </c>
    </row>
    <row r="43847" spans="1:3" x14ac:dyDescent="0.3">
      <c r="A43847" s="1">
        <f t="shared" si="685"/>
        <v>43.844293540418661</v>
      </c>
      <c r="B43847">
        <v>-5.19178E-2</v>
      </c>
      <c r="C43847">
        <v>3.9398500000000003E-2</v>
      </c>
    </row>
    <row r="43848" spans="1:3" x14ac:dyDescent="0.3">
      <c r="A43848" s="1">
        <f t="shared" si="685"/>
        <v>43.845293524306001</v>
      </c>
      <c r="B43848">
        <v>8.0929399999999999E-2</v>
      </c>
      <c r="C43848">
        <v>3.9818399999999997E-2</v>
      </c>
    </row>
    <row r="43849" spans="1:3" x14ac:dyDescent="0.3">
      <c r="A43849" s="1">
        <f t="shared" si="685"/>
        <v>43.846293508193341</v>
      </c>
      <c r="B43849">
        <v>0.100324</v>
      </c>
      <c r="C43849">
        <v>4.0356299999999998E-2</v>
      </c>
    </row>
    <row r="43850" spans="1:3" x14ac:dyDescent="0.3">
      <c r="A43850" s="1">
        <f t="shared" si="685"/>
        <v>43.847293492080681</v>
      </c>
      <c r="B43850">
        <v>-7.8361899999999998E-3</v>
      </c>
      <c r="C43850">
        <v>4.0218299999999998E-2</v>
      </c>
    </row>
    <row r="43851" spans="1:3" x14ac:dyDescent="0.3">
      <c r="A43851" s="1">
        <f t="shared" si="685"/>
        <v>43.848293475968021</v>
      </c>
      <c r="B43851">
        <v>-8.0863000000000004E-2</v>
      </c>
      <c r="C43851">
        <v>4.0534300000000002E-2</v>
      </c>
    </row>
    <row r="43852" spans="1:3" x14ac:dyDescent="0.3">
      <c r="A43852" s="1">
        <f t="shared" si="685"/>
        <v>43.84929345985536</v>
      </c>
      <c r="B43852">
        <v>-6.5197699999999997E-2</v>
      </c>
      <c r="C43852">
        <v>4.11177E-2</v>
      </c>
    </row>
    <row r="43853" spans="1:3" x14ac:dyDescent="0.3">
      <c r="A43853" s="1">
        <f t="shared" si="685"/>
        <v>43.8502934437427</v>
      </c>
      <c r="B43853">
        <v>-2.13741E-2</v>
      </c>
      <c r="C43853">
        <v>4.0683799999999999E-2</v>
      </c>
    </row>
    <row r="43854" spans="1:3" x14ac:dyDescent="0.3">
      <c r="A43854" s="1">
        <f t="shared" si="685"/>
        <v>43.85129342763004</v>
      </c>
      <c r="B43854">
        <v>-1.02668E-2</v>
      </c>
      <c r="C43854">
        <v>3.9800299999999997E-2</v>
      </c>
    </row>
    <row r="43855" spans="1:3" x14ac:dyDescent="0.3">
      <c r="A43855" s="1">
        <f t="shared" si="685"/>
        <v>43.85229341151738</v>
      </c>
      <c r="B43855">
        <v>-1.80903E-2</v>
      </c>
      <c r="C43855">
        <v>3.9475099999999999E-2</v>
      </c>
    </row>
    <row r="43856" spans="1:3" x14ac:dyDescent="0.3">
      <c r="A43856" s="1">
        <f t="shared" si="685"/>
        <v>43.853293395404719</v>
      </c>
      <c r="B43856">
        <v>4.3620400000000002E-3</v>
      </c>
      <c r="C43856">
        <v>3.94194E-2</v>
      </c>
    </row>
    <row r="43857" spans="1:3" x14ac:dyDescent="0.3">
      <c r="A43857" s="1">
        <f t="shared" si="685"/>
        <v>43.854293379292059</v>
      </c>
      <c r="B43857">
        <v>2.0852300000000001E-2</v>
      </c>
      <c r="C43857">
        <v>3.9361300000000002E-2</v>
      </c>
    </row>
    <row r="43858" spans="1:3" x14ac:dyDescent="0.3">
      <c r="A43858" s="1">
        <f t="shared" si="685"/>
        <v>43.855293363179399</v>
      </c>
      <c r="B43858">
        <v>-2.4067300000000002E-3</v>
      </c>
      <c r="C43858">
        <v>3.9088999999999999E-2</v>
      </c>
    </row>
    <row r="43859" spans="1:3" x14ac:dyDescent="0.3">
      <c r="A43859" s="1">
        <f t="shared" si="685"/>
        <v>43.856293347066739</v>
      </c>
      <c r="B43859">
        <v>-1.8049300000000001E-2</v>
      </c>
      <c r="C43859">
        <v>3.92278E-2</v>
      </c>
    </row>
    <row r="43860" spans="1:3" x14ac:dyDescent="0.3">
      <c r="A43860" s="1">
        <f t="shared" si="685"/>
        <v>43.857293330954079</v>
      </c>
      <c r="B43860">
        <v>-1.2349300000000001E-2</v>
      </c>
      <c r="C43860">
        <v>3.9095699999999997E-2</v>
      </c>
    </row>
    <row r="43861" spans="1:3" x14ac:dyDescent="0.3">
      <c r="A43861" s="1">
        <f t="shared" si="685"/>
        <v>43.858293314841418</v>
      </c>
      <c r="B43861">
        <v>-4.9339500000000003E-3</v>
      </c>
      <c r="C43861">
        <v>3.9024099999999999E-2</v>
      </c>
    </row>
    <row r="43862" spans="1:3" x14ac:dyDescent="0.3">
      <c r="A43862" s="1">
        <f t="shared" si="685"/>
        <v>43.859293298728758</v>
      </c>
      <c r="B43862">
        <v>1.90882E-2</v>
      </c>
      <c r="C43862">
        <v>3.8772399999999999E-2</v>
      </c>
    </row>
    <row r="43863" spans="1:3" x14ac:dyDescent="0.3">
      <c r="A43863" s="1">
        <f t="shared" si="685"/>
        <v>43.860293282616098</v>
      </c>
      <c r="B43863">
        <v>5.4399999999999997E-2</v>
      </c>
      <c r="C43863">
        <v>3.9188599999999997E-2</v>
      </c>
    </row>
    <row r="43864" spans="1:3" x14ac:dyDescent="0.3">
      <c r="A43864" s="1">
        <f t="shared" si="685"/>
        <v>43.861293266503438</v>
      </c>
      <c r="B43864">
        <v>6.7658999999999997E-2</v>
      </c>
      <c r="C43864">
        <v>3.8975099999999999E-2</v>
      </c>
    </row>
    <row r="43865" spans="1:3" x14ac:dyDescent="0.3">
      <c r="A43865" s="1">
        <f t="shared" si="685"/>
        <v>43.862293250390778</v>
      </c>
      <c r="B43865">
        <v>2.8200900000000001E-2</v>
      </c>
      <c r="C43865">
        <v>3.84187E-2</v>
      </c>
    </row>
    <row r="43866" spans="1:3" x14ac:dyDescent="0.3">
      <c r="A43866" s="1">
        <f t="shared" si="685"/>
        <v>43.863293234278117</v>
      </c>
      <c r="B43866">
        <v>-5.7316100000000002E-2</v>
      </c>
      <c r="C43866">
        <v>3.8861399999999997E-2</v>
      </c>
    </row>
    <row r="43867" spans="1:3" x14ac:dyDescent="0.3">
      <c r="A43867" s="1">
        <f t="shared" si="685"/>
        <v>43.864293218165457</v>
      </c>
      <c r="B43867">
        <v>-8.8854699999999995E-2</v>
      </c>
      <c r="C43867">
        <v>3.8767900000000001E-2</v>
      </c>
    </row>
    <row r="43868" spans="1:3" x14ac:dyDescent="0.3">
      <c r="A43868" s="1">
        <f t="shared" si="685"/>
        <v>43.865293202052797</v>
      </c>
      <c r="B43868">
        <v>-2.1579999999999998E-2</v>
      </c>
      <c r="C43868">
        <v>3.8214100000000001E-2</v>
      </c>
    </row>
    <row r="43869" spans="1:3" x14ac:dyDescent="0.3">
      <c r="A43869" s="1">
        <f t="shared" si="685"/>
        <v>43.866293185940137</v>
      </c>
      <c r="B43869">
        <v>4.1952499999999997E-2</v>
      </c>
      <c r="C43869">
        <v>3.8526999999999999E-2</v>
      </c>
    </row>
    <row r="43870" spans="1:3" x14ac:dyDescent="0.3">
      <c r="A43870" s="1">
        <f t="shared" si="685"/>
        <v>43.867293169827477</v>
      </c>
      <c r="B43870">
        <v>5.1222700000000003E-2</v>
      </c>
      <c r="C43870">
        <v>3.8802200000000002E-2</v>
      </c>
    </row>
    <row r="43871" spans="1:3" x14ac:dyDescent="0.3">
      <c r="A43871" s="1">
        <f t="shared" si="685"/>
        <v>43.868293153714816</v>
      </c>
      <c r="B43871">
        <v>4.5316299999999997E-2</v>
      </c>
      <c r="C43871">
        <v>3.8598300000000002E-2</v>
      </c>
    </row>
    <row r="43872" spans="1:3" x14ac:dyDescent="0.3">
      <c r="A43872" s="1">
        <f t="shared" si="685"/>
        <v>43.869293137602156</v>
      </c>
      <c r="B43872">
        <v>1.28329E-2</v>
      </c>
      <c r="C43872">
        <v>3.7754900000000001E-2</v>
      </c>
    </row>
    <row r="43873" spans="1:3" x14ac:dyDescent="0.3">
      <c r="A43873" s="1">
        <f t="shared" si="685"/>
        <v>43.870293121489496</v>
      </c>
      <c r="B43873">
        <v>-5.9535100000000001E-2</v>
      </c>
      <c r="C43873">
        <v>3.8033200000000003E-2</v>
      </c>
    </row>
    <row r="43874" spans="1:3" x14ac:dyDescent="0.3">
      <c r="A43874" s="1">
        <f t="shared" si="685"/>
        <v>43.871293105376836</v>
      </c>
      <c r="B43874">
        <v>-9.4725000000000004E-2</v>
      </c>
      <c r="C43874">
        <v>3.8340699999999998E-2</v>
      </c>
    </row>
    <row r="43875" spans="1:3" x14ac:dyDescent="0.3">
      <c r="A43875" s="1">
        <f t="shared" si="685"/>
        <v>43.872293089264176</v>
      </c>
      <c r="B43875">
        <v>-4.4097600000000001E-2</v>
      </c>
      <c r="C43875">
        <v>3.8212299999999998E-2</v>
      </c>
    </row>
    <row r="43876" spans="1:3" x14ac:dyDescent="0.3">
      <c r="A43876" s="1">
        <f t="shared" si="685"/>
        <v>43.873293073151515</v>
      </c>
      <c r="B43876">
        <v>1.6331600000000002E-2</v>
      </c>
      <c r="C43876">
        <v>3.83053E-2</v>
      </c>
    </row>
    <row r="43877" spans="1:3" x14ac:dyDescent="0.3">
      <c r="A43877" s="1">
        <f t="shared" si="685"/>
        <v>43.874293057038855</v>
      </c>
      <c r="B43877">
        <v>1.99487E-2</v>
      </c>
      <c r="C43877">
        <v>3.8317799999999999E-2</v>
      </c>
    </row>
    <row r="43878" spans="1:3" x14ac:dyDescent="0.3">
      <c r="A43878" s="1">
        <f t="shared" si="685"/>
        <v>43.875293040926195</v>
      </c>
      <c r="B43878">
        <v>-7.7423600000000002E-3</v>
      </c>
      <c r="C43878">
        <v>3.8314800000000003E-2</v>
      </c>
    </row>
    <row r="43879" spans="1:3" x14ac:dyDescent="0.3">
      <c r="A43879" s="1">
        <f t="shared" si="685"/>
        <v>43.876293024813535</v>
      </c>
      <c r="B43879">
        <v>-2.7447900000000001E-2</v>
      </c>
      <c r="C43879">
        <v>3.8360199999999997E-2</v>
      </c>
    </row>
    <row r="43880" spans="1:3" x14ac:dyDescent="0.3">
      <c r="A43880" s="1">
        <f t="shared" si="685"/>
        <v>43.877293008700875</v>
      </c>
      <c r="B43880">
        <v>-1.20432E-2</v>
      </c>
      <c r="C43880">
        <v>3.8315299999999997E-2</v>
      </c>
    </row>
    <row r="43881" spans="1:3" x14ac:dyDescent="0.3">
      <c r="A43881" s="1">
        <f t="shared" si="685"/>
        <v>43.878292992588214</v>
      </c>
      <c r="B43881">
        <v>3.3451399999999999E-2</v>
      </c>
      <c r="C43881">
        <v>3.7642500000000002E-2</v>
      </c>
    </row>
    <row r="43882" spans="1:3" x14ac:dyDescent="0.3">
      <c r="A43882" s="1">
        <f t="shared" si="685"/>
        <v>43.879292976475554</v>
      </c>
      <c r="B43882">
        <v>3.76639E-2</v>
      </c>
      <c r="C43882">
        <v>3.7033900000000002E-2</v>
      </c>
    </row>
    <row r="43883" spans="1:3" x14ac:dyDescent="0.3">
      <c r="A43883" s="1">
        <f t="shared" si="685"/>
        <v>43.880292960362894</v>
      </c>
      <c r="B43883">
        <v>-2.03886E-2</v>
      </c>
      <c r="C43883">
        <v>3.7159200000000003E-2</v>
      </c>
    </row>
    <row r="43884" spans="1:3" x14ac:dyDescent="0.3">
      <c r="A43884" s="1">
        <f t="shared" si="685"/>
        <v>43.881292944250234</v>
      </c>
      <c r="B43884">
        <v>-4.39224E-2</v>
      </c>
      <c r="C43884">
        <v>3.70061E-2</v>
      </c>
    </row>
    <row r="43885" spans="1:3" x14ac:dyDescent="0.3">
      <c r="A43885" s="1">
        <f t="shared" si="685"/>
        <v>43.882292928137574</v>
      </c>
      <c r="B43885">
        <v>-2.1191700000000001E-3</v>
      </c>
      <c r="C43885">
        <v>3.6727900000000001E-2</v>
      </c>
    </row>
    <row r="43886" spans="1:3" x14ac:dyDescent="0.3">
      <c r="A43886" s="1">
        <f t="shared" si="685"/>
        <v>43.883292912024913</v>
      </c>
      <c r="B43886">
        <v>5.5012500000000001E-3</v>
      </c>
      <c r="C43886">
        <v>3.6645999999999998E-2</v>
      </c>
    </row>
    <row r="43887" spans="1:3" x14ac:dyDescent="0.3">
      <c r="A43887" s="1">
        <f t="shared" si="685"/>
        <v>43.884292895912253</v>
      </c>
      <c r="B43887">
        <v>-2.6540299999999999E-2</v>
      </c>
      <c r="C43887">
        <v>3.6858399999999999E-2</v>
      </c>
    </row>
    <row r="43888" spans="1:3" x14ac:dyDescent="0.3">
      <c r="A43888" s="1">
        <f t="shared" si="685"/>
        <v>43.885292879799593</v>
      </c>
      <c r="B43888">
        <v>-3.01162E-3</v>
      </c>
      <c r="C43888">
        <v>3.64634E-2</v>
      </c>
    </row>
    <row r="43889" spans="1:3" x14ac:dyDescent="0.3">
      <c r="A43889" s="1">
        <f t="shared" si="685"/>
        <v>43.886292863686933</v>
      </c>
      <c r="B43889">
        <v>4.8852399999999997E-2</v>
      </c>
      <c r="C43889">
        <v>3.6891899999999998E-2</v>
      </c>
    </row>
    <row r="43890" spans="1:3" x14ac:dyDescent="0.3">
      <c r="A43890" s="1">
        <f t="shared" si="685"/>
        <v>43.887292847574273</v>
      </c>
      <c r="B43890">
        <v>3.6348499999999999E-2</v>
      </c>
      <c r="C43890">
        <v>3.63326E-2</v>
      </c>
    </row>
    <row r="43891" spans="1:3" x14ac:dyDescent="0.3">
      <c r="A43891" s="1">
        <f t="shared" si="685"/>
        <v>43.888292831461612</v>
      </c>
      <c r="B43891">
        <v>-2.6846800000000001E-2</v>
      </c>
      <c r="C43891">
        <v>3.5374900000000001E-2</v>
      </c>
    </row>
    <row r="43892" spans="1:3" x14ac:dyDescent="0.3">
      <c r="A43892" s="1">
        <f t="shared" si="685"/>
        <v>43.889292815348952</v>
      </c>
      <c r="B43892">
        <v>-5.1060500000000002E-2</v>
      </c>
      <c r="C43892">
        <v>3.5222499999999997E-2</v>
      </c>
    </row>
    <row r="43893" spans="1:3" x14ac:dyDescent="0.3">
      <c r="A43893" s="1">
        <f t="shared" si="685"/>
        <v>43.890292799236292</v>
      </c>
      <c r="B43893">
        <v>-2.5720999999999999E-3</v>
      </c>
      <c r="C43893">
        <v>3.52371E-2</v>
      </c>
    </row>
    <row r="43894" spans="1:3" x14ac:dyDescent="0.3">
      <c r="A43894" s="1">
        <f t="shared" si="685"/>
        <v>43.891292783123632</v>
      </c>
      <c r="B43894">
        <v>3.4469300000000001E-2</v>
      </c>
      <c r="C43894">
        <v>3.52704E-2</v>
      </c>
    </row>
    <row r="43895" spans="1:3" x14ac:dyDescent="0.3">
      <c r="A43895" s="1">
        <f t="shared" si="685"/>
        <v>43.892292767010971</v>
      </c>
      <c r="B43895">
        <v>-1.24712E-3</v>
      </c>
      <c r="C43895">
        <v>3.52086E-2</v>
      </c>
    </row>
    <row r="43896" spans="1:3" x14ac:dyDescent="0.3">
      <c r="A43896" s="1">
        <f t="shared" si="685"/>
        <v>43.893292750898311</v>
      </c>
      <c r="B43896">
        <v>-2.8749500000000001E-2</v>
      </c>
      <c r="C43896">
        <v>3.51589E-2</v>
      </c>
    </row>
    <row r="43897" spans="1:3" x14ac:dyDescent="0.3">
      <c r="A43897" s="1">
        <f t="shared" si="685"/>
        <v>43.894292734785651</v>
      </c>
      <c r="B43897">
        <v>1.1795E-2</v>
      </c>
      <c r="C43897">
        <v>3.51261E-2</v>
      </c>
    </row>
    <row r="43898" spans="1:3" x14ac:dyDescent="0.3">
      <c r="A43898" s="1">
        <f t="shared" si="685"/>
        <v>43.895292718672991</v>
      </c>
      <c r="B43898">
        <v>3.8159600000000002E-2</v>
      </c>
      <c r="C43898">
        <v>3.5195400000000002E-2</v>
      </c>
    </row>
    <row r="43899" spans="1:3" x14ac:dyDescent="0.3">
      <c r="A43899" s="1">
        <f t="shared" si="685"/>
        <v>43.896292702560331</v>
      </c>
      <c r="B43899">
        <v>-9.7820000000000008E-3</v>
      </c>
      <c r="C43899">
        <v>3.5180799999999998E-2</v>
      </c>
    </row>
    <row r="43900" spans="1:3" x14ac:dyDescent="0.3">
      <c r="A43900" s="1">
        <f t="shared" si="685"/>
        <v>43.89729268644767</v>
      </c>
      <c r="B43900">
        <v>-5.3931300000000001E-2</v>
      </c>
      <c r="C43900">
        <v>3.4866099999999997E-2</v>
      </c>
    </row>
    <row r="43901" spans="1:3" x14ac:dyDescent="0.3">
      <c r="A43901" s="1">
        <f t="shared" si="685"/>
        <v>43.89829267033501</v>
      </c>
      <c r="B43901">
        <v>-3.6571899999999997E-2</v>
      </c>
      <c r="C43901">
        <v>3.4584799999999999E-2</v>
      </c>
    </row>
    <row r="43902" spans="1:3" x14ac:dyDescent="0.3">
      <c r="A43902" s="1">
        <f t="shared" si="685"/>
        <v>43.89929265422235</v>
      </c>
      <c r="B43902">
        <v>-2.3453399999999999E-2</v>
      </c>
      <c r="C43902">
        <v>3.4643899999999998E-2</v>
      </c>
    </row>
    <row r="43903" spans="1:3" x14ac:dyDescent="0.3">
      <c r="A43903" s="1">
        <f t="shared" si="685"/>
        <v>43.90029263810969</v>
      </c>
      <c r="B43903">
        <v>-2.6848899999999998E-2</v>
      </c>
      <c r="C43903">
        <v>3.4695299999999998E-2</v>
      </c>
    </row>
    <row r="43904" spans="1:3" x14ac:dyDescent="0.3">
      <c r="A43904" s="1">
        <f t="shared" si="685"/>
        <v>43.90129262199703</v>
      </c>
      <c r="B43904">
        <v>1.16682E-2</v>
      </c>
      <c r="C43904">
        <v>3.4731199999999997E-2</v>
      </c>
    </row>
    <row r="43905" spans="1:3" x14ac:dyDescent="0.3">
      <c r="A43905" s="1">
        <f t="shared" si="685"/>
        <v>43.902292605884369</v>
      </c>
      <c r="B43905">
        <v>5.1499499999999997E-2</v>
      </c>
      <c r="C43905">
        <v>3.4804799999999997E-2</v>
      </c>
    </row>
    <row r="43906" spans="1:3" x14ac:dyDescent="0.3">
      <c r="A43906" s="1">
        <f t="shared" si="685"/>
        <v>43.903292589771709</v>
      </c>
      <c r="B43906">
        <v>3.5809800000000003E-2</v>
      </c>
      <c r="C43906">
        <v>3.4616099999999997E-2</v>
      </c>
    </row>
    <row r="43907" spans="1:3" x14ac:dyDescent="0.3">
      <c r="A43907" s="1">
        <f t="shared" si="685"/>
        <v>43.904292573659049</v>
      </c>
      <c r="B43907">
        <v>-7.5534900000000004E-3</v>
      </c>
      <c r="C43907">
        <v>3.45817E-2</v>
      </c>
    </row>
    <row r="43908" spans="1:3" x14ac:dyDescent="0.3">
      <c r="A43908" s="1">
        <f t="shared" ref="A43908:A43971" si="686">A43907+$L$2</f>
        <v>43.905292557546389</v>
      </c>
      <c r="B43908">
        <v>-2.5380900000000001E-2</v>
      </c>
      <c r="C43908">
        <v>3.4829100000000002E-2</v>
      </c>
    </row>
    <row r="43909" spans="1:3" x14ac:dyDescent="0.3">
      <c r="A43909" s="1">
        <f t="shared" si="686"/>
        <v>43.906292541433729</v>
      </c>
      <c r="B43909">
        <v>4.8537599999999998E-4</v>
      </c>
      <c r="C43909">
        <v>3.4428899999999998E-2</v>
      </c>
    </row>
    <row r="43910" spans="1:3" x14ac:dyDescent="0.3">
      <c r="A43910" s="1">
        <f t="shared" si="686"/>
        <v>43.907292525321068</v>
      </c>
      <c r="B43910">
        <v>1.59153E-2</v>
      </c>
      <c r="C43910">
        <v>3.42639E-2</v>
      </c>
    </row>
    <row r="43911" spans="1:3" x14ac:dyDescent="0.3">
      <c r="A43911" s="1">
        <f t="shared" si="686"/>
        <v>43.908292509208408</v>
      </c>
      <c r="B43911">
        <v>1.33381E-2</v>
      </c>
      <c r="C43911">
        <v>3.4142199999999998E-2</v>
      </c>
    </row>
    <row r="43912" spans="1:3" x14ac:dyDescent="0.3">
      <c r="A43912" s="1">
        <f t="shared" si="686"/>
        <v>43.909292493095748</v>
      </c>
      <c r="B43912">
        <v>5.2664900000000001E-2</v>
      </c>
      <c r="C43912">
        <v>3.4272799999999999E-2</v>
      </c>
    </row>
    <row r="43913" spans="1:3" x14ac:dyDescent="0.3">
      <c r="A43913" s="1">
        <f t="shared" si="686"/>
        <v>43.910292476983088</v>
      </c>
      <c r="B43913">
        <v>7.8671500000000005E-2</v>
      </c>
      <c r="C43913">
        <v>3.4993900000000001E-2</v>
      </c>
    </row>
    <row r="43914" spans="1:3" x14ac:dyDescent="0.3">
      <c r="A43914" s="1">
        <f t="shared" si="686"/>
        <v>43.911292460870428</v>
      </c>
      <c r="B43914">
        <v>3.0587900000000001E-2</v>
      </c>
      <c r="C43914">
        <v>3.4875200000000002E-2</v>
      </c>
    </row>
    <row r="43915" spans="1:3" x14ac:dyDescent="0.3">
      <c r="A43915" s="1">
        <f t="shared" si="686"/>
        <v>43.912292444757767</v>
      </c>
      <c r="B43915">
        <v>-3.22116E-2</v>
      </c>
      <c r="C43915">
        <v>3.4648400000000003E-2</v>
      </c>
    </row>
    <row r="43916" spans="1:3" x14ac:dyDescent="0.3">
      <c r="A43916" s="1">
        <f t="shared" si="686"/>
        <v>43.913292428645107</v>
      </c>
      <c r="B43916">
        <v>-6.74868E-2</v>
      </c>
      <c r="C43916">
        <v>3.5264700000000003E-2</v>
      </c>
    </row>
    <row r="43917" spans="1:3" x14ac:dyDescent="0.3">
      <c r="A43917" s="1">
        <f t="shared" si="686"/>
        <v>43.914292412532447</v>
      </c>
      <c r="B43917" s="2">
        <v>-5.5479199999999999E-2</v>
      </c>
      <c r="C43917">
        <v>3.5594099999999997E-2</v>
      </c>
    </row>
    <row r="43918" spans="1:3" x14ac:dyDescent="0.3">
      <c r="A43918" s="1">
        <f t="shared" si="686"/>
        <v>43.915292396419787</v>
      </c>
      <c r="B43918">
        <v>-3.20346E-4</v>
      </c>
      <c r="C43918">
        <v>3.5164000000000001E-2</v>
      </c>
    </row>
    <row r="43919" spans="1:3" x14ac:dyDescent="0.3">
      <c r="A43919" s="1">
        <f t="shared" si="686"/>
        <v>43.916292380307127</v>
      </c>
      <c r="B43919">
        <v>3.2389300000000003E-2</v>
      </c>
      <c r="C43919">
        <v>3.5016400000000003E-2</v>
      </c>
    </row>
    <row r="43920" spans="1:3" x14ac:dyDescent="0.3">
      <c r="A43920" s="1">
        <f t="shared" si="686"/>
        <v>43.917292364194466</v>
      </c>
      <c r="B43920">
        <v>3.2217000000000003E-2</v>
      </c>
      <c r="C43920">
        <v>3.51758E-2</v>
      </c>
    </row>
    <row r="43921" spans="1:3" x14ac:dyDescent="0.3">
      <c r="A43921" s="1">
        <f t="shared" si="686"/>
        <v>43.918292348081806</v>
      </c>
      <c r="B43921">
        <v>4.5148599999999997E-2</v>
      </c>
      <c r="C43921">
        <v>3.5460400000000003E-2</v>
      </c>
    </row>
    <row r="43922" spans="1:3" x14ac:dyDescent="0.3">
      <c r="A43922" s="1">
        <f t="shared" si="686"/>
        <v>43.919292331969146</v>
      </c>
      <c r="B43922">
        <v>5.8807600000000002E-2</v>
      </c>
      <c r="C43922">
        <v>3.56572E-2</v>
      </c>
    </row>
    <row r="43923" spans="1:3" x14ac:dyDescent="0.3">
      <c r="A43923" s="1">
        <f t="shared" si="686"/>
        <v>43.920292315856486</v>
      </c>
      <c r="B43923">
        <v>3.6121599999999997E-2</v>
      </c>
      <c r="C43923">
        <v>3.5478000000000003E-2</v>
      </c>
    </row>
    <row r="43924" spans="1:3" x14ac:dyDescent="0.3">
      <c r="A43924" s="1">
        <f t="shared" si="686"/>
        <v>43.921292299743826</v>
      </c>
      <c r="B43924">
        <v>-9.6753699999999998E-4</v>
      </c>
      <c r="C43924">
        <v>3.5469399999999998E-2</v>
      </c>
    </row>
    <row r="43925" spans="1:3" x14ac:dyDescent="0.3">
      <c r="A43925" s="1">
        <f t="shared" si="686"/>
        <v>43.922292283631165</v>
      </c>
      <c r="B43925">
        <v>-1.71012E-2</v>
      </c>
      <c r="C43925">
        <v>3.51309E-2</v>
      </c>
    </row>
    <row r="43926" spans="1:3" x14ac:dyDescent="0.3">
      <c r="A43926" s="1">
        <f t="shared" si="686"/>
        <v>43.923292267518505</v>
      </c>
      <c r="B43926">
        <v>-2.6365099999999999E-2</v>
      </c>
      <c r="C43926">
        <v>3.5277000000000003E-2</v>
      </c>
    </row>
    <row r="43927" spans="1:3" x14ac:dyDescent="0.3">
      <c r="A43927" s="1">
        <f t="shared" si="686"/>
        <v>43.924292251405845</v>
      </c>
      <c r="B43927">
        <v>-2.7711599999999999E-2</v>
      </c>
      <c r="C43927">
        <v>3.4884699999999998E-2</v>
      </c>
    </row>
    <row r="43928" spans="1:3" x14ac:dyDescent="0.3">
      <c r="A43928" s="1">
        <f t="shared" si="686"/>
        <v>43.925292235293185</v>
      </c>
      <c r="B43928">
        <v>2.6809999999999998E-3</v>
      </c>
      <c r="C43928">
        <v>3.4459700000000003E-2</v>
      </c>
    </row>
    <row r="43929" spans="1:3" x14ac:dyDescent="0.3">
      <c r="A43929" s="1">
        <f t="shared" si="686"/>
        <v>43.926292219180525</v>
      </c>
      <c r="B43929">
        <v>2.38243E-2</v>
      </c>
      <c r="C43929">
        <v>3.4221799999999997E-2</v>
      </c>
    </row>
    <row r="43930" spans="1:3" x14ac:dyDescent="0.3">
      <c r="A43930" s="1">
        <f t="shared" si="686"/>
        <v>43.927292203067864</v>
      </c>
      <c r="B43930">
        <v>2.0306600000000001E-2</v>
      </c>
      <c r="C43930">
        <v>3.3795699999999998E-2</v>
      </c>
    </row>
    <row r="43931" spans="1:3" x14ac:dyDescent="0.3">
      <c r="A43931" s="1">
        <f t="shared" si="686"/>
        <v>43.928292186955204</v>
      </c>
      <c r="B43931">
        <v>6.1434900000000001E-2</v>
      </c>
      <c r="C43931">
        <v>3.4069200000000001E-2</v>
      </c>
    </row>
    <row r="43932" spans="1:3" x14ac:dyDescent="0.3">
      <c r="A43932" s="1">
        <f t="shared" si="686"/>
        <v>43.929292170842544</v>
      </c>
      <c r="B43932">
        <v>9.5094200000000004E-2</v>
      </c>
      <c r="C43932">
        <v>3.4152500000000002E-2</v>
      </c>
    </row>
    <row r="43933" spans="1:3" x14ac:dyDescent="0.3">
      <c r="A43933" s="1">
        <f t="shared" si="686"/>
        <v>43.930292154729884</v>
      </c>
      <c r="B43933">
        <v>-9.9188599999999998E-3</v>
      </c>
      <c r="C43933">
        <v>3.40424E-2</v>
      </c>
    </row>
    <row r="43934" spans="1:3" x14ac:dyDescent="0.3">
      <c r="A43934" s="1">
        <f t="shared" si="686"/>
        <v>43.931292138617223</v>
      </c>
      <c r="B43934">
        <v>-0.14208200000000001</v>
      </c>
      <c r="C43934">
        <v>3.4241199999999999E-2</v>
      </c>
    </row>
    <row r="43935" spans="1:3" x14ac:dyDescent="0.3">
      <c r="A43935" s="1">
        <f t="shared" si="686"/>
        <v>43.932292122504563</v>
      </c>
      <c r="B43935">
        <v>-0.124289</v>
      </c>
      <c r="C43935">
        <v>3.4834400000000001E-2</v>
      </c>
    </row>
    <row r="43936" spans="1:3" x14ac:dyDescent="0.3">
      <c r="A43936" s="1">
        <f t="shared" si="686"/>
        <v>43.933292106391903</v>
      </c>
      <c r="B43936">
        <v>-6.0040700000000002E-2</v>
      </c>
      <c r="C43936">
        <v>3.5159700000000002E-2</v>
      </c>
    </row>
    <row r="43937" spans="1:3" x14ac:dyDescent="0.3">
      <c r="A43937" s="1">
        <f t="shared" si="686"/>
        <v>43.934292090279243</v>
      </c>
      <c r="B43937">
        <v>-4.6496500000000003E-2</v>
      </c>
      <c r="C43937">
        <v>3.5086199999999998E-2</v>
      </c>
    </row>
    <row r="43938" spans="1:3" x14ac:dyDescent="0.3">
      <c r="A43938" s="1">
        <f t="shared" si="686"/>
        <v>43.935292074166583</v>
      </c>
      <c r="B43938">
        <v>1.3116900000000001E-2</v>
      </c>
      <c r="C43938">
        <v>3.4760699999999999E-2</v>
      </c>
    </row>
    <row r="43939" spans="1:3" x14ac:dyDescent="0.3">
      <c r="A43939" s="1">
        <f t="shared" si="686"/>
        <v>43.936292058053922</v>
      </c>
      <c r="B43939">
        <v>8.3899899999999999E-2</v>
      </c>
      <c r="C43939">
        <v>3.5421800000000003E-2</v>
      </c>
    </row>
    <row r="43940" spans="1:3" x14ac:dyDescent="0.3">
      <c r="A43940" s="1">
        <f t="shared" si="686"/>
        <v>43.937292041941262</v>
      </c>
      <c r="B43940">
        <v>4.2510199999999998E-2</v>
      </c>
      <c r="C43940">
        <v>3.57916E-2</v>
      </c>
    </row>
    <row r="43941" spans="1:3" x14ac:dyDescent="0.3">
      <c r="A43941" s="1">
        <f t="shared" si="686"/>
        <v>43.938292025828602</v>
      </c>
      <c r="B43941">
        <v>-3.5852500000000002E-2</v>
      </c>
      <c r="C43941">
        <v>3.6013999999999997E-2</v>
      </c>
    </row>
    <row r="43942" spans="1:3" x14ac:dyDescent="0.3">
      <c r="A43942" s="1">
        <f t="shared" si="686"/>
        <v>43.939292009715942</v>
      </c>
      <c r="B43942">
        <v>-4.5885200000000001E-2</v>
      </c>
      <c r="C43942">
        <v>3.63717E-2</v>
      </c>
    </row>
    <row r="43943" spans="1:3" x14ac:dyDescent="0.3">
      <c r="A43943" s="1">
        <f t="shared" si="686"/>
        <v>43.940291993603282</v>
      </c>
      <c r="B43943">
        <v>-3.1922199999999998E-2</v>
      </c>
      <c r="C43943">
        <v>3.6346400000000001E-2</v>
      </c>
    </row>
    <row r="43944" spans="1:3" x14ac:dyDescent="0.3">
      <c r="A43944" s="1">
        <f t="shared" si="686"/>
        <v>43.941291977490621</v>
      </c>
      <c r="B43944">
        <v>-2.4891300000000002E-2</v>
      </c>
      <c r="C43944">
        <v>3.5944999999999998E-2</v>
      </c>
    </row>
    <row r="43945" spans="1:3" x14ac:dyDescent="0.3">
      <c r="A43945" s="1">
        <f t="shared" si="686"/>
        <v>43.942291961377961</v>
      </c>
      <c r="B43945">
        <v>-9.1399800000000007E-3</v>
      </c>
      <c r="C43945">
        <v>3.5983099999999997E-2</v>
      </c>
    </row>
    <row r="43946" spans="1:3" x14ac:dyDescent="0.3">
      <c r="A43946" s="1">
        <f t="shared" si="686"/>
        <v>43.943291945265301</v>
      </c>
      <c r="B43946">
        <v>-7.7799699999999998E-3</v>
      </c>
      <c r="C43946">
        <v>3.5104000000000003E-2</v>
      </c>
    </row>
    <row r="43947" spans="1:3" x14ac:dyDescent="0.3">
      <c r="A43947" s="1">
        <f t="shared" si="686"/>
        <v>43.944291929152641</v>
      </c>
      <c r="B43947">
        <v>-3.9463600000000003E-3</v>
      </c>
      <c r="C43947">
        <v>3.4624299999999997E-2</v>
      </c>
    </row>
    <row r="43948" spans="1:3" x14ac:dyDescent="0.3">
      <c r="A43948" s="1">
        <f t="shared" si="686"/>
        <v>43.945291913039981</v>
      </c>
      <c r="B43948">
        <v>2.2535599999999999E-2</v>
      </c>
      <c r="C43948">
        <v>3.4040399999999998E-2</v>
      </c>
    </row>
    <row r="43949" spans="1:3" x14ac:dyDescent="0.3">
      <c r="A43949" s="1">
        <f t="shared" si="686"/>
        <v>43.94629189692732</v>
      </c>
      <c r="B43949">
        <v>1.05471E-2</v>
      </c>
      <c r="C43949">
        <v>3.3142600000000001E-2</v>
      </c>
    </row>
    <row r="43950" spans="1:3" x14ac:dyDescent="0.3">
      <c r="A43950" s="1">
        <f t="shared" si="686"/>
        <v>43.94729188081466</v>
      </c>
      <c r="B43950">
        <v>-1.61561E-2</v>
      </c>
      <c r="C43950">
        <v>3.32258E-2</v>
      </c>
    </row>
    <row r="43951" spans="1:3" x14ac:dyDescent="0.3">
      <c r="A43951" s="1">
        <f t="shared" si="686"/>
        <v>43.948291864702</v>
      </c>
      <c r="B43951">
        <v>2.5340999999999999E-2</v>
      </c>
      <c r="C43951">
        <v>3.2670600000000001E-2</v>
      </c>
    </row>
    <row r="43952" spans="1:3" x14ac:dyDescent="0.3">
      <c r="A43952" s="1">
        <f t="shared" si="686"/>
        <v>43.94929184858934</v>
      </c>
      <c r="B43952">
        <v>6.7656300000000003E-2</v>
      </c>
      <c r="C43952">
        <v>3.2695200000000001E-2</v>
      </c>
    </row>
    <row r="43953" spans="1:3" x14ac:dyDescent="0.3">
      <c r="A43953" s="1">
        <f t="shared" si="686"/>
        <v>43.95029183247668</v>
      </c>
      <c r="B43953">
        <v>4.2657300000000002E-2</v>
      </c>
      <c r="C43953">
        <v>3.2908E-2</v>
      </c>
    </row>
    <row r="43954" spans="1:3" x14ac:dyDescent="0.3">
      <c r="A43954" s="1">
        <f t="shared" si="686"/>
        <v>43.951291816364019</v>
      </c>
      <c r="B43954">
        <v>1.6577000000000001E-2</v>
      </c>
      <c r="C43954">
        <v>3.2971100000000003E-2</v>
      </c>
    </row>
    <row r="43955" spans="1:3" x14ac:dyDescent="0.3">
      <c r="A43955" s="1">
        <f t="shared" si="686"/>
        <v>43.952291800251359</v>
      </c>
      <c r="B43955">
        <v>1.8538499999999999E-2</v>
      </c>
      <c r="C43955">
        <v>3.2975600000000001E-2</v>
      </c>
    </row>
    <row r="43956" spans="1:3" x14ac:dyDescent="0.3">
      <c r="A43956" s="1">
        <f t="shared" si="686"/>
        <v>43.953291784138699</v>
      </c>
      <c r="B43956">
        <v>5.2753799999999997E-3</v>
      </c>
      <c r="C43956">
        <v>3.2984699999999999E-2</v>
      </c>
    </row>
    <row r="43957" spans="1:3" x14ac:dyDescent="0.3">
      <c r="A43957" s="1">
        <f t="shared" si="686"/>
        <v>43.954291768026039</v>
      </c>
      <c r="B43957">
        <v>-2.60763E-2</v>
      </c>
      <c r="C43957">
        <v>3.3036999999999997E-2</v>
      </c>
    </row>
    <row r="43958" spans="1:3" x14ac:dyDescent="0.3">
      <c r="A43958" s="1">
        <f t="shared" si="686"/>
        <v>43.955291751913379</v>
      </c>
      <c r="B43958">
        <v>-5.0737600000000001E-2</v>
      </c>
      <c r="C43958">
        <v>3.3520300000000003E-2</v>
      </c>
    </row>
    <row r="43959" spans="1:3" x14ac:dyDescent="0.3">
      <c r="A43959" s="1">
        <f t="shared" si="686"/>
        <v>43.956291735800718</v>
      </c>
      <c r="B43959">
        <v>-7.5059399999999998E-2</v>
      </c>
      <c r="C43959">
        <v>3.40904E-2</v>
      </c>
    </row>
    <row r="43960" spans="1:3" x14ac:dyDescent="0.3">
      <c r="A43960" s="1">
        <f t="shared" si="686"/>
        <v>43.957291719688058</v>
      </c>
      <c r="B43960">
        <v>-8.6744299999999996E-2</v>
      </c>
      <c r="C43960">
        <v>3.4834299999999999E-2</v>
      </c>
    </row>
    <row r="43961" spans="1:3" x14ac:dyDescent="0.3">
      <c r="A43961" s="1">
        <f t="shared" si="686"/>
        <v>43.958291703575398</v>
      </c>
      <c r="B43961">
        <v>-3.5482100000000003E-2</v>
      </c>
      <c r="C43961">
        <v>3.5139799999999999E-2</v>
      </c>
    </row>
    <row r="43962" spans="1:3" x14ac:dyDescent="0.3">
      <c r="A43962" s="1">
        <f t="shared" si="686"/>
        <v>43.959291687462738</v>
      </c>
      <c r="B43962">
        <v>2.8487599999999998E-2</v>
      </c>
      <c r="C43962">
        <v>3.5233800000000003E-2</v>
      </c>
    </row>
    <row r="43963" spans="1:3" x14ac:dyDescent="0.3">
      <c r="A43963" s="1">
        <f t="shared" si="686"/>
        <v>43.960291671350078</v>
      </c>
      <c r="B43963">
        <v>2.1586899999999999E-2</v>
      </c>
      <c r="C43963">
        <v>3.4905699999999998E-2</v>
      </c>
    </row>
    <row r="43964" spans="1:3" x14ac:dyDescent="0.3">
      <c r="A43964" s="1">
        <f t="shared" si="686"/>
        <v>43.961291655237417</v>
      </c>
      <c r="B43964">
        <v>1.7522599999999999E-2</v>
      </c>
      <c r="C43964">
        <v>3.4404299999999999E-2</v>
      </c>
    </row>
    <row r="43965" spans="1:3" x14ac:dyDescent="0.3">
      <c r="A43965" s="1">
        <f t="shared" si="686"/>
        <v>43.962291639124757</v>
      </c>
      <c r="B43965">
        <v>4.5729800000000001E-2</v>
      </c>
      <c r="C43965">
        <v>3.4579600000000002E-2</v>
      </c>
    </row>
    <row r="43966" spans="1:3" x14ac:dyDescent="0.3">
      <c r="A43966" s="1">
        <f t="shared" si="686"/>
        <v>43.963291623012097</v>
      </c>
      <c r="B43966">
        <v>5.2368299999999996E-3</v>
      </c>
      <c r="C43966">
        <v>3.40588E-2</v>
      </c>
    </row>
    <row r="43967" spans="1:3" x14ac:dyDescent="0.3">
      <c r="A43967" s="1">
        <f t="shared" si="686"/>
        <v>43.964291606899437</v>
      </c>
      <c r="B43967">
        <v>-5.4099500000000002E-2</v>
      </c>
      <c r="C43967">
        <v>3.3711199999999997E-2</v>
      </c>
    </row>
    <row r="43968" spans="1:3" x14ac:dyDescent="0.3">
      <c r="A43968" s="1">
        <f t="shared" si="686"/>
        <v>43.965291590786777</v>
      </c>
      <c r="B43968">
        <v>-2.54775E-2</v>
      </c>
      <c r="C43968">
        <v>3.3750200000000001E-2</v>
      </c>
    </row>
    <row r="43969" spans="1:3" x14ac:dyDescent="0.3">
      <c r="A43969" s="1">
        <f t="shared" si="686"/>
        <v>43.966291574674116</v>
      </c>
      <c r="B43969">
        <v>3.0443899999999999E-2</v>
      </c>
      <c r="C43969">
        <v>3.3635100000000001E-2</v>
      </c>
    </row>
    <row r="43970" spans="1:3" x14ac:dyDescent="0.3">
      <c r="A43970" s="1">
        <f t="shared" si="686"/>
        <v>43.967291558561456</v>
      </c>
      <c r="B43970">
        <v>4.64018E-2</v>
      </c>
      <c r="C43970">
        <v>3.3586900000000003E-2</v>
      </c>
    </row>
    <row r="43971" spans="1:3" x14ac:dyDescent="0.3">
      <c r="A43971" s="1">
        <f t="shared" si="686"/>
        <v>43.968291542448796</v>
      </c>
      <c r="B43971">
        <v>3.9612799999999997E-2</v>
      </c>
      <c r="C43971">
        <v>3.3529900000000001E-2</v>
      </c>
    </row>
    <row r="43972" spans="1:3" x14ac:dyDescent="0.3">
      <c r="A43972" s="1">
        <f t="shared" ref="A43972:A44035" si="687">A43971+$L$2</f>
        <v>43.969291526336136</v>
      </c>
      <c r="B43972">
        <v>3.5916999999999998E-2</v>
      </c>
      <c r="C43972">
        <v>3.3760699999999998E-2</v>
      </c>
    </row>
    <row r="43973" spans="1:3" x14ac:dyDescent="0.3">
      <c r="A43973" s="1">
        <f t="shared" si="687"/>
        <v>43.970291510223475</v>
      </c>
      <c r="B43973">
        <v>3.5932699999999998E-2</v>
      </c>
      <c r="C43973">
        <v>3.3524699999999998E-2</v>
      </c>
    </row>
    <row r="43974" spans="1:3" x14ac:dyDescent="0.3">
      <c r="A43974" s="1">
        <f t="shared" si="687"/>
        <v>43.971291494110815</v>
      </c>
      <c r="B43974">
        <v>2.9062599999999999E-3</v>
      </c>
      <c r="C43974">
        <v>3.2606499999999997E-2</v>
      </c>
    </row>
    <row r="43975" spans="1:3" x14ac:dyDescent="0.3">
      <c r="A43975" s="1">
        <f t="shared" si="687"/>
        <v>43.972291477998155</v>
      </c>
      <c r="B43975">
        <v>-5.2913300000000003E-2</v>
      </c>
      <c r="C43975">
        <v>3.26947E-2</v>
      </c>
    </row>
    <row r="43976" spans="1:3" x14ac:dyDescent="0.3">
      <c r="A43976" s="1">
        <f t="shared" si="687"/>
        <v>43.973291461885495</v>
      </c>
      <c r="B43976">
        <v>-5.5478E-2</v>
      </c>
      <c r="C43976">
        <v>3.30861E-2</v>
      </c>
    </row>
    <row r="43977" spans="1:3" x14ac:dyDescent="0.3">
      <c r="A43977" s="1">
        <f t="shared" si="687"/>
        <v>43.974291445772835</v>
      </c>
      <c r="B43977">
        <v>-6.2543399999999997E-3</v>
      </c>
      <c r="C43977">
        <v>3.2949199999999998E-2</v>
      </c>
    </row>
    <row r="43978" spans="1:3" x14ac:dyDescent="0.3">
      <c r="A43978" s="1">
        <f t="shared" si="687"/>
        <v>43.975291429660174</v>
      </c>
      <c r="B43978">
        <v>2.26459E-2</v>
      </c>
      <c r="C43978">
        <v>3.3098200000000001E-2</v>
      </c>
    </row>
    <row r="43979" spans="1:3" x14ac:dyDescent="0.3">
      <c r="A43979" s="1">
        <f t="shared" si="687"/>
        <v>43.976291413547514</v>
      </c>
      <c r="B43979">
        <v>2.8503299999999999E-2</v>
      </c>
      <c r="C43979">
        <v>3.3108800000000001E-2</v>
      </c>
    </row>
    <row r="43980" spans="1:3" x14ac:dyDescent="0.3">
      <c r="A43980" s="1">
        <f t="shared" si="687"/>
        <v>43.977291397434854</v>
      </c>
      <c r="B43980">
        <v>4.5512799999999999E-2</v>
      </c>
      <c r="C43980">
        <v>3.3443500000000001E-2</v>
      </c>
    </row>
    <row r="43981" spans="1:3" x14ac:dyDescent="0.3">
      <c r="A43981" s="1">
        <f t="shared" si="687"/>
        <v>43.978291381322194</v>
      </c>
      <c r="B43981">
        <v>5.0156899999999997E-2</v>
      </c>
      <c r="C43981">
        <v>3.3610500000000001E-2</v>
      </c>
    </row>
    <row r="43982" spans="1:3" x14ac:dyDescent="0.3">
      <c r="A43982" s="1">
        <f t="shared" si="687"/>
        <v>43.979291365209534</v>
      </c>
      <c r="B43982">
        <v>-8.0167799999999994E-3</v>
      </c>
      <c r="C43982">
        <v>3.3314099999999999E-2</v>
      </c>
    </row>
    <row r="43983" spans="1:3" x14ac:dyDescent="0.3">
      <c r="A43983" s="1">
        <f t="shared" si="687"/>
        <v>43.980291349096873</v>
      </c>
      <c r="B43983">
        <v>-8.9359599999999997E-2</v>
      </c>
      <c r="C43983">
        <v>3.4003800000000001E-2</v>
      </c>
    </row>
    <row r="43984" spans="1:3" x14ac:dyDescent="0.3">
      <c r="A43984" s="1">
        <f t="shared" si="687"/>
        <v>43.981291332984213</v>
      </c>
      <c r="B43984">
        <v>-8.0038200000000004E-2</v>
      </c>
      <c r="C43984">
        <v>3.4364899999999997E-2</v>
      </c>
    </row>
    <row r="43985" spans="1:3" x14ac:dyDescent="0.3">
      <c r="A43985" s="1">
        <f t="shared" si="687"/>
        <v>43.982291316871553</v>
      </c>
      <c r="B43985">
        <v>3.3096900000000001E-3</v>
      </c>
      <c r="C43985">
        <v>3.4376799999999999E-2</v>
      </c>
    </row>
    <row r="43986" spans="1:3" x14ac:dyDescent="0.3">
      <c r="A43986" s="1">
        <f t="shared" si="687"/>
        <v>43.983291300758893</v>
      </c>
      <c r="B43986">
        <v>3.8820100000000003E-2</v>
      </c>
      <c r="C43986">
        <v>3.4709999999999998E-2</v>
      </c>
    </row>
    <row r="43987" spans="1:3" x14ac:dyDescent="0.3">
      <c r="A43987" s="1">
        <f t="shared" si="687"/>
        <v>43.984291284646233</v>
      </c>
      <c r="B43987">
        <v>1.97272E-2</v>
      </c>
      <c r="C43987">
        <v>3.4641900000000003E-2</v>
      </c>
    </row>
    <row r="43988" spans="1:3" x14ac:dyDescent="0.3">
      <c r="A43988" s="1">
        <f t="shared" si="687"/>
        <v>43.985291268533572</v>
      </c>
      <c r="B43988">
        <v>3.77071E-2</v>
      </c>
      <c r="C43988">
        <v>3.4988900000000003E-2</v>
      </c>
    </row>
    <row r="43989" spans="1:3" x14ac:dyDescent="0.3">
      <c r="A43989" s="1">
        <f t="shared" si="687"/>
        <v>43.986291252420912</v>
      </c>
      <c r="B43989">
        <v>8.4786E-2</v>
      </c>
      <c r="C43989">
        <v>3.5348200000000003E-2</v>
      </c>
    </row>
    <row r="43990" spans="1:3" x14ac:dyDescent="0.3">
      <c r="A43990" s="1">
        <f t="shared" si="687"/>
        <v>43.987291236308252</v>
      </c>
      <c r="B43990">
        <v>4.8336900000000002E-2</v>
      </c>
      <c r="C43990">
        <v>3.5468100000000002E-2</v>
      </c>
    </row>
    <row r="43991" spans="1:3" x14ac:dyDescent="0.3">
      <c r="A43991" s="1">
        <f t="shared" si="687"/>
        <v>43.988291220195592</v>
      </c>
      <c r="B43991">
        <v>-5.4413999999999997E-2</v>
      </c>
      <c r="C43991">
        <v>3.5743700000000003E-2</v>
      </c>
    </row>
    <row r="43992" spans="1:3" x14ac:dyDescent="0.3">
      <c r="A43992" s="1">
        <f t="shared" si="687"/>
        <v>43.989291204082932</v>
      </c>
      <c r="B43992">
        <v>-7.6635599999999998E-2</v>
      </c>
      <c r="C43992">
        <v>3.5999499999999997E-2</v>
      </c>
    </row>
    <row r="43993" spans="1:3" x14ac:dyDescent="0.3">
      <c r="A43993" s="1">
        <f t="shared" si="687"/>
        <v>43.990291187970271</v>
      </c>
      <c r="B43993">
        <v>-9.3901799999999997E-3</v>
      </c>
      <c r="C43993">
        <v>3.6067700000000001E-2</v>
      </c>
    </row>
    <row r="43994" spans="1:3" x14ac:dyDescent="0.3">
      <c r="A43994" s="1">
        <f t="shared" si="687"/>
        <v>43.991291171857611</v>
      </c>
      <c r="B43994">
        <v>2.1163899999999999E-2</v>
      </c>
      <c r="C43994">
        <v>3.5934599999999997E-2</v>
      </c>
    </row>
    <row r="43995" spans="1:3" x14ac:dyDescent="0.3">
      <c r="A43995" s="1">
        <f t="shared" si="687"/>
        <v>43.992291155744951</v>
      </c>
      <c r="B43995">
        <v>-2.03343E-2</v>
      </c>
      <c r="C43995">
        <v>3.6125499999999998E-2</v>
      </c>
    </row>
    <row r="43996" spans="1:3" x14ac:dyDescent="0.3">
      <c r="A43996" s="1">
        <f t="shared" si="687"/>
        <v>43.993291139632291</v>
      </c>
      <c r="B43996">
        <v>-5.1185300000000003E-2</v>
      </c>
      <c r="C43996">
        <v>3.6349899999999997E-2</v>
      </c>
    </row>
    <row r="43997" spans="1:3" x14ac:dyDescent="0.3">
      <c r="A43997" s="1">
        <f t="shared" si="687"/>
        <v>43.994291123519631</v>
      </c>
      <c r="B43997">
        <v>2.4253299999999998E-3</v>
      </c>
      <c r="C43997">
        <v>3.6256200000000002E-2</v>
      </c>
    </row>
    <row r="43998" spans="1:3" x14ac:dyDescent="0.3">
      <c r="A43998" s="1">
        <f t="shared" si="687"/>
        <v>43.99529110740697</v>
      </c>
      <c r="B43998">
        <v>7.5759000000000007E-2</v>
      </c>
      <c r="C43998">
        <v>3.6632199999999997E-2</v>
      </c>
    </row>
    <row r="43999" spans="1:3" x14ac:dyDescent="0.3">
      <c r="A43999" s="1">
        <f t="shared" si="687"/>
        <v>43.99629109129431</v>
      </c>
      <c r="B43999">
        <v>3.14059E-2</v>
      </c>
      <c r="C43999">
        <v>3.6848400000000003E-2</v>
      </c>
    </row>
    <row r="44000" spans="1:3" x14ac:dyDescent="0.3">
      <c r="A44000" s="1">
        <f t="shared" si="687"/>
        <v>43.99729107518165</v>
      </c>
      <c r="B44000">
        <v>-5.4891599999999999E-2</v>
      </c>
      <c r="C44000">
        <v>3.6858000000000002E-2</v>
      </c>
    </row>
    <row r="44001" spans="1:3" x14ac:dyDescent="0.3">
      <c r="A44001" s="1">
        <f t="shared" si="687"/>
        <v>43.99829105906899</v>
      </c>
      <c r="B44001">
        <v>-3.5767399999999998E-2</v>
      </c>
      <c r="C44001">
        <v>3.6850000000000001E-2</v>
      </c>
    </row>
    <row r="44002" spans="1:3" x14ac:dyDescent="0.3">
      <c r="A44002" s="1">
        <f t="shared" si="687"/>
        <v>43.99929104295633</v>
      </c>
      <c r="B44002">
        <v>-4.5184700000000001E-3</v>
      </c>
      <c r="C44002">
        <v>3.6660600000000002E-2</v>
      </c>
    </row>
    <row r="44003" spans="1:3" x14ac:dyDescent="0.3">
      <c r="A44003" s="1">
        <f t="shared" si="687"/>
        <v>44.000291026843669</v>
      </c>
      <c r="B44003">
        <v>-2.4029600000000002E-2</v>
      </c>
      <c r="C44003">
        <v>3.6632400000000002E-2</v>
      </c>
    </row>
    <row r="44004" spans="1:3" x14ac:dyDescent="0.3">
      <c r="A44004" s="1">
        <f t="shared" si="687"/>
        <v>44.001291010731009</v>
      </c>
      <c r="B44004">
        <v>4.08311E-3</v>
      </c>
      <c r="C44004">
        <v>3.6556600000000002E-2</v>
      </c>
    </row>
    <row r="44005" spans="1:3" x14ac:dyDescent="0.3">
      <c r="A44005" s="1">
        <f t="shared" si="687"/>
        <v>44.002290994618349</v>
      </c>
      <c r="B44005">
        <v>6.3202499999999995E-2</v>
      </c>
      <c r="C44005">
        <v>3.6673600000000001E-2</v>
      </c>
    </row>
    <row r="44006" spans="1:3" x14ac:dyDescent="0.3">
      <c r="A44006" s="1">
        <f t="shared" si="687"/>
        <v>44.003290978505689</v>
      </c>
      <c r="B44006">
        <v>6.7444699999999996E-2</v>
      </c>
      <c r="C44006">
        <v>3.6989899999999999E-2</v>
      </c>
    </row>
    <row r="44007" spans="1:3" x14ac:dyDescent="0.3">
      <c r="A44007" s="1">
        <f t="shared" si="687"/>
        <v>44.004290962393029</v>
      </c>
      <c r="B44007">
        <v>2.3248999999999999E-2</v>
      </c>
      <c r="C44007">
        <v>3.7146899999999997E-2</v>
      </c>
    </row>
    <row r="44008" spans="1:3" x14ac:dyDescent="0.3">
      <c r="A44008" s="1">
        <f t="shared" si="687"/>
        <v>44.005290946280368</v>
      </c>
      <c r="B44008">
        <v>-2.5243999999999999E-2</v>
      </c>
      <c r="C44008">
        <v>3.7145499999999998E-2</v>
      </c>
    </row>
    <row r="44009" spans="1:3" x14ac:dyDescent="0.3">
      <c r="A44009" s="1">
        <f t="shared" si="687"/>
        <v>44.006290930167708</v>
      </c>
      <c r="B44009">
        <v>-4.72734E-2</v>
      </c>
      <c r="C44009">
        <v>3.7613399999999998E-2</v>
      </c>
    </row>
    <row r="44010" spans="1:3" x14ac:dyDescent="0.3">
      <c r="A44010" s="1">
        <f t="shared" si="687"/>
        <v>44.007290914055048</v>
      </c>
      <c r="B44010">
        <v>-4.1487299999999998E-2</v>
      </c>
      <c r="C44010">
        <v>3.7869100000000003E-2</v>
      </c>
    </row>
    <row r="44011" spans="1:3" x14ac:dyDescent="0.3">
      <c r="A44011" s="1">
        <f t="shared" si="687"/>
        <v>44.008290897942388</v>
      </c>
      <c r="B44011">
        <v>-3.1291300000000001E-2</v>
      </c>
      <c r="C44011">
        <v>3.8048699999999998E-2</v>
      </c>
    </row>
    <row r="44012" spans="1:3" x14ac:dyDescent="0.3">
      <c r="A44012" s="1">
        <f t="shared" si="687"/>
        <v>44.009290881829727</v>
      </c>
      <c r="B44012">
        <v>-1.52538E-2</v>
      </c>
      <c r="C44012">
        <v>3.76745E-2</v>
      </c>
    </row>
    <row r="44013" spans="1:3" x14ac:dyDescent="0.3">
      <c r="A44013" s="1">
        <f t="shared" si="687"/>
        <v>44.010290865717067</v>
      </c>
      <c r="B44013">
        <v>4.36999E-2</v>
      </c>
      <c r="C44013">
        <v>3.7324799999999998E-2</v>
      </c>
    </row>
    <row r="44014" spans="1:3" x14ac:dyDescent="0.3">
      <c r="A44014" s="1">
        <f t="shared" si="687"/>
        <v>44.011290849604407</v>
      </c>
      <c r="B44014">
        <v>0.15354499999999999</v>
      </c>
      <c r="C44014">
        <v>3.8554400000000003E-2</v>
      </c>
    </row>
    <row r="44015" spans="1:3" x14ac:dyDescent="0.3">
      <c r="A44015" s="1">
        <f t="shared" si="687"/>
        <v>44.012290833491747</v>
      </c>
      <c r="B44015">
        <v>0.183727</v>
      </c>
      <c r="C44015">
        <v>4.0069599999999997E-2</v>
      </c>
    </row>
    <row r="44016" spans="1:3" x14ac:dyDescent="0.3">
      <c r="A44016" s="1">
        <f t="shared" si="687"/>
        <v>44.013290817379087</v>
      </c>
      <c r="B44016">
        <v>1.14149E-2</v>
      </c>
      <c r="C44016">
        <v>3.9508799999999997E-2</v>
      </c>
    </row>
    <row r="44017" spans="1:3" x14ac:dyDescent="0.3">
      <c r="A44017" s="1">
        <f t="shared" si="687"/>
        <v>44.014290801266426</v>
      </c>
      <c r="B44017">
        <v>-0.17818300000000001</v>
      </c>
      <c r="C44017">
        <v>4.0735899999999998E-2</v>
      </c>
    </row>
    <row r="44018" spans="1:3" x14ac:dyDescent="0.3">
      <c r="A44018" s="1">
        <f t="shared" si="687"/>
        <v>44.015290785153766</v>
      </c>
      <c r="B44018" s="2">
        <v>-0.16019</v>
      </c>
      <c r="C44018">
        <v>4.23346E-2</v>
      </c>
    </row>
    <row r="44019" spans="1:3" x14ac:dyDescent="0.3">
      <c r="A44019" s="1">
        <f t="shared" si="687"/>
        <v>44.016290769041106</v>
      </c>
      <c r="B44019">
        <v>-4.9105700000000002E-2</v>
      </c>
      <c r="C44019">
        <v>4.2501700000000003E-2</v>
      </c>
    </row>
    <row r="44020" spans="1:3" x14ac:dyDescent="0.3">
      <c r="A44020" s="1">
        <f t="shared" si="687"/>
        <v>44.017290752928446</v>
      </c>
      <c r="B44020">
        <v>-5.4627800000000004E-3</v>
      </c>
      <c r="C44020">
        <v>4.22342E-2</v>
      </c>
    </row>
    <row r="44021" spans="1:3" x14ac:dyDescent="0.3">
      <c r="A44021" s="1">
        <f t="shared" si="687"/>
        <v>44.018290736815786</v>
      </c>
      <c r="B44021">
        <v>1.04698E-2</v>
      </c>
      <c r="C44021">
        <v>4.1887399999999998E-2</v>
      </c>
    </row>
    <row r="44022" spans="1:3" x14ac:dyDescent="0.3">
      <c r="A44022" s="1">
        <f t="shared" si="687"/>
        <v>44.019290720703125</v>
      </c>
      <c r="B44022">
        <v>4.19152E-2</v>
      </c>
      <c r="C44022">
        <v>4.1718499999999999E-2</v>
      </c>
    </row>
    <row r="44023" spans="1:3" x14ac:dyDescent="0.3">
      <c r="A44023" s="1">
        <f t="shared" si="687"/>
        <v>44.020290704590465</v>
      </c>
      <c r="B44023">
        <v>4.5461700000000001E-2</v>
      </c>
      <c r="C44023">
        <v>4.1811899999999999E-2</v>
      </c>
    </row>
    <row r="44024" spans="1:3" x14ac:dyDescent="0.3">
      <c r="A44024" s="1">
        <f t="shared" si="687"/>
        <v>44.021290688477805</v>
      </c>
      <c r="B44024">
        <v>8.8498599999999993E-3</v>
      </c>
      <c r="C44024">
        <v>4.1890700000000003E-2</v>
      </c>
    </row>
    <row r="44025" spans="1:3" x14ac:dyDescent="0.3">
      <c r="A44025" s="1">
        <f t="shared" si="687"/>
        <v>44.022290672365145</v>
      </c>
      <c r="B44025">
        <v>-6.6688499999999998E-4</v>
      </c>
      <c r="C44025">
        <v>4.1726399999999997E-2</v>
      </c>
    </row>
    <row r="44026" spans="1:3" x14ac:dyDescent="0.3">
      <c r="A44026" s="1">
        <f t="shared" si="687"/>
        <v>44.023290656252485</v>
      </c>
      <c r="B44026">
        <v>1.67396E-2</v>
      </c>
      <c r="C44026">
        <v>4.1630100000000003E-2</v>
      </c>
    </row>
    <row r="44027" spans="1:3" x14ac:dyDescent="0.3">
      <c r="A44027" s="1">
        <f t="shared" si="687"/>
        <v>44.024290640139824</v>
      </c>
      <c r="B44027">
        <v>-1.5151700000000001E-2</v>
      </c>
      <c r="C44027">
        <v>4.15045E-2</v>
      </c>
    </row>
    <row r="44028" spans="1:3" x14ac:dyDescent="0.3">
      <c r="A44028" s="1">
        <f t="shared" si="687"/>
        <v>44.025290624027164</v>
      </c>
      <c r="B44028">
        <v>-5.0224600000000001E-2</v>
      </c>
      <c r="C44028">
        <v>4.1979900000000001E-2</v>
      </c>
    </row>
    <row r="44029" spans="1:3" x14ac:dyDescent="0.3">
      <c r="A44029" s="1">
        <f t="shared" si="687"/>
        <v>44.026290607914504</v>
      </c>
      <c r="B44029" s="2">
        <v>-2.4076199999999999E-2</v>
      </c>
      <c r="C44029">
        <v>4.1982499999999999E-2</v>
      </c>
    </row>
    <row r="44030" spans="1:3" x14ac:dyDescent="0.3">
      <c r="A44030" s="1">
        <f t="shared" si="687"/>
        <v>44.027290591801844</v>
      </c>
      <c r="B44030">
        <v>1.68734E-2</v>
      </c>
      <c r="C44030">
        <v>4.1948100000000002E-2</v>
      </c>
    </row>
    <row r="44031" spans="1:3" x14ac:dyDescent="0.3">
      <c r="A44031" s="1">
        <f t="shared" si="687"/>
        <v>44.028290575689184</v>
      </c>
      <c r="B44031">
        <v>6.2543500000000002E-2</v>
      </c>
      <c r="C44031">
        <v>4.1959200000000002E-2</v>
      </c>
    </row>
    <row r="44032" spans="1:3" x14ac:dyDescent="0.3">
      <c r="A44032" s="1">
        <f t="shared" si="687"/>
        <v>44.029290559576523</v>
      </c>
      <c r="B44032">
        <v>7.5878899999999999E-2</v>
      </c>
      <c r="C44032">
        <v>4.1767100000000001E-2</v>
      </c>
    </row>
    <row r="44033" spans="1:3" x14ac:dyDescent="0.3">
      <c r="A44033" s="1">
        <f t="shared" si="687"/>
        <v>44.030290543463863</v>
      </c>
      <c r="B44033">
        <v>2.0114E-3</v>
      </c>
      <c r="C44033">
        <v>4.1688000000000003E-2</v>
      </c>
    </row>
    <row r="44034" spans="1:3" x14ac:dyDescent="0.3">
      <c r="A44034" s="1">
        <f t="shared" si="687"/>
        <v>44.031290527351203</v>
      </c>
      <c r="B44034">
        <v>-4.1126299999999998E-2</v>
      </c>
      <c r="C44034">
        <v>4.0678400000000003E-2</v>
      </c>
    </row>
    <row r="44035" spans="1:3" x14ac:dyDescent="0.3">
      <c r="A44035" s="1">
        <f t="shared" si="687"/>
        <v>44.032290511238543</v>
      </c>
      <c r="B44035">
        <v>-1.3696699999999999E-2</v>
      </c>
      <c r="C44035">
        <v>3.9572499999999997E-2</v>
      </c>
    </row>
    <row r="44036" spans="1:3" x14ac:dyDescent="0.3">
      <c r="A44036" s="1">
        <f t="shared" ref="A44036:A44099" si="688">A44035+$L$2</f>
        <v>44.033290495125883</v>
      </c>
      <c r="B44036">
        <v>-2.7401999999999999E-2</v>
      </c>
      <c r="C44036">
        <v>3.9246099999999999E-2</v>
      </c>
    </row>
    <row r="44037" spans="1:3" x14ac:dyDescent="0.3">
      <c r="A44037" s="1">
        <f t="shared" si="688"/>
        <v>44.034290479013222</v>
      </c>
      <c r="B44037">
        <v>-2.96458E-2</v>
      </c>
      <c r="C44037">
        <v>3.9077599999999997E-2</v>
      </c>
    </row>
    <row r="44038" spans="1:3" x14ac:dyDescent="0.3">
      <c r="A44038" s="1">
        <f t="shared" si="688"/>
        <v>44.035290462900562</v>
      </c>
      <c r="B44038">
        <v>3.9655000000000003E-2</v>
      </c>
      <c r="C44038">
        <v>3.9343000000000003E-2</v>
      </c>
    </row>
    <row r="44039" spans="1:3" x14ac:dyDescent="0.3">
      <c r="A44039" s="1">
        <f t="shared" si="688"/>
        <v>44.036290446787902</v>
      </c>
      <c r="B44039">
        <v>8.5459400000000005E-2</v>
      </c>
      <c r="C44039">
        <v>3.9358600000000001E-2</v>
      </c>
    </row>
    <row r="44040" spans="1:3" x14ac:dyDescent="0.3">
      <c r="A44040" s="1">
        <f t="shared" si="688"/>
        <v>44.037290430675242</v>
      </c>
      <c r="B44040">
        <v>4.8151899999999997E-2</v>
      </c>
      <c r="C44040">
        <v>3.9414999999999999E-2</v>
      </c>
    </row>
    <row r="44041" spans="1:3" x14ac:dyDescent="0.3">
      <c r="A44041" s="1">
        <f t="shared" si="688"/>
        <v>44.038290414562582</v>
      </c>
      <c r="B44041">
        <v>-2.32068E-2</v>
      </c>
      <c r="C44041">
        <v>3.9288499999999997E-2</v>
      </c>
    </row>
    <row r="44042" spans="1:3" x14ac:dyDescent="0.3">
      <c r="A44042" s="1">
        <f t="shared" si="688"/>
        <v>44.039290398449921</v>
      </c>
      <c r="B44042">
        <v>-3.1483999999999998E-2</v>
      </c>
      <c r="C44042">
        <v>3.9144499999999999E-2</v>
      </c>
    </row>
    <row r="44043" spans="1:3" x14ac:dyDescent="0.3">
      <c r="A44043" s="1">
        <f t="shared" si="688"/>
        <v>44.040290382337261</v>
      </c>
      <c r="B44043" s="2">
        <v>-2.4952799999999999E-3</v>
      </c>
      <c r="C44043">
        <v>3.8850299999999997E-2</v>
      </c>
    </row>
    <row r="44044" spans="1:3" x14ac:dyDescent="0.3">
      <c r="A44044" s="1">
        <f t="shared" si="688"/>
        <v>44.041290366224601</v>
      </c>
      <c r="B44044">
        <v>-2.4305799999999999E-2</v>
      </c>
      <c r="C44044">
        <v>3.8844400000000001E-2</v>
      </c>
    </row>
    <row r="44045" spans="1:3" x14ac:dyDescent="0.3">
      <c r="A44045" s="1">
        <f t="shared" si="688"/>
        <v>44.042290350111941</v>
      </c>
      <c r="B44045">
        <v>-3.0839700000000001E-2</v>
      </c>
      <c r="C44045">
        <v>3.9061400000000003E-2</v>
      </c>
    </row>
    <row r="44046" spans="1:3" x14ac:dyDescent="0.3">
      <c r="A44046" s="1">
        <f t="shared" si="688"/>
        <v>44.043290333999281</v>
      </c>
      <c r="B44046">
        <v>1.9093700000000002E-2</v>
      </c>
      <c r="C44046">
        <v>3.9174500000000001E-2</v>
      </c>
    </row>
    <row r="44047" spans="1:3" x14ac:dyDescent="0.3">
      <c r="A44047" s="1">
        <f t="shared" si="688"/>
        <v>44.04429031788662</v>
      </c>
      <c r="B44047">
        <v>6.2400600000000001E-2</v>
      </c>
      <c r="C44047">
        <v>3.9759099999999999E-2</v>
      </c>
    </row>
    <row r="44048" spans="1:3" x14ac:dyDescent="0.3">
      <c r="A44048" s="1">
        <f t="shared" si="688"/>
        <v>44.04529030177396</v>
      </c>
      <c r="B44048">
        <v>6.6799200000000003E-2</v>
      </c>
      <c r="C44048">
        <v>4.02017E-2</v>
      </c>
    </row>
    <row r="44049" spans="1:3" x14ac:dyDescent="0.3">
      <c r="A44049" s="1">
        <f t="shared" si="688"/>
        <v>44.0462902856613</v>
      </c>
      <c r="B44049">
        <v>-1.28402E-2</v>
      </c>
      <c r="C44049">
        <v>4.0224599999999999E-2</v>
      </c>
    </row>
    <row r="44050" spans="1:3" x14ac:dyDescent="0.3">
      <c r="A44050" s="1">
        <f t="shared" si="688"/>
        <v>44.04729026954864</v>
      </c>
      <c r="B44050">
        <v>-0.106515</v>
      </c>
      <c r="C44050">
        <v>4.1128199999999997E-2</v>
      </c>
    </row>
    <row r="44051" spans="1:3" x14ac:dyDescent="0.3">
      <c r="A44051" s="1">
        <f t="shared" si="688"/>
        <v>44.048290253435979</v>
      </c>
      <c r="B44051">
        <v>-6.1792800000000002E-2</v>
      </c>
      <c r="C44051">
        <v>4.1492800000000003E-2</v>
      </c>
    </row>
    <row r="44052" spans="1:3" x14ac:dyDescent="0.3">
      <c r="A44052" s="1">
        <f t="shared" si="688"/>
        <v>44.049290237323319</v>
      </c>
      <c r="B44052">
        <v>2.3777300000000001E-2</v>
      </c>
      <c r="C44052">
        <v>4.1054E-2</v>
      </c>
    </row>
    <row r="44053" spans="1:3" x14ac:dyDescent="0.3">
      <c r="A44053" s="1">
        <f t="shared" si="688"/>
        <v>44.050290221210659</v>
      </c>
      <c r="B44053">
        <v>-6.5380300000000002E-3</v>
      </c>
      <c r="C44053">
        <v>4.0692800000000001E-2</v>
      </c>
    </row>
    <row r="44054" spans="1:3" x14ac:dyDescent="0.3">
      <c r="A44054" s="1">
        <f t="shared" si="688"/>
        <v>44.051290205097999</v>
      </c>
      <c r="B44054">
        <v>-5.8722099999999999E-2</v>
      </c>
      <c r="C44054">
        <v>4.1114199999999997E-2</v>
      </c>
    </row>
    <row r="44055" spans="1:3" x14ac:dyDescent="0.3">
      <c r="A44055" s="1">
        <f t="shared" si="688"/>
        <v>44.052290188985339</v>
      </c>
      <c r="B44055">
        <v>-1.2040499999999999E-3</v>
      </c>
      <c r="C44055">
        <v>4.0940900000000002E-2</v>
      </c>
    </row>
    <row r="44056" spans="1:3" x14ac:dyDescent="0.3">
      <c r="A44056" s="1">
        <f t="shared" si="688"/>
        <v>44.053290172872678</v>
      </c>
      <c r="B44056">
        <v>8.1720799999999996E-2</v>
      </c>
      <c r="C44056">
        <v>4.1705300000000001E-2</v>
      </c>
    </row>
    <row r="44057" spans="1:3" x14ac:dyDescent="0.3">
      <c r="A44057" s="1">
        <f t="shared" si="688"/>
        <v>44.054290156760018</v>
      </c>
      <c r="B44057">
        <v>3.7778699999999998E-2</v>
      </c>
      <c r="C44057">
        <v>4.1822400000000003E-2</v>
      </c>
    </row>
    <row r="44058" spans="1:3" x14ac:dyDescent="0.3">
      <c r="A44058" s="1">
        <f t="shared" si="688"/>
        <v>44.055290140647358</v>
      </c>
      <c r="B44058">
        <v>-6.8471900000000002E-2</v>
      </c>
      <c r="C44058">
        <v>4.1999700000000001E-2</v>
      </c>
    </row>
    <row r="44059" spans="1:3" x14ac:dyDescent="0.3">
      <c r="A44059" s="1">
        <f t="shared" si="688"/>
        <v>44.056290124534698</v>
      </c>
      <c r="B44059">
        <v>-8.4943299999999999E-2</v>
      </c>
      <c r="C44059">
        <v>4.2098499999999997E-2</v>
      </c>
    </row>
    <row r="44060" spans="1:3" x14ac:dyDescent="0.3">
      <c r="A44060" s="1">
        <f t="shared" si="688"/>
        <v>44.057290108422038</v>
      </c>
      <c r="B44060">
        <v>-3.0680499999999999E-2</v>
      </c>
      <c r="C44060">
        <v>4.1537900000000003E-2</v>
      </c>
    </row>
    <row r="44061" spans="1:3" x14ac:dyDescent="0.3">
      <c r="A44061" s="1">
        <f t="shared" si="688"/>
        <v>44.058290092309377</v>
      </c>
      <c r="B44061">
        <v>9.0282599999999998E-3</v>
      </c>
      <c r="C44061">
        <v>4.1273400000000002E-2</v>
      </c>
    </row>
    <row r="44062" spans="1:3" x14ac:dyDescent="0.3">
      <c r="A44062" s="1">
        <f t="shared" si="688"/>
        <v>44.059290076196717</v>
      </c>
      <c r="B44062">
        <v>2.1337499999999999E-2</v>
      </c>
      <c r="C44062">
        <v>4.12019E-2</v>
      </c>
    </row>
    <row r="44063" spans="1:3" x14ac:dyDescent="0.3">
      <c r="A44063" s="1">
        <f t="shared" si="688"/>
        <v>44.060290060084057</v>
      </c>
      <c r="B44063">
        <v>3.8850500000000003E-2</v>
      </c>
      <c r="C44063">
        <v>4.1374500000000002E-2</v>
      </c>
    </row>
    <row r="44064" spans="1:3" x14ac:dyDescent="0.3">
      <c r="A44064" s="1">
        <f t="shared" si="688"/>
        <v>44.061290043971397</v>
      </c>
      <c r="B44064">
        <v>8.0392400000000003E-2</v>
      </c>
      <c r="C44064">
        <v>4.2003199999999997E-2</v>
      </c>
    </row>
    <row r="44065" spans="1:3" x14ac:dyDescent="0.3">
      <c r="A44065" s="1">
        <f t="shared" si="688"/>
        <v>44.062290027858737</v>
      </c>
      <c r="B44065">
        <v>8.2097699999999996E-2</v>
      </c>
      <c r="C44065">
        <v>4.2366899999999999E-2</v>
      </c>
    </row>
    <row r="44066" spans="1:3" x14ac:dyDescent="0.3">
      <c r="A44066" s="1">
        <f t="shared" si="688"/>
        <v>44.063290011746076</v>
      </c>
      <c r="B44066">
        <v>-1.3448E-2</v>
      </c>
      <c r="C44066">
        <v>4.2449000000000001E-2</v>
      </c>
    </row>
    <row r="44067" spans="1:3" x14ac:dyDescent="0.3">
      <c r="A44067" s="1">
        <f t="shared" si="688"/>
        <v>44.064289995633416</v>
      </c>
      <c r="B44067">
        <v>-9.2571899999999999E-2</v>
      </c>
      <c r="C44067">
        <v>4.2833700000000002E-2</v>
      </c>
    </row>
    <row r="44068" spans="1:3" x14ac:dyDescent="0.3">
      <c r="A44068" s="1">
        <f t="shared" si="688"/>
        <v>44.065289979520756</v>
      </c>
      <c r="B44068">
        <v>-6.1464999999999999E-2</v>
      </c>
      <c r="C44068">
        <v>4.3193599999999999E-2</v>
      </c>
    </row>
    <row r="44069" spans="1:3" x14ac:dyDescent="0.3">
      <c r="A44069" s="1">
        <f t="shared" si="688"/>
        <v>44.066289963408096</v>
      </c>
      <c r="B44069">
        <v>-1.8307299999999999E-2</v>
      </c>
      <c r="C44069">
        <v>4.3072199999999998E-2</v>
      </c>
    </row>
    <row r="44070" spans="1:3" x14ac:dyDescent="0.3">
      <c r="A44070" s="1">
        <f t="shared" si="688"/>
        <v>44.067289947295436</v>
      </c>
      <c r="B44070">
        <v>3.4272E-3</v>
      </c>
      <c r="C44070">
        <v>4.26425E-2</v>
      </c>
    </row>
    <row r="44071" spans="1:3" x14ac:dyDescent="0.3">
      <c r="A44071" s="1">
        <f t="shared" si="688"/>
        <v>44.068289931182775</v>
      </c>
      <c r="B44071">
        <v>5.1425100000000001E-2</v>
      </c>
      <c r="C44071">
        <v>4.2760600000000003E-2</v>
      </c>
    </row>
    <row r="44072" spans="1:3" x14ac:dyDescent="0.3">
      <c r="A44072" s="1">
        <f t="shared" si="688"/>
        <v>44.069289915070115</v>
      </c>
      <c r="B44072">
        <v>6.07247E-2</v>
      </c>
      <c r="C44072">
        <v>4.3008699999999997E-2</v>
      </c>
    </row>
    <row r="44073" spans="1:3" x14ac:dyDescent="0.3">
      <c r="A44073" s="1">
        <f t="shared" si="688"/>
        <v>44.070289898957455</v>
      </c>
      <c r="B44073">
        <v>7.0315300000000002E-3</v>
      </c>
      <c r="C44073">
        <v>4.2719699999999999E-2</v>
      </c>
    </row>
    <row r="44074" spans="1:3" x14ac:dyDescent="0.3">
      <c r="A44074" s="1">
        <f t="shared" si="688"/>
        <v>44.071289882844795</v>
      </c>
      <c r="B44074">
        <v>-3.3535000000000002E-2</v>
      </c>
      <c r="C44074">
        <v>4.3026000000000002E-2</v>
      </c>
    </row>
    <row r="44075" spans="1:3" x14ac:dyDescent="0.3">
      <c r="A44075" s="1">
        <f t="shared" si="688"/>
        <v>44.072289866732135</v>
      </c>
      <c r="B44075">
        <v>-3.0360499999999999E-2</v>
      </c>
      <c r="C44075">
        <v>4.2800400000000002E-2</v>
      </c>
    </row>
    <row r="44076" spans="1:3" x14ac:dyDescent="0.3">
      <c r="A44076" s="1">
        <f t="shared" si="688"/>
        <v>44.073289850619474</v>
      </c>
      <c r="B44076">
        <v>-4.34017E-3</v>
      </c>
      <c r="C44076">
        <v>4.2289100000000003E-2</v>
      </c>
    </row>
    <row r="44077" spans="1:3" x14ac:dyDescent="0.3">
      <c r="A44077" s="1">
        <f t="shared" si="688"/>
        <v>44.074289834506814</v>
      </c>
      <c r="B44077">
        <v>-8.2459000000000005E-3</v>
      </c>
      <c r="C44077">
        <v>4.2308999999999999E-2</v>
      </c>
    </row>
    <row r="44078" spans="1:3" x14ac:dyDescent="0.3">
      <c r="A44078" s="1">
        <f t="shared" si="688"/>
        <v>44.075289818394154</v>
      </c>
      <c r="B44078">
        <v>-6.7087099999999997E-2</v>
      </c>
      <c r="C44078">
        <v>4.2753399999999997E-2</v>
      </c>
    </row>
    <row r="44079" spans="1:3" x14ac:dyDescent="0.3">
      <c r="A44079" s="1">
        <f t="shared" si="688"/>
        <v>44.076289802281494</v>
      </c>
      <c r="B44079">
        <v>-0.11001900000000001</v>
      </c>
      <c r="C44079">
        <v>4.3568500000000003E-2</v>
      </c>
    </row>
    <row r="44080" spans="1:3" x14ac:dyDescent="0.3">
      <c r="A44080" s="1">
        <f t="shared" si="688"/>
        <v>44.077289786168834</v>
      </c>
      <c r="B44080">
        <v>-6.5620700000000004E-2</v>
      </c>
      <c r="C44080">
        <v>4.3769599999999999E-2</v>
      </c>
    </row>
    <row r="44081" spans="1:3" x14ac:dyDescent="0.3">
      <c r="A44081" s="1">
        <f t="shared" si="688"/>
        <v>44.078289770056173</v>
      </c>
      <c r="B44081">
        <v>2.96703E-2</v>
      </c>
      <c r="C44081">
        <v>4.3564699999999998E-2</v>
      </c>
    </row>
    <row r="44082" spans="1:3" x14ac:dyDescent="0.3">
      <c r="A44082" s="1">
        <f t="shared" si="688"/>
        <v>44.079289753943513</v>
      </c>
      <c r="B44082">
        <v>8.2785200000000003E-2</v>
      </c>
      <c r="C44082">
        <v>4.4312400000000002E-2</v>
      </c>
    </row>
    <row r="44083" spans="1:3" x14ac:dyDescent="0.3">
      <c r="A44083" s="1">
        <f t="shared" si="688"/>
        <v>44.080289737830853</v>
      </c>
      <c r="B44083">
        <v>5.7574E-2</v>
      </c>
      <c r="C44083">
        <v>4.3994600000000002E-2</v>
      </c>
    </row>
    <row r="44084" spans="1:3" x14ac:dyDescent="0.3">
      <c r="A44084" s="1">
        <f t="shared" si="688"/>
        <v>44.081289721718193</v>
      </c>
      <c r="B44084">
        <v>-1.15607E-2</v>
      </c>
      <c r="C44084">
        <v>4.3309800000000002E-2</v>
      </c>
    </row>
    <row r="44085" spans="1:3" x14ac:dyDescent="0.3">
      <c r="A44085" s="1">
        <f t="shared" si="688"/>
        <v>44.082289705605533</v>
      </c>
      <c r="B44085">
        <v>-5.3354100000000002E-2</v>
      </c>
      <c r="C44085">
        <v>4.3810200000000001E-2</v>
      </c>
    </row>
    <row r="44086" spans="1:3" x14ac:dyDescent="0.3">
      <c r="A44086" s="1">
        <f t="shared" si="688"/>
        <v>44.083289689492872</v>
      </c>
      <c r="B44086">
        <v>-1.69669E-2</v>
      </c>
      <c r="C44086">
        <v>4.3591699999999997E-2</v>
      </c>
    </row>
    <row r="44087" spans="1:3" x14ac:dyDescent="0.3">
      <c r="A44087" s="1">
        <f t="shared" si="688"/>
        <v>44.084289673380212</v>
      </c>
      <c r="B44087">
        <v>4.8539899999999997E-2</v>
      </c>
      <c r="C44087">
        <v>4.3879799999999997E-2</v>
      </c>
    </row>
    <row r="44088" spans="1:3" x14ac:dyDescent="0.3">
      <c r="A44088" s="1">
        <f t="shared" si="688"/>
        <v>44.085289657267552</v>
      </c>
      <c r="B44088">
        <v>6.8253400000000006E-2</v>
      </c>
      <c r="C44088">
        <v>4.4185299999999997E-2</v>
      </c>
    </row>
    <row r="44089" spans="1:3" x14ac:dyDescent="0.3">
      <c r="A44089" s="1">
        <f t="shared" si="688"/>
        <v>44.086289641154892</v>
      </c>
      <c r="B44089">
        <v>5.4566999999999997E-2</v>
      </c>
      <c r="C44089">
        <v>4.3883100000000001E-2</v>
      </c>
    </row>
    <row r="44090" spans="1:3" x14ac:dyDescent="0.3">
      <c r="A44090" s="1">
        <f t="shared" si="688"/>
        <v>44.087289625042231</v>
      </c>
      <c r="B44090">
        <v>3.9050000000000001E-2</v>
      </c>
      <c r="C44090">
        <v>4.3790200000000001E-2</v>
      </c>
    </row>
    <row r="44091" spans="1:3" x14ac:dyDescent="0.3">
      <c r="A44091" s="1">
        <f t="shared" si="688"/>
        <v>44.088289608929571</v>
      </c>
      <c r="B44091">
        <v>4.63328E-3</v>
      </c>
      <c r="C44091">
        <v>4.3292400000000002E-2</v>
      </c>
    </row>
    <row r="44092" spans="1:3" x14ac:dyDescent="0.3">
      <c r="A44092" s="1">
        <f t="shared" si="688"/>
        <v>44.089289592816911</v>
      </c>
      <c r="B44092">
        <v>-3.7649200000000001E-2</v>
      </c>
      <c r="C44092">
        <v>4.2902599999999999E-2</v>
      </c>
    </row>
    <row r="44093" spans="1:3" x14ac:dyDescent="0.3">
      <c r="A44093" s="1">
        <f t="shared" si="688"/>
        <v>44.090289576704251</v>
      </c>
      <c r="B44093">
        <v>-4.4801000000000001E-2</v>
      </c>
      <c r="C44093">
        <v>4.3256700000000002E-2</v>
      </c>
    </row>
    <row r="44094" spans="1:3" x14ac:dyDescent="0.3">
      <c r="A44094" s="1">
        <f t="shared" si="688"/>
        <v>44.091289560591591</v>
      </c>
      <c r="B44094">
        <v>-2.2110299999999999E-2</v>
      </c>
      <c r="C44094">
        <v>4.3266100000000002E-2</v>
      </c>
    </row>
    <row r="44095" spans="1:3" x14ac:dyDescent="0.3">
      <c r="A44095" s="1">
        <f t="shared" si="688"/>
        <v>44.09228954447893</v>
      </c>
      <c r="B44095">
        <v>7.1163800000000003E-3</v>
      </c>
      <c r="C44095">
        <v>4.3133999999999999E-2</v>
      </c>
    </row>
    <row r="44096" spans="1:3" x14ac:dyDescent="0.3">
      <c r="A44096" s="1">
        <f t="shared" si="688"/>
        <v>44.09328952836627</v>
      </c>
      <c r="B44096">
        <v>2.6953399999999999E-2</v>
      </c>
      <c r="C44096">
        <v>4.2891600000000002E-2</v>
      </c>
    </row>
    <row r="44097" spans="1:3" x14ac:dyDescent="0.3">
      <c r="A44097" s="1">
        <f t="shared" si="688"/>
        <v>44.09428951225361</v>
      </c>
      <c r="B44097">
        <v>4.20349E-2</v>
      </c>
      <c r="C44097">
        <v>4.3287699999999998E-2</v>
      </c>
    </row>
    <row r="44098" spans="1:3" x14ac:dyDescent="0.3">
      <c r="A44098" s="1">
        <f t="shared" si="688"/>
        <v>44.09528949614095</v>
      </c>
      <c r="B44098">
        <v>5.8871E-2</v>
      </c>
      <c r="C44098">
        <v>4.3118900000000002E-2</v>
      </c>
    </row>
    <row r="44099" spans="1:3" x14ac:dyDescent="0.3">
      <c r="A44099" s="1">
        <f t="shared" si="688"/>
        <v>44.09628948002829</v>
      </c>
      <c r="B44099">
        <v>1.32187E-2</v>
      </c>
      <c r="C44099">
        <v>4.2937000000000003E-2</v>
      </c>
    </row>
    <row r="44100" spans="1:3" x14ac:dyDescent="0.3">
      <c r="A44100" s="1">
        <f t="shared" ref="A44100:A44163" si="689">A44099+$L$2</f>
        <v>44.097289463915629</v>
      </c>
      <c r="B44100">
        <v>-8.5050000000000001E-2</v>
      </c>
      <c r="C44100">
        <v>4.3238600000000002E-2</v>
      </c>
    </row>
    <row r="44101" spans="1:3" x14ac:dyDescent="0.3">
      <c r="A44101" s="1">
        <f t="shared" si="689"/>
        <v>44.098289447802969</v>
      </c>
      <c r="B44101">
        <v>-0.10427599999999999</v>
      </c>
      <c r="C44101">
        <v>4.3923700000000003E-2</v>
      </c>
    </row>
    <row r="44102" spans="1:3" x14ac:dyDescent="0.3">
      <c r="A44102" s="1">
        <f t="shared" si="689"/>
        <v>44.099289431690309</v>
      </c>
      <c r="B44102">
        <v>-2.6091900000000001E-2</v>
      </c>
      <c r="C44102">
        <v>4.4139400000000002E-2</v>
      </c>
    </row>
    <row r="44103" spans="1:3" x14ac:dyDescent="0.3">
      <c r="A44103" s="1">
        <f t="shared" si="689"/>
        <v>44.100289415577649</v>
      </c>
      <c r="B44103">
        <v>4.0155799999999998E-2</v>
      </c>
      <c r="C44103">
        <v>4.4300699999999998E-2</v>
      </c>
    </row>
    <row r="44104" spans="1:3" x14ac:dyDescent="0.3">
      <c r="A44104" s="1">
        <f t="shared" si="689"/>
        <v>44.101289399464989</v>
      </c>
      <c r="B44104">
        <v>4.2015400000000001E-2</v>
      </c>
      <c r="C44104">
        <v>4.4679999999999997E-2</v>
      </c>
    </row>
    <row r="44105" spans="1:3" x14ac:dyDescent="0.3">
      <c r="A44105" s="1">
        <f t="shared" si="689"/>
        <v>44.102289383352328</v>
      </c>
      <c r="B44105">
        <v>3.8692699999999997E-2</v>
      </c>
      <c r="C44105">
        <v>4.4434899999999999E-2</v>
      </c>
    </row>
    <row r="44106" spans="1:3" x14ac:dyDescent="0.3">
      <c r="A44106" s="1">
        <f t="shared" si="689"/>
        <v>44.103289367239668</v>
      </c>
      <c r="B44106">
        <v>4.5503000000000002E-2</v>
      </c>
      <c r="C44106">
        <v>4.4215499999999998E-2</v>
      </c>
    </row>
    <row r="44107" spans="1:3" x14ac:dyDescent="0.3">
      <c r="A44107" s="1">
        <f t="shared" si="689"/>
        <v>44.104289351127008</v>
      </c>
      <c r="B44107">
        <v>-1.36191E-2</v>
      </c>
      <c r="C44107">
        <v>4.4119199999999997E-2</v>
      </c>
    </row>
    <row r="44108" spans="1:3" x14ac:dyDescent="0.3">
      <c r="A44108" s="1">
        <f t="shared" si="689"/>
        <v>44.105289335014348</v>
      </c>
      <c r="B44108">
        <v>-7.6319300000000007E-2</v>
      </c>
      <c r="C44108">
        <v>4.46299E-2</v>
      </c>
    </row>
    <row r="44109" spans="1:3" x14ac:dyDescent="0.3">
      <c r="A44109" s="1">
        <f t="shared" si="689"/>
        <v>44.106289318901688</v>
      </c>
      <c r="B44109">
        <v>-4.26384E-2</v>
      </c>
      <c r="C44109">
        <v>4.4583600000000001E-2</v>
      </c>
    </row>
    <row r="44110" spans="1:3" x14ac:dyDescent="0.3">
      <c r="A44110" s="1">
        <f t="shared" si="689"/>
        <v>44.107289302789027</v>
      </c>
      <c r="B44110">
        <v>-2.72164E-3</v>
      </c>
      <c r="C44110">
        <v>4.4195900000000003E-2</v>
      </c>
    </row>
    <row r="44111" spans="1:3" x14ac:dyDescent="0.3">
      <c r="A44111" s="1">
        <f t="shared" si="689"/>
        <v>44.108289286676367</v>
      </c>
      <c r="B44111">
        <v>1.9681299999999998E-3</v>
      </c>
      <c r="C44111">
        <v>4.3902700000000003E-2</v>
      </c>
    </row>
    <row r="44112" spans="1:3" x14ac:dyDescent="0.3">
      <c r="A44112" s="1">
        <f t="shared" si="689"/>
        <v>44.109289270563707</v>
      </c>
      <c r="B44112">
        <v>1.4715799999999999E-2</v>
      </c>
      <c r="C44112">
        <v>4.38973E-2</v>
      </c>
    </row>
    <row r="44113" spans="1:3" x14ac:dyDescent="0.3">
      <c r="A44113" s="1">
        <f t="shared" si="689"/>
        <v>44.110289254451047</v>
      </c>
      <c r="B44113">
        <v>2.1725400000000001E-3</v>
      </c>
      <c r="C44113">
        <v>4.3482E-2</v>
      </c>
    </row>
    <row r="44114" spans="1:3" x14ac:dyDescent="0.3">
      <c r="A44114" s="1">
        <f t="shared" si="689"/>
        <v>44.111289238338387</v>
      </c>
      <c r="B44114">
        <v>-9.1816300000000005E-4</v>
      </c>
      <c r="C44114">
        <v>4.1955800000000001E-2</v>
      </c>
    </row>
    <row r="44115" spans="1:3" x14ac:dyDescent="0.3">
      <c r="A44115" s="1">
        <f t="shared" si="689"/>
        <v>44.112289222225726</v>
      </c>
      <c r="B44115">
        <v>1.9870499999999999E-2</v>
      </c>
      <c r="C44115">
        <v>4.0317199999999997E-2</v>
      </c>
    </row>
    <row r="44116" spans="1:3" x14ac:dyDescent="0.3">
      <c r="A44116" s="1">
        <f t="shared" si="689"/>
        <v>44.113289206113066</v>
      </c>
      <c r="B44116">
        <v>-2.35053E-2</v>
      </c>
      <c r="C44116">
        <v>4.0438099999999998E-2</v>
      </c>
    </row>
    <row r="44117" spans="1:3" x14ac:dyDescent="0.3">
      <c r="A44117" s="1">
        <f t="shared" si="689"/>
        <v>44.114289190000406</v>
      </c>
      <c r="B44117">
        <v>-6.2520199999999998E-2</v>
      </c>
      <c r="C44117">
        <v>3.9281499999999997E-2</v>
      </c>
    </row>
    <row r="44118" spans="1:3" x14ac:dyDescent="0.3">
      <c r="A44118" s="1">
        <f t="shared" si="689"/>
        <v>44.115289173887746</v>
      </c>
      <c r="B44118">
        <v>3.6198099999999999E-4</v>
      </c>
      <c r="C44118">
        <v>3.76832E-2</v>
      </c>
    </row>
    <row r="44119" spans="1:3" x14ac:dyDescent="0.3">
      <c r="A44119" s="1">
        <f t="shared" si="689"/>
        <v>44.116289157775086</v>
      </c>
      <c r="B44119">
        <v>6.99071E-2</v>
      </c>
      <c r="C44119">
        <v>3.78912E-2</v>
      </c>
    </row>
    <row r="44120" spans="1:3" x14ac:dyDescent="0.3">
      <c r="A44120" s="1">
        <f t="shared" si="689"/>
        <v>44.117289141662425</v>
      </c>
      <c r="B44120">
        <v>6.9608299999999998E-2</v>
      </c>
      <c r="C44120">
        <v>3.8532700000000003E-2</v>
      </c>
    </row>
    <row r="44121" spans="1:3" x14ac:dyDescent="0.3">
      <c r="A44121" s="1">
        <f t="shared" si="689"/>
        <v>44.118289125549765</v>
      </c>
      <c r="B44121">
        <v>3.4047300000000003E-2</v>
      </c>
      <c r="C44121">
        <v>3.8768400000000001E-2</v>
      </c>
    </row>
    <row r="44122" spans="1:3" x14ac:dyDescent="0.3">
      <c r="A44122" s="1">
        <f t="shared" si="689"/>
        <v>44.119289109437105</v>
      </c>
      <c r="B44122">
        <v>4.1396999999999996E-3</v>
      </c>
      <c r="C44122">
        <v>3.83907E-2</v>
      </c>
    </row>
    <row r="44123" spans="1:3" x14ac:dyDescent="0.3">
      <c r="A44123" s="1">
        <f t="shared" si="689"/>
        <v>44.120289093324445</v>
      </c>
      <c r="B44123">
        <v>1.4704E-3</v>
      </c>
      <c r="C44123">
        <v>3.79508E-2</v>
      </c>
    </row>
    <row r="44124" spans="1:3" x14ac:dyDescent="0.3">
      <c r="A44124" s="1">
        <f t="shared" si="689"/>
        <v>44.121289077211785</v>
      </c>
      <c r="B44124">
        <v>1.6882100000000001E-2</v>
      </c>
      <c r="C44124">
        <v>3.8031099999999998E-2</v>
      </c>
    </row>
    <row r="44125" spans="1:3" x14ac:dyDescent="0.3">
      <c r="A44125" s="1">
        <f t="shared" si="689"/>
        <v>44.122289061099124</v>
      </c>
      <c r="B44125">
        <v>3.0081E-2</v>
      </c>
      <c r="C44125">
        <v>3.8325199999999997E-2</v>
      </c>
    </row>
    <row r="44126" spans="1:3" x14ac:dyDescent="0.3">
      <c r="A44126" s="1">
        <f t="shared" si="689"/>
        <v>44.123289044986464</v>
      </c>
      <c r="B44126">
        <v>1.4782999999999999E-2</v>
      </c>
      <c r="C44126">
        <v>3.8305699999999998E-2</v>
      </c>
    </row>
    <row r="44127" spans="1:3" x14ac:dyDescent="0.3">
      <c r="A44127" s="1">
        <f t="shared" si="689"/>
        <v>44.124289028873804</v>
      </c>
      <c r="B44127">
        <v>-2.7722199999999999E-2</v>
      </c>
      <c r="C44127">
        <v>3.8431399999999998E-2</v>
      </c>
    </row>
    <row r="44128" spans="1:3" x14ac:dyDescent="0.3">
      <c r="A44128" s="1">
        <f t="shared" si="689"/>
        <v>44.125289012761144</v>
      </c>
      <c r="B44128">
        <v>-4.3611700000000003E-2</v>
      </c>
      <c r="C44128">
        <v>3.8365200000000002E-2</v>
      </c>
    </row>
    <row r="44129" spans="1:3" x14ac:dyDescent="0.3">
      <c r="A44129" s="1">
        <f t="shared" si="689"/>
        <v>44.126288996648483</v>
      </c>
      <c r="B44129">
        <v>-3.43095E-2</v>
      </c>
      <c r="C44129">
        <v>3.8467599999999998E-2</v>
      </c>
    </row>
    <row r="44130" spans="1:3" x14ac:dyDescent="0.3">
      <c r="A44130" s="1">
        <f t="shared" si="689"/>
        <v>44.127288980535823</v>
      </c>
      <c r="B44130">
        <v>-1.4728400000000001E-2</v>
      </c>
      <c r="C44130">
        <v>3.8446099999999997E-2</v>
      </c>
    </row>
    <row r="44131" spans="1:3" x14ac:dyDescent="0.3">
      <c r="A44131" s="1">
        <f t="shared" si="689"/>
        <v>44.128288964423163</v>
      </c>
      <c r="B44131">
        <v>3.5837399999999998E-2</v>
      </c>
      <c r="C44131">
        <v>3.8179100000000001E-2</v>
      </c>
    </row>
    <row r="44132" spans="1:3" x14ac:dyDescent="0.3">
      <c r="A44132" s="1">
        <f t="shared" si="689"/>
        <v>44.129288948310503</v>
      </c>
      <c r="B44132">
        <v>4.3133499999999998E-2</v>
      </c>
      <c r="C44132">
        <v>3.7851599999999999E-2</v>
      </c>
    </row>
    <row r="44133" spans="1:3" x14ac:dyDescent="0.3">
      <c r="A44133" s="1">
        <f t="shared" si="689"/>
        <v>44.130288932197843</v>
      </c>
      <c r="B44133">
        <v>-3.03685E-2</v>
      </c>
      <c r="C44133">
        <v>3.8135200000000001E-2</v>
      </c>
    </row>
    <row r="44134" spans="1:3" x14ac:dyDescent="0.3">
      <c r="A44134" s="1">
        <f t="shared" si="689"/>
        <v>44.131288916085182</v>
      </c>
      <c r="B44134">
        <v>-6.2599399999999999E-2</v>
      </c>
      <c r="C44134">
        <v>3.8349899999999999E-2</v>
      </c>
    </row>
    <row r="44135" spans="1:3" x14ac:dyDescent="0.3">
      <c r="A44135" s="1">
        <f t="shared" si="689"/>
        <v>44.132288899972522</v>
      </c>
      <c r="B44135">
        <v>-2.6992599999999999E-2</v>
      </c>
      <c r="C44135">
        <v>3.84829E-2</v>
      </c>
    </row>
    <row r="44136" spans="1:3" x14ac:dyDescent="0.3">
      <c r="A44136" s="1">
        <f t="shared" si="689"/>
        <v>44.133288883859862</v>
      </c>
      <c r="B44136">
        <v>-2.33977E-2</v>
      </c>
      <c r="C44136">
        <v>3.8442799999999999E-2</v>
      </c>
    </row>
    <row r="44137" spans="1:3" x14ac:dyDescent="0.3">
      <c r="A44137" s="1">
        <f t="shared" si="689"/>
        <v>44.134288867747202</v>
      </c>
      <c r="B44137">
        <v>-3.2668299999999997E-2</v>
      </c>
      <c r="C44137">
        <v>3.8473100000000003E-2</v>
      </c>
    </row>
    <row r="44138" spans="1:3" x14ac:dyDescent="0.3">
      <c r="A44138" s="1">
        <f t="shared" si="689"/>
        <v>44.135288851634542</v>
      </c>
      <c r="B44138">
        <v>1.6834499999999999E-2</v>
      </c>
      <c r="C44138">
        <v>3.8244899999999998E-2</v>
      </c>
    </row>
    <row r="44139" spans="1:3" x14ac:dyDescent="0.3">
      <c r="A44139" s="1">
        <f t="shared" si="689"/>
        <v>44.136288835521881</v>
      </c>
      <c r="B44139">
        <v>4.8554399999999998E-2</v>
      </c>
      <c r="C44139">
        <v>3.7875800000000001E-2</v>
      </c>
    </row>
    <row r="44140" spans="1:3" x14ac:dyDescent="0.3">
      <c r="A44140" s="1">
        <f t="shared" si="689"/>
        <v>44.137288819409221</v>
      </c>
      <c r="B44140">
        <v>-2.0228800000000002E-2</v>
      </c>
      <c r="C44140">
        <v>3.7596600000000001E-2</v>
      </c>
    </row>
    <row r="44141" spans="1:3" x14ac:dyDescent="0.3">
      <c r="A44141" s="1">
        <f t="shared" si="689"/>
        <v>44.138288803296561</v>
      </c>
      <c r="B44141">
        <v>-6.5221899999999999E-2</v>
      </c>
      <c r="C44141">
        <v>3.80167E-2</v>
      </c>
    </row>
    <row r="44142" spans="1:3" x14ac:dyDescent="0.3">
      <c r="A44142" s="1">
        <f t="shared" si="689"/>
        <v>44.139288787183901</v>
      </c>
      <c r="B44142">
        <v>3.7415899999999999E-3</v>
      </c>
      <c r="C44142">
        <v>3.7739300000000003E-2</v>
      </c>
    </row>
    <row r="44143" spans="1:3" x14ac:dyDescent="0.3">
      <c r="A44143" s="1">
        <f t="shared" si="689"/>
        <v>44.140288771071241</v>
      </c>
      <c r="B44143">
        <v>3.8413999999999997E-2</v>
      </c>
      <c r="C44143">
        <v>3.80985E-2</v>
      </c>
    </row>
    <row r="44144" spans="1:3" x14ac:dyDescent="0.3">
      <c r="A44144" s="1">
        <f t="shared" si="689"/>
        <v>44.14128875495858</v>
      </c>
      <c r="B44144">
        <v>3.9788100000000002E-3</v>
      </c>
      <c r="C44144">
        <v>3.7895199999999997E-2</v>
      </c>
    </row>
    <row r="44145" spans="1:3" x14ac:dyDescent="0.3">
      <c r="A44145" s="1">
        <f t="shared" si="689"/>
        <v>44.14228873884592</v>
      </c>
      <c r="B44145">
        <v>2.0590199999999999E-2</v>
      </c>
      <c r="C44145">
        <v>3.7792699999999999E-2</v>
      </c>
    </row>
    <row r="44146" spans="1:3" x14ac:dyDescent="0.3">
      <c r="A44146" s="1">
        <f t="shared" si="689"/>
        <v>44.14328872273326</v>
      </c>
      <c r="B44146">
        <v>3.8640399999999998E-2</v>
      </c>
      <c r="C44146">
        <v>3.79882E-2</v>
      </c>
    </row>
    <row r="44147" spans="1:3" x14ac:dyDescent="0.3">
      <c r="A44147" s="1">
        <f t="shared" si="689"/>
        <v>44.1442887066206</v>
      </c>
      <c r="B44147">
        <v>2.4349599999999999E-2</v>
      </c>
      <c r="C44147">
        <v>3.7607700000000001E-2</v>
      </c>
    </row>
    <row r="44148" spans="1:3" x14ac:dyDescent="0.3">
      <c r="A44148" s="1">
        <f t="shared" si="689"/>
        <v>44.14528869050794</v>
      </c>
      <c r="B44148">
        <v>3.9521199999999999E-2</v>
      </c>
      <c r="C44148">
        <v>3.7334899999999997E-2</v>
      </c>
    </row>
    <row r="44149" spans="1:3" x14ac:dyDescent="0.3">
      <c r="A44149" s="1">
        <f t="shared" si="689"/>
        <v>44.146288674395279</v>
      </c>
      <c r="B44149">
        <v>2.3342699999999998E-3</v>
      </c>
      <c r="C44149">
        <v>3.72298E-2</v>
      </c>
    </row>
    <row r="44150" spans="1:3" x14ac:dyDescent="0.3">
      <c r="A44150" s="1">
        <f t="shared" si="689"/>
        <v>44.147288658282619</v>
      </c>
      <c r="B44150">
        <v>-9.2087299999999997E-2</v>
      </c>
      <c r="C44150">
        <v>3.7085600000000003E-2</v>
      </c>
    </row>
    <row r="44151" spans="1:3" x14ac:dyDescent="0.3">
      <c r="A44151" s="1">
        <f t="shared" si="689"/>
        <v>44.148288642169959</v>
      </c>
      <c r="B44151">
        <v>-8.74997E-2</v>
      </c>
      <c r="C44151">
        <v>3.7342599999999997E-2</v>
      </c>
    </row>
    <row r="44152" spans="1:3" x14ac:dyDescent="0.3">
      <c r="A44152" s="1">
        <f t="shared" si="689"/>
        <v>44.149288626057299</v>
      </c>
      <c r="B44152">
        <v>-1.06842E-2</v>
      </c>
      <c r="C44152">
        <v>3.72117E-2</v>
      </c>
    </row>
    <row r="44153" spans="1:3" x14ac:dyDescent="0.3">
      <c r="A44153" s="1">
        <f t="shared" si="689"/>
        <v>44.150288609944639</v>
      </c>
      <c r="B44153">
        <v>2.4932000000000001E-3</v>
      </c>
      <c r="C44153">
        <v>3.7171200000000001E-2</v>
      </c>
    </row>
    <row r="44154" spans="1:3" x14ac:dyDescent="0.3">
      <c r="A44154" s="1">
        <f t="shared" si="689"/>
        <v>44.151288593831978</v>
      </c>
      <c r="B44154">
        <v>-3.1655599999999999E-2</v>
      </c>
      <c r="C44154">
        <v>3.6900599999999999E-2</v>
      </c>
    </row>
    <row r="44155" spans="1:3" x14ac:dyDescent="0.3">
      <c r="A44155" s="1">
        <f t="shared" si="689"/>
        <v>44.152288577719318</v>
      </c>
      <c r="B44155">
        <v>-2.4769900000000001E-2</v>
      </c>
      <c r="C44155">
        <v>3.7136200000000001E-2</v>
      </c>
    </row>
    <row r="44156" spans="1:3" x14ac:dyDescent="0.3">
      <c r="A44156" s="1">
        <f t="shared" si="689"/>
        <v>44.153288561606658</v>
      </c>
      <c r="B44156">
        <v>2.9112900000000001E-2</v>
      </c>
      <c r="C44156">
        <v>3.6610200000000002E-2</v>
      </c>
    </row>
    <row r="44157" spans="1:3" x14ac:dyDescent="0.3">
      <c r="A44157" s="1">
        <f t="shared" si="689"/>
        <v>44.154288545493998</v>
      </c>
      <c r="B44157">
        <v>4.5427099999999998E-2</v>
      </c>
      <c r="C44157">
        <v>3.66866E-2</v>
      </c>
    </row>
    <row r="44158" spans="1:3" x14ac:dyDescent="0.3">
      <c r="A44158" s="1">
        <f t="shared" si="689"/>
        <v>44.155288529381338</v>
      </c>
      <c r="B44158">
        <v>4.8731199999999999E-3</v>
      </c>
      <c r="C44158">
        <v>3.6050699999999998E-2</v>
      </c>
    </row>
    <row r="44159" spans="1:3" x14ac:dyDescent="0.3">
      <c r="A44159" s="1">
        <f t="shared" si="689"/>
        <v>44.156288513268677</v>
      </c>
      <c r="B44159">
        <v>-1.0207900000000001E-2</v>
      </c>
      <c r="C44159">
        <v>3.5303300000000003E-2</v>
      </c>
    </row>
    <row r="44160" spans="1:3" x14ac:dyDescent="0.3">
      <c r="A44160" s="1">
        <f t="shared" si="689"/>
        <v>44.157288497156017</v>
      </c>
      <c r="B44160">
        <v>2.98388E-3</v>
      </c>
      <c r="C44160">
        <v>3.5026300000000003E-2</v>
      </c>
    </row>
    <row r="44161" spans="1:3" x14ac:dyDescent="0.3">
      <c r="A44161" s="1">
        <f t="shared" si="689"/>
        <v>44.158288481043357</v>
      </c>
      <c r="B44161">
        <v>1.0761400000000001E-2</v>
      </c>
      <c r="C44161">
        <v>3.5043699999999997E-2</v>
      </c>
    </row>
    <row r="44162" spans="1:3" x14ac:dyDescent="0.3">
      <c r="A44162" s="1">
        <f t="shared" si="689"/>
        <v>44.159288464930697</v>
      </c>
      <c r="B44162">
        <v>1.50285E-2</v>
      </c>
      <c r="C44162">
        <v>3.4980600000000001E-2</v>
      </c>
    </row>
    <row r="44163" spans="1:3" x14ac:dyDescent="0.3">
      <c r="A44163" s="1">
        <f t="shared" si="689"/>
        <v>44.160288448818036</v>
      </c>
      <c r="B44163">
        <v>-3.2254800000000002E-3</v>
      </c>
      <c r="C44163">
        <v>3.4624299999999997E-2</v>
      </c>
    </row>
    <row r="44164" spans="1:3" x14ac:dyDescent="0.3">
      <c r="A44164" s="1">
        <f t="shared" ref="A44164:A44227" si="690">A44163+$L$2</f>
        <v>44.161288432705376</v>
      </c>
      <c r="B44164">
        <v>1.5146E-2</v>
      </c>
      <c r="C44164">
        <v>3.3971899999999999E-2</v>
      </c>
    </row>
    <row r="44165" spans="1:3" x14ac:dyDescent="0.3">
      <c r="A44165" s="1">
        <f t="shared" si="690"/>
        <v>44.162288416592716</v>
      </c>
      <c r="B44165">
        <v>6.2421400000000002E-2</v>
      </c>
      <c r="C44165">
        <v>3.3775100000000002E-2</v>
      </c>
    </row>
    <row r="44166" spans="1:3" x14ac:dyDescent="0.3">
      <c r="A44166" s="1">
        <f t="shared" si="690"/>
        <v>44.163288400480056</v>
      </c>
      <c r="B44166">
        <v>1.8042900000000001E-2</v>
      </c>
      <c r="C44166">
        <v>3.38211E-2</v>
      </c>
    </row>
    <row r="44167" spans="1:3" x14ac:dyDescent="0.3">
      <c r="A44167" s="1">
        <f t="shared" si="690"/>
        <v>44.164288384367396</v>
      </c>
      <c r="B44167">
        <v>-2.5062500000000001E-2</v>
      </c>
      <c r="C44167">
        <v>3.3146000000000002E-2</v>
      </c>
    </row>
    <row r="44168" spans="1:3" x14ac:dyDescent="0.3">
      <c r="A44168" s="1">
        <f t="shared" si="690"/>
        <v>44.165288368254735</v>
      </c>
      <c r="B44168">
        <v>2.3281E-2</v>
      </c>
      <c r="C44168">
        <v>3.2764099999999997E-2</v>
      </c>
    </row>
    <row r="44169" spans="1:3" x14ac:dyDescent="0.3">
      <c r="A44169" s="1">
        <f t="shared" si="690"/>
        <v>44.166288352142075</v>
      </c>
      <c r="B44169">
        <v>4.0276300000000001E-2</v>
      </c>
      <c r="C44169">
        <v>3.2983800000000001E-2</v>
      </c>
    </row>
    <row r="44170" spans="1:3" x14ac:dyDescent="0.3">
      <c r="A44170" s="1">
        <f t="shared" si="690"/>
        <v>44.167288336029415</v>
      </c>
      <c r="B44170">
        <v>8.2050400000000002E-3</v>
      </c>
      <c r="C44170">
        <v>3.3031600000000001E-2</v>
      </c>
    </row>
    <row r="44171" spans="1:3" x14ac:dyDescent="0.3">
      <c r="A44171" s="1">
        <f t="shared" si="690"/>
        <v>44.168288319916755</v>
      </c>
      <c r="B44171">
        <v>2.2721099999999999E-3</v>
      </c>
      <c r="C44171">
        <v>3.2540100000000002E-2</v>
      </c>
    </row>
    <row r="44172" spans="1:3" x14ac:dyDescent="0.3">
      <c r="A44172" s="1">
        <f t="shared" si="690"/>
        <v>44.169288303804095</v>
      </c>
      <c r="B44172">
        <v>1.38164E-2</v>
      </c>
      <c r="C44172">
        <v>3.2071000000000002E-2</v>
      </c>
    </row>
    <row r="44173" spans="1:3" x14ac:dyDescent="0.3">
      <c r="A44173" s="1">
        <f t="shared" si="690"/>
        <v>44.170288287691434</v>
      </c>
      <c r="B44173">
        <v>-1.11691E-2</v>
      </c>
      <c r="C44173">
        <v>3.2112399999999999E-2</v>
      </c>
    </row>
    <row r="44174" spans="1:3" x14ac:dyDescent="0.3">
      <c r="A44174" s="1">
        <f t="shared" si="690"/>
        <v>44.171288271578774</v>
      </c>
      <c r="B44174">
        <v>-7.4676699999999999E-2</v>
      </c>
      <c r="C44174">
        <v>3.2523799999999999E-2</v>
      </c>
    </row>
    <row r="44175" spans="1:3" x14ac:dyDescent="0.3">
      <c r="A44175" s="1">
        <f t="shared" si="690"/>
        <v>44.172288255466114</v>
      </c>
      <c r="B44175">
        <v>-6.97884E-2</v>
      </c>
      <c r="C44175">
        <v>3.2918000000000003E-2</v>
      </c>
    </row>
    <row r="44176" spans="1:3" x14ac:dyDescent="0.3">
      <c r="A44176" s="1">
        <f t="shared" si="690"/>
        <v>44.173288239353454</v>
      </c>
      <c r="B44176">
        <v>1.1546900000000001E-2</v>
      </c>
      <c r="C44176">
        <v>3.2990100000000001E-2</v>
      </c>
    </row>
    <row r="44177" spans="1:3" x14ac:dyDescent="0.3">
      <c r="A44177" s="1">
        <f t="shared" si="690"/>
        <v>44.174288223240794</v>
      </c>
      <c r="B44177">
        <v>3.3365899999999997E-2</v>
      </c>
      <c r="C44177">
        <v>3.3241300000000001E-2</v>
      </c>
    </row>
    <row r="44178" spans="1:3" x14ac:dyDescent="0.3">
      <c r="A44178" s="1">
        <f t="shared" si="690"/>
        <v>44.175288207128133</v>
      </c>
      <c r="B44178">
        <v>2.5680099999999999E-3</v>
      </c>
      <c r="C44178">
        <v>3.2596100000000003E-2</v>
      </c>
    </row>
    <row r="44179" spans="1:3" x14ac:dyDescent="0.3">
      <c r="A44179" s="1">
        <f t="shared" si="690"/>
        <v>44.176288191015473</v>
      </c>
      <c r="B44179">
        <v>-1.0324099999999999E-2</v>
      </c>
      <c r="C44179">
        <v>3.1599200000000001E-2</v>
      </c>
    </row>
    <row r="44180" spans="1:3" x14ac:dyDescent="0.3">
      <c r="A44180" s="1">
        <f t="shared" si="690"/>
        <v>44.177288174902813</v>
      </c>
      <c r="B44180">
        <v>-1.4507600000000001E-2</v>
      </c>
      <c r="C44180">
        <v>3.1088000000000001E-2</v>
      </c>
    </row>
    <row r="44181" spans="1:3" x14ac:dyDescent="0.3">
      <c r="A44181" s="1">
        <f t="shared" si="690"/>
        <v>44.178288158790153</v>
      </c>
      <c r="B44181">
        <v>2.5252199999999999E-2</v>
      </c>
      <c r="C44181">
        <v>3.1043899999999999E-2</v>
      </c>
    </row>
    <row r="44182" spans="1:3" x14ac:dyDescent="0.3">
      <c r="A44182" s="1">
        <f t="shared" si="690"/>
        <v>44.179288142677493</v>
      </c>
      <c r="B44182">
        <v>6.1255700000000003E-2</v>
      </c>
      <c r="C44182">
        <v>3.0828600000000001E-2</v>
      </c>
    </row>
    <row r="44183" spans="1:3" x14ac:dyDescent="0.3">
      <c r="A44183" s="1">
        <f t="shared" si="690"/>
        <v>44.180288126564832</v>
      </c>
      <c r="B44183">
        <v>-1.0419100000000001E-2</v>
      </c>
      <c r="C44183">
        <v>3.0356999999999999E-2</v>
      </c>
    </row>
    <row r="44184" spans="1:3" x14ac:dyDescent="0.3">
      <c r="A44184" s="1">
        <f t="shared" si="690"/>
        <v>44.181288110452172</v>
      </c>
      <c r="B44184">
        <v>-6.5773700000000004E-2</v>
      </c>
      <c r="C44184">
        <v>3.0899200000000002E-2</v>
      </c>
    </row>
    <row r="44185" spans="1:3" x14ac:dyDescent="0.3">
      <c r="A44185" s="1">
        <f t="shared" si="690"/>
        <v>44.182288094339512</v>
      </c>
      <c r="B44185">
        <v>-6.47059E-3</v>
      </c>
      <c r="C44185">
        <v>3.04303E-2</v>
      </c>
    </row>
    <row r="44186" spans="1:3" x14ac:dyDescent="0.3">
      <c r="A44186" s="1">
        <f t="shared" si="690"/>
        <v>44.183288078226852</v>
      </c>
      <c r="B44186">
        <v>3.81962E-2</v>
      </c>
      <c r="C44186">
        <v>3.0642599999999999E-2</v>
      </c>
    </row>
    <row r="44187" spans="1:3" x14ac:dyDescent="0.3">
      <c r="A44187" s="1">
        <f t="shared" si="690"/>
        <v>44.184288062114192</v>
      </c>
      <c r="B44187">
        <v>3.9593799999999998E-2</v>
      </c>
      <c r="C44187">
        <v>3.0553199999999999E-2</v>
      </c>
    </row>
    <row r="44188" spans="1:3" x14ac:dyDescent="0.3">
      <c r="A44188" s="1">
        <f t="shared" si="690"/>
        <v>44.185288046001531</v>
      </c>
      <c r="B44188">
        <v>5.9399599999999997E-2</v>
      </c>
      <c r="C44188">
        <v>3.0464600000000001E-2</v>
      </c>
    </row>
    <row r="44189" spans="1:3" x14ac:dyDescent="0.3">
      <c r="A44189" s="1">
        <f t="shared" si="690"/>
        <v>44.186288029888871</v>
      </c>
      <c r="B44189">
        <v>5.3008E-2</v>
      </c>
      <c r="C44189">
        <v>3.0449E-2</v>
      </c>
    </row>
    <row r="44190" spans="1:3" x14ac:dyDescent="0.3">
      <c r="A44190" s="1">
        <f t="shared" si="690"/>
        <v>44.187288013776211</v>
      </c>
      <c r="B44190">
        <v>4.01038E-3</v>
      </c>
      <c r="C44190">
        <v>3.00986E-2</v>
      </c>
    </row>
    <row r="44191" spans="1:3" x14ac:dyDescent="0.3">
      <c r="A44191" s="1">
        <f t="shared" si="690"/>
        <v>44.188287997663551</v>
      </c>
      <c r="B44191">
        <v>-3.2773999999999998E-2</v>
      </c>
      <c r="C44191">
        <v>3.0380000000000001E-2</v>
      </c>
    </row>
    <row r="44192" spans="1:3" x14ac:dyDescent="0.3">
      <c r="A44192" s="1">
        <f t="shared" si="690"/>
        <v>44.189287981550891</v>
      </c>
      <c r="B44192">
        <v>-2.7766900000000001E-2</v>
      </c>
      <c r="C44192">
        <v>3.0281200000000001E-2</v>
      </c>
    </row>
    <row r="44193" spans="1:3" x14ac:dyDescent="0.3">
      <c r="A44193" s="1">
        <f t="shared" si="690"/>
        <v>44.19028796543823</v>
      </c>
      <c r="B44193">
        <v>-4.3720199999999999E-3</v>
      </c>
      <c r="C44193">
        <v>2.9876900000000001E-2</v>
      </c>
    </row>
    <row r="44194" spans="1:3" x14ac:dyDescent="0.3">
      <c r="A44194" s="1">
        <f t="shared" si="690"/>
        <v>44.19128794932557</v>
      </c>
      <c r="B44194">
        <v>-1.48938E-2</v>
      </c>
      <c r="C44194">
        <v>2.9804799999999999E-2</v>
      </c>
    </row>
    <row r="44195" spans="1:3" x14ac:dyDescent="0.3">
      <c r="A44195" s="1">
        <f t="shared" si="690"/>
        <v>44.19228793321291</v>
      </c>
      <c r="B44195">
        <v>-4.8398799999999999E-2</v>
      </c>
      <c r="C44195">
        <v>3.0217600000000001E-2</v>
      </c>
    </row>
    <row r="44196" spans="1:3" x14ac:dyDescent="0.3">
      <c r="A44196" s="1">
        <f t="shared" si="690"/>
        <v>44.19328791710025</v>
      </c>
      <c r="B44196">
        <v>-4.74925E-2</v>
      </c>
      <c r="C44196">
        <v>3.0422999999999999E-2</v>
      </c>
    </row>
    <row r="44197" spans="1:3" x14ac:dyDescent="0.3">
      <c r="A44197" s="1">
        <f t="shared" si="690"/>
        <v>44.19428790098759</v>
      </c>
      <c r="B44197">
        <v>-5.5599100000000004E-3</v>
      </c>
      <c r="C44197">
        <v>3.00582E-2</v>
      </c>
    </row>
    <row r="44198" spans="1:3" x14ac:dyDescent="0.3">
      <c r="A44198" s="1">
        <f t="shared" si="690"/>
        <v>44.195287884874929</v>
      </c>
      <c r="B44198">
        <v>3.2222899999999999E-2</v>
      </c>
      <c r="C44198">
        <v>2.9791700000000001E-2</v>
      </c>
    </row>
    <row r="44199" spans="1:3" x14ac:dyDescent="0.3">
      <c r="A44199" s="1">
        <f t="shared" si="690"/>
        <v>44.196287868762269</v>
      </c>
      <c r="B44199">
        <v>1.15275E-2</v>
      </c>
      <c r="C44199">
        <v>2.9774800000000001E-2</v>
      </c>
    </row>
    <row r="44200" spans="1:3" x14ac:dyDescent="0.3">
      <c r="A44200" s="1">
        <f t="shared" si="690"/>
        <v>44.197287852649609</v>
      </c>
      <c r="B44200">
        <v>-3.8887900000000003E-2</v>
      </c>
      <c r="C44200">
        <v>2.9313200000000001E-2</v>
      </c>
    </row>
    <row r="44201" spans="1:3" x14ac:dyDescent="0.3">
      <c r="A44201" s="1">
        <f t="shared" si="690"/>
        <v>44.198287836536949</v>
      </c>
      <c r="B44201">
        <v>-3.6784400000000002E-2</v>
      </c>
      <c r="C44201">
        <v>2.8638299999999998E-2</v>
      </c>
    </row>
    <row r="44202" spans="1:3" x14ac:dyDescent="0.3">
      <c r="A44202" s="1">
        <f t="shared" si="690"/>
        <v>44.199287820424288</v>
      </c>
      <c r="B44202">
        <v>-9.4333200000000002E-3</v>
      </c>
      <c r="C44202">
        <v>2.8471699999999999E-2</v>
      </c>
    </row>
    <row r="44203" spans="1:3" x14ac:dyDescent="0.3">
      <c r="A44203" s="1">
        <f t="shared" si="690"/>
        <v>44.200287804311628</v>
      </c>
      <c r="B44203">
        <v>-1.33534E-2</v>
      </c>
      <c r="C44203">
        <v>2.8203700000000002E-2</v>
      </c>
    </row>
    <row r="44204" spans="1:3" x14ac:dyDescent="0.3">
      <c r="A44204" s="1">
        <f t="shared" si="690"/>
        <v>44.201287788198968</v>
      </c>
      <c r="B44204">
        <v>-5.8464299999999997E-3</v>
      </c>
      <c r="C44204">
        <v>2.7841999999999999E-2</v>
      </c>
    </row>
    <row r="44205" spans="1:3" x14ac:dyDescent="0.3">
      <c r="A44205" s="1">
        <f t="shared" si="690"/>
        <v>44.202287772086308</v>
      </c>
      <c r="B44205">
        <v>2.6792799999999999E-2</v>
      </c>
      <c r="C44205">
        <v>2.7723000000000001E-2</v>
      </c>
    </row>
    <row r="44206" spans="1:3" x14ac:dyDescent="0.3">
      <c r="A44206" s="1">
        <f t="shared" si="690"/>
        <v>44.203287755973648</v>
      </c>
      <c r="B44206">
        <v>2.40783E-2</v>
      </c>
      <c r="C44206">
        <v>2.7508700000000001E-2</v>
      </c>
    </row>
    <row r="44207" spans="1:3" x14ac:dyDescent="0.3">
      <c r="A44207" s="1">
        <f t="shared" si="690"/>
        <v>44.204287739860987</v>
      </c>
      <c r="B44207">
        <v>-2.1767600000000002E-2</v>
      </c>
      <c r="C44207">
        <v>2.7590199999999999E-2</v>
      </c>
    </row>
    <row r="44208" spans="1:3" x14ac:dyDescent="0.3">
      <c r="A44208" s="1">
        <f t="shared" si="690"/>
        <v>44.205287723748327</v>
      </c>
      <c r="B44208">
        <v>-4.6381499999999999E-2</v>
      </c>
      <c r="C44208">
        <v>2.72908E-2</v>
      </c>
    </row>
    <row r="44209" spans="1:3" x14ac:dyDescent="0.3">
      <c r="A44209" s="1">
        <f t="shared" si="690"/>
        <v>44.206287707635667</v>
      </c>
      <c r="B44209">
        <v>-4.261E-3</v>
      </c>
      <c r="C44209">
        <v>2.69071E-2</v>
      </c>
    </row>
    <row r="44210" spans="1:3" x14ac:dyDescent="0.3">
      <c r="A44210" s="1">
        <f t="shared" si="690"/>
        <v>44.207287691523007</v>
      </c>
      <c r="B44210">
        <v>6.5451599999999999E-2</v>
      </c>
      <c r="C44210">
        <v>2.7534400000000001E-2</v>
      </c>
    </row>
    <row r="44211" spans="1:3" x14ac:dyDescent="0.3">
      <c r="A44211" s="1">
        <f t="shared" si="690"/>
        <v>44.208287675410347</v>
      </c>
      <c r="B44211">
        <v>7.8918699999999994E-2</v>
      </c>
      <c r="C44211">
        <v>2.83039E-2</v>
      </c>
    </row>
    <row r="44212" spans="1:3" x14ac:dyDescent="0.3">
      <c r="A44212" s="1">
        <f t="shared" si="690"/>
        <v>44.209287659297686</v>
      </c>
      <c r="B44212">
        <v>2.2961800000000001E-2</v>
      </c>
      <c r="C44212">
        <v>2.83863E-2</v>
      </c>
    </row>
    <row r="44213" spans="1:3" x14ac:dyDescent="0.3">
      <c r="A44213" s="1">
        <f t="shared" si="690"/>
        <v>44.210287643185026</v>
      </c>
      <c r="B44213">
        <v>-1.07714E-2</v>
      </c>
      <c r="C44213">
        <v>2.8472299999999999E-2</v>
      </c>
    </row>
    <row r="44214" spans="1:3" x14ac:dyDescent="0.3">
      <c r="A44214" s="1">
        <f t="shared" si="690"/>
        <v>44.211287627072366</v>
      </c>
      <c r="B44214">
        <v>2.9842500000000001E-2</v>
      </c>
      <c r="C44214">
        <v>2.8761599999999998E-2</v>
      </c>
    </row>
    <row r="44215" spans="1:3" x14ac:dyDescent="0.3">
      <c r="A44215" s="1">
        <f t="shared" si="690"/>
        <v>44.212287610959706</v>
      </c>
      <c r="B44215">
        <v>4.1383499999999997E-2</v>
      </c>
      <c r="C44215">
        <v>2.8976700000000001E-2</v>
      </c>
    </row>
    <row r="44216" spans="1:3" x14ac:dyDescent="0.3">
      <c r="A44216" s="1">
        <f t="shared" si="690"/>
        <v>44.213287594847046</v>
      </c>
      <c r="B44216">
        <v>-4.3821300000000001E-2</v>
      </c>
      <c r="C44216">
        <v>2.9179900000000002E-2</v>
      </c>
    </row>
    <row r="44217" spans="1:3" x14ac:dyDescent="0.3">
      <c r="A44217" s="1">
        <f t="shared" si="690"/>
        <v>44.214287578734385</v>
      </c>
      <c r="B44217">
        <v>-9.74415E-2</v>
      </c>
      <c r="C44217">
        <v>2.9529099999999999E-2</v>
      </c>
    </row>
    <row r="44218" spans="1:3" x14ac:dyDescent="0.3">
      <c r="A44218" s="1">
        <f t="shared" si="690"/>
        <v>44.215287562621725</v>
      </c>
      <c r="B44218">
        <v>-4.43495E-2</v>
      </c>
      <c r="C44218">
        <v>2.99689E-2</v>
      </c>
    </row>
    <row r="44219" spans="1:3" x14ac:dyDescent="0.3">
      <c r="A44219" s="1">
        <f t="shared" si="690"/>
        <v>44.216287546509065</v>
      </c>
      <c r="B44219">
        <v>1.08104E-2</v>
      </c>
      <c r="C44219">
        <v>2.9378000000000001E-2</v>
      </c>
    </row>
    <row r="44220" spans="1:3" x14ac:dyDescent="0.3">
      <c r="A44220" s="1">
        <f t="shared" si="690"/>
        <v>44.217287530396405</v>
      </c>
      <c r="B44220">
        <v>1.8299699999999999E-2</v>
      </c>
      <c r="C44220">
        <v>2.8864899999999999E-2</v>
      </c>
    </row>
    <row r="44221" spans="1:3" x14ac:dyDescent="0.3">
      <c r="A44221" s="1">
        <f t="shared" si="690"/>
        <v>44.218287514283745</v>
      </c>
      <c r="B44221">
        <v>2.9763399999999999E-2</v>
      </c>
      <c r="C44221">
        <v>2.88221E-2</v>
      </c>
    </row>
    <row r="44222" spans="1:3" x14ac:dyDescent="0.3">
      <c r="A44222" s="1">
        <f t="shared" si="690"/>
        <v>44.219287498171084</v>
      </c>
      <c r="B44222">
        <v>4.5349E-2</v>
      </c>
      <c r="C44222">
        <v>2.9234099999999999E-2</v>
      </c>
    </row>
    <row r="44223" spans="1:3" x14ac:dyDescent="0.3">
      <c r="A44223" s="1">
        <f t="shared" si="690"/>
        <v>44.220287482058424</v>
      </c>
      <c r="B44223">
        <v>9.8913699999999996E-4</v>
      </c>
      <c r="C44223">
        <v>2.92293E-2</v>
      </c>
    </row>
    <row r="44224" spans="1:3" x14ac:dyDescent="0.3">
      <c r="A44224" s="1">
        <f t="shared" si="690"/>
        <v>44.221287465945764</v>
      </c>
      <c r="B44224">
        <v>-8.0200499999999994E-2</v>
      </c>
      <c r="C44224">
        <v>2.98625E-2</v>
      </c>
    </row>
    <row r="44225" spans="1:3" x14ac:dyDescent="0.3">
      <c r="A44225" s="1">
        <f t="shared" si="690"/>
        <v>44.222287449833104</v>
      </c>
      <c r="B44225">
        <v>-6.0701100000000001E-2</v>
      </c>
      <c r="C44225">
        <v>3.01687E-2</v>
      </c>
    </row>
    <row r="44226" spans="1:3" x14ac:dyDescent="0.3">
      <c r="A44226" s="1">
        <f t="shared" si="690"/>
        <v>44.223287433720444</v>
      </c>
      <c r="B44226">
        <v>4.2313099999999999E-2</v>
      </c>
      <c r="C44226">
        <v>3.0443999999999999E-2</v>
      </c>
    </row>
    <row r="44227" spans="1:3" x14ac:dyDescent="0.3">
      <c r="A44227" s="1">
        <f t="shared" si="690"/>
        <v>44.224287417607783</v>
      </c>
      <c r="B44227">
        <v>5.9390699999999998E-2</v>
      </c>
      <c r="C44227">
        <v>3.0760699999999998E-2</v>
      </c>
    </row>
    <row r="44228" spans="1:3" x14ac:dyDescent="0.3">
      <c r="A44228" s="1">
        <f t="shared" ref="A44228:A44291" si="691">A44227+$L$2</f>
        <v>44.225287401495123</v>
      </c>
      <c r="B44228">
        <v>6.2821400000000003E-3</v>
      </c>
      <c r="C44228">
        <v>3.0387399999999998E-2</v>
      </c>
    </row>
    <row r="44229" spans="1:3" x14ac:dyDescent="0.3">
      <c r="A44229" s="1">
        <f t="shared" si="691"/>
        <v>44.226287385382463</v>
      </c>
      <c r="B44229">
        <v>-3.2604000000000001E-3</v>
      </c>
      <c r="C44229">
        <v>3.00769E-2</v>
      </c>
    </row>
    <row r="44230" spans="1:3" x14ac:dyDescent="0.3">
      <c r="A44230" s="1">
        <f t="shared" si="691"/>
        <v>44.227287369269803</v>
      </c>
      <c r="B44230">
        <v>2.5130300000000001E-2</v>
      </c>
      <c r="C44230">
        <v>3.01809E-2</v>
      </c>
    </row>
    <row r="44231" spans="1:3" x14ac:dyDescent="0.3">
      <c r="A44231" s="1">
        <f t="shared" si="691"/>
        <v>44.228287353157143</v>
      </c>
      <c r="B44231">
        <v>5.8302199999999998E-2</v>
      </c>
      <c r="C44231">
        <v>3.0405600000000001E-2</v>
      </c>
    </row>
    <row r="44232" spans="1:3" x14ac:dyDescent="0.3">
      <c r="A44232" s="1">
        <f t="shared" si="691"/>
        <v>44.229287337044482</v>
      </c>
      <c r="B44232">
        <v>3.79327E-2</v>
      </c>
      <c r="C44232">
        <v>3.0353600000000001E-2</v>
      </c>
    </row>
    <row r="44233" spans="1:3" x14ac:dyDescent="0.3">
      <c r="A44233" s="1">
        <f t="shared" si="691"/>
        <v>44.230287320931822</v>
      </c>
      <c r="B44233">
        <v>-4.7523099999999999E-2</v>
      </c>
      <c r="C44233">
        <v>3.0525099999999999E-2</v>
      </c>
    </row>
    <row r="44234" spans="1:3" x14ac:dyDescent="0.3">
      <c r="A44234" s="1">
        <f t="shared" si="691"/>
        <v>44.231287304819162</v>
      </c>
      <c r="B44234">
        <v>-6.4358799999999994E-2</v>
      </c>
      <c r="C44234">
        <v>3.0542699999999999E-2</v>
      </c>
    </row>
    <row r="44235" spans="1:3" x14ac:dyDescent="0.3">
      <c r="A44235" s="1">
        <f t="shared" si="691"/>
        <v>44.232287288706502</v>
      </c>
      <c r="B44235">
        <v>1.0342799999999999E-2</v>
      </c>
      <c r="C44235">
        <v>3.0376199999999999E-2</v>
      </c>
    </row>
    <row r="44236" spans="1:3" x14ac:dyDescent="0.3">
      <c r="A44236" s="1">
        <f t="shared" si="691"/>
        <v>44.233287272593842</v>
      </c>
      <c r="B44236">
        <v>4.9661299999999999E-2</v>
      </c>
      <c r="C44236">
        <v>3.06389E-2</v>
      </c>
    </row>
    <row r="44237" spans="1:3" x14ac:dyDescent="0.3">
      <c r="A44237" s="1">
        <f t="shared" si="691"/>
        <v>44.234287256481181</v>
      </c>
      <c r="B44237">
        <v>4.29398E-2</v>
      </c>
      <c r="C44237">
        <v>3.0741600000000001E-2</v>
      </c>
    </row>
    <row r="44238" spans="1:3" x14ac:dyDescent="0.3">
      <c r="A44238" s="1">
        <f t="shared" si="691"/>
        <v>44.235287240368521</v>
      </c>
      <c r="B44238">
        <v>4.2061599999999998E-2</v>
      </c>
      <c r="C44238">
        <v>3.0993799999999998E-2</v>
      </c>
    </row>
    <row r="44239" spans="1:3" x14ac:dyDescent="0.3">
      <c r="A44239" s="1">
        <f t="shared" si="691"/>
        <v>44.236287224255861</v>
      </c>
      <c r="B44239">
        <v>2.3991800000000001E-2</v>
      </c>
      <c r="C44239">
        <v>3.07482E-2</v>
      </c>
    </row>
    <row r="44240" spans="1:3" x14ac:dyDescent="0.3">
      <c r="A44240" s="1">
        <f t="shared" si="691"/>
        <v>44.237287208143201</v>
      </c>
      <c r="B44240">
        <v>-1.00832E-2</v>
      </c>
      <c r="C44240">
        <v>3.0646799999999998E-2</v>
      </c>
    </row>
    <row r="44241" spans="1:3" x14ac:dyDescent="0.3">
      <c r="A44241" s="1">
        <f t="shared" si="691"/>
        <v>44.23828719203054</v>
      </c>
      <c r="B44241">
        <v>-1.6668599999999999E-2</v>
      </c>
      <c r="C44241">
        <v>3.0161199999999999E-2</v>
      </c>
    </row>
    <row r="44242" spans="1:3" x14ac:dyDescent="0.3">
      <c r="A44242" s="1">
        <f t="shared" si="691"/>
        <v>44.23928717591788</v>
      </c>
      <c r="B44242">
        <v>-1.12836E-2</v>
      </c>
      <c r="C44242">
        <v>3.0236599999999999E-2</v>
      </c>
    </row>
    <row r="44243" spans="1:3" x14ac:dyDescent="0.3">
      <c r="A44243" s="1">
        <f t="shared" si="691"/>
        <v>44.24028715980522</v>
      </c>
      <c r="B44243">
        <v>-9.2413100000000008E-3</v>
      </c>
      <c r="C44243">
        <v>2.99449E-2</v>
      </c>
    </row>
    <row r="44244" spans="1:3" x14ac:dyDescent="0.3">
      <c r="A44244" s="1">
        <f t="shared" si="691"/>
        <v>44.24128714369256</v>
      </c>
      <c r="B44244">
        <v>2.26769E-2</v>
      </c>
      <c r="C44244">
        <v>3.01319E-2</v>
      </c>
    </row>
    <row r="44245" spans="1:3" x14ac:dyDescent="0.3">
      <c r="A44245" s="1">
        <f t="shared" si="691"/>
        <v>44.2422871275799</v>
      </c>
      <c r="B44245">
        <v>4.0387600000000003E-2</v>
      </c>
      <c r="C44245">
        <v>3.03299E-2</v>
      </c>
    </row>
    <row r="44246" spans="1:3" x14ac:dyDescent="0.3">
      <c r="A44246" s="1">
        <f t="shared" si="691"/>
        <v>44.243287111467239</v>
      </c>
      <c r="B44246">
        <v>-1.4434300000000001E-2</v>
      </c>
      <c r="C44246">
        <v>3.0087800000000001E-2</v>
      </c>
    </row>
    <row r="44247" spans="1:3" x14ac:dyDescent="0.3">
      <c r="A44247" s="1">
        <f t="shared" si="691"/>
        <v>44.244287095354579</v>
      </c>
      <c r="B44247">
        <v>-6.1857799999999998E-2</v>
      </c>
      <c r="C44247">
        <v>3.0462900000000001E-2</v>
      </c>
    </row>
    <row r="44248" spans="1:3" x14ac:dyDescent="0.3">
      <c r="A44248" s="1">
        <f t="shared" si="691"/>
        <v>44.245287079241919</v>
      </c>
      <c r="B44248">
        <v>-3.8421499999999997E-2</v>
      </c>
      <c r="C44248">
        <v>3.04519E-2</v>
      </c>
    </row>
    <row r="44249" spans="1:3" x14ac:dyDescent="0.3">
      <c r="A44249" s="1">
        <f t="shared" si="691"/>
        <v>44.246287063129259</v>
      </c>
      <c r="B44249">
        <v>-1.66862E-3</v>
      </c>
      <c r="C44249">
        <v>3.0445199999999999E-2</v>
      </c>
    </row>
    <row r="44250" spans="1:3" x14ac:dyDescent="0.3">
      <c r="A44250" s="1">
        <f t="shared" si="691"/>
        <v>44.247287047016599</v>
      </c>
      <c r="B44250">
        <v>1.1214E-2</v>
      </c>
      <c r="C44250">
        <v>2.96365E-2</v>
      </c>
    </row>
    <row r="44251" spans="1:3" x14ac:dyDescent="0.3">
      <c r="A44251" s="1">
        <f t="shared" si="691"/>
        <v>44.248287030903938</v>
      </c>
      <c r="B44251">
        <v>1.28585E-2</v>
      </c>
      <c r="C44251">
        <v>2.8890099999999998E-2</v>
      </c>
    </row>
    <row r="44252" spans="1:3" x14ac:dyDescent="0.3">
      <c r="A44252" s="1">
        <f t="shared" si="691"/>
        <v>44.249287014791278</v>
      </c>
      <c r="B44252">
        <v>-1.9419999999999999E-3</v>
      </c>
      <c r="C44252">
        <v>2.8802700000000001E-2</v>
      </c>
    </row>
    <row r="44253" spans="1:3" x14ac:dyDescent="0.3">
      <c r="A44253" s="1">
        <f t="shared" si="691"/>
        <v>44.250286998678618</v>
      </c>
      <c r="B44253">
        <v>-3.1252799999999997E-2</v>
      </c>
      <c r="C44253">
        <v>2.9090299999999999E-2</v>
      </c>
    </row>
    <row r="44254" spans="1:3" x14ac:dyDescent="0.3">
      <c r="A44254" s="1">
        <f t="shared" si="691"/>
        <v>44.251286982565958</v>
      </c>
      <c r="B44254">
        <v>-2.9453900000000002E-2</v>
      </c>
      <c r="C44254">
        <v>2.9068299999999998E-2</v>
      </c>
    </row>
    <row r="44255" spans="1:3" x14ac:dyDescent="0.3">
      <c r="A44255" s="1">
        <f t="shared" si="691"/>
        <v>44.252286966453298</v>
      </c>
      <c r="B44255">
        <v>1.01203E-2</v>
      </c>
      <c r="C44255">
        <v>2.8921800000000001E-2</v>
      </c>
    </row>
    <row r="44256" spans="1:3" x14ac:dyDescent="0.3">
      <c r="A44256" s="1">
        <f t="shared" si="691"/>
        <v>44.253286950340637</v>
      </c>
      <c r="B44256">
        <v>1.33429E-2</v>
      </c>
      <c r="C44256">
        <v>2.8764100000000001E-2</v>
      </c>
    </row>
    <row r="44257" spans="1:3" x14ac:dyDescent="0.3">
      <c r="A44257" s="1">
        <f t="shared" si="691"/>
        <v>44.254286934227977</v>
      </c>
      <c r="B44257">
        <v>-3.5696800000000001E-2</v>
      </c>
      <c r="C44257">
        <v>2.8666799999999999E-2</v>
      </c>
    </row>
    <row r="44258" spans="1:3" x14ac:dyDescent="0.3">
      <c r="A44258" s="1">
        <f t="shared" si="691"/>
        <v>44.255286918115317</v>
      </c>
      <c r="B44258">
        <v>-5.7362299999999998E-2</v>
      </c>
      <c r="C44258">
        <v>2.9191600000000002E-2</v>
      </c>
    </row>
    <row r="44259" spans="1:3" x14ac:dyDescent="0.3">
      <c r="A44259" s="1">
        <f t="shared" si="691"/>
        <v>44.256286902002657</v>
      </c>
      <c r="B44259">
        <v>-1.9857E-2</v>
      </c>
      <c r="C44259">
        <v>2.9288100000000001E-2</v>
      </c>
    </row>
    <row r="44260" spans="1:3" x14ac:dyDescent="0.3">
      <c r="A44260" s="1">
        <f t="shared" si="691"/>
        <v>44.257286885889997</v>
      </c>
      <c r="B44260">
        <v>1.24844E-2</v>
      </c>
      <c r="C44260">
        <v>2.9383099999999999E-2</v>
      </c>
    </row>
    <row r="44261" spans="1:3" x14ac:dyDescent="0.3">
      <c r="A44261" s="1">
        <f t="shared" si="691"/>
        <v>44.258286869777336</v>
      </c>
      <c r="B44261">
        <v>-8.4690800000000004E-3</v>
      </c>
      <c r="C44261">
        <v>2.9360199999999999E-2</v>
      </c>
    </row>
    <row r="44262" spans="1:3" x14ac:dyDescent="0.3">
      <c r="A44262" s="1">
        <f t="shared" si="691"/>
        <v>44.259286853664676</v>
      </c>
      <c r="B44262">
        <v>-2.84627E-2</v>
      </c>
      <c r="C44262">
        <v>2.9494599999999999E-2</v>
      </c>
    </row>
    <row r="44263" spans="1:3" x14ac:dyDescent="0.3">
      <c r="A44263" s="1">
        <f t="shared" si="691"/>
        <v>44.260286837552016</v>
      </c>
      <c r="B44263">
        <v>3.5112699999999999E-3</v>
      </c>
      <c r="C44263">
        <v>2.94974E-2</v>
      </c>
    </row>
    <row r="44264" spans="1:3" x14ac:dyDescent="0.3">
      <c r="A44264" s="1">
        <f t="shared" si="691"/>
        <v>44.261286821439356</v>
      </c>
      <c r="B44264">
        <v>5.0130899999999999E-2</v>
      </c>
      <c r="C44264">
        <v>2.98473E-2</v>
      </c>
    </row>
    <row r="44265" spans="1:3" x14ac:dyDescent="0.3">
      <c r="A44265" s="1">
        <f t="shared" si="691"/>
        <v>44.262286805326696</v>
      </c>
      <c r="B44265">
        <v>6.7868700000000004E-2</v>
      </c>
      <c r="C44265">
        <v>2.99017E-2</v>
      </c>
    </row>
    <row r="44266" spans="1:3" x14ac:dyDescent="0.3">
      <c r="A44266" s="1">
        <f t="shared" si="691"/>
        <v>44.263286789214035</v>
      </c>
      <c r="B44266">
        <v>3.6378800000000003E-2</v>
      </c>
      <c r="C44266">
        <v>3.00851E-2</v>
      </c>
    </row>
    <row r="44267" spans="1:3" x14ac:dyDescent="0.3">
      <c r="A44267" s="1">
        <f t="shared" si="691"/>
        <v>44.264286773101375</v>
      </c>
      <c r="B44267">
        <v>-7.8560100000000001E-3</v>
      </c>
      <c r="C44267">
        <v>2.9912999999999999E-2</v>
      </c>
    </row>
    <row r="44268" spans="1:3" x14ac:dyDescent="0.3">
      <c r="A44268" s="1">
        <f t="shared" si="691"/>
        <v>44.265286756988715</v>
      </c>
      <c r="B44268">
        <v>9.2070499999999996E-4</v>
      </c>
      <c r="C44268">
        <v>2.9689400000000001E-2</v>
      </c>
    </row>
    <row r="44269" spans="1:3" x14ac:dyDescent="0.3">
      <c r="A44269" s="1">
        <f t="shared" si="691"/>
        <v>44.266286740876055</v>
      </c>
      <c r="B44269">
        <v>2.4661599999999999E-2</v>
      </c>
      <c r="C44269">
        <v>2.9533299999999998E-2</v>
      </c>
    </row>
    <row r="44270" spans="1:3" x14ac:dyDescent="0.3">
      <c r="A44270" s="1">
        <f t="shared" si="691"/>
        <v>44.267286724763395</v>
      </c>
      <c r="B44270">
        <v>1.3939399999999999E-2</v>
      </c>
      <c r="C44270">
        <v>2.9590600000000002E-2</v>
      </c>
    </row>
    <row r="44271" spans="1:3" x14ac:dyDescent="0.3">
      <c r="A44271" s="1">
        <f t="shared" si="691"/>
        <v>44.268286708650734</v>
      </c>
      <c r="B44271">
        <v>4.1596100000000002E-3</v>
      </c>
      <c r="C44271">
        <v>2.96095E-2</v>
      </c>
    </row>
    <row r="44272" spans="1:3" x14ac:dyDescent="0.3">
      <c r="A44272" s="1">
        <f t="shared" si="691"/>
        <v>44.269286692538074</v>
      </c>
      <c r="B44272">
        <v>9.6036400000000001E-3</v>
      </c>
      <c r="C44272">
        <v>2.9567400000000001E-2</v>
      </c>
    </row>
    <row r="44273" spans="1:3" x14ac:dyDescent="0.3">
      <c r="A44273" s="1">
        <f t="shared" si="691"/>
        <v>44.270286676425414</v>
      </c>
      <c r="B44273">
        <v>-9.2049899999999997E-3</v>
      </c>
      <c r="C44273">
        <v>2.95477E-2</v>
      </c>
    </row>
    <row r="44274" spans="1:3" x14ac:dyDescent="0.3">
      <c r="A44274" s="1">
        <f t="shared" si="691"/>
        <v>44.271286660312754</v>
      </c>
      <c r="B44274">
        <v>-5.8951400000000001E-2</v>
      </c>
      <c r="C44274">
        <v>2.93905E-2</v>
      </c>
    </row>
    <row r="44275" spans="1:3" x14ac:dyDescent="0.3">
      <c r="A44275" s="1">
        <f t="shared" si="691"/>
        <v>44.272286644200094</v>
      </c>
      <c r="B44275">
        <v>-6.7430100000000007E-2</v>
      </c>
      <c r="C44275">
        <v>2.9366900000000001E-2</v>
      </c>
    </row>
    <row r="44276" spans="1:3" x14ac:dyDescent="0.3">
      <c r="A44276" s="1">
        <f t="shared" si="691"/>
        <v>44.273286628087433</v>
      </c>
      <c r="B44276">
        <v>-4.4457100000000003E-3</v>
      </c>
      <c r="C44276">
        <v>2.92959E-2</v>
      </c>
    </row>
    <row r="44277" spans="1:3" x14ac:dyDescent="0.3">
      <c r="A44277" s="1">
        <f t="shared" si="691"/>
        <v>44.274286611974773</v>
      </c>
      <c r="B44277">
        <v>2.8825199999999999E-2</v>
      </c>
      <c r="C44277">
        <v>2.9250499999999999E-2</v>
      </c>
    </row>
    <row r="44278" spans="1:3" x14ac:dyDescent="0.3">
      <c r="A44278" s="1">
        <f t="shared" si="691"/>
        <v>44.275286595862113</v>
      </c>
      <c r="B44278">
        <v>-2.6176399999999999E-2</v>
      </c>
      <c r="C44278">
        <v>2.9486600000000002E-2</v>
      </c>
    </row>
    <row r="44279" spans="1:3" x14ac:dyDescent="0.3">
      <c r="A44279" s="1">
        <f t="shared" si="691"/>
        <v>44.276286579749453</v>
      </c>
      <c r="B44279">
        <v>-6.4526200000000006E-2</v>
      </c>
      <c r="C44279">
        <v>3.0028599999999999E-2</v>
      </c>
    </row>
    <row r="44280" spans="1:3" x14ac:dyDescent="0.3">
      <c r="A44280" s="1">
        <f t="shared" si="691"/>
        <v>44.277286563636792</v>
      </c>
      <c r="B44280">
        <v>6.4656899999999996E-3</v>
      </c>
      <c r="C44280">
        <v>2.9948200000000001E-2</v>
      </c>
    </row>
    <row r="44281" spans="1:3" x14ac:dyDescent="0.3">
      <c r="A44281" s="1">
        <f t="shared" si="691"/>
        <v>44.278286547524132</v>
      </c>
      <c r="B44281">
        <v>0.108996</v>
      </c>
      <c r="C44281">
        <v>3.07856E-2</v>
      </c>
    </row>
    <row r="44282" spans="1:3" x14ac:dyDescent="0.3">
      <c r="A44282" s="1">
        <f t="shared" si="691"/>
        <v>44.279286531411472</v>
      </c>
      <c r="B44282">
        <v>9.45545E-2</v>
      </c>
      <c r="C44282">
        <v>3.11186E-2</v>
      </c>
    </row>
    <row r="44283" spans="1:3" x14ac:dyDescent="0.3">
      <c r="A44283" s="1">
        <f t="shared" si="691"/>
        <v>44.280286515298812</v>
      </c>
      <c r="B44283">
        <v>-4.5394799999999999E-2</v>
      </c>
      <c r="C44283">
        <v>3.1468299999999998E-2</v>
      </c>
    </row>
    <row r="44284" spans="1:3" x14ac:dyDescent="0.3">
      <c r="A44284" s="1">
        <f t="shared" si="691"/>
        <v>44.281286499186152</v>
      </c>
      <c r="B44284">
        <v>-0.14116200000000001</v>
      </c>
      <c r="C44284">
        <v>3.2222199999999999E-2</v>
      </c>
    </row>
    <row r="44285" spans="1:3" x14ac:dyDescent="0.3">
      <c r="A44285" s="1">
        <f t="shared" si="691"/>
        <v>44.282286483073491</v>
      </c>
      <c r="B44285">
        <v>-8.2228200000000001E-2</v>
      </c>
      <c r="C44285">
        <v>3.2979799999999997E-2</v>
      </c>
    </row>
    <row r="44286" spans="1:3" x14ac:dyDescent="0.3">
      <c r="A44286" s="1">
        <f t="shared" si="691"/>
        <v>44.283286466960831</v>
      </c>
      <c r="B44286">
        <v>3.22577E-2</v>
      </c>
      <c r="C44286">
        <v>3.2920400000000002E-2</v>
      </c>
    </row>
    <row r="44287" spans="1:3" x14ac:dyDescent="0.3">
      <c r="A44287" s="1">
        <f t="shared" si="691"/>
        <v>44.284286450848171</v>
      </c>
      <c r="B44287">
        <v>8.2466600000000001E-2</v>
      </c>
      <c r="C44287">
        <v>3.3349200000000002E-2</v>
      </c>
    </row>
    <row r="44288" spans="1:3" x14ac:dyDescent="0.3">
      <c r="A44288" s="1">
        <f t="shared" si="691"/>
        <v>44.285286434735511</v>
      </c>
      <c r="B44288">
        <v>6.71789E-2</v>
      </c>
      <c r="C44288">
        <v>3.3426900000000002E-2</v>
      </c>
    </row>
    <row r="44289" spans="1:3" x14ac:dyDescent="0.3">
      <c r="A44289" s="1">
        <f t="shared" si="691"/>
        <v>44.286286418622851</v>
      </c>
      <c r="B44289">
        <v>2.6632900000000001E-2</v>
      </c>
      <c r="C44289">
        <v>3.3163199999999997E-2</v>
      </c>
    </row>
    <row r="44290" spans="1:3" x14ac:dyDescent="0.3">
      <c r="A44290" s="1">
        <f t="shared" si="691"/>
        <v>44.28728640251019</v>
      </c>
      <c r="B44290">
        <v>-2.1492000000000001E-2</v>
      </c>
      <c r="C44290">
        <v>3.3338E-2</v>
      </c>
    </row>
    <row r="44291" spans="1:3" x14ac:dyDescent="0.3">
      <c r="A44291" s="1">
        <f t="shared" si="691"/>
        <v>44.28828638639753</v>
      </c>
      <c r="B44291">
        <v>-7.0747199999999996E-2</v>
      </c>
      <c r="C44291">
        <v>3.3717700000000003E-2</v>
      </c>
    </row>
    <row r="44292" spans="1:3" x14ac:dyDescent="0.3">
      <c r="A44292" s="1">
        <f t="shared" ref="A44292:A44355" si="692">A44291+$L$2</f>
        <v>44.28928637028487</v>
      </c>
      <c r="B44292">
        <v>-6.97633E-2</v>
      </c>
      <c r="C44292">
        <v>3.41377E-2</v>
      </c>
    </row>
    <row r="44293" spans="1:3" x14ac:dyDescent="0.3">
      <c r="A44293" s="1">
        <f t="shared" si="692"/>
        <v>44.29028635417221</v>
      </c>
      <c r="B44293">
        <v>-1.1249400000000001E-3</v>
      </c>
      <c r="C44293">
        <v>3.4105200000000002E-2</v>
      </c>
    </row>
    <row r="44294" spans="1:3" x14ac:dyDescent="0.3">
      <c r="A44294" s="1">
        <f t="shared" si="692"/>
        <v>44.29128633805955</v>
      </c>
      <c r="B44294">
        <v>4.5250699999999998E-2</v>
      </c>
      <c r="C44294">
        <v>3.4408800000000003E-2</v>
      </c>
    </row>
    <row r="44295" spans="1:3" x14ac:dyDescent="0.3">
      <c r="A44295" s="1">
        <f t="shared" si="692"/>
        <v>44.292286321946889</v>
      </c>
      <c r="B44295">
        <v>2.9669500000000001E-2</v>
      </c>
      <c r="C44295">
        <v>3.4221500000000002E-2</v>
      </c>
    </row>
    <row r="44296" spans="1:3" x14ac:dyDescent="0.3">
      <c r="A44296" s="1">
        <f t="shared" si="692"/>
        <v>44.293286305834229</v>
      </c>
      <c r="B44296">
        <v>-3.4077000000000001E-3</v>
      </c>
      <c r="C44296">
        <v>3.3780699999999997E-2</v>
      </c>
    </row>
    <row r="44297" spans="1:3" x14ac:dyDescent="0.3">
      <c r="A44297" s="1">
        <f t="shared" si="692"/>
        <v>44.294286289721569</v>
      </c>
      <c r="B44297">
        <v>-1.6987499999999999E-2</v>
      </c>
      <c r="C44297">
        <v>3.3894899999999999E-2</v>
      </c>
    </row>
    <row r="44298" spans="1:3" x14ac:dyDescent="0.3">
      <c r="A44298" s="1">
        <f t="shared" si="692"/>
        <v>44.295286273608909</v>
      </c>
      <c r="B44298">
        <v>-1.3764999999999999E-2</v>
      </c>
      <c r="C44298">
        <v>3.3710400000000001E-2</v>
      </c>
    </row>
    <row r="44299" spans="1:3" x14ac:dyDescent="0.3">
      <c r="A44299" s="1">
        <f t="shared" si="692"/>
        <v>44.296286257496249</v>
      </c>
      <c r="B44299">
        <v>-4.1945400000000001E-2</v>
      </c>
      <c r="C44299">
        <v>3.4014500000000003E-2</v>
      </c>
    </row>
    <row r="44300" spans="1:3" x14ac:dyDescent="0.3">
      <c r="A44300" s="1">
        <f t="shared" si="692"/>
        <v>44.297286241383588</v>
      </c>
      <c r="B44300">
        <v>-6.7042599999999994E-2</v>
      </c>
      <c r="C44300">
        <v>3.4296100000000003E-2</v>
      </c>
    </row>
    <row r="44301" spans="1:3" x14ac:dyDescent="0.3">
      <c r="A44301" s="1">
        <f t="shared" si="692"/>
        <v>44.298286225270928</v>
      </c>
      <c r="B44301">
        <v>-1.88843E-2</v>
      </c>
      <c r="C44301">
        <v>3.4117099999999997E-2</v>
      </c>
    </row>
    <row r="44302" spans="1:3" x14ac:dyDescent="0.3">
      <c r="A44302" s="1">
        <f t="shared" si="692"/>
        <v>44.299286209158268</v>
      </c>
      <c r="B44302">
        <v>2.5663999999999999E-2</v>
      </c>
      <c r="C44302">
        <v>3.4279400000000002E-2</v>
      </c>
    </row>
    <row r="44303" spans="1:3" x14ac:dyDescent="0.3">
      <c r="A44303" s="1">
        <f t="shared" si="692"/>
        <v>44.300286193045608</v>
      </c>
      <c r="B44303">
        <v>1.30492E-2</v>
      </c>
      <c r="C44303">
        <v>3.4276399999999999E-2</v>
      </c>
    </row>
    <row r="44304" spans="1:3" x14ac:dyDescent="0.3">
      <c r="A44304" s="1">
        <f t="shared" si="692"/>
        <v>44.301286176932948</v>
      </c>
      <c r="B44304">
        <v>1.8520200000000001E-2</v>
      </c>
      <c r="C44304">
        <v>3.4403099999999999E-2</v>
      </c>
    </row>
    <row r="44305" spans="1:3" x14ac:dyDescent="0.3">
      <c r="A44305" s="1">
        <f t="shared" si="692"/>
        <v>44.302286160820287</v>
      </c>
      <c r="B44305">
        <v>4.4466800000000001E-2</v>
      </c>
      <c r="C44305">
        <v>3.4579800000000001E-2</v>
      </c>
    </row>
    <row r="44306" spans="1:3" x14ac:dyDescent="0.3">
      <c r="A44306" s="1">
        <f t="shared" si="692"/>
        <v>44.303286144707627</v>
      </c>
      <c r="B44306">
        <v>2.1642399999999999E-2</v>
      </c>
      <c r="C44306">
        <v>3.4555500000000003E-2</v>
      </c>
    </row>
    <row r="44307" spans="1:3" x14ac:dyDescent="0.3">
      <c r="A44307" s="1">
        <f t="shared" si="692"/>
        <v>44.304286128594967</v>
      </c>
      <c r="B44307">
        <v>-3.4280100000000001E-2</v>
      </c>
      <c r="C44307">
        <v>3.4680599999999999E-2</v>
      </c>
    </row>
    <row r="44308" spans="1:3" x14ac:dyDescent="0.3">
      <c r="A44308" s="1">
        <f t="shared" si="692"/>
        <v>44.305286112482307</v>
      </c>
      <c r="B44308">
        <v>-5.2659999999999998E-2</v>
      </c>
      <c r="C44308">
        <v>3.4743400000000001E-2</v>
      </c>
    </row>
    <row r="44309" spans="1:3" x14ac:dyDescent="0.3">
      <c r="A44309" s="1">
        <f t="shared" si="692"/>
        <v>44.306286096369647</v>
      </c>
      <c r="B44309">
        <v>-9.7378499999999993E-3</v>
      </c>
      <c r="C44309">
        <v>3.4798099999999998E-2</v>
      </c>
    </row>
    <row r="44310" spans="1:3" x14ac:dyDescent="0.3">
      <c r="A44310" s="1">
        <f t="shared" si="692"/>
        <v>44.307286080256986</v>
      </c>
      <c r="B44310">
        <v>4.0381800000000002E-2</v>
      </c>
      <c r="C44310">
        <v>3.4547500000000002E-2</v>
      </c>
    </row>
    <row r="44311" spans="1:3" x14ac:dyDescent="0.3">
      <c r="A44311" s="1">
        <f t="shared" si="692"/>
        <v>44.308286064144326</v>
      </c>
      <c r="B44311">
        <v>3.6639199999999997E-2</v>
      </c>
      <c r="C44311">
        <v>3.4124700000000001E-2</v>
      </c>
    </row>
    <row r="44312" spans="1:3" x14ac:dyDescent="0.3">
      <c r="A44312" s="1">
        <f t="shared" si="692"/>
        <v>44.309286048031666</v>
      </c>
      <c r="B44312">
        <v>2.5068099999999999E-2</v>
      </c>
      <c r="C44312">
        <v>3.4145700000000001E-2</v>
      </c>
    </row>
    <row r="44313" spans="1:3" x14ac:dyDescent="0.3">
      <c r="A44313" s="1">
        <f t="shared" si="692"/>
        <v>44.310286031919006</v>
      </c>
      <c r="B44313">
        <v>6.3805299999999995E-2</v>
      </c>
      <c r="C44313">
        <v>3.4676100000000001E-2</v>
      </c>
    </row>
    <row r="44314" spans="1:3" x14ac:dyDescent="0.3">
      <c r="A44314" s="1">
        <f t="shared" si="692"/>
        <v>44.311286015806346</v>
      </c>
      <c r="B44314">
        <v>0.101519</v>
      </c>
      <c r="C44314">
        <v>3.5392800000000002E-2</v>
      </c>
    </row>
    <row r="44315" spans="1:3" x14ac:dyDescent="0.3">
      <c r="A44315" s="1">
        <f t="shared" si="692"/>
        <v>44.312285999693685</v>
      </c>
      <c r="B44315">
        <v>6.3712000000000005E-2</v>
      </c>
      <c r="C44315">
        <v>3.5616099999999998E-2</v>
      </c>
    </row>
    <row r="44316" spans="1:3" x14ac:dyDescent="0.3">
      <c r="A44316" s="1">
        <f t="shared" si="692"/>
        <v>44.313285983581025</v>
      </c>
      <c r="B44316">
        <v>-3.3934199999999998E-2</v>
      </c>
      <c r="C44316">
        <v>3.5517199999999999E-2</v>
      </c>
    </row>
    <row r="44317" spans="1:3" x14ac:dyDescent="0.3">
      <c r="A44317" s="1">
        <f t="shared" si="692"/>
        <v>44.314285967468365</v>
      </c>
      <c r="B44317">
        <v>-7.8503900000000001E-2</v>
      </c>
      <c r="C44317">
        <v>3.5327900000000002E-2</v>
      </c>
    </row>
    <row r="44318" spans="1:3" x14ac:dyDescent="0.3">
      <c r="A44318" s="1">
        <f t="shared" si="692"/>
        <v>44.315285951355705</v>
      </c>
      <c r="B44318">
        <v>-5.4257300000000001E-2</v>
      </c>
      <c r="C44318">
        <v>3.5426899999999997E-2</v>
      </c>
    </row>
    <row r="44319" spans="1:3" x14ac:dyDescent="0.3">
      <c r="A44319" s="1">
        <f t="shared" si="692"/>
        <v>44.316285935243044</v>
      </c>
      <c r="B44319">
        <v>-4.9684800000000001E-2</v>
      </c>
      <c r="C44319">
        <v>3.5815699999999999E-2</v>
      </c>
    </row>
    <row r="44320" spans="1:3" x14ac:dyDescent="0.3">
      <c r="A44320" s="1">
        <f t="shared" si="692"/>
        <v>44.317285919130384</v>
      </c>
      <c r="B44320">
        <v>-4.2893100000000003E-2</v>
      </c>
      <c r="C44320">
        <v>3.6061599999999999E-2</v>
      </c>
    </row>
    <row r="44321" spans="1:3" x14ac:dyDescent="0.3">
      <c r="A44321" s="1">
        <f t="shared" si="692"/>
        <v>44.318285903017724</v>
      </c>
      <c r="B44321">
        <v>7.7699600000000002E-3</v>
      </c>
      <c r="C44321">
        <v>3.5841699999999997E-2</v>
      </c>
    </row>
    <row r="44322" spans="1:3" x14ac:dyDescent="0.3">
      <c r="A44322" s="1">
        <f t="shared" si="692"/>
        <v>44.319285886905064</v>
      </c>
      <c r="B44322">
        <v>7.9847100000000004E-2</v>
      </c>
      <c r="C44322">
        <v>3.6186700000000002E-2</v>
      </c>
    </row>
    <row r="44323" spans="1:3" x14ac:dyDescent="0.3">
      <c r="A44323" s="1">
        <f t="shared" si="692"/>
        <v>44.320285870792404</v>
      </c>
      <c r="B44323">
        <v>9.9863599999999997E-2</v>
      </c>
      <c r="C44323">
        <v>3.7175399999999997E-2</v>
      </c>
    </row>
    <row r="44324" spans="1:3" x14ac:dyDescent="0.3">
      <c r="A44324" s="1">
        <f t="shared" si="692"/>
        <v>44.321285854679743</v>
      </c>
      <c r="B44324">
        <v>-4.1711300000000003E-3</v>
      </c>
      <c r="C44324">
        <v>3.6415099999999999E-2</v>
      </c>
    </row>
    <row r="44325" spans="1:3" x14ac:dyDescent="0.3">
      <c r="A44325" s="1">
        <f t="shared" si="692"/>
        <v>44.322285838567083</v>
      </c>
      <c r="B44325">
        <v>-9.0550900000000004E-2</v>
      </c>
      <c r="C44325">
        <v>3.6713599999999999E-2</v>
      </c>
    </row>
    <row r="44326" spans="1:3" x14ac:dyDescent="0.3">
      <c r="A44326" s="1">
        <f t="shared" si="692"/>
        <v>44.323285822454423</v>
      </c>
      <c r="B44326">
        <v>-3.32444E-2</v>
      </c>
      <c r="C44326">
        <v>3.66229E-2</v>
      </c>
    </row>
    <row r="44327" spans="1:3" x14ac:dyDescent="0.3">
      <c r="A44327" s="1">
        <f t="shared" si="692"/>
        <v>44.324285806341763</v>
      </c>
      <c r="B44327">
        <v>2.1670200000000001E-2</v>
      </c>
      <c r="C44327">
        <v>3.6245699999999999E-2</v>
      </c>
    </row>
    <row r="44328" spans="1:3" x14ac:dyDescent="0.3">
      <c r="A44328" s="1">
        <f t="shared" si="692"/>
        <v>44.325285790229103</v>
      </c>
      <c r="B44328">
        <v>-6.67462E-3</v>
      </c>
      <c r="C44328">
        <v>3.62496E-2</v>
      </c>
    </row>
    <row r="44329" spans="1:3" x14ac:dyDescent="0.3">
      <c r="A44329" s="1">
        <f t="shared" si="692"/>
        <v>44.326285774116442</v>
      </c>
      <c r="B44329">
        <v>-4.1779400000000001E-2</v>
      </c>
      <c r="C44329">
        <v>3.6634800000000002E-2</v>
      </c>
    </row>
    <row r="44330" spans="1:3" x14ac:dyDescent="0.3">
      <c r="A44330" s="1">
        <f t="shared" si="692"/>
        <v>44.327285758003782</v>
      </c>
      <c r="B44330">
        <v>-3.09597E-2</v>
      </c>
      <c r="C44330">
        <v>3.6693099999999999E-2</v>
      </c>
    </row>
    <row r="44331" spans="1:3" x14ac:dyDescent="0.3">
      <c r="A44331" s="1">
        <f t="shared" si="692"/>
        <v>44.328285741891122</v>
      </c>
      <c r="B44331">
        <v>3.8680300000000001E-2</v>
      </c>
      <c r="C44331">
        <v>3.6496899999999999E-2</v>
      </c>
    </row>
    <row r="44332" spans="1:3" x14ac:dyDescent="0.3">
      <c r="A44332" s="1">
        <f t="shared" si="692"/>
        <v>44.329285725778462</v>
      </c>
      <c r="B44332">
        <v>6.7574200000000001E-2</v>
      </c>
      <c r="C44332">
        <v>3.6793300000000001E-2</v>
      </c>
    </row>
    <row r="44333" spans="1:3" x14ac:dyDescent="0.3">
      <c r="A44333" s="1">
        <f t="shared" si="692"/>
        <v>44.330285709665802</v>
      </c>
      <c r="B44333">
        <v>-2.1345300000000001E-2</v>
      </c>
      <c r="C44333">
        <v>3.6531500000000001E-2</v>
      </c>
    </row>
    <row r="44334" spans="1:3" x14ac:dyDescent="0.3">
      <c r="A44334" s="1">
        <f t="shared" si="692"/>
        <v>44.331285693553141</v>
      </c>
      <c r="B44334">
        <v>-8.0662399999999995E-2</v>
      </c>
      <c r="C44334">
        <v>3.6694600000000001E-2</v>
      </c>
    </row>
    <row r="44335" spans="1:3" x14ac:dyDescent="0.3">
      <c r="A44335" s="1">
        <f t="shared" si="692"/>
        <v>44.332285677440481</v>
      </c>
      <c r="B44335">
        <v>-1.7511200000000001E-2</v>
      </c>
      <c r="C44335">
        <v>3.6766300000000002E-2</v>
      </c>
    </row>
    <row r="44336" spans="1:3" x14ac:dyDescent="0.3">
      <c r="A44336" s="1">
        <f t="shared" si="692"/>
        <v>44.333285661327821</v>
      </c>
      <c r="B44336">
        <v>2.8267400000000002E-2</v>
      </c>
      <c r="C44336">
        <v>3.6552300000000003E-2</v>
      </c>
    </row>
    <row r="44337" spans="1:3" x14ac:dyDescent="0.3">
      <c r="A44337" s="1">
        <f t="shared" si="692"/>
        <v>44.334285645215161</v>
      </c>
      <c r="B44337">
        <v>1.79119E-3</v>
      </c>
      <c r="C44337">
        <v>3.6140800000000001E-2</v>
      </c>
    </row>
    <row r="44338" spans="1:3" x14ac:dyDescent="0.3">
      <c r="A44338" s="1">
        <f t="shared" si="692"/>
        <v>44.335285629102501</v>
      </c>
      <c r="B44338">
        <v>1.1131500000000001E-2</v>
      </c>
      <c r="C44338">
        <v>3.5831500000000002E-2</v>
      </c>
    </row>
    <row r="44339" spans="1:3" x14ac:dyDescent="0.3">
      <c r="A44339" s="1">
        <f t="shared" si="692"/>
        <v>44.33628561298984</v>
      </c>
      <c r="B44339">
        <v>5.5083E-2</v>
      </c>
      <c r="C44339">
        <v>3.6142500000000001E-2</v>
      </c>
    </row>
    <row r="44340" spans="1:3" x14ac:dyDescent="0.3">
      <c r="A44340" s="1">
        <f t="shared" si="692"/>
        <v>44.33728559687718</v>
      </c>
      <c r="B44340">
        <v>1.8291700000000001E-2</v>
      </c>
      <c r="C44340">
        <v>3.62245E-2</v>
      </c>
    </row>
    <row r="44341" spans="1:3" x14ac:dyDescent="0.3">
      <c r="A44341" s="1">
        <f t="shared" si="692"/>
        <v>44.33828558076452</v>
      </c>
      <c r="B44341">
        <v>-6.86837E-2</v>
      </c>
      <c r="C44341">
        <v>3.6744699999999998E-2</v>
      </c>
    </row>
    <row r="44342" spans="1:3" x14ac:dyDescent="0.3">
      <c r="A44342" s="1">
        <f t="shared" si="692"/>
        <v>44.33928556465186</v>
      </c>
      <c r="B44342">
        <v>-5.1258699999999997E-2</v>
      </c>
      <c r="C44342">
        <v>3.7144400000000001E-2</v>
      </c>
    </row>
    <row r="44343" spans="1:3" x14ac:dyDescent="0.3">
      <c r="A44343" s="1">
        <f t="shared" si="692"/>
        <v>44.3402855485392</v>
      </c>
      <c r="B44343">
        <v>2.3235499999999999E-2</v>
      </c>
      <c r="C44343">
        <v>3.7284400000000002E-2</v>
      </c>
    </row>
    <row r="44344" spans="1:3" x14ac:dyDescent="0.3">
      <c r="A44344" s="1">
        <f t="shared" si="692"/>
        <v>44.341285532426539</v>
      </c>
      <c r="B44344">
        <v>3.85038E-3</v>
      </c>
      <c r="C44344">
        <v>3.70961E-2</v>
      </c>
    </row>
    <row r="44345" spans="1:3" x14ac:dyDescent="0.3">
      <c r="A44345" s="1">
        <f t="shared" si="692"/>
        <v>44.342285516313879</v>
      </c>
      <c r="B44345">
        <v>-4.09237E-2</v>
      </c>
      <c r="C44345">
        <v>3.7101500000000003E-2</v>
      </c>
    </row>
    <row r="44346" spans="1:3" x14ac:dyDescent="0.3">
      <c r="A44346" s="1">
        <f t="shared" si="692"/>
        <v>44.343285500201219</v>
      </c>
      <c r="B44346">
        <v>-1.33434E-2</v>
      </c>
      <c r="C44346">
        <v>3.7090600000000001E-2</v>
      </c>
    </row>
    <row r="44347" spans="1:3" x14ac:dyDescent="0.3">
      <c r="A44347" s="1">
        <f t="shared" si="692"/>
        <v>44.344285484088559</v>
      </c>
      <c r="B44347">
        <v>3.2579799999999999E-2</v>
      </c>
      <c r="C44347">
        <v>3.6797799999999999E-2</v>
      </c>
    </row>
    <row r="44348" spans="1:3" x14ac:dyDescent="0.3">
      <c r="A44348" s="1">
        <f t="shared" si="692"/>
        <v>44.345285467975899</v>
      </c>
      <c r="B44348">
        <v>4.7329900000000001E-2</v>
      </c>
      <c r="C44348">
        <v>3.68869E-2</v>
      </c>
    </row>
    <row r="44349" spans="1:3" x14ac:dyDescent="0.3">
      <c r="A44349" s="1">
        <f t="shared" si="692"/>
        <v>44.346285451863238</v>
      </c>
      <c r="B44349">
        <v>3.53563E-2</v>
      </c>
      <c r="C44349">
        <v>3.7223699999999998E-2</v>
      </c>
    </row>
    <row r="44350" spans="1:3" x14ac:dyDescent="0.3">
      <c r="A44350" s="1">
        <f t="shared" si="692"/>
        <v>44.347285435750578</v>
      </c>
      <c r="B44350">
        <v>1.5900500000000001E-2</v>
      </c>
      <c r="C44350">
        <v>3.7270600000000001E-2</v>
      </c>
    </row>
    <row r="44351" spans="1:3" x14ac:dyDescent="0.3">
      <c r="A44351" s="1">
        <f t="shared" si="692"/>
        <v>44.348285419637918</v>
      </c>
      <c r="B44351">
        <v>-5.7056499999999998E-4</v>
      </c>
      <c r="C44351">
        <v>3.7147699999999999E-2</v>
      </c>
    </row>
    <row r="44352" spans="1:3" x14ac:dyDescent="0.3">
      <c r="A44352" s="1">
        <f t="shared" si="692"/>
        <v>44.349285403525258</v>
      </c>
      <c r="B44352">
        <v>-1.10648E-2</v>
      </c>
      <c r="C44352">
        <v>3.7239000000000001E-2</v>
      </c>
    </row>
    <row r="44353" spans="1:3" x14ac:dyDescent="0.3">
      <c r="A44353" s="1">
        <f t="shared" si="692"/>
        <v>44.350285387412598</v>
      </c>
      <c r="B44353">
        <v>-2.908E-3</v>
      </c>
      <c r="C44353">
        <v>3.6955500000000002E-2</v>
      </c>
    </row>
    <row r="44354" spans="1:3" x14ac:dyDescent="0.3">
      <c r="A44354" s="1">
        <f t="shared" si="692"/>
        <v>44.351285371299937</v>
      </c>
      <c r="B44354">
        <v>1.04327E-2</v>
      </c>
      <c r="C44354">
        <v>3.6765300000000001E-2</v>
      </c>
    </row>
    <row r="44355" spans="1:3" x14ac:dyDescent="0.3">
      <c r="A44355" s="1">
        <f t="shared" si="692"/>
        <v>44.352285355187277</v>
      </c>
      <c r="B44355">
        <v>2.9113099999999999E-2</v>
      </c>
      <c r="C44355">
        <v>3.6955200000000001E-2</v>
      </c>
    </row>
    <row r="44356" spans="1:3" x14ac:dyDescent="0.3">
      <c r="A44356" s="1">
        <f t="shared" ref="A44356:A44419" si="693">A44355+$L$2</f>
        <v>44.353285339074617</v>
      </c>
      <c r="B44356">
        <v>5.9919E-2</v>
      </c>
      <c r="C44356">
        <v>3.7421000000000003E-2</v>
      </c>
    </row>
    <row r="44357" spans="1:3" x14ac:dyDescent="0.3">
      <c r="A44357" s="1">
        <f t="shared" si="693"/>
        <v>44.354285322961957</v>
      </c>
      <c r="B44357">
        <v>4.58936E-2</v>
      </c>
      <c r="C44357">
        <v>3.7523000000000001E-2</v>
      </c>
    </row>
    <row r="44358" spans="1:3" x14ac:dyDescent="0.3">
      <c r="A44358" s="1">
        <f t="shared" si="693"/>
        <v>44.355285306849296</v>
      </c>
      <c r="B44358">
        <v>-1.4394199999999999E-2</v>
      </c>
      <c r="C44358">
        <v>3.7093300000000003E-2</v>
      </c>
    </row>
    <row r="44359" spans="1:3" x14ac:dyDescent="0.3">
      <c r="A44359" s="1">
        <f t="shared" si="693"/>
        <v>44.356285290736636</v>
      </c>
      <c r="B44359">
        <v>-4.4403600000000001E-2</v>
      </c>
      <c r="C44359">
        <v>3.7338700000000002E-2</v>
      </c>
    </row>
    <row r="44360" spans="1:3" x14ac:dyDescent="0.3">
      <c r="A44360" s="1">
        <f t="shared" si="693"/>
        <v>44.357285274623976</v>
      </c>
      <c r="B44360">
        <v>-3.1228599999999999E-2</v>
      </c>
      <c r="C44360">
        <v>3.7526200000000003E-2</v>
      </c>
    </row>
    <row r="44361" spans="1:3" x14ac:dyDescent="0.3">
      <c r="A44361" s="1">
        <f t="shared" si="693"/>
        <v>44.358285258511316</v>
      </c>
      <c r="B44361">
        <v>-2.09407E-2</v>
      </c>
      <c r="C44361">
        <v>3.7650900000000001E-2</v>
      </c>
    </row>
    <row r="44362" spans="1:3" x14ac:dyDescent="0.3">
      <c r="A44362" s="1">
        <f t="shared" si="693"/>
        <v>44.359285242398656</v>
      </c>
      <c r="B44362">
        <v>-4.6812600000000003E-2</v>
      </c>
      <c r="C44362">
        <v>3.7834399999999997E-2</v>
      </c>
    </row>
    <row r="44363" spans="1:3" x14ac:dyDescent="0.3">
      <c r="A44363" s="1">
        <f t="shared" si="693"/>
        <v>44.360285226285995</v>
      </c>
      <c r="B44363">
        <v>-5.5552999999999998E-2</v>
      </c>
      <c r="C44363">
        <v>3.8354800000000001E-2</v>
      </c>
    </row>
    <row r="44364" spans="1:3" x14ac:dyDescent="0.3">
      <c r="A44364" s="1">
        <f t="shared" si="693"/>
        <v>44.361285210173335</v>
      </c>
      <c r="B44364">
        <v>2.45516E-2</v>
      </c>
      <c r="C44364">
        <v>3.8099000000000001E-2</v>
      </c>
    </row>
    <row r="44365" spans="1:3" x14ac:dyDescent="0.3">
      <c r="A44365" s="1">
        <f t="shared" si="693"/>
        <v>44.362285194060675</v>
      </c>
      <c r="B44365">
        <v>8.1857200000000005E-2</v>
      </c>
      <c r="C44365">
        <v>3.8238899999999999E-2</v>
      </c>
    </row>
    <row r="44366" spans="1:3" x14ac:dyDescent="0.3">
      <c r="A44366" s="1">
        <f t="shared" si="693"/>
        <v>44.363285177948015</v>
      </c>
      <c r="B44366">
        <v>-6.4233900000000002E-3</v>
      </c>
      <c r="C44366">
        <v>3.7939399999999998E-2</v>
      </c>
    </row>
    <row r="44367" spans="1:3" x14ac:dyDescent="0.3">
      <c r="A44367" s="1">
        <f t="shared" si="693"/>
        <v>44.364285161835355</v>
      </c>
      <c r="B44367">
        <v>-9.46385E-2</v>
      </c>
      <c r="C44367">
        <v>3.88072E-2</v>
      </c>
    </row>
    <row r="44368" spans="1:3" x14ac:dyDescent="0.3">
      <c r="A44368" s="1">
        <f t="shared" si="693"/>
        <v>44.365285145722694</v>
      </c>
      <c r="B44368">
        <v>-3.9070000000000001E-2</v>
      </c>
      <c r="C44368">
        <v>3.91887E-2</v>
      </c>
    </row>
    <row r="44369" spans="1:3" x14ac:dyDescent="0.3">
      <c r="A44369" s="1">
        <f t="shared" si="693"/>
        <v>44.366285129610034</v>
      </c>
      <c r="B44369">
        <v>3.8960099999999998E-2</v>
      </c>
      <c r="C44369">
        <v>3.9331699999999997E-2</v>
      </c>
    </row>
    <row r="44370" spans="1:3" x14ac:dyDescent="0.3">
      <c r="A44370" s="1">
        <f t="shared" si="693"/>
        <v>44.367285113497374</v>
      </c>
      <c r="B44370">
        <v>3.0289099999999999E-2</v>
      </c>
      <c r="C44370">
        <v>3.9495200000000001E-2</v>
      </c>
    </row>
    <row r="44371" spans="1:3" x14ac:dyDescent="0.3">
      <c r="A44371" s="1">
        <f t="shared" si="693"/>
        <v>44.368285097384714</v>
      </c>
      <c r="B44371">
        <v>9.9906700000000001E-3</v>
      </c>
      <c r="C44371">
        <v>3.9553499999999998E-2</v>
      </c>
    </row>
    <row r="44372" spans="1:3" x14ac:dyDescent="0.3">
      <c r="A44372" s="1">
        <f t="shared" si="693"/>
        <v>44.369285081272054</v>
      </c>
      <c r="B44372">
        <v>3.5600899999999998E-2</v>
      </c>
      <c r="C44372">
        <v>3.9813399999999999E-2</v>
      </c>
    </row>
    <row r="44373" spans="1:3" x14ac:dyDescent="0.3">
      <c r="A44373" s="1">
        <f t="shared" si="693"/>
        <v>44.370285065159393</v>
      </c>
      <c r="B44373">
        <v>5.0290899999999999E-2</v>
      </c>
      <c r="C44373">
        <v>4.0224299999999998E-2</v>
      </c>
    </row>
    <row r="44374" spans="1:3" x14ac:dyDescent="0.3">
      <c r="A44374" s="1">
        <f t="shared" si="693"/>
        <v>44.371285049046733</v>
      </c>
      <c r="B44374">
        <v>-5.7027E-4</v>
      </c>
      <c r="C44374">
        <v>3.9640500000000002E-2</v>
      </c>
    </row>
    <row r="44375" spans="1:3" x14ac:dyDescent="0.3">
      <c r="A44375" s="1">
        <f t="shared" si="693"/>
        <v>44.372285032934073</v>
      </c>
      <c r="B44375">
        <v>-3.3659799999999997E-2</v>
      </c>
      <c r="C44375">
        <v>3.9302799999999999E-2</v>
      </c>
    </row>
    <row r="44376" spans="1:3" x14ac:dyDescent="0.3">
      <c r="A44376" s="1">
        <f t="shared" si="693"/>
        <v>44.373285016821413</v>
      </c>
      <c r="B44376">
        <v>3.1150199999999999E-2</v>
      </c>
      <c r="C44376">
        <v>3.9569800000000002E-2</v>
      </c>
    </row>
    <row r="44377" spans="1:3" x14ac:dyDescent="0.3">
      <c r="A44377" s="1">
        <f t="shared" si="693"/>
        <v>44.374285000708753</v>
      </c>
      <c r="B44377">
        <v>5.3880200000000003E-2</v>
      </c>
      <c r="C44377">
        <v>3.9820399999999999E-2</v>
      </c>
    </row>
    <row r="44378" spans="1:3" x14ac:dyDescent="0.3">
      <c r="A44378" s="1">
        <f t="shared" si="693"/>
        <v>44.375284984596092</v>
      </c>
      <c r="B44378">
        <v>-2.4231699999999998E-2</v>
      </c>
      <c r="C44378">
        <v>3.98009E-2</v>
      </c>
    </row>
    <row r="44379" spans="1:3" x14ac:dyDescent="0.3">
      <c r="A44379" s="1">
        <f t="shared" si="693"/>
        <v>44.376284968483432</v>
      </c>
      <c r="B44379">
        <v>-4.1484399999999998E-2</v>
      </c>
      <c r="C44379">
        <v>3.9570500000000002E-2</v>
      </c>
    </row>
    <row r="44380" spans="1:3" x14ac:dyDescent="0.3">
      <c r="A44380" s="1">
        <f t="shared" si="693"/>
        <v>44.377284952370772</v>
      </c>
      <c r="B44380">
        <v>1.1245E-2</v>
      </c>
      <c r="C44380">
        <v>3.9618300000000002E-2</v>
      </c>
    </row>
    <row r="44381" spans="1:3" x14ac:dyDescent="0.3">
      <c r="A44381" s="1">
        <f t="shared" si="693"/>
        <v>44.378284936258112</v>
      </c>
      <c r="B44381">
        <v>3.7840499999999999E-2</v>
      </c>
      <c r="C44381">
        <v>3.8906799999999998E-2</v>
      </c>
    </row>
    <row r="44382" spans="1:3" x14ac:dyDescent="0.3">
      <c r="A44382" s="1">
        <f t="shared" si="693"/>
        <v>44.379284920145452</v>
      </c>
      <c r="B44382">
        <v>1.8017399999999999E-2</v>
      </c>
      <c r="C44382">
        <v>3.8141399999999999E-2</v>
      </c>
    </row>
    <row r="44383" spans="1:3" x14ac:dyDescent="0.3">
      <c r="A44383" s="1">
        <f t="shared" si="693"/>
        <v>44.380284904032791</v>
      </c>
      <c r="B44383">
        <v>-4.0463899999999997E-2</v>
      </c>
      <c r="C44383">
        <v>3.8092099999999997E-2</v>
      </c>
    </row>
    <row r="44384" spans="1:3" x14ac:dyDescent="0.3">
      <c r="A44384" s="1">
        <f t="shared" si="693"/>
        <v>44.381284887920131</v>
      </c>
      <c r="B44384">
        <v>-4.4812299999999999E-2</v>
      </c>
      <c r="C44384">
        <v>3.7128599999999998E-2</v>
      </c>
    </row>
    <row r="44385" spans="1:3" x14ac:dyDescent="0.3">
      <c r="A44385" s="1">
        <f t="shared" si="693"/>
        <v>44.382284871807471</v>
      </c>
      <c r="B44385">
        <v>3.1427299999999998E-2</v>
      </c>
      <c r="C44385">
        <v>3.6620600000000003E-2</v>
      </c>
    </row>
    <row r="44386" spans="1:3" x14ac:dyDescent="0.3">
      <c r="A44386" s="1">
        <f t="shared" si="693"/>
        <v>44.383284855694811</v>
      </c>
      <c r="B44386">
        <v>6.3372399999999995E-2</v>
      </c>
      <c r="C44386">
        <v>3.6931699999999998E-2</v>
      </c>
    </row>
    <row r="44387" spans="1:3" x14ac:dyDescent="0.3">
      <c r="A44387" s="1">
        <f t="shared" si="693"/>
        <v>44.384284839582151</v>
      </c>
      <c r="B44387">
        <v>4.0514700000000001E-2</v>
      </c>
      <c r="C44387">
        <v>3.6512200000000002E-2</v>
      </c>
    </row>
    <row r="44388" spans="1:3" x14ac:dyDescent="0.3">
      <c r="A44388" s="1">
        <f t="shared" si="693"/>
        <v>44.38528482346949</v>
      </c>
      <c r="B44388">
        <v>4.54537E-2</v>
      </c>
      <c r="C44388">
        <v>3.6294899999999998E-2</v>
      </c>
    </row>
    <row r="44389" spans="1:3" x14ac:dyDescent="0.3">
      <c r="A44389" s="1">
        <f t="shared" si="693"/>
        <v>44.38628480735683</v>
      </c>
      <c r="B44389" s="2">
        <v>4.7814700000000002E-2</v>
      </c>
      <c r="C44389">
        <v>3.6506799999999999E-2</v>
      </c>
    </row>
    <row r="44390" spans="1:3" x14ac:dyDescent="0.3">
      <c r="A44390" s="1">
        <f t="shared" si="693"/>
        <v>44.38728479124417</v>
      </c>
      <c r="B44390">
        <v>-6.0850799999999997E-3</v>
      </c>
      <c r="C44390">
        <v>3.6352700000000002E-2</v>
      </c>
    </row>
    <row r="44391" spans="1:3" x14ac:dyDescent="0.3">
      <c r="A44391" s="1">
        <f t="shared" si="693"/>
        <v>44.38828477513151</v>
      </c>
      <c r="B44391">
        <v>-6.2219799999999999E-2</v>
      </c>
      <c r="C44391">
        <v>3.6267399999999998E-2</v>
      </c>
    </row>
    <row r="44392" spans="1:3" x14ac:dyDescent="0.3">
      <c r="A44392" s="1">
        <f t="shared" si="693"/>
        <v>44.38928475901885</v>
      </c>
      <c r="B44392">
        <v>-4.2418299999999999E-2</v>
      </c>
      <c r="C44392">
        <v>3.5993999999999998E-2</v>
      </c>
    </row>
    <row r="44393" spans="1:3" x14ac:dyDescent="0.3">
      <c r="A44393" s="1">
        <f t="shared" si="693"/>
        <v>44.390284742906189</v>
      </c>
      <c r="B44393">
        <v>1.9342700000000001E-2</v>
      </c>
      <c r="C44393">
        <v>3.6176100000000003E-2</v>
      </c>
    </row>
    <row r="44394" spans="1:3" x14ac:dyDescent="0.3">
      <c r="A44394" s="1">
        <f t="shared" si="693"/>
        <v>44.391284726793529</v>
      </c>
      <c r="B44394">
        <v>3.7893900000000001E-2</v>
      </c>
      <c r="C44394">
        <v>3.6102599999999999E-2</v>
      </c>
    </row>
    <row r="44395" spans="1:3" x14ac:dyDescent="0.3">
      <c r="A44395" s="1">
        <f t="shared" si="693"/>
        <v>44.392284710680869</v>
      </c>
      <c r="B44395">
        <v>1.4520999999999999E-2</v>
      </c>
      <c r="C44395">
        <v>3.59511E-2</v>
      </c>
    </row>
    <row r="44396" spans="1:3" x14ac:dyDescent="0.3">
      <c r="A44396" s="1">
        <f t="shared" si="693"/>
        <v>44.393284694568209</v>
      </c>
      <c r="B44396">
        <v>-1.6394499999999999E-2</v>
      </c>
      <c r="C44396">
        <v>3.6081000000000002E-2</v>
      </c>
    </row>
    <row r="44397" spans="1:3" x14ac:dyDescent="0.3">
      <c r="A44397" s="1">
        <f t="shared" si="693"/>
        <v>44.394284678455548</v>
      </c>
      <c r="B44397">
        <v>-1.08249E-2</v>
      </c>
      <c r="C44397">
        <v>3.6019299999999997E-2</v>
      </c>
    </row>
    <row r="44398" spans="1:3" x14ac:dyDescent="0.3">
      <c r="A44398" s="1">
        <f t="shared" si="693"/>
        <v>44.395284662342888</v>
      </c>
      <c r="B44398">
        <v>5.9300400000000003E-2</v>
      </c>
      <c r="C44398">
        <v>3.6474699999999999E-2</v>
      </c>
    </row>
    <row r="44399" spans="1:3" x14ac:dyDescent="0.3">
      <c r="A44399" s="1">
        <f t="shared" si="693"/>
        <v>44.396284646230228</v>
      </c>
      <c r="B44399">
        <v>7.47477E-2</v>
      </c>
      <c r="C44399">
        <v>3.6802700000000001E-2</v>
      </c>
    </row>
    <row r="44400" spans="1:3" x14ac:dyDescent="0.3">
      <c r="A44400" s="1">
        <f t="shared" si="693"/>
        <v>44.397284630117568</v>
      </c>
      <c r="B44400">
        <v>-2.64958E-2</v>
      </c>
      <c r="C44400">
        <v>3.6397199999999998E-2</v>
      </c>
    </row>
    <row r="44401" spans="1:3" x14ac:dyDescent="0.3">
      <c r="A44401" s="1">
        <f t="shared" si="693"/>
        <v>44.398284614004908</v>
      </c>
      <c r="B44401">
        <v>-8.9241399999999999E-2</v>
      </c>
      <c r="C44401">
        <v>3.7100800000000003E-2</v>
      </c>
    </row>
    <row r="44402" spans="1:3" x14ac:dyDescent="0.3">
      <c r="A44402" s="1">
        <f t="shared" si="693"/>
        <v>44.399284597892247</v>
      </c>
      <c r="B44402">
        <v>-5.21229E-2</v>
      </c>
      <c r="C44402">
        <v>3.73654E-2</v>
      </c>
    </row>
    <row r="44403" spans="1:3" x14ac:dyDescent="0.3">
      <c r="A44403" s="1">
        <f t="shared" si="693"/>
        <v>44.400284581779587</v>
      </c>
      <c r="B44403">
        <v>-3.55585E-2</v>
      </c>
      <c r="C44403">
        <v>3.7590499999999999E-2</v>
      </c>
    </row>
    <row r="44404" spans="1:3" x14ac:dyDescent="0.3">
      <c r="A44404" s="1">
        <f t="shared" si="693"/>
        <v>44.401284565666927</v>
      </c>
      <c r="B44404">
        <v>-5.89154E-2</v>
      </c>
      <c r="C44404">
        <v>3.7994399999999998E-2</v>
      </c>
    </row>
    <row r="44405" spans="1:3" x14ac:dyDescent="0.3">
      <c r="A44405" s="1">
        <f t="shared" si="693"/>
        <v>44.402284549554267</v>
      </c>
      <c r="B44405">
        <v>-1.3744299999999999E-2</v>
      </c>
      <c r="C44405">
        <v>3.7687199999999997E-2</v>
      </c>
    </row>
    <row r="44406" spans="1:3" x14ac:dyDescent="0.3">
      <c r="A44406" s="1">
        <f t="shared" si="693"/>
        <v>44.403284533441607</v>
      </c>
      <c r="B44406">
        <v>6.2403399999999998E-2</v>
      </c>
      <c r="C44406">
        <v>3.8094799999999998E-2</v>
      </c>
    </row>
    <row r="44407" spans="1:3" x14ac:dyDescent="0.3">
      <c r="A44407" s="1">
        <f t="shared" si="693"/>
        <v>44.404284517328946</v>
      </c>
      <c r="B44407">
        <v>3.0574299999999999E-2</v>
      </c>
      <c r="C44407">
        <v>3.8057800000000003E-2</v>
      </c>
    </row>
    <row r="44408" spans="1:3" x14ac:dyDescent="0.3">
      <c r="A44408" s="1">
        <f t="shared" si="693"/>
        <v>44.405284501216286</v>
      </c>
      <c r="B44408">
        <v>-5.0650100000000003E-2</v>
      </c>
      <c r="C44408">
        <v>3.8037700000000001E-2</v>
      </c>
    </row>
    <row r="44409" spans="1:3" x14ac:dyDescent="0.3">
      <c r="A44409" s="1">
        <f t="shared" si="693"/>
        <v>44.406284485103626</v>
      </c>
      <c r="B44409">
        <v>-5.8406E-2</v>
      </c>
      <c r="C44409">
        <v>3.85244E-2</v>
      </c>
    </row>
    <row r="44410" spans="1:3" x14ac:dyDescent="0.3">
      <c r="A44410" s="1">
        <f t="shared" si="693"/>
        <v>44.407284468990966</v>
      </c>
      <c r="B44410">
        <v>-2.8585200000000002E-2</v>
      </c>
      <c r="C44410">
        <v>3.84064E-2</v>
      </c>
    </row>
    <row r="44411" spans="1:3" x14ac:dyDescent="0.3">
      <c r="A44411" s="1">
        <f t="shared" si="693"/>
        <v>44.408284452878306</v>
      </c>
      <c r="B44411">
        <v>-3.7522200000000001E-3</v>
      </c>
      <c r="C44411">
        <v>3.80775E-2</v>
      </c>
    </row>
    <row r="44412" spans="1:3" x14ac:dyDescent="0.3">
      <c r="A44412" s="1">
        <f t="shared" si="693"/>
        <v>44.409284436765645</v>
      </c>
      <c r="B44412">
        <v>1.7499600000000001E-2</v>
      </c>
      <c r="C44412">
        <v>3.8001800000000002E-2</v>
      </c>
    </row>
    <row r="44413" spans="1:3" x14ac:dyDescent="0.3">
      <c r="A44413" s="1">
        <f t="shared" si="693"/>
        <v>44.410284420652985</v>
      </c>
      <c r="B44413">
        <v>2.8288199999999999E-2</v>
      </c>
      <c r="C44413">
        <v>3.7646699999999998E-2</v>
      </c>
    </row>
    <row r="44414" spans="1:3" x14ac:dyDescent="0.3">
      <c r="A44414" s="1">
        <f t="shared" si="693"/>
        <v>44.411284404540325</v>
      </c>
      <c r="B44414">
        <v>7.6957899999999996E-2</v>
      </c>
      <c r="C44414">
        <v>3.74011E-2</v>
      </c>
    </row>
    <row r="44415" spans="1:3" x14ac:dyDescent="0.3">
      <c r="A44415" s="1">
        <f t="shared" si="693"/>
        <v>44.412284388427665</v>
      </c>
      <c r="B44415">
        <v>0.135851</v>
      </c>
      <c r="C44415">
        <v>3.8122400000000001E-2</v>
      </c>
    </row>
    <row r="44416" spans="1:3" x14ac:dyDescent="0.3">
      <c r="A44416" s="1">
        <f t="shared" si="693"/>
        <v>44.413284372315005</v>
      </c>
      <c r="B44416">
        <v>7.1287500000000004E-2</v>
      </c>
      <c r="C44416">
        <v>3.8496000000000002E-2</v>
      </c>
    </row>
    <row r="44417" spans="1:3" x14ac:dyDescent="0.3">
      <c r="A44417" s="1">
        <f t="shared" si="693"/>
        <v>44.414284356202344</v>
      </c>
      <c r="B44417">
        <v>-6.1022899999999998E-2</v>
      </c>
      <c r="C44417">
        <v>3.83212E-2</v>
      </c>
    </row>
    <row r="44418" spans="1:3" x14ac:dyDescent="0.3">
      <c r="A44418" s="1">
        <f t="shared" si="693"/>
        <v>44.415284340089684</v>
      </c>
      <c r="B44418">
        <v>-7.5076400000000001E-2</v>
      </c>
      <c r="C44418">
        <v>3.8529399999999998E-2</v>
      </c>
    </row>
    <row r="44419" spans="1:3" x14ac:dyDescent="0.3">
      <c r="A44419" s="1">
        <f t="shared" si="693"/>
        <v>44.416284323977024</v>
      </c>
      <c r="B44419">
        <v>1.2033E-3</v>
      </c>
      <c r="C44419">
        <v>3.8044500000000002E-2</v>
      </c>
    </row>
    <row r="44420" spans="1:3" x14ac:dyDescent="0.3">
      <c r="A44420" s="1">
        <f t="shared" ref="A44420:A44483" si="694">A44419+$L$2</f>
        <v>44.417284307864364</v>
      </c>
      <c r="B44420">
        <v>6.9822800000000004E-3</v>
      </c>
      <c r="C44420">
        <v>3.7685400000000001E-2</v>
      </c>
    </row>
    <row r="44421" spans="1:3" x14ac:dyDescent="0.3">
      <c r="A44421" s="1">
        <f t="shared" si="694"/>
        <v>44.418284291751704</v>
      </c>
      <c r="B44421">
        <v>-4.8684999999999999E-2</v>
      </c>
      <c r="C44421">
        <v>3.8094599999999999E-2</v>
      </c>
    </row>
    <row r="44422" spans="1:3" x14ac:dyDescent="0.3">
      <c r="A44422" s="1">
        <f t="shared" si="694"/>
        <v>44.419284275639043</v>
      </c>
      <c r="B44422">
        <v>-4.5031000000000002E-2</v>
      </c>
      <c r="C44422">
        <v>3.7746399999999999E-2</v>
      </c>
    </row>
    <row r="44423" spans="1:3" x14ac:dyDescent="0.3">
      <c r="A44423" s="1">
        <f t="shared" si="694"/>
        <v>44.420284259526383</v>
      </c>
      <c r="B44423">
        <v>-8.0245400000000001E-3</v>
      </c>
      <c r="C44423">
        <v>3.6828E-2</v>
      </c>
    </row>
    <row r="44424" spans="1:3" x14ac:dyDescent="0.3">
      <c r="A44424" s="1">
        <f t="shared" si="694"/>
        <v>44.421284243413723</v>
      </c>
      <c r="B44424">
        <v>-1.8581899999999998E-2</v>
      </c>
      <c r="C44424">
        <v>3.6972100000000001E-2</v>
      </c>
    </row>
    <row r="44425" spans="1:3" x14ac:dyDescent="0.3">
      <c r="A44425" s="1">
        <f t="shared" si="694"/>
        <v>44.422284227301063</v>
      </c>
      <c r="B44425">
        <v>-1.8248500000000001E-2</v>
      </c>
      <c r="C44425">
        <v>3.6249099999999999E-2</v>
      </c>
    </row>
    <row r="44426" spans="1:3" x14ac:dyDescent="0.3">
      <c r="A44426" s="1">
        <f t="shared" si="694"/>
        <v>44.423284211188403</v>
      </c>
      <c r="B44426" s="2">
        <v>1.1797E-2</v>
      </c>
      <c r="C44426">
        <v>3.60346E-2</v>
      </c>
    </row>
    <row r="44427" spans="1:3" x14ac:dyDescent="0.3">
      <c r="A44427" s="1">
        <f t="shared" si="694"/>
        <v>44.424284195075742</v>
      </c>
      <c r="B44427">
        <v>2.97504E-3</v>
      </c>
      <c r="C44427">
        <v>3.5847700000000003E-2</v>
      </c>
    </row>
    <row r="44428" spans="1:3" x14ac:dyDescent="0.3">
      <c r="A44428" s="1">
        <f t="shared" si="694"/>
        <v>44.425284178963082</v>
      </c>
      <c r="B44428">
        <v>-1.1439400000000001E-2</v>
      </c>
      <c r="C44428">
        <v>3.5895299999999998E-2</v>
      </c>
    </row>
    <row r="44429" spans="1:3" x14ac:dyDescent="0.3">
      <c r="A44429" s="1">
        <f t="shared" si="694"/>
        <v>44.426284162850422</v>
      </c>
      <c r="B44429">
        <v>-7.9143900000000003E-3</v>
      </c>
      <c r="C44429">
        <v>3.5556699999999997E-2</v>
      </c>
    </row>
    <row r="44430" spans="1:3" x14ac:dyDescent="0.3">
      <c r="A44430" s="1">
        <f t="shared" si="694"/>
        <v>44.427284146737762</v>
      </c>
      <c r="B44430">
        <v>-2.82501E-2</v>
      </c>
      <c r="C44430">
        <v>3.5529600000000001E-2</v>
      </c>
    </row>
    <row r="44431" spans="1:3" x14ac:dyDescent="0.3">
      <c r="A44431" s="1">
        <f t="shared" si="694"/>
        <v>44.428284130625102</v>
      </c>
      <c r="B44431">
        <v>-1.9128699999999998E-2</v>
      </c>
      <c r="C44431">
        <v>3.53341E-2</v>
      </c>
    </row>
    <row r="44432" spans="1:3" x14ac:dyDescent="0.3">
      <c r="A44432" s="1">
        <f t="shared" si="694"/>
        <v>44.429284114512441</v>
      </c>
      <c r="B44432">
        <v>2.3091E-2</v>
      </c>
      <c r="C44432">
        <v>3.4889200000000002E-2</v>
      </c>
    </row>
    <row r="44433" spans="1:3" x14ac:dyDescent="0.3">
      <c r="A44433" s="1">
        <f t="shared" si="694"/>
        <v>44.430284098399781</v>
      </c>
      <c r="B44433">
        <v>4.0304400000000003E-4</v>
      </c>
      <c r="C44433">
        <v>3.4679799999999997E-2</v>
      </c>
    </row>
    <row r="44434" spans="1:3" x14ac:dyDescent="0.3">
      <c r="A44434" s="1">
        <f t="shared" si="694"/>
        <v>44.431284082287121</v>
      </c>
      <c r="B44434">
        <v>-1.4489800000000001E-2</v>
      </c>
      <c r="C44434">
        <v>3.4018100000000003E-2</v>
      </c>
    </row>
    <row r="44435" spans="1:3" x14ac:dyDescent="0.3">
      <c r="A44435" s="1">
        <f t="shared" si="694"/>
        <v>44.432284066174461</v>
      </c>
      <c r="B44435">
        <v>6.8196300000000001E-2</v>
      </c>
      <c r="C44435">
        <v>3.4524899999999997E-2</v>
      </c>
    </row>
    <row r="44436" spans="1:3" x14ac:dyDescent="0.3">
      <c r="A44436" s="1">
        <f t="shared" si="694"/>
        <v>44.4332840500618</v>
      </c>
      <c r="B44436">
        <v>0.119424</v>
      </c>
      <c r="C44436">
        <v>3.5436500000000003E-2</v>
      </c>
    </row>
    <row r="44437" spans="1:3" x14ac:dyDescent="0.3">
      <c r="A44437" s="1">
        <f t="shared" si="694"/>
        <v>44.43428403394914</v>
      </c>
      <c r="B44437">
        <v>6.8254300000000004E-2</v>
      </c>
      <c r="C44437">
        <v>3.6101099999999997E-2</v>
      </c>
    </row>
    <row r="44438" spans="1:3" x14ac:dyDescent="0.3">
      <c r="A44438" s="1">
        <f t="shared" si="694"/>
        <v>44.43528401783648</v>
      </c>
      <c r="B44438">
        <v>2.42729E-2</v>
      </c>
      <c r="C44438">
        <v>3.6232599999999997E-2</v>
      </c>
    </row>
    <row r="44439" spans="1:3" x14ac:dyDescent="0.3">
      <c r="A44439" s="1">
        <f t="shared" si="694"/>
        <v>44.43628400172382</v>
      </c>
      <c r="B44439">
        <v>2.5723900000000001E-2</v>
      </c>
      <c r="C44439">
        <v>3.5938999999999999E-2</v>
      </c>
    </row>
    <row r="44440" spans="1:3" x14ac:dyDescent="0.3">
      <c r="A44440" s="1">
        <f t="shared" si="694"/>
        <v>44.43728398561116</v>
      </c>
      <c r="B44440">
        <v>-1.4255800000000001E-3</v>
      </c>
      <c r="C44440">
        <v>3.5770299999999998E-2</v>
      </c>
    </row>
    <row r="44441" spans="1:3" x14ac:dyDescent="0.3">
      <c r="A44441" s="1">
        <f t="shared" si="694"/>
        <v>44.438283969498499</v>
      </c>
      <c r="B44441">
        <v>-5.31149E-2</v>
      </c>
      <c r="C44441">
        <v>3.5614600000000003E-2</v>
      </c>
    </row>
    <row r="44442" spans="1:3" x14ac:dyDescent="0.3">
      <c r="A44442" s="1">
        <f t="shared" si="694"/>
        <v>44.439283953385839</v>
      </c>
      <c r="B44442">
        <v>-6.5187300000000004E-2</v>
      </c>
      <c r="C44442">
        <v>3.5753899999999998E-2</v>
      </c>
    </row>
    <row r="44443" spans="1:3" x14ac:dyDescent="0.3">
      <c r="A44443" s="1">
        <f t="shared" si="694"/>
        <v>44.440283937273179</v>
      </c>
      <c r="B44443">
        <v>-3.7447099999999997E-2</v>
      </c>
      <c r="C44443">
        <v>3.5895999999999997E-2</v>
      </c>
    </row>
    <row r="44444" spans="1:3" x14ac:dyDescent="0.3">
      <c r="A44444" s="1">
        <f t="shared" si="694"/>
        <v>44.441283921160519</v>
      </c>
      <c r="B44444">
        <v>-1.08235E-2</v>
      </c>
      <c r="C44444">
        <v>3.5965799999999999E-2</v>
      </c>
    </row>
    <row r="44445" spans="1:3" x14ac:dyDescent="0.3">
      <c r="A44445" s="1">
        <f t="shared" si="694"/>
        <v>44.442283905047859</v>
      </c>
      <c r="B44445">
        <v>-1.5616700000000001E-2</v>
      </c>
      <c r="C44445">
        <v>3.57127E-2</v>
      </c>
    </row>
    <row r="44446" spans="1:3" x14ac:dyDescent="0.3">
      <c r="A44446" s="1">
        <f t="shared" si="694"/>
        <v>44.443283888935198</v>
      </c>
      <c r="B44446">
        <v>-3.12144E-2</v>
      </c>
      <c r="C44446">
        <v>3.5891399999999997E-2</v>
      </c>
    </row>
    <row r="44447" spans="1:3" x14ac:dyDescent="0.3">
      <c r="A44447" s="1">
        <f t="shared" si="694"/>
        <v>44.444283872822538</v>
      </c>
      <c r="B44447">
        <v>-5.6620999999999998E-3</v>
      </c>
      <c r="C44447">
        <v>3.56222E-2</v>
      </c>
    </row>
    <row r="44448" spans="1:3" x14ac:dyDescent="0.3">
      <c r="A44448" s="1">
        <f t="shared" si="694"/>
        <v>44.445283856709878</v>
      </c>
      <c r="B44448">
        <v>4.0872199999999997E-2</v>
      </c>
      <c r="C44448">
        <v>3.5557600000000002E-2</v>
      </c>
    </row>
    <row r="44449" spans="1:3" x14ac:dyDescent="0.3">
      <c r="A44449" s="1">
        <f t="shared" si="694"/>
        <v>44.446283840597218</v>
      </c>
      <c r="B44449">
        <v>4.1172399999999998E-2</v>
      </c>
      <c r="C44449">
        <v>3.5615800000000003E-2</v>
      </c>
    </row>
    <row r="44450" spans="1:3" x14ac:dyDescent="0.3">
      <c r="A44450" s="1">
        <f t="shared" si="694"/>
        <v>44.447283824484558</v>
      </c>
      <c r="B44450">
        <v>1.11594E-2</v>
      </c>
      <c r="C44450">
        <v>3.55684E-2</v>
      </c>
    </row>
    <row r="44451" spans="1:3" x14ac:dyDescent="0.3">
      <c r="A44451" s="1">
        <f t="shared" si="694"/>
        <v>44.448283808371897</v>
      </c>
      <c r="B44451">
        <v>-3.1617800000000001E-2</v>
      </c>
      <c r="C44451">
        <v>3.5878899999999998E-2</v>
      </c>
    </row>
    <row r="44452" spans="1:3" x14ac:dyDescent="0.3">
      <c r="A44452" s="1">
        <f t="shared" si="694"/>
        <v>44.449283792259237</v>
      </c>
      <c r="B44452">
        <v>-0.120321</v>
      </c>
      <c r="C44452">
        <v>3.6971400000000001E-2</v>
      </c>
    </row>
    <row r="44453" spans="1:3" x14ac:dyDescent="0.3">
      <c r="A44453" s="1">
        <f t="shared" si="694"/>
        <v>44.450283776146577</v>
      </c>
      <c r="B44453">
        <v>-0.153503</v>
      </c>
      <c r="C44453">
        <v>3.8477400000000002E-2</v>
      </c>
    </row>
    <row r="44454" spans="1:3" x14ac:dyDescent="0.3">
      <c r="A44454" s="1">
        <f t="shared" si="694"/>
        <v>44.451283760033917</v>
      </c>
      <c r="B44454">
        <v>-3.5364300000000001E-2</v>
      </c>
      <c r="C44454">
        <v>3.8726700000000003E-2</v>
      </c>
    </row>
    <row r="44455" spans="1:3" x14ac:dyDescent="0.3">
      <c r="A44455" s="1">
        <f t="shared" si="694"/>
        <v>44.452283743921257</v>
      </c>
      <c r="B44455">
        <v>9.7204399999999996E-2</v>
      </c>
      <c r="C44455">
        <v>3.9407600000000001E-2</v>
      </c>
    </row>
    <row r="44456" spans="1:3" x14ac:dyDescent="0.3">
      <c r="A44456" s="1">
        <f t="shared" si="694"/>
        <v>44.453283727808596</v>
      </c>
      <c r="B44456">
        <v>0.11176999999999999</v>
      </c>
      <c r="C44456">
        <v>3.9926099999999999E-2</v>
      </c>
    </row>
    <row r="44457" spans="1:3" x14ac:dyDescent="0.3">
      <c r="A44457" s="1">
        <f t="shared" si="694"/>
        <v>44.454283711695936</v>
      </c>
      <c r="B44457">
        <v>3.56227E-2</v>
      </c>
      <c r="C44457">
        <v>3.9823400000000002E-2</v>
      </c>
    </row>
    <row r="44458" spans="1:3" x14ac:dyDescent="0.3">
      <c r="A44458" s="1">
        <f t="shared" si="694"/>
        <v>44.455283695583276</v>
      </c>
      <c r="B44458">
        <v>-3.9716899999999999E-2</v>
      </c>
      <c r="C44458">
        <v>4.0076599999999997E-2</v>
      </c>
    </row>
    <row r="44459" spans="1:3" x14ac:dyDescent="0.3">
      <c r="A44459" s="1">
        <f t="shared" si="694"/>
        <v>44.456283679470616</v>
      </c>
      <c r="B44459">
        <v>-2.0757899999999999E-2</v>
      </c>
      <c r="C44459">
        <v>3.9840199999999999E-2</v>
      </c>
    </row>
    <row r="44460" spans="1:3" x14ac:dyDescent="0.3">
      <c r="A44460" s="1">
        <f t="shared" si="694"/>
        <v>44.457283663357956</v>
      </c>
      <c r="B44460">
        <v>4.2970599999999998E-2</v>
      </c>
      <c r="C44460">
        <v>3.9957600000000003E-2</v>
      </c>
    </row>
    <row r="44461" spans="1:3" x14ac:dyDescent="0.3">
      <c r="A44461" s="1">
        <f t="shared" si="694"/>
        <v>44.458283647245295</v>
      </c>
      <c r="B44461">
        <v>1.5665700000000001E-2</v>
      </c>
      <c r="C44461">
        <v>3.9904799999999997E-2</v>
      </c>
    </row>
    <row r="44462" spans="1:3" x14ac:dyDescent="0.3">
      <c r="A44462" s="1">
        <f t="shared" si="694"/>
        <v>44.459283631132635</v>
      </c>
      <c r="B44462">
        <v>-5.9258199999999997E-2</v>
      </c>
      <c r="C44462">
        <v>4.0029299999999997E-2</v>
      </c>
    </row>
    <row r="44463" spans="1:3" x14ac:dyDescent="0.3">
      <c r="A44463" s="1">
        <f t="shared" si="694"/>
        <v>44.460283615019975</v>
      </c>
      <c r="B44463">
        <v>-6.5969100000000003E-2</v>
      </c>
      <c r="C44463">
        <v>4.0133500000000003E-2</v>
      </c>
    </row>
    <row r="44464" spans="1:3" x14ac:dyDescent="0.3">
      <c r="A44464" s="1">
        <f t="shared" si="694"/>
        <v>44.461283598907315</v>
      </c>
      <c r="B44464">
        <v>7.3328599999999999E-4</v>
      </c>
      <c r="C44464">
        <v>3.9895300000000002E-2</v>
      </c>
    </row>
    <row r="44465" spans="1:3" x14ac:dyDescent="0.3">
      <c r="A44465" s="1">
        <f t="shared" si="694"/>
        <v>44.462283582794655</v>
      </c>
      <c r="B44465">
        <v>6.01924E-2</v>
      </c>
      <c r="C44465">
        <v>3.9678600000000001E-2</v>
      </c>
    </row>
    <row r="44466" spans="1:3" x14ac:dyDescent="0.3">
      <c r="A44466" s="1">
        <f t="shared" si="694"/>
        <v>44.463283566681994</v>
      </c>
      <c r="B44466">
        <v>8.3473200000000001E-3</v>
      </c>
      <c r="C44466">
        <v>3.9697900000000001E-2</v>
      </c>
    </row>
    <row r="44467" spans="1:3" x14ac:dyDescent="0.3">
      <c r="A44467" s="1">
        <f t="shared" si="694"/>
        <v>44.464283550569334</v>
      </c>
      <c r="B44467">
        <v>-7.16667E-2</v>
      </c>
      <c r="C44467">
        <v>3.9468200000000002E-2</v>
      </c>
    </row>
    <row r="44468" spans="1:3" x14ac:dyDescent="0.3">
      <c r="A44468" s="1">
        <f t="shared" si="694"/>
        <v>44.465283534456674</v>
      </c>
      <c r="B44468">
        <v>-3.4618000000000003E-2</v>
      </c>
      <c r="C44468">
        <v>3.9423600000000003E-2</v>
      </c>
    </row>
    <row r="44469" spans="1:3" x14ac:dyDescent="0.3">
      <c r="A44469" s="1">
        <f t="shared" si="694"/>
        <v>44.466283518344014</v>
      </c>
      <c r="B44469">
        <v>8.6948600000000004E-3</v>
      </c>
      <c r="C44469">
        <v>3.9121000000000003E-2</v>
      </c>
    </row>
    <row r="44470" spans="1:3" x14ac:dyDescent="0.3">
      <c r="A44470" s="1">
        <f t="shared" si="694"/>
        <v>44.467283502231354</v>
      </c>
      <c r="B44470">
        <v>-2.1855800000000002E-2</v>
      </c>
      <c r="C44470">
        <v>3.9036599999999998E-2</v>
      </c>
    </row>
    <row r="44471" spans="1:3" x14ac:dyDescent="0.3">
      <c r="A44471" s="1">
        <f t="shared" si="694"/>
        <v>44.468283486118693</v>
      </c>
      <c r="B44471">
        <v>-1.14784E-3</v>
      </c>
      <c r="C44471">
        <v>3.8948200000000002E-2</v>
      </c>
    </row>
    <row r="44472" spans="1:3" x14ac:dyDescent="0.3">
      <c r="A44472" s="1">
        <f t="shared" si="694"/>
        <v>44.469283470006033</v>
      </c>
      <c r="B44472">
        <v>7.6142799999999997E-2</v>
      </c>
      <c r="C44472">
        <v>3.9353600000000002E-2</v>
      </c>
    </row>
    <row r="44473" spans="1:3" x14ac:dyDescent="0.3">
      <c r="A44473" s="1">
        <f t="shared" si="694"/>
        <v>44.470283453893373</v>
      </c>
      <c r="B44473">
        <v>7.6470999999999997E-2</v>
      </c>
      <c r="C44473">
        <v>3.9615400000000002E-2</v>
      </c>
    </row>
    <row r="44474" spans="1:3" x14ac:dyDescent="0.3">
      <c r="A44474" s="1">
        <f t="shared" si="694"/>
        <v>44.471283437780713</v>
      </c>
      <c r="B44474">
        <v>-4.5967400000000002E-3</v>
      </c>
      <c r="C44474">
        <v>3.9655700000000002E-2</v>
      </c>
    </row>
    <row r="44475" spans="1:3" x14ac:dyDescent="0.3">
      <c r="A44475" s="1">
        <f t="shared" si="694"/>
        <v>44.472283421668052</v>
      </c>
      <c r="B44475">
        <v>-3.0247699999999999E-2</v>
      </c>
      <c r="C44475">
        <v>3.96216E-2</v>
      </c>
    </row>
    <row r="44476" spans="1:3" x14ac:dyDescent="0.3">
      <c r="A44476" s="1">
        <f t="shared" si="694"/>
        <v>44.473283405555392</v>
      </c>
      <c r="B44476">
        <v>2.6438699999999999E-2</v>
      </c>
      <c r="C44476">
        <v>3.9574499999999999E-2</v>
      </c>
    </row>
    <row r="44477" spans="1:3" x14ac:dyDescent="0.3">
      <c r="A44477" s="1">
        <f t="shared" si="694"/>
        <v>44.474283389442732</v>
      </c>
      <c r="B44477">
        <v>4.1959499999999997E-2</v>
      </c>
      <c r="C44477">
        <v>3.9455299999999999E-2</v>
      </c>
    </row>
    <row r="44478" spans="1:3" x14ac:dyDescent="0.3">
      <c r="A44478" s="1">
        <f t="shared" si="694"/>
        <v>44.475283373330072</v>
      </c>
      <c r="B44478">
        <v>-5.4018099999999999E-3</v>
      </c>
      <c r="C44478">
        <v>3.9267000000000003E-2</v>
      </c>
    </row>
    <row r="44479" spans="1:3" x14ac:dyDescent="0.3">
      <c r="A44479" s="1">
        <f t="shared" si="694"/>
        <v>44.476283357217412</v>
      </c>
      <c r="B44479">
        <v>-2.6933800000000001E-2</v>
      </c>
      <c r="C44479">
        <v>3.9121499999999997E-2</v>
      </c>
    </row>
    <row r="44480" spans="1:3" x14ac:dyDescent="0.3">
      <c r="A44480" s="1">
        <f t="shared" si="694"/>
        <v>44.477283341104751</v>
      </c>
      <c r="B44480">
        <v>3.4315000000000001E-3</v>
      </c>
      <c r="C44480">
        <v>3.9043300000000003E-2</v>
      </c>
    </row>
    <row r="44481" spans="1:3" x14ac:dyDescent="0.3">
      <c r="A44481" s="1">
        <f t="shared" si="694"/>
        <v>44.478283324992091</v>
      </c>
      <c r="B44481">
        <v>5.9302399999999998E-2</v>
      </c>
      <c r="C44481">
        <v>3.9257899999999998E-2</v>
      </c>
    </row>
    <row r="44482" spans="1:3" x14ac:dyDescent="0.3">
      <c r="A44482" s="1">
        <f t="shared" si="694"/>
        <v>44.479283308879431</v>
      </c>
      <c r="B44482">
        <v>6.2421400000000002E-2</v>
      </c>
      <c r="C44482">
        <v>3.9702000000000001E-2</v>
      </c>
    </row>
    <row r="44483" spans="1:3" x14ac:dyDescent="0.3">
      <c r="A44483" s="1">
        <f t="shared" si="694"/>
        <v>44.480283292766771</v>
      </c>
      <c r="B44483">
        <v>-3.2784300000000002E-2</v>
      </c>
      <c r="C44483">
        <v>3.9625199999999999E-2</v>
      </c>
    </row>
    <row r="44484" spans="1:3" x14ac:dyDescent="0.3">
      <c r="A44484" s="1">
        <f t="shared" ref="A44484:A44547" si="695">A44483+$L$2</f>
        <v>44.481283276654111</v>
      </c>
      <c r="B44484">
        <v>-8.5972300000000001E-2</v>
      </c>
      <c r="C44484">
        <v>4.0036799999999997E-2</v>
      </c>
    </row>
    <row r="44485" spans="1:3" x14ac:dyDescent="0.3">
      <c r="A44485" s="1">
        <f t="shared" si="695"/>
        <v>44.48228326054145</v>
      </c>
      <c r="B44485">
        <v>-1.2704500000000001E-2</v>
      </c>
      <c r="C44485">
        <v>3.9849599999999999E-2</v>
      </c>
    </row>
    <row r="44486" spans="1:3" x14ac:dyDescent="0.3">
      <c r="A44486" s="1">
        <f t="shared" si="695"/>
        <v>44.48328324442879</v>
      </c>
      <c r="B44486">
        <v>4.9737400000000001E-2</v>
      </c>
      <c r="C44486">
        <v>3.9713199999999997E-2</v>
      </c>
    </row>
    <row r="44487" spans="1:3" x14ac:dyDescent="0.3">
      <c r="A44487" s="1">
        <f t="shared" si="695"/>
        <v>44.48428322831613</v>
      </c>
      <c r="B44487">
        <v>4.3810300000000003E-2</v>
      </c>
      <c r="C44487">
        <v>3.9746200000000002E-2</v>
      </c>
    </row>
    <row r="44488" spans="1:3" x14ac:dyDescent="0.3">
      <c r="A44488" s="1">
        <f t="shared" si="695"/>
        <v>44.48528321220347</v>
      </c>
      <c r="B44488">
        <v>5.0413699999999999E-2</v>
      </c>
      <c r="C44488">
        <v>3.9795799999999999E-2</v>
      </c>
    </row>
    <row r="44489" spans="1:3" x14ac:dyDescent="0.3">
      <c r="A44489" s="1">
        <f t="shared" si="695"/>
        <v>44.48628319609081</v>
      </c>
      <c r="B44489">
        <v>6.1263699999999997E-2</v>
      </c>
      <c r="C44489">
        <v>3.9930300000000002E-2</v>
      </c>
    </row>
    <row r="44490" spans="1:3" x14ac:dyDescent="0.3">
      <c r="A44490" s="1">
        <f t="shared" si="695"/>
        <v>44.487283179978149</v>
      </c>
      <c r="B44490">
        <v>2.24631E-2</v>
      </c>
      <c r="C44490">
        <v>4.0093999999999998E-2</v>
      </c>
    </row>
    <row r="44491" spans="1:3" x14ac:dyDescent="0.3">
      <c r="A44491" s="1">
        <f t="shared" si="695"/>
        <v>44.488283163865489</v>
      </c>
      <c r="B44491">
        <v>-3.6378899999999999E-2</v>
      </c>
      <c r="C44491">
        <v>3.9835599999999999E-2</v>
      </c>
    </row>
    <row r="44492" spans="1:3" x14ac:dyDescent="0.3">
      <c r="A44492" s="1">
        <f t="shared" si="695"/>
        <v>44.489283147752829</v>
      </c>
      <c r="B44492">
        <v>-7.1138599999999996E-2</v>
      </c>
      <c r="C44492">
        <v>4.01228E-2</v>
      </c>
    </row>
    <row r="44493" spans="1:3" x14ac:dyDescent="0.3">
      <c r="A44493" s="1">
        <f t="shared" si="695"/>
        <v>44.490283131640169</v>
      </c>
      <c r="B44493">
        <v>-7.0410799999999996E-2</v>
      </c>
      <c r="C44493">
        <v>4.0633500000000003E-2</v>
      </c>
    </row>
    <row r="44494" spans="1:3" x14ac:dyDescent="0.3">
      <c r="A44494" s="1">
        <f t="shared" si="695"/>
        <v>44.491283115527509</v>
      </c>
      <c r="B44494">
        <v>-2.12503E-2</v>
      </c>
      <c r="C44494">
        <v>4.0467099999999999E-2</v>
      </c>
    </row>
    <row r="44495" spans="1:3" x14ac:dyDescent="0.3">
      <c r="A44495" s="1">
        <f t="shared" si="695"/>
        <v>44.492283099414848</v>
      </c>
      <c r="B44495">
        <v>3.61748E-2</v>
      </c>
      <c r="C44495">
        <v>4.06836E-2</v>
      </c>
    </row>
    <row r="44496" spans="1:3" x14ac:dyDescent="0.3">
      <c r="A44496" s="1">
        <f t="shared" si="695"/>
        <v>44.493283083302188</v>
      </c>
      <c r="B44496">
        <v>3.8664499999999997E-2</v>
      </c>
      <c r="C44496">
        <v>4.09063E-2</v>
      </c>
    </row>
    <row r="44497" spans="1:3" x14ac:dyDescent="0.3">
      <c r="A44497" s="1">
        <f t="shared" si="695"/>
        <v>44.494283067189528</v>
      </c>
      <c r="B44497">
        <v>3.0188400000000001E-2</v>
      </c>
      <c r="C44497">
        <v>4.1099900000000002E-2</v>
      </c>
    </row>
    <row r="44498" spans="1:3" x14ac:dyDescent="0.3">
      <c r="A44498" s="1">
        <f t="shared" si="695"/>
        <v>44.495283051076868</v>
      </c>
      <c r="B44498">
        <v>4.4397699999999998E-2</v>
      </c>
      <c r="C44498">
        <v>4.0950899999999998E-2</v>
      </c>
    </row>
    <row r="44499" spans="1:3" x14ac:dyDescent="0.3">
      <c r="A44499" s="1">
        <f t="shared" si="695"/>
        <v>44.496283034964208</v>
      </c>
      <c r="B44499">
        <v>5.5137299999999997E-3</v>
      </c>
      <c r="C44499">
        <v>4.0258599999999999E-2</v>
      </c>
    </row>
    <row r="44500" spans="1:3" x14ac:dyDescent="0.3">
      <c r="A44500" s="1">
        <f t="shared" si="695"/>
        <v>44.497283018851547</v>
      </c>
      <c r="B44500">
        <v>-6.7252000000000006E-2</v>
      </c>
      <c r="C44500">
        <v>4.0666099999999997E-2</v>
      </c>
    </row>
    <row r="44501" spans="1:3" x14ac:dyDescent="0.3">
      <c r="A44501" s="1">
        <f t="shared" si="695"/>
        <v>44.498283002738887</v>
      </c>
      <c r="B44501">
        <v>-6.4796800000000002E-2</v>
      </c>
      <c r="C44501">
        <v>4.0421699999999998E-2</v>
      </c>
    </row>
    <row r="44502" spans="1:3" x14ac:dyDescent="0.3">
      <c r="A44502" s="1">
        <f t="shared" si="695"/>
        <v>44.499282986626227</v>
      </c>
      <c r="B44502">
        <v>-1.6849599999999999E-2</v>
      </c>
      <c r="C44502">
        <v>4.0069E-2</v>
      </c>
    </row>
    <row r="44503" spans="1:3" x14ac:dyDescent="0.3">
      <c r="A44503" s="1">
        <f t="shared" si="695"/>
        <v>44.500282970513567</v>
      </c>
      <c r="B44503">
        <v>-1.05249E-2</v>
      </c>
      <c r="C44503">
        <v>3.9818600000000003E-2</v>
      </c>
    </row>
    <row r="44504" spans="1:3" x14ac:dyDescent="0.3">
      <c r="A44504" s="1">
        <f t="shared" si="695"/>
        <v>44.501282954400907</v>
      </c>
      <c r="B44504">
        <v>-1.5891499999999999E-2</v>
      </c>
      <c r="C44504">
        <v>3.9388399999999997E-2</v>
      </c>
    </row>
    <row r="44505" spans="1:3" x14ac:dyDescent="0.3">
      <c r="A44505" s="1">
        <f t="shared" si="695"/>
        <v>44.502282938288246</v>
      </c>
      <c r="B44505">
        <v>2.30467E-2</v>
      </c>
      <c r="C44505">
        <v>3.94814E-2</v>
      </c>
    </row>
    <row r="44506" spans="1:3" x14ac:dyDescent="0.3">
      <c r="A44506" s="1">
        <f t="shared" si="695"/>
        <v>44.503282922175586</v>
      </c>
      <c r="B44506">
        <v>6.7799300000000007E-2</v>
      </c>
      <c r="C44506">
        <v>3.9535399999999998E-2</v>
      </c>
    </row>
    <row r="44507" spans="1:3" x14ac:dyDescent="0.3">
      <c r="A44507" s="1">
        <f t="shared" si="695"/>
        <v>44.504282906062926</v>
      </c>
      <c r="B44507">
        <v>4.66986E-2</v>
      </c>
      <c r="C44507">
        <v>3.9696599999999999E-2</v>
      </c>
    </row>
    <row r="44508" spans="1:3" x14ac:dyDescent="0.3">
      <c r="A44508" s="1">
        <f t="shared" si="695"/>
        <v>44.505282889950266</v>
      </c>
      <c r="B44508">
        <v>-1.3785499999999999E-2</v>
      </c>
      <c r="C44508">
        <v>3.9328000000000002E-2</v>
      </c>
    </row>
    <row r="44509" spans="1:3" x14ac:dyDescent="0.3">
      <c r="A44509" s="1">
        <f t="shared" si="695"/>
        <v>44.506282873837606</v>
      </c>
      <c r="B44509">
        <v>-2.5519300000000002E-2</v>
      </c>
      <c r="C44509">
        <v>3.8999100000000002E-2</v>
      </c>
    </row>
    <row r="44510" spans="1:3" x14ac:dyDescent="0.3">
      <c r="A44510" s="1">
        <f t="shared" si="695"/>
        <v>44.507282857724945</v>
      </c>
      <c r="B44510">
        <v>6.2916100000000004E-3</v>
      </c>
      <c r="C44510">
        <v>3.8776199999999997E-2</v>
      </c>
    </row>
    <row r="44511" spans="1:3" x14ac:dyDescent="0.3">
      <c r="A44511" s="1">
        <f t="shared" si="695"/>
        <v>44.508282841612285</v>
      </c>
      <c r="B44511">
        <v>2.3240400000000001E-2</v>
      </c>
      <c r="C44511">
        <v>3.8970999999999999E-2</v>
      </c>
    </row>
    <row r="44512" spans="1:3" x14ac:dyDescent="0.3">
      <c r="A44512" s="1">
        <f t="shared" si="695"/>
        <v>44.509282825499625</v>
      </c>
      <c r="B44512">
        <v>4.8283400000000004E-3</v>
      </c>
      <c r="C44512">
        <v>3.8844299999999998E-2</v>
      </c>
    </row>
    <row r="44513" spans="1:3" x14ac:dyDescent="0.3">
      <c r="A44513" s="1">
        <f t="shared" si="695"/>
        <v>44.510282809386965</v>
      </c>
      <c r="B44513">
        <v>-3.64617E-2</v>
      </c>
      <c r="C44513">
        <v>3.8926099999999998E-2</v>
      </c>
    </row>
    <row r="44514" spans="1:3" x14ac:dyDescent="0.3">
      <c r="A44514" s="1">
        <f t="shared" si="695"/>
        <v>44.511282793274304</v>
      </c>
      <c r="B44514">
        <v>-2.6842999999999999E-2</v>
      </c>
      <c r="C44514">
        <v>3.8424899999999998E-2</v>
      </c>
    </row>
    <row r="44515" spans="1:3" x14ac:dyDescent="0.3">
      <c r="A44515" s="1">
        <f t="shared" si="695"/>
        <v>44.512282777161644</v>
      </c>
      <c r="B44515">
        <v>3.0321500000000001E-2</v>
      </c>
      <c r="C44515">
        <v>3.7369600000000003E-2</v>
      </c>
    </row>
    <row r="44516" spans="1:3" x14ac:dyDescent="0.3">
      <c r="A44516" s="1">
        <f t="shared" si="695"/>
        <v>44.513282761048984</v>
      </c>
      <c r="B44516">
        <v>8.3850000000000001E-3</v>
      </c>
      <c r="C44516">
        <v>3.6740599999999998E-2</v>
      </c>
    </row>
    <row r="44517" spans="1:3" x14ac:dyDescent="0.3">
      <c r="A44517" s="1">
        <f t="shared" si="695"/>
        <v>44.514282744936324</v>
      </c>
      <c r="B44517">
        <v>-6.4612699999999995E-2</v>
      </c>
      <c r="C44517">
        <v>3.6776499999999997E-2</v>
      </c>
    </row>
    <row r="44518" spans="1:3" x14ac:dyDescent="0.3">
      <c r="A44518" s="1">
        <f t="shared" si="695"/>
        <v>44.515282728823664</v>
      </c>
      <c r="B44518">
        <v>-6.3969999999999999E-2</v>
      </c>
      <c r="C44518">
        <v>3.6665400000000001E-2</v>
      </c>
    </row>
    <row r="44519" spans="1:3" x14ac:dyDescent="0.3">
      <c r="A44519" s="1">
        <f t="shared" si="695"/>
        <v>44.516282712711003</v>
      </c>
      <c r="B44519">
        <v>-1.50387E-2</v>
      </c>
      <c r="C44519">
        <v>3.6803799999999998E-2</v>
      </c>
    </row>
    <row r="44520" spans="1:3" x14ac:dyDescent="0.3">
      <c r="A44520" s="1">
        <f t="shared" si="695"/>
        <v>44.517282696598343</v>
      </c>
      <c r="B44520">
        <v>2.6345799999999999E-2</v>
      </c>
      <c r="C44520">
        <v>3.69974E-2</v>
      </c>
    </row>
    <row r="44521" spans="1:3" x14ac:dyDescent="0.3">
      <c r="A44521" s="1">
        <f t="shared" si="695"/>
        <v>44.518282680485683</v>
      </c>
      <c r="B44521">
        <v>5.9413000000000001E-2</v>
      </c>
      <c r="C44521">
        <v>3.7104699999999997E-2</v>
      </c>
    </row>
    <row r="44522" spans="1:3" x14ac:dyDescent="0.3">
      <c r="A44522" s="1">
        <f t="shared" si="695"/>
        <v>44.519282664373023</v>
      </c>
      <c r="B44522" s="2">
        <v>5.9854600000000001E-2</v>
      </c>
      <c r="C44522">
        <v>3.7252899999999999E-2</v>
      </c>
    </row>
    <row r="44523" spans="1:3" x14ac:dyDescent="0.3">
      <c r="A44523" s="1">
        <f t="shared" si="695"/>
        <v>44.520282648260363</v>
      </c>
      <c r="B44523">
        <v>6.9826000000000003E-3</v>
      </c>
      <c r="C44523">
        <v>3.7242499999999998E-2</v>
      </c>
    </row>
    <row r="44524" spans="1:3" x14ac:dyDescent="0.3">
      <c r="A44524" s="1">
        <f t="shared" si="695"/>
        <v>44.521282632147702</v>
      </c>
      <c r="B44524">
        <v>-5.1633699999999998E-2</v>
      </c>
      <c r="C44524">
        <v>3.7573000000000002E-2</v>
      </c>
    </row>
    <row r="44525" spans="1:3" x14ac:dyDescent="0.3">
      <c r="A44525" s="1">
        <f t="shared" si="695"/>
        <v>44.522282616035042</v>
      </c>
      <c r="B44525">
        <v>-4.6233200000000002E-2</v>
      </c>
      <c r="C44525">
        <v>3.7852900000000002E-2</v>
      </c>
    </row>
    <row r="44526" spans="1:3" x14ac:dyDescent="0.3">
      <c r="A44526" s="1">
        <f t="shared" si="695"/>
        <v>44.523282599922382</v>
      </c>
      <c r="B44526">
        <v>-2.0779399999999999E-3</v>
      </c>
      <c r="C44526">
        <v>3.7755700000000003E-2</v>
      </c>
    </row>
    <row r="44527" spans="1:3" x14ac:dyDescent="0.3">
      <c r="A44527" s="1">
        <f t="shared" si="695"/>
        <v>44.524282583809722</v>
      </c>
      <c r="B44527">
        <v>2.0382000000000001E-2</v>
      </c>
      <c r="C44527">
        <v>3.79298E-2</v>
      </c>
    </row>
    <row r="44528" spans="1:3" x14ac:dyDescent="0.3">
      <c r="A44528" s="1">
        <f t="shared" si="695"/>
        <v>44.525282567697062</v>
      </c>
      <c r="B44528">
        <v>2.7427300000000002E-2</v>
      </c>
      <c r="C44528">
        <v>3.8089600000000001E-2</v>
      </c>
    </row>
    <row r="44529" spans="1:3" x14ac:dyDescent="0.3">
      <c r="A44529" s="1">
        <f t="shared" si="695"/>
        <v>44.526282551584401</v>
      </c>
      <c r="B44529">
        <v>1.63377E-2</v>
      </c>
      <c r="C44529">
        <v>3.8173899999999997E-2</v>
      </c>
    </row>
    <row r="44530" spans="1:3" x14ac:dyDescent="0.3">
      <c r="A44530" s="1">
        <f t="shared" si="695"/>
        <v>44.527282535471741</v>
      </c>
      <c r="B44530">
        <v>8.4969799999999995E-3</v>
      </c>
      <c r="C44530">
        <v>3.7976299999999998E-2</v>
      </c>
    </row>
    <row r="44531" spans="1:3" x14ac:dyDescent="0.3">
      <c r="A44531" s="1">
        <f t="shared" si="695"/>
        <v>44.528282519359081</v>
      </c>
      <c r="B44531">
        <v>4.1014700000000001E-2</v>
      </c>
      <c r="C44531">
        <v>3.8195199999999999E-2</v>
      </c>
    </row>
    <row r="44532" spans="1:3" x14ac:dyDescent="0.3">
      <c r="A44532" s="1">
        <f t="shared" si="695"/>
        <v>44.529282503246421</v>
      </c>
      <c r="B44532">
        <v>3.3758499999999997E-2</v>
      </c>
      <c r="C44532">
        <v>3.83019E-2</v>
      </c>
    </row>
    <row r="44533" spans="1:3" x14ac:dyDescent="0.3">
      <c r="A44533" s="1">
        <f t="shared" si="695"/>
        <v>44.530282487133761</v>
      </c>
      <c r="B44533">
        <v>-3.11711E-2</v>
      </c>
      <c r="C44533">
        <v>3.8609600000000001E-2</v>
      </c>
    </row>
    <row r="44534" spans="1:3" x14ac:dyDescent="0.3">
      <c r="A44534" s="1">
        <f t="shared" si="695"/>
        <v>44.5312824710211</v>
      </c>
      <c r="B44534">
        <v>-4.85207E-2</v>
      </c>
      <c r="C44534">
        <v>3.8949900000000003E-2</v>
      </c>
    </row>
    <row r="44535" spans="1:3" x14ac:dyDescent="0.3">
      <c r="A44535" s="1">
        <f t="shared" si="695"/>
        <v>44.53228245490844</v>
      </c>
      <c r="B44535">
        <v>-1.64907E-2</v>
      </c>
      <c r="C44535">
        <v>3.8432800000000003E-2</v>
      </c>
    </row>
    <row r="44536" spans="1:3" x14ac:dyDescent="0.3">
      <c r="A44536" s="1">
        <f t="shared" si="695"/>
        <v>44.53328243879578</v>
      </c>
      <c r="B44536">
        <v>1.62857E-2</v>
      </c>
      <c r="C44536">
        <v>3.7401400000000001E-2</v>
      </c>
    </row>
    <row r="44537" spans="1:3" x14ac:dyDescent="0.3">
      <c r="A44537" s="1">
        <f t="shared" si="695"/>
        <v>44.53428242268312</v>
      </c>
      <c r="B44537">
        <v>3.80804E-2</v>
      </c>
      <c r="C44537">
        <v>3.7099699999999999E-2</v>
      </c>
    </row>
    <row r="44538" spans="1:3" x14ac:dyDescent="0.3">
      <c r="A44538" s="1">
        <f t="shared" si="695"/>
        <v>44.53528240657046</v>
      </c>
      <c r="B44538">
        <v>3.8215499999999999E-2</v>
      </c>
      <c r="C44538">
        <v>3.7239099999999997E-2</v>
      </c>
    </row>
    <row r="44539" spans="1:3" x14ac:dyDescent="0.3">
      <c r="A44539" s="1">
        <f t="shared" si="695"/>
        <v>44.536282390457799</v>
      </c>
      <c r="B44539">
        <v>1.908E-2</v>
      </c>
      <c r="C44539">
        <v>3.7172700000000003E-2</v>
      </c>
    </row>
    <row r="44540" spans="1:3" x14ac:dyDescent="0.3">
      <c r="A44540" s="1">
        <f t="shared" si="695"/>
        <v>44.537282374345139</v>
      </c>
      <c r="B44540">
        <v>-1.94772E-2</v>
      </c>
      <c r="C44540">
        <v>3.7353200000000003E-2</v>
      </c>
    </row>
    <row r="44541" spans="1:3" x14ac:dyDescent="0.3">
      <c r="A44541" s="1">
        <f t="shared" si="695"/>
        <v>44.538282358232479</v>
      </c>
      <c r="B44541">
        <v>-5.4808299999999997E-2</v>
      </c>
      <c r="C44541">
        <v>3.7370100000000003E-2</v>
      </c>
    </row>
    <row r="44542" spans="1:3" x14ac:dyDescent="0.3">
      <c r="A44542" s="1">
        <f t="shared" si="695"/>
        <v>44.539282342119819</v>
      </c>
      <c r="B44542">
        <v>-5.2687999999999999E-2</v>
      </c>
      <c r="C44542">
        <v>3.7245100000000003E-2</v>
      </c>
    </row>
    <row r="44543" spans="1:3" x14ac:dyDescent="0.3">
      <c r="A44543" s="1">
        <f t="shared" si="695"/>
        <v>44.540282326007159</v>
      </c>
      <c r="B44543">
        <v>-3.6508400000000003E-2</v>
      </c>
      <c r="C44543">
        <v>3.7235699999999997E-2</v>
      </c>
    </row>
    <row r="44544" spans="1:3" x14ac:dyDescent="0.3">
      <c r="A44544" s="1">
        <f t="shared" si="695"/>
        <v>44.541282309894498</v>
      </c>
      <c r="B44544">
        <v>-3.5400399999999999E-2</v>
      </c>
      <c r="C44544">
        <v>3.7481500000000001E-2</v>
      </c>
    </row>
    <row r="44545" spans="1:3" x14ac:dyDescent="0.3">
      <c r="A44545" s="1">
        <f t="shared" si="695"/>
        <v>44.542282293781838</v>
      </c>
      <c r="B44545">
        <v>-2.4628500000000001E-2</v>
      </c>
      <c r="C44545">
        <v>3.7571599999999997E-2</v>
      </c>
    </row>
    <row r="44546" spans="1:3" x14ac:dyDescent="0.3">
      <c r="A44546" s="1">
        <f t="shared" si="695"/>
        <v>44.543282277669178</v>
      </c>
      <c r="B44546">
        <v>4.80387E-3</v>
      </c>
      <c r="C44546">
        <v>3.73075E-2</v>
      </c>
    </row>
    <row r="44547" spans="1:3" x14ac:dyDescent="0.3">
      <c r="A44547" s="1">
        <f t="shared" si="695"/>
        <v>44.544282261556518</v>
      </c>
      <c r="B44547">
        <v>3.2359100000000002E-2</v>
      </c>
      <c r="C44547">
        <v>3.7574499999999997E-2</v>
      </c>
    </row>
    <row r="44548" spans="1:3" x14ac:dyDescent="0.3">
      <c r="A44548" s="1">
        <f t="shared" ref="A44548:A44611" si="696">A44547+$L$2</f>
        <v>44.545282245443858</v>
      </c>
      <c r="B44548">
        <v>4.8429800000000002E-2</v>
      </c>
      <c r="C44548">
        <v>3.7650099999999999E-2</v>
      </c>
    </row>
    <row r="44549" spans="1:3" x14ac:dyDescent="0.3">
      <c r="A44549" s="1">
        <f t="shared" si="696"/>
        <v>44.546282229331197</v>
      </c>
      <c r="B44549">
        <v>1.45985E-2</v>
      </c>
      <c r="C44549">
        <v>3.7384300000000002E-2</v>
      </c>
    </row>
    <row r="44550" spans="1:3" x14ac:dyDescent="0.3">
      <c r="A44550" s="1">
        <f t="shared" si="696"/>
        <v>44.547282213218537</v>
      </c>
      <c r="B44550">
        <v>-5.8337199999999999E-2</v>
      </c>
      <c r="C44550">
        <v>3.7856099999999997E-2</v>
      </c>
    </row>
    <row r="44551" spans="1:3" x14ac:dyDescent="0.3">
      <c r="A44551" s="1">
        <f t="shared" si="696"/>
        <v>44.548282197105877</v>
      </c>
      <c r="B44551">
        <v>-7.4056499999999997E-2</v>
      </c>
      <c r="C44551">
        <v>3.8280500000000002E-2</v>
      </c>
    </row>
    <row r="44552" spans="1:3" x14ac:dyDescent="0.3">
      <c r="A44552" s="1">
        <f t="shared" si="696"/>
        <v>44.549282180993217</v>
      </c>
      <c r="B44552">
        <v>-2.99432E-2</v>
      </c>
      <c r="C44552">
        <v>3.7376699999999999E-2</v>
      </c>
    </row>
    <row r="44553" spans="1:3" x14ac:dyDescent="0.3">
      <c r="A44553" s="1">
        <f t="shared" si="696"/>
        <v>44.550282164880556</v>
      </c>
      <c r="B44553">
        <v>-3.0261300000000001E-3</v>
      </c>
      <c r="C44553">
        <v>3.5871899999999998E-2</v>
      </c>
    </row>
    <row r="44554" spans="1:3" x14ac:dyDescent="0.3">
      <c r="A44554" s="1">
        <f t="shared" si="696"/>
        <v>44.551282148767896</v>
      </c>
      <c r="B44554">
        <v>-7.6386300000000004E-3</v>
      </c>
      <c r="C44554">
        <v>3.55947E-2</v>
      </c>
    </row>
    <row r="44555" spans="1:3" x14ac:dyDescent="0.3">
      <c r="A44555" s="1">
        <f t="shared" si="696"/>
        <v>44.552282132655236</v>
      </c>
      <c r="B44555">
        <v>-9.1322399999999998E-3</v>
      </c>
      <c r="C44555">
        <v>3.4714000000000002E-2</v>
      </c>
    </row>
    <row r="44556" spans="1:3" x14ac:dyDescent="0.3">
      <c r="A44556" s="1">
        <f t="shared" si="696"/>
        <v>44.553282116542576</v>
      </c>
      <c r="B44556">
        <v>1.11687E-2</v>
      </c>
      <c r="C44556">
        <v>3.3708000000000002E-2</v>
      </c>
    </row>
    <row r="44557" spans="1:3" x14ac:dyDescent="0.3">
      <c r="A44557" s="1">
        <f t="shared" si="696"/>
        <v>44.554282100429916</v>
      </c>
      <c r="B44557">
        <v>1.8835299999999999E-2</v>
      </c>
      <c r="C44557">
        <v>3.3540100000000003E-2</v>
      </c>
    </row>
    <row r="44558" spans="1:3" x14ac:dyDescent="0.3">
      <c r="A44558" s="1">
        <f t="shared" si="696"/>
        <v>44.555282084317255</v>
      </c>
      <c r="B44558" s="2">
        <v>-8.4635000000000005E-5</v>
      </c>
      <c r="C44558">
        <v>3.3143800000000001E-2</v>
      </c>
    </row>
    <row r="44559" spans="1:3" x14ac:dyDescent="0.3">
      <c r="A44559" s="1">
        <f t="shared" si="696"/>
        <v>44.556282068204595</v>
      </c>
      <c r="B44559">
        <v>8.2394100000000008E-3</v>
      </c>
      <c r="C44559">
        <v>3.3018600000000002E-2</v>
      </c>
    </row>
    <row r="44560" spans="1:3" x14ac:dyDescent="0.3">
      <c r="A44560" s="1">
        <f t="shared" si="696"/>
        <v>44.557282052091935</v>
      </c>
      <c r="B44560">
        <v>5.2279899999999997E-2</v>
      </c>
      <c r="C44560">
        <v>3.3111700000000001E-2</v>
      </c>
    </row>
    <row r="44561" spans="1:3" x14ac:dyDescent="0.3">
      <c r="A44561" s="1">
        <f t="shared" si="696"/>
        <v>44.558282035979275</v>
      </c>
      <c r="B44561">
        <v>7.1120000000000003E-2</v>
      </c>
      <c r="C44561">
        <v>3.36662E-2</v>
      </c>
    </row>
    <row r="44562" spans="1:3" x14ac:dyDescent="0.3">
      <c r="A44562" s="1">
        <f t="shared" si="696"/>
        <v>44.559282019866615</v>
      </c>
      <c r="B44562">
        <v>3.6191899999999999E-2</v>
      </c>
      <c r="C44562">
        <v>3.34355E-2</v>
      </c>
    </row>
    <row r="44563" spans="1:3" x14ac:dyDescent="0.3">
      <c r="A44563" s="1">
        <f t="shared" si="696"/>
        <v>44.560282003753954</v>
      </c>
      <c r="B44563">
        <v>-6.6030899999999998E-4</v>
      </c>
      <c r="C44563">
        <v>3.2782499999999999E-2</v>
      </c>
    </row>
    <row r="44564" spans="1:3" x14ac:dyDescent="0.3">
      <c r="A44564" s="1">
        <f t="shared" si="696"/>
        <v>44.561281987641294</v>
      </c>
      <c r="B44564">
        <v>3.6062799999999999E-2</v>
      </c>
      <c r="C44564">
        <v>3.31358E-2</v>
      </c>
    </row>
    <row r="44565" spans="1:3" x14ac:dyDescent="0.3">
      <c r="A44565" s="1">
        <f t="shared" si="696"/>
        <v>44.562281971528634</v>
      </c>
      <c r="B44565">
        <v>0.10375</v>
      </c>
      <c r="C44565">
        <v>3.3571299999999998E-2</v>
      </c>
    </row>
    <row r="44566" spans="1:3" x14ac:dyDescent="0.3">
      <c r="A44566" s="1">
        <f t="shared" si="696"/>
        <v>44.563281955415974</v>
      </c>
      <c r="B44566">
        <v>6.6445900000000002E-2</v>
      </c>
      <c r="C44566">
        <v>3.4152299999999997E-2</v>
      </c>
    </row>
    <row r="44567" spans="1:3" x14ac:dyDescent="0.3">
      <c r="A44567" s="1">
        <f t="shared" si="696"/>
        <v>44.564281939303314</v>
      </c>
      <c r="B44567">
        <v>-3.6933899999999999E-2</v>
      </c>
      <c r="C44567">
        <v>3.3805000000000002E-2</v>
      </c>
    </row>
    <row r="44568" spans="1:3" x14ac:dyDescent="0.3">
      <c r="A44568" s="1">
        <f t="shared" si="696"/>
        <v>44.565281923190653</v>
      </c>
      <c r="B44568">
        <v>-3.2887199999999998E-2</v>
      </c>
      <c r="C44568">
        <v>3.3787699999999997E-2</v>
      </c>
    </row>
    <row r="44569" spans="1:3" x14ac:dyDescent="0.3">
      <c r="A44569" s="1">
        <f t="shared" si="696"/>
        <v>44.566281907077993</v>
      </c>
      <c r="B44569">
        <v>2.94874E-2</v>
      </c>
      <c r="C44569">
        <v>3.3995600000000001E-2</v>
      </c>
    </row>
    <row r="44570" spans="1:3" x14ac:dyDescent="0.3">
      <c r="A44570" s="1">
        <f t="shared" si="696"/>
        <v>44.567281890965333</v>
      </c>
      <c r="B44570" s="2">
        <v>-1.6009200000000001E-2</v>
      </c>
      <c r="C44570">
        <v>3.3937099999999998E-2</v>
      </c>
    </row>
    <row r="44571" spans="1:3" x14ac:dyDescent="0.3">
      <c r="A44571" s="1">
        <f t="shared" si="696"/>
        <v>44.568281874852673</v>
      </c>
      <c r="B44571">
        <v>-8.3587999999999996E-2</v>
      </c>
      <c r="C44571">
        <v>3.4761500000000001E-2</v>
      </c>
    </row>
    <row r="44572" spans="1:3" x14ac:dyDescent="0.3">
      <c r="A44572" s="1">
        <f t="shared" si="696"/>
        <v>44.569281858740013</v>
      </c>
      <c r="B44572" s="2">
        <v>-2.9873199999999999E-2</v>
      </c>
      <c r="C44572">
        <v>3.4298799999999997E-2</v>
      </c>
    </row>
    <row r="44573" spans="1:3" x14ac:dyDescent="0.3">
      <c r="A44573" s="1">
        <f t="shared" si="696"/>
        <v>44.570281842627352</v>
      </c>
      <c r="B44573">
        <v>3.2448200000000003E-2</v>
      </c>
      <c r="C44573">
        <v>3.3858600000000003E-2</v>
      </c>
    </row>
    <row r="44574" spans="1:3" x14ac:dyDescent="0.3">
      <c r="A44574" s="1">
        <f t="shared" si="696"/>
        <v>44.571281826514692</v>
      </c>
      <c r="B44574">
        <v>6.2700999999999998E-3</v>
      </c>
      <c r="C44574">
        <v>3.3875299999999997E-2</v>
      </c>
    </row>
    <row r="44575" spans="1:3" x14ac:dyDescent="0.3">
      <c r="A44575" s="1">
        <f t="shared" si="696"/>
        <v>44.572281810402032</v>
      </c>
      <c r="B44575">
        <v>-1.4483599999999999E-2</v>
      </c>
      <c r="C44575">
        <v>3.3717700000000003E-2</v>
      </c>
    </row>
    <row r="44576" spans="1:3" x14ac:dyDescent="0.3">
      <c r="A44576" s="1">
        <f t="shared" si="696"/>
        <v>44.573281794289372</v>
      </c>
      <c r="B44576">
        <v>-1.51465E-2</v>
      </c>
      <c r="C44576">
        <v>3.3604799999999997E-2</v>
      </c>
    </row>
    <row r="44577" spans="1:3" x14ac:dyDescent="0.3">
      <c r="A44577" s="1">
        <f t="shared" si="696"/>
        <v>44.574281778176712</v>
      </c>
      <c r="B44577">
        <v>-4.86877E-2</v>
      </c>
      <c r="C44577">
        <v>3.3672100000000003E-2</v>
      </c>
    </row>
    <row r="44578" spans="1:3" x14ac:dyDescent="0.3">
      <c r="A44578" s="1">
        <f t="shared" si="696"/>
        <v>44.575281762064051</v>
      </c>
      <c r="B44578">
        <v>-5.7796500000000001E-2</v>
      </c>
      <c r="C44578">
        <v>3.4195999999999997E-2</v>
      </c>
    </row>
    <row r="44579" spans="1:3" x14ac:dyDescent="0.3">
      <c r="A44579" s="1">
        <f t="shared" si="696"/>
        <v>44.576281745951391</v>
      </c>
      <c r="B44579" s="2">
        <v>-2.8165299999999998E-3</v>
      </c>
      <c r="C44579">
        <v>3.39548E-2</v>
      </c>
    </row>
    <row r="44580" spans="1:3" x14ac:dyDescent="0.3">
      <c r="A44580" s="1">
        <f t="shared" si="696"/>
        <v>44.577281729838731</v>
      </c>
      <c r="B44580">
        <v>5.1093899999999998E-2</v>
      </c>
      <c r="C44580">
        <v>3.4431499999999997E-2</v>
      </c>
    </row>
    <row r="44581" spans="1:3" x14ac:dyDescent="0.3">
      <c r="A44581" s="1">
        <f t="shared" si="696"/>
        <v>44.578281713726071</v>
      </c>
      <c r="B44581">
        <v>5.1923499999999997E-2</v>
      </c>
      <c r="C44581">
        <v>3.4357699999999998E-2</v>
      </c>
    </row>
    <row r="44582" spans="1:3" x14ac:dyDescent="0.3">
      <c r="A44582" s="1">
        <f t="shared" si="696"/>
        <v>44.579281697613411</v>
      </c>
      <c r="B44582">
        <v>1.61886E-3</v>
      </c>
      <c r="C44582">
        <v>3.3749700000000001E-2</v>
      </c>
    </row>
    <row r="44583" spans="1:3" x14ac:dyDescent="0.3">
      <c r="A44583" s="1">
        <f t="shared" si="696"/>
        <v>44.58028168150075</v>
      </c>
      <c r="B44583">
        <v>-5.6357400000000002E-2</v>
      </c>
      <c r="C44583">
        <v>3.3985399999999999E-2</v>
      </c>
    </row>
    <row r="44584" spans="1:3" x14ac:dyDescent="0.3">
      <c r="A44584" s="1">
        <f t="shared" si="696"/>
        <v>44.58128166538809</v>
      </c>
      <c r="B44584">
        <v>-5.6868799999999997E-2</v>
      </c>
      <c r="C44584">
        <v>3.3694300000000003E-2</v>
      </c>
    </row>
    <row r="44585" spans="1:3" x14ac:dyDescent="0.3">
      <c r="A44585" s="1">
        <f t="shared" si="696"/>
        <v>44.58228164927543</v>
      </c>
      <c r="B44585">
        <v>-1.78245E-2</v>
      </c>
      <c r="C44585">
        <v>3.3745499999999998E-2</v>
      </c>
    </row>
    <row r="44586" spans="1:3" x14ac:dyDescent="0.3">
      <c r="A44586" s="1">
        <f t="shared" si="696"/>
        <v>44.58328163316277</v>
      </c>
      <c r="B44586">
        <v>7.06356E-3</v>
      </c>
      <c r="C44586">
        <v>3.3318800000000003E-2</v>
      </c>
    </row>
    <row r="44587" spans="1:3" x14ac:dyDescent="0.3">
      <c r="A44587" s="1">
        <f t="shared" si="696"/>
        <v>44.58428161705011</v>
      </c>
      <c r="B44587">
        <v>3.3185600000000003E-2</v>
      </c>
      <c r="C44587">
        <v>3.3212600000000002E-2</v>
      </c>
    </row>
    <row r="44588" spans="1:3" x14ac:dyDescent="0.3">
      <c r="A44588" s="1">
        <f t="shared" si="696"/>
        <v>44.585281600937449</v>
      </c>
      <c r="B44588">
        <v>5.9106699999999998E-2</v>
      </c>
      <c r="C44588">
        <v>3.3299500000000003E-2</v>
      </c>
    </row>
    <row r="44589" spans="1:3" x14ac:dyDescent="0.3">
      <c r="A44589" s="1">
        <f t="shared" si="696"/>
        <v>44.586281584824789</v>
      </c>
      <c r="B44589">
        <v>6.1335500000000001E-2</v>
      </c>
      <c r="C44589">
        <v>3.3300200000000002E-2</v>
      </c>
    </row>
    <row r="44590" spans="1:3" x14ac:dyDescent="0.3">
      <c r="A44590" s="1">
        <f t="shared" si="696"/>
        <v>44.587281568712129</v>
      </c>
      <c r="B44590">
        <v>4.0837499999999999E-2</v>
      </c>
      <c r="C44590">
        <v>3.3484E-2</v>
      </c>
    </row>
    <row r="44591" spans="1:3" x14ac:dyDescent="0.3">
      <c r="A44591" s="1">
        <f t="shared" si="696"/>
        <v>44.588281552599469</v>
      </c>
      <c r="B44591">
        <v>6.6751799999999997E-4</v>
      </c>
      <c r="C44591">
        <v>3.3126799999999998E-2</v>
      </c>
    </row>
    <row r="44592" spans="1:3" x14ac:dyDescent="0.3">
      <c r="A44592" s="1">
        <f t="shared" si="696"/>
        <v>44.589281536486808</v>
      </c>
      <c r="B44592">
        <v>-3.4573199999999998E-2</v>
      </c>
      <c r="C44592">
        <v>3.2761199999999997E-2</v>
      </c>
    </row>
    <row r="44593" spans="1:3" x14ac:dyDescent="0.3">
      <c r="A44593" s="1">
        <f t="shared" si="696"/>
        <v>44.590281520374148</v>
      </c>
      <c r="B44593">
        <v>-5.2506799999999999E-2</v>
      </c>
      <c r="C44593">
        <v>3.2582100000000003E-2</v>
      </c>
    </row>
    <row r="44594" spans="1:3" x14ac:dyDescent="0.3">
      <c r="A44594" s="1">
        <f t="shared" si="696"/>
        <v>44.591281504261488</v>
      </c>
      <c r="B44594">
        <v>-6.16359E-2</v>
      </c>
      <c r="C44594">
        <v>3.2986000000000001E-2</v>
      </c>
    </row>
    <row r="44595" spans="1:3" x14ac:dyDescent="0.3">
      <c r="A44595" s="1">
        <f t="shared" si="696"/>
        <v>44.592281488148828</v>
      </c>
      <c r="B44595">
        <v>-5.8349499999999999E-2</v>
      </c>
      <c r="C44595">
        <v>3.32077E-2</v>
      </c>
    </row>
    <row r="44596" spans="1:3" x14ac:dyDescent="0.3">
      <c r="A44596" s="1">
        <f t="shared" si="696"/>
        <v>44.593281472036168</v>
      </c>
      <c r="B44596">
        <v>-4.8204799999999999E-2</v>
      </c>
      <c r="C44596">
        <v>3.3303199999999998E-2</v>
      </c>
    </row>
    <row r="44597" spans="1:3" x14ac:dyDescent="0.3">
      <c r="A44597" s="1">
        <f t="shared" si="696"/>
        <v>44.594281455923507</v>
      </c>
      <c r="B44597">
        <v>-7.5863399999999996E-3</v>
      </c>
      <c r="C44597">
        <v>3.3077099999999998E-2</v>
      </c>
    </row>
    <row r="44598" spans="1:3" x14ac:dyDescent="0.3">
      <c r="A44598" s="1">
        <f t="shared" si="696"/>
        <v>44.595281439810847</v>
      </c>
      <c r="B44598">
        <v>6.1277400000000003E-2</v>
      </c>
      <c r="C44598">
        <v>3.3245900000000002E-2</v>
      </c>
    </row>
    <row r="44599" spans="1:3" x14ac:dyDescent="0.3">
      <c r="A44599" s="1">
        <f t="shared" si="696"/>
        <v>44.596281423698187</v>
      </c>
      <c r="B44599">
        <v>5.8925999999999999E-2</v>
      </c>
      <c r="C44599">
        <v>3.37801E-2</v>
      </c>
    </row>
    <row r="44600" spans="1:3" x14ac:dyDescent="0.3">
      <c r="A44600" s="1">
        <f t="shared" si="696"/>
        <v>44.597281407585527</v>
      </c>
      <c r="B44600">
        <v>-3.7605899999999999E-3</v>
      </c>
      <c r="C44600">
        <v>3.3145099999999997E-2</v>
      </c>
    </row>
    <row r="44601" spans="1:3" x14ac:dyDescent="0.3">
      <c r="A44601" s="1">
        <f t="shared" si="696"/>
        <v>44.598281391472867</v>
      </c>
      <c r="B44601">
        <v>-5.7333699999999998E-3</v>
      </c>
      <c r="C44601">
        <v>3.25545E-2</v>
      </c>
    </row>
    <row r="44602" spans="1:3" x14ac:dyDescent="0.3">
      <c r="A44602" s="1">
        <f t="shared" si="696"/>
        <v>44.599281375360206</v>
      </c>
      <c r="B44602">
        <v>1.16297E-2</v>
      </c>
      <c r="C44602">
        <v>3.2502299999999998E-2</v>
      </c>
    </row>
    <row r="44603" spans="1:3" x14ac:dyDescent="0.3">
      <c r="A44603" s="1">
        <f t="shared" si="696"/>
        <v>44.600281359247546</v>
      </c>
      <c r="B44603">
        <v>-2.84026E-2</v>
      </c>
      <c r="C44603">
        <v>3.2681099999999998E-2</v>
      </c>
    </row>
    <row r="44604" spans="1:3" x14ac:dyDescent="0.3">
      <c r="A44604" s="1">
        <f t="shared" si="696"/>
        <v>44.601281343134886</v>
      </c>
      <c r="B44604">
        <v>-4.0051299999999998E-2</v>
      </c>
      <c r="C44604">
        <v>3.2922699999999999E-2</v>
      </c>
    </row>
    <row r="44605" spans="1:3" x14ac:dyDescent="0.3">
      <c r="A44605" s="1">
        <f t="shared" si="696"/>
        <v>44.602281327022226</v>
      </c>
      <c r="B44605">
        <v>2.0002900000000001E-2</v>
      </c>
      <c r="C44605">
        <v>3.2892200000000003E-2</v>
      </c>
    </row>
    <row r="44606" spans="1:3" x14ac:dyDescent="0.3">
      <c r="A44606" s="1">
        <f t="shared" si="696"/>
        <v>44.603281310909566</v>
      </c>
      <c r="B44606">
        <v>5.3542199999999998E-2</v>
      </c>
      <c r="C44606">
        <v>3.27497E-2</v>
      </c>
    </row>
    <row r="44607" spans="1:3" x14ac:dyDescent="0.3">
      <c r="A44607" s="1">
        <f t="shared" si="696"/>
        <v>44.604281294796905</v>
      </c>
      <c r="B44607">
        <v>2.24531E-2</v>
      </c>
      <c r="C44607">
        <v>3.25072E-2</v>
      </c>
    </row>
    <row r="44608" spans="1:3" x14ac:dyDescent="0.3">
      <c r="A44608" s="1">
        <f t="shared" si="696"/>
        <v>44.605281278684245</v>
      </c>
      <c r="B44608">
        <v>-1.56533E-3</v>
      </c>
      <c r="C44608">
        <v>3.2384999999999997E-2</v>
      </c>
    </row>
    <row r="44609" spans="1:3" x14ac:dyDescent="0.3">
      <c r="A44609" s="1">
        <f t="shared" si="696"/>
        <v>44.606281262571585</v>
      </c>
      <c r="B44609" s="2">
        <v>3.6678299999999997E-5</v>
      </c>
      <c r="C44609">
        <v>3.2130199999999998E-2</v>
      </c>
    </row>
    <row r="44610" spans="1:3" x14ac:dyDescent="0.3">
      <c r="A44610" s="1">
        <f t="shared" si="696"/>
        <v>44.607281246458925</v>
      </c>
      <c r="B44610">
        <v>-1.3043000000000001E-2</v>
      </c>
      <c r="C44610">
        <v>3.2197700000000003E-2</v>
      </c>
    </row>
    <row r="44611" spans="1:3" x14ac:dyDescent="0.3">
      <c r="A44611" s="1">
        <f t="shared" si="696"/>
        <v>44.608281230346265</v>
      </c>
      <c r="B44611">
        <v>-1.5488200000000001E-2</v>
      </c>
      <c r="C44611">
        <v>3.2120200000000002E-2</v>
      </c>
    </row>
    <row r="44612" spans="1:3" x14ac:dyDescent="0.3">
      <c r="A44612" s="1">
        <f t="shared" ref="A44612:A44675" si="697">A44611+$L$2</f>
        <v>44.609281214233604</v>
      </c>
      <c r="B44612">
        <v>4.1428400000000001E-3</v>
      </c>
      <c r="C44612">
        <v>3.2113299999999997E-2</v>
      </c>
    </row>
    <row r="44613" spans="1:3" x14ac:dyDescent="0.3">
      <c r="A44613" s="1">
        <f t="shared" si="697"/>
        <v>44.610281198120944</v>
      </c>
      <c r="B44613">
        <v>-2.1911399999999998E-3</v>
      </c>
      <c r="C44613">
        <v>3.1770600000000003E-2</v>
      </c>
    </row>
    <row r="44614" spans="1:3" x14ac:dyDescent="0.3">
      <c r="A44614" s="1">
        <f t="shared" si="697"/>
        <v>44.611281182008284</v>
      </c>
      <c r="B44614">
        <v>1.35508E-2</v>
      </c>
      <c r="C44614">
        <v>3.1637699999999998E-2</v>
      </c>
    </row>
    <row r="44615" spans="1:3" x14ac:dyDescent="0.3">
      <c r="A44615" s="1">
        <f t="shared" si="697"/>
        <v>44.612281165895624</v>
      </c>
      <c r="B44615">
        <v>6.6042699999999996E-2</v>
      </c>
      <c r="C44615">
        <v>3.19949E-2</v>
      </c>
    </row>
    <row r="44616" spans="1:3" x14ac:dyDescent="0.3">
      <c r="A44616" s="1">
        <f t="shared" si="697"/>
        <v>44.613281149782964</v>
      </c>
      <c r="B44616" s="2">
        <v>2.1224099999999999E-2</v>
      </c>
      <c r="C44616">
        <v>3.21233E-2</v>
      </c>
    </row>
    <row r="44617" spans="1:3" x14ac:dyDescent="0.3">
      <c r="A44617" s="1">
        <f t="shared" si="697"/>
        <v>44.614281133670303</v>
      </c>
      <c r="B44617">
        <v>-9.2907000000000003E-2</v>
      </c>
      <c r="C44617">
        <v>3.2406200000000003E-2</v>
      </c>
    </row>
    <row r="44618" spans="1:3" x14ac:dyDescent="0.3">
      <c r="A44618" s="1">
        <f t="shared" si="697"/>
        <v>44.615281117557643</v>
      </c>
      <c r="B44618">
        <v>-0.108541</v>
      </c>
      <c r="C44618">
        <v>3.2851999999999999E-2</v>
      </c>
    </row>
    <row r="44619" spans="1:3" x14ac:dyDescent="0.3">
      <c r="A44619" s="1">
        <f t="shared" si="697"/>
        <v>44.616281101444983</v>
      </c>
      <c r="B44619">
        <v>-4.0619700000000002E-2</v>
      </c>
      <c r="C44619">
        <v>3.31078E-2</v>
      </c>
    </row>
    <row r="44620" spans="1:3" x14ac:dyDescent="0.3">
      <c r="A44620" s="1">
        <f t="shared" si="697"/>
        <v>44.617281085332323</v>
      </c>
      <c r="B44620">
        <v>8.1075799999999996E-3</v>
      </c>
      <c r="C44620">
        <v>3.29254E-2</v>
      </c>
    </row>
    <row r="44621" spans="1:3" x14ac:dyDescent="0.3">
      <c r="A44621" s="1">
        <f t="shared" si="697"/>
        <v>44.618281069219663</v>
      </c>
      <c r="B44621">
        <v>2.3430300000000001E-2</v>
      </c>
      <c r="C44621">
        <v>3.25656E-2</v>
      </c>
    </row>
    <row r="44622" spans="1:3" x14ac:dyDescent="0.3">
      <c r="A44622" s="1">
        <f t="shared" si="697"/>
        <v>44.619281053107002</v>
      </c>
      <c r="B44622">
        <v>2.9424800000000001E-2</v>
      </c>
      <c r="C44622">
        <v>3.22613E-2</v>
      </c>
    </row>
    <row r="44623" spans="1:3" x14ac:dyDescent="0.3">
      <c r="A44623" s="1">
        <f t="shared" si="697"/>
        <v>44.620281036994342</v>
      </c>
      <c r="B44623">
        <v>1.67163E-2</v>
      </c>
      <c r="C44623">
        <v>3.2358600000000001E-2</v>
      </c>
    </row>
    <row r="44624" spans="1:3" x14ac:dyDescent="0.3">
      <c r="A44624" s="1">
        <f t="shared" si="697"/>
        <v>44.621281020881682</v>
      </c>
      <c r="B44624">
        <v>-3.6592E-2</v>
      </c>
      <c r="C44624">
        <v>3.2208199999999999E-2</v>
      </c>
    </row>
    <row r="44625" spans="1:3" x14ac:dyDescent="0.3">
      <c r="A44625" s="1">
        <f t="shared" si="697"/>
        <v>44.622281004769022</v>
      </c>
      <c r="B44625">
        <v>-7.45035E-2</v>
      </c>
      <c r="C44625">
        <v>3.2490900000000003E-2</v>
      </c>
    </row>
    <row r="44626" spans="1:3" x14ac:dyDescent="0.3">
      <c r="A44626" s="1">
        <f t="shared" si="697"/>
        <v>44.623280988656362</v>
      </c>
      <c r="B44626">
        <v>-4.6059500000000003E-2</v>
      </c>
      <c r="C44626">
        <v>3.29307E-2</v>
      </c>
    </row>
    <row r="44627" spans="1:3" x14ac:dyDescent="0.3">
      <c r="A44627" s="1">
        <f t="shared" si="697"/>
        <v>44.624280972543701</v>
      </c>
      <c r="B44627" s="2">
        <v>-7.1981299999999996E-3</v>
      </c>
      <c r="C44627">
        <v>3.2798899999999999E-2</v>
      </c>
    </row>
    <row r="44628" spans="1:3" x14ac:dyDescent="0.3">
      <c r="A44628" s="1">
        <f t="shared" si="697"/>
        <v>44.625280956431041</v>
      </c>
      <c r="B44628">
        <v>5.8129899999999997E-3</v>
      </c>
      <c r="C44628">
        <v>3.2582699999999999E-2</v>
      </c>
    </row>
    <row r="44629" spans="1:3" x14ac:dyDescent="0.3">
      <c r="A44629" s="1">
        <f t="shared" si="697"/>
        <v>44.626280940318381</v>
      </c>
      <c r="B44629">
        <v>-6.79891E-3</v>
      </c>
      <c r="C44629">
        <v>3.2487299999999997E-2</v>
      </c>
    </row>
    <row r="44630" spans="1:3" x14ac:dyDescent="0.3">
      <c r="A44630" s="1">
        <f t="shared" si="697"/>
        <v>44.627280924205721</v>
      </c>
      <c r="B44630">
        <v>-3.1803499999999998E-2</v>
      </c>
      <c r="C44630">
        <v>3.2720399999999997E-2</v>
      </c>
    </row>
    <row r="44631" spans="1:3" x14ac:dyDescent="0.3">
      <c r="A44631" s="1">
        <f t="shared" si="697"/>
        <v>44.62828090809306</v>
      </c>
      <c r="B44631">
        <v>8.1638700000000002E-3</v>
      </c>
      <c r="C44631">
        <v>3.2391900000000001E-2</v>
      </c>
    </row>
    <row r="44632" spans="1:3" x14ac:dyDescent="0.3">
      <c r="A44632" s="1">
        <f t="shared" si="697"/>
        <v>44.6292808919804</v>
      </c>
      <c r="B44632">
        <v>8.6412199999999995E-2</v>
      </c>
      <c r="C44632">
        <v>3.29184E-2</v>
      </c>
    </row>
    <row r="44633" spans="1:3" x14ac:dyDescent="0.3">
      <c r="A44633" s="1">
        <f t="shared" si="697"/>
        <v>44.63028087586774</v>
      </c>
      <c r="B44633">
        <v>8.8167200000000001E-2</v>
      </c>
      <c r="C44633">
        <v>3.3488400000000001E-2</v>
      </c>
    </row>
    <row r="44634" spans="1:3" x14ac:dyDescent="0.3">
      <c r="A44634" s="1">
        <f t="shared" si="697"/>
        <v>44.63128085975508</v>
      </c>
      <c r="B44634">
        <v>5.3466899999999998E-2</v>
      </c>
      <c r="C44634">
        <v>3.35378E-2</v>
      </c>
    </row>
    <row r="44635" spans="1:3" x14ac:dyDescent="0.3">
      <c r="A44635" s="1">
        <f t="shared" si="697"/>
        <v>44.63228084364242</v>
      </c>
      <c r="B44635">
        <v>3.0840900000000001E-2</v>
      </c>
      <c r="C44635">
        <v>3.3681299999999997E-2</v>
      </c>
    </row>
    <row r="44636" spans="1:3" x14ac:dyDescent="0.3">
      <c r="A44636" s="1">
        <f t="shared" si="697"/>
        <v>44.633280827529759</v>
      </c>
      <c r="B44636">
        <v>-1.4008400000000001E-2</v>
      </c>
      <c r="C44636">
        <v>3.3658599999999997E-2</v>
      </c>
    </row>
    <row r="44637" spans="1:3" x14ac:dyDescent="0.3">
      <c r="A44637" s="1">
        <f t="shared" si="697"/>
        <v>44.634280811417099</v>
      </c>
      <c r="B44637">
        <v>-2.4645199999999999E-2</v>
      </c>
      <c r="C44637">
        <v>3.3524199999999997E-2</v>
      </c>
    </row>
    <row r="44638" spans="1:3" x14ac:dyDescent="0.3">
      <c r="A44638" s="1">
        <f t="shared" si="697"/>
        <v>44.635280795304439</v>
      </c>
      <c r="B44638">
        <v>1.08936E-2</v>
      </c>
      <c r="C44638">
        <v>3.3251000000000003E-2</v>
      </c>
    </row>
    <row r="44639" spans="1:3" x14ac:dyDescent="0.3">
      <c r="A44639" s="1">
        <f t="shared" si="697"/>
        <v>44.636280779191779</v>
      </c>
      <c r="B44639">
        <v>9.7693399999999996E-3</v>
      </c>
      <c r="C44639">
        <v>3.3157899999999997E-2</v>
      </c>
    </row>
    <row r="44640" spans="1:3" x14ac:dyDescent="0.3">
      <c r="A44640" s="1">
        <f t="shared" si="697"/>
        <v>44.637280763079119</v>
      </c>
      <c r="B44640">
        <v>-1.02947E-2</v>
      </c>
      <c r="C44640">
        <v>3.3066100000000001E-2</v>
      </c>
    </row>
    <row r="44641" spans="1:3" x14ac:dyDescent="0.3">
      <c r="A44641" s="1">
        <f t="shared" si="697"/>
        <v>44.638280746966458</v>
      </c>
      <c r="B44641">
        <v>2.9761900000000001E-3</v>
      </c>
      <c r="C44641">
        <v>3.2547699999999999E-2</v>
      </c>
    </row>
    <row r="44642" spans="1:3" x14ac:dyDescent="0.3">
      <c r="A44642" s="1">
        <f t="shared" si="697"/>
        <v>44.639280730853798</v>
      </c>
      <c r="B44642">
        <v>3.57687E-2</v>
      </c>
      <c r="C44642">
        <v>3.23786E-2</v>
      </c>
    </row>
    <row r="44643" spans="1:3" x14ac:dyDescent="0.3">
      <c r="A44643" s="1">
        <f t="shared" si="697"/>
        <v>44.640280714741138</v>
      </c>
      <c r="B44643">
        <v>3.7144299999999998E-2</v>
      </c>
      <c r="C44643">
        <v>3.2384900000000001E-2</v>
      </c>
    </row>
    <row r="44644" spans="1:3" x14ac:dyDescent="0.3">
      <c r="A44644" s="1">
        <f t="shared" si="697"/>
        <v>44.641280698628478</v>
      </c>
      <c r="B44644">
        <v>-8.9780199999999998E-3</v>
      </c>
      <c r="C44644">
        <v>3.2120700000000002E-2</v>
      </c>
    </row>
    <row r="44645" spans="1:3" x14ac:dyDescent="0.3">
      <c r="A44645" s="1">
        <f t="shared" si="697"/>
        <v>44.642280682515818</v>
      </c>
      <c r="B44645">
        <v>-3.4371400000000003E-2</v>
      </c>
      <c r="C44645">
        <v>3.22181E-2</v>
      </c>
    </row>
    <row r="44646" spans="1:3" x14ac:dyDescent="0.3">
      <c r="A44646" s="1">
        <f t="shared" si="697"/>
        <v>44.643280666403157</v>
      </c>
      <c r="B44646" s="2">
        <v>-2.14553E-2</v>
      </c>
      <c r="C44646">
        <v>3.2384599999999999E-2</v>
      </c>
    </row>
    <row r="44647" spans="1:3" x14ac:dyDescent="0.3">
      <c r="A44647" s="1">
        <f t="shared" si="697"/>
        <v>44.644280650290497</v>
      </c>
      <c r="B44647">
        <v>1.3522899999999999E-2</v>
      </c>
      <c r="C44647">
        <v>3.2196299999999997E-2</v>
      </c>
    </row>
    <row r="44648" spans="1:3" x14ac:dyDescent="0.3">
      <c r="A44648" s="1">
        <f t="shared" si="697"/>
        <v>44.645280634177837</v>
      </c>
      <c r="B44648">
        <v>7.5975200000000007E-2</v>
      </c>
      <c r="C44648">
        <v>3.2471699999999999E-2</v>
      </c>
    </row>
    <row r="44649" spans="1:3" x14ac:dyDescent="0.3">
      <c r="A44649" s="1">
        <f t="shared" si="697"/>
        <v>44.646280618065177</v>
      </c>
      <c r="B44649">
        <v>6.0598199999999998E-2</v>
      </c>
      <c r="C44649">
        <v>3.2931700000000001E-2</v>
      </c>
    </row>
    <row r="44650" spans="1:3" x14ac:dyDescent="0.3">
      <c r="A44650" s="1">
        <f t="shared" si="697"/>
        <v>44.647280601952517</v>
      </c>
      <c r="B44650">
        <v>-3.5001299999999999E-2</v>
      </c>
      <c r="C44650">
        <v>3.2698400000000002E-2</v>
      </c>
    </row>
    <row r="44651" spans="1:3" x14ac:dyDescent="0.3">
      <c r="A44651" s="1">
        <f t="shared" si="697"/>
        <v>44.648280585839856</v>
      </c>
      <c r="B44651">
        <v>-5.6514700000000001E-2</v>
      </c>
      <c r="C44651">
        <v>3.25229E-2</v>
      </c>
    </row>
    <row r="44652" spans="1:3" x14ac:dyDescent="0.3">
      <c r="A44652" s="1">
        <f t="shared" si="697"/>
        <v>44.649280569727196</v>
      </c>
      <c r="B44652">
        <v>-5.9716699999999998E-2</v>
      </c>
      <c r="C44652">
        <v>3.2820700000000001E-2</v>
      </c>
    </row>
    <row r="44653" spans="1:3" x14ac:dyDescent="0.3">
      <c r="A44653" s="1">
        <f t="shared" si="697"/>
        <v>44.650280553614536</v>
      </c>
      <c r="B44653">
        <v>-0.11297699999999999</v>
      </c>
      <c r="C44653">
        <v>3.3920199999999998E-2</v>
      </c>
    </row>
    <row r="44654" spans="1:3" x14ac:dyDescent="0.3">
      <c r="A44654" s="1">
        <f t="shared" si="697"/>
        <v>44.651280537501876</v>
      </c>
      <c r="B44654">
        <v>-7.3510199999999998E-2</v>
      </c>
      <c r="C44654">
        <v>3.4578900000000003E-2</v>
      </c>
    </row>
    <row r="44655" spans="1:3" x14ac:dyDescent="0.3">
      <c r="A44655" s="1">
        <f t="shared" si="697"/>
        <v>44.652280521389216</v>
      </c>
      <c r="B44655">
        <v>5.2002100000000002E-2</v>
      </c>
      <c r="C44655">
        <v>3.50076E-2</v>
      </c>
    </row>
    <row r="44656" spans="1:3" x14ac:dyDescent="0.3">
      <c r="A44656" s="1">
        <f t="shared" si="697"/>
        <v>44.653280505276555</v>
      </c>
      <c r="B44656">
        <v>0.106693</v>
      </c>
      <c r="C44656">
        <v>3.5962800000000003E-2</v>
      </c>
    </row>
    <row r="44657" spans="1:3" x14ac:dyDescent="0.3">
      <c r="A44657" s="1">
        <f t="shared" si="697"/>
        <v>44.654280489163895</v>
      </c>
      <c r="B44657">
        <v>6.8991899999999995E-2</v>
      </c>
      <c r="C44657">
        <v>3.6464400000000001E-2</v>
      </c>
    </row>
    <row r="44658" spans="1:3" x14ac:dyDescent="0.3">
      <c r="A44658" s="1">
        <f t="shared" si="697"/>
        <v>44.655280473051235</v>
      </c>
      <c r="B44658">
        <v>-9.9342100000000006E-3</v>
      </c>
      <c r="C44658">
        <v>3.6562900000000002E-2</v>
      </c>
    </row>
    <row r="44659" spans="1:3" x14ac:dyDescent="0.3">
      <c r="A44659" s="1">
        <f t="shared" si="697"/>
        <v>44.656280456938575</v>
      </c>
      <c r="B44659">
        <v>-7.0645399999999997E-2</v>
      </c>
      <c r="C44659">
        <v>3.7186999999999998E-2</v>
      </c>
    </row>
    <row r="44660" spans="1:3" x14ac:dyDescent="0.3">
      <c r="A44660" s="1">
        <f t="shared" si="697"/>
        <v>44.657280440825915</v>
      </c>
      <c r="B44660">
        <v>-4.1980200000000002E-2</v>
      </c>
      <c r="C44660">
        <v>3.7083999999999999E-2</v>
      </c>
    </row>
    <row r="44661" spans="1:3" x14ac:dyDescent="0.3">
      <c r="A44661" s="1">
        <f t="shared" si="697"/>
        <v>44.658280424713254</v>
      </c>
      <c r="B44661">
        <v>2.84248E-2</v>
      </c>
      <c r="C44661">
        <v>3.6657000000000002E-2</v>
      </c>
    </row>
    <row r="44662" spans="1:3" x14ac:dyDescent="0.3">
      <c r="A44662" s="1">
        <f t="shared" si="697"/>
        <v>44.659280408600594</v>
      </c>
      <c r="B44662">
        <v>1.2796800000000001E-2</v>
      </c>
      <c r="C44662">
        <v>3.64231E-2</v>
      </c>
    </row>
    <row r="44663" spans="1:3" x14ac:dyDescent="0.3">
      <c r="A44663" s="1">
        <f t="shared" si="697"/>
        <v>44.660280392487934</v>
      </c>
      <c r="B44663">
        <v>-3.9116600000000001E-2</v>
      </c>
      <c r="C44663">
        <v>3.6807600000000003E-2</v>
      </c>
    </row>
    <row r="44664" spans="1:3" x14ac:dyDescent="0.3">
      <c r="A44664" s="1">
        <f t="shared" si="697"/>
        <v>44.661280376375274</v>
      </c>
      <c r="B44664">
        <v>3.15772E-2</v>
      </c>
      <c r="C44664">
        <v>3.6762799999999998E-2</v>
      </c>
    </row>
    <row r="44665" spans="1:3" x14ac:dyDescent="0.3">
      <c r="A44665" s="1">
        <f t="shared" si="697"/>
        <v>44.662280360262613</v>
      </c>
      <c r="B44665">
        <v>0.112897</v>
      </c>
      <c r="C44665">
        <v>3.6854199999999997E-2</v>
      </c>
    </row>
    <row r="44666" spans="1:3" x14ac:dyDescent="0.3">
      <c r="A44666" s="1">
        <f t="shared" si="697"/>
        <v>44.663280344149953</v>
      </c>
      <c r="B44666">
        <v>9.1510700000000007E-3</v>
      </c>
      <c r="C44666">
        <v>3.6281300000000002E-2</v>
      </c>
    </row>
    <row r="44667" spans="1:3" x14ac:dyDescent="0.3">
      <c r="A44667" s="1">
        <f t="shared" si="697"/>
        <v>44.664280328037293</v>
      </c>
      <c r="B44667">
        <v>-0.116935</v>
      </c>
      <c r="C44667">
        <v>3.7081299999999998E-2</v>
      </c>
    </row>
    <row r="44668" spans="1:3" x14ac:dyDescent="0.3">
      <c r="A44668" s="1">
        <f t="shared" si="697"/>
        <v>44.665280311924633</v>
      </c>
      <c r="B44668">
        <v>-7.5739299999999996E-2</v>
      </c>
      <c r="C44668">
        <v>3.7509800000000003E-2</v>
      </c>
    </row>
    <row r="44669" spans="1:3" x14ac:dyDescent="0.3">
      <c r="A44669" s="1">
        <f t="shared" si="697"/>
        <v>44.666280295811973</v>
      </c>
      <c r="B44669" s="2">
        <v>1.8599399999999999E-2</v>
      </c>
      <c r="C44669">
        <v>3.7400900000000001E-2</v>
      </c>
    </row>
    <row r="44670" spans="1:3" x14ac:dyDescent="0.3">
      <c r="A44670" s="1">
        <f t="shared" si="697"/>
        <v>44.667280279699312</v>
      </c>
      <c r="B44670">
        <v>3.7362199999999998E-2</v>
      </c>
      <c r="C44670">
        <v>3.7614500000000002E-2</v>
      </c>
    </row>
    <row r="44671" spans="1:3" x14ac:dyDescent="0.3">
      <c r="A44671" s="1">
        <f t="shared" si="697"/>
        <v>44.668280263586652</v>
      </c>
      <c r="B44671">
        <v>3.5058099999999998E-3</v>
      </c>
      <c r="C44671">
        <v>3.6813699999999998E-2</v>
      </c>
    </row>
    <row r="44672" spans="1:3" x14ac:dyDescent="0.3">
      <c r="A44672" s="1">
        <f t="shared" si="697"/>
        <v>44.669280247473992</v>
      </c>
      <c r="B44672">
        <v>2.8612300000000002E-3</v>
      </c>
      <c r="C44672">
        <v>3.65435E-2</v>
      </c>
    </row>
    <row r="44673" spans="1:3" x14ac:dyDescent="0.3">
      <c r="A44673" s="1">
        <f t="shared" si="697"/>
        <v>44.670280231361332</v>
      </c>
      <c r="B44673">
        <v>4.02922E-2</v>
      </c>
      <c r="C44673">
        <v>3.6622000000000002E-2</v>
      </c>
    </row>
    <row r="44674" spans="1:3" x14ac:dyDescent="0.3">
      <c r="A44674" s="1">
        <f t="shared" si="697"/>
        <v>44.671280215248672</v>
      </c>
      <c r="B44674">
        <v>2.5006199999999999E-2</v>
      </c>
      <c r="C44674">
        <v>3.6809300000000003E-2</v>
      </c>
    </row>
    <row r="44675" spans="1:3" x14ac:dyDescent="0.3">
      <c r="A44675" s="1">
        <f t="shared" si="697"/>
        <v>44.672280199136011</v>
      </c>
      <c r="B44675">
        <v>-2.44265E-2</v>
      </c>
      <c r="C44675">
        <v>3.6908799999999999E-2</v>
      </c>
    </row>
    <row r="44676" spans="1:3" x14ac:dyDescent="0.3">
      <c r="A44676" s="1">
        <f t="shared" ref="A44676:A44739" si="698">A44675+$L$2</f>
        <v>44.673280183023351</v>
      </c>
      <c r="B44676">
        <v>-1.45828E-2</v>
      </c>
      <c r="C44676">
        <v>3.6903100000000001E-2</v>
      </c>
    </row>
    <row r="44677" spans="1:3" x14ac:dyDescent="0.3">
      <c r="A44677" s="1">
        <f t="shared" si="698"/>
        <v>44.674280166910691</v>
      </c>
      <c r="B44677">
        <v>1.2733899999999999E-2</v>
      </c>
      <c r="C44677">
        <v>3.6543600000000002E-2</v>
      </c>
    </row>
    <row r="44678" spans="1:3" x14ac:dyDescent="0.3">
      <c r="A44678" s="1">
        <f t="shared" si="698"/>
        <v>44.675280150798031</v>
      </c>
      <c r="B44678">
        <v>-2.40854E-2</v>
      </c>
      <c r="C44678">
        <v>3.6206500000000003E-2</v>
      </c>
    </row>
    <row r="44679" spans="1:3" x14ac:dyDescent="0.3">
      <c r="A44679" s="1">
        <f t="shared" si="698"/>
        <v>44.676280134685371</v>
      </c>
      <c r="B44679">
        <v>-6.5690700000000005E-2</v>
      </c>
      <c r="C44679">
        <v>3.6835199999999998E-2</v>
      </c>
    </row>
    <row r="44680" spans="1:3" x14ac:dyDescent="0.3">
      <c r="A44680" s="1">
        <f t="shared" si="698"/>
        <v>44.67728011857271</v>
      </c>
      <c r="B44680">
        <v>-1.8823099999999999E-2</v>
      </c>
      <c r="C44680">
        <v>3.6512500000000003E-2</v>
      </c>
    </row>
    <row r="44681" spans="1:3" x14ac:dyDescent="0.3">
      <c r="A44681" s="1">
        <f t="shared" si="698"/>
        <v>44.67828010246005</v>
      </c>
      <c r="B44681">
        <v>5.5708500000000001E-2</v>
      </c>
      <c r="C44681">
        <v>3.6550399999999997E-2</v>
      </c>
    </row>
    <row r="44682" spans="1:3" x14ac:dyDescent="0.3">
      <c r="A44682" s="1">
        <f t="shared" si="698"/>
        <v>44.67928008634739</v>
      </c>
      <c r="B44682">
        <v>2.94547E-2</v>
      </c>
      <c r="C44682">
        <v>3.6828699999999999E-2</v>
      </c>
    </row>
    <row r="44683" spans="1:3" x14ac:dyDescent="0.3">
      <c r="A44683" s="1">
        <f t="shared" si="698"/>
        <v>44.68028007023473</v>
      </c>
      <c r="B44683">
        <v>-5.9831500000000003E-2</v>
      </c>
      <c r="C44683">
        <v>3.68635E-2</v>
      </c>
    </row>
    <row r="44684" spans="1:3" x14ac:dyDescent="0.3">
      <c r="A44684" s="1">
        <f t="shared" si="698"/>
        <v>44.68128005412207</v>
      </c>
      <c r="B44684">
        <v>-6.2521999999999994E-2</v>
      </c>
      <c r="C44684">
        <v>3.6920000000000001E-2</v>
      </c>
    </row>
    <row r="44685" spans="1:3" x14ac:dyDescent="0.3">
      <c r="A44685" s="1">
        <f t="shared" si="698"/>
        <v>44.682280038009409</v>
      </c>
      <c r="B44685">
        <v>4.3721899999999998E-4</v>
      </c>
      <c r="C44685">
        <v>3.6746099999999997E-2</v>
      </c>
    </row>
    <row r="44686" spans="1:3" x14ac:dyDescent="0.3">
      <c r="A44686" s="1">
        <f t="shared" si="698"/>
        <v>44.683280021896749</v>
      </c>
      <c r="B44686">
        <v>3.7480199999999999E-3</v>
      </c>
      <c r="C44686">
        <v>3.6713000000000003E-2</v>
      </c>
    </row>
    <row r="44687" spans="1:3" x14ac:dyDescent="0.3">
      <c r="A44687" s="1">
        <f t="shared" si="698"/>
        <v>44.684280005784089</v>
      </c>
      <c r="B44687">
        <v>-2.0974599999999999E-2</v>
      </c>
      <c r="C44687">
        <v>3.6590900000000003E-2</v>
      </c>
    </row>
    <row r="44688" spans="1:3" x14ac:dyDescent="0.3">
      <c r="A44688" s="1">
        <f t="shared" si="698"/>
        <v>44.685279989671429</v>
      </c>
      <c r="B44688">
        <v>3.4268200000000001E-3</v>
      </c>
      <c r="C44688">
        <v>3.6034099999999999E-2</v>
      </c>
    </row>
    <row r="44689" spans="1:3" x14ac:dyDescent="0.3">
      <c r="A44689" s="1">
        <f t="shared" si="698"/>
        <v>44.686279973558769</v>
      </c>
      <c r="B44689">
        <v>3.2815299999999999E-2</v>
      </c>
      <c r="C44689">
        <v>3.57489E-2</v>
      </c>
    </row>
    <row r="44690" spans="1:3" x14ac:dyDescent="0.3">
      <c r="A44690" s="1">
        <f t="shared" si="698"/>
        <v>44.687279957446108</v>
      </c>
      <c r="B44690">
        <v>-1.34194E-3</v>
      </c>
      <c r="C44690">
        <v>3.5353900000000001E-2</v>
      </c>
    </row>
    <row r="44691" spans="1:3" x14ac:dyDescent="0.3">
      <c r="A44691" s="1">
        <f t="shared" si="698"/>
        <v>44.688279941333448</v>
      </c>
      <c r="B44691">
        <v>-5.49674E-2</v>
      </c>
      <c r="C44691">
        <v>3.5896900000000002E-2</v>
      </c>
    </row>
    <row r="44692" spans="1:3" x14ac:dyDescent="0.3">
      <c r="A44692" s="1">
        <f t="shared" si="698"/>
        <v>44.689279925220788</v>
      </c>
      <c r="B44692">
        <v>-2.5077599999999999E-2</v>
      </c>
      <c r="C44692">
        <v>3.5801899999999998E-2</v>
      </c>
    </row>
    <row r="44693" spans="1:3" x14ac:dyDescent="0.3">
      <c r="A44693" s="1">
        <f t="shared" si="698"/>
        <v>44.690279909108128</v>
      </c>
      <c r="B44693">
        <v>4.1276100000000003E-2</v>
      </c>
      <c r="C44693">
        <v>3.5689600000000002E-2</v>
      </c>
    </row>
    <row r="44694" spans="1:3" x14ac:dyDescent="0.3">
      <c r="A44694" s="1">
        <f t="shared" si="698"/>
        <v>44.691279892995468</v>
      </c>
      <c r="B44694">
        <v>2.5026300000000001E-2</v>
      </c>
      <c r="C44694">
        <v>3.5323500000000001E-2</v>
      </c>
    </row>
    <row r="44695" spans="1:3" x14ac:dyDescent="0.3">
      <c r="A44695" s="1">
        <f t="shared" si="698"/>
        <v>44.692279876882807</v>
      </c>
      <c r="B44695">
        <v>-3.2986099999999997E-2</v>
      </c>
      <c r="C44695">
        <v>3.5069900000000001E-2</v>
      </c>
    </row>
    <row r="44696" spans="1:3" x14ac:dyDescent="0.3">
      <c r="A44696" s="1">
        <f t="shared" si="698"/>
        <v>44.693279860770147</v>
      </c>
      <c r="B44696">
        <v>-4.44021E-2</v>
      </c>
      <c r="C44696">
        <v>3.5031899999999998E-2</v>
      </c>
    </row>
    <row r="44697" spans="1:3" x14ac:dyDescent="0.3">
      <c r="A44697" s="1">
        <f t="shared" si="698"/>
        <v>44.694279844657487</v>
      </c>
      <c r="B44697" s="2">
        <v>-7.0791599999999995E-5</v>
      </c>
      <c r="C44697">
        <v>3.49567E-2</v>
      </c>
    </row>
    <row r="44698" spans="1:3" x14ac:dyDescent="0.3">
      <c r="A44698" s="1">
        <f t="shared" si="698"/>
        <v>44.695279828544827</v>
      </c>
      <c r="B44698">
        <v>6.3510499999999998E-2</v>
      </c>
      <c r="C44698">
        <v>3.4979099999999999E-2</v>
      </c>
    </row>
    <row r="44699" spans="1:3" x14ac:dyDescent="0.3">
      <c r="A44699" s="1">
        <f t="shared" si="698"/>
        <v>44.696279812432167</v>
      </c>
      <c r="B44699">
        <v>6.8103999999999998E-2</v>
      </c>
      <c r="C44699">
        <v>3.5070799999999999E-2</v>
      </c>
    </row>
    <row r="44700" spans="1:3" x14ac:dyDescent="0.3">
      <c r="A44700" s="1">
        <f t="shared" si="698"/>
        <v>44.697279796319506</v>
      </c>
      <c r="B44700">
        <v>9.5739799999999993E-3</v>
      </c>
      <c r="C44700">
        <v>3.5129000000000001E-2</v>
      </c>
    </row>
    <row r="44701" spans="1:3" x14ac:dyDescent="0.3">
      <c r="A44701" s="1">
        <f t="shared" si="698"/>
        <v>44.698279780206846</v>
      </c>
      <c r="B44701">
        <v>-2.14174E-2</v>
      </c>
      <c r="C44701">
        <v>3.5285799999999999E-2</v>
      </c>
    </row>
    <row r="44702" spans="1:3" x14ac:dyDescent="0.3">
      <c r="A44702" s="1">
        <f t="shared" si="698"/>
        <v>44.699279764094186</v>
      </c>
      <c r="B44702">
        <v>-3.0437799999999998E-3</v>
      </c>
      <c r="C44702">
        <v>3.5200000000000002E-2</v>
      </c>
    </row>
    <row r="44703" spans="1:3" x14ac:dyDescent="0.3">
      <c r="A44703" s="1">
        <f t="shared" si="698"/>
        <v>44.700279747981526</v>
      </c>
      <c r="B44703">
        <v>2.6451300000000001E-2</v>
      </c>
      <c r="C44703">
        <v>3.5180400000000001E-2</v>
      </c>
    </row>
    <row r="44704" spans="1:3" x14ac:dyDescent="0.3">
      <c r="A44704" s="1">
        <f t="shared" si="698"/>
        <v>44.701279731868865</v>
      </c>
      <c r="B44704">
        <v>4.5934000000000003E-2</v>
      </c>
      <c r="C44704">
        <v>3.5239300000000001E-2</v>
      </c>
    </row>
    <row r="44705" spans="1:3" x14ac:dyDescent="0.3">
      <c r="A44705" s="1">
        <f t="shared" si="698"/>
        <v>44.702279715756205</v>
      </c>
      <c r="B44705">
        <v>4.6926799999999998E-2</v>
      </c>
      <c r="C44705">
        <v>3.5508499999999998E-2</v>
      </c>
    </row>
    <row r="44706" spans="1:3" x14ac:dyDescent="0.3">
      <c r="A44706" s="1">
        <f t="shared" si="698"/>
        <v>44.703279699643545</v>
      </c>
      <c r="B44706">
        <v>3.8882699999999999E-2</v>
      </c>
      <c r="C44706">
        <v>3.5361900000000002E-2</v>
      </c>
    </row>
    <row r="44707" spans="1:3" x14ac:dyDescent="0.3">
      <c r="A44707" s="1">
        <f t="shared" si="698"/>
        <v>44.704279683530885</v>
      </c>
      <c r="B44707">
        <v>2.3519499999999999E-2</v>
      </c>
      <c r="C44707">
        <v>3.5372599999999997E-2</v>
      </c>
    </row>
    <row r="44708" spans="1:3" x14ac:dyDescent="0.3">
      <c r="A44708" s="1">
        <f t="shared" si="698"/>
        <v>44.705279667418225</v>
      </c>
      <c r="B44708">
        <v>-1.6840899999999999E-2</v>
      </c>
      <c r="C44708">
        <v>3.5525300000000003E-2</v>
      </c>
    </row>
    <row r="44709" spans="1:3" x14ac:dyDescent="0.3">
      <c r="A44709" s="1">
        <f t="shared" si="698"/>
        <v>44.706279651305564</v>
      </c>
      <c r="B44709">
        <v>-6.52422E-2</v>
      </c>
      <c r="C44709">
        <v>3.6177399999999998E-2</v>
      </c>
    </row>
    <row r="44710" spans="1:3" x14ac:dyDescent="0.3">
      <c r="A44710" s="1">
        <f t="shared" si="698"/>
        <v>44.707279635192904</v>
      </c>
      <c r="B44710">
        <v>-7.9068399999999997E-2</v>
      </c>
      <c r="C44710">
        <v>3.6837599999999998E-2</v>
      </c>
    </row>
    <row r="44711" spans="1:3" x14ac:dyDescent="0.3">
      <c r="A44711" s="1">
        <f t="shared" si="698"/>
        <v>44.708279619080244</v>
      </c>
      <c r="B44711">
        <v>-5.5193199999999998E-2</v>
      </c>
      <c r="C44711">
        <v>3.7234700000000003E-2</v>
      </c>
    </row>
    <row r="44712" spans="1:3" x14ac:dyDescent="0.3">
      <c r="A44712" s="1">
        <f t="shared" si="698"/>
        <v>44.709279602967584</v>
      </c>
      <c r="B44712">
        <v>-1.9795900000000002E-2</v>
      </c>
      <c r="C44712">
        <v>3.7391199999999999E-2</v>
      </c>
    </row>
    <row r="44713" spans="1:3" x14ac:dyDescent="0.3">
      <c r="A44713" s="1">
        <f t="shared" si="698"/>
        <v>44.710279586854924</v>
      </c>
      <c r="B44713">
        <v>1.3736399999999999E-2</v>
      </c>
      <c r="C44713">
        <v>3.7506699999999997E-2</v>
      </c>
    </row>
    <row r="44714" spans="1:3" x14ac:dyDescent="0.3">
      <c r="A44714" s="1">
        <f t="shared" si="698"/>
        <v>44.711279570742263</v>
      </c>
      <c r="B44714">
        <v>4.79838E-2</v>
      </c>
      <c r="C44714">
        <v>3.7851000000000003E-2</v>
      </c>
    </row>
    <row r="44715" spans="1:3" x14ac:dyDescent="0.3">
      <c r="A44715" s="1">
        <f t="shared" si="698"/>
        <v>44.712279554629603</v>
      </c>
      <c r="B44715">
        <v>4.9440499999999998E-2</v>
      </c>
      <c r="C44715">
        <v>3.7685000000000003E-2</v>
      </c>
    </row>
    <row r="44716" spans="1:3" x14ac:dyDescent="0.3">
      <c r="A44716" s="1">
        <f t="shared" si="698"/>
        <v>44.713279538516943</v>
      </c>
      <c r="B44716">
        <v>-2.7187200000000002E-2</v>
      </c>
      <c r="C44716">
        <v>3.7744600000000003E-2</v>
      </c>
    </row>
    <row r="44717" spans="1:3" x14ac:dyDescent="0.3">
      <c r="A44717" s="1">
        <f t="shared" si="698"/>
        <v>44.714279522404283</v>
      </c>
      <c r="B44717">
        <v>-9.2301499999999995E-2</v>
      </c>
      <c r="C44717">
        <v>3.7738599999999997E-2</v>
      </c>
    </row>
    <row r="44718" spans="1:3" x14ac:dyDescent="0.3">
      <c r="A44718" s="1">
        <f t="shared" si="698"/>
        <v>44.715279506291623</v>
      </c>
      <c r="B44718">
        <v>-4.8969199999999997E-2</v>
      </c>
      <c r="C44718">
        <v>3.7142799999999997E-2</v>
      </c>
    </row>
    <row r="44719" spans="1:3" x14ac:dyDescent="0.3">
      <c r="A44719" s="1">
        <f t="shared" si="698"/>
        <v>44.716279490178962</v>
      </c>
      <c r="B44719">
        <v>1.01084E-2</v>
      </c>
      <c r="C44719">
        <v>3.6837700000000001E-2</v>
      </c>
    </row>
    <row r="44720" spans="1:3" x14ac:dyDescent="0.3">
      <c r="A44720" s="1">
        <f t="shared" si="698"/>
        <v>44.717279474066302</v>
      </c>
      <c r="B44720" s="2">
        <v>1.6926E-2</v>
      </c>
      <c r="C44720">
        <v>3.6925899999999998E-2</v>
      </c>
    </row>
    <row r="44721" spans="1:3" x14ac:dyDescent="0.3">
      <c r="A44721" s="1">
        <f t="shared" si="698"/>
        <v>44.718279457953642</v>
      </c>
      <c r="B44721">
        <v>2.60208E-2</v>
      </c>
      <c r="C44721">
        <v>3.69518E-2</v>
      </c>
    </row>
    <row r="44722" spans="1:3" x14ac:dyDescent="0.3">
      <c r="A44722" s="1">
        <f t="shared" si="698"/>
        <v>44.719279441840982</v>
      </c>
      <c r="B44722">
        <v>2.6741000000000001E-2</v>
      </c>
      <c r="C44722">
        <v>3.6924999999999999E-2</v>
      </c>
    </row>
    <row r="44723" spans="1:3" x14ac:dyDescent="0.3">
      <c r="A44723" s="1">
        <f t="shared" si="698"/>
        <v>44.720279425728322</v>
      </c>
      <c r="B44723">
        <v>-1.7696400000000001E-2</v>
      </c>
      <c r="C44723">
        <v>3.6934799999999997E-2</v>
      </c>
    </row>
    <row r="44724" spans="1:3" x14ac:dyDescent="0.3">
      <c r="A44724" s="1">
        <f t="shared" si="698"/>
        <v>44.721279409615661</v>
      </c>
      <c r="B44724">
        <v>-5.4127700000000001E-2</v>
      </c>
      <c r="C44724">
        <v>3.71101E-2</v>
      </c>
    </row>
    <row r="44725" spans="1:3" x14ac:dyDescent="0.3">
      <c r="A44725" s="1">
        <f t="shared" si="698"/>
        <v>44.722279393503001</v>
      </c>
      <c r="B44725">
        <v>-2.2893799999999999E-2</v>
      </c>
      <c r="C44725">
        <v>3.6594000000000002E-2</v>
      </c>
    </row>
    <row r="44726" spans="1:3" x14ac:dyDescent="0.3">
      <c r="A44726" s="1">
        <f t="shared" si="698"/>
        <v>44.723279377390341</v>
      </c>
      <c r="B44726">
        <v>4.0675200000000002E-2</v>
      </c>
      <c r="C44726">
        <v>3.6540200000000002E-2</v>
      </c>
    </row>
    <row r="44727" spans="1:3" x14ac:dyDescent="0.3">
      <c r="A44727" s="1">
        <f t="shared" si="698"/>
        <v>44.724279361277681</v>
      </c>
      <c r="B44727">
        <v>6.3783999999999993E-2</v>
      </c>
      <c r="C44727">
        <v>3.7106100000000003E-2</v>
      </c>
    </row>
    <row r="44728" spans="1:3" x14ac:dyDescent="0.3">
      <c r="A44728" s="1">
        <f t="shared" si="698"/>
        <v>44.725279345165021</v>
      </c>
      <c r="B44728">
        <v>5.6369200000000001E-2</v>
      </c>
      <c r="C44728">
        <v>3.7611600000000002E-2</v>
      </c>
    </row>
    <row r="44729" spans="1:3" x14ac:dyDescent="0.3">
      <c r="A44729" s="1">
        <f t="shared" si="698"/>
        <v>44.72627932905236</v>
      </c>
      <c r="B44729">
        <v>5.5963699999999998E-2</v>
      </c>
      <c r="C44729">
        <v>3.81033E-2</v>
      </c>
    </row>
    <row r="44730" spans="1:3" x14ac:dyDescent="0.3">
      <c r="A44730" s="1">
        <f t="shared" si="698"/>
        <v>44.7272793129397</v>
      </c>
      <c r="B44730">
        <v>5.1094000000000001E-2</v>
      </c>
      <c r="C44730">
        <v>3.8296200000000002E-2</v>
      </c>
    </row>
    <row r="44731" spans="1:3" x14ac:dyDescent="0.3">
      <c r="A44731" s="1">
        <f t="shared" si="698"/>
        <v>44.72827929682704</v>
      </c>
      <c r="B44731" s="2">
        <v>4.3721400000000001E-2</v>
      </c>
      <c r="C44731">
        <v>3.8651699999999997E-2</v>
      </c>
    </row>
    <row r="44732" spans="1:3" x14ac:dyDescent="0.3">
      <c r="A44732" s="1">
        <f t="shared" si="698"/>
        <v>44.72927928071438</v>
      </c>
      <c r="B44732">
        <v>9.9995599999999994E-3</v>
      </c>
      <c r="C44732">
        <v>3.78876E-2</v>
      </c>
    </row>
    <row r="44733" spans="1:3" x14ac:dyDescent="0.3">
      <c r="A44733" s="1">
        <f t="shared" si="698"/>
        <v>44.73027926460172</v>
      </c>
      <c r="B44733">
        <v>-5.9514600000000001E-2</v>
      </c>
      <c r="C44733">
        <v>3.7601099999999998E-2</v>
      </c>
    </row>
    <row r="44734" spans="1:3" x14ac:dyDescent="0.3">
      <c r="A44734" s="1">
        <f t="shared" si="698"/>
        <v>44.731279248489059</v>
      </c>
      <c r="B44734">
        <v>-7.6585500000000001E-2</v>
      </c>
      <c r="C44734">
        <v>3.7832299999999999E-2</v>
      </c>
    </row>
    <row r="44735" spans="1:3" x14ac:dyDescent="0.3">
      <c r="A44735" s="1">
        <f t="shared" si="698"/>
        <v>44.732279232376399</v>
      </c>
      <c r="B44735">
        <v>-4.1764900000000001E-2</v>
      </c>
      <c r="C44735">
        <v>3.7941500000000003E-2</v>
      </c>
    </row>
    <row r="44736" spans="1:3" x14ac:dyDescent="0.3">
      <c r="A44736" s="1">
        <f t="shared" si="698"/>
        <v>44.733279216263739</v>
      </c>
      <c r="B44736">
        <v>-3.32596E-2</v>
      </c>
      <c r="C44736">
        <v>3.8134000000000001E-2</v>
      </c>
    </row>
    <row r="44737" spans="1:3" x14ac:dyDescent="0.3">
      <c r="A44737" s="1">
        <f t="shared" si="698"/>
        <v>44.734279200151079</v>
      </c>
      <c r="B44737">
        <v>-2.6749599999999998E-2</v>
      </c>
      <c r="C44737">
        <v>3.8155099999999997E-2</v>
      </c>
    </row>
    <row r="44738" spans="1:3" x14ac:dyDescent="0.3">
      <c r="A44738" s="1">
        <f t="shared" si="698"/>
        <v>44.735279184038419</v>
      </c>
      <c r="B44738">
        <v>1.6392899999999998E-2</v>
      </c>
      <c r="C44738">
        <v>3.8210099999999997E-2</v>
      </c>
    </row>
    <row r="44739" spans="1:3" x14ac:dyDescent="0.3">
      <c r="A44739" s="1">
        <f t="shared" si="698"/>
        <v>44.736279167925758</v>
      </c>
      <c r="B44739">
        <v>5.7592999999999998E-2</v>
      </c>
      <c r="C44739">
        <v>3.8688300000000002E-2</v>
      </c>
    </row>
    <row r="44740" spans="1:3" x14ac:dyDescent="0.3">
      <c r="A44740" s="1">
        <f t="shared" ref="A44740:A44803" si="699">A44739+$L$2</f>
        <v>44.737279151813098</v>
      </c>
      <c r="B44740">
        <v>4.1228399999999998E-2</v>
      </c>
      <c r="C44740">
        <v>3.89976E-2</v>
      </c>
    </row>
    <row r="44741" spans="1:3" x14ac:dyDescent="0.3">
      <c r="A44741" s="1">
        <f t="shared" si="699"/>
        <v>44.738279135700438</v>
      </c>
      <c r="B44741">
        <v>-3.8504199999999998E-3</v>
      </c>
      <c r="C44741">
        <v>3.9006399999999997E-2</v>
      </c>
    </row>
    <row r="44742" spans="1:3" x14ac:dyDescent="0.3">
      <c r="A44742" s="1">
        <f t="shared" si="699"/>
        <v>44.739279119587778</v>
      </c>
      <c r="B44742">
        <v>3.6926300000000001E-3</v>
      </c>
      <c r="C44742">
        <v>3.8685600000000001E-2</v>
      </c>
    </row>
    <row r="44743" spans="1:3" x14ac:dyDescent="0.3">
      <c r="A44743" s="1">
        <f t="shared" si="699"/>
        <v>44.740279103475117</v>
      </c>
      <c r="B44743">
        <v>1.63576E-2</v>
      </c>
      <c r="C44743">
        <v>3.84778E-2</v>
      </c>
    </row>
    <row r="44744" spans="1:3" x14ac:dyDescent="0.3">
      <c r="A44744" s="1">
        <f t="shared" si="699"/>
        <v>44.741279087362457</v>
      </c>
      <c r="B44744">
        <v>-5.4534699999999998E-2</v>
      </c>
      <c r="C44744">
        <v>3.8933299999999997E-2</v>
      </c>
    </row>
    <row r="44745" spans="1:3" x14ac:dyDescent="0.3">
      <c r="A44745" s="1">
        <f t="shared" si="699"/>
        <v>44.742279071249797</v>
      </c>
      <c r="B44745">
        <v>-0.102866</v>
      </c>
      <c r="C44745">
        <v>3.9618300000000002E-2</v>
      </c>
    </row>
    <row r="44746" spans="1:3" x14ac:dyDescent="0.3">
      <c r="A44746" s="1">
        <f t="shared" si="699"/>
        <v>44.743279055137137</v>
      </c>
      <c r="B44746">
        <v>-3.3545199999999997E-2</v>
      </c>
      <c r="C44746">
        <v>3.9739200000000002E-2</v>
      </c>
    </row>
    <row r="44747" spans="1:3" x14ac:dyDescent="0.3">
      <c r="A44747" s="1">
        <f t="shared" si="699"/>
        <v>44.744279039024477</v>
      </c>
      <c r="B44747">
        <v>3.11693E-2</v>
      </c>
      <c r="C44747">
        <v>3.9915600000000002E-2</v>
      </c>
    </row>
    <row r="44748" spans="1:3" x14ac:dyDescent="0.3">
      <c r="A44748" s="1">
        <f t="shared" si="699"/>
        <v>44.745279022911816</v>
      </c>
      <c r="B44748">
        <v>2.48793E-2</v>
      </c>
      <c r="C44748">
        <v>3.9404700000000001E-2</v>
      </c>
    </row>
    <row r="44749" spans="1:3" x14ac:dyDescent="0.3">
      <c r="A44749" s="1">
        <f t="shared" si="699"/>
        <v>44.746279006799156</v>
      </c>
      <c r="B44749">
        <v>1.42823E-3</v>
      </c>
      <c r="C44749">
        <v>3.8813E-2</v>
      </c>
    </row>
    <row r="44750" spans="1:3" x14ac:dyDescent="0.3">
      <c r="A44750" s="1">
        <f t="shared" si="699"/>
        <v>44.747278990686496</v>
      </c>
      <c r="B44750">
        <v>-2.70046E-2</v>
      </c>
      <c r="C44750">
        <v>3.8732999999999997E-2</v>
      </c>
    </row>
    <row r="44751" spans="1:3" x14ac:dyDescent="0.3">
      <c r="A44751" s="1">
        <f t="shared" si="699"/>
        <v>44.748278974573836</v>
      </c>
      <c r="B44751">
        <v>-1.83229E-2</v>
      </c>
      <c r="C44751">
        <v>3.8351099999999999E-2</v>
      </c>
    </row>
    <row r="44752" spans="1:3" x14ac:dyDescent="0.3">
      <c r="A44752" s="1">
        <f t="shared" si="699"/>
        <v>44.749278958461176</v>
      </c>
      <c r="B44752">
        <v>2.4927899999999999E-2</v>
      </c>
      <c r="C44752">
        <v>3.8003200000000001E-2</v>
      </c>
    </row>
    <row r="44753" spans="1:3" x14ac:dyDescent="0.3">
      <c r="A44753" s="1">
        <f t="shared" si="699"/>
        <v>44.750278942348515</v>
      </c>
      <c r="B44753">
        <v>8.5545499999999993E-3</v>
      </c>
      <c r="C44753">
        <v>3.6958999999999999E-2</v>
      </c>
    </row>
    <row r="44754" spans="1:3" x14ac:dyDescent="0.3">
      <c r="A44754" s="1">
        <f t="shared" si="699"/>
        <v>44.751278926235855</v>
      </c>
      <c r="B44754">
        <v>-2.1482299999999999E-2</v>
      </c>
      <c r="C44754">
        <v>3.6438699999999997E-2</v>
      </c>
    </row>
    <row r="44755" spans="1:3" x14ac:dyDescent="0.3">
      <c r="A44755" s="1">
        <f t="shared" si="699"/>
        <v>44.752278910123195</v>
      </c>
      <c r="B44755">
        <v>3.2695700000000001E-2</v>
      </c>
      <c r="C44755">
        <v>3.6245600000000003E-2</v>
      </c>
    </row>
    <row r="44756" spans="1:3" x14ac:dyDescent="0.3">
      <c r="A44756" s="1">
        <f t="shared" si="699"/>
        <v>44.753278894010535</v>
      </c>
      <c r="B44756">
        <v>8.67502E-2</v>
      </c>
      <c r="C44756">
        <v>3.60462E-2</v>
      </c>
    </row>
    <row r="44757" spans="1:3" x14ac:dyDescent="0.3">
      <c r="A44757" s="1">
        <f t="shared" si="699"/>
        <v>44.754278877897875</v>
      </c>
      <c r="B44757">
        <v>4.9058999999999998E-2</v>
      </c>
      <c r="C44757">
        <v>3.5846900000000001E-2</v>
      </c>
    </row>
    <row r="44758" spans="1:3" x14ac:dyDescent="0.3">
      <c r="A44758" s="1">
        <f t="shared" si="699"/>
        <v>44.755278861785214</v>
      </c>
      <c r="B44758">
        <v>-1.1055500000000001E-3</v>
      </c>
      <c r="C44758">
        <v>3.5758600000000001E-2</v>
      </c>
    </row>
    <row r="44759" spans="1:3" x14ac:dyDescent="0.3">
      <c r="A44759" s="1">
        <f t="shared" si="699"/>
        <v>44.756278845672554</v>
      </c>
      <c r="B44759">
        <v>7.1092899999999999E-3</v>
      </c>
      <c r="C44759">
        <v>3.51232E-2</v>
      </c>
    </row>
    <row r="44760" spans="1:3" x14ac:dyDescent="0.3">
      <c r="A44760" s="1">
        <f t="shared" si="699"/>
        <v>44.757278829559894</v>
      </c>
      <c r="B44760">
        <v>1.25731E-2</v>
      </c>
      <c r="C44760">
        <v>3.4829100000000002E-2</v>
      </c>
    </row>
    <row r="44761" spans="1:3" x14ac:dyDescent="0.3">
      <c r="A44761" s="1">
        <f t="shared" si="699"/>
        <v>44.758278813447234</v>
      </c>
      <c r="B44761">
        <v>-1.4551E-2</v>
      </c>
      <c r="C44761">
        <v>3.4690400000000003E-2</v>
      </c>
    </row>
    <row r="44762" spans="1:3" x14ac:dyDescent="0.3">
      <c r="A44762" s="1">
        <f t="shared" si="699"/>
        <v>44.759278797334574</v>
      </c>
      <c r="B44762">
        <v>-2.75006E-2</v>
      </c>
      <c r="C44762">
        <v>3.4837399999999998E-2</v>
      </c>
    </row>
    <row r="44763" spans="1:3" x14ac:dyDescent="0.3">
      <c r="A44763" s="1">
        <f t="shared" si="699"/>
        <v>44.760278781221913</v>
      </c>
      <c r="B44763">
        <v>-1.6901699999999999E-2</v>
      </c>
      <c r="C44763">
        <v>3.4615300000000002E-2</v>
      </c>
    </row>
    <row r="44764" spans="1:3" x14ac:dyDescent="0.3">
      <c r="A44764" s="1">
        <f t="shared" si="699"/>
        <v>44.761278765109253</v>
      </c>
      <c r="B44764">
        <v>3.1711299999999998E-2</v>
      </c>
      <c r="C44764">
        <v>3.4616599999999997E-2</v>
      </c>
    </row>
    <row r="44765" spans="1:3" x14ac:dyDescent="0.3">
      <c r="A44765" s="1">
        <f t="shared" si="699"/>
        <v>44.762278748996593</v>
      </c>
      <c r="B44765">
        <v>8.2636100000000004E-2</v>
      </c>
      <c r="C44765">
        <v>3.4313999999999997E-2</v>
      </c>
    </row>
    <row r="44766" spans="1:3" x14ac:dyDescent="0.3">
      <c r="A44766" s="1">
        <f t="shared" si="699"/>
        <v>44.763278732883933</v>
      </c>
      <c r="B44766">
        <v>8.8732399999999993E-3</v>
      </c>
      <c r="C44766">
        <v>3.4311300000000003E-2</v>
      </c>
    </row>
    <row r="44767" spans="1:3" x14ac:dyDescent="0.3">
      <c r="A44767" s="1">
        <f t="shared" si="699"/>
        <v>44.764278716771273</v>
      </c>
      <c r="B44767">
        <v>-0.10471900000000001</v>
      </c>
      <c r="C44767">
        <v>3.41891E-2</v>
      </c>
    </row>
    <row r="44768" spans="1:3" x14ac:dyDescent="0.3">
      <c r="A44768" s="1">
        <f t="shared" si="699"/>
        <v>44.765278700658612</v>
      </c>
      <c r="B44768">
        <v>-6.3087000000000004E-2</v>
      </c>
      <c r="C44768">
        <v>3.4062599999999998E-2</v>
      </c>
    </row>
    <row r="44769" spans="1:3" x14ac:dyDescent="0.3">
      <c r="A44769" s="1">
        <f t="shared" si="699"/>
        <v>44.766278684545952</v>
      </c>
      <c r="B44769">
        <v>2.9272900000000001E-2</v>
      </c>
      <c r="C44769">
        <v>3.41693E-2</v>
      </c>
    </row>
    <row r="44770" spans="1:3" x14ac:dyDescent="0.3">
      <c r="A44770" s="1">
        <f t="shared" si="699"/>
        <v>44.767278668433292</v>
      </c>
      <c r="B44770">
        <v>2.45393E-2</v>
      </c>
      <c r="C44770">
        <v>3.4041099999999998E-2</v>
      </c>
    </row>
    <row r="44771" spans="1:3" x14ac:dyDescent="0.3">
      <c r="A44771" s="1">
        <f t="shared" si="699"/>
        <v>44.768278652320632</v>
      </c>
      <c r="B44771">
        <v>8.7677499999999995E-3</v>
      </c>
      <c r="C44771">
        <v>3.4093699999999998E-2</v>
      </c>
    </row>
    <row r="44772" spans="1:3" x14ac:dyDescent="0.3">
      <c r="A44772" s="1">
        <f t="shared" si="699"/>
        <v>44.769278636207972</v>
      </c>
      <c r="B44772">
        <v>2.8755300000000001E-2</v>
      </c>
      <c r="C44772">
        <v>3.4352599999999997E-2</v>
      </c>
    </row>
    <row r="44773" spans="1:3" x14ac:dyDescent="0.3">
      <c r="A44773" s="1">
        <f t="shared" si="699"/>
        <v>44.770278620095311</v>
      </c>
      <c r="B44773">
        <v>7.9510899999999992E-3</v>
      </c>
      <c r="C44773">
        <v>3.4029200000000003E-2</v>
      </c>
    </row>
    <row r="44774" spans="1:3" x14ac:dyDescent="0.3">
      <c r="A44774" s="1">
        <f t="shared" si="699"/>
        <v>44.771278603982651</v>
      </c>
      <c r="B44774">
        <v>-4.9472200000000001E-2</v>
      </c>
      <c r="C44774">
        <v>3.4273900000000003E-2</v>
      </c>
    </row>
    <row r="44775" spans="1:3" x14ac:dyDescent="0.3">
      <c r="A44775" s="1">
        <f t="shared" si="699"/>
        <v>44.772278587869991</v>
      </c>
      <c r="B44775">
        <v>-5.5420299999999999E-2</v>
      </c>
      <c r="C44775">
        <v>3.4583799999999998E-2</v>
      </c>
    </row>
    <row r="44776" spans="1:3" x14ac:dyDescent="0.3">
      <c r="A44776" s="1">
        <f t="shared" si="699"/>
        <v>44.773278571757331</v>
      </c>
      <c r="B44776">
        <v>-7.01901E-3</v>
      </c>
      <c r="C44776">
        <v>3.4508200000000003E-2</v>
      </c>
    </row>
    <row r="44777" spans="1:3" x14ac:dyDescent="0.3">
      <c r="A44777" s="1">
        <f t="shared" si="699"/>
        <v>44.774278555644671</v>
      </c>
      <c r="B44777">
        <v>3.9348599999999997E-2</v>
      </c>
      <c r="C44777">
        <v>3.4774300000000001E-2</v>
      </c>
    </row>
    <row r="44778" spans="1:3" x14ac:dyDescent="0.3">
      <c r="A44778" s="1">
        <f t="shared" si="699"/>
        <v>44.77527853953201</v>
      </c>
      <c r="B44778">
        <v>0.100965</v>
      </c>
      <c r="C44778">
        <v>3.5543100000000001E-2</v>
      </c>
    </row>
    <row r="44779" spans="1:3" x14ac:dyDescent="0.3">
      <c r="A44779" s="1">
        <f t="shared" si="699"/>
        <v>44.77627852341935</v>
      </c>
      <c r="B44779">
        <v>0.129576</v>
      </c>
      <c r="C44779">
        <v>3.6181999999999999E-2</v>
      </c>
    </row>
    <row r="44780" spans="1:3" x14ac:dyDescent="0.3">
      <c r="A44780" s="1">
        <f t="shared" si="699"/>
        <v>44.77727850730669</v>
      </c>
      <c r="B44780">
        <v>3.1080900000000002E-2</v>
      </c>
      <c r="C44780">
        <v>3.6304599999999999E-2</v>
      </c>
    </row>
    <row r="44781" spans="1:3" x14ac:dyDescent="0.3">
      <c r="A44781" s="1">
        <f t="shared" si="699"/>
        <v>44.77827849119403</v>
      </c>
      <c r="B44781">
        <v>-6.3441200000000003E-2</v>
      </c>
      <c r="C44781">
        <v>3.6381900000000002E-2</v>
      </c>
    </row>
    <row r="44782" spans="1:3" x14ac:dyDescent="0.3">
      <c r="A44782" s="1">
        <f t="shared" si="699"/>
        <v>44.779278475081369</v>
      </c>
      <c r="B44782">
        <v>-4.4799800000000001E-2</v>
      </c>
      <c r="C44782">
        <v>3.65353E-2</v>
      </c>
    </row>
    <row r="44783" spans="1:3" x14ac:dyDescent="0.3">
      <c r="A44783" s="1">
        <f t="shared" si="699"/>
        <v>44.780278458968709</v>
      </c>
      <c r="B44783">
        <v>-3.7351099999999998E-2</v>
      </c>
      <c r="C44783">
        <v>3.6310500000000002E-2</v>
      </c>
    </row>
    <row r="44784" spans="1:3" x14ac:dyDescent="0.3">
      <c r="A44784" s="1">
        <f t="shared" si="699"/>
        <v>44.781278442856049</v>
      </c>
      <c r="B44784">
        <v>-4.5254000000000003E-2</v>
      </c>
      <c r="C44784">
        <v>3.6137900000000001E-2</v>
      </c>
    </row>
    <row r="44785" spans="1:3" x14ac:dyDescent="0.3">
      <c r="A44785" s="1">
        <f t="shared" si="699"/>
        <v>44.782278426743389</v>
      </c>
      <c r="B44785">
        <v>1.18292E-2</v>
      </c>
      <c r="C44785">
        <v>3.6251800000000001E-2</v>
      </c>
    </row>
    <row r="44786" spans="1:3" x14ac:dyDescent="0.3">
      <c r="A44786" s="1">
        <f t="shared" si="699"/>
        <v>44.783278410630729</v>
      </c>
      <c r="B44786">
        <v>4.8697799999999999E-2</v>
      </c>
      <c r="C44786">
        <v>3.6701299999999999E-2</v>
      </c>
    </row>
    <row r="44787" spans="1:3" x14ac:dyDescent="0.3">
      <c r="A44787" s="1">
        <f t="shared" si="699"/>
        <v>44.784278394518068</v>
      </c>
      <c r="B44787">
        <v>2.9657599999999999E-2</v>
      </c>
      <c r="C44787">
        <v>3.6788099999999997E-2</v>
      </c>
    </row>
    <row r="44788" spans="1:3" x14ac:dyDescent="0.3">
      <c r="A44788" s="1">
        <f t="shared" si="699"/>
        <v>44.785278378405408</v>
      </c>
      <c r="B44788">
        <v>2.8004399999999999E-2</v>
      </c>
      <c r="C44788">
        <v>3.7033900000000002E-2</v>
      </c>
    </row>
    <row r="44789" spans="1:3" x14ac:dyDescent="0.3">
      <c r="A44789" s="1">
        <f t="shared" si="699"/>
        <v>44.786278362292748</v>
      </c>
      <c r="B44789">
        <v>2.6193999999999999E-2</v>
      </c>
      <c r="C44789">
        <v>3.6967699999999999E-2</v>
      </c>
    </row>
    <row r="44790" spans="1:3" x14ac:dyDescent="0.3">
      <c r="A44790" s="1">
        <f t="shared" si="699"/>
        <v>44.787278346180088</v>
      </c>
      <c r="B44790">
        <v>-2.7975699999999999E-2</v>
      </c>
      <c r="C44790">
        <v>3.7234000000000003E-2</v>
      </c>
    </row>
    <row r="44791" spans="1:3" x14ac:dyDescent="0.3">
      <c r="A44791" s="1">
        <f t="shared" si="699"/>
        <v>44.788278330067428</v>
      </c>
      <c r="B44791">
        <v>-9.00286E-2</v>
      </c>
      <c r="C44791">
        <v>3.7584600000000003E-2</v>
      </c>
    </row>
    <row r="44792" spans="1:3" x14ac:dyDescent="0.3">
      <c r="A44792" s="1">
        <f t="shared" si="699"/>
        <v>44.789278313954767</v>
      </c>
      <c r="B44792">
        <v>-7.5443899999999994E-2</v>
      </c>
      <c r="C44792">
        <v>3.8088299999999999E-2</v>
      </c>
    </row>
    <row r="44793" spans="1:3" x14ac:dyDescent="0.3">
      <c r="A44793" s="1">
        <f t="shared" si="699"/>
        <v>44.790278297842107</v>
      </c>
      <c r="B44793">
        <v>-1.26585E-3</v>
      </c>
      <c r="C44793">
        <v>3.7688199999999998E-2</v>
      </c>
    </row>
    <row r="44794" spans="1:3" x14ac:dyDescent="0.3">
      <c r="A44794" s="1">
        <f t="shared" si="699"/>
        <v>44.791278281729447</v>
      </c>
      <c r="B44794">
        <v>2.9981399999999998E-2</v>
      </c>
      <c r="C44794">
        <v>3.7737699999999999E-2</v>
      </c>
    </row>
    <row r="44795" spans="1:3" x14ac:dyDescent="0.3">
      <c r="A44795" s="1">
        <f t="shared" si="699"/>
        <v>44.792278265616787</v>
      </c>
      <c r="B44795">
        <v>-3.4052700000000002E-3</v>
      </c>
      <c r="C44795">
        <v>3.74419E-2</v>
      </c>
    </row>
    <row r="44796" spans="1:3" x14ac:dyDescent="0.3">
      <c r="A44796" s="1">
        <f t="shared" si="699"/>
        <v>44.793278249504127</v>
      </c>
      <c r="B44796">
        <v>-4.3986999999999998E-2</v>
      </c>
      <c r="C44796">
        <v>3.74378E-2</v>
      </c>
    </row>
    <row r="44797" spans="1:3" x14ac:dyDescent="0.3">
      <c r="A44797" s="1">
        <f t="shared" si="699"/>
        <v>44.794278233391466</v>
      </c>
      <c r="B44797">
        <v>-3.9367100000000002E-2</v>
      </c>
      <c r="C44797">
        <v>3.7830700000000002E-2</v>
      </c>
    </row>
    <row r="44798" spans="1:3" x14ac:dyDescent="0.3">
      <c r="A44798" s="1">
        <f t="shared" si="699"/>
        <v>44.795278217278806</v>
      </c>
      <c r="B44798">
        <v>1.35853E-2</v>
      </c>
      <c r="C44798">
        <v>3.7331499999999997E-2</v>
      </c>
    </row>
    <row r="44799" spans="1:3" x14ac:dyDescent="0.3">
      <c r="A44799" s="1">
        <f t="shared" si="699"/>
        <v>44.796278201166146</v>
      </c>
      <c r="B44799">
        <v>1.4383E-2</v>
      </c>
      <c r="C44799">
        <v>3.6794300000000002E-2</v>
      </c>
    </row>
    <row r="44800" spans="1:3" x14ac:dyDescent="0.3">
      <c r="A44800" s="1">
        <f t="shared" si="699"/>
        <v>44.797278185053486</v>
      </c>
      <c r="B44800">
        <v>-5.5157200000000003E-2</v>
      </c>
      <c r="C44800">
        <v>3.7250100000000001E-2</v>
      </c>
    </row>
    <row r="44801" spans="1:3" x14ac:dyDescent="0.3">
      <c r="A44801" s="1">
        <f t="shared" si="699"/>
        <v>44.798278168940826</v>
      </c>
      <c r="B44801">
        <v>-4.89167E-2</v>
      </c>
      <c r="C44801">
        <v>3.7525099999999999E-2</v>
      </c>
    </row>
    <row r="44802" spans="1:3" x14ac:dyDescent="0.3">
      <c r="A44802" s="1">
        <f t="shared" si="699"/>
        <v>44.799278152828165</v>
      </c>
      <c r="B44802">
        <v>3.1253599999999999E-2</v>
      </c>
      <c r="C44802">
        <v>3.7807199999999999E-2</v>
      </c>
    </row>
    <row r="44803" spans="1:3" x14ac:dyDescent="0.3">
      <c r="A44803" s="1">
        <f t="shared" si="699"/>
        <v>44.800278136715505</v>
      </c>
      <c r="B44803">
        <v>4.67693E-2</v>
      </c>
      <c r="C44803">
        <v>3.80104E-2</v>
      </c>
    </row>
    <row r="44804" spans="1:3" x14ac:dyDescent="0.3">
      <c r="A44804" s="1">
        <f t="shared" ref="A44804:A44867" si="700">A44803+$L$2</f>
        <v>44.801278120602845</v>
      </c>
      <c r="B44804">
        <v>2.1991500000000001E-2</v>
      </c>
      <c r="C44804">
        <v>3.7770900000000003E-2</v>
      </c>
    </row>
    <row r="44805" spans="1:3" x14ac:dyDescent="0.3">
      <c r="A44805" s="1">
        <f t="shared" si="700"/>
        <v>44.802278104490185</v>
      </c>
      <c r="B44805">
        <v>4.7104600000000003E-2</v>
      </c>
      <c r="C44805">
        <v>3.7772699999999999E-2</v>
      </c>
    </row>
    <row r="44806" spans="1:3" x14ac:dyDescent="0.3">
      <c r="A44806" s="1">
        <f t="shared" si="700"/>
        <v>44.803278088377525</v>
      </c>
      <c r="B44806">
        <v>6.5532599999999996E-2</v>
      </c>
      <c r="C44806">
        <v>3.8039200000000002E-2</v>
      </c>
    </row>
    <row r="44807" spans="1:3" x14ac:dyDescent="0.3">
      <c r="A44807" s="1">
        <f t="shared" si="700"/>
        <v>44.804278072264864</v>
      </c>
      <c r="B44807">
        <v>1.0193600000000001E-2</v>
      </c>
      <c r="C44807">
        <v>3.7906000000000002E-2</v>
      </c>
    </row>
    <row r="44808" spans="1:3" x14ac:dyDescent="0.3">
      <c r="A44808" s="1">
        <f t="shared" si="700"/>
        <v>44.805278056152204</v>
      </c>
      <c r="B44808">
        <v>-3.8328599999999997E-2</v>
      </c>
      <c r="C44808">
        <v>3.8120800000000003E-2</v>
      </c>
    </row>
    <row r="44809" spans="1:3" x14ac:dyDescent="0.3">
      <c r="A44809" s="1">
        <f t="shared" si="700"/>
        <v>44.806278040039544</v>
      </c>
      <c r="B44809">
        <v>-1.94462E-2</v>
      </c>
      <c r="C44809">
        <v>3.7662899999999999E-2</v>
      </c>
    </row>
    <row r="44810" spans="1:3" x14ac:dyDescent="0.3">
      <c r="A44810" s="1">
        <f t="shared" si="700"/>
        <v>44.807278023926884</v>
      </c>
      <c r="B44810">
        <v>-1.4537700000000001E-2</v>
      </c>
      <c r="C44810">
        <v>3.7017599999999998E-2</v>
      </c>
    </row>
    <row r="44811" spans="1:3" x14ac:dyDescent="0.3">
      <c r="A44811" s="1">
        <f t="shared" si="700"/>
        <v>44.808278007814224</v>
      </c>
      <c r="B44811">
        <v>-3.9462400000000002E-2</v>
      </c>
      <c r="C44811">
        <v>3.6860299999999999E-2</v>
      </c>
    </row>
    <row r="44812" spans="1:3" x14ac:dyDescent="0.3">
      <c r="A44812" s="1">
        <f t="shared" si="700"/>
        <v>44.809277991701563</v>
      </c>
      <c r="B44812">
        <v>-2.1567699999999999E-2</v>
      </c>
      <c r="C44812">
        <v>3.6878000000000001E-2</v>
      </c>
    </row>
    <row r="44813" spans="1:3" x14ac:dyDescent="0.3">
      <c r="A44813" s="1">
        <f t="shared" si="700"/>
        <v>44.810277975588903</v>
      </c>
      <c r="B44813">
        <v>1.0046100000000001E-2</v>
      </c>
      <c r="C44813">
        <v>3.6841100000000002E-2</v>
      </c>
    </row>
    <row r="44814" spans="1:3" x14ac:dyDescent="0.3">
      <c r="A44814" s="1">
        <f t="shared" si="700"/>
        <v>44.811277959476243</v>
      </c>
      <c r="B44814">
        <v>2.5363900000000002E-2</v>
      </c>
      <c r="C44814">
        <v>3.6614899999999999E-2</v>
      </c>
    </row>
    <row r="44815" spans="1:3" x14ac:dyDescent="0.3">
      <c r="A44815" s="1">
        <f t="shared" si="700"/>
        <v>44.812277943363583</v>
      </c>
      <c r="B44815">
        <v>2.9864399999999999E-2</v>
      </c>
      <c r="C44815">
        <v>3.6419100000000003E-2</v>
      </c>
    </row>
    <row r="44816" spans="1:3" x14ac:dyDescent="0.3">
      <c r="A44816" s="1">
        <f t="shared" si="700"/>
        <v>44.813277927250923</v>
      </c>
      <c r="B44816">
        <v>-3.35835E-3</v>
      </c>
      <c r="C44816">
        <v>3.6180799999999999E-2</v>
      </c>
    </row>
    <row r="44817" spans="1:3" x14ac:dyDescent="0.3">
      <c r="A44817" s="1">
        <f t="shared" si="700"/>
        <v>44.814277911138262</v>
      </c>
      <c r="B44817">
        <v>-2.52543E-2</v>
      </c>
      <c r="C44817">
        <v>3.5510399999999998E-2</v>
      </c>
    </row>
    <row r="44818" spans="1:3" x14ac:dyDescent="0.3">
      <c r="A44818" s="1">
        <f t="shared" si="700"/>
        <v>44.815277895025602</v>
      </c>
      <c r="B44818">
        <v>-1.47417E-2</v>
      </c>
      <c r="C44818">
        <v>3.5168100000000001E-2</v>
      </c>
    </row>
    <row r="44819" spans="1:3" x14ac:dyDescent="0.3">
      <c r="A44819" s="1">
        <f t="shared" si="700"/>
        <v>44.816277878912942</v>
      </c>
      <c r="B44819">
        <v>-2.1985999999999999E-2</v>
      </c>
      <c r="C44819">
        <v>3.5286900000000003E-2</v>
      </c>
    </row>
    <row r="44820" spans="1:3" x14ac:dyDescent="0.3">
      <c r="A44820" s="1">
        <f t="shared" si="700"/>
        <v>44.817277862800282</v>
      </c>
      <c r="B44820">
        <v>-2.1228799999999999E-2</v>
      </c>
      <c r="C44820">
        <v>3.5329899999999997E-2</v>
      </c>
    </row>
    <row r="44821" spans="1:3" x14ac:dyDescent="0.3">
      <c r="A44821" s="1">
        <f t="shared" si="700"/>
        <v>44.818277846687621</v>
      </c>
      <c r="B44821">
        <v>3.4797700000000001E-3</v>
      </c>
      <c r="C44821">
        <v>3.5104499999999997E-2</v>
      </c>
    </row>
    <row r="44822" spans="1:3" x14ac:dyDescent="0.3">
      <c r="A44822" s="1">
        <f t="shared" si="700"/>
        <v>44.819277830574961</v>
      </c>
      <c r="B44822">
        <v>2.4679099999999999E-2</v>
      </c>
      <c r="C44822">
        <v>3.5083900000000001E-2</v>
      </c>
    </row>
    <row r="44823" spans="1:3" x14ac:dyDescent="0.3">
      <c r="A44823" s="1">
        <f t="shared" si="700"/>
        <v>44.820277814462301</v>
      </c>
      <c r="B44823">
        <v>1.35941E-2</v>
      </c>
      <c r="C44823">
        <v>3.5042799999999999E-2</v>
      </c>
    </row>
    <row r="44824" spans="1:3" x14ac:dyDescent="0.3">
      <c r="A44824" s="1">
        <f t="shared" si="700"/>
        <v>44.821277798349641</v>
      </c>
      <c r="B44824">
        <v>-4.2947800000000001E-2</v>
      </c>
      <c r="C44824">
        <v>3.4930999999999997E-2</v>
      </c>
    </row>
    <row r="44825" spans="1:3" x14ac:dyDescent="0.3">
      <c r="A44825" s="1">
        <f t="shared" si="700"/>
        <v>44.822277782236981</v>
      </c>
      <c r="B44825">
        <v>-5.0284000000000002E-2</v>
      </c>
      <c r="C44825">
        <v>3.5204899999999997E-2</v>
      </c>
    </row>
    <row r="44826" spans="1:3" x14ac:dyDescent="0.3">
      <c r="A44826" s="1">
        <f t="shared" si="700"/>
        <v>44.82327776612432</v>
      </c>
      <c r="B44826">
        <v>2.4285399999999999E-2</v>
      </c>
      <c r="C44826">
        <v>3.5041000000000003E-2</v>
      </c>
    </row>
    <row r="44827" spans="1:3" x14ac:dyDescent="0.3">
      <c r="A44827" s="1">
        <f t="shared" si="700"/>
        <v>44.82427775001166</v>
      </c>
      <c r="B44827">
        <v>4.5220900000000001E-2</v>
      </c>
      <c r="C44827">
        <v>3.4855400000000002E-2</v>
      </c>
    </row>
    <row r="44828" spans="1:3" x14ac:dyDescent="0.3">
      <c r="A44828" s="1">
        <f t="shared" si="700"/>
        <v>44.825277733899</v>
      </c>
      <c r="B44828">
        <v>2.2844499999999999E-3</v>
      </c>
      <c r="C44828">
        <v>3.4314600000000001E-2</v>
      </c>
    </row>
    <row r="44829" spans="1:3" x14ac:dyDescent="0.3">
      <c r="A44829" s="1">
        <f t="shared" si="700"/>
        <v>44.82627771778634</v>
      </c>
      <c r="B44829">
        <v>-6.4864600000000003E-3</v>
      </c>
      <c r="C44829">
        <v>3.3819799999999997E-2</v>
      </c>
    </row>
    <row r="44830" spans="1:3" x14ac:dyDescent="0.3">
      <c r="A44830" s="1">
        <f t="shared" si="700"/>
        <v>44.82727770167368</v>
      </c>
      <c r="B44830">
        <v>2.27505E-2</v>
      </c>
      <c r="C44830">
        <v>3.3536400000000001E-2</v>
      </c>
    </row>
    <row r="44831" spans="1:3" x14ac:dyDescent="0.3">
      <c r="A44831" s="1">
        <f t="shared" si="700"/>
        <v>44.828277685561019</v>
      </c>
      <c r="B44831">
        <v>8.2331500000000002E-2</v>
      </c>
      <c r="C44831">
        <v>3.3922500000000001E-2</v>
      </c>
    </row>
    <row r="44832" spans="1:3" x14ac:dyDescent="0.3">
      <c r="A44832" s="1">
        <f t="shared" si="700"/>
        <v>44.829277669448359</v>
      </c>
      <c r="B44832">
        <v>0.10480100000000001</v>
      </c>
      <c r="C44832">
        <v>3.4870499999999999E-2</v>
      </c>
    </row>
    <row r="44833" spans="1:3" x14ac:dyDescent="0.3">
      <c r="A44833" s="1">
        <f t="shared" si="700"/>
        <v>44.830277653335699</v>
      </c>
      <c r="B44833">
        <v>1.36726E-2</v>
      </c>
      <c r="C44833">
        <v>3.4412100000000001E-2</v>
      </c>
    </row>
    <row r="44834" spans="1:3" x14ac:dyDescent="0.3">
      <c r="A44834" s="1">
        <f t="shared" si="700"/>
        <v>44.831277637223039</v>
      </c>
      <c r="B44834">
        <v>-6.3164399999999996E-2</v>
      </c>
      <c r="C44834">
        <v>3.4277799999999997E-2</v>
      </c>
    </row>
    <row r="44835" spans="1:3" x14ac:dyDescent="0.3">
      <c r="A44835" s="1">
        <f t="shared" si="700"/>
        <v>44.832277621110379</v>
      </c>
      <c r="B44835">
        <v>-1.45515E-2</v>
      </c>
      <c r="C44835">
        <v>3.40057E-2</v>
      </c>
    </row>
    <row r="44836" spans="1:3" x14ac:dyDescent="0.3">
      <c r="A44836" s="1">
        <f t="shared" si="700"/>
        <v>44.833277604997718</v>
      </c>
      <c r="B44836">
        <v>5.5544700000000002E-2</v>
      </c>
      <c r="C44836">
        <v>3.4228599999999998E-2</v>
      </c>
    </row>
    <row r="44837" spans="1:3" x14ac:dyDescent="0.3">
      <c r="A44837" s="1">
        <f t="shared" si="700"/>
        <v>44.834277588885058</v>
      </c>
      <c r="B44837">
        <v>4.0751900000000001E-2</v>
      </c>
      <c r="C44837">
        <v>3.4368599999999999E-2</v>
      </c>
    </row>
    <row r="44838" spans="1:3" x14ac:dyDescent="0.3">
      <c r="A44838" s="1">
        <f t="shared" si="700"/>
        <v>44.835277572772398</v>
      </c>
      <c r="B44838">
        <v>-3.7369199999999999E-3</v>
      </c>
      <c r="C44838">
        <v>3.4242000000000002E-2</v>
      </c>
    </row>
    <row r="44839" spans="1:3" x14ac:dyDescent="0.3">
      <c r="A44839" s="1">
        <f t="shared" si="700"/>
        <v>44.836277556659738</v>
      </c>
      <c r="B44839">
        <v>1.52371E-2</v>
      </c>
      <c r="C44839">
        <v>3.3818500000000001E-2</v>
      </c>
    </row>
    <row r="44840" spans="1:3" x14ac:dyDescent="0.3">
      <c r="A44840" s="1">
        <f t="shared" si="700"/>
        <v>44.837277540547078</v>
      </c>
      <c r="B44840">
        <v>4.4783400000000001E-2</v>
      </c>
      <c r="C44840">
        <v>3.3854000000000002E-2</v>
      </c>
    </row>
    <row r="44841" spans="1:3" x14ac:dyDescent="0.3">
      <c r="A44841" s="1">
        <f t="shared" si="700"/>
        <v>44.838277524434417</v>
      </c>
      <c r="B44841">
        <v>7.5774199999999996E-3</v>
      </c>
      <c r="C44841">
        <v>3.3891299999999999E-2</v>
      </c>
    </row>
    <row r="44842" spans="1:3" x14ac:dyDescent="0.3">
      <c r="A44842" s="1">
        <f t="shared" si="700"/>
        <v>44.839277508321757</v>
      </c>
      <c r="B44842">
        <v>-3.9934299999999999E-2</v>
      </c>
      <c r="C44842">
        <v>3.4253699999999998E-2</v>
      </c>
    </row>
    <row r="44843" spans="1:3" x14ac:dyDescent="0.3">
      <c r="A44843" s="1">
        <f t="shared" si="700"/>
        <v>44.840277492209097</v>
      </c>
      <c r="B44843">
        <v>-3.4414800000000002E-2</v>
      </c>
      <c r="C44843">
        <v>3.4434300000000001E-2</v>
      </c>
    </row>
    <row r="44844" spans="1:3" x14ac:dyDescent="0.3">
      <c r="A44844" s="1">
        <f t="shared" si="700"/>
        <v>44.841277476096437</v>
      </c>
      <c r="B44844">
        <v>5.27679E-3</v>
      </c>
      <c r="C44844">
        <v>3.3941699999999998E-2</v>
      </c>
    </row>
    <row r="44845" spans="1:3" x14ac:dyDescent="0.3">
      <c r="A44845" s="1">
        <f t="shared" si="700"/>
        <v>44.842277459983777</v>
      </c>
      <c r="B44845">
        <v>2.06509E-2</v>
      </c>
      <c r="C44845">
        <v>3.3119500000000003E-2</v>
      </c>
    </row>
    <row r="44846" spans="1:3" x14ac:dyDescent="0.3">
      <c r="A44846" s="1">
        <f t="shared" si="700"/>
        <v>44.843277443871116</v>
      </c>
      <c r="B44846">
        <v>-7.3159999999999996E-3</v>
      </c>
      <c r="C44846">
        <v>3.2857299999999999E-2</v>
      </c>
    </row>
    <row r="44847" spans="1:3" x14ac:dyDescent="0.3">
      <c r="A44847" s="1">
        <f t="shared" si="700"/>
        <v>44.844277427758456</v>
      </c>
      <c r="B44847">
        <v>-1.5923799999999998E-2</v>
      </c>
      <c r="C44847">
        <v>3.2704799999999999E-2</v>
      </c>
    </row>
    <row r="44848" spans="1:3" x14ac:dyDescent="0.3">
      <c r="A44848" s="1">
        <f t="shared" si="700"/>
        <v>44.845277411645796</v>
      </c>
      <c r="B44848" s="2">
        <v>1.17205E-2</v>
      </c>
      <c r="C44848">
        <v>3.2573199999999997E-2</v>
      </c>
    </row>
    <row r="44849" spans="1:3" x14ac:dyDescent="0.3">
      <c r="A44849" s="1">
        <f t="shared" si="700"/>
        <v>44.846277395533136</v>
      </c>
      <c r="B44849">
        <v>-2.8100299999999998E-3</v>
      </c>
      <c r="C44849">
        <v>3.2586999999999998E-2</v>
      </c>
    </row>
    <row r="44850" spans="1:3" x14ac:dyDescent="0.3">
      <c r="A44850" s="1">
        <f t="shared" si="700"/>
        <v>44.847277379420476</v>
      </c>
      <c r="B44850">
        <v>-5.8408300000000003E-2</v>
      </c>
      <c r="C44850">
        <v>3.2901100000000003E-2</v>
      </c>
    </row>
    <row r="44851" spans="1:3" x14ac:dyDescent="0.3">
      <c r="A44851" s="1">
        <f t="shared" si="700"/>
        <v>44.848277363307815</v>
      </c>
      <c r="B44851">
        <v>-4.84891E-2</v>
      </c>
      <c r="C44851">
        <v>3.3202700000000002E-2</v>
      </c>
    </row>
    <row r="44852" spans="1:3" x14ac:dyDescent="0.3">
      <c r="A44852" s="1">
        <f t="shared" si="700"/>
        <v>44.849277347195155</v>
      </c>
      <c r="B44852">
        <v>2.30969E-2</v>
      </c>
      <c r="C44852">
        <v>3.3184400000000003E-2</v>
      </c>
    </row>
    <row r="44853" spans="1:3" x14ac:dyDescent="0.3">
      <c r="A44853" s="1">
        <f t="shared" si="700"/>
        <v>44.850277331082495</v>
      </c>
      <c r="B44853">
        <v>3.6531000000000001E-2</v>
      </c>
      <c r="C44853">
        <v>3.34642E-2</v>
      </c>
    </row>
    <row r="44854" spans="1:3" x14ac:dyDescent="0.3">
      <c r="A44854" s="1">
        <f t="shared" si="700"/>
        <v>44.851277314969835</v>
      </c>
      <c r="B44854">
        <v>-1.57009E-2</v>
      </c>
      <c r="C44854">
        <v>3.3406400000000003E-2</v>
      </c>
    </row>
    <row r="44855" spans="1:3" x14ac:dyDescent="0.3">
      <c r="A44855" s="1">
        <f t="shared" si="700"/>
        <v>44.852277298857175</v>
      </c>
      <c r="B44855">
        <v>-4.9027300000000003E-2</v>
      </c>
      <c r="C44855">
        <v>3.3569700000000001E-2</v>
      </c>
    </row>
    <row r="44856" spans="1:3" x14ac:dyDescent="0.3">
      <c r="A44856" s="1">
        <f t="shared" si="700"/>
        <v>44.853277282744514</v>
      </c>
      <c r="B44856">
        <v>-4.5781200000000001E-2</v>
      </c>
      <c r="C44856">
        <v>3.3160000000000002E-2</v>
      </c>
    </row>
    <row r="44857" spans="1:3" x14ac:dyDescent="0.3">
      <c r="A44857" s="1">
        <f t="shared" si="700"/>
        <v>44.854277266631854</v>
      </c>
      <c r="B44857">
        <v>-2.6540000000000001E-2</v>
      </c>
      <c r="C44857">
        <v>3.29348E-2</v>
      </c>
    </row>
    <row r="44858" spans="1:3" x14ac:dyDescent="0.3">
      <c r="A44858" s="1">
        <f t="shared" si="700"/>
        <v>44.855277250519194</v>
      </c>
      <c r="B44858">
        <v>-6.9892299999999999E-3</v>
      </c>
      <c r="C44858">
        <v>3.2993599999999998E-2</v>
      </c>
    </row>
    <row r="44859" spans="1:3" x14ac:dyDescent="0.3">
      <c r="A44859" s="1">
        <f t="shared" si="700"/>
        <v>44.856277234406534</v>
      </c>
      <c r="B44859">
        <v>3.05462E-4</v>
      </c>
      <c r="C44859">
        <v>3.2925599999999999E-2</v>
      </c>
    </row>
    <row r="44860" spans="1:3" x14ac:dyDescent="0.3">
      <c r="A44860" s="1">
        <f t="shared" si="700"/>
        <v>44.857277218293873</v>
      </c>
      <c r="B44860">
        <v>4.4211299999999997E-3</v>
      </c>
      <c r="C44860">
        <v>3.2844100000000001E-2</v>
      </c>
    </row>
    <row r="44861" spans="1:3" x14ac:dyDescent="0.3">
      <c r="A44861" s="1">
        <f t="shared" si="700"/>
        <v>44.858277202181213</v>
      </c>
      <c r="B44861">
        <v>8.8971799999999995E-4</v>
      </c>
      <c r="C44861">
        <v>3.27075E-2</v>
      </c>
    </row>
    <row r="44862" spans="1:3" x14ac:dyDescent="0.3">
      <c r="A44862" s="1">
        <f t="shared" si="700"/>
        <v>44.859277186068553</v>
      </c>
      <c r="B44862">
        <v>-2.9468000000000001E-2</v>
      </c>
      <c r="C44862">
        <v>3.2727100000000002E-2</v>
      </c>
    </row>
    <row r="44863" spans="1:3" x14ac:dyDescent="0.3">
      <c r="A44863" s="1">
        <f t="shared" si="700"/>
        <v>44.860277169955893</v>
      </c>
      <c r="B44863">
        <v>-4.8230200000000001E-2</v>
      </c>
      <c r="C44863">
        <v>3.3040399999999998E-2</v>
      </c>
    </row>
    <row r="44864" spans="1:3" x14ac:dyDescent="0.3">
      <c r="A44864" s="1">
        <f t="shared" si="700"/>
        <v>44.861277153843233</v>
      </c>
      <c r="B44864">
        <v>4.0879200000000001E-3</v>
      </c>
      <c r="C44864">
        <v>3.27642E-2</v>
      </c>
    </row>
    <row r="44865" spans="1:3" x14ac:dyDescent="0.3">
      <c r="A44865" s="1">
        <f t="shared" si="700"/>
        <v>44.862277137730572</v>
      </c>
      <c r="B44865">
        <v>6.8763000000000005E-2</v>
      </c>
      <c r="C44865">
        <v>3.2625500000000002E-2</v>
      </c>
    </row>
    <row r="44866" spans="1:3" x14ac:dyDescent="0.3">
      <c r="A44866" s="1">
        <f t="shared" si="700"/>
        <v>44.863277121617912</v>
      </c>
      <c r="B44866">
        <v>3.9919400000000001E-2</v>
      </c>
      <c r="C44866">
        <v>3.2935899999999997E-2</v>
      </c>
    </row>
    <row r="44867" spans="1:3" x14ac:dyDescent="0.3">
      <c r="A44867" s="1">
        <f t="shared" si="700"/>
        <v>44.864277105505252</v>
      </c>
      <c r="B44867">
        <v>-1.4805499999999999E-2</v>
      </c>
      <c r="C44867">
        <v>3.2036799999999997E-2</v>
      </c>
    </row>
    <row r="44868" spans="1:3" x14ac:dyDescent="0.3">
      <c r="A44868" s="1">
        <f t="shared" ref="A44868:A44931" si="701">A44867+$L$2</f>
        <v>44.865277089392592</v>
      </c>
      <c r="B44868">
        <v>1.86651E-2</v>
      </c>
      <c r="C44868">
        <v>3.1592599999999998E-2</v>
      </c>
    </row>
    <row r="44869" spans="1:3" x14ac:dyDescent="0.3">
      <c r="A44869" s="1">
        <f t="shared" si="701"/>
        <v>44.866277073279932</v>
      </c>
      <c r="B44869">
        <v>6.0887900000000002E-2</v>
      </c>
      <c r="C44869">
        <v>3.1908699999999998E-2</v>
      </c>
    </row>
    <row r="44870" spans="1:3" x14ac:dyDescent="0.3">
      <c r="A44870" s="1">
        <f t="shared" si="701"/>
        <v>44.867277057167271</v>
      </c>
      <c r="B44870">
        <v>3.2291100000000003E-2</v>
      </c>
      <c r="C44870">
        <v>3.1986199999999999E-2</v>
      </c>
    </row>
    <row r="44871" spans="1:3" x14ac:dyDescent="0.3">
      <c r="A44871" s="1">
        <f t="shared" si="701"/>
        <v>44.868277041054611</v>
      </c>
      <c r="B44871">
        <v>1.2678500000000001E-3</v>
      </c>
      <c r="C44871">
        <v>3.1911200000000001E-2</v>
      </c>
    </row>
    <row r="44872" spans="1:3" x14ac:dyDescent="0.3">
      <c r="A44872" s="1">
        <f t="shared" si="701"/>
        <v>44.869277024941951</v>
      </c>
      <c r="B44872">
        <v>-9.0735599999999996E-3</v>
      </c>
      <c r="C44872">
        <v>3.1714399999999997E-2</v>
      </c>
    </row>
    <row r="44873" spans="1:3" x14ac:dyDescent="0.3">
      <c r="A44873" s="1">
        <f t="shared" si="701"/>
        <v>44.870277008829291</v>
      </c>
      <c r="B44873">
        <v>-1.26003E-2</v>
      </c>
      <c r="C44873">
        <v>3.1760900000000002E-2</v>
      </c>
    </row>
    <row r="44874" spans="1:3" x14ac:dyDescent="0.3">
      <c r="A44874" s="1">
        <f t="shared" si="701"/>
        <v>44.871276992716631</v>
      </c>
      <c r="B44874">
        <v>6.9292900000000003E-3</v>
      </c>
      <c r="C44874">
        <v>3.1335500000000002E-2</v>
      </c>
    </row>
    <row r="44875" spans="1:3" x14ac:dyDescent="0.3">
      <c r="A44875" s="1">
        <f t="shared" si="701"/>
        <v>44.87227697660397</v>
      </c>
      <c r="B44875">
        <v>8.8615299999999994E-3</v>
      </c>
      <c r="C44875">
        <v>3.0869899999999999E-2</v>
      </c>
    </row>
    <row r="44876" spans="1:3" x14ac:dyDescent="0.3">
      <c r="A44876" s="1">
        <f t="shared" si="701"/>
        <v>44.87327696049131</v>
      </c>
      <c r="B44876">
        <v>-4.1862799999999997E-3</v>
      </c>
      <c r="C44876">
        <v>3.08416E-2</v>
      </c>
    </row>
    <row r="44877" spans="1:3" x14ac:dyDescent="0.3">
      <c r="A44877" s="1">
        <f t="shared" si="701"/>
        <v>44.87427694437865</v>
      </c>
      <c r="B44877">
        <v>3.29295E-2</v>
      </c>
      <c r="C44877">
        <v>3.07774E-2</v>
      </c>
    </row>
    <row r="44878" spans="1:3" x14ac:dyDescent="0.3">
      <c r="A44878" s="1">
        <f t="shared" si="701"/>
        <v>44.87527692826599</v>
      </c>
      <c r="B44878">
        <v>5.3997299999999998E-2</v>
      </c>
      <c r="C44878">
        <v>3.03077E-2</v>
      </c>
    </row>
    <row r="44879" spans="1:3" x14ac:dyDescent="0.3">
      <c r="A44879" s="1">
        <f t="shared" si="701"/>
        <v>44.87627691215333</v>
      </c>
      <c r="B44879">
        <v>-3.09106E-2</v>
      </c>
      <c r="C44879">
        <v>2.9321099999999999E-2</v>
      </c>
    </row>
    <row r="44880" spans="1:3" x14ac:dyDescent="0.3">
      <c r="A44880" s="1">
        <f t="shared" si="701"/>
        <v>44.877276896040669</v>
      </c>
      <c r="B44880">
        <v>-9.7354300000000005E-2</v>
      </c>
      <c r="C44880">
        <v>2.9983800000000001E-2</v>
      </c>
    </row>
    <row r="44881" spans="1:3" x14ac:dyDescent="0.3">
      <c r="A44881" s="1">
        <f t="shared" si="701"/>
        <v>44.878276879928009</v>
      </c>
      <c r="B44881">
        <v>-1.24744E-2</v>
      </c>
      <c r="C44881">
        <v>2.94741E-2</v>
      </c>
    </row>
    <row r="44882" spans="1:3" x14ac:dyDescent="0.3">
      <c r="A44882" s="1">
        <f t="shared" si="701"/>
        <v>44.879276863815349</v>
      </c>
      <c r="B44882">
        <v>8.7686899999999998E-2</v>
      </c>
      <c r="C44882">
        <v>2.9902999999999999E-2</v>
      </c>
    </row>
    <row r="44883" spans="1:3" x14ac:dyDescent="0.3">
      <c r="A44883" s="1">
        <f t="shared" si="701"/>
        <v>44.880276847702689</v>
      </c>
      <c r="B44883">
        <v>5.1199799999999997E-2</v>
      </c>
      <c r="C44883">
        <v>3.0041499999999999E-2</v>
      </c>
    </row>
    <row r="44884" spans="1:3" x14ac:dyDescent="0.3">
      <c r="A44884" s="1">
        <f t="shared" si="701"/>
        <v>44.881276831590029</v>
      </c>
      <c r="B44884">
        <v>-7.5605200000000003E-3</v>
      </c>
      <c r="C44884">
        <v>2.96645E-2</v>
      </c>
    </row>
    <row r="44885" spans="1:3" x14ac:dyDescent="0.3">
      <c r="A44885" s="1">
        <f t="shared" si="701"/>
        <v>44.882276815477368</v>
      </c>
      <c r="B44885">
        <v>2.1995000000000001E-2</v>
      </c>
      <c r="C44885">
        <v>2.97662E-2</v>
      </c>
    </row>
    <row r="44886" spans="1:3" x14ac:dyDescent="0.3">
      <c r="A44886" s="1">
        <f t="shared" si="701"/>
        <v>44.883276799364708</v>
      </c>
      <c r="B44886">
        <v>2.8264500000000001E-2</v>
      </c>
      <c r="C44886">
        <v>2.9561899999999999E-2</v>
      </c>
    </row>
    <row r="44887" spans="1:3" x14ac:dyDescent="0.3">
      <c r="A44887" s="1">
        <f t="shared" si="701"/>
        <v>44.884276783252048</v>
      </c>
      <c r="B44887">
        <v>-5.2752500000000001E-2</v>
      </c>
      <c r="C44887">
        <v>2.9792800000000001E-2</v>
      </c>
    </row>
    <row r="44888" spans="1:3" x14ac:dyDescent="0.3">
      <c r="A44888" s="1">
        <f t="shared" si="701"/>
        <v>44.885276767139388</v>
      </c>
      <c r="B44888">
        <v>-0.100549</v>
      </c>
      <c r="C44888">
        <v>3.0518300000000002E-2</v>
      </c>
    </row>
    <row r="44889" spans="1:3" x14ac:dyDescent="0.3">
      <c r="A44889" s="1">
        <f t="shared" si="701"/>
        <v>44.886276751026728</v>
      </c>
      <c r="B44889">
        <v>-4.1318199999999999E-2</v>
      </c>
      <c r="C44889">
        <v>3.0669499999999999E-2</v>
      </c>
    </row>
    <row r="44890" spans="1:3" x14ac:dyDescent="0.3">
      <c r="A44890" s="1">
        <f t="shared" si="701"/>
        <v>44.887276734914067</v>
      </c>
      <c r="B44890">
        <v>2.2376299999999998E-2</v>
      </c>
      <c r="C44890">
        <v>3.0613499999999998E-2</v>
      </c>
    </row>
    <row r="44891" spans="1:3" x14ac:dyDescent="0.3">
      <c r="A44891" s="1">
        <f t="shared" si="701"/>
        <v>44.888276718801407</v>
      </c>
      <c r="B44891">
        <v>2.8781599999999998E-3</v>
      </c>
      <c r="C44891">
        <v>2.9742000000000001E-2</v>
      </c>
    </row>
    <row r="44892" spans="1:3" x14ac:dyDescent="0.3">
      <c r="A44892" s="1">
        <f t="shared" si="701"/>
        <v>44.889276702688747</v>
      </c>
      <c r="B44892">
        <v>-1.4872099999999999E-2</v>
      </c>
      <c r="C44892">
        <v>2.91363E-2</v>
      </c>
    </row>
    <row r="44893" spans="1:3" x14ac:dyDescent="0.3">
      <c r="A44893" s="1">
        <f t="shared" si="701"/>
        <v>44.890276686576087</v>
      </c>
      <c r="B44893">
        <v>2.0828900000000001E-2</v>
      </c>
      <c r="C44893">
        <v>2.9331900000000001E-2</v>
      </c>
    </row>
    <row r="44894" spans="1:3" x14ac:dyDescent="0.3">
      <c r="A44894" s="1">
        <f t="shared" si="701"/>
        <v>44.891276670463427</v>
      </c>
      <c r="B44894">
        <v>3.0203199999999999E-2</v>
      </c>
      <c r="C44894">
        <v>2.9334099999999998E-2</v>
      </c>
    </row>
    <row r="44895" spans="1:3" x14ac:dyDescent="0.3">
      <c r="A44895" s="1">
        <f t="shared" si="701"/>
        <v>44.892276654350766</v>
      </c>
      <c r="B44895">
        <v>4.9706899999999998E-3</v>
      </c>
      <c r="C44895">
        <v>2.9349799999999999E-2</v>
      </c>
    </row>
    <row r="44896" spans="1:3" x14ac:dyDescent="0.3">
      <c r="A44896" s="1">
        <f t="shared" si="701"/>
        <v>44.893276638238106</v>
      </c>
      <c r="B44896">
        <v>-1.38672E-2</v>
      </c>
      <c r="C44896">
        <v>2.9048600000000001E-2</v>
      </c>
    </row>
    <row r="44897" spans="1:3" x14ac:dyDescent="0.3">
      <c r="A44897" s="1">
        <f t="shared" si="701"/>
        <v>44.894276622125446</v>
      </c>
      <c r="B44897">
        <v>-1.1148699999999999E-2</v>
      </c>
      <c r="C44897">
        <v>2.8766400000000001E-2</v>
      </c>
    </row>
    <row r="44898" spans="1:3" x14ac:dyDescent="0.3">
      <c r="A44898" s="1">
        <f t="shared" si="701"/>
        <v>44.895276606012786</v>
      </c>
      <c r="B44898">
        <v>2.29473E-2</v>
      </c>
      <c r="C44898">
        <v>2.886E-2</v>
      </c>
    </row>
    <row r="44899" spans="1:3" x14ac:dyDescent="0.3">
      <c r="A44899" s="1">
        <f t="shared" si="701"/>
        <v>44.896276589900125</v>
      </c>
      <c r="B44899">
        <v>1.5620200000000001E-2</v>
      </c>
      <c r="C44899">
        <v>2.8872399999999999E-2</v>
      </c>
    </row>
    <row r="44900" spans="1:3" x14ac:dyDescent="0.3">
      <c r="A44900" s="1">
        <f t="shared" si="701"/>
        <v>44.897276573787465</v>
      </c>
      <c r="B44900">
        <v>-4.3161199999999997E-2</v>
      </c>
      <c r="C44900">
        <v>2.8752400000000001E-2</v>
      </c>
    </row>
    <row r="44901" spans="1:3" x14ac:dyDescent="0.3">
      <c r="A44901" s="1">
        <f t="shared" si="701"/>
        <v>44.898276557674805</v>
      </c>
      <c r="B44901">
        <v>-4.0519800000000002E-2</v>
      </c>
      <c r="C44901">
        <v>2.86685E-2</v>
      </c>
    </row>
    <row r="44902" spans="1:3" x14ac:dyDescent="0.3">
      <c r="A44902" s="1">
        <f t="shared" si="701"/>
        <v>44.899276541562145</v>
      </c>
      <c r="B44902">
        <v>4.5097100000000001E-3</v>
      </c>
      <c r="C44902">
        <v>2.8400999999999999E-2</v>
      </c>
    </row>
    <row r="44903" spans="1:3" x14ac:dyDescent="0.3">
      <c r="A44903" s="1">
        <f t="shared" si="701"/>
        <v>44.900276525449485</v>
      </c>
      <c r="B44903">
        <v>3.2362699999999999E-3</v>
      </c>
      <c r="C44903">
        <v>2.79657E-2</v>
      </c>
    </row>
    <row r="44904" spans="1:3" x14ac:dyDescent="0.3">
      <c r="A44904" s="1">
        <f t="shared" si="701"/>
        <v>44.901276509336824</v>
      </c>
      <c r="B44904">
        <v>-1.91063E-2</v>
      </c>
      <c r="C44904">
        <v>2.7936900000000001E-2</v>
      </c>
    </row>
    <row r="44905" spans="1:3" x14ac:dyDescent="0.3">
      <c r="A44905" s="1">
        <f t="shared" si="701"/>
        <v>44.902276493224164</v>
      </c>
      <c r="B44905">
        <v>-9.3795500000000004E-3</v>
      </c>
      <c r="C44905">
        <v>2.75596E-2</v>
      </c>
    </row>
    <row r="44906" spans="1:3" x14ac:dyDescent="0.3">
      <c r="A44906" s="1">
        <f t="shared" si="701"/>
        <v>44.903276477111504</v>
      </c>
      <c r="B44906">
        <v>2.1557900000000001E-2</v>
      </c>
      <c r="C44906">
        <v>2.7119899999999999E-2</v>
      </c>
    </row>
    <row r="44907" spans="1:3" x14ac:dyDescent="0.3">
      <c r="A44907" s="1">
        <f t="shared" si="701"/>
        <v>44.904276460998844</v>
      </c>
      <c r="B44907">
        <v>2.6976900000000002E-2</v>
      </c>
      <c r="C44907">
        <v>2.7287700000000002E-2</v>
      </c>
    </row>
    <row r="44908" spans="1:3" x14ac:dyDescent="0.3">
      <c r="A44908" s="1">
        <f t="shared" si="701"/>
        <v>44.905276444886184</v>
      </c>
      <c r="B44908">
        <v>1.06406E-2</v>
      </c>
      <c r="C44908">
        <v>2.7010800000000001E-2</v>
      </c>
    </row>
    <row r="44909" spans="1:3" x14ac:dyDescent="0.3">
      <c r="A44909" s="1">
        <f t="shared" si="701"/>
        <v>44.906276428773523</v>
      </c>
      <c r="B44909">
        <v>4.9827099999999996E-3</v>
      </c>
      <c r="C44909">
        <v>2.68662E-2</v>
      </c>
    </row>
    <row r="44910" spans="1:3" x14ac:dyDescent="0.3">
      <c r="A44910" s="1">
        <f t="shared" si="701"/>
        <v>44.907276412660863</v>
      </c>
      <c r="B44910" s="2">
        <v>-7.0393599999999997E-3</v>
      </c>
      <c r="C44910">
        <v>2.6791200000000001E-2</v>
      </c>
    </row>
    <row r="44911" spans="1:3" x14ac:dyDescent="0.3">
      <c r="A44911" s="1">
        <f t="shared" si="701"/>
        <v>44.908276396548203</v>
      </c>
      <c r="B44911">
        <v>-2.79049E-2</v>
      </c>
      <c r="C44911">
        <v>2.6675600000000001E-2</v>
      </c>
    </row>
    <row r="44912" spans="1:3" x14ac:dyDescent="0.3">
      <c r="A44912" s="1">
        <f t="shared" si="701"/>
        <v>44.909276380435543</v>
      </c>
      <c r="B44912">
        <v>-3.0918899999999999E-2</v>
      </c>
      <c r="C44912">
        <v>2.6769100000000001E-2</v>
      </c>
    </row>
    <row r="44913" spans="1:3" x14ac:dyDescent="0.3">
      <c r="A44913" s="1">
        <f t="shared" si="701"/>
        <v>44.910276364322883</v>
      </c>
      <c r="B44913">
        <v>-1.9298699999999998E-2</v>
      </c>
      <c r="C44913">
        <v>2.6861699999999999E-2</v>
      </c>
    </row>
    <row r="44914" spans="1:3" x14ac:dyDescent="0.3">
      <c r="A44914" s="1">
        <f t="shared" si="701"/>
        <v>44.911276348210222</v>
      </c>
      <c r="B44914">
        <v>8.8078400000000008E-3</v>
      </c>
      <c r="C44914">
        <v>2.66961E-2</v>
      </c>
    </row>
    <row r="44915" spans="1:3" x14ac:dyDescent="0.3">
      <c r="A44915" s="1">
        <f t="shared" si="701"/>
        <v>44.912276332097562</v>
      </c>
      <c r="B44915">
        <v>2.49634E-2</v>
      </c>
      <c r="C44915">
        <v>2.66471E-2</v>
      </c>
    </row>
    <row r="44916" spans="1:3" x14ac:dyDescent="0.3">
      <c r="A44916" s="1">
        <f t="shared" si="701"/>
        <v>44.913276315984902</v>
      </c>
      <c r="B44916">
        <v>-2.6762600000000001E-2</v>
      </c>
      <c r="C44916">
        <v>2.6881100000000002E-2</v>
      </c>
    </row>
    <row r="44917" spans="1:3" x14ac:dyDescent="0.3">
      <c r="A44917" s="1">
        <f t="shared" si="701"/>
        <v>44.914276299872242</v>
      </c>
      <c r="B44917">
        <v>-7.8177700000000003E-2</v>
      </c>
      <c r="C44917">
        <v>2.7410400000000001E-2</v>
      </c>
    </row>
    <row r="44918" spans="1:3" x14ac:dyDescent="0.3">
      <c r="A44918" s="1">
        <f t="shared" si="701"/>
        <v>44.915276283759582</v>
      </c>
      <c r="B44918">
        <v>-3.7288099999999998E-2</v>
      </c>
      <c r="C44918">
        <v>2.7635799999999999E-2</v>
      </c>
    </row>
    <row r="44919" spans="1:3" x14ac:dyDescent="0.3">
      <c r="A44919" s="1">
        <f t="shared" si="701"/>
        <v>44.916276267646921</v>
      </c>
      <c r="B44919">
        <v>1.9442000000000001E-2</v>
      </c>
      <c r="C44919">
        <v>2.76104E-2</v>
      </c>
    </row>
    <row r="44920" spans="1:3" x14ac:dyDescent="0.3">
      <c r="A44920" s="1">
        <f t="shared" si="701"/>
        <v>44.917276251534261</v>
      </c>
      <c r="B44920">
        <v>1.50648E-2</v>
      </c>
      <c r="C44920">
        <v>2.7548699999999999E-2</v>
      </c>
    </row>
    <row r="44921" spans="1:3" x14ac:dyDescent="0.3">
      <c r="A44921" s="1">
        <f t="shared" si="701"/>
        <v>44.918276235421601</v>
      </c>
      <c r="B44921">
        <v>1.9008500000000001E-2</v>
      </c>
      <c r="C44921">
        <v>2.7703999999999999E-2</v>
      </c>
    </row>
    <row r="44922" spans="1:3" x14ac:dyDescent="0.3">
      <c r="A44922" s="1">
        <f t="shared" si="701"/>
        <v>44.919276219308941</v>
      </c>
      <c r="B44922">
        <v>6.5981399999999996E-2</v>
      </c>
      <c r="C44922">
        <v>2.8117099999999999E-2</v>
      </c>
    </row>
    <row r="44923" spans="1:3" x14ac:dyDescent="0.3">
      <c r="A44923" s="1">
        <f t="shared" si="701"/>
        <v>44.920276203196281</v>
      </c>
      <c r="B44923">
        <v>6.6228499999999996E-2</v>
      </c>
      <c r="C44923">
        <v>2.8643399999999999E-2</v>
      </c>
    </row>
    <row r="44924" spans="1:3" x14ac:dyDescent="0.3">
      <c r="A44924" s="1">
        <f t="shared" si="701"/>
        <v>44.92127618708362</v>
      </c>
      <c r="B44924">
        <v>-6.2307400000000002E-3</v>
      </c>
      <c r="C44924">
        <v>2.8276200000000001E-2</v>
      </c>
    </row>
    <row r="44925" spans="1:3" x14ac:dyDescent="0.3">
      <c r="A44925" s="1">
        <f t="shared" si="701"/>
        <v>44.92227617097096</v>
      </c>
      <c r="B44925">
        <v>-5.2061200000000002E-2</v>
      </c>
      <c r="C44925">
        <v>2.8294E-2</v>
      </c>
    </row>
    <row r="44926" spans="1:3" x14ac:dyDescent="0.3">
      <c r="A44926" s="1">
        <f t="shared" si="701"/>
        <v>44.9232761548583</v>
      </c>
      <c r="B44926">
        <v>-4.54356E-2</v>
      </c>
      <c r="C44926">
        <v>2.85055E-2</v>
      </c>
    </row>
    <row r="44927" spans="1:3" x14ac:dyDescent="0.3">
      <c r="A44927" s="1">
        <f t="shared" si="701"/>
        <v>44.92427613874564</v>
      </c>
      <c r="B44927" s="2">
        <v>-4.0831199999999998E-2</v>
      </c>
      <c r="C44927">
        <v>2.84616E-2</v>
      </c>
    </row>
    <row r="44928" spans="1:3" x14ac:dyDescent="0.3">
      <c r="A44928" s="1">
        <f t="shared" si="701"/>
        <v>44.92527612263298</v>
      </c>
      <c r="B44928">
        <v>-2.0008399999999999E-2</v>
      </c>
      <c r="C44928">
        <v>2.8638799999999999E-2</v>
      </c>
    </row>
    <row r="44929" spans="1:3" x14ac:dyDescent="0.3">
      <c r="A44929" s="1">
        <f t="shared" si="701"/>
        <v>44.926276106520319</v>
      </c>
      <c r="B44929">
        <v>1.55552E-2</v>
      </c>
      <c r="C44929">
        <v>2.8729500000000002E-2</v>
      </c>
    </row>
    <row r="44930" spans="1:3" x14ac:dyDescent="0.3">
      <c r="A44930" s="1">
        <f t="shared" si="701"/>
        <v>44.927276090407659</v>
      </c>
      <c r="B44930">
        <v>2.72885E-2</v>
      </c>
      <c r="C44930">
        <v>2.8774899999999999E-2</v>
      </c>
    </row>
    <row r="44931" spans="1:3" x14ac:dyDescent="0.3">
      <c r="A44931" s="1">
        <f t="shared" si="701"/>
        <v>44.928276074294999</v>
      </c>
      <c r="B44931">
        <v>4.5426800000000003E-2</v>
      </c>
      <c r="C44931">
        <v>2.8405900000000001E-2</v>
      </c>
    </row>
    <row r="44932" spans="1:3" x14ac:dyDescent="0.3">
      <c r="A44932" s="1">
        <f t="shared" ref="A44932:A44995" si="702">A44931+$L$2</f>
        <v>44.929276058182339</v>
      </c>
      <c r="B44932">
        <v>4.16949E-2</v>
      </c>
      <c r="C44932">
        <v>2.7774799999999999E-2</v>
      </c>
    </row>
    <row r="44933" spans="1:3" x14ac:dyDescent="0.3">
      <c r="A44933" s="1">
        <f t="shared" si="702"/>
        <v>44.930276042069679</v>
      </c>
      <c r="B44933">
        <v>-3.1405200000000001E-2</v>
      </c>
      <c r="C44933">
        <v>2.7952100000000001E-2</v>
      </c>
    </row>
    <row r="44934" spans="1:3" x14ac:dyDescent="0.3">
      <c r="A44934" s="1">
        <f t="shared" si="702"/>
        <v>44.931276025957018</v>
      </c>
      <c r="B44934">
        <v>-7.3402899999999993E-2</v>
      </c>
      <c r="C44934">
        <v>2.80545E-2</v>
      </c>
    </row>
    <row r="44935" spans="1:3" x14ac:dyDescent="0.3">
      <c r="A44935" s="1">
        <f t="shared" si="702"/>
        <v>44.932276009844358</v>
      </c>
      <c r="B44935">
        <v>-1.73058E-2</v>
      </c>
      <c r="C44935">
        <v>2.8082099999999999E-2</v>
      </c>
    </row>
    <row r="44936" spans="1:3" x14ac:dyDescent="0.3">
      <c r="A44936" s="1">
        <f t="shared" si="702"/>
        <v>44.933275993731698</v>
      </c>
      <c r="B44936">
        <v>3.6817999999999997E-2</v>
      </c>
      <c r="C44936">
        <v>2.7894800000000001E-2</v>
      </c>
    </row>
    <row r="44937" spans="1:3" x14ac:dyDescent="0.3">
      <c r="A44937" s="1">
        <f t="shared" si="702"/>
        <v>44.934275977619038</v>
      </c>
      <c r="B44937">
        <v>2.0787900000000002E-2</v>
      </c>
      <c r="C44937">
        <v>2.76951E-2</v>
      </c>
    </row>
    <row r="44938" spans="1:3" x14ac:dyDescent="0.3">
      <c r="A44938" s="1">
        <f t="shared" si="702"/>
        <v>44.935275961506377</v>
      </c>
      <c r="B44938">
        <v>1.7083299999999999E-2</v>
      </c>
      <c r="C44938">
        <v>2.7828599999999998E-2</v>
      </c>
    </row>
    <row r="44939" spans="1:3" x14ac:dyDescent="0.3">
      <c r="A44939" s="1">
        <f t="shared" si="702"/>
        <v>44.936275945393717</v>
      </c>
      <c r="B44939">
        <v>6.2452100000000003E-2</v>
      </c>
      <c r="C44939">
        <v>2.8300800000000001E-2</v>
      </c>
    </row>
    <row r="44940" spans="1:3" x14ac:dyDescent="0.3">
      <c r="A44940" s="1">
        <f t="shared" si="702"/>
        <v>44.937275929281057</v>
      </c>
      <c r="B44940">
        <v>5.0254899999999998E-2</v>
      </c>
      <c r="C44940">
        <v>2.8355499999999999E-2</v>
      </c>
    </row>
    <row r="44941" spans="1:3" x14ac:dyDescent="0.3">
      <c r="A44941" s="1">
        <f t="shared" si="702"/>
        <v>44.938275913168397</v>
      </c>
      <c r="B44941">
        <v>-2.9818500000000001E-2</v>
      </c>
      <c r="C44941">
        <v>2.85779E-2</v>
      </c>
    </row>
    <row r="44942" spans="1:3" x14ac:dyDescent="0.3">
      <c r="A44942" s="1">
        <f t="shared" si="702"/>
        <v>44.939275897055737</v>
      </c>
      <c r="B44942">
        <v>-5.2599899999999998E-2</v>
      </c>
      <c r="C44942">
        <v>2.8704500000000001E-2</v>
      </c>
    </row>
    <row r="44943" spans="1:3" x14ac:dyDescent="0.3">
      <c r="A44943" s="1">
        <f t="shared" si="702"/>
        <v>44.940275880943076</v>
      </c>
      <c r="B44943">
        <v>3.3551599999999998E-3</v>
      </c>
      <c r="C44943">
        <v>2.83939E-2</v>
      </c>
    </row>
    <row r="44944" spans="1:3" x14ac:dyDescent="0.3">
      <c r="A44944" s="1">
        <f t="shared" si="702"/>
        <v>44.941275864830416</v>
      </c>
      <c r="B44944">
        <v>5.3625100000000002E-2</v>
      </c>
      <c r="C44944">
        <v>2.8877400000000001E-2</v>
      </c>
    </row>
    <row r="44945" spans="1:3" x14ac:dyDescent="0.3">
      <c r="A44945" s="1">
        <f t="shared" si="702"/>
        <v>44.942275848717756</v>
      </c>
      <c r="B44945">
        <v>5.9837099999999997E-2</v>
      </c>
      <c r="C44945">
        <v>2.9269300000000002E-2</v>
      </c>
    </row>
    <row r="44946" spans="1:3" x14ac:dyDescent="0.3">
      <c r="A44946" s="1">
        <f t="shared" si="702"/>
        <v>44.943275832605096</v>
      </c>
      <c r="B44946">
        <v>4.9316899999999997E-2</v>
      </c>
      <c r="C44946">
        <v>2.9689299999999998E-2</v>
      </c>
    </row>
    <row r="44947" spans="1:3" x14ac:dyDescent="0.3">
      <c r="A44947" s="1">
        <f t="shared" si="702"/>
        <v>44.944275816492436</v>
      </c>
      <c r="B44947">
        <v>4.9224700000000003E-2</v>
      </c>
      <c r="C44947">
        <v>3.0022299999999998E-2</v>
      </c>
    </row>
    <row r="44948" spans="1:3" x14ac:dyDescent="0.3">
      <c r="A44948" s="1">
        <f t="shared" si="702"/>
        <v>44.945275800379775</v>
      </c>
      <c r="B44948">
        <v>4.25998E-2</v>
      </c>
      <c r="C44948">
        <v>3.03311E-2</v>
      </c>
    </row>
    <row r="44949" spans="1:3" x14ac:dyDescent="0.3">
      <c r="A44949" s="1">
        <f t="shared" si="702"/>
        <v>44.946275784267115</v>
      </c>
      <c r="B44949">
        <v>4.8747199999999999E-3</v>
      </c>
      <c r="C44949">
        <v>3.0351800000000002E-2</v>
      </c>
    </row>
    <row r="44950" spans="1:3" x14ac:dyDescent="0.3">
      <c r="A44950" s="1">
        <f t="shared" si="702"/>
        <v>44.947275768154455</v>
      </c>
      <c r="B44950" s="2">
        <v>-4.3695999999999999E-2</v>
      </c>
      <c r="C44950">
        <v>3.0204600000000002E-2</v>
      </c>
    </row>
    <row r="44951" spans="1:3" x14ac:dyDescent="0.3">
      <c r="A44951" s="1">
        <f t="shared" si="702"/>
        <v>44.948275752041795</v>
      </c>
      <c r="B44951">
        <v>-5.9437400000000001E-2</v>
      </c>
      <c r="C44951">
        <v>3.03141E-2</v>
      </c>
    </row>
    <row r="44952" spans="1:3" x14ac:dyDescent="0.3">
      <c r="A44952" s="1">
        <f t="shared" si="702"/>
        <v>44.949275735929135</v>
      </c>
      <c r="B44952">
        <v>-3.88289E-2</v>
      </c>
      <c r="C44952">
        <v>3.0471399999999999E-2</v>
      </c>
    </row>
    <row r="44953" spans="1:3" x14ac:dyDescent="0.3">
      <c r="A44953" s="1">
        <f t="shared" si="702"/>
        <v>44.950275719816474</v>
      </c>
      <c r="B44953">
        <v>4.1972E-4</v>
      </c>
      <c r="C44953">
        <v>3.01103E-2</v>
      </c>
    </row>
    <row r="44954" spans="1:3" x14ac:dyDescent="0.3">
      <c r="A44954" s="1">
        <f t="shared" si="702"/>
        <v>44.951275703703814</v>
      </c>
      <c r="B44954">
        <v>3.9827000000000001E-2</v>
      </c>
      <c r="C44954">
        <v>3.0351599999999999E-2</v>
      </c>
    </row>
    <row r="44955" spans="1:3" x14ac:dyDescent="0.3">
      <c r="A44955" s="1">
        <f t="shared" si="702"/>
        <v>44.952275687591154</v>
      </c>
      <c r="B44955">
        <v>2.76444E-2</v>
      </c>
      <c r="C44955">
        <v>3.0137799999999999E-2</v>
      </c>
    </row>
    <row r="44956" spans="1:3" x14ac:dyDescent="0.3">
      <c r="A44956" s="1">
        <f t="shared" si="702"/>
        <v>44.953275671478494</v>
      </c>
      <c r="B44956">
        <v>-1.7273400000000001E-2</v>
      </c>
      <c r="C44956">
        <v>2.9852699999999999E-2</v>
      </c>
    </row>
    <row r="44957" spans="1:3" x14ac:dyDescent="0.3">
      <c r="A44957" s="1">
        <f t="shared" si="702"/>
        <v>44.954275655365834</v>
      </c>
      <c r="B44957">
        <v>-1.66981E-2</v>
      </c>
      <c r="C44957">
        <v>2.9754300000000001E-2</v>
      </c>
    </row>
    <row r="44958" spans="1:3" x14ac:dyDescent="0.3">
      <c r="A44958" s="1">
        <f t="shared" si="702"/>
        <v>44.955275639253173</v>
      </c>
      <c r="B44958">
        <v>-1.1990900000000001E-2</v>
      </c>
      <c r="C44958">
        <v>2.9804299999999999E-2</v>
      </c>
    </row>
    <row r="44959" spans="1:3" x14ac:dyDescent="0.3">
      <c r="A44959" s="1">
        <f t="shared" si="702"/>
        <v>44.956275623140513</v>
      </c>
      <c r="B44959">
        <v>-4.5795599999999999E-2</v>
      </c>
      <c r="C44959">
        <v>3.02592E-2</v>
      </c>
    </row>
    <row r="44960" spans="1:3" x14ac:dyDescent="0.3">
      <c r="A44960" s="1">
        <f t="shared" si="702"/>
        <v>44.957275607027853</v>
      </c>
      <c r="B44960">
        <v>-4.3801100000000003E-2</v>
      </c>
      <c r="C44960">
        <v>3.0653E-2</v>
      </c>
    </row>
    <row r="44961" spans="1:3" x14ac:dyDescent="0.3">
      <c r="A44961" s="1">
        <f t="shared" si="702"/>
        <v>44.958275590915193</v>
      </c>
      <c r="B44961">
        <v>5.2254199999999997E-3</v>
      </c>
      <c r="C44961">
        <v>3.0696299999999999E-2</v>
      </c>
    </row>
    <row r="44962" spans="1:3" x14ac:dyDescent="0.3">
      <c r="A44962" s="1">
        <f t="shared" si="702"/>
        <v>44.959275574802533</v>
      </c>
      <c r="B44962">
        <v>2.0967199999999998E-2</v>
      </c>
      <c r="C44962">
        <v>3.0611300000000001E-2</v>
      </c>
    </row>
    <row r="44963" spans="1:3" x14ac:dyDescent="0.3">
      <c r="A44963" s="1">
        <f t="shared" si="702"/>
        <v>44.960275558689872</v>
      </c>
      <c r="B44963">
        <v>3.4631100000000001E-3</v>
      </c>
      <c r="C44963">
        <v>3.0163700000000002E-2</v>
      </c>
    </row>
    <row r="44964" spans="1:3" x14ac:dyDescent="0.3">
      <c r="A44964" s="1">
        <f t="shared" si="702"/>
        <v>44.961275542577212</v>
      </c>
      <c r="B44964">
        <v>4.2200599999999998E-2</v>
      </c>
      <c r="C44964">
        <v>3.05448E-2</v>
      </c>
    </row>
    <row r="44965" spans="1:3" x14ac:dyDescent="0.3">
      <c r="A44965" s="1">
        <f t="shared" si="702"/>
        <v>44.962275526464552</v>
      </c>
      <c r="B44965">
        <v>0.100241</v>
      </c>
      <c r="C44965">
        <v>3.0859600000000001E-2</v>
      </c>
    </row>
    <row r="44966" spans="1:3" x14ac:dyDescent="0.3">
      <c r="A44966" s="1">
        <f t="shared" si="702"/>
        <v>44.963275510351892</v>
      </c>
      <c r="B44966">
        <v>3.14211E-2</v>
      </c>
      <c r="C44966">
        <v>3.0774599999999999E-2</v>
      </c>
    </row>
    <row r="44967" spans="1:3" x14ac:dyDescent="0.3">
      <c r="A44967" s="1">
        <f t="shared" si="702"/>
        <v>44.964275494239232</v>
      </c>
      <c r="B44967">
        <v>-8.5438799999999995E-2</v>
      </c>
      <c r="C44967">
        <v>3.1480899999999999E-2</v>
      </c>
    </row>
    <row r="44968" spans="1:3" x14ac:dyDescent="0.3">
      <c r="A44968" s="1">
        <f t="shared" si="702"/>
        <v>44.965275478126571</v>
      </c>
      <c r="B44968">
        <v>-6.5162499999999998E-2</v>
      </c>
      <c r="C44968">
        <v>3.1945899999999999E-2</v>
      </c>
    </row>
    <row r="44969" spans="1:3" x14ac:dyDescent="0.3">
      <c r="A44969" s="1">
        <f t="shared" si="702"/>
        <v>44.966275462013911</v>
      </c>
      <c r="B44969">
        <v>8.1538200000000009E-3</v>
      </c>
      <c r="C44969">
        <v>3.1418500000000002E-2</v>
      </c>
    </row>
    <row r="44970" spans="1:3" x14ac:dyDescent="0.3">
      <c r="A44970" s="1">
        <f t="shared" si="702"/>
        <v>44.967275445901251</v>
      </c>
      <c r="B44970">
        <v>-4.9495600000000004E-3</v>
      </c>
      <c r="C44970">
        <v>3.1145099999999998E-2</v>
      </c>
    </row>
    <row r="44971" spans="1:3" x14ac:dyDescent="0.3">
      <c r="A44971" s="1">
        <f t="shared" si="702"/>
        <v>44.968275429788591</v>
      </c>
      <c r="B44971">
        <v>-3.8105E-2</v>
      </c>
      <c r="C44971">
        <v>3.15135E-2</v>
      </c>
    </row>
    <row r="44972" spans="1:3" x14ac:dyDescent="0.3">
      <c r="A44972" s="1">
        <f t="shared" si="702"/>
        <v>44.969275413675931</v>
      </c>
      <c r="B44972" s="2">
        <v>-2.0125500000000001E-2</v>
      </c>
      <c r="C44972">
        <v>3.1623999999999999E-2</v>
      </c>
    </row>
    <row r="44973" spans="1:3" x14ac:dyDescent="0.3">
      <c r="A44973" s="1">
        <f t="shared" si="702"/>
        <v>44.97027539756327</v>
      </c>
      <c r="B44973">
        <v>2.07858E-2</v>
      </c>
      <c r="C44973">
        <v>3.1705900000000002E-2</v>
      </c>
    </row>
    <row r="44974" spans="1:3" x14ac:dyDescent="0.3">
      <c r="A44974" s="1">
        <f t="shared" si="702"/>
        <v>44.97127538145061</v>
      </c>
      <c r="B44974">
        <v>3.2086000000000003E-2</v>
      </c>
      <c r="C44974">
        <v>3.1957399999999997E-2</v>
      </c>
    </row>
    <row r="44975" spans="1:3" x14ac:dyDescent="0.3">
      <c r="A44975" s="1">
        <f t="shared" si="702"/>
        <v>44.97227536533795</v>
      </c>
      <c r="B44975">
        <v>-5.0841300000000001E-3</v>
      </c>
      <c r="C44975">
        <v>3.1919700000000002E-2</v>
      </c>
    </row>
    <row r="44976" spans="1:3" x14ac:dyDescent="0.3">
      <c r="A44976" s="1">
        <f t="shared" si="702"/>
        <v>44.97327534922529</v>
      </c>
      <c r="B44976">
        <v>-3.9376500000000002E-2</v>
      </c>
      <c r="C44976">
        <v>3.2271599999999998E-2</v>
      </c>
    </row>
    <row r="44977" spans="1:3" x14ac:dyDescent="0.3">
      <c r="A44977" s="1">
        <f t="shared" si="702"/>
        <v>44.974275333112629</v>
      </c>
      <c r="B44977">
        <v>-4.8635600000000001E-2</v>
      </c>
      <c r="C44977">
        <v>3.2428600000000002E-2</v>
      </c>
    </row>
    <row r="44978" spans="1:3" x14ac:dyDescent="0.3">
      <c r="A44978" s="1">
        <f t="shared" si="702"/>
        <v>44.975275316999969</v>
      </c>
      <c r="B44978">
        <v>-4.87835E-2</v>
      </c>
      <c r="C44978">
        <v>3.2376500000000002E-2</v>
      </c>
    </row>
    <row r="44979" spans="1:3" x14ac:dyDescent="0.3">
      <c r="A44979" s="1">
        <f t="shared" si="702"/>
        <v>44.976275300887309</v>
      </c>
      <c r="B44979">
        <v>-2.23304E-2</v>
      </c>
      <c r="C44979">
        <v>3.2290699999999999E-2</v>
      </c>
    </row>
    <row r="44980" spans="1:3" x14ac:dyDescent="0.3">
      <c r="A44980" s="1">
        <f t="shared" si="702"/>
        <v>44.977275284774649</v>
      </c>
      <c r="B44980">
        <v>1.2459700000000001E-2</v>
      </c>
      <c r="C44980">
        <v>3.1441700000000003E-2</v>
      </c>
    </row>
    <row r="44981" spans="1:3" x14ac:dyDescent="0.3">
      <c r="A44981" s="1">
        <f t="shared" si="702"/>
        <v>44.978275268661989</v>
      </c>
      <c r="B44981">
        <v>2.7923699999999999E-2</v>
      </c>
      <c r="C44981">
        <v>3.1596199999999998E-2</v>
      </c>
    </row>
    <row r="44982" spans="1:3" x14ac:dyDescent="0.3">
      <c r="A44982" s="1">
        <f t="shared" si="702"/>
        <v>44.979275252549328</v>
      </c>
      <c r="B44982" s="2">
        <v>1.3532600000000001E-2</v>
      </c>
      <c r="C44982">
        <v>3.0854699999999999E-2</v>
      </c>
    </row>
    <row r="44983" spans="1:3" x14ac:dyDescent="0.3">
      <c r="A44983" s="1">
        <f t="shared" si="702"/>
        <v>44.980275236436668</v>
      </c>
      <c r="B44983">
        <v>-3.9707600000000003E-2</v>
      </c>
      <c r="C44983">
        <v>3.0739800000000001E-2</v>
      </c>
    </row>
    <row r="44984" spans="1:3" x14ac:dyDescent="0.3">
      <c r="A44984" s="1">
        <f t="shared" si="702"/>
        <v>44.981275220324008</v>
      </c>
      <c r="B44984">
        <v>-6.0016600000000003E-2</v>
      </c>
      <c r="C44984">
        <v>3.1264300000000002E-2</v>
      </c>
    </row>
    <row r="44985" spans="1:3" x14ac:dyDescent="0.3">
      <c r="A44985" s="1">
        <f t="shared" si="702"/>
        <v>44.982275204211348</v>
      </c>
      <c r="B44985">
        <v>-1.8442699999999999E-2</v>
      </c>
      <c r="C44985">
        <v>3.1228800000000001E-2</v>
      </c>
    </row>
    <row r="44986" spans="1:3" x14ac:dyDescent="0.3">
      <c r="A44986" s="1">
        <f t="shared" si="702"/>
        <v>44.983275188098688</v>
      </c>
      <c r="B44986">
        <v>-1.27827E-3</v>
      </c>
      <c r="C44986">
        <v>3.0958900000000001E-2</v>
      </c>
    </row>
    <row r="44987" spans="1:3" x14ac:dyDescent="0.3">
      <c r="A44987" s="1">
        <f t="shared" si="702"/>
        <v>44.984275171986027</v>
      </c>
      <c r="B44987">
        <v>-7.8092999999999999E-3</v>
      </c>
      <c r="C44987">
        <v>3.0509499999999998E-2</v>
      </c>
    </row>
    <row r="44988" spans="1:3" x14ac:dyDescent="0.3">
      <c r="A44988" s="1">
        <f t="shared" si="702"/>
        <v>44.985275155873367</v>
      </c>
      <c r="B44988">
        <v>2.50779E-2</v>
      </c>
      <c r="C44988">
        <v>2.9754800000000001E-2</v>
      </c>
    </row>
    <row r="44989" spans="1:3" x14ac:dyDescent="0.3">
      <c r="A44989" s="1">
        <f t="shared" si="702"/>
        <v>44.986275139760707</v>
      </c>
      <c r="B44989">
        <v>6.3865699999999997E-2</v>
      </c>
      <c r="C44989">
        <v>2.9980300000000001E-2</v>
      </c>
    </row>
    <row r="44990" spans="1:3" x14ac:dyDescent="0.3">
      <c r="A44990" s="1">
        <f t="shared" si="702"/>
        <v>44.987275123648047</v>
      </c>
      <c r="B44990">
        <v>4.86346E-2</v>
      </c>
      <c r="C44990">
        <v>3.02429E-2</v>
      </c>
    </row>
    <row r="44991" spans="1:3" x14ac:dyDescent="0.3">
      <c r="A44991" s="1">
        <f t="shared" si="702"/>
        <v>44.988275107535387</v>
      </c>
      <c r="B44991">
        <v>1.3123900000000001E-3</v>
      </c>
      <c r="C44991">
        <v>3.0227199999999999E-2</v>
      </c>
    </row>
    <row r="44992" spans="1:3" x14ac:dyDescent="0.3">
      <c r="A44992" s="1">
        <f t="shared" si="702"/>
        <v>44.989275091422726</v>
      </c>
      <c r="B44992">
        <v>-9.7004399999999994E-3</v>
      </c>
      <c r="C44992">
        <v>3.0175500000000001E-2</v>
      </c>
    </row>
    <row r="44993" spans="1:3" x14ac:dyDescent="0.3">
      <c r="A44993" s="1">
        <f t="shared" si="702"/>
        <v>44.990275075310066</v>
      </c>
      <c r="B44993">
        <v>8.2617699999999999E-3</v>
      </c>
      <c r="C44993">
        <v>3.0049800000000002E-2</v>
      </c>
    </row>
    <row r="44994" spans="1:3" x14ac:dyDescent="0.3">
      <c r="A44994" s="1">
        <f t="shared" si="702"/>
        <v>44.991275059197406</v>
      </c>
      <c r="B44994">
        <v>-1.25107E-2</v>
      </c>
      <c r="C44994">
        <v>2.9872900000000001E-2</v>
      </c>
    </row>
    <row r="44995" spans="1:3" x14ac:dyDescent="0.3">
      <c r="A44995" s="1">
        <f t="shared" si="702"/>
        <v>44.992275043084746</v>
      </c>
      <c r="B44995">
        <v>-4.1880899999999999E-2</v>
      </c>
      <c r="C44995">
        <v>3.0242000000000002E-2</v>
      </c>
    </row>
    <row r="44996" spans="1:3" x14ac:dyDescent="0.3">
      <c r="A44996" s="1">
        <f t="shared" ref="A44996:A45059" si="703">A44995+$L$2</f>
        <v>44.993275026972086</v>
      </c>
      <c r="B44996">
        <v>-1.8311999999999998E-2</v>
      </c>
      <c r="C44996">
        <v>3.0286400000000002E-2</v>
      </c>
    </row>
    <row r="44997" spans="1:3" x14ac:dyDescent="0.3">
      <c r="A44997" s="1">
        <f t="shared" si="703"/>
        <v>44.994275010859425</v>
      </c>
      <c r="B44997">
        <v>1.9202799999999999E-2</v>
      </c>
      <c r="C44997">
        <v>3.0367000000000002E-2</v>
      </c>
    </row>
    <row r="44998" spans="1:3" x14ac:dyDescent="0.3">
      <c r="A44998" s="1">
        <f t="shared" si="703"/>
        <v>44.995274994746765</v>
      </c>
      <c r="B44998" s="2">
        <v>3.8487E-2</v>
      </c>
      <c r="C44998">
        <v>3.0522400000000002E-2</v>
      </c>
    </row>
    <row r="44999" spans="1:3" x14ac:dyDescent="0.3">
      <c r="A44999" s="1">
        <f t="shared" si="703"/>
        <v>44.996274978634105</v>
      </c>
      <c r="B44999">
        <v>5.05887E-2</v>
      </c>
      <c r="C44999">
        <v>3.08721E-2</v>
      </c>
    </row>
    <row r="45000" spans="1:3" x14ac:dyDescent="0.3">
      <c r="A45000" s="1">
        <f t="shared" si="703"/>
        <v>44.997274962521445</v>
      </c>
      <c r="B45000">
        <v>2.7955299999999999E-2</v>
      </c>
      <c r="C45000">
        <v>3.0720000000000001E-2</v>
      </c>
    </row>
    <row r="45001" spans="1:3" x14ac:dyDescent="0.3">
      <c r="A45001" s="1">
        <f t="shared" si="703"/>
        <v>44.998274946408785</v>
      </c>
      <c r="B45001">
        <v>-3.24657E-2</v>
      </c>
      <c r="C45001">
        <v>3.06395E-2</v>
      </c>
    </row>
    <row r="45002" spans="1:3" x14ac:dyDescent="0.3">
      <c r="A45002" s="1">
        <f t="shared" si="703"/>
        <v>44.999274930296124</v>
      </c>
      <c r="B45002">
        <v>-7.7919600000000006E-2</v>
      </c>
      <c r="C45002">
        <v>3.1373600000000001E-2</v>
      </c>
    </row>
    <row r="45003" spans="1:3" x14ac:dyDescent="0.3">
      <c r="A45003" s="1">
        <f t="shared" si="703"/>
        <v>45.000274914183464</v>
      </c>
      <c r="B45003">
        <v>-8.4737999999999994E-2</v>
      </c>
      <c r="C45003">
        <v>3.2188599999999998E-2</v>
      </c>
    </row>
    <row r="45004" spans="1:3" x14ac:dyDescent="0.3">
      <c r="A45004" s="1">
        <f t="shared" si="703"/>
        <v>45.001274898070804</v>
      </c>
      <c r="B45004">
        <v>-3.3827999999999997E-2</v>
      </c>
      <c r="C45004">
        <v>3.2335799999999998E-2</v>
      </c>
    </row>
    <row r="45005" spans="1:3" x14ac:dyDescent="0.3">
      <c r="A45005" s="1">
        <f t="shared" si="703"/>
        <v>45.002274881958144</v>
      </c>
      <c r="B45005">
        <v>6.6373399999999999E-2</v>
      </c>
      <c r="C45005">
        <v>3.2905700000000003E-2</v>
      </c>
    </row>
    <row r="45006" spans="1:3" x14ac:dyDescent="0.3">
      <c r="A45006" s="1">
        <f t="shared" si="703"/>
        <v>45.003274865845484</v>
      </c>
      <c r="B45006">
        <v>0.10477300000000001</v>
      </c>
      <c r="C45006">
        <v>3.3737900000000001E-2</v>
      </c>
    </row>
    <row r="45007" spans="1:3" x14ac:dyDescent="0.3">
      <c r="A45007" s="1">
        <f t="shared" si="703"/>
        <v>45.004274849732823</v>
      </c>
      <c r="B45007">
        <v>2.8118500000000001E-2</v>
      </c>
      <c r="C45007">
        <v>3.3749300000000003E-2</v>
      </c>
    </row>
    <row r="45008" spans="1:3" x14ac:dyDescent="0.3">
      <c r="A45008" s="1">
        <f t="shared" si="703"/>
        <v>45.005274833620163</v>
      </c>
      <c r="B45008">
        <v>-5.7293799999999999E-2</v>
      </c>
      <c r="C45008">
        <v>3.4215799999999998E-2</v>
      </c>
    </row>
    <row r="45009" spans="1:3" x14ac:dyDescent="0.3">
      <c r="A45009" s="1">
        <f t="shared" si="703"/>
        <v>45.006274817507503</v>
      </c>
      <c r="B45009">
        <v>-6.1969799999999998E-2</v>
      </c>
      <c r="C45009">
        <v>3.4785700000000003E-2</v>
      </c>
    </row>
    <row r="45010" spans="1:3" x14ac:dyDescent="0.3">
      <c r="A45010" s="1">
        <f t="shared" si="703"/>
        <v>45.007274801394843</v>
      </c>
      <c r="B45010">
        <v>-2.2567799999999999E-2</v>
      </c>
      <c r="C45010">
        <v>3.4941E-2</v>
      </c>
    </row>
    <row r="45011" spans="1:3" x14ac:dyDescent="0.3">
      <c r="A45011" s="1">
        <f t="shared" si="703"/>
        <v>45.008274785282183</v>
      </c>
      <c r="B45011">
        <v>-1.0076699999999999E-2</v>
      </c>
      <c r="C45011">
        <v>3.4762700000000001E-2</v>
      </c>
    </row>
    <row r="45012" spans="1:3" x14ac:dyDescent="0.3">
      <c r="A45012" s="1">
        <f t="shared" si="703"/>
        <v>45.009274769169522</v>
      </c>
      <c r="B45012">
        <v>-3.2892600000000001E-2</v>
      </c>
      <c r="C45012">
        <v>3.4782399999999998E-2</v>
      </c>
    </row>
    <row r="45013" spans="1:3" x14ac:dyDescent="0.3">
      <c r="A45013" s="1">
        <f t="shared" si="703"/>
        <v>45.010274753056862</v>
      </c>
      <c r="B45013">
        <v>-3.1409600000000003E-2</v>
      </c>
      <c r="C45013">
        <v>3.4903499999999997E-2</v>
      </c>
    </row>
    <row r="45014" spans="1:3" x14ac:dyDescent="0.3">
      <c r="A45014" s="1">
        <f t="shared" si="703"/>
        <v>45.011274736944202</v>
      </c>
      <c r="B45014">
        <v>3.4300400000000002E-2</v>
      </c>
      <c r="C45014">
        <v>3.5158500000000002E-2</v>
      </c>
    </row>
    <row r="45015" spans="1:3" x14ac:dyDescent="0.3">
      <c r="A45015" s="1">
        <f t="shared" si="703"/>
        <v>45.012274720831542</v>
      </c>
      <c r="B45015">
        <v>7.5876600000000002E-2</v>
      </c>
      <c r="C45015">
        <v>3.5667600000000001E-2</v>
      </c>
    </row>
    <row r="45016" spans="1:3" x14ac:dyDescent="0.3">
      <c r="A45016" s="1">
        <f t="shared" si="703"/>
        <v>45.013274704718881</v>
      </c>
      <c r="B45016">
        <v>1.0933699999999999E-2</v>
      </c>
      <c r="C45016">
        <v>3.5509300000000001E-2</v>
      </c>
    </row>
    <row r="45017" spans="1:3" x14ac:dyDescent="0.3">
      <c r="A45017" s="1">
        <f t="shared" si="703"/>
        <v>45.014274688606221</v>
      </c>
      <c r="B45017">
        <v>-4.8167599999999998E-2</v>
      </c>
      <c r="C45017">
        <v>3.5209200000000003E-2</v>
      </c>
    </row>
    <row r="45018" spans="1:3" x14ac:dyDescent="0.3">
      <c r="A45018" s="1">
        <f t="shared" si="703"/>
        <v>45.015274672493561</v>
      </c>
      <c r="B45018">
        <v>9.6873499999999997E-4</v>
      </c>
      <c r="C45018">
        <v>3.4846000000000002E-2</v>
      </c>
    </row>
    <row r="45019" spans="1:3" x14ac:dyDescent="0.3">
      <c r="A45019" s="1">
        <f t="shared" si="703"/>
        <v>45.016274656380901</v>
      </c>
      <c r="B45019">
        <v>6.4697900000000003E-2</v>
      </c>
      <c r="C45019">
        <v>3.5298599999999999E-2</v>
      </c>
    </row>
    <row r="45020" spans="1:3" x14ac:dyDescent="0.3">
      <c r="A45020" s="1">
        <f t="shared" si="703"/>
        <v>45.017274640268241</v>
      </c>
      <c r="B45020">
        <v>6.03391E-2</v>
      </c>
      <c r="C45020">
        <v>3.57513E-2</v>
      </c>
    </row>
    <row r="45021" spans="1:3" x14ac:dyDescent="0.3">
      <c r="A45021" s="1">
        <f t="shared" si="703"/>
        <v>45.01827462415558</v>
      </c>
      <c r="B45021">
        <v>4.5557800000000002E-2</v>
      </c>
      <c r="C45021">
        <v>3.6016800000000002E-2</v>
      </c>
    </row>
    <row r="45022" spans="1:3" x14ac:dyDescent="0.3">
      <c r="A45022" s="1">
        <f t="shared" si="703"/>
        <v>45.01927460804292</v>
      </c>
      <c r="B45022">
        <v>5.3976000000000003E-2</v>
      </c>
      <c r="C45022">
        <v>3.58968E-2</v>
      </c>
    </row>
    <row r="45023" spans="1:3" x14ac:dyDescent="0.3">
      <c r="A45023" s="1">
        <f t="shared" si="703"/>
        <v>45.02027459193026</v>
      </c>
      <c r="B45023">
        <v>1.9829099999999999E-2</v>
      </c>
      <c r="C45023">
        <v>3.54328E-2</v>
      </c>
    </row>
    <row r="45024" spans="1:3" x14ac:dyDescent="0.3">
      <c r="A45024" s="1">
        <f t="shared" si="703"/>
        <v>45.0212745758176</v>
      </c>
      <c r="B45024" s="2">
        <v>-6.2757499999999994E-2</v>
      </c>
      <c r="C45024">
        <v>3.5998000000000002E-2</v>
      </c>
    </row>
    <row r="45025" spans="1:3" x14ac:dyDescent="0.3">
      <c r="A45025" s="1">
        <f t="shared" si="703"/>
        <v>45.02227455970494</v>
      </c>
      <c r="B45025">
        <v>-9.8789500000000002E-2</v>
      </c>
      <c r="C45025">
        <v>3.6465299999999999E-2</v>
      </c>
    </row>
    <row r="45026" spans="1:3" x14ac:dyDescent="0.3">
      <c r="A45026" s="1">
        <f t="shared" si="703"/>
        <v>45.023274543592279</v>
      </c>
      <c r="B45026">
        <v>-4.8588100000000002E-2</v>
      </c>
      <c r="C45026">
        <v>3.6496800000000003E-2</v>
      </c>
    </row>
    <row r="45027" spans="1:3" x14ac:dyDescent="0.3">
      <c r="A45027" s="1">
        <f t="shared" si="703"/>
        <v>45.024274527479619</v>
      </c>
      <c r="B45027">
        <v>3.1830499999999998E-2</v>
      </c>
      <c r="C45027">
        <v>3.6406800000000003E-2</v>
      </c>
    </row>
    <row r="45028" spans="1:3" x14ac:dyDescent="0.3">
      <c r="A45028" s="1">
        <f t="shared" si="703"/>
        <v>45.025274511366959</v>
      </c>
      <c r="B45028">
        <v>6.4279900000000001E-2</v>
      </c>
      <c r="C45028">
        <v>3.68495E-2</v>
      </c>
    </row>
    <row r="45029" spans="1:3" x14ac:dyDescent="0.3">
      <c r="A45029" s="1">
        <f t="shared" si="703"/>
        <v>45.026274495254299</v>
      </c>
      <c r="B45029">
        <v>6.0714599999999999E-3</v>
      </c>
      <c r="C45029">
        <v>3.6754700000000001E-2</v>
      </c>
    </row>
    <row r="45030" spans="1:3" x14ac:dyDescent="0.3">
      <c r="A45030" s="1">
        <f t="shared" si="703"/>
        <v>45.027274479141639</v>
      </c>
      <c r="B45030">
        <v>-4.8747899999999997E-2</v>
      </c>
      <c r="C45030">
        <v>3.6969299999999997E-2</v>
      </c>
    </row>
    <row r="45031" spans="1:3" x14ac:dyDescent="0.3">
      <c r="A45031" s="1">
        <f t="shared" si="703"/>
        <v>45.028274463028978</v>
      </c>
      <c r="B45031">
        <v>1.5165400000000001E-2</v>
      </c>
      <c r="C45031">
        <v>3.6666700000000003E-2</v>
      </c>
    </row>
    <row r="45032" spans="1:3" x14ac:dyDescent="0.3">
      <c r="A45032" s="1">
        <f t="shared" si="703"/>
        <v>45.029274446916318</v>
      </c>
      <c r="B45032">
        <v>5.46308E-2</v>
      </c>
      <c r="C45032">
        <v>3.6796099999999998E-2</v>
      </c>
    </row>
    <row r="45033" spans="1:3" x14ac:dyDescent="0.3">
      <c r="A45033" s="1">
        <f t="shared" si="703"/>
        <v>45.030274430803658</v>
      </c>
      <c r="B45033">
        <v>-5.4574299999999999E-2</v>
      </c>
      <c r="C45033">
        <v>3.7027699999999997E-2</v>
      </c>
    </row>
    <row r="45034" spans="1:3" x14ac:dyDescent="0.3">
      <c r="A45034" s="1">
        <f t="shared" si="703"/>
        <v>45.031274414690998</v>
      </c>
      <c r="B45034" s="2">
        <v>-0.110418</v>
      </c>
      <c r="C45034">
        <v>3.7397899999999998E-2</v>
      </c>
    </row>
    <row r="45035" spans="1:3" x14ac:dyDescent="0.3">
      <c r="A45035" s="1">
        <f t="shared" si="703"/>
        <v>45.032274398578338</v>
      </c>
      <c r="B45035">
        <v>-2.3802500000000001E-2</v>
      </c>
      <c r="C45035">
        <v>3.74629E-2</v>
      </c>
    </row>
    <row r="45036" spans="1:3" x14ac:dyDescent="0.3">
      <c r="A45036" s="1">
        <f t="shared" si="703"/>
        <v>45.033274382465677</v>
      </c>
      <c r="B45036">
        <v>3.2131300000000002E-2</v>
      </c>
      <c r="C45036">
        <v>3.7415999999999998E-2</v>
      </c>
    </row>
    <row r="45037" spans="1:3" x14ac:dyDescent="0.3">
      <c r="A45037" s="1">
        <f t="shared" si="703"/>
        <v>45.034274366353017</v>
      </c>
      <c r="B45037">
        <v>3.1892700000000003E-2</v>
      </c>
      <c r="C45037">
        <v>3.7526999999999998E-2</v>
      </c>
    </row>
    <row r="45038" spans="1:3" x14ac:dyDescent="0.3">
      <c r="A45038" s="1">
        <f t="shared" si="703"/>
        <v>45.035274350240357</v>
      </c>
      <c r="B45038">
        <v>4.78448E-2</v>
      </c>
      <c r="C45038">
        <v>3.7834699999999999E-2</v>
      </c>
    </row>
    <row r="45039" spans="1:3" x14ac:dyDescent="0.3">
      <c r="A45039" s="1">
        <f t="shared" si="703"/>
        <v>45.036274334127697</v>
      </c>
      <c r="B45039">
        <v>4.5151400000000001E-2</v>
      </c>
      <c r="C45039">
        <v>3.7661600000000003E-2</v>
      </c>
    </row>
    <row r="45040" spans="1:3" x14ac:dyDescent="0.3">
      <c r="A45040" s="1">
        <f t="shared" si="703"/>
        <v>45.037274318015037</v>
      </c>
      <c r="B45040">
        <v>1.7621899999999999E-2</v>
      </c>
      <c r="C45040">
        <v>3.7335300000000002E-2</v>
      </c>
    </row>
    <row r="45041" spans="1:3" x14ac:dyDescent="0.3">
      <c r="A45041" s="1">
        <f t="shared" si="703"/>
        <v>45.038274301902376</v>
      </c>
      <c r="B45041">
        <v>3.5063E-4</v>
      </c>
      <c r="C45041">
        <v>3.70406E-2</v>
      </c>
    </row>
    <row r="45042" spans="1:3" x14ac:dyDescent="0.3">
      <c r="A45042" s="1">
        <f t="shared" si="703"/>
        <v>45.039274285789716</v>
      </c>
      <c r="B45042">
        <v>-1.7059399999999999E-2</v>
      </c>
      <c r="C45042">
        <v>3.6685200000000001E-2</v>
      </c>
    </row>
    <row r="45043" spans="1:3" x14ac:dyDescent="0.3">
      <c r="A45043" s="1">
        <f t="shared" si="703"/>
        <v>45.040274269677056</v>
      </c>
      <c r="B45043">
        <v>-2.5064599999999999E-2</v>
      </c>
      <c r="C45043">
        <v>3.6902299999999999E-2</v>
      </c>
    </row>
    <row r="45044" spans="1:3" x14ac:dyDescent="0.3">
      <c r="A45044" s="1">
        <f t="shared" si="703"/>
        <v>45.041274253564396</v>
      </c>
      <c r="B45044">
        <v>1.1871100000000001E-2</v>
      </c>
      <c r="C45044">
        <v>3.6484799999999998E-2</v>
      </c>
    </row>
    <row r="45045" spans="1:3" x14ac:dyDescent="0.3">
      <c r="A45045" s="1">
        <f t="shared" si="703"/>
        <v>45.042274237451736</v>
      </c>
      <c r="B45045">
        <v>4.9695900000000001E-2</v>
      </c>
      <c r="C45045">
        <v>3.6383400000000003E-2</v>
      </c>
    </row>
    <row r="45046" spans="1:3" x14ac:dyDescent="0.3">
      <c r="A45046" s="1">
        <f t="shared" si="703"/>
        <v>45.043274221339075</v>
      </c>
      <c r="B45046">
        <v>9.2266599999999994E-3</v>
      </c>
      <c r="C45046">
        <v>3.5982500000000001E-2</v>
      </c>
    </row>
    <row r="45047" spans="1:3" x14ac:dyDescent="0.3">
      <c r="A45047" s="1">
        <f t="shared" si="703"/>
        <v>45.044274205226415</v>
      </c>
      <c r="B45047">
        <v>-4.1950599999999998E-2</v>
      </c>
      <c r="C45047">
        <v>3.5909700000000003E-2</v>
      </c>
    </row>
    <row r="45048" spans="1:3" x14ac:dyDescent="0.3">
      <c r="A45048" s="1">
        <f t="shared" si="703"/>
        <v>45.045274189113755</v>
      </c>
      <c r="B45048">
        <v>-1.3469399999999999E-2</v>
      </c>
      <c r="C45048">
        <v>3.5618400000000001E-2</v>
      </c>
    </row>
    <row r="45049" spans="1:3" x14ac:dyDescent="0.3">
      <c r="A45049" s="1">
        <f t="shared" si="703"/>
        <v>45.046274173001095</v>
      </c>
      <c r="B45049">
        <v>-5.8819299999999996E-3</v>
      </c>
      <c r="C45049">
        <v>3.56285E-2</v>
      </c>
    </row>
    <row r="45050" spans="1:3" x14ac:dyDescent="0.3">
      <c r="A45050" s="1">
        <f t="shared" si="703"/>
        <v>45.047274156888435</v>
      </c>
      <c r="B45050">
        <v>-5.7008700000000002E-2</v>
      </c>
      <c r="C45050">
        <v>3.5761599999999998E-2</v>
      </c>
    </row>
    <row r="45051" spans="1:3" x14ac:dyDescent="0.3">
      <c r="A45051" s="1">
        <f t="shared" si="703"/>
        <v>45.048274140775774</v>
      </c>
      <c r="B45051">
        <v>-4.3726800000000003E-2</v>
      </c>
      <c r="C45051">
        <v>3.5604499999999997E-2</v>
      </c>
    </row>
    <row r="45052" spans="1:3" x14ac:dyDescent="0.3">
      <c r="A45052" s="1">
        <f t="shared" si="703"/>
        <v>45.049274124663114</v>
      </c>
      <c r="B45052">
        <v>6.8906699999999998E-3</v>
      </c>
      <c r="C45052">
        <v>3.52851E-2</v>
      </c>
    </row>
    <row r="45053" spans="1:3" x14ac:dyDescent="0.3">
      <c r="A45053" s="1">
        <f t="shared" si="703"/>
        <v>45.050274108550454</v>
      </c>
      <c r="B45053">
        <v>4.7397300000000002E-3</v>
      </c>
      <c r="C45053">
        <v>3.53283E-2</v>
      </c>
    </row>
    <row r="45054" spans="1:3" x14ac:dyDescent="0.3">
      <c r="A45054" s="1">
        <f t="shared" si="703"/>
        <v>45.051274092437794</v>
      </c>
      <c r="B45054">
        <v>-4.5832599999999996E-3</v>
      </c>
      <c r="C45054">
        <v>3.4975899999999997E-2</v>
      </c>
    </row>
    <row r="45055" spans="1:3" x14ac:dyDescent="0.3">
      <c r="A45055" s="1">
        <f t="shared" si="703"/>
        <v>45.052274076325133</v>
      </c>
      <c r="B45055">
        <v>2.1977300000000001E-4</v>
      </c>
      <c r="C45055">
        <v>3.4701700000000002E-2</v>
      </c>
    </row>
    <row r="45056" spans="1:3" x14ac:dyDescent="0.3">
      <c r="A45056" s="1">
        <f t="shared" si="703"/>
        <v>45.053274060212473</v>
      </c>
      <c r="B45056">
        <v>-1.6280300000000001E-2</v>
      </c>
      <c r="C45056">
        <v>3.4691699999999999E-2</v>
      </c>
    </row>
    <row r="45057" spans="1:3" x14ac:dyDescent="0.3">
      <c r="A45057" s="1">
        <f t="shared" si="703"/>
        <v>45.054274044099813</v>
      </c>
      <c r="B45057">
        <v>-4.5944199999999998E-2</v>
      </c>
      <c r="C45057">
        <v>3.49842E-2</v>
      </c>
    </row>
    <row r="45058" spans="1:3" x14ac:dyDescent="0.3">
      <c r="A45058" s="1">
        <f t="shared" si="703"/>
        <v>45.055274027987153</v>
      </c>
      <c r="B45058">
        <v>-4.69947E-2</v>
      </c>
      <c r="C45058">
        <v>3.5334200000000003E-2</v>
      </c>
    </row>
    <row r="45059" spans="1:3" x14ac:dyDescent="0.3">
      <c r="A45059" s="1">
        <f t="shared" si="703"/>
        <v>45.056274011874493</v>
      </c>
      <c r="B45059">
        <v>7.5033499999999998E-3</v>
      </c>
      <c r="C45059">
        <v>3.4951299999999998E-2</v>
      </c>
    </row>
    <row r="45060" spans="1:3" x14ac:dyDescent="0.3">
      <c r="A45060" s="1">
        <f t="shared" ref="A45060:A45123" si="704">A45059+$L$2</f>
        <v>45.057273995761832</v>
      </c>
      <c r="B45060">
        <v>6.8251900000000004E-2</v>
      </c>
      <c r="C45060">
        <v>3.5195799999999999E-2</v>
      </c>
    </row>
    <row r="45061" spans="1:3" x14ac:dyDescent="0.3">
      <c r="A45061" s="1">
        <f t="shared" si="704"/>
        <v>45.058273979649172</v>
      </c>
      <c r="B45061">
        <v>7.4202199999999996E-2</v>
      </c>
      <c r="C45061">
        <v>3.5885599999999997E-2</v>
      </c>
    </row>
    <row r="45062" spans="1:3" x14ac:dyDescent="0.3">
      <c r="A45062" s="1">
        <f t="shared" si="704"/>
        <v>45.059273963536512</v>
      </c>
      <c r="B45062">
        <v>4.6479399999999997E-2</v>
      </c>
      <c r="C45062">
        <v>3.6140699999999998E-2</v>
      </c>
    </row>
    <row r="45063" spans="1:3" x14ac:dyDescent="0.3">
      <c r="A45063" s="1">
        <f t="shared" si="704"/>
        <v>45.060273947423852</v>
      </c>
      <c r="B45063">
        <v>2.4454900000000002E-2</v>
      </c>
      <c r="C45063">
        <v>3.6350599999999997E-2</v>
      </c>
    </row>
    <row r="45064" spans="1:3" x14ac:dyDescent="0.3">
      <c r="A45064" s="1">
        <f t="shared" si="704"/>
        <v>45.061273931311192</v>
      </c>
      <c r="B45064">
        <v>3.5149300000000001E-2</v>
      </c>
      <c r="C45064">
        <v>3.6280100000000003E-2</v>
      </c>
    </row>
    <row r="45065" spans="1:3" x14ac:dyDescent="0.3">
      <c r="A45065" s="1">
        <f t="shared" si="704"/>
        <v>45.062273915198531</v>
      </c>
      <c r="B45065">
        <v>4.3317799999999997E-2</v>
      </c>
      <c r="C45065">
        <v>3.5710899999999997E-2</v>
      </c>
    </row>
    <row r="45066" spans="1:3" x14ac:dyDescent="0.3">
      <c r="A45066" s="1">
        <f t="shared" si="704"/>
        <v>45.063273899085871</v>
      </c>
      <c r="B45066">
        <v>-2.25075E-2</v>
      </c>
      <c r="C45066">
        <v>3.5621699999999999E-2</v>
      </c>
    </row>
    <row r="45067" spans="1:3" x14ac:dyDescent="0.3">
      <c r="A45067" s="1">
        <f t="shared" si="704"/>
        <v>45.064273882973211</v>
      </c>
      <c r="B45067">
        <v>-6.9180000000000005E-2</v>
      </c>
      <c r="C45067">
        <v>3.54591E-2</v>
      </c>
    </row>
    <row r="45068" spans="1:3" x14ac:dyDescent="0.3">
      <c r="A45068" s="1">
        <f t="shared" si="704"/>
        <v>45.065273866860551</v>
      </c>
      <c r="B45068">
        <v>-2.38505E-2</v>
      </c>
      <c r="C45068">
        <v>3.5046000000000001E-2</v>
      </c>
    </row>
    <row r="45069" spans="1:3" x14ac:dyDescent="0.3">
      <c r="A45069" s="1">
        <f t="shared" si="704"/>
        <v>45.066273850747891</v>
      </c>
      <c r="B45069">
        <v>-1.5444599999999999E-2</v>
      </c>
      <c r="C45069">
        <v>3.5118900000000002E-2</v>
      </c>
    </row>
    <row r="45070" spans="1:3" x14ac:dyDescent="0.3">
      <c r="A45070" s="1">
        <f t="shared" si="704"/>
        <v>45.06727383463523</v>
      </c>
      <c r="B45070">
        <v>-5.2423699999999997E-2</v>
      </c>
      <c r="C45070">
        <v>3.5593699999999999E-2</v>
      </c>
    </row>
    <row r="45071" spans="1:3" x14ac:dyDescent="0.3">
      <c r="A45071" s="1">
        <f t="shared" si="704"/>
        <v>45.06827381852257</v>
      </c>
      <c r="B45071">
        <v>-1.9234899999999999E-2</v>
      </c>
      <c r="C45071">
        <v>3.5404999999999999E-2</v>
      </c>
    </row>
    <row r="45072" spans="1:3" x14ac:dyDescent="0.3">
      <c r="A45072" s="1">
        <f t="shared" si="704"/>
        <v>45.06927380240991</v>
      </c>
      <c r="B45072">
        <v>4.92072E-2</v>
      </c>
      <c r="C45072">
        <v>3.56958E-2</v>
      </c>
    </row>
    <row r="45073" spans="1:3" x14ac:dyDescent="0.3">
      <c r="A45073" s="1">
        <f t="shared" si="704"/>
        <v>45.07027378629725</v>
      </c>
      <c r="B45073">
        <v>4.77483E-2</v>
      </c>
      <c r="C45073">
        <v>3.5965400000000002E-2</v>
      </c>
    </row>
    <row r="45074" spans="1:3" x14ac:dyDescent="0.3">
      <c r="A45074" s="1">
        <f t="shared" si="704"/>
        <v>45.07127377018459</v>
      </c>
      <c r="B45074">
        <v>-2.7428999999999999E-2</v>
      </c>
      <c r="C45074">
        <v>3.5918800000000001E-2</v>
      </c>
    </row>
    <row r="45075" spans="1:3" x14ac:dyDescent="0.3">
      <c r="A45075" s="1">
        <f t="shared" si="704"/>
        <v>45.072273754071929</v>
      </c>
      <c r="B45075">
        <v>-7.2146799999999997E-2</v>
      </c>
      <c r="C45075">
        <v>3.6589499999999997E-2</v>
      </c>
    </row>
    <row r="45076" spans="1:3" x14ac:dyDescent="0.3">
      <c r="A45076" s="1">
        <f t="shared" si="704"/>
        <v>45.073273737959269</v>
      </c>
      <c r="B45076">
        <v>-4.1632000000000002E-2</v>
      </c>
      <c r="C45076">
        <v>3.6611999999999999E-2</v>
      </c>
    </row>
    <row r="45077" spans="1:3" x14ac:dyDescent="0.3">
      <c r="A45077" s="1">
        <f t="shared" si="704"/>
        <v>45.074273721846609</v>
      </c>
      <c r="B45077">
        <v>-1.8919100000000001E-2</v>
      </c>
      <c r="C45077">
        <v>3.6314899999999997E-2</v>
      </c>
    </row>
    <row r="45078" spans="1:3" x14ac:dyDescent="0.3">
      <c r="A45078" s="1">
        <f t="shared" si="704"/>
        <v>45.075273705733949</v>
      </c>
      <c r="B45078">
        <v>-2.7717200000000001E-2</v>
      </c>
      <c r="C45078">
        <v>3.6104200000000003E-2</v>
      </c>
    </row>
    <row r="45079" spans="1:3" x14ac:dyDescent="0.3">
      <c r="A45079" s="1">
        <f t="shared" si="704"/>
        <v>45.076273689621289</v>
      </c>
      <c r="B45079">
        <v>-3.0182199999999999E-2</v>
      </c>
      <c r="C45079">
        <v>3.6182699999999998E-2</v>
      </c>
    </row>
    <row r="45080" spans="1:3" x14ac:dyDescent="0.3">
      <c r="A45080" s="1">
        <f t="shared" si="704"/>
        <v>45.077273673508628</v>
      </c>
      <c r="B45080">
        <v>-1.70394E-2</v>
      </c>
      <c r="C45080">
        <v>3.6228499999999997E-2</v>
      </c>
    </row>
    <row r="45081" spans="1:3" x14ac:dyDescent="0.3">
      <c r="A45081" s="1">
        <f t="shared" si="704"/>
        <v>45.078273657395968</v>
      </c>
      <c r="B45081">
        <v>4.0306099999999997E-2</v>
      </c>
      <c r="C45081">
        <v>3.6352299999999997E-2</v>
      </c>
    </row>
    <row r="45082" spans="1:3" x14ac:dyDescent="0.3">
      <c r="A45082" s="1">
        <f t="shared" si="704"/>
        <v>45.079273641283308</v>
      </c>
      <c r="B45082">
        <v>9.8678500000000002E-2</v>
      </c>
      <c r="C45082">
        <v>3.7203800000000002E-2</v>
      </c>
    </row>
    <row r="45083" spans="1:3" x14ac:dyDescent="0.3">
      <c r="A45083" s="1">
        <f t="shared" si="704"/>
        <v>45.080273625170648</v>
      </c>
      <c r="B45083">
        <v>6.9753399999999993E-2</v>
      </c>
      <c r="C45083">
        <v>3.7504299999999997E-2</v>
      </c>
    </row>
    <row r="45084" spans="1:3" x14ac:dyDescent="0.3">
      <c r="A45084" s="1">
        <f t="shared" si="704"/>
        <v>45.081273609057988</v>
      </c>
      <c r="B45084">
        <v>2.0060000000000001E-2</v>
      </c>
      <c r="C45084">
        <v>3.7104699999999997E-2</v>
      </c>
    </row>
    <row r="45085" spans="1:3" x14ac:dyDescent="0.3">
      <c r="A45085" s="1">
        <f t="shared" si="704"/>
        <v>45.082273592945327</v>
      </c>
      <c r="B45085">
        <v>3.6687699999999997E-2</v>
      </c>
      <c r="C45085">
        <v>3.7287099999999997E-2</v>
      </c>
    </row>
    <row r="45086" spans="1:3" x14ac:dyDescent="0.3">
      <c r="A45086" s="1">
        <f t="shared" si="704"/>
        <v>45.083273576832667</v>
      </c>
      <c r="B45086">
        <v>7.0197099999999998E-2</v>
      </c>
      <c r="C45086">
        <v>3.7976299999999998E-2</v>
      </c>
    </row>
    <row r="45087" spans="1:3" x14ac:dyDescent="0.3">
      <c r="A45087" s="1">
        <f t="shared" si="704"/>
        <v>45.084273560720007</v>
      </c>
      <c r="B45087">
        <v>7.5820899999999997E-2</v>
      </c>
      <c r="C45087">
        <v>3.86564E-2</v>
      </c>
    </row>
    <row r="45088" spans="1:3" x14ac:dyDescent="0.3">
      <c r="A45088" s="1">
        <f t="shared" si="704"/>
        <v>45.085273544607347</v>
      </c>
      <c r="B45088">
        <v>5.1283200000000001E-2</v>
      </c>
      <c r="C45088">
        <v>3.8918500000000002E-2</v>
      </c>
    </row>
    <row r="45089" spans="1:3" x14ac:dyDescent="0.3">
      <c r="A45089" s="1">
        <f t="shared" si="704"/>
        <v>45.086273528494687</v>
      </c>
      <c r="B45089">
        <v>5.6189500000000002E-3</v>
      </c>
      <c r="C45089">
        <v>3.8336000000000002E-2</v>
      </c>
    </row>
    <row r="45090" spans="1:3" x14ac:dyDescent="0.3">
      <c r="A45090" s="1">
        <f t="shared" si="704"/>
        <v>45.087273512382026</v>
      </c>
      <c r="B45090">
        <v>-4.64105E-2</v>
      </c>
      <c r="C45090">
        <v>3.8313800000000002E-2</v>
      </c>
    </row>
    <row r="45091" spans="1:3" x14ac:dyDescent="0.3">
      <c r="A45091" s="1">
        <f t="shared" si="704"/>
        <v>45.088273496269366</v>
      </c>
      <c r="B45091">
        <v>-0.1062</v>
      </c>
      <c r="C45091">
        <v>3.93627E-2</v>
      </c>
    </row>
    <row r="45092" spans="1:3" x14ac:dyDescent="0.3">
      <c r="A45092" s="1">
        <f t="shared" si="704"/>
        <v>45.089273480156706</v>
      </c>
      <c r="B45092">
        <v>-8.7617E-2</v>
      </c>
      <c r="C45092">
        <v>4.0141799999999998E-2</v>
      </c>
    </row>
    <row r="45093" spans="1:3" x14ac:dyDescent="0.3">
      <c r="A45093" s="1">
        <f t="shared" si="704"/>
        <v>45.090273464044046</v>
      </c>
      <c r="B45093">
        <v>2.6310099999999999E-2</v>
      </c>
      <c r="C45093">
        <v>4.0322299999999998E-2</v>
      </c>
    </row>
    <row r="45094" spans="1:3" x14ac:dyDescent="0.3">
      <c r="A45094" s="1">
        <f t="shared" si="704"/>
        <v>45.091273447931385</v>
      </c>
      <c r="B45094">
        <v>5.3152900000000003E-2</v>
      </c>
      <c r="C45094">
        <v>4.07287E-2</v>
      </c>
    </row>
    <row r="45095" spans="1:3" x14ac:dyDescent="0.3">
      <c r="A45095" s="1">
        <f t="shared" si="704"/>
        <v>45.092273431818725</v>
      </c>
      <c r="B45095">
        <v>-2.4649399999999998E-2</v>
      </c>
      <c r="C45095">
        <v>4.0556399999999999E-2</v>
      </c>
    </row>
    <row r="45096" spans="1:3" x14ac:dyDescent="0.3">
      <c r="A45096" s="1">
        <f t="shared" si="704"/>
        <v>45.093273415706065</v>
      </c>
      <c r="B45096">
        <v>-5.57425E-2</v>
      </c>
      <c r="C45096">
        <v>4.09307E-2</v>
      </c>
    </row>
    <row r="45097" spans="1:3" x14ac:dyDescent="0.3">
      <c r="A45097" s="1">
        <f t="shared" si="704"/>
        <v>45.094273399593405</v>
      </c>
      <c r="B45097">
        <v>-2.2814699999999999E-3</v>
      </c>
      <c r="C45097">
        <v>4.0761499999999999E-2</v>
      </c>
    </row>
    <row r="45098" spans="1:3" x14ac:dyDescent="0.3">
      <c r="A45098" s="1">
        <f t="shared" si="704"/>
        <v>45.095273383480745</v>
      </c>
      <c r="B45098">
        <v>6.7384799999999995E-2</v>
      </c>
      <c r="C45098">
        <v>4.1050499999999997E-2</v>
      </c>
    </row>
    <row r="45099" spans="1:3" x14ac:dyDescent="0.3">
      <c r="A45099" s="1">
        <f t="shared" si="704"/>
        <v>45.096273367368084</v>
      </c>
      <c r="B45099">
        <v>3.6332000000000003E-2</v>
      </c>
      <c r="C45099">
        <v>4.0907899999999997E-2</v>
      </c>
    </row>
    <row r="45100" spans="1:3" x14ac:dyDescent="0.3">
      <c r="A45100" s="1">
        <f t="shared" si="704"/>
        <v>45.097273351255424</v>
      </c>
      <c r="B45100">
        <v>-6.8331299999999998E-2</v>
      </c>
      <c r="C45100">
        <v>4.13117E-2</v>
      </c>
    </row>
    <row r="45101" spans="1:3" x14ac:dyDescent="0.3">
      <c r="A45101" s="1">
        <f t="shared" si="704"/>
        <v>45.098273335142764</v>
      </c>
      <c r="B45101">
        <v>-9.1731400000000005E-2</v>
      </c>
      <c r="C45101">
        <v>4.1904299999999998E-2</v>
      </c>
    </row>
    <row r="45102" spans="1:3" x14ac:dyDescent="0.3">
      <c r="A45102" s="1">
        <f t="shared" si="704"/>
        <v>45.099273319030104</v>
      </c>
      <c r="B45102">
        <v>-5.8056900000000002E-2</v>
      </c>
      <c r="C45102">
        <v>4.1705699999999998E-2</v>
      </c>
    </row>
    <row r="45103" spans="1:3" x14ac:dyDescent="0.3">
      <c r="A45103" s="1">
        <f t="shared" si="704"/>
        <v>45.100273302917444</v>
      </c>
      <c r="B45103">
        <v>-4.4139200000000003E-2</v>
      </c>
      <c r="C45103">
        <v>4.1299700000000002E-2</v>
      </c>
    </row>
    <row r="45104" spans="1:3" x14ac:dyDescent="0.3">
      <c r="A45104" s="1">
        <f t="shared" si="704"/>
        <v>45.101273286804783</v>
      </c>
      <c r="B45104">
        <v>-3.6579099999999999E-3</v>
      </c>
      <c r="C45104">
        <v>4.0998E-2</v>
      </c>
    </row>
    <row r="45105" spans="1:3" x14ac:dyDescent="0.3">
      <c r="A45105" s="1">
        <f t="shared" si="704"/>
        <v>45.102273270692123</v>
      </c>
      <c r="B45105">
        <v>5.6066900000000003E-2</v>
      </c>
      <c r="C45105">
        <v>4.0895000000000001E-2</v>
      </c>
    </row>
    <row r="45106" spans="1:3" x14ac:dyDescent="0.3">
      <c r="A45106" s="1">
        <f t="shared" si="704"/>
        <v>45.103273254579463</v>
      </c>
      <c r="B45106">
        <v>6.7219200000000007E-2</v>
      </c>
      <c r="C45106">
        <v>4.0519399999999997E-2</v>
      </c>
    </row>
    <row r="45107" spans="1:3" x14ac:dyDescent="0.3">
      <c r="A45107" s="1">
        <f t="shared" si="704"/>
        <v>45.104273238466803</v>
      </c>
      <c r="B45107">
        <v>3.4073199999999998E-2</v>
      </c>
      <c r="C45107">
        <v>4.0578999999999997E-2</v>
      </c>
    </row>
    <row r="45108" spans="1:3" x14ac:dyDescent="0.3">
      <c r="A45108" s="1">
        <f t="shared" si="704"/>
        <v>45.105273222354143</v>
      </c>
      <c r="B45108">
        <v>2.0054700000000002E-2</v>
      </c>
      <c r="C45108">
        <v>4.0206600000000002E-2</v>
      </c>
    </row>
    <row r="45109" spans="1:3" x14ac:dyDescent="0.3">
      <c r="A45109" s="1">
        <f t="shared" si="704"/>
        <v>45.106273206241482</v>
      </c>
      <c r="B45109">
        <v>4.5794300000000003E-2</v>
      </c>
      <c r="C45109">
        <v>4.0044799999999998E-2</v>
      </c>
    </row>
    <row r="45110" spans="1:3" x14ac:dyDescent="0.3">
      <c r="A45110" s="1">
        <f t="shared" si="704"/>
        <v>45.107273190128822</v>
      </c>
      <c r="B45110">
        <v>4.5688899999999998E-2</v>
      </c>
      <c r="C45110">
        <v>4.0275999999999999E-2</v>
      </c>
    </row>
    <row r="45111" spans="1:3" x14ac:dyDescent="0.3">
      <c r="A45111" s="1">
        <f t="shared" si="704"/>
        <v>45.108273174016162</v>
      </c>
      <c r="B45111">
        <v>-1.2417600000000001E-2</v>
      </c>
      <c r="C45111">
        <v>4.0299399999999999E-2</v>
      </c>
    </row>
    <row r="45112" spans="1:3" x14ac:dyDescent="0.3">
      <c r="A45112" s="1">
        <f t="shared" si="704"/>
        <v>45.109273157903502</v>
      </c>
      <c r="B45112">
        <v>-4.81276E-2</v>
      </c>
      <c r="C45112">
        <v>4.0451800000000003E-2</v>
      </c>
    </row>
    <row r="45113" spans="1:3" x14ac:dyDescent="0.3">
      <c r="A45113" s="1">
        <f t="shared" si="704"/>
        <v>45.110273141790842</v>
      </c>
      <c r="B45113">
        <v>-6.8243999999999998E-4</v>
      </c>
      <c r="C45113">
        <v>4.01445E-2</v>
      </c>
    </row>
    <row r="45114" spans="1:3" x14ac:dyDescent="0.3">
      <c r="A45114" s="1">
        <f t="shared" si="704"/>
        <v>45.111273125678181</v>
      </c>
      <c r="B45114">
        <v>5.48803E-2</v>
      </c>
      <c r="C45114">
        <v>4.0350299999999999E-2</v>
      </c>
    </row>
    <row r="45115" spans="1:3" x14ac:dyDescent="0.3">
      <c r="A45115" s="1">
        <f t="shared" si="704"/>
        <v>45.112273109565521</v>
      </c>
      <c r="B45115">
        <v>3.27082E-2</v>
      </c>
      <c r="C45115">
        <v>3.9918599999999999E-2</v>
      </c>
    </row>
    <row r="45116" spans="1:3" x14ac:dyDescent="0.3">
      <c r="A45116" s="1">
        <f t="shared" si="704"/>
        <v>45.113273093452861</v>
      </c>
      <c r="B45116">
        <v>-3.2029500000000002E-2</v>
      </c>
      <c r="C45116">
        <v>4.0129600000000001E-2</v>
      </c>
    </row>
    <row r="45117" spans="1:3" x14ac:dyDescent="0.3">
      <c r="A45117" s="1">
        <f t="shared" si="704"/>
        <v>45.114273077340201</v>
      </c>
      <c r="B45117">
        <v>-6.17317E-2</v>
      </c>
      <c r="C45117">
        <v>4.0265200000000001E-2</v>
      </c>
    </row>
    <row r="45118" spans="1:3" x14ac:dyDescent="0.3">
      <c r="A45118" s="1">
        <f t="shared" si="704"/>
        <v>45.115273061227541</v>
      </c>
      <c r="B45118">
        <v>-2.84762E-2</v>
      </c>
      <c r="C45118">
        <v>4.0540300000000001E-2</v>
      </c>
    </row>
    <row r="45119" spans="1:3" x14ac:dyDescent="0.3">
      <c r="A45119" s="1">
        <f t="shared" si="704"/>
        <v>45.11627304511488</v>
      </c>
      <c r="B45119">
        <v>2.3211499999999999E-2</v>
      </c>
      <c r="C45119">
        <v>4.0125399999999999E-2</v>
      </c>
    </row>
    <row r="45120" spans="1:3" x14ac:dyDescent="0.3">
      <c r="A45120" s="1">
        <f t="shared" si="704"/>
        <v>45.11727302900222</v>
      </c>
      <c r="B45120">
        <v>4.3290299999999997E-2</v>
      </c>
      <c r="C45120">
        <v>3.9954999999999997E-2</v>
      </c>
    </row>
    <row r="45121" spans="1:3" x14ac:dyDescent="0.3">
      <c r="A45121" s="1">
        <f t="shared" si="704"/>
        <v>45.11827301288956</v>
      </c>
      <c r="B45121">
        <v>5.9048799999999999E-2</v>
      </c>
      <c r="C45121">
        <v>4.0089899999999998E-2</v>
      </c>
    </row>
    <row r="45122" spans="1:3" x14ac:dyDescent="0.3">
      <c r="A45122" s="1">
        <f t="shared" si="704"/>
        <v>45.1192729967769</v>
      </c>
      <c r="B45122">
        <v>7.7798400000000004E-2</v>
      </c>
      <c r="C45122">
        <v>4.0328099999999999E-2</v>
      </c>
    </row>
    <row r="45123" spans="1:3" x14ac:dyDescent="0.3">
      <c r="A45123" s="1">
        <f t="shared" si="704"/>
        <v>45.12027298066424</v>
      </c>
      <c r="B45123">
        <v>2.9550300000000002E-2</v>
      </c>
      <c r="C45123">
        <v>4.0425299999999997E-2</v>
      </c>
    </row>
    <row r="45124" spans="1:3" x14ac:dyDescent="0.3">
      <c r="A45124" s="1">
        <f t="shared" ref="A45124:A45187" si="705">A45123+$L$2</f>
        <v>45.121272964551579</v>
      </c>
      <c r="B45124">
        <v>-8.8789800000000002E-2</v>
      </c>
      <c r="C45124">
        <v>4.0685600000000002E-2</v>
      </c>
    </row>
    <row r="45125" spans="1:3" x14ac:dyDescent="0.3">
      <c r="A45125" s="1">
        <f t="shared" si="705"/>
        <v>45.122272948438919</v>
      </c>
      <c r="B45125">
        <v>-0.14009099999999999</v>
      </c>
      <c r="C45125">
        <v>4.1098599999999999E-2</v>
      </c>
    </row>
    <row r="45126" spans="1:3" x14ac:dyDescent="0.3">
      <c r="A45126" s="1">
        <f t="shared" si="705"/>
        <v>45.123272932326259</v>
      </c>
      <c r="B45126">
        <v>-4.3857899999999998E-2</v>
      </c>
      <c r="C45126">
        <v>4.1051299999999999E-2</v>
      </c>
    </row>
    <row r="45127" spans="1:3" x14ac:dyDescent="0.3">
      <c r="A45127" s="1">
        <f t="shared" si="705"/>
        <v>45.124272916213599</v>
      </c>
      <c r="B45127">
        <v>5.4207100000000001E-2</v>
      </c>
      <c r="C45127">
        <v>4.1275100000000002E-2</v>
      </c>
    </row>
    <row r="45128" spans="1:3" x14ac:dyDescent="0.3">
      <c r="A45128" s="1">
        <f t="shared" si="705"/>
        <v>45.125272900100939</v>
      </c>
      <c r="B45128">
        <v>3.5671700000000001E-2</v>
      </c>
      <c r="C45128">
        <v>4.0988999999999998E-2</v>
      </c>
    </row>
    <row r="45129" spans="1:3" x14ac:dyDescent="0.3">
      <c r="A45129" s="1">
        <f t="shared" si="705"/>
        <v>45.126272883988278</v>
      </c>
      <c r="B45129">
        <v>-7.0040600000000003E-3</v>
      </c>
      <c r="C45129">
        <v>4.0998300000000001E-2</v>
      </c>
    </row>
    <row r="45130" spans="1:3" x14ac:dyDescent="0.3">
      <c r="A45130" s="1">
        <f t="shared" si="705"/>
        <v>45.127272867875618</v>
      </c>
      <c r="B45130">
        <v>-1.33205E-3</v>
      </c>
      <c r="C45130">
        <v>4.0524200000000003E-2</v>
      </c>
    </row>
    <row r="45131" spans="1:3" x14ac:dyDescent="0.3">
      <c r="A45131" s="1">
        <f t="shared" si="705"/>
        <v>45.128272851762958</v>
      </c>
      <c r="B45131">
        <v>2.7518000000000001E-2</v>
      </c>
      <c r="C45131">
        <v>4.0647700000000002E-2</v>
      </c>
    </row>
    <row r="45132" spans="1:3" x14ac:dyDescent="0.3">
      <c r="A45132" s="1">
        <f t="shared" si="705"/>
        <v>45.129272835650298</v>
      </c>
      <c r="B45132">
        <v>2.1866400000000001E-2</v>
      </c>
      <c r="C45132">
        <v>4.0320099999999998E-2</v>
      </c>
    </row>
    <row r="45133" spans="1:3" x14ac:dyDescent="0.3">
      <c r="A45133" s="1">
        <f t="shared" si="705"/>
        <v>45.130272819537637</v>
      </c>
      <c r="B45133">
        <v>-5.1561599999999999E-2</v>
      </c>
      <c r="C45133">
        <v>4.0289899999999997E-2</v>
      </c>
    </row>
    <row r="45134" spans="1:3" x14ac:dyDescent="0.3">
      <c r="A45134" s="1">
        <f t="shared" si="705"/>
        <v>45.131272803424977</v>
      </c>
      <c r="B45134">
        <v>-8.8319099999999998E-2</v>
      </c>
      <c r="C45134">
        <v>4.0069E-2</v>
      </c>
    </row>
    <row r="45135" spans="1:3" x14ac:dyDescent="0.3">
      <c r="A45135" s="1">
        <f t="shared" si="705"/>
        <v>45.132272787312317</v>
      </c>
      <c r="B45135">
        <v>-2.5902000000000001E-2</v>
      </c>
      <c r="C45135">
        <v>4.0090000000000001E-2</v>
      </c>
    </row>
    <row r="45136" spans="1:3" x14ac:dyDescent="0.3">
      <c r="A45136" s="1">
        <f t="shared" si="705"/>
        <v>45.133272771199657</v>
      </c>
      <c r="B45136">
        <v>3.1566799999999999E-2</v>
      </c>
      <c r="C45136">
        <v>4.0084300000000003E-2</v>
      </c>
    </row>
    <row r="45137" spans="1:3" x14ac:dyDescent="0.3">
      <c r="A45137" s="1">
        <f t="shared" si="705"/>
        <v>45.134272755086997</v>
      </c>
      <c r="B45137">
        <v>4.5200700000000003E-2</v>
      </c>
      <c r="C45137">
        <v>4.02174E-2</v>
      </c>
    </row>
    <row r="45138" spans="1:3" x14ac:dyDescent="0.3">
      <c r="A45138" s="1">
        <f t="shared" si="705"/>
        <v>45.135272738974336</v>
      </c>
      <c r="B45138">
        <v>6.2014600000000003E-2</v>
      </c>
      <c r="C45138">
        <v>4.0359100000000002E-2</v>
      </c>
    </row>
    <row r="45139" spans="1:3" x14ac:dyDescent="0.3">
      <c r="A45139" s="1">
        <f t="shared" si="705"/>
        <v>45.136272722861676</v>
      </c>
      <c r="B45139">
        <v>7.6607900000000007E-2</v>
      </c>
      <c r="C45139">
        <v>4.06737E-2</v>
      </c>
    </row>
    <row r="45140" spans="1:3" x14ac:dyDescent="0.3">
      <c r="A45140" s="1">
        <f t="shared" si="705"/>
        <v>45.137272706749016</v>
      </c>
      <c r="B45140">
        <v>5.2200700000000003E-2</v>
      </c>
      <c r="C45140">
        <v>4.1019399999999998E-2</v>
      </c>
    </row>
    <row r="45141" spans="1:3" x14ac:dyDescent="0.3">
      <c r="A45141" s="1">
        <f t="shared" si="705"/>
        <v>45.138272690636356</v>
      </c>
      <c r="B45141">
        <v>-8.9788799999999998E-3</v>
      </c>
      <c r="C45141">
        <v>4.1105700000000002E-2</v>
      </c>
    </row>
    <row r="45142" spans="1:3" x14ac:dyDescent="0.3">
      <c r="A45142" s="1">
        <f t="shared" si="705"/>
        <v>45.139272674523696</v>
      </c>
      <c r="B45142">
        <v>-3.3256099999999997E-2</v>
      </c>
      <c r="C45142">
        <v>4.1267699999999997E-2</v>
      </c>
    </row>
    <row r="45143" spans="1:3" x14ac:dyDescent="0.3">
      <c r="A45143" s="1">
        <f t="shared" si="705"/>
        <v>45.140272658411035</v>
      </c>
      <c r="B45143">
        <v>1.43426E-2</v>
      </c>
      <c r="C45143">
        <v>4.1160500000000003E-2</v>
      </c>
    </row>
    <row r="45144" spans="1:3" x14ac:dyDescent="0.3">
      <c r="A45144" s="1">
        <f t="shared" si="705"/>
        <v>45.141272642298375</v>
      </c>
      <c r="B45144">
        <v>4.3899300000000002E-2</v>
      </c>
      <c r="C45144">
        <v>4.1480799999999998E-2</v>
      </c>
    </row>
    <row r="45145" spans="1:3" x14ac:dyDescent="0.3">
      <c r="A45145" s="1">
        <f t="shared" si="705"/>
        <v>45.142272626185715</v>
      </c>
      <c r="B45145">
        <v>5.4498599999999999E-3</v>
      </c>
      <c r="C45145">
        <v>4.10383E-2</v>
      </c>
    </row>
    <row r="45146" spans="1:3" x14ac:dyDescent="0.3">
      <c r="A45146" s="1">
        <f t="shared" si="705"/>
        <v>45.143272610073055</v>
      </c>
      <c r="B45146">
        <v>-3.1373499999999999E-2</v>
      </c>
      <c r="C45146">
        <v>4.1259799999999999E-2</v>
      </c>
    </row>
    <row r="45147" spans="1:3" x14ac:dyDescent="0.3">
      <c r="A45147" s="1">
        <f t="shared" si="705"/>
        <v>45.144272593960395</v>
      </c>
      <c r="B45147">
        <v>-2.2903199999999999E-2</v>
      </c>
      <c r="C45147">
        <v>4.1069300000000003E-2</v>
      </c>
    </row>
    <row r="45148" spans="1:3" x14ac:dyDescent="0.3">
      <c r="A45148" s="1">
        <f t="shared" si="705"/>
        <v>45.145272577847734</v>
      </c>
      <c r="B45148">
        <v>-5.72165E-3</v>
      </c>
      <c r="C45148">
        <v>4.0991800000000002E-2</v>
      </c>
    </row>
    <row r="45149" spans="1:3" x14ac:dyDescent="0.3">
      <c r="A45149" s="1">
        <f t="shared" si="705"/>
        <v>45.146272561735074</v>
      </c>
      <c r="B45149">
        <v>-2.9462200000000001E-2</v>
      </c>
      <c r="C45149">
        <v>4.1227600000000003E-2</v>
      </c>
    </row>
    <row r="45150" spans="1:3" x14ac:dyDescent="0.3">
      <c r="A45150" s="1">
        <f t="shared" si="705"/>
        <v>45.147272545622414</v>
      </c>
      <c r="B45150">
        <v>-7.2084599999999999E-2</v>
      </c>
      <c r="C45150">
        <v>4.1378400000000003E-2</v>
      </c>
    </row>
    <row r="45151" spans="1:3" x14ac:dyDescent="0.3">
      <c r="A45151" s="1">
        <f t="shared" si="705"/>
        <v>45.148272529509754</v>
      </c>
      <c r="B45151">
        <v>-5.9263099999999999E-2</v>
      </c>
      <c r="C45151">
        <v>4.15337E-2</v>
      </c>
    </row>
    <row r="45152" spans="1:3" x14ac:dyDescent="0.3">
      <c r="A45152" s="1">
        <f t="shared" si="705"/>
        <v>45.149272513397094</v>
      </c>
      <c r="B45152">
        <v>-1.1144100000000001E-2</v>
      </c>
      <c r="C45152">
        <v>4.1576299999999997E-2</v>
      </c>
    </row>
    <row r="45153" spans="1:3" x14ac:dyDescent="0.3">
      <c r="A45153" s="1">
        <f t="shared" si="705"/>
        <v>45.150272497284433</v>
      </c>
      <c r="B45153">
        <v>-1.52337E-3</v>
      </c>
      <c r="C45153">
        <v>4.15441E-2</v>
      </c>
    </row>
    <row r="45154" spans="1:3" x14ac:dyDescent="0.3">
      <c r="A45154" s="1">
        <f t="shared" si="705"/>
        <v>45.151272481171773</v>
      </c>
      <c r="B45154">
        <v>-1.0615100000000001E-2</v>
      </c>
      <c r="C45154">
        <v>4.16044E-2</v>
      </c>
    </row>
    <row r="45155" spans="1:3" x14ac:dyDescent="0.3">
      <c r="A45155" s="1">
        <f t="shared" si="705"/>
        <v>45.152272465059113</v>
      </c>
      <c r="B45155">
        <v>-3.3872099999999999E-3</v>
      </c>
      <c r="C45155">
        <v>4.1636100000000002E-2</v>
      </c>
    </row>
    <row r="45156" spans="1:3" x14ac:dyDescent="0.3">
      <c r="A45156" s="1">
        <f t="shared" si="705"/>
        <v>45.153272448946453</v>
      </c>
      <c r="B45156">
        <v>-8.2144499999999999E-3</v>
      </c>
      <c r="C45156">
        <v>4.1555399999999999E-2</v>
      </c>
    </row>
    <row r="45157" spans="1:3" x14ac:dyDescent="0.3">
      <c r="A45157" s="1">
        <f t="shared" si="705"/>
        <v>45.154272432833793</v>
      </c>
      <c r="B45157">
        <v>-3.2009599999999999E-2</v>
      </c>
      <c r="C45157">
        <v>4.1416099999999997E-2</v>
      </c>
    </row>
    <row r="45158" spans="1:3" x14ac:dyDescent="0.3">
      <c r="A45158" s="1">
        <f t="shared" si="705"/>
        <v>45.155272416721132</v>
      </c>
      <c r="B45158">
        <v>-3.8574799999999999E-2</v>
      </c>
      <c r="C45158">
        <v>4.1331899999999998E-2</v>
      </c>
    </row>
    <row r="45159" spans="1:3" x14ac:dyDescent="0.3">
      <c r="A45159" s="1">
        <f t="shared" si="705"/>
        <v>45.156272400608472</v>
      </c>
      <c r="B45159">
        <v>-6.6634299999999997E-3</v>
      </c>
      <c r="C45159">
        <v>4.1323499999999999E-2</v>
      </c>
    </row>
    <row r="45160" spans="1:3" x14ac:dyDescent="0.3">
      <c r="A45160" s="1">
        <f t="shared" si="705"/>
        <v>45.157272384495812</v>
      </c>
      <c r="B45160">
        <v>3.85157E-2</v>
      </c>
      <c r="C45160">
        <v>4.1026100000000003E-2</v>
      </c>
    </row>
    <row r="45161" spans="1:3" x14ac:dyDescent="0.3">
      <c r="A45161" s="1">
        <f t="shared" si="705"/>
        <v>45.158272368383152</v>
      </c>
      <c r="B45161">
        <v>4.7448499999999998E-2</v>
      </c>
      <c r="C45161">
        <v>4.0758599999999999E-2</v>
      </c>
    </row>
    <row r="45162" spans="1:3" x14ac:dyDescent="0.3">
      <c r="A45162" s="1">
        <f t="shared" si="705"/>
        <v>45.159272352270492</v>
      </c>
      <c r="B45162">
        <v>1.92114E-2</v>
      </c>
      <c r="C45162">
        <v>4.0485899999999998E-2</v>
      </c>
    </row>
    <row r="45163" spans="1:3" x14ac:dyDescent="0.3">
      <c r="A45163" s="1">
        <f t="shared" si="705"/>
        <v>45.160272336157831</v>
      </c>
      <c r="B45163" s="2">
        <v>6.4391300000000004E-3</v>
      </c>
      <c r="C45163">
        <v>4.0305800000000003E-2</v>
      </c>
    </row>
    <row r="45164" spans="1:3" x14ac:dyDescent="0.3">
      <c r="A45164" s="1">
        <f t="shared" si="705"/>
        <v>45.161272320045171</v>
      </c>
      <c r="B45164">
        <v>3.8114500000000003E-2</v>
      </c>
      <c r="C45164">
        <v>4.03354E-2</v>
      </c>
    </row>
    <row r="45165" spans="1:3" x14ac:dyDescent="0.3">
      <c r="A45165" s="1">
        <f t="shared" si="705"/>
        <v>45.162272303932511</v>
      </c>
      <c r="B45165">
        <v>7.6848899999999998E-2</v>
      </c>
      <c r="C45165">
        <v>4.0670699999999997E-2</v>
      </c>
    </row>
    <row r="45166" spans="1:3" x14ac:dyDescent="0.3">
      <c r="A45166" s="1">
        <f t="shared" si="705"/>
        <v>45.163272287819851</v>
      </c>
      <c r="B45166">
        <v>6.4710400000000001E-2</v>
      </c>
      <c r="C45166">
        <v>4.1092799999999999E-2</v>
      </c>
    </row>
    <row r="45167" spans="1:3" x14ac:dyDescent="0.3">
      <c r="A45167" s="1">
        <f t="shared" si="705"/>
        <v>45.16427227170719</v>
      </c>
      <c r="B45167">
        <v>2.57656E-2</v>
      </c>
      <c r="C45167">
        <v>4.0658600000000003E-2</v>
      </c>
    </row>
    <row r="45168" spans="1:3" x14ac:dyDescent="0.3">
      <c r="A45168" s="1">
        <f t="shared" si="705"/>
        <v>45.16527225559453</v>
      </c>
      <c r="B45168">
        <v>2.2945699999999999E-2</v>
      </c>
      <c r="C45168">
        <v>4.0649600000000001E-2</v>
      </c>
    </row>
    <row r="45169" spans="1:3" x14ac:dyDescent="0.3">
      <c r="A45169" s="1">
        <f t="shared" si="705"/>
        <v>45.16627223948187</v>
      </c>
      <c r="B45169">
        <v>2.0931100000000001E-2</v>
      </c>
      <c r="C45169">
        <v>4.0704400000000002E-2</v>
      </c>
    </row>
    <row r="45170" spans="1:3" x14ac:dyDescent="0.3">
      <c r="A45170" s="1">
        <f t="shared" si="705"/>
        <v>45.16727222336921</v>
      </c>
      <c r="B45170">
        <v>-2.1041299999999999E-2</v>
      </c>
      <c r="C45170">
        <v>4.0390599999999999E-2</v>
      </c>
    </row>
    <row r="45171" spans="1:3" x14ac:dyDescent="0.3">
      <c r="A45171" s="1">
        <f t="shared" si="705"/>
        <v>45.16827220725655</v>
      </c>
      <c r="B45171">
        <v>-4.4215900000000002E-2</v>
      </c>
      <c r="C45171">
        <v>4.06404E-2</v>
      </c>
    </row>
    <row r="45172" spans="1:3" x14ac:dyDescent="0.3">
      <c r="A45172" s="1">
        <f t="shared" si="705"/>
        <v>45.169272191143889</v>
      </c>
      <c r="B45172">
        <v>-7.8014699999999996E-3</v>
      </c>
      <c r="C45172">
        <v>4.0226400000000002E-2</v>
      </c>
    </row>
    <row r="45173" spans="1:3" x14ac:dyDescent="0.3">
      <c r="A45173" s="1">
        <f t="shared" si="705"/>
        <v>45.170272175031229</v>
      </c>
      <c r="B45173">
        <v>3.0855299999999999E-2</v>
      </c>
      <c r="C45173">
        <v>4.00574E-2</v>
      </c>
    </row>
    <row r="45174" spans="1:3" x14ac:dyDescent="0.3">
      <c r="A45174" s="1">
        <f t="shared" si="705"/>
        <v>45.171272158918569</v>
      </c>
      <c r="B45174">
        <v>5.0418399999999997E-3</v>
      </c>
      <c r="C45174">
        <v>3.9833599999999997E-2</v>
      </c>
    </row>
    <row r="45175" spans="1:3" x14ac:dyDescent="0.3">
      <c r="A45175" s="1">
        <f t="shared" si="705"/>
        <v>45.172272142805909</v>
      </c>
      <c r="B45175">
        <v>-3.6599899999999998E-2</v>
      </c>
      <c r="C45175">
        <v>3.9478100000000002E-2</v>
      </c>
    </row>
    <row r="45176" spans="1:3" x14ac:dyDescent="0.3">
      <c r="A45176" s="1">
        <f t="shared" si="705"/>
        <v>45.173272126693249</v>
      </c>
      <c r="B45176">
        <v>-2.3492300000000001E-2</v>
      </c>
      <c r="C45176">
        <v>3.9296699999999997E-2</v>
      </c>
    </row>
    <row r="45177" spans="1:3" x14ac:dyDescent="0.3">
      <c r="A45177" s="1">
        <f t="shared" si="705"/>
        <v>45.174272110580588</v>
      </c>
      <c r="B45177">
        <v>6.8490499999999998E-3</v>
      </c>
      <c r="C45177">
        <v>3.9176000000000002E-2</v>
      </c>
    </row>
    <row r="45178" spans="1:3" x14ac:dyDescent="0.3">
      <c r="A45178" s="1">
        <f t="shared" si="705"/>
        <v>45.175272094467928</v>
      </c>
      <c r="B45178">
        <v>1.8123E-2</v>
      </c>
      <c r="C45178">
        <v>3.9079999999999997E-2</v>
      </c>
    </row>
    <row r="45179" spans="1:3" x14ac:dyDescent="0.3">
      <c r="A45179" s="1">
        <f t="shared" si="705"/>
        <v>45.176272078355268</v>
      </c>
      <c r="B45179">
        <v>1.0987200000000001E-2</v>
      </c>
      <c r="C45179">
        <v>3.8888100000000002E-2</v>
      </c>
    </row>
    <row r="45180" spans="1:3" x14ac:dyDescent="0.3">
      <c r="A45180" s="1">
        <f t="shared" si="705"/>
        <v>45.177272062242608</v>
      </c>
      <c r="B45180">
        <v>2.5593899999999999E-3</v>
      </c>
      <c r="C45180">
        <v>3.8743300000000001E-2</v>
      </c>
    </row>
    <row r="45181" spans="1:3" x14ac:dyDescent="0.3">
      <c r="A45181" s="1">
        <f t="shared" si="705"/>
        <v>45.178272046129948</v>
      </c>
      <c r="B45181">
        <v>4.11949E-2</v>
      </c>
      <c r="C45181">
        <v>3.8752200000000001E-2</v>
      </c>
    </row>
    <row r="45182" spans="1:3" x14ac:dyDescent="0.3">
      <c r="A45182" s="1">
        <f t="shared" si="705"/>
        <v>45.179272030017287</v>
      </c>
      <c r="B45182">
        <v>5.5904099999999998E-2</v>
      </c>
      <c r="C45182">
        <v>3.8324400000000002E-2</v>
      </c>
    </row>
    <row r="45183" spans="1:3" x14ac:dyDescent="0.3">
      <c r="A45183" s="1">
        <f t="shared" si="705"/>
        <v>45.180272013904627</v>
      </c>
      <c r="B45183">
        <v>-5.1577699999999997E-2</v>
      </c>
      <c r="C45183">
        <v>3.8142700000000002E-2</v>
      </c>
    </row>
    <row r="45184" spans="1:3" x14ac:dyDescent="0.3">
      <c r="A45184" s="1">
        <f t="shared" si="705"/>
        <v>45.181271997791967</v>
      </c>
      <c r="B45184">
        <v>-0.12965099999999999</v>
      </c>
      <c r="C45184">
        <v>3.9238599999999998E-2</v>
      </c>
    </row>
    <row r="45185" spans="1:3" x14ac:dyDescent="0.3">
      <c r="A45185" s="1">
        <f t="shared" si="705"/>
        <v>45.182271981679307</v>
      </c>
      <c r="B45185">
        <v>-3.6217699999999999E-2</v>
      </c>
      <c r="C45185">
        <v>3.9233900000000002E-2</v>
      </c>
    </row>
    <row r="45186" spans="1:3" x14ac:dyDescent="0.3">
      <c r="A45186" s="1">
        <f t="shared" si="705"/>
        <v>45.183271965566647</v>
      </c>
      <c r="B45186">
        <v>7.4230900000000002E-2</v>
      </c>
      <c r="C45186">
        <v>3.9274200000000002E-2</v>
      </c>
    </row>
    <row r="45187" spans="1:3" x14ac:dyDescent="0.3">
      <c r="A45187" s="1">
        <f t="shared" si="705"/>
        <v>45.184271949453986</v>
      </c>
      <c r="B45187">
        <v>6.6144800000000004E-2</v>
      </c>
      <c r="C45187">
        <v>3.9177499999999997E-2</v>
      </c>
    </row>
    <row r="45188" spans="1:3" x14ac:dyDescent="0.3">
      <c r="A45188" s="1">
        <f t="shared" ref="A45188:A45251" si="706">A45187+$L$2</f>
        <v>45.185271933341326</v>
      </c>
      <c r="B45188">
        <v>2.6491199999999999E-2</v>
      </c>
      <c r="C45188">
        <v>3.8929499999999999E-2</v>
      </c>
    </row>
    <row r="45189" spans="1:3" x14ac:dyDescent="0.3">
      <c r="A45189" s="1">
        <f t="shared" si="706"/>
        <v>45.186271917228666</v>
      </c>
      <c r="B45189">
        <v>2.41087E-2</v>
      </c>
      <c r="C45189">
        <v>3.9114400000000001E-2</v>
      </c>
    </row>
    <row r="45190" spans="1:3" x14ac:dyDescent="0.3">
      <c r="A45190" s="1">
        <f t="shared" si="706"/>
        <v>45.187271901116006</v>
      </c>
      <c r="B45190">
        <v>-2.12247E-3</v>
      </c>
      <c r="C45190">
        <v>3.86716E-2</v>
      </c>
    </row>
    <row r="45191" spans="1:3" x14ac:dyDescent="0.3">
      <c r="A45191" s="1">
        <f t="shared" si="706"/>
        <v>45.188271885003346</v>
      </c>
      <c r="B45191">
        <v>-7.6068800000000006E-2</v>
      </c>
      <c r="C45191">
        <v>3.8370300000000003E-2</v>
      </c>
    </row>
    <row r="45192" spans="1:3" x14ac:dyDescent="0.3">
      <c r="A45192" s="1">
        <f t="shared" si="706"/>
        <v>45.189271868890685</v>
      </c>
      <c r="B45192">
        <v>-0.101246</v>
      </c>
      <c r="C45192">
        <v>3.8506499999999999E-2</v>
      </c>
    </row>
    <row r="45193" spans="1:3" x14ac:dyDescent="0.3">
      <c r="A45193" s="1">
        <f t="shared" si="706"/>
        <v>45.190271852778025</v>
      </c>
      <c r="B45193">
        <v>-4.7014500000000001E-2</v>
      </c>
      <c r="C45193">
        <v>3.8713600000000001E-2</v>
      </c>
    </row>
    <row r="45194" spans="1:3" x14ac:dyDescent="0.3">
      <c r="A45194" s="1">
        <f t="shared" si="706"/>
        <v>45.191271836665365</v>
      </c>
      <c r="B45194">
        <v>-2.3022999999999998E-2</v>
      </c>
      <c r="C45194">
        <v>3.8412300000000003E-2</v>
      </c>
    </row>
    <row r="45195" spans="1:3" x14ac:dyDescent="0.3">
      <c r="A45195" s="1">
        <f t="shared" si="706"/>
        <v>45.192271820552705</v>
      </c>
      <c r="B45195">
        <v>-5.5463999999999999E-2</v>
      </c>
      <c r="C45195">
        <v>3.8720400000000002E-2</v>
      </c>
    </row>
    <row r="45196" spans="1:3" x14ac:dyDescent="0.3">
      <c r="A45196" s="1">
        <f t="shared" si="706"/>
        <v>45.193271804440045</v>
      </c>
      <c r="B45196">
        <v>-5.7160599999999999E-2</v>
      </c>
      <c r="C45196">
        <v>3.8734600000000001E-2</v>
      </c>
    </row>
    <row r="45197" spans="1:3" x14ac:dyDescent="0.3">
      <c r="A45197" s="1">
        <f t="shared" si="706"/>
        <v>45.194271788327384</v>
      </c>
      <c r="B45197">
        <v>1.04274E-2</v>
      </c>
      <c r="C45197">
        <v>3.8816099999999999E-2</v>
      </c>
    </row>
    <row r="45198" spans="1:3" x14ac:dyDescent="0.3">
      <c r="A45198" s="1">
        <f t="shared" si="706"/>
        <v>45.195271772214724</v>
      </c>
      <c r="B45198">
        <v>9.5461699999999997E-2</v>
      </c>
      <c r="C45198">
        <v>3.9096800000000001E-2</v>
      </c>
    </row>
    <row r="45199" spans="1:3" x14ac:dyDescent="0.3">
      <c r="A45199" s="1">
        <f t="shared" si="706"/>
        <v>45.196271756102064</v>
      </c>
      <c r="B45199">
        <v>9.33422E-2</v>
      </c>
      <c r="C45199">
        <v>3.9666899999999998E-2</v>
      </c>
    </row>
    <row r="45200" spans="1:3" x14ac:dyDescent="0.3">
      <c r="A45200" s="1">
        <f t="shared" si="706"/>
        <v>45.197271739989404</v>
      </c>
      <c r="B45200">
        <v>-5.1041400000000001E-3</v>
      </c>
      <c r="C45200">
        <v>3.9034699999999999E-2</v>
      </c>
    </row>
    <row r="45201" spans="1:3" x14ac:dyDescent="0.3">
      <c r="A45201" s="1">
        <f t="shared" si="706"/>
        <v>45.198271723876744</v>
      </c>
      <c r="B45201">
        <v>-6.3672999999999993E-2</v>
      </c>
      <c r="C45201">
        <v>3.87541E-2</v>
      </c>
    </row>
    <row r="45202" spans="1:3" x14ac:dyDescent="0.3">
      <c r="A45202" s="1">
        <f t="shared" si="706"/>
        <v>45.199271707764083</v>
      </c>
      <c r="B45202">
        <v>-3.0000500000000002E-3</v>
      </c>
      <c r="C45202">
        <v>3.8203500000000001E-2</v>
      </c>
    </row>
    <row r="45203" spans="1:3" x14ac:dyDescent="0.3">
      <c r="A45203" s="1">
        <f t="shared" si="706"/>
        <v>45.200271691651423</v>
      </c>
      <c r="B45203">
        <v>6.4335400000000001E-2</v>
      </c>
      <c r="C45203">
        <v>3.8405500000000002E-2</v>
      </c>
    </row>
    <row r="45204" spans="1:3" x14ac:dyDescent="0.3">
      <c r="A45204" s="1">
        <f t="shared" si="706"/>
        <v>45.201271675538763</v>
      </c>
      <c r="B45204">
        <v>-5.1064500000000002E-3</v>
      </c>
      <c r="C45204">
        <v>3.8420000000000003E-2</v>
      </c>
    </row>
    <row r="45205" spans="1:3" x14ac:dyDescent="0.3">
      <c r="A45205" s="1">
        <f t="shared" si="706"/>
        <v>45.202271659426103</v>
      </c>
      <c r="B45205">
        <v>-0.102948</v>
      </c>
      <c r="C45205">
        <v>3.8888800000000001E-2</v>
      </c>
    </row>
    <row r="45206" spans="1:3" x14ac:dyDescent="0.3">
      <c r="A45206" s="1">
        <f t="shared" si="706"/>
        <v>45.203271643313442</v>
      </c>
      <c r="B45206">
        <v>-3.5462800000000003E-2</v>
      </c>
      <c r="C45206">
        <v>3.85712E-2</v>
      </c>
    </row>
    <row r="45207" spans="1:3" x14ac:dyDescent="0.3">
      <c r="A45207" s="1">
        <f t="shared" si="706"/>
        <v>45.204271627200782</v>
      </c>
      <c r="B45207">
        <v>7.5800800000000002E-2</v>
      </c>
      <c r="C45207">
        <v>3.8988500000000002E-2</v>
      </c>
    </row>
    <row r="45208" spans="1:3" x14ac:dyDescent="0.3">
      <c r="A45208" s="1">
        <f t="shared" si="706"/>
        <v>45.205271611088122</v>
      </c>
      <c r="B45208">
        <v>4.5130200000000002E-2</v>
      </c>
      <c r="C45208">
        <v>3.9239200000000002E-2</v>
      </c>
    </row>
    <row r="45209" spans="1:3" x14ac:dyDescent="0.3">
      <c r="A45209" s="1">
        <f t="shared" si="706"/>
        <v>45.206271594975462</v>
      </c>
      <c r="B45209">
        <v>-1.79845E-2</v>
      </c>
      <c r="C45209">
        <v>3.8961200000000001E-2</v>
      </c>
    </row>
    <row r="45210" spans="1:3" x14ac:dyDescent="0.3">
      <c r="A45210" s="1">
        <f t="shared" si="706"/>
        <v>45.207271578862802</v>
      </c>
      <c r="B45210">
        <v>9.7634200000000001E-3</v>
      </c>
      <c r="C45210">
        <v>3.8601900000000001E-2</v>
      </c>
    </row>
    <row r="45211" spans="1:3" x14ac:dyDescent="0.3">
      <c r="A45211" s="1">
        <f t="shared" si="706"/>
        <v>45.208271562750141</v>
      </c>
      <c r="B45211">
        <v>5.6189000000000003E-2</v>
      </c>
      <c r="C45211">
        <v>3.9039600000000001E-2</v>
      </c>
    </row>
    <row r="45212" spans="1:3" x14ac:dyDescent="0.3">
      <c r="A45212" s="1">
        <f t="shared" si="706"/>
        <v>45.209271546637481</v>
      </c>
      <c r="B45212">
        <v>4.1346599999999997E-2</v>
      </c>
      <c r="C45212">
        <v>3.8971800000000001E-2</v>
      </c>
    </row>
    <row r="45213" spans="1:3" x14ac:dyDescent="0.3">
      <c r="A45213" s="1">
        <f t="shared" si="706"/>
        <v>45.210271530524821</v>
      </c>
      <c r="B45213">
        <v>-1.13954E-2</v>
      </c>
      <c r="C45213">
        <v>3.90789E-2</v>
      </c>
    </row>
    <row r="45214" spans="1:3" x14ac:dyDescent="0.3">
      <c r="A45214" s="1">
        <f t="shared" si="706"/>
        <v>45.211271514412161</v>
      </c>
      <c r="B45214">
        <v>-1.6171000000000001E-2</v>
      </c>
      <c r="C45214">
        <v>3.8691799999999998E-2</v>
      </c>
    </row>
    <row r="45215" spans="1:3" x14ac:dyDescent="0.3">
      <c r="A45215" s="1">
        <f t="shared" si="706"/>
        <v>45.212271498299501</v>
      </c>
      <c r="B45215">
        <v>1.7660100000000001E-2</v>
      </c>
      <c r="C45215">
        <v>3.8541400000000003E-2</v>
      </c>
    </row>
    <row r="45216" spans="1:3" x14ac:dyDescent="0.3">
      <c r="A45216" s="1">
        <f t="shared" si="706"/>
        <v>45.21327148218684</v>
      </c>
      <c r="B45216">
        <v>-3.1930100000000003E-2</v>
      </c>
      <c r="C45216">
        <v>3.8540400000000002E-2</v>
      </c>
    </row>
    <row r="45217" spans="1:3" x14ac:dyDescent="0.3">
      <c r="A45217" s="1">
        <f t="shared" si="706"/>
        <v>45.21427146607418</v>
      </c>
      <c r="B45217">
        <v>-0.105865</v>
      </c>
      <c r="C45217">
        <v>3.8981700000000001E-2</v>
      </c>
    </row>
    <row r="45218" spans="1:3" x14ac:dyDescent="0.3">
      <c r="A45218" s="1">
        <f t="shared" si="706"/>
        <v>45.21527144996152</v>
      </c>
      <c r="B45218">
        <v>-5.1497300000000003E-2</v>
      </c>
      <c r="C45218">
        <v>3.9211900000000001E-2</v>
      </c>
    </row>
    <row r="45219" spans="1:3" x14ac:dyDescent="0.3">
      <c r="A45219" s="1">
        <f t="shared" si="706"/>
        <v>45.21627143384886</v>
      </c>
      <c r="B45219">
        <v>4.0724999999999997E-2</v>
      </c>
      <c r="C45219">
        <v>3.9386999999999998E-2</v>
      </c>
    </row>
    <row r="45220" spans="1:3" x14ac:dyDescent="0.3">
      <c r="A45220" s="1">
        <f t="shared" si="706"/>
        <v>45.2172714177362</v>
      </c>
      <c r="B45220">
        <v>3.87435E-2</v>
      </c>
      <c r="C45220">
        <v>3.9341599999999997E-2</v>
      </c>
    </row>
    <row r="45221" spans="1:3" x14ac:dyDescent="0.3">
      <c r="A45221" s="1">
        <f t="shared" si="706"/>
        <v>45.218271401623539</v>
      </c>
      <c r="B45221">
        <v>-5.1463300000000002E-4</v>
      </c>
      <c r="C45221">
        <v>3.8756199999999998E-2</v>
      </c>
    </row>
    <row r="45222" spans="1:3" x14ac:dyDescent="0.3">
      <c r="A45222" s="1">
        <f t="shared" si="706"/>
        <v>45.219271385510879</v>
      </c>
      <c r="B45222">
        <v>1.37489E-2</v>
      </c>
      <c r="C45222">
        <v>3.8115700000000002E-2</v>
      </c>
    </row>
    <row r="45223" spans="1:3" x14ac:dyDescent="0.3">
      <c r="A45223" s="1">
        <f t="shared" si="706"/>
        <v>45.220271369398219</v>
      </c>
      <c r="B45223">
        <v>5.9555700000000003E-2</v>
      </c>
      <c r="C45223">
        <v>3.84158E-2</v>
      </c>
    </row>
    <row r="45224" spans="1:3" x14ac:dyDescent="0.3">
      <c r="A45224" s="1">
        <f t="shared" si="706"/>
        <v>45.221271353285559</v>
      </c>
      <c r="B45224">
        <v>4.4316000000000001E-2</v>
      </c>
      <c r="C45224">
        <v>3.7971100000000001E-2</v>
      </c>
    </row>
    <row r="45225" spans="1:3" x14ac:dyDescent="0.3">
      <c r="A45225" s="1">
        <f t="shared" si="706"/>
        <v>45.222271337172899</v>
      </c>
      <c r="B45225">
        <v>-1.8775500000000001E-2</v>
      </c>
      <c r="C45225">
        <v>3.6757900000000003E-2</v>
      </c>
    </row>
    <row r="45226" spans="1:3" x14ac:dyDescent="0.3">
      <c r="A45226" s="1">
        <f t="shared" si="706"/>
        <v>45.223271321060238</v>
      </c>
      <c r="B45226">
        <v>-2.7519600000000002E-2</v>
      </c>
      <c r="C45226">
        <v>3.6594500000000002E-2</v>
      </c>
    </row>
    <row r="45227" spans="1:3" x14ac:dyDescent="0.3">
      <c r="A45227" s="1">
        <f t="shared" si="706"/>
        <v>45.224271304947578</v>
      </c>
      <c r="B45227">
        <v>-2.8299200000000001E-3</v>
      </c>
      <c r="C45227">
        <v>3.60807E-2</v>
      </c>
    </row>
    <row r="45228" spans="1:3" x14ac:dyDescent="0.3">
      <c r="A45228" s="1">
        <f t="shared" si="706"/>
        <v>45.225271288834918</v>
      </c>
      <c r="B45228">
        <v>-1.2043699999999999E-2</v>
      </c>
      <c r="C45228">
        <v>3.5844500000000001E-2</v>
      </c>
    </row>
    <row r="45229" spans="1:3" x14ac:dyDescent="0.3">
      <c r="A45229" s="1">
        <f t="shared" si="706"/>
        <v>45.226271272722258</v>
      </c>
      <c r="B45229">
        <v>-2.0199399999999999E-2</v>
      </c>
      <c r="C45229">
        <v>3.5976399999999999E-2</v>
      </c>
    </row>
    <row r="45230" spans="1:3" x14ac:dyDescent="0.3">
      <c r="A45230" s="1">
        <f t="shared" si="706"/>
        <v>45.227271256609598</v>
      </c>
      <c r="B45230">
        <v>1.14629E-2</v>
      </c>
      <c r="C45230">
        <v>3.6077699999999997E-2</v>
      </c>
    </row>
    <row r="45231" spans="1:3" x14ac:dyDescent="0.3">
      <c r="A45231" s="1">
        <f t="shared" si="706"/>
        <v>45.228271240496937</v>
      </c>
      <c r="B45231">
        <v>7.4987799999999993E-2</v>
      </c>
      <c r="C45231">
        <v>3.6552399999999999E-2</v>
      </c>
    </row>
    <row r="45232" spans="1:3" x14ac:dyDescent="0.3">
      <c r="A45232" s="1">
        <f t="shared" si="706"/>
        <v>45.229271224384277</v>
      </c>
      <c r="B45232">
        <v>0.101246</v>
      </c>
      <c r="C45232">
        <v>3.7346200000000003E-2</v>
      </c>
    </row>
    <row r="45233" spans="1:3" x14ac:dyDescent="0.3">
      <c r="A45233" s="1">
        <f t="shared" si="706"/>
        <v>45.230271208271617</v>
      </c>
      <c r="B45233">
        <v>1.6977200000000001E-2</v>
      </c>
      <c r="C45233">
        <v>3.7000400000000003E-2</v>
      </c>
    </row>
    <row r="45234" spans="1:3" x14ac:dyDescent="0.3">
      <c r="A45234" s="1">
        <f t="shared" si="706"/>
        <v>45.231271192158957</v>
      </c>
      <c r="B45234">
        <v>-8.4718500000000002E-2</v>
      </c>
      <c r="C45234">
        <v>3.6964400000000001E-2</v>
      </c>
    </row>
    <row r="45235" spans="1:3" x14ac:dyDescent="0.3">
      <c r="A45235" s="1">
        <f t="shared" si="706"/>
        <v>45.232271176046297</v>
      </c>
      <c r="B45235">
        <v>-7.4509699999999998E-2</v>
      </c>
      <c r="C45235">
        <v>3.7450499999999998E-2</v>
      </c>
    </row>
    <row r="45236" spans="1:3" x14ac:dyDescent="0.3">
      <c r="A45236" s="1">
        <f t="shared" si="706"/>
        <v>45.233271159933636</v>
      </c>
      <c r="B45236">
        <v>-4.3387900000000004E-3</v>
      </c>
      <c r="C45236">
        <v>3.7178200000000002E-2</v>
      </c>
    </row>
    <row r="45237" spans="1:3" x14ac:dyDescent="0.3">
      <c r="A45237" s="1">
        <f t="shared" si="706"/>
        <v>45.234271143820976</v>
      </c>
      <c r="B45237">
        <v>2.3929800000000001E-2</v>
      </c>
      <c r="C45237">
        <v>3.6965499999999998E-2</v>
      </c>
    </row>
    <row r="45238" spans="1:3" x14ac:dyDescent="0.3">
      <c r="A45238" s="1">
        <f t="shared" si="706"/>
        <v>45.235271127708316</v>
      </c>
      <c r="B45238">
        <v>1.36714E-2</v>
      </c>
      <c r="C45238">
        <v>3.6482000000000001E-2</v>
      </c>
    </row>
    <row r="45239" spans="1:3" x14ac:dyDescent="0.3">
      <c r="A45239" s="1">
        <f t="shared" si="706"/>
        <v>45.236271111595656</v>
      </c>
      <c r="B45239">
        <v>1.24995E-2</v>
      </c>
      <c r="C45239">
        <v>3.5840900000000002E-2</v>
      </c>
    </row>
    <row r="45240" spans="1:3" x14ac:dyDescent="0.3">
      <c r="A45240" s="1">
        <f t="shared" si="706"/>
        <v>45.237271095482996</v>
      </c>
      <c r="B45240">
        <v>2.4822199999999999E-2</v>
      </c>
      <c r="C45240">
        <v>3.55672E-2</v>
      </c>
    </row>
    <row r="45241" spans="1:3" x14ac:dyDescent="0.3">
      <c r="A45241" s="1">
        <f t="shared" si="706"/>
        <v>45.238271079370335</v>
      </c>
      <c r="B45241">
        <v>1.29988E-2</v>
      </c>
      <c r="C45241">
        <v>3.5607399999999997E-2</v>
      </c>
    </row>
    <row r="45242" spans="1:3" x14ac:dyDescent="0.3">
      <c r="A45242" s="1">
        <f t="shared" si="706"/>
        <v>45.239271063257675</v>
      </c>
      <c r="B45242">
        <v>-2.0989600000000001E-2</v>
      </c>
      <c r="C45242">
        <v>3.5484700000000001E-2</v>
      </c>
    </row>
    <row r="45243" spans="1:3" x14ac:dyDescent="0.3">
      <c r="A45243" s="1">
        <f t="shared" si="706"/>
        <v>45.240271047145015</v>
      </c>
      <c r="B45243">
        <v>-3.4292900000000001E-2</v>
      </c>
      <c r="C45243">
        <v>3.5684199999999999E-2</v>
      </c>
    </row>
    <row r="45244" spans="1:3" x14ac:dyDescent="0.3">
      <c r="A45244" s="1">
        <f t="shared" si="706"/>
        <v>45.241271031032355</v>
      </c>
      <c r="B45244">
        <v>-1.9712799999999999E-2</v>
      </c>
      <c r="C45244">
        <v>3.5442300000000003E-2</v>
      </c>
    </row>
    <row r="45245" spans="1:3" x14ac:dyDescent="0.3">
      <c r="A45245" s="1">
        <f t="shared" si="706"/>
        <v>45.242271014919694</v>
      </c>
      <c r="B45245">
        <v>1.35076E-2</v>
      </c>
      <c r="C45245">
        <v>3.5522900000000003E-2</v>
      </c>
    </row>
    <row r="45246" spans="1:3" x14ac:dyDescent="0.3">
      <c r="A45246" s="1">
        <f t="shared" si="706"/>
        <v>45.243270998807034</v>
      </c>
      <c r="B45246">
        <v>3.3425799999999999E-2</v>
      </c>
      <c r="C45246">
        <v>3.5543400000000003E-2</v>
      </c>
    </row>
    <row r="45247" spans="1:3" x14ac:dyDescent="0.3">
      <c r="A45247" s="1">
        <f t="shared" si="706"/>
        <v>45.244270982694374</v>
      </c>
      <c r="B45247">
        <v>2.8177399999999998E-2</v>
      </c>
      <c r="C45247">
        <v>3.5596200000000001E-2</v>
      </c>
    </row>
    <row r="45248" spans="1:3" x14ac:dyDescent="0.3">
      <c r="A45248" s="1">
        <f t="shared" si="706"/>
        <v>45.245270966581714</v>
      </c>
      <c r="B45248">
        <v>3.7561400000000002E-2</v>
      </c>
      <c r="C45248">
        <v>3.5914599999999998E-2</v>
      </c>
    </row>
    <row r="45249" spans="1:3" x14ac:dyDescent="0.3">
      <c r="A45249" s="1">
        <f t="shared" si="706"/>
        <v>45.246270950469054</v>
      </c>
      <c r="B45249">
        <v>1.18183E-2</v>
      </c>
      <c r="C45249">
        <v>3.5738100000000002E-2</v>
      </c>
    </row>
    <row r="45250" spans="1:3" x14ac:dyDescent="0.3">
      <c r="A45250" s="1">
        <f t="shared" si="706"/>
        <v>45.247270934356393</v>
      </c>
      <c r="B45250">
        <v>-5.3679299999999999E-2</v>
      </c>
      <c r="C45250">
        <v>3.5554099999999998E-2</v>
      </c>
    </row>
    <row r="45251" spans="1:3" x14ac:dyDescent="0.3">
      <c r="A45251" s="1">
        <f t="shared" si="706"/>
        <v>45.248270918243733</v>
      </c>
      <c r="B45251">
        <v>-3.7298999999999999E-2</v>
      </c>
      <c r="C45251">
        <v>3.5334400000000002E-2</v>
      </c>
    </row>
    <row r="45252" spans="1:3" x14ac:dyDescent="0.3">
      <c r="A45252" s="1">
        <f t="shared" ref="A45252:A45315" si="707">A45251+$L$2</f>
        <v>45.249270902131073</v>
      </c>
      <c r="B45252">
        <v>2.09021E-2</v>
      </c>
      <c r="C45252">
        <v>3.5431999999999998E-2</v>
      </c>
    </row>
    <row r="45253" spans="1:3" x14ac:dyDescent="0.3">
      <c r="A45253" s="1">
        <f t="shared" si="707"/>
        <v>45.250270886018413</v>
      </c>
      <c r="B45253">
        <v>2.1024600000000001E-2</v>
      </c>
      <c r="C45253">
        <v>3.5626999999999999E-2</v>
      </c>
    </row>
    <row r="45254" spans="1:3" x14ac:dyDescent="0.3">
      <c r="A45254" s="1">
        <f t="shared" si="707"/>
        <v>45.251270869905753</v>
      </c>
      <c r="B45254">
        <v>2.47583E-2</v>
      </c>
      <c r="C45254">
        <v>3.5768500000000002E-2</v>
      </c>
    </row>
    <row r="45255" spans="1:3" x14ac:dyDescent="0.3">
      <c r="A45255" s="1">
        <f t="shared" si="707"/>
        <v>45.252270853793092</v>
      </c>
      <c r="B45255">
        <v>5.4053200000000003E-2</v>
      </c>
      <c r="C45255">
        <v>3.6275099999999998E-2</v>
      </c>
    </row>
    <row r="45256" spans="1:3" x14ac:dyDescent="0.3">
      <c r="A45256" s="1">
        <f t="shared" si="707"/>
        <v>45.253270837680432</v>
      </c>
      <c r="B45256">
        <v>2.4374199999999999E-2</v>
      </c>
      <c r="C45256">
        <v>3.6436700000000002E-2</v>
      </c>
    </row>
    <row r="45257" spans="1:3" x14ac:dyDescent="0.3">
      <c r="A45257" s="1">
        <f t="shared" si="707"/>
        <v>45.254270821567772</v>
      </c>
      <c r="B45257">
        <v>-4.9449600000000003E-2</v>
      </c>
      <c r="C45257">
        <v>3.6611100000000001E-2</v>
      </c>
    </row>
    <row r="45258" spans="1:3" x14ac:dyDescent="0.3">
      <c r="A45258" s="1">
        <f t="shared" si="707"/>
        <v>45.255270805455112</v>
      </c>
      <c r="B45258">
        <v>-5.9674499999999998E-2</v>
      </c>
      <c r="C45258">
        <v>3.6822100000000003E-2</v>
      </c>
    </row>
    <row r="45259" spans="1:3" x14ac:dyDescent="0.3">
      <c r="A45259" s="1">
        <f t="shared" si="707"/>
        <v>45.256270789342452</v>
      </c>
      <c r="B45259">
        <v>-1.23924E-2</v>
      </c>
      <c r="C45259">
        <v>3.68794E-2</v>
      </c>
    </row>
    <row r="45260" spans="1:3" x14ac:dyDescent="0.3">
      <c r="A45260" s="1">
        <f t="shared" si="707"/>
        <v>45.257270773229791</v>
      </c>
      <c r="B45260">
        <v>-1.3252100000000001E-3</v>
      </c>
      <c r="C45260">
        <v>3.6507499999999998E-2</v>
      </c>
    </row>
    <row r="45261" spans="1:3" x14ac:dyDescent="0.3">
      <c r="A45261" s="1">
        <f t="shared" si="707"/>
        <v>45.258270757117131</v>
      </c>
      <c r="B45261">
        <v>-1.5968699999999999E-2</v>
      </c>
      <c r="C45261">
        <v>3.6192700000000001E-2</v>
      </c>
    </row>
    <row r="45262" spans="1:3" x14ac:dyDescent="0.3">
      <c r="A45262" s="1">
        <f t="shared" si="707"/>
        <v>45.259270741004471</v>
      </c>
      <c r="B45262">
        <v>-1.7797E-2</v>
      </c>
      <c r="C45262">
        <v>3.6178599999999998E-2</v>
      </c>
    </row>
    <row r="45263" spans="1:3" x14ac:dyDescent="0.3">
      <c r="A45263" s="1">
        <f t="shared" si="707"/>
        <v>45.260270724891811</v>
      </c>
      <c r="B45263">
        <v>-3.2890500000000003E-2</v>
      </c>
      <c r="C45263">
        <v>3.6443099999999999E-2</v>
      </c>
    </row>
    <row r="45264" spans="1:3" x14ac:dyDescent="0.3">
      <c r="A45264" s="1">
        <f t="shared" si="707"/>
        <v>45.261270708779151</v>
      </c>
      <c r="B45264">
        <v>-1.1464500000000001E-2</v>
      </c>
      <c r="C45264">
        <v>3.6176600000000003E-2</v>
      </c>
    </row>
    <row r="45265" spans="1:3" x14ac:dyDescent="0.3">
      <c r="A45265" s="1">
        <f t="shared" si="707"/>
        <v>45.26227069266649</v>
      </c>
      <c r="B45265">
        <v>5.8656E-2</v>
      </c>
      <c r="C45265">
        <v>3.5994600000000002E-2</v>
      </c>
    </row>
    <row r="45266" spans="1:3" x14ac:dyDescent="0.3">
      <c r="A45266" s="1">
        <f t="shared" si="707"/>
        <v>45.26327067655383</v>
      </c>
      <c r="B45266">
        <v>3.8573700000000002E-2</v>
      </c>
      <c r="C45266">
        <v>3.5733300000000003E-2</v>
      </c>
    </row>
    <row r="45267" spans="1:3" x14ac:dyDescent="0.3">
      <c r="A45267" s="1">
        <f t="shared" si="707"/>
        <v>45.26427066044117</v>
      </c>
      <c r="B45267">
        <v>-4.2670100000000002E-2</v>
      </c>
      <c r="C45267">
        <v>3.5902299999999998E-2</v>
      </c>
    </row>
    <row r="45268" spans="1:3" x14ac:dyDescent="0.3">
      <c r="A45268" s="1">
        <f t="shared" si="707"/>
        <v>45.26527064432851</v>
      </c>
      <c r="B45268">
        <v>-2.9112699999999998E-2</v>
      </c>
      <c r="C45268">
        <v>3.5964000000000003E-2</v>
      </c>
    </row>
    <row r="45269" spans="1:3" x14ac:dyDescent="0.3">
      <c r="A45269" s="1">
        <f t="shared" si="707"/>
        <v>45.26627062821585</v>
      </c>
      <c r="B45269">
        <v>1.8629199999999999E-2</v>
      </c>
      <c r="C45269">
        <v>3.5941000000000001E-2</v>
      </c>
    </row>
    <row r="45270" spans="1:3" x14ac:dyDescent="0.3">
      <c r="A45270" s="1">
        <f t="shared" si="707"/>
        <v>45.267270612103189</v>
      </c>
      <c r="B45270">
        <v>1.5998700000000001E-2</v>
      </c>
      <c r="C45270">
        <v>3.5890499999999999E-2</v>
      </c>
    </row>
    <row r="45271" spans="1:3" x14ac:dyDescent="0.3">
      <c r="A45271" s="1">
        <f t="shared" si="707"/>
        <v>45.268270595990529</v>
      </c>
      <c r="B45271">
        <v>3.22256E-2</v>
      </c>
      <c r="C45271">
        <v>3.57706E-2</v>
      </c>
    </row>
    <row r="45272" spans="1:3" x14ac:dyDescent="0.3">
      <c r="A45272" s="1">
        <f t="shared" si="707"/>
        <v>45.269270579877869</v>
      </c>
      <c r="B45272">
        <v>7.4976000000000001E-2</v>
      </c>
      <c r="C45272">
        <v>3.64424E-2</v>
      </c>
    </row>
    <row r="45273" spans="1:3" x14ac:dyDescent="0.3">
      <c r="A45273" s="1">
        <f t="shared" si="707"/>
        <v>45.270270563765209</v>
      </c>
      <c r="B45273">
        <v>6.9766800000000004E-2</v>
      </c>
      <c r="C45273">
        <v>3.6831500000000003E-2</v>
      </c>
    </row>
    <row r="45274" spans="1:3" x14ac:dyDescent="0.3">
      <c r="A45274" s="1">
        <f t="shared" si="707"/>
        <v>45.271270547652549</v>
      </c>
      <c r="B45274">
        <v>1.7711000000000001E-2</v>
      </c>
      <c r="C45274">
        <v>3.6958199999999997E-2</v>
      </c>
    </row>
    <row r="45275" spans="1:3" x14ac:dyDescent="0.3">
      <c r="A45275" s="1">
        <f t="shared" si="707"/>
        <v>45.272270531539888</v>
      </c>
      <c r="B45275">
        <v>-1.2716099999999999E-2</v>
      </c>
      <c r="C45275">
        <v>3.6719399999999999E-2</v>
      </c>
    </row>
    <row r="45276" spans="1:3" x14ac:dyDescent="0.3">
      <c r="A45276" s="1">
        <f t="shared" si="707"/>
        <v>45.273270515427228</v>
      </c>
      <c r="B45276">
        <v>-6.8426700000000003E-3</v>
      </c>
      <c r="C45276">
        <v>3.6552899999999999E-2</v>
      </c>
    </row>
    <row r="45277" spans="1:3" x14ac:dyDescent="0.3">
      <c r="A45277" s="1">
        <f t="shared" si="707"/>
        <v>45.274270499314568</v>
      </c>
      <c r="B45277">
        <v>-7.6553799999999998E-3</v>
      </c>
      <c r="C45277">
        <v>3.65609E-2</v>
      </c>
    </row>
    <row r="45278" spans="1:3" x14ac:dyDescent="0.3">
      <c r="A45278" s="1">
        <f t="shared" si="707"/>
        <v>45.275270483201908</v>
      </c>
      <c r="B45278" s="2">
        <v>-1.4928500000000001E-2</v>
      </c>
      <c r="C45278">
        <v>3.6528999999999999E-2</v>
      </c>
    </row>
    <row r="45279" spans="1:3" x14ac:dyDescent="0.3">
      <c r="A45279" s="1">
        <f t="shared" si="707"/>
        <v>45.276270467089248</v>
      </c>
      <c r="B45279">
        <v>-1.61397E-2</v>
      </c>
      <c r="C45279">
        <v>3.6580500000000002E-2</v>
      </c>
    </row>
    <row r="45280" spans="1:3" x14ac:dyDescent="0.3">
      <c r="A45280" s="1">
        <f t="shared" si="707"/>
        <v>45.277270450976587</v>
      </c>
      <c r="B45280">
        <v>-1.45556E-2</v>
      </c>
      <c r="C45280">
        <v>3.6700499999999997E-2</v>
      </c>
    </row>
    <row r="45281" spans="1:3" x14ac:dyDescent="0.3">
      <c r="A45281" s="1">
        <f t="shared" si="707"/>
        <v>45.278270434863927</v>
      </c>
      <c r="B45281">
        <v>1.0470500000000001E-2</v>
      </c>
      <c r="C45281">
        <v>3.6393200000000001E-2</v>
      </c>
    </row>
    <row r="45282" spans="1:3" x14ac:dyDescent="0.3">
      <c r="A45282" s="1">
        <f t="shared" si="707"/>
        <v>45.279270418751267</v>
      </c>
      <c r="B45282">
        <v>2.3962600000000001E-2</v>
      </c>
      <c r="C45282">
        <v>3.6073800000000003E-2</v>
      </c>
    </row>
    <row r="45283" spans="1:3" x14ac:dyDescent="0.3">
      <c r="A45283" s="1">
        <f t="shared" si="707"/>
        <v>45.280270402638607</v>
      </c>
      <c r="B45283">
        <v>-2.2738299999999999E-2</v>
      </c>
      <c r="C45283">
        <v>3.5785400000000002E-2</v>
      </c>
    </row>
    <row r="45284" spans="1:3" x14ac:dyDescent="0.3">
      <c r="A45284" s="1">
        <f t="shared" si="707"/>
        <v>45.281270386525946</v>
      </c>
      <c r="B45284">
        <v>-5.8821499999999999E-2</v>
      </c>
      <c r="C45284">
        <v>3.50771E-2</v>
      </c>
    </row>
    <row r="45285" spans="1:3" x14ac:dyDescent="0.3">
      <c r="A45285" s="1">
        <f t="shared" si="707"/>
        <v>45.282270370413286</v>
      </c>
      <c r="B45285">
        <v>-2.57948E-2</v>
      </c>
      <c r="C45285">
        <v>3.4972900000000001E-2</v>
      </c>
    </row>
    <row r="45286" spans="1:3" x14ac:dyDescent="0.3">
      <c r="A45286" s="1">
        <f t="shared" si="707"/>
        <v>45.283270354300626</v>
      </c>
      <c r="B45286">
        <v>-1.1788300000000001E-3</v>
      </c>
      <c r="C45286">
        <v>3.4242399999999999E-2</v>
      </c>
    </row>
    <row r="45287" spans="1:3" x14ac:dyDescent="0.3">
      <c r="A45287" s="1">
        <f t="shared" si="707"/>
        <v>45.284270338187966</v>
      </c>
      <c r="B45287">
        <v>-3.1193100000000001E-2</v>
      </c>
      <c r="C45287">
        <v>3.3892899999999997E-2</v>
      </c>
    </row>
    <row r="45288" spans="1:3" x14ac:dyDescent="0.3">
      <c r="A45288" s="1">
        <f t="shared" si="707"/>
        <v>45.285270322075306</v>
      </c>
      <c r="B45288">
        <v>-4.3634100000000002E-2</v>
      </c>
      <c r="C45288">
        <v>3.4064299999999999E-2</v>
      </c>
    </row>
    <row r="45289" spans="1:3" x14ac:dyDescent="0.3">
      <c r="A45289" s="1">
        <f t="shared" si="707"/>
        <v>45.286270305962645</v>
      </c>
      <c r="B45289" s="2">
        <v>-1.2233000000000001E-2</v>
      </c>
      <c r="C45289">
        <v>3.3945500000000003E-2</v>
      </c>
    </row>
    <row r="45290" spans="1:3" x14ac:dyDescent="0.3">
      <c r="A45290" s="1">
        <f t="shared" si="707"/>
        <v>45.287270289849985</v>
      </c>
      <c r="B45290">
        <v>2.1229899999999999E-3</v>
      </c>
      <c r="C45290">
        <v>3.3945500000000003E-2</v>
      </c>
    </row>
    <row r="45291" spans="1:3" x14ac:dyDescent="0.3">
      <c r="A45291" s="1">
        <f t="shared" si="707"/>
        <v>45.288270273737325</v>
      </c>
      <c r="B45291">
        <v>4.2944799999999998E-3</v>
      </c>
      <c r="C45291">
        <v>3.3227800000000002E-2</v>
      </c>
    </row>
    <row r="45292" spans="1:3" x14ac:dyDescent="0.3">
      <c r="A45292" s="1">
        <f t="shared" si="707"/>
        <v>45.289270257624665</v>
      </c>
      <c r="B45292">
        <v>6.2137100000000001E-2</v>
      </c>
      <c r="C45292">
        <v>3.2836700000000003E-2</v>
      </c>
    </row>
    <row r="45293" spans="1:3" x14ac:dyDescent="0.3">
      <c r="A45293" s="1">
        <f t="shared" si="707"/>
        <v>45.290270241512005</v>
      </c>
      <c r="B45293">
        <v>0.123816</v>
      </c>
      <c r="C45293">
        <v>3.3604700000000001E-2</v>
      </c>
    </row>
    <row r="45294" spans="1:3" x14ac:dyDescent="0.3">
      <c r="A45294" s="1">
        <f t="shared" si="707"/>
        <v>45.291270225399344</v>
      </c>
      <c r="B45294">
        <v>7.53413E-2</v>
      </c>
      <c r="C45294">
        <v>3.4127900000000003E-2</v>
      </c>
    </row>
    <row r="45295" spans="1:3" x14ac:dyDescent="0.3">
      <c r="A45295" s="1">
        <f t="shared" si="707"/>
        <v>45.292270209286684</v>
      </c>
      <c r="B45295">
        <v>-3.4474900000000003E-2</v>
      </c>
      <c r="C45295">
        <v>3.3917999999999997E-2</v>
      </c>
    </row>
    <row r="45296" spans="1:3" x14ac:dyDescent="0.3">
      <c r="A45296" s="1">
        <f t="shared" si="707"/>
        <v>45.293270193174024</v>
      </c>
      <c r="B45296">
        <v>-7.7441099999999999E-2</v>
      </c>
      <c r="C45296">
        <v>3.41208E-2</v>
      </c>
    </row>
    <row r="45297" spans="1:3" x14ac:dyDescent="0.3">
      <c r="A45297" s="1">
        <f t="shared" si="707"/>
        <v>45.294270177061364</v>
      </c>
      <c r="B45297">
        <v>-1.64569E-2</v>
      </c>
      <c r="C45297">
        <v>3.4181099999999999E-2</v>
      </c>
    </row>
    <row r="45298" spans="1:3" x14ac:dyDescent="0.3">
      <c r="A45298" s="1">
        <f t="shared" si="707"/>
        <v>45.295270160948704</v>
      </c>
      <c r="B45298">
        <v>7.9494599999999999E-2</v>
      </c>
      <c r="C45298">
        <v>3.40214E-2</v>
      </c>
    </row>
    <row r="45299" spans="1:3" x14ac:dyDescent="0.3">
      <c r="A45299" s="1">
        <f t="shared" si="707"/>
        <v>45.296270144836043</v>
      </c>
      <c r="B45299">
        <v>7.3223899999999995E-2</v>
      </c>
      <c r="C45299">
        <v>3.3820299999999998E-2</v>
      </c>
    </row>
    <row r="45300" spans="1:3" x14ac:dyDescent="0.3">
      <c r="A45300" s="1">
        <f t="shared" si="707"/>
        <v>45.297270128723383</v>
      </c>
      <c r="B45300">
        <v>-4.0015599999999998E-2</v>
      </c>
      <c r="C45300">
        <v>3.4169400000000003E-2</v>
      </c>
    </row>
    <row r="45301" spans="1:3" x14ac:dyDescent="0.3">
      <c r="A45301" s="1">
        <f t="shared" si="707"/>
        <v>45.298270112610723</v>
      </c>
      <c r="B45301">
        <v>-9.3409400000000004E-2</v>
      </c>
      <c r="C45301">
        <v>3.4466700000000003E-2</v>
      </c>
    </row>
    <row r="45302" spans="1:3" x14ac:dyDescent="0.3">
      <c r="A45302" s="1">
        <f t="shared" si="707"/>
        <v>45.299270096498063</v>
      </c>
      <c r="B45302">
        <v>-4.71361E-2</v>
      </c>
      <c r="C45302">
        <v>3.4908099999999997E-2</v>
      </c>
    </row>
    <row r="45303" spans="1:3" x14ac:dyDescent="0.3">
      <c r="A45303" s="1">
        <f t="shared" si="707"/>
        <v>45.300270080385403</v>
      </c>
      <c r="B45303">
        <v>-1.36305E-2</v>
      </c>
      <c r="C45303">
        <v>3.4401000000000001E-2</v>
      </c>
    </row>
    <row r="45304" spans="1:3" x14ac:dyDescent="0.3">
      <c r="A45304" s="1">
        <f t="shared" si="707"/>
        <v>45.301270064272742</v>
      </c>
      <c r="B45304">
        <v>-1.3420100000000001E-2</v>
      </c>
      <c r="C45304">
        <v>3.44842E-2</v>
      </c>
    </row>
    <row r="45305" spans="1:3" x14ac:dyDescent="0.3">
      <c r="A45305" s="1">
        <f t="shared" si="707"/>
        <v>45.302270048160082</v>
      </c>
      <c r="B45305">
        <v>2.2237300000000002E-3</v>
      </c>
      <c r="C45305">
        <v>3.3476899999999997E-2</v>
      </c>
    </row>
    <row r="45306" spans="1:3" x14ac:dyDescent="0.3">
      <c r="A45306" s="1">
        <f t="shared" si="707"/>
        <v>45.303270032047422</v>
      </c>
      <c r="B45306">
        <v>1.52874E-2</v>
      </c>
      <c r="C45306">
        <v>3.3275199999999998E-2</v>
      </c>
    </row>
    <row r="45307" spans="1:3" x14ac:dyDescent="0.3">
      <c r="A45307" s="1">
        <f t="shared" si="707"/>
        <v>45.304270015934762</v>
      </c>
      <c r="B45307">
        <v>-1.19153E-2</v>
      </c>
      <c r="C45307">
        <v>3.26363E-2</v>
      </c>
    </row>
    <row r="45308" spans="1:3" x14ac:dyDescent="0.3">
      <c r="A45308" s="1">
        <f t="shared" si="707"/>
        <v>45.305269999822102</v>
      </c>
      <c r="B45308">
        <v>-6.3041799999999995E-2</v>
      </c>
      <c r="C45308">
        <v>3.2815400000000002E-2</v>
      </c>
    </row>
    <row r="45309" spans="1:3" x14ac:dyDescent="0.3">
      <c r="A45309" s="1">
        <f t="shared" si="707"/>
        <v>45.306269983709441</v>
      </c>
      <c r="B45309">
        <v>-6.8385399999999999E-2</v>
      </c>
      <c r="C45309">
        <v>3.3319399999999999E-2</v>
      </c>
    </row>
    <row r="45310" spans="1:3" x14ac:dyDescent="0.3">
      <c r="A45310" s="1">
        <f t="shared" si="707"/>
        <v>45.307269967596781</v>
      </c>
      <c r="B45310">
        <v>-1.67881E-3</v>
      </c>
      <c r="C45310">
        <v>3.32386E-2</v>
      </c>
    </row>
    <row r="45311" spans="1:3" x14ac:dyDescent="0.3">
      <c r="A45311" s="1">
        <f t="shared" si="707"/>
        <v>45.308269951484121</v>
      </c>
      <c r="B45311">
        <v>3.5745399999999997E-2</v>
      </c>
      <c r="C45311">
        <v>3.30342E-2</v>
      </c>
    </row>
    <row r="45312" spans="1:3" x14ac:dyDescent="0.3">
      <c r="A45312" s="1">
        <f t="shared" si="707"/>
        <v>45.309269935371461</v>
      </c>
      <c r="B45312">
        <v>-1.3459E-2</v>
      </c>
      <c r="C45312">
        <v>3.2755300000000001E-2</v>
      </c>
    </row>
    <row r="45313" spans="1:3" x14ac:dyDescent="0.3">
      <c r="A45313" s="1">
        <f t="shared" si="707"/>
        <v>45.310269919258801</v>
      </c>
      <c r="B45313">
        <v>-4.4716199999999998E-2</v>
      </c>
      <c r="C45313">
        <v>3.30885E-2</v>
      </c>
    </row>
    <row r="45314" spans="1:3" x14ac:dyDescent="0.3">
      <c r="A45314" s="1">
        <f t="shared" si="707"/>
        <v>45.31126990314614</v>
      </c>
      <c r="B45314">
        <v>1.00865E-2</v>
      </c>
      <c r="C45314">
        <v>3.30277E-2</v>
      </c>
    </row>
    <row r="45315" spans="1:3" x14ac:dyDescent="0.3">
      <c r="A45315" s="1">
        <f t="shared" si="707"/>
        <v>45.31226988703348</v>
      </c>
      <c r="B45315">
        <v>6.9352999999999998E-2</v>
      </c>
      <c r="C45315">
        <v>3.3544600000000001E-2</v>
      </c>
    </row>
    <row r="45316" spans="1:3" x14ac:dyDescent="0.3">
      <c r="A45316" s="1">
        <f t="shared" ref="A45316:A45379" si="708">A45315+$L$2</f>
        <v>45.31326987092082</v>
      </c>
      <c r="B45316">
        <v>2.9192900000000001E-2</v>
      </c>
      <c r="C45316">
        <v>3.3517199999999997E-2</v>
      </c>
    </row>
    <row r="45317" spans="1:3" x14ac:dyDescent="0.3">
      <c r="A45317" s="1">
        <f t="shared" si="708"/>
        <v>45.31426985480816</v>
      </c>
      <c r="B45317">
        <v>-6.8629099999999998E-2</v>
      </c>
      <c r="C45317">
        <v>3.3144800000000002E-2</v>
      </c>
    </row>
    <row r="45318" spans="1:3" x14ac:dyDescent="0.3">
      <c r="A45318" s="1">
        <f t="shared" si="708"/>
        <v>45.3152698386955</v>
      </c>
      <c r="B45318">
        <v>-7.9232999999999998E-2</v>
      </c>
      <c r="C45318">
        <v>3.3422199999999999E-2</v>
      </c>
    </row>
    <row r="45319" spans="1:3" x14ac:dyDescent="0.3">
      <c r="A45319" s="1">
        <f t="shared" si="708"/>
        <v>45.316269822582839</v>
      </c>
      <c r="B45319">
        <v>-2.9181699999999999E-3</v>
      </c>
      <c r="C45319">
        <v>3.30441E-2</v>
      </c>
    </row>
    <row r="45320" spans="1:3" x14ac:dyDescent="0.3">
      <c r="A45320" s="1">
        <f t="shared" si="708"/>
        <v>45.317269806470179</v>
      </c>
      <c r="B45320">
        <v>3.2687099999999997E-2</v>
      </c>
      <c r="C45320">
        <v>3.2983600000000002E-2</v>
      </c>
    </row>
    <row r="45321" spans="1:3" x14ac:dyDescent="0.3">
      <c r="A45321" s="1">
        <f t="shared" si="708"/>
        <v>45.318269790357519</v>
      </c>
      <c r="B45321">
        <v>1.10417E-2</v>
      </c>
      <c r="C45321">
        <v>3.3088800000000002E-2</v>
      </c>
    </row>
    <row r="45322" spans="1:3" x14ac:dyDescent="0.3">
      <c r="A45322" s="1">
        <f t="shared" si="708"/>
        <v>45.319269774244859</v>
      </c>
      <c r="B45322">
        <v>1.54241E-2</v>
      </c>
      <c r="C45322">
        <v>3.3105599999999999E-2</v>
      </c>
    </row>
    <row r="45323" spans="1:3" x14ac:dyDescent="0.3">
      <c r="A45323" s="1">
        <f t="shared" si="708"/>
        <v>45.320269758132198</v>
      </c>
      <c r="B45323">
        <v>3.6151700000000002E-2</v>
      </c>
      <c r="C45323">
        <v>3.2871600000000001E-2</v>
      </c>
    </row>
    <row r="45324" spans="1:3" x14ac:dyDescent="0.3">
      <c r="A45324" s="1">
        <f t="shared" si="708"/>
        <v>45.321269742019538</v>
      </c>
      <c r="B45324">
        <v>7.2324399999999997E-3</v>
      </c>
      <c r="C45324">
        <v>3.25007E-2</v>
      </c>
    </row>
    <row r="45325" spans="1:3" x14ac:dyDescent="0.3">
      <c r="A45325" s="1">
        <f t="shared" si="708"/>
        <v>45.322269725906878</v>
      </c>
      <c r="B45325">
        <v>-1.9010200000000001E-2</v>
      </c>
      <c r="C45325">
        <v>3.25031E-2</v>
      </c>
    </row>
    <row r="45326" spans="1:3" x14ac:dyDescent="0.3">
      <c r="A45326" s="1">
        <f t="shared" si="708"/>
        <v>45.323269709794218</v>
      </c>
      <c r="B45326">
        <v>2.1556399999999999E-3</v>
      </c>
      <c r="C45326">
        <v>3.2249399999999998E-2</v>
      </c>
    </row>
    <row r="45327" spans="1:3" x14ac:dyDescent="0.3">
      <c r="A45327" s="1">
        <f t="shared" si="708"/>
        <v>45.324269693681558</v>
      </c>
      <c r="B45327">
        <v>2.0544900000000001E-2</v>
      </c>
      <c r="C45327">
        <v>3.24266E-2</v>
      </c>
    </row>
    <row r="45328" spans="1:3" x14ac:dyDescent="0.3">
      <c r="A45328" s="1">
        <f t="shared" si="708"/>
        <v>45.325269677568897</v>
      </c>
      <c r="B45328">
        <v>2.81579E-2</v>
      </c>
      <c r="C45328">
        <v>3.2587699999999997E-2</v>
      </c>
    </row>
    <row r="45329" spans="1:3" x14ac:dyDescent="0.3">
      <c r="A45329" s="1">
        <f t="shared" si="708"/>
        <v>45.326269661456237</v>
      </c>
      <c r="B45329">
        <v>1.1631499999999999E-2</v>
      </c>
      <c r="C45329">
        <v>3.2502000000000003E-2</v>
      </c>
    </row>
    <row r="45330" spans="1:3" x14ac:dyDescent="0.3">
      <c r="A45330" s="1">
        <f t="shared" si="708"/>
        <v>45.327269645343577</v>
      </c>
      <c r="B45330">
        <v>-3.3018699999999998E-2</v>
      </c>
      <c r="C45330">
        <v>3.2717599999999999E-2</v>
      </c>
    </row>
    <row r="45331" spans="1:3" x14ac:dyDescent="0.3">
      <c r="A45331" s="1">
        <f t="shared" si="708"/>
        <v>45.328269629230917</v>
      </c>
      <c r="B45331">
        <v>-1.1963100000000001E-2</v>
      </c>
      <c r="C45331">
        <v>3.2087400000000002E-2</v>
      </c>
    </row>
    <row r="45332" spans="1:3" x14ac:dyDescent="0.3">
      <c r="A45332" s="1">
        <f t="shared" si="708"/>
        <v>45.329269613118257</v>
      </c>
      <c r="B45332">
        <v>6.1562699999999998E-2</v>
      </c>
      <c r="C45332">
        <v>3.1690500000000003E-2</v>
      </c>
    </row>
    <row r="45333" spans="1:3" x14ac:dyDescent="0.3">
      <c r="A45333" s="1">
        <f t="shared" si="708"/>
        <v>45.330269597005596</v>
      </c>
      <c r="B45333">
        <v>4.5238100000000003E-2</v>
      </c>
      <c r="C45333">
        <v>3.1973099999999997E-2</v>
      </c>
    </row>
    <row r="45334" spans="1:3" x14ac:dyDescent="0.3">
      <c r="A45334" s="1">
        <f t="shared" si="708"/>
        <v>45.331269580892936</v>
      </c>
      <c r="B45334">
        <v>-1.66637E-2</v>
      </c>
      <c r="C45334">
        <v>3.1292599999999997E-2</v>
      </c>
    </row>
    <row r="45335" spans="1:3" x14ac:dyDescent="0.3">
      <c r="A45335" s="1">
        <f t="shared" si="708"/>
        <v>45.332269564780276</v>
      </c>
      <c r="B45335">
        <v>4.57472E-3</v>
      </c>
      <c r="C45335">
        <v>3.0593200000000001E-2</v>
      </c>
    </row>
    <row r="45336" spans="1:3" x14ac:dyDescent="0.3">
      <c r="A45336" s="1">
        <f t="shared" si="708"/>
        <v>45.333269548667616</v>
      </c>
      <c r="B45336">
        <v>3.8964400000000003E-2</v>
      </c>
      <c r="C45336">
        <v>3.0939500000000002E-2</v>
      </c>
    </row>
    <row r="45337" spans="1:3" x14ac:dyDescent="0.3">
      <c r="A45337" s="1">
        <f t="shared" si="708"/>
        <v>45.334269532554956</v>
      </c>
      <c r="B45337">
        <v>2.4317800000000001E-2</v>
      </c>
      <c r="C45337">
        <v>3.0943399999999999E-2</v>
      </c>
    </row>
    <row r="45338" spans="1:3" x14ac:dyDescent="0.3">
      <c r="A45338" s="1">
        <f t="shared" si="708"/>
        <v>45.335269516442295</v>
      </c>
      <c r="B45338">
        <v>2.2777599999999999E-2</v>
      </c>
      <c r="C45338">
        <v>3.10344E-2</v>
      </c>
    </row>
    <row r="45339" spans="1:3" x14ac:dyDescent="0.3">
      <c r="A45339" s="1">
        <f t="shared" si="708"/>
        <v>45.336269500329635</v>
      </c>
      <c r="B45339">
        <v>2.9787899999999999E-2</v>
      </c>
      <c r="C45339">
        <v>3.12073E-2</v>
      </c>
    </row>
    <row r="45340" spans="1:3" x14ac:dyDescent="0.3">
      <c r="A45340" s="1">
        <f t="shared" si="708"/>
        <v>45.337269484216975</v>
      </c>
      <c r="B45340">
        <v>-3.2134300000000002E-3</v>
      </c>
      <c r="C45340">
        <v>3.09912E-2</v>
      </c>
    </row>
    <row r="45341" spans="1:3" x14ac:dyDescent="0.3">
      <c r="A45341" s="1">
        <f t="shared" si="708"/>
        <v>45.338269468104315</v>
      </c>
      <c r="B45341">
        <v>-5.3129500000000003E-2</v>
      </c>
      <c r="C45341">
        <v>3.1392499999999997E-2</v>
      </c>
    </row>
    <row r="45342" spans="1:3" x14ac:dyDescent="0.3">
      <c r="A45342" s="1">
        <f t="shared" si="708"/>
        <v>45.339269451991655</v>
      </c>
      <c r="B45342">
        <v>-6.7022899999999996E-2</v>
      </c>
      <c r="C45342">
        <v>3.1852900000000003E-2</v>
      </c>
    </row>
    <row r="45343" spans="1:3" x14ac:dyDescent="0.3">
      <c r="A45343" s="1">
        <f t="shared" si="708"/>
        <v>45.340269435878994</v>
      </c>
      <c r="B45343">
        <v>-6.7894300000000005E-2</v>
      </c>
      <c r="C45343">
        <v>3.2188899999999999E-2</v>
      </c>
    </row>
    <row r="45344" spans="1:3" x14ac:dyDescent="0.3">
      <c r="A45344" s="1">
        <f t="shared" si="708"/>
        <v>45.341269419766334</v>
      </c>
      <c r="B45344">
        <v>-7.7883300000000003E-2</v>
      </c>
      <c r="C45344">
        <v>3.2770599999999997E-2</v>
      </c>
    </row>
    <row r="45345" spans="1:3" x14ac:dyDescent="0.3">
      <c r="A45345" s="1">
        <f t="shared" si="708"/>
        <v>45.342269403653674</v>
      </c>
      <c r="B45345">
        <v>-2.6222100000000002E-2</v>
      </c>
      <c r="C45345">
        <v>3.2897700000000002E-2</v>
      </c>
    </row>
    <row r="45346" spans="1:3" x14ac:dyDescent="0.3">
      <c r="A45346" s="1">
        <f t="shared" si="708"/>
        <v>45.343269387541014</v>
      </c>
      <c r="B45346">
        <v>6.4753099999999994E-2</v>
      </c>
      <c r="C45346">
        <v>3.3210999999999997E-2</v>
      </c>
    </row>
    <row r="45347" spans="1:3" x14ac:dyDescent="0.3">
      <c r="A45347" s="1">
        <f t="shared" si="708"/>
        <v>45.344269371428354</v>
      </c>
      <c r="B45347">
        <v>0.101023</v>
      </c>
      <c r="C45347">
        <v>3.3939499999999997E-2</v>
      </c>
    </row>
    <row r="45348" spans="1:3" x14ac:dyDescent="0.3">
      <c r="A45348" s="1">
        <f t="shared" si="708"/>
        <v>45.345269355315693</v>
      </c>
      <c r="B45348">
        <v>8.5149299999999997E-2</v>
      </c>
      <c r="C45348">
        <v>3.4415300000000003E-2</v>
      </c>
    </row>
    <row r="45349" spans="1:3" x14ac:dyDescent="0.3">
      <c r="A45349" s="1">
        <f t="shared" si="708"/>
        <v>45.346269339203033</v>
      </c>
      <c r="B45349">
        <v>-1.2984799999999999E-2</v>
      </c>
      <c r="C45349">
        <v>3.4426999999999999E-2</v>
      </c>
    </row>
    <row r="45350" spans="1:3" x14ac:dyDescent="0.3">
      <c r="A45350" s="1">
        <f t="shared" si="708"/>
        <v>45.347269323090373</v>
      </c>
      <c r="B45350">
        <v>-0.15685499999999999</v>
      </c>
      <c r="C45350">
        <v>3.5458799999999999E-2</v>
      </c>
    </row>
    <row r="45351" spans="1:3" x14ac:dyDescent="0.3">
      <c r="A45351" s="1">
        <f t="shared" si="708"/>
        <v>45.348269306977713</v>
      </c>
      <c r="B45351">
        <v>-0.14138300000000001</v>
      </c>
      <c r="C45351">
        <v>3.64996E-2</v>
      </c>
    </row>
    <row r="45352" spans="1:3" x14ac:dyDescent="0.3">
      <c r="A45352" s="1">
        <f t="shared" si="708"/>
        <v>45.349269290865053</v>
      </c>
      <c r="B45352">
        <v>6.8260899999999999E-3</v>
      </c>
      <c r="C45352">
        <v>3.6358799999999997E-2</v>
      </c>
    </row>
    <row r="45353" spans="1:3" x14ac:dyDescent="0.3">
      <c r="A45353" s="1">
        <f t="shared" si="708"/>
        <v>45.350269274752392</v>
      </c>
      <c r="B45353">
        <v>5.80245E-2</v>
      </c>
      <c r="C45353">
        <v>3.6728799999999999E-2</v>
      </c>
    </row>
    <row r="45354" spans="1:3" x14ac:dyDescent="0.3">
      <c r="A45354" s="1">
        <f t="shared" si="708"/>
        <v>45.351269258639732</v>
      </c>
      <c r="B45354">
        <v>3.3129600000000002E-2</v>
      </c>
      <c r="C45354">
        <v>3.6812499999999998E-2</v>
      </c>
    </row>
    <row r="45355" spans="1:3" x14ac:dyDescent="0.3">
      <c r="A45355" s="1">
        <f t="shared" si="708"/>
        <v>45.352269242527072</v>
      </c>
      <c r="B45355">
        <v>5.7294999999999999E-2</v>
      </c>
      <c r="C45355">
        <v>3.6845000000000003E-2</v>
      </c>
    </row>
    <row r="45356" spans="1:3" x14ac:dyDescent="0.3">
      <c r="A45356" s="1">
        <f t="shared" si="708"/>
        <v>45.353269226414412</v>
      </c>
      <c r="B45356">
        <v>5.37978E-2</v>
      </c>
      <c r="C45356">
        <v>3.7139199999999997E-2</v>
      </c>
    </row>
    <row r="45357" spans="1:3" x14ac:dyDescent="0.3">
      <c r="A45357" s="1">
        <f t="shared" si="708"/>
        <v>45.354269210301752</v>
      </c>
      <c r="B45357">
        <v>-3.3992000000000001E-2</v>
      </c>
      <c r="C45357">
        <v>3.6984599999999999E-2</v>
      </c>
    </row>
    <row r="45358" spans="1:3" x14ac:dyDescent="0.3">
      <c r="A45358" s="1">
        <f t="shared" si="708"/>
        <v>45.355269194189091</v>
      </c>
      <c r="B45358">
        <v>-7.6147900000000004E-2</v>
      </c>
      <c r="C45358">
        <v>3.7149399999999999E-2</v>
      </c>
    </row>
    <row r="45359" spans="1:3" x14ac:dyDescent="0.3">
      <c r="A45359" s="1">
        <f t="shared" si="708"/>
        <v>45.356269178076431</v>
      </c>
      <c r="B45359">
        <v>-2.5757100000000002E-2</v>
      </c>
      <c r="C45359">
        <v>3.7282999999999997E-2</v>
      </c>
    </row>
    <row r="45360" spans="1:3" x14ac:dyDescent="0.3">
      <c r="A45360" s="1">
        <f t="shared" si="708"/>
        <v>45.357269161963771</v>
      </c>
      <c r="B45360">
        <v>7.6181699999999996E-3</v>
      </c>
      <c r="C45360">
        <v>3.7345900000000001E-2</v>
      </c>
    </row>
    <row r="45361" spans="1:3" x14ac:dyDescent="0.3">
      <c r="A45361" s="1">
        <f t="shared" si="708"/>
        <v>45.358269145851111</v>
      </c>
      <c r="B45361">
        <v>-2.5969299999999999E-3</v>
      </c>
      <c r="C45361">
        <v>3.7212200000000001E-2</v>
      </c>
    </row>
    <row r="45362" spans="1:3" x14ac:dyDescent="0.3">
      <c r="A45362" s="1">
        <f t="shared" si="708"/>
        <v>45.35926912973845</v>
      </c>
      <c r="B45362">
        <v>-6.9896400000000001E-3</v>
      </c>
      <c r="C45362">
        <v>3.7104100000000001E-2</v>
      </c>
    </row>
    <row r="45363" spans="1:3" x14ac:dyDescent="0.3">
      <c r="A45363" s="1">
        <f t="shared" si="708"/>
        <v>45.36026911362579</v>
      </c>
      <c r="B45363" s="2">
        <v>-6.9833900000000002E-5</v>
      </c>
      <c r="C45363">
        <v>3.67759E-2</v>
      </c>
    </row>
    <row r="45364" spans="1:3" x14ac:dyDescent="0.3">
      <c r="A45364" s="1">
        <f t="shared" si="708"/>
        <v>45.36126909751313</v>
      </c>
      <c r="B45364">
        <v>2.2426499999999999E-2</v>
      </c>
      <c r="C45364">
        <v>3.6885599999999998E-2</v>
      </c>
    </row>
    <row r="45365" spans="1:3" x14ac:dyDescent="0.3">
      <c r="A45365" s="1">
        <f t="shared" si="708"/>
        <v>45.36226908140047</v>
      </c>
      <c r="B45365">
        <v>3.2471199999999999E-2</v>
      </c>
      <c r="C45365">
        <v>3.6623700000000002E-2</v>
      </c>
    </row>
    <row r="45366" spans="1:3" x14ac:dyDescent="0.3">
      <c r="A45366" s="1">
        <f t="shared" si="708"/>
        <v>45.36326906528781</v>
      </c>
      <c r="B45366">
        <v>-2.3557399999999999E-2</v>
      </c>
      <c r="C45366">
        <v>3.6473600000000002E-2</v>
      </c>
    </row>
    <row r="45367" spans="1:3" x14ac:dyDescent="0.3">
      <c r="A45367" s="1">
        <f t="shared" si="708"/>
        <v>45.364269049175149</v>
      </c>
      <c r="B45367">
        <v>-7.7844300000000005E-2</v>
      </c>
      <c r="C45367">
        <v>3.6825299999999998E-2</v>
      </c>
    </row>
    <row r="45368" spans="1:3" x14ac:dyDescent="0.3">
      <c r="A45368" s="1">
        <f t="shared" si="708"/>
        <v>45.365269033062489</v>
      </c>
      <c r="B45368">
        <v>-3.8822500000000003E-2</v>
      </c>
      <c r="C45368">
        <v>3.6922400000000001E-2</v>
      </c>
    </row>
    <row r="45369" spans="1:3" x14ac:dyDescent="0.3">
      <c r="A45369" s="1">
        <f t="shared" si="708"/>
        <v>45.366269016949829</v>
      </c>
      <c r="B45369">
        <v>3.3173000000000001E-2</v>
      </c>
      <c r="C45369">
        <v>3.7067799999999998E-2</v>
      </c>
    </row>
    <row r="45370" spans="1:3" x14ac:dyDescent="0.3">
      <c r="A45370" s="1">
        <f t="shared" si="708"/>
        <v>45.367269000837169</v>
      </c>
      <c r="B45370">
        <v>4.8725499999999998E-2</v>
      </c>
      <c r="C45370">
        <v>3.7395100000000001E-2</v>
      </c>
    </row>
    <row r="45371" spans="1:3" x14ac:dyDescent="0.3">
      <c r="A45371" s="1">
        <f t="shared" si="708"/>
        <v>45.368268984724509</v>
      </c>
      <c r="B45371">
        <v>2.89885E-2</v>
      </c>
      <c r="C45371">
        <v>3.7362699999999999E-2</v>
      </c>
    </row>
    <row r="45372" spans="1:3" x14ac:dyDescent="0.3">
      <c r="A45372" s="1">
        <f t="shared" si="708"/>
        <v>45.369268968611848</v>
      </c>
      <c r="B45372">
        <v>3.2826500000000002E-2</v>
      </c>
      <c r="C45372">
        <v>3.69412E-2</v>
      </c>
    </row>
    <row r="45373" spans="1:3" x14ac:dyDescent="0.3">
      <c r="A45373" s="1">
        <f t="shared" si="708"/>
        <v>45.370268952499188</v>
      </c>
      <c r="B45373">
        <v>4.0907199999999998E-2</v>
      </c>
      <c r="C45373">
        <v>3.66526E-2</v>
      </c>
    </row>
    <row r="45374" spans="1:3" x14ac:dyDescent="0.3">
      <c r="A45374" s="1">
        <f t="shared" si="708"/>
        <v>45.371268936386528</v>
      </c>
      <c r="B45374">
        <v>-5.4522399999999997E-3</v>
      </c>
      <c r="C45374">
        <v>3.653E-2</v>
      </c>
    </row>
    <row r="45375" spans="1:3" x14ac:dyDescent="0.3">
      <c r="A45375" s="1">
        <f t="shared" si="708"/>
        <v>45.372268920273868</v>
      </c>
      <c r="B45375">
        <v>-6.3370700000000002E-2</v>
      </c>
      <c r="C45375">
        <v>3.7036600000000003E-2</v>
      </c>
    </row>
    <row r="45376" spans="1:3" x14ac:dyDescent="0.3">
      <c r="A45376" s="1">
        <f t="shared" si="708"/>
        <v>45.373268904161208</v>
      </c>
      <c r="B45376">
        <v>-4.5081799999999998E-2</v>
      </c>
      <c r="C45376">
        <v>3.7419000000000001E-2</v>
      </c>
    </row>
    <row r="45377" spans="1:3" x14ac:dyDescent="0.3">
      <c r="A45377" s="1">
        <f t="shared" si="708"/>
        <v>45.374268888048547</v>
      </c>
      <c r="B45377">
        <v>1.16767E-2</v>
      </c>
      <c r="C45377">
        <v>3.7459199999999998E-2</v>
      </c>
    </row>
    <row r="45378" spans="1:3" x14ac:dyDescent="0.3">
      <c r="A45378" s="1">
        <f t="shared" si="708"/>
        <v>45.375268871935887</v>
      </c>
      <c r="B45378">
        <v>2.4476000000000001E-2</v>
      </c>
      <c r="C45378">
        <v>3.7554700000000003E-2</v>
      </c>
    </row>
    <row r="45379" spans="1:3" x14ac:dyDescent="0.3">
      <c r="A45379" s="1">
        <f t="shared" si="708"/>
        <v>45.376268855823227</v>
      </c>
      <c r="B45379" s="2">
        <v>4.7881299999999998E-5</v>
      </c>
      <c r="C45379">
        <v>3.7393799999999998E-2</v>
      </c>
    </row>
    <row r="45380" spans="1:3" x14ac:dyDescent="0.3">
      <c r="A45380" s="1">
        <f t="shared" ref="A45380:A45443" si="709">A45379+$L$2</f>
        <v>45.377268839710567</v>
      </c>
      <c r="B45380">
        <v>-7.6717399999999998E-3</v>
      </c>
      <c r="C45380">
        <v>3.7324900000000001E-2</v>
      </c>
    </row>
    <row r="45381" spans="1:3" x14ac:dyDescent="0.3">
      <c r="A45381" s="1">
        <f t="shared" si="709"/>
        <v>45.378268823597907</v>
      </c>
      <c r="B45381">
        <v>3.4755599999999998E-2</v>
      </c>
      <c r="C45381">
        <v>3.7567799999999998E-2</v>
      </c>
    </row>
    <row r="45382" spans="1:3" x14ac:dyDescent="0.3">
      <c r="A45382" s="1">
        <f t="shared" si="709"/>
        <v>45.379268807485246</v>
      </c>
      <c r="B45382">
        <v>5.9193900000000001E-2</v>
      </c>
      <c r="C45382">
        <v>3.7920099999999998E-2</v>
      </c>
    </row>
    <row r="45383" spans="1:3" x14ac:dyDescent="0.3">
      <c r="A45383" s="1">
        <f t="shared" si="709"/>
        <v>45.380268791372586</v>
      </c>
      <c r="B45383">
        <v>-5.8738699999999998E-3</v>
      </c>
      <c r="C45383">
        <v>3.7751399999999997E-2</v>
      </c>
    </row>
    <row r="45384" spans="1:3" x14ac:dyDescent="0.3">
      <c r="A45384" s="1">
        <f t="shared" si="709"/>
        <v>45.381268775259926</v>
      </c>
      <c r="B45384">
        <v>-4.5053200000000002E-2</v>
      </c>
      <c r="C45384">
        <v>3.7613800000000003E-2</v>
      </c>
    </row>
    <row r="45385" spans="1:3" x14ac:dyDescent="0.3">
      <c r="A45385" s="1">
        <f t="shared" si="709"/>
        <v>45.382268759147266</v>
      </c>
      <c r="B45385">
        <v>1.47685E-2</v>
      </c>
      <c r="C45385">
        <v>3.7503500000000002E-2</v>
      </c>
    </row>
    <row r="45386" spans="1:3" x14ac:dyDescent="0.3">
      <c r="A45386" s="1">
        <f t="shared" si="709"/>
        <v>45.383268743034606</v>
      </c>
      <c r="B45386">
        <v>4.1856900000000002E-2</v>
      </c>
      <c r="C45386">
        <v>3.7910300000000001E-2</v>
      </c>
    </row>
    <row r="45387" spans="1:3" x14ac:dyDescent="0.3">
      <c r="A45387" s="1">
        <f t="shared" si="709"/>
        <v>45.384268726921945</v>
      </c>
      <c r="B45387" s="2">
        <v>-1.7208300000000001E-4</v>
      </c>
      <c r="C45387">
        <v>3.7600099999999997E-2</v>
      </c>
    </row>
    <row r="45388" spans="1:3" x14ac:dyDescent="0.3">
      <c r="A45388" s="1">
        <f t="shared" si="709"/>
        <v>45.385268710809285</v>
      </c>
      <c r="B45388">
        <v>-5.6818900000000002E-3</v>
      </c>
      <c r="C45388">
        <v>3.7220499999999997E-2</v>
      </c>
    </row>
    <row r="45389" spans="1:3" x14ac:dyDescent="0.3">
      <c r="A45389" s="1">
        <f t="shared" si="709"/>
        <v>45.386268694696625</v>
      </c>
      <c r="B45389">
        <v>3.7631100000000001E-2</v>
      </c>
      <c r="C45389">
        <v>3.7474500000000001E-2</v>
      </c>
    </row>
    <row r="45390" spans="1:3" x14ac:dyDescent="0.3">
      <c r="A45390" s="1">
        <f t="shared" si="709"/>
        <v>45.387268678583965</v>
      </c>
      <c r="B45390">
        <v>4.8824199999999998E-2</v>
      </c>
      <c r="C45390">
        <v>3.7941500000000003E-2</v>
      </c>
    </row>
    <row r="45391" spans="1:3" x14ac:dyDescent="0.3">
      <c r="A45391" s="1">
        <f t="shared" si="709"/>
        <v>45.388268662471305</v>
      </c>
      <c r="B45391">
        <v>7.9515799999999998E-3</v>
      </c>
      <c r="C45391">
        <v>3.7978100000000001E-2</v>
      </c>
    </row>
    <row r="45392" spans="1:3" x14ac:dyDescent="0.3">
      <c r="A45392" s="1">
        <f t="shared" si="709"/>
        <v>45.389268646358644</v>
      </c>
      <c r="B45392">
        <v>-1.35087E-2</v>
      </c>
      <c r="C45392">
        <v>3.7491799999999999E-2</v>
      </c>
    </row>
    <row r="45393" spans="1:3" x14ac:dyDescent="0.3">
      <c r="A45393" s="1">
        <f t="shared" si="709"/>
        <v>45.390268630245984</v>
      </c>
      <c r="B45393">
        <v>2.4287399999999999E-4</v>
      </c>
      <c r="C45393">
        <v>3.6256099999999999E-2</v>
      </c>
    </row>
    <row r="45394" spans="1:3" x14ac:dyDescent="0.3">
      <c r="A45394" s="1">
        <f t="shared" si="709"/>
        <v>45.391268614133324</v>
      </c>
      <c r="B45394">
        <v>-7.1968800000000001E-3</v>
      </c>
      <c r="C45394">
        <v>3.5574599999999998E-2</v>
      </c>
    </row>
    <row r="45395" spans="1:3" x14ac:dyDescent="0.3">
      <c r="A45395" s="1">
        <f t="shared" si="709"/>
        <v>45.392268598020664</v>
      </c>
      <c r="B45395">
        <v>-2.07818E-2</v>
      </c>
      <c r="C45395">
        <v>3.5437700000000003E-2</v>
      </c>
    </row>
    <row r="45396" spans="1:3" x14ac:dyDescent="0.3">
      <c r="A45396" s="1">
        <f t="shared" si="709"/>
        <v>45.393268581908004</v>
      </c>
      <c r="B45396">
        <v>-7.3473599999999998E-3</v>
      </c>
      <c r="C45396">
        <v>3.4736799999999998E-2</v>
      </c>
    </row>
    <row r="45397" spans="1:3" x14ac:dyDescent="0.3">
      <c r="A45397" s="1">
        <f t="shared" si="709"/>
        <v>45.394268565795343</v>
      </c>
      <c r="B45397">
        <v>2.5223800000000001E-2</v>
      </c>
      <c r="C45397">
        <v>3.4824399999999998E-2</v>
      </c>
    </row>
    <row r="45398" spans="1:3" x14ac:dyDescent="0.3">
      <c r="A45398" s="1">
        <f t="shared" si="709"/>
        <v>45.395268549682683</v>
      </c>
      <c r="B45398">
        <v>6.37688E-2</v>
      </c>
      <c r="C45398">
        <v>3.4667200000000002E-2</v>
      </c>
    </row>
    <row r="45399" spans="1:3" x14ac:dyDescent="0.3">
      <c r="A45399" s="1">
        <f t="shared" si="709"/>
        <v>45.396268533570023</v>
      </c>
      <c r="B45399">
        <v>3.2596899999999998E-2</v>
      </c>
      <c r="C45399">
        <v>3.4260899999999997E-2</v>
      </c>
    </row>
    <row r="45400" spans="1:3" x14ac:dyDescent="0.3">
      <c r="A45400" s="1">
        <f t="shared" si="709"/>
        <v>45.397268517457363</v>
      </c>
      <c r="B45400">
        <v>-5.8329699999999998E-2</v>
      </c>
      <c r="C45400">
        <v>3.4444099999999998E-2</v>
      </c>
    </row>
    <row r="45401" spans="1:3" x14ac:dyDescent="0.3">
      <c r="A45401" s="1">
        <f t="shared" si="709"/>
        <v>45.398268501344702</v>
      </c>
      <c r="B45401">
        <v>-4.9825399999999999E-2</v>
      </c>
      <c r="C45401">
        <v>3.4008200000000002E-2</v>
      </c>
    </row>
    <row r="45402" spans="1:3" x14ac:dyDescent="0.3">
      <c r="A45402" s="1">
        <f t="shared" si="709"/>
        <v>45.399268485232042</v>
      </c>
      <c r="B45402">
        <v>3.2151399999999997E-2</v>
      </c>
      <c r="C45402">
        <v>3.3858399999999997E-2</v>
      </c>
    </row>
    <row r="45403" spans="1:3" x14ac:dyDescent="0.3">
      <c r="A45403" s="1">
        <f t="shared" si="709"/>
        <v>45.400268469119382</v>
      </c>
      <c r="B45403">
        <v>4.3461E-2</v>
      </c>
      <c r="C45403">
        <v>3.4156699999999998E-2</v>
      </c>
    </row>
    <row r="45404" spans="1:3" x14ac:dyDescent="0.3">
      <c r="A45404" s="1">
        <f t="shared" si="709"/>
        <v>45.401268453006722</v>
      </c>
      <c r="B45404">
        <v>3.3821900000000002E-2</v>
      </c>
      <c r="C45404">
        <v>3.4360700000000001E-2</v>
      </c>
    </row>
    <row r="45405" spans="1:3" x14ac:dyDescent="0.3">
      <c r="A45405" s="1">
        <f t="shared" si="709"/>
        <v>45.402268436894062</v>
      </c>
      <c r="B45405">
        <v>5.1513799999999998E-2</v>
      </c>
      <c r="C45405">
        <v>3.4853599999999998E-2</v>
      </c>
    </row>
    <row r="45406" spans="1:3" x14ac:dyDescent="0.3">
      <c r="A45406" s="1">
        <f t="shared" si="709"/>
        <v>45.403268420781401</v>
      </c>
      <c r="B45406">
        <v>2.61138E-2</v>
      </c>
      <c r="C45406">
        <v>3.4961899999999997E-2</v>
      </c>
    </row>
    <row r="45407" spans="1:3" x14ac:dyDescent="0.3">
      <c r="A45407" s="1">
        <f t="shared" si="709"/>
        <v>45.404268404668741</v>
      </c>
      <c r="B45407">
        <v>-2.0920500000000002E-2</v>
      </c>
      <c r="C45407">
        <v>3.5051899999999997E-2</v>
      </c>
    </row>
    <row r="45408" spans="1:3" x14ac:dyDescent="0.3">
      <c r="A45408" s="1">
        <f t="shared" si="709"/>
        <v>45.405268388556081</v>
      </c>
      <c r="B45408">
        <v>-3.3435100000000002E-2</v>
      </c>
      <c r="C45408">
        <v>3.4755800000000003E-2</v>
      </c>
    </row>
    <row r="45409" spans="1:3" x14ac:dyDescent="0.3">
      <c r="A45409" s="1">
        <f t="shared" si="709"/>
        <v>45.406268372443421</v>
      </c>
      <c r="B45409">
        <v>-3.3145000000000001E-2</v>
      </c>
      <c r="C45409">
        <v>3.4403400000000001E-2</v>
      </c>
    </row>
    <row r="45410" spans="1:3" x14ac:dyDescent="0.3">
      <c r="A45410" s="1">
        <f t="shared" si="709"/>
        <v>45.407268356330761</v>
      </c>
      <c r="B45410">
        <v>-1.6069400000000001E-2</v>
      </c>
      <c r="C45410">
        <v>3.4547300000000003E-2</v>
      </c>
    </row>
    <row r="45411" spans="1:3" x14ac:dyDescent="0.3">
      <c r="A45411" s="1">
        <f t="shared" si="709"/>
        <v>45.4082683402181</v>
      </c>
      <c r="B45411">
        <v>1.2681E-2</v>
      </c>
      <c r="C45411">
        <v>3.4316699999999999E-2</v>
      </c>
    </row>
    <row r="45412" spans="1:3" x14ac:dyDescent="0.3">
      <c r="A45412" s="1">
        <f t="shared" si="709"/>
        <v>45.40926832410544</v>
      </c>
      <c r="B45412">
        <v>-3.7067300000000001E-3</v>
      </c>
      <c r="C45412">
        <v>3.4219199999999998E-2</v>
      </c>
    </row>
    <row r="45413" spans="1:3" x14ac:dyDescent="0.3">
      <c r="A45413" s="1">
        <f t="shared" si="709"/>
        <v>45.41026830799278</v>
      </c>
      <c r="B45413">
        <v>-2.5433000000000001E-2</v>
      </c>
      <c r="C45413">
        <v>3.4026300000000002E-2</v>
      </c>
    </row>
    <row r="45414" spans="1:3" x14ac:dyDescent="0.3">
      <c r="A45414" s="1">
        <f t="shared" si="709"/>
        <v>45.41126829188012</v>
      </c>
      <c r="B45414">
        <v>2.2715699999999998E-2</v>
      </c>
      <c r="C45414">
        <v>3.4152599999999998E-2</v>
      </c>
    </row>
    <row r="45415" spans="1:3" x14ac:dyDescent="0.3">
      <c r="A45415" s="1">
        <f t="shared" si="709"/>
        <v>45.41226827576746</v>
      </c>
      <c r="B45415">
        <v>6.3117400000000004E-2</v>
      </c>
      <c r="C45415">
        <v>3.4090299999999997E-2</v>
      </c>
    </row>
    <row r="45416" spans="1:3" x14ac:dyDescent="0.3">
      <c r="A45416" s="1">
        <f t="shared" si="709"/>
        <v>45.413268259654799</v>
      </c>
      <c r="B45416">
        <v>1.77924E-2</v>
      </c>
      <c r="C45416">
        <v>3.3976300000000001E-2</v>
      </c>
    </row>
    <row r="45417" spans="1:3" x14ac:dyDescent="0.3">
      <c r="A45417" s="1">
        <f t="shared" si="709"/>
        <v>45.414268243542139</v>
      </c>
      <c r="B45417">
        <v>-3.48761E-2</v>
      </c>
      <c r="C45417">
        <v>3.3638700000000001E-2</v>
      </c>
    </row>
    <row r="45418" spans="1:3" x14ac:dyDescent="0.3">
      <c r="A45418" s="1">
        <f t="shared" si="709"/>
        <v>45.415268227429479</v>
      </c>
      <c r="B45418">
        <v>-3.88861E-2</v>
      </c>
      <c r="C45418">
        <v>3.3235300000000002E-2</v>
      </c>
    </row>
    <row r="45419" spans="1:3" x14ac:dyDescent="0.3">
      <c r="A45419" s="1">
        <f t="shared" si="709"/>
        <v>45.416268211316819</v>
      </c>
      <c r="B45419">
        <v>-3.4200300000000003E-2</v>
      </c>
      <c r="C45419">
        <v>3.3548099999999997E-2</v>
      </c>
    </row>
    <row r="45420" spans="1:3" x14ac:dyDescent="0.3">
      <c r="A45420" s="1">
        <f t="shared" si="709"/>
        <v>45.417268195204159</v>
      </c>
      <c r="B45420">
        <v>-3.5212100000000003E-2</v>
      </c>
      <c r="C45420">
        <v>3.35733E-2</v>
      </c>
    </row>
    <row r="45421" spans="1:3" x14ac:dyDescent="0.3">
      <c r="A45421" s="1">
        <f t="shared" si="709"/>
        <v>45.418268179091498</v>
      </c>
      <c r="B45421">
        <v>-1.6183199999999998E-2</v>
      </c>
      <c r="C45421">
        <v>3.3624800000000003E-2</v>
      </c>
    </row>
    <row r="45422" spans="1:3" x14ac:dyDescent="0.3">
      <c r="A45422" s="1">
        <f t="shared" si="709"/>
        <v>45.419268162978838</v>
      </c>
      <c r="B45422">
        <v>2.8800099999999999E-2</v>
      </c>
      <c r="C45422">
        <v>3.3758499999999997E-2</v>
      </c>
    </row>
    <row r="45423" spans="1:3" x14ac:dyDescent="0.3">
      <c r="A45423" s="1">
        <f t="shared" si="709"/>
        <v>45.420268146866178</v>
      </c>
      <c r="B45423">
        <v>4.9069799999999997E-2</v>
      </c>
      <c r="C45423">
        <v>3.38877E-2</v>
      </c>
    </row>
    <row r="45424" spans="1:3" x14ac:dyDescent="0.3">
      <c r="A45424" s="1">
        <f t="shared" si="709"/>
        <v>45.421268130753518</v>
      </c>
      <c r="B45424">
        <v>2.2094099999999998E-2</v>
      </c>
      <c r="C45424">
        <v>3.4036299999999999E-2</v>
      </c>
    </row>
    <row r="45425" spans="1:3" x14ac:dyDescent="0.3">
      <c r="A45425" s="1">
        <f t="shared" si="709"/>
        <v>45.422268114640858</v>
      </c>
      <c r="B45425">
        <v>9.4964100000000003E-3</v>
      </c>
      <c r="C45425">
        <v>3.3941199999999998E-2</v>
      </c>
    </row>
    <row r="45426" spans="1:3" x14ac:dyDescent="0.3">
      <c r="A45426" s="1">
        <f t="shared" si="709"/>
        <v>45.423268098528197</v>
      </c>
      <c r="B45426">
        <v>1.7292800000000001E-2</v>
      </c>
      <c r="C45426">
        <v>3.4092600000000001E-2</v>
      </c>
    </row>
    <row r="45427" spans="1:3" x14ac:dyDescent="0.3">
      <c r="A45427" s="1">
        <f t="shared" si="709"/>
        <v>45.424268082415537</v>
      </c>
      <c r="B45427">
        <v>6.5796800000000001E-3</v>
      </c>
      <c r="C45427">
        <v>3.3952900000000001E-2</v>
      </c>
    </row>
    <row r="45428" spans="1:3" x14ac:dyDescent="0.3">
      <c r="A45428" s="1">
        <f t="shared" si="709"/>
        <v>45.425268066302877</v>
      </c>
      <c r="B45428">
        <v>-5.4702300000000004E-3</v>
      </c>
      <c r="C45428">
        <v>3.3725999999999999E-2</v>
      </c>
    </row>
    <row r="45429" spans="1:3" x14ac:dyDescent="0.3">
      <c r="A45429" s="1">
        <f t="shared" si="709"/>
        <v>45.426268050190217</v>
      </c>
      <c r="B45429">
        <v>-2.41263E-2</v>
      </c>
      <c r="C45429">
        <v>3.3850999999999999E-2</v>
      </c>
    </row>
    <row r="45430" spans="1:3" x14ac:dyDescent="0.3">
      <c r="A45430" s="1">
        <f t="shared" si="709"/>
        <v>45.427268034077557</v>
      </c>
      <c r="B45430">
        <v>-3.7740599999999999E-2</v>
      </c>
      <c r="C45430">
        <v>3.3898200000000003E-2</v>
      </c>
    </row>
    <row r="45431" spans="1:3" x14ac:dyDescent="0.3">
      <c r="A45431" s="1">
        <f t="shared" si="709"/>
        <v>45.428268017964896</v>
      </c>
      <c r="B45431">
        <v>1.58312E-2</v>
      </c>
      <c r="C45431">
        <v>3.3936899999999999E-2</v>
      </c>
    </row>
    <row r="45432" spans="1:3" x14ac:dyDescent="0.3">
      <c r="A45432" s="1">
        <f t="shared" si="709"/>
        <v>45.429268001852236</v>
      </c>
      <c r="B45432">
        <v>6.5783599999999998E-2</v>
      </c>
      <c r="C45432">
        <v>3.3979099999999998E-2</v>
      </c>
    </row>
    <row r="45433" spans="1:3" x14ac:dyDescent="0.3">
      <c r="A45433" s="1">
        <f t="shared" si="709"/>
        <v>45.430267985739576</v>
      </c>
      <c r="B45433">
        <v>4.4344099999999997E-3</v>
      </c>
      <c r="C45433">
        <v>3.3570999999999997E-2</v>
      </c>
    </row>
    <row r="45434" spans="1:3" x14ac:dyDescent="0.3">
      <c r="A45434" s="1">
        <f t="shared" si="709"/>
        <v>45.431267969626916</v>
      </c>
      <c r="B45434">
        <v>-6.3396900000000006E-2</v>
      </c>
      <c r="C45434">
        <v>3.4038400000000003E-2</v>
      </c>
    </row>
    <row r="45435" spans="1:3" x14ac:dyDescent="0.3">
      <c r="A45435" s="1">
        <f t="shared" si="709"/>
        <v>45.432267953514256</v>
      </c>
      <c r="B45435" s="2">
        <v>-2.85364E-2</v>
      </c>
      <c r="C45435">
        <v>3.4278000000000003E-2</v>
      </c>
    </row>
    <row r="45436" spans="1:3" x14ac:dyDescent="0.3">
      <c r="A45436" s="1">
        <f t="shared" si="709"/>
        <v>45.433267937401595</v>
      </c>
      <c r="B45436">
        <v>3.9907400000000004E-3</v>
      </c>
      <c r="C45436">
        <v>3.3928300000000002E-2</v>
      </c>
    </row>
    <row r="45437" spans="1:3" x14ac:dyDescent="0.3">
      <c r="A45437" s="1">
        <f t="shared" si="709"/>
        <v>45.434267921288935</v>
      </c>
      <c r="B45437">
        <v>-3.4872800000000002E-2</v>
      </c>
      <c r="C45437">
        <v>3.4033800000000003E-2</v>
      </c>
    </row>
    <row r="45438" spans="1:3" x14ac:dyDescent="0.3">
      <c r="A45438" s="1">
        <f t="shared" si="709"/>
        <v>45.435267905176275</v>
      </c>
      <c r="B45438">
        <v>-5.0526599999999998E-2</v>
      </c>
      <c r="C45438">
        <v>3.4311300000000003E-2</v>
      </c>
    </row>
    <row r="45439" spans="1:3" x14ac:dyDescent="0.3">
      <c r="A45439" s="1">
        <f t="shared" si="709"/>
        <v>45.436267889063615</v>
      </c>
      <c r="B45439">
        <v>-1.35134E-2</v>
      </c>
      <c r="C45439">
        <v>3.4148600000000001E-2</v>
      </c>
    </row>
    <row r="45440" spans="1:3" x14ac:dyDescent="0.3">
      <c r="A45440" s="1">
        <f t="shared" si="709"/>
        <v>45.437267872950954</v>
      </c>
      <c r="B45440">
        <v>-1.2331E-3</v>
      </c>
      <c r="C45440">
        <v>3.4128699999999998E-2</v>
      </c>
    </row>
    <row r="45441" spans="1:3" x14ac:dyDescent="0.3">
      <c r="A45441" s="1">
        <f t="shared" si="709"/>
        <v>45.438267856838294</v>
      </c>
      <c r="B45441">
        <v>-1.9929800000000001E-2</v>
      </c>
      <c r="C45441">
        <v>3.3796800000000002E-2</v>
      </c>
    </row>
    <row r="45442" spans="1:3" x14ac:dyDescent="0.3">
      <c r="A45442" s="1">
        <f t="shared" si="709"/>
        <v>45.439267840725634</v>
      </c>
      <c r="B45442">
        <v>-1.17725E-2</v>
      </c>
      <c r="C45442">
        <v>3.3244200000000002E-2</v>
      </c>
    </row>
    <row r="45443" spans="1:3" x14ac:dyDescent="0.3">
      <c r="A45443" s="1">
        <f t="shared" si="709"/>
        <v>45.440267824612974</v>
      </c>
      <c r="B45443">
        <v>1.7823100000000001E-2</v>
      </c>
      <c r="C45443">
        <v>3.2743500000000002E-2</v>
      </c>
    </row>
    <row r="45444" spans="1:3" x14ac:dyDescent="0.3">
      <c r="A45444" s="1">
        <f t="shared" ref="A45444:A45507" si="710">A45443+$L$2</f>
        <v>45.441267808500314</v>
      </c>
      <c r="B45444">
        <v>2.9117899999999999E-2</v>
      </c>
      <c r="C45444">
        <v>3.2255899999999997E-2</v>
      </c>
    </row>
    <row r="45445" spans="1:3" x14ac:dyDescent="0.3">
      <c r="A45445" s="1">
        <f t="shared" si="710"/>
        <v>45.442267792387653</v>
      </c>
      <c r="B45445">
        <v>2.27499E-2</v>
      </c>
      <c r="C45445">
        <v>3.2221199999999998E-2</v>
      </c>
    </row>
    <row r="45446" spans="1:3" x14ac:dyDescent="0.3">
      <c r="A45446" s="1">
        <f t="shared" si="710"/>
        <v>45.443267776274993</v>
      </c>
      <c r="B45446">
        <v>4.7254200000000001E-3</v>
      </c>
      <c r="C45446">
        <v>3.16209E-2</v>
      </c>
    </row>
    <row r="45447" spans="1:3" x14ac:dyDescent="0.3">
      <c r="A45447" s="1">
        <f t="shared" si="710"/>
        <v>45.444267760162333</v>
      </c>
      <c r="B45447">
        <v>-2.7768200000000002E-3</v>
      </c>
      <c r="C45447">
        <v>3.06384E-2</v>
      </c>
    </row>
    <row r="45448" spans="1:3" x14ac:dyDescent="0.3">
      <c r="A45448" s="1">
        <f t="shared" si="710"/>
        <v>45.445267744049673</v>
      </c>
      <c r="B45448">
        <v>3.6534299999999999E-2</v>
      </c>
      <c r="C45448">
        <v>3.01523E-2</v>
      </c>
    </row>
    <row r="45449" spans="1:3" x14ac:dyDescent="0.3">
      <c r="A45449" s="1">
        <f t="shared" si="710"/>
        <v>45.446267727937013</v>
      </c>
      <c r="B45449">
        <v>5.9727799999999998E-2</v>
      </c>
      <c r="C45449">
        <v>3.06197E-2</v>
      </c>
    </row>
    <row r="45450" spans="1:3" x14ac:dyDescent="0.3">
      <c r="A45450" s="1">
        <f t="shared" si="710"/>
        <v>45.447267711824352</v>
      </c>
      <c r="B45450">
        <v>1.2589599999999999E-2</v>
      </c>
      <c r="C45450">
        <v>2.9177100000000001E-2</v>
      </c>
    </row>
    <row r="45451" spans="1:3" x14ac:dyDescent="0.3">
      <c r="A45451" s="1">
        <f t="shared" si="710"/>
        <v>45.448267695711692</v>
      </c>
      <c r="B45451">
        <v>-1.8534499999999999E-2</v>
      </c>
      <c r="C45451">
        <v>2.7948600000000001E-2</v>
      </c>
    </row>
    <row r="45452" spans="1:3" x14ac:dyDescent="0.3">
      <c r="A45452" s="1">
        <f t="shared" si="710"/>
        <v>45.449267679599032</v>
      </c>
      <c r="B45452">
        <v>3.6923099999999999E-3</v>
      </c>
      <c r="C45452">
        <v>2.79172E-2</v>
      </c>
    </row>
    <row r="45453" spans="1:3" x14ac:dyDescent="0.3">
      <c r="A45453" s="1">
        <f t="shared" si="710"/>
        <v>45.450267663486372</v>
      </c>
      <c r="B45453">
        <v>1.3459199999999999E-2</v>
      </c>
      <c r="C45453">
        <v>2.7471599999999999E-2</v>
      </c>
    </row>
    <row r="45454" spans="1:3" x14ac:dyDescent="0.3">
      <c r="A45454" s="1">
        <f t="shared" si="710"/>
        <v>45.451267647373712</v>
      </c>
      <c r="B45454">
        <v>2.1237000000000001E-3</v>
      </c>
      <c r="C45454">
        <v>2.7161500000000002E-2</v>
      </c>
    </row>
    <row r="45455" spans="1:3" x14ac:dyDescent="0.3">
      <c r="A45455" s="1">
        <f t="shared" si="710"/>
        <v>45.452267631261051</v>
      </c>
      <c r="B45455">
        <v>1.7750999999999999E-2</v>
      </c>
      <c r="C45455">
        <v>2.6766100000000001E-2</v>
      </c>
    </row>
    <row r="45456" spans="1:3" x14ac:dyDescent="0.3">
      <c r="A45456" s="1">
        <f t="shared" si="710"/>
        <v>45.453267615148391</v>
      </c>
      <c r="B45456">
        <v>4.3818700000000002E-2</v>
      </c>
      <c r="C45456">
        <v>2.66663E-2</v>
      </c>
    </row>
    <row r="45457" spans="1:3" x14ac:dyDescent="0.3">
      <c r="A45457" s="1">
        <f t="shared" si="710"/>
        <v>45.454267599035731</v>
      </c>
      <c r="B45457">
        <v>4.6436000000000003E-3</v>
      </c>
      <c r="C45457">
        <v>2.6372799999999998E-2</v>
      </c>
    </row>
    <row r="45458" spans="1:3" x14ac:dyDescent="0.3">
      <c r="A45458" s="1">
        <f t="shared" si="710"/>
        <v>45.455267582923071</v>
      </c>
      <c r="B45458">
        <v>-6.4316799999999993E-2</v>
      </c>
      <c r="C45458">
        <v>2.62545E-2</v>
      </c>
    </row>
    <row r="45459" spans="1:3" x14ac:dyDescent="0.3">
      <c r="A45459" s="1">
        <f t="shared" si="710"/>
        <v>45.456267566810411</v>
      </c>
      <c r="B45459">
        <v>-5.4451899999999998E-2</v>
      </c>
      <c r="C45459">
        <v>2.65414E-2</v>
      </c>
    </row>
    <row r="45460" spans="1:3" x14ac:dyDescent="0.3">
      <c r="A45460" s="1">
        <f t="shared" si="710"/>
        <v>45.45726755069775</v>
      </c>
      <c r="B45460">
        <v>-1.17068E-2</v>
      </c>
      <c r="C45460">
        <v>2.65823E-2</v>
      </c>
    </row>
    <row r="45461" spans="1:3" x14ac:dyDescent="0.3">
      <c r="A45461" s="1">
        <f t="shared" si="710"/>
        <v>45.45826753458509</v>
      </c>
      <c r="B45461">
        <v>-1.76264E-2</v>
      </c>
      <c r="C45461">
        <v>2.6732599999999999E-2</v>
      </c>
    </row>
    <row r="45462" spans="1:3" x14ac:dyDescent="0.3">
      <c r="A45462" s="1">
        <f t="shared" si="710"/>
        <v>45.45926751847243</v>
      </c>
      <c r="B45462">
        <v>-2.3712299999999999E-2</v>
      </c>
      <c r="C45462">
        <v>2.6899800000000001E-2</v>
      </c>
    </row>
    <row r="45463" spans="1:3" x14ac:dyDescent="0.3">
      <c r="A45463" s="1">
        <f t="shared" si="710"/>
        <v>45.46026750235977</v>
      </c>
      <c r="B45463">
        <v>-8.8853200000000004E-3</v>
      </c>
      <c r="C45463">
        <v>2.6988000000000002E-2</v>
      </c>
    </row>
    <row r="45464" spans="1:3" x14ac:dyDescent="0.3">
      <c r="A45464" s="1">
        <f t="shared" si="710"/>
        <v>45.46126748624711</v>
      </c>
      <c r="B45464">
        <v>1.90069E-2</v>
      </c>
      <c r="C45464">
        <v>2.69538E-2</v>
      </c>
    </row>
    <row r="45465" spans="1:3" x14ac:dyDescent="0.3">
      <c r="A45465" s="1">
        <f t="shared" si="710"/>
        <v>45.462267470134449</v>
      </c>
      <c r="B45465">
        <v>6.06405E-2</v>
      </c>
      <c r="C45465">
        <v>2.7235499999999999E-2</v>
      </c>
    </row>
    <row r="45466" spans="1:3" x14ac:dyDescent="0.3">
      <c r="A45466" s="1">
        <f t="shared" si="710"/>
        <v>45.463267454021789</v>
      </c>
      <c r="B45466">
        <v>3.5473200000000003E-2</v>
      </c>
      <c r="C45466">
        <v>2.7354699999999999E-2</v>
      </c>
    </row>
    <row r="45467" spans="1:3" x14ac:dyDescent="0.3">
      <c r="A45467" s="1">
        <f t="shared" si="710"/>
        <v>45.464267437909129</v>
      </c>
      <c r="B45467">
        <v>-4.1602899999999998E-2</v>
      </c>
      <c r="C45467">
        <v>2.6992200000000001E-2</v>
      </c>
    </row>
    <row r="45468" spans="1:3" x14ac:dyDescent="0.3">
      <c r="A45468" s="1">
        <f t="shared" si="710"/>
        <v>45.465267421796469</v>
      </c>
      <c r="B45468" s="2">
        <v>-4.7813799999999997E-2</v>
      </c>
      <c r="C45468">
        <v>2.7082100000000001E-2</v>
      </c>
    </row>
    <row r="45469" spans="1:3" x14ac:dyDescent="0.3">
      <c r="A45469" s="1">
        <f t="shared" si="710"/>
        <v>45.466267405683809</v>
      </c>
      <c r="B45469">
        <v>-1.5147600000000001E-2</v>
      </c>
      <c r="C45469">
        <v>2.6901899999999999E-2</v>
      </c>
    </row>
    <row r="45470" spans="1:3" x14ac:dyDescent="0.3">
      <c r="A45470" s="1">
        <f t="shared" si="710"/>
        <v>45.467267389571148</v>
      </c>
      <c r="B45470">
        <v>-2.0159300000000002E-2</v>
      </c>
      <c r="C45470">
        <v>2.66162E-2</v>
      </c>
    </row>
    <row r="45471" spans="1:3" x14ac:dyDescent="0.3">
      <c r="A45471" s="1">
        <f t="shared" si="710"/>
        <v>45.468267373458488</v>
      </c>
      <c r="B45471" s="2">
        <v>-2.46562E-2</v>
      </c>
      <c r="C45471">
        <v>2.65729E-2</v>
      </c>
    </row>
    <row r="45472" spans="1:3" x14ac:dyDescent="0.3">
      <c r="A45472" s="1">
        <f t="shared" si="710"/>
        <v>45.469267357345828</v>
      </c>
      <c r="B45472">
        <v>-1.8034699999999999E-3</v>
      </c>
      <c r="C45472">
        <v>2.62627E-2</v>
      </c>
    </row>
    <row r="45473" spans="1:3" x14ac:dyDescent="0.3">
      <c r="A45473" s="1">
        <f t="shared" si="710"/>
        <v>45.470267341233168</v>
      </c>
      <c r="B45473">
        <v>1.58096E-2</v>
      </c>
      <c r="C45473">
        <v>2.6011699999999999E-2</v>
      </c>
    </row>
    <row r="45474" spans="1:3" x14ac:dyDescent="0.3">
      <c r="A45474" s="1">
        <f t="shared" si="710"/>
        <v>45.471267325120508</v>
      </c>
      <c r="B45474">
        <v>2.9260599999999999E-3</v>
      </c>
      <c r="C45474">
        <v>2.59864E-2</v>
      </c>
    </row>
    <row r="45475" spans="1:3" x14ac:dyDescent="0.3">
      <c r="A45475" s="1">
        <f t="shared" si="710"/>
        <v>45.472267309007847</v>
      </c>
      <c r="B45475">
        <v>-7.3649800000000001E-3</v>
      </c>
      <c r="C45475">
        <v>2.5426399999999998E-2</v>
      </c>
    </row>
    <row r="45476" spans="1:3" x14ac:dyDescent="0.3">
      <c r="A45476" s="1">
        <f t="shared" si="710"/>
        <v>45.473267292895187</v>
      </c>
      <c r="B45476">
        <v>1.5703000000000002E-2</v>
      </c>
      <c r="C45476">
        <v>2.5132600000000001E-2</v>
      </c>
    </row>
    <row r="45477" spans="1:3" x14ac:dyDescent="0.3">
      <c r="A45477" s="1">
        <f t="shared" si="710"/>
        <v>45.474267276782527</v>
      </c>
      <c r="B45477">
        <v>2.3514400000000001E-2</v>
      </c>
      <c r="C45477">
        <v>2.5250999999999999E-2</v>
      </c>
    </row>
    <row r="45478" spans="1:3" x14ac:dyDescent="0.3">
      <c r="A45478" s="1">
        <f t="shared" si="710"/>
        <v>45.475267260669867</v>
      </c>
      <c r="B45478">
        <v>-1.48581E-3</v>
      </c>
      <c r="C45478">
        <v>2.5021100000000001E-2</v>
      </c>
    </row>
    <row r="45479" spans="1:3" x14ac:dyDescent="0.3">
      <c r="A45479" s="1">
        <f t="shared" si="710"/>
        <v>45.476267244557206</v>
      </c>
      <c r="B45479">
        <v>-1.8213699999999999E-2</v>
      </c>
      <c r="C45479">
        <v>2.5202700000000001E-2</v>
      </c>
    </row>
    <row r="45480" spans="1:3" x14ac:dyDescent="0.3">
      <c r="A45480" s="1">
        <f t="shared" si="710"/>
        <v>45.477267228444546</v>
      </c>
      <c r="B45480">
        <v>-2.5184999999999999E-3</v>
      </c>
      <c r="C45480">
        <v>2.5151199999999999E-2</v>
      </c>
    </row>
    <row r="45481" spans="1:3" x14ac:dyDescent="0.3">
      <c r="A45481" s="1">
        <f t="shared" si="710"/>
        <v>45.478267212331886</v>
      </c>
      <c r="B45481">
        <v>6.5933199999999997E-2</v>
      </c>
      <c r="C45481">
        <v>2.5463E-2</v>
      </c>
    </row>
    <row r="45482" spans="1:3" x14ac:dyDescent="0.3">
      <c r="A45482" s="1">
        <f t="shared" si="710"/>
        <v>45.479267196219226</v>
      </c>
      <c r="B45482">
        <v>9.8852300000000004E-2</v>
      </c>
      <c r="C45482">
        <v>2.58596E-2</v>
      </c>
    </row>
    <row r="45483" spans="1:3" x14ac:dyDescent="0.3">
      <c r="A45483" s="1">
        <f t="shared" si="710"/>
        <v>45.480267180106566</v>
      </c>
      <c r="B45483">
        <v>1.1576100000000001E-2</v>
      </c>
      <c r="C45483">
        <v>2.5916600000000001E-2</v>
      </c>
    </row>
    <row r="45484" spans="1:3" x14ac:dyDescent="0.3">
      <c r="A45484" s="1">
        <f t="shared" si="710"/>
        <v>45.481267163993905</v>
      </c>
      <c r="B45484">
        <v>-3.1852800000000001E-2</v>
      </c>
      <c r="C45484">
        <v>2.5784600000000001E-2</v>
      </c>
    </row>
    <row r="45485" spans="1:3" x14ac:dyDescent="0.3">
      <c r="A45485" s="1">
        <f t="shared" si="710"/>
        <v>45.482267147881245</v>
      </c>
      <c r="B45485">
        <v>4.8714300000000002E-2</v>
      </c>
      <c r="C45485">
        <v>2.6124000000000001E-2</v>
      </c>
    </row>
    <row r="45486" spans="1:3" x14ac:dyDescent="0.3">
      <c r="A45486" s="1">
        <f t="shared" si="710"/>
        <v>45.483267131768585</v>
      </c>
      <c r="B45486">
        <v>8.2028900000000002E-2</v>
      </c>
      <c r="C45486">
        <v>2.6525799999999999E-2</v>
      </c>
    </row>
    <row r="45487" spans="1:3" x14ac:dyDescent="0.3">
      <c r="A45487" s="1">
        <f t="shared" si="710"/>
        <v>45.484267115655925</v>
      </c>
      <c r="B45487" s="2">
        <v>3.7635399999999999E-2</v>
      </c>
      <c r="C45487">
        <v>2.6900400000000001E-2</v>
      </c>
    </row>
    <row r="45488" spans="1:3" x14ac:dyDescent="0.3">
      <c r="A45488" s="1">
        <f t="shared" si="710"/>
        <v>45.485267099543265</v>
      </c>
      <c r="B45488">
        <v>3.1360399999999997E-2</v>
      </c>
      <c r="C45488">
        <v>2.7157199999999999E-2</v>
      </c>
    </row>
    <row r="45489" spans="1:3" x14ac:dyDescent="0.3">
      <c r="A45489" s="1">
        <f t="shared" si="710"/>
        <v>45.486267083430604</v>
      </c>
      <c r="B45489">
        <v>5.6877299999999999E-2</v>
      </c>
      <c r="C45489">
        <v>2.7349600000000002E-2</v>
      </c>
    </row>
    <row r="45490" spans="1:3" x14ac:dyDescent="0.3">
      <c r="A45490" s="1">
        <f t="shared" si="710"/>
        <v>45.487267067317944</v>
      </c>
      <c r="B45490">
        <v>3.5540000000000002E-2</v>
      </c>
      <c r="C45490">
        <v>2.7216799999999999E-2</v>
      </c>
    </row>
    <row r="45491" spans="1:3" x14ac:dyDescent="0.3">
      <c r="A45491" s="1">
        <f t="shared" si="710"/>
        <v>45.488267051205284</v>
      </c>
      <c r="B45491">
        <v>-3.1189600000000001E-2</v>
      </c>
      <c r="C45491">
        <v>2.74492E-2</v>
      </c>
    </row>
    <row r="45492" spans="1:3" x14ac:dyDescent="0.3">
      <c r="A45492" s="1">
        <f t="shared" si="710"/>
        <v>45.489267035092624</v>
      </c>
      <c r="B45492">
        <v>-8.0964499999999995E-2</v>
      </c>
      <c r="C45492">
        <v>2.8123700000000001E-2</v>
      </c>
    </row>
    <row r="45493" spans="1:3" x14ac:dyDescent="0.3">
      <c r="A45493" s="1">
        <f t="shared" si="710"/>
        <v>45.490267018979964</v>
      </c>
      <c r="B45493">
        <v>-7.92239E-2</v>
      </c>
      <c r="C45493">
        <v>2.8913500000000002E-2</v>
      </c>
    </row>
    <row r="45494" spans="1:3" x14ac:dyDescent="0.3">
      <c r="A45494" s="1">
        <f t="shared" si="710"/>
        <v>45.491267002867303</v>
      </c>
      <c r="B45494">
        <v>-4.4523E-2</v>
      </c>
      <c r="C45494">
        <v>2.9286800000000002E-2</v>
      </c>
    </row>
    <row r="45495" spans="1:3" x14ac:dyDescent="0.3">
      <c r="A45495" s="1">
        <f t="shared" si="710"/>
        <v>45.492266986754643</v>
      </c>
      <c r="B45495">
        <v>-2.3828599999999998E-2</v>
      </c>
      <c r="C45495">
        <v>2.9317300000000001E-2</v>
      </c>
    </row>
    <row r="45496" spans="1:3" x14ac:dyDescent="0.3">
      <c r="A45496" s="1">
        <f t="shared" si="710"/>
        <v>45.493266970641983</v>
      </c>
      <c r="B45496">
        <v>-2.3013700000000002E-2</v>
      </c>
      <c r="C45496">
        <v>2.9473900000000001E-2</v>
      </c>
    </row>
    <row r="45497" spans="1:3" x14ac:dyDescent="0.3">
      <c r="A45497" s="1">
        <f t="shared" si="710"/>
        <v>45.494266954529323</v>
      </c>
      <c r="B45497">
        <v>8.1244400000000001E-3</v>
      </c>
      <c r="C45497">
        <v>2.93029E-2</v>
      </c>
    </row>
    <row r="45498" spans="1:3" x14ac:dyDescent="0.3">
      <c r="A45498" s="1">
        <f t="shared" si="710"/>
        <v>45.495266938416663</v>
      </c>
      <c r="B45498">
        <v>5.5405200000000002E-2</v>
      </c>
      <c r="C45498">
        <v>2.92193E-2</v>
      </c>
    </row>
    <row r="45499" spans="1:3" x14ac:dyDescent="0.3">
      <c r="A45499" s="1">
        <f t="shared" si="710"/>
        <v>45.496266922304002</v>
      </c>
      <c r="B45499">
        <v>3.8282799999999999E-2</v>
      </c>
      <c r="C45499">
        <v>2.9276199999999999E-2</v>
      </c>
    </row>
    <row r="45500" spans="1:3" x14ac:dyDescent="0.3">
      <c r="A45500" s="1">
        <f t="shared" si="710"/>
        <v>45.497266906191342</v>
      </c>
      <c r="B45500">
        <v>-1.11156E-2</v>
      </c>
      <c r="C45500">
        <v>2.8804E-2</v>
      </c>
    </row>
    <row r="45501" spans="1:3" x14ac:dyDescent="0.3">
      <c r="A45501" s="1">
        <f t="shared" si="710"/>
        <v>45.498266890078682</v>
      </c>
      <c r="B45501">
        <v>-3.06559E-3</v>
      </c>
      <c r="C45501">
        <v>2.8336400000000001E-2</v>
      </c>
    </row>
    <row r="45502" spans="1:3" x14ac:dyDescent="0.3">
      <c r="A45502" s="1">
        <f t="shared" si="710"/>
        <v>45.499266873966022</v>
      </c>
      <c r="B45502">
        <v>1.10537E-2</v>
      </c>
      <c r="C45502">
        <v>2.8125399999999998E-2</v>
      </c>
    </row>
    <row r="45503" spans="1:3" x14ac:dyDescent="0.3">
      <c r="A45503" s="1">
        <f t="shared" si="710"/>
        <v>45.500266857853362</v>
      </c>
      <c r="B45503">
        <v>-3.2733600000000002E-2</v>
      </c>
      <c r="C45503">
        <v>2.80182E-2</v>
      </c>
    </row>
    <row r="45504" spans="1:3" x14ac:dyDescent="0.3">
      <c r="A45504" s="1">
        <f t="shared" si="710"/>
        <v>45.501266841740701</v>
      </c>
      <c r="B45504">
        <v>-6.4104400000000006E-2</v>
      </c>
      <c r="C45504">
        <v>2.8320999999999999E-2</v>
      </c>
    </row>
    <row r="45505" spans="1:3" x14ac:dyDescent="0.3">
      <c r="A45505" s="1">
        <f t="shared" si="710"/>
        <v>45.502266825628041</v>
      </c>
      <c r="B45505">
        <v>-3.09994E-2</v>
      </c>
      <c r="C45505">
        <v>2.8115899999999999E-2</v>
      </c>
    </row>
    <row r="45506" spans="1:3" x14ac:dyDescent="0.3">
      <c r="A45506" s="1">
        <f t="shared" si="710"/>
        <v>45.503266809515381</v>
      </c>
      <c r="B45506">
        <v>3.1244299999999999E-2</v>
      </c>
      <c r="C45506">
        <v>2.81672E-2</v>
      </c>
    </row>
    <row r="45507" spans="1:3" x14ac:dyDescent="0.3">
      <c r="A45507" s="1">
        <f t="shared" si="710"/>
        <v>45.504266793402721</v>
      </c>
      <c r="B45507">
        <v>7.5356199999999998E-2</v>
      </c>
      <c r="C45507">
        <v>2.8711500000000001E-2</v>
      </c>
    </row>
    <row r="45508" spans="1:3" x14ac:dyDescent="0.3">
      <c r="A45508" s="1">
        <f t="shared" ref="A45508:A45571" si="711">A45507+$L$2</f>
        <v>45.505266777290061</v>
      </c>
      <c r="B45508">
        <v>8.1784099999999998E-2</v>
      </c>
      <c r="C45508">
        <v>2.9194999999999999E-2</v>
      </c>
    </row>
    <row r="45509" spans="1:3" x14ac:dyDescent="0.3">
      <c r="A45509" s="1">
        <f t="shared" si="711"/>
        <v>45.5062667611774</v>
      </c>
      <c r="B45509">
        <v>9.5300999999999997E-2</v>
      </c>
      <c r="C45509">
        <v>2.9816599999999999E-2</v>
      </c>
    </row>
    <row r="45510" spans="1:3" x14ac:dyDescent="0.3">
      <c r="A45510" s="1">
        <f t="shared" si="711"/>
        <v>45.50726674506474</v>
      </c>
      <c r="B45510">
        <v>0.128967</v>
      </c>
      <c r="C45510">
        <v>3.0945500000000001E-2</v>
      </c>
    </row>
    <row r="45511" spans="1:3" x14ac:dyDescent="0.3">
      <c r="A45511" s="1">
        <f t="shared" si="711"/>
        <v>45.50826672895208</v>
      </c>
      <c r="B45511">
        <v>0.102632</v>
      </c>
      <c r="C45511">
        <v>3.1845100000000001E-2</v>
      </c>
    </row>
    <row r="45512" spans="1:3" x14ac:dyDescent="0.3">
      <c r="A45512" s="1">
        <f t="shared" si="711"/>
        <v>45.50926671283942</v>
      </c>
      <c r="B45512">
        <v>-1.00027E-2</v>
      </c>
      <c r="C45512">
        <v>3.1907999999999999E-2</v>
      </c>
    </row>
    <row r="45513" spans="1:3" x14ac:dyDescent="0.3">
      <c r="A45513" s="1">
        <f t="shared" si="711"/>
        <v>45.51026669672676</v>
      </c>
      <c r="B45513">
        <v>-0.14119599999999999</v>
      </c>
      <c r="C45513">
        <v>3.3065600000000001E-2</v>
      </c>
    </row>
    <row r="45514" spans="1:3" x14ac:dyDescent="0.3">
      <c r="A45514" s="1">
        <f t="shared" si="711"/>
        <v>45.511266680614099</v>
      </c>
      <c r="B45514">
        <v>-0.173767</v>
      </c>
      <c r="C45514">
        <v>3.4576200000000001E-2</v>
      </c>
    </row>
    <row r="45515" spans="1:3" x14ac:dyDescent="0.3">
      <c r="A45515" s="1">
        <f t="shared" si="711"/>
        <v>45.512266664501439</v>
      </c>
      <c r="B45515">
        <v>-6.4396499999999995E-2</v>
      </c>
      <c r="C45515">
        <v>3.4589000000000002E-2</v>
      </c>
    </row>
    <row r="45516" spans="1:3" x14ac:dyDescent="0.3">
      <c r="A45516" s="1">
        <f t="shared" si="711"/>
        <v>45.513266648388779</v>
      </c>
      <c r="B45516">
        <v>2.9666999999999999E-2</v>
      </c>
      <c r="C45516">
        <v>3.4707700000000001E-2</v>
      </c>
    </row>
    <row r="45517" spans="1:3" x14ac:dyDescent="0.3">
      <c r="A45517" s="1">
        <f t="shared" si="711"/>
        <v>45.514266632276119</v>
      </c>
      <c r="B45517">
        <v>4.0200899999999996E-3</v>
      </c>
      <c r="C45517">
        <v>3.4399100000000002E-2</v>
      </c>
    </row>
    <row r="45518" spans="1:3" x14ac:dyDescent="0.3">
      <c r="A45518" s="1">
        <f t="shared" si="711"/>
        <v>45.515266616163458</v>
      </c>
      <c r="B45518">
        <v>-6.0402200000000003E-2</v>
      </c>
      <c r="C45518">
        <v>3.4614300000000001E-2</v>
      </c>
    </row>
    <row r="45519" spans="1:3" x14ac:dyDescent="0.3">
      <c r="A45519" s="1">
        <f t="shared" si="711"/>
        <v>45.516266600050798</v>
      </c>
      <c r="B45519">
        <v>-0.102797</v>
      </c>
      <c r="C45519">
        <v>3.53003E-2</v>
      </c>
    </row>
    <row r="45520" spans="1:3" x14ac:dyDescent="0.3">
      <c r="A45520" s="1">
        <f t="shared" si="711"/>
        <v>45.517266583938138</v>
      </c>
      <c r="B45520">
        <v>-9.0968599999999997E-2</v>
      </c>
      <c r="C45520">
        <v>3.5857800000000002E-2</v>
      </c>
    </row>
    <row r="45521" spans="1:3" x14ac:dyDescent="0.3">
      <c r="A45521" s="1">
        <f t="shared" si="711"/>
        <v>45.518266567825478</v>
      </c>
      <c r="B45521">
        <v>-2.2034000000000002E-2</v>
      </c>
      <c r="C45521">
        <v>3.5916299999999998E-2</v>
      </c>
    </row>
    <row r="45522" spans="1:3" x14ac:dyDescent="0.3">
      <c r="A45522" s="1">
        <f t="shared" si="711"/>
        <v>45.519266551712818</v>
      </c>
      <c r="B45522">
        <v>3.77785E-2</v>
      </c>
      <c r="C45522">
        <v>3.6006099999999999E-2</v>
      </c>
    </row>
    <row r="45523" spans="1:3" x14ac:dyDescent="0.3">
      <c r="A45523" s="1">
        <f t="shared" si="711"/>
        <v>45.520266535600157</v>
      </c>
      <c r="B45523">
        <v>5.8865500000000001E-2</v>
      </c>
      <c r="C45523">
        <v>3.61041E-2</v>
      </c>
    </row>
    <row r="45524" spans="1:3" x14ac:dyDescent="0.3">
      <c r="A45524" s="1">
        <f t="shared" si="711"/>
        <v>45.521266519487497</v>
      </c>
      <c r="B45524">
        <v>6.9230200000000006E-2</v>
      </c>
      <c r="C45524">
        <v>3.6575400000000001E-2</v>
      </c>
    </row>
    <row r="45525" spans="1:3" x14ac:dyDescent="0.3">
      <c r="A45525" s="1">
        <f t="shared" si="711"/>
        <v>45.522266503374837</v>
      </c>
      <c r="B45525">
        <v>9.9103200000000002E-2</v>
      </c>
      <c r="C45525">
        <v>3.7471499999999998E-2</v>
      </c>
    </row>
    <row r="45526" spans="1:3" x14ac:dyDescent="0.3">
      <c r="A45526" s="1">
        <f t="shared" si="711"/>
        <v>45.523266487262177</v>
      </c>
      <c r="B45526">
        <v>0.108458</v>
      </c>
      <c r="C45526">
        <v>3.8383199999999999E-2</v>
      </c>
    </row>
    <row r="45527" spans="1:3" x14ac:dyDescent="0.3">
      <c r="A45527" s="1">
        <f t="shared" si="711"/>
        <v>45.524266471149517</v>
      </c>
      <c r="B45527">
        <v>2.6486600000000002E-3</v>
      </c>
      <c r="C45527">
        <v>3.83439E-2</v>
      </c>
    </row>
    <row r="45528" spans="1:3" x14ac:dyDescent="0.3">
      <c r="A45528" s="1">
        <f t="shared" si="711"/>
        <v>45.525266455036856</v>
      </c>
      <c r="B45528">
        <v>-0.152555</v>
      </c>
      <c r="C45528">
        <v>3.9814700000000001E-2</v>
      </c>
    </row>
    <row r="45529" spans="1:3" x14ac:dyDescent="0.3">
      <c r="A45529" s="1">
        <f t="shared" si="711"/>
        <v>45.526266438924196</v>
      </c>
      <c r="B45529">
        <v>-0.181782</v>
      </c>
      <c r="C45529">
        <v>4.1391299999999999E-2</v>
      </c>
    </row>
    <row r="45530" spans="1:3" x14ac:dyDescent="0.3">
      <c r="A45530" s="1">
        <f t="shared" si="711"/>
        <v>45.527266422811536</v>
      </c>
      <c r="B45530">
        <v>-9.0819300000000006E-2</v>
      </c>
      <c r="C45530">
        <v>4.1922000000000001E-2</v>
      </c>
    </row>
    <row r="45531" spans="1:3" x14ac:dyDescent="0.3">
      <c r="A45531" s="1">
        <f t="shared" si="711"/>
        <v>45.528266406698876</v>
      </c>
      <c r="B45531">
        <v>3.2048899999999998E-2</v>
      </c>
      <c r="C45531">
        <v>4.2084200000000002E-2</v>
      </c>
    </row>
    <row r="45532" spans="1:3" x14ac:dyDescent="0.3">
      <c r="A45532" s="1">
        <f t="shared" si="711"/>
        <v>45.529266390586216</v>
      </c>
      <c r="B45532">
        <v>0.13645099999999999</v>
      </c>
      <c r="C45532">
        <v>4.27909E-2</v>
      </c>
    </row>
    <row r="45533" spans="1:3" x14ac:dyDescent="0.3">
      <c r="A45533" s="1">
        <f t="shared" si="711"/>
        <v>45.530266374473555</v>
      </c>
      <c r="B45533">
        <v>0.13919300000000001</v>
      </c>
      <c r="C45533">
        <v>4.4138499999999997E-2</v>
      </c>
    </row>
    <row r="45534" spans="1:3" x14ac:dyDescent="0.3">
      <c r="A45534" s="1">
        <f t="shared" si="711"/>
        <v>45.531266358360895</v>
      </c>
      <c r="B45534">
        <v>7.1406399999999995E-2</v>
      </c>
      <c r="C45534">
        <v>4.4218599999999997E-2</v>
      </c>
    </row>
    <row r="45535" spans="1:3" x14ac:dyDescent="0.3">
      <c r="A45535" s="1">
        <f t="shared" si="711"/>
        <v>45.532266342248235</v>
      </c>
      <c r="B45535">
        <v>7.2675700000000001E-3</v>
      </c>
      <c r="C45535">
        <v>4.4005900000000001E-2</v>
      </c>
    </row>
    <row r="45536" spans="1:3" x14ac:dyDescent="0.3">
      <c r="A45536" s="1">
        <f t="shared" si="711"/>
        <v>45.533266326135575</v>
      </c>
      <c r="B45536">
        <v>-8.6685799999999993E-2</v>
      </c>
      <c r="C45536">
        <v>4.4832799999999999E-2</v>
      </c>
    </row>
    <row r="45537" spans="1:3" x14ac:dyDescent="0.3">
      <c r="A45537" s="1">
        <f t="shared" si="711"/>
        <v>45.534266310022915</v>
      </c>
      <c r="B45537">
        <v>-0.14871000000000001</v>
      </c>
      <c r="C45537">
        <v>4.5971199999999997E-2</v>
      </c>
    </row>
    <row r="45538" spans="1:3" x14ac:dyDescent="0.3">
      <c r="A45538" s="1">
        <f t="shared" si="711"/>
        <v>45.535266293910254</v>
      </c>
      <c r="B45538">
        <v>-0.104931</v>
      </c>
      <c r="C45538">
        <v>4.65152E-2</v>
      </c>
    </row>
    <row r="45539" spans="1:3" x14ac:dyDescent="0.3">
      <c r="A45539" s="1">
        <f t="shared" si="711"/>
        <v>45.536266277797594</v>
      </c>
      <c r="B45539">
        <v>-3.7257199999999997E-2</v>
      </c>
      <c r="C45539">
        <v>4.6752700000000001E-2</v>
      </c>
    </row>
    <row r="45540" spans="1:3" x14ac:dyDescent="0.3">
      <c r="A45540" s="1">
        <f t="shared" si="711"/>
        <v>45.537266261684934</v>
      </c>
      <c r="B45540" s="2">
        <v>5.3421500000000004E-3</v>
      </c>
      <c r="C45540">
        <v>4.6793800000000003E-2</v>
      </c>
    </row>
    <row r="45541" spans="1:3" x14ac:dyDescent="0.3">
      <c r="A45541" s="1">
        <f t="shared" si="711"/>
        <v>45.538266245572274</v>
      </c>
      <c r="B45541">
        <v>3.4232699999999998E-2</v>
      </c>
      <c r="C45541">
        <v>4.6936800000000001E-2</v>
      </c>
    </row>
    <row r="45542" spans="1:3" x14ac:dyDescent="0.3">
      <c r="A45542" s="1">
        <f t="shared" si="711"/>
        <v>45.539266229459614</v>
      </c>
      <c r="B45542">
        <v>4.3929799999999998E-2</v>
      </c>
      <c r="C45542">
        <v>4.7258399999999999E-2</v>
      </c>
    </row>
    <row r="45543" spans="1:3" x14ac:dyDescent="0.3">
      <c r="A45543" s="1">
        <f t="shared" si="711"/>
        <v>45.540266213346953</v>
      </c>
      <c r="B45543">
        <v>4.3722799999999999E-2</v>
      </c>
      <c r="C45543">
        <v>4.7517400000000001E-2</v>
      </c>
    </row>
    <row r="45544" spans="1:3" x14ac:dyDescent="0.3">
      <c r="A45544" s="1">
        <f t="shared" si="711"/>
        <v>45.541266197234293</v>
      </c>
      <c r="B45544">
        <v>1.8785199999999998E-2</v>
      </c>
      <c r="C45544">
        <v>4.7413999999999998E-2</v>
      </c>
    </row>
    <row r="45545" spans="1:3" x14ac:dyDescent="0.3">
      <c r="A45545" s="1">
        <f t="shared" si="711"/>
        <v>45.542266181121633</v>
      </c>
      <c r="B45545">
        <v>-3.8281000000000003E-2</v>
      </c>
      <c r="C45545">
        <v>4.7569399999999998E-2</v>
      </c>
    </row>
    <row r="45546" spans="1:3" x14ac:dyDescent="0.3">
      <c r="A45546" s="1">
        <f t="shared" si="711"/>
        <v>45.543266165008973</v>
      </c>
      <c r="B45546" s="2">
        <v>-5.8263700000000002E-2</v>
      </c>
      <c r="C45546">
        <v>4.81047E-2</v>
      </c>
    </row>
    <row r="45547" spans="1:3" x14ac:dyDescent="0.3">
      <c r="A45547" s="1">
        <f t="shared" si="711"/>
        <v>45.544266148896313</v>
      </c>
      <c r="B45547">
        <v>1.93861E-2</v>
      </c>
      <c r="C45547">
        <v>4.8270800000000003E-2</v>
      </c>
    </row>
    <row r="45548" spans="1:3" x14ac:dyDescent="0.3">
      <c r="A45548" s="1">
        <f t="shared" si="711"/>
        <v>45.545266132783652</v>
      </c>
      <c r="B45548">
        <v>0.107804</v>
      </c>
      <c r="C45548">
        <v>4.8983499999999999E-2</v>
      </c>
    </row>
    <row r="45549" spans="1:3" x14ac:dyDescent="0.3">
      <c r="A45549" s="1">
        <f t="shared" si="711"/>
        <v>45.546266116670992</v>
      </c>
      <c r="B45549">
        <v>4.98609E-2</v>
      </c>
      <c r="C45549">
        <v>4.8884900000000002E-2</v>
      </c>
    </row>
    <row r="45550" spans="1:3" x14ac:dyDescent="0.3">
      <c r="A45550" s="1">
        <f t="shared" si="711"/>
        <v>45.547266100558332</v>
      </c>
      <c r="B45550">
        <v>-6.9781899999999994E-2</v>
      </c>
      <c r="C45550">
        <v>4.9456800000000002E-2</v>
      </c>
    </row>
    <row r="45551" spans="1:3" x14ac:dyDescent="0.3">
      <c r="A45551" s="1">
        <f t="shared" si="711"/>
        <v>45.548266084445672</v>
      </c>
      <c r="B45551">
        <v>-4.69428E-2</v>
      </c>
      <c r="C45551">
        <v>4.9740899999999998E-2</v>
      </c>
    </row>
    <row r="45552" spans="1:3" x14ac:dyDescent="0.3">
      <c r="A45552" s="1">
        <f t="shared" si="711"/>
        <v>45.549266068333012</v>
      </c>
      <c r="B45552">
        <v>2.68632E-2</v>
      </c>
      <c r="C45552">
        <v>4.9972599999999999E-2</v>
      </c>
    </row>
    <row r="45553" spans="1:3" x14ac:dyDescent="0.3">
      <c r="A45553" s="1">
        <f t="shared" si="711"/>
        <v>45.550266052220351</v>
      </c>
      <c r="B45553">
        <v>-6.1967100000000002E-3</v>
      </c>
      <c r="C45553">
        <v>4.99E-2</v>
      </c>
    </row>
    <row r="45554" spans="1:3" x14ac:dyDescent="0.3">
      <c r="A45554" s="1">
        <f t="shared" si="711"/>
        <v>45.551266036107691</v>
      </c>
      <c r="B45554">
        <v>-5.5157999999999999E-2</v>
      </c>
      <c r="C45554">
        <v>5.0430299999999997E-2</v>
      </c>
    </row>
    <row r="45555" spans="1:3" x14ac:dyDescent="0.3">
      <c r="A45555" s="1">
        <f t="shared" si="711"/>
        <v>45.552266019995031</v>
      </c>
      <c r="B45555">
        <v>-4.2549200000000002E-2</v>
      </c>
      <c r="C45555">
        <v>5.0678300000000003E-2</v>
      </c>
    </row>
    <row r="45556" spans="1:3" x14ac:dyDescent="0.3">
      <c r="A45556" s="1">
        <f t="shared" si="711"/>
        <v>45.553266003882371</v>
      </c>
      <c r="B45556">
        <v>-4.1586699999999997E-2</v>
      </c>
      <c r="C45556">
        <v>5.0656E-2</v>
      </c>
    </row>
    <row r="45557" spans="1:3" x14ac:dyDescent="0.3">
      <c r="A45557" s="1">
        <f t="shared" si="711"/>
        <v>45.55426598776971</v>
      </c>
      <c r="B45557">
        <v>-7.3369199999999996E-2</v>
      </c>
      <c r="C45557">
        <v>5.1343199999999999E-2</v>
      </c>
    </row>
    <row r="45558" spans="1:3" x14ac:dyDescent="0.3">
      <c r="A45558" s="1">
        <f t="shared" si="711"/>
        <v>45.55526597165705</v>
      </c>
      <c r="B45558">
        <v>-7.5593999999999995E-2</v>
      </c>
      <c r="C45558">
        <v>5.1456000000000002E-2</v>
      </c>
    </row>
    <row r="45559" spans="1:3" x14ac:dyDescent="0.3">
      <c r="A45559" s="1">
        <f t="shared" si="711"/>
        <v>45.55626595554439</v>
      </c>
      <c r="B45559">
        <v>-3.1891299999999997E-2</v>
      </c>
      <c r="C45559">
        <v>5.1230400000000002E-2</v>
      </c>
    </row>
    <row r="45560" spans="1:3" x14ac:dyDescent="0.3">
      <c r="A45560" s="1">
        <f t="shared" si="711"/>
        <v>45.55726593943173</v>
      </c>
      <c r="B45560">
        <v>9.02676E-3</v>
      </c>
      <c r="C45560">
        <v>5.1203600000000002E-2</v>
      </c>
    </row>
    <row r="45561" spans="1:3" x14ac:dyDescent="0.3">
      <c r="A45561" s="1">
        <f t="shared" si="711"/>
        <v>45.55826592331907</v>
      </c>
      <c r="B45561">
        <v>1.6404999999999999E-2</v>
      </c>
      <c r="C45561">
        <v>5.1191399999999998E-2</v>
      </c>
    </row>
    <row r="45562" spans="1:3" x14ac:dyDescent="0.3">
      <c r="A45562" s="1">
        <f t="shared" si="711"/>
        <v>45.559265907206409</v>
      </c>
      <c r="B45562">
        <v>1.5774799999999999E-2</v>
      </c>
      <c r="C45562">
        <v>5.1111999999999998E-2</v>
      </c>
    </row>
    <row r="45563" spans="1:3" x14ac:dyDescent="0.3">
      <c r="A45563" s="1">
        <f t="shared" si="711"/>
        <v>45.560265891093749</v>
      </c>
      <c r="B45563">
        <v>3.5620800000000001E-2</v>
      </c>
      <c r="C45563">
        <v>5.1379300000000003E-2</v>
      </c>
    </row>
    <row r="45564" spans="1:3" x14ac:dyDescent="0.3">
      <c r="A45564" s="1">
        <f t="shared" si="711"/>
        <v>45.561265874981089</v>
      </c>
      <c r="B45564">
        <v>8.0219799999999994E-2</v>
      </c>
      <c r="C45564">
        <v>5.1991500000000003E-2</v>
      </c>
    </row>
    <row r="45565" spans="1:3" x14ac:dyDescent="0.3">
      <c r="A45565" s="1">
        <f t="shared" si="711"/>
        <v>45.562265858868429</v>
      </c>
      <c r="B45565">
        <v>0.114519</v>
      </c>
      <c r="C45565">
        <v>5.2530300000000002E-2</v>
      </c>
    </row>
    <row r="45566" spans="1:3" x14ac:dyDescent="0.3">
      <c r="A45566" s="1">
        <f t="shared" si="711"/>
        <v>45.563265842755769</v>
      </c>
      <c r="B45566">
        <v>7.9588900000000004E-2</v>
      </c>
      <c r="C45566">
        <v>5.2971400000000002E-2</v>
      </c>
    </row>
    <row r="45567" spans="1:3" x14ac:dyDescent="0.3">
      <c r="A45567" s="1">
        <f t="shared" si="711"/>
        <v>45.564265826643108</v>
      </c>
      <c r="B45567">
        <v>1.3594699999999999E-2</v>
      </c>
      <c r="C45567">
        <v>5.2691300000000003E-2</v>
      </c>
    </row>
    <row r="45568" spans="1:3" x14ac:dyDescent="0.3">
      <c r="A45568" s="1">
        <f t="shared" si="711"/>
        <v>45.565265810530448</v>
      </c>
      <c r="B45568">
        <v>1.34325E-2</v>
      </c>
      <c r="C45568">
        <v>5.2347499999999998E-2</v>
      </c>
    </row>
    <row r="45569" spans="1:3" x14ac:dyDescent="0.3">
      <c r="A45569" s="1">
        <f t="shared" si="711"/>
        <v>45.566265794417788</v>
      </c>
      <c r="B45569">
        <v>3.9897500000000002E-2</v>
      </c>
      <c r="C45569">
        <v>5.2595000000000003E-2</v>
      </c>
    </row>
    <row r="45570" spans="1:3" x14ac:dyDescent="0.3">
      <c r="A45570" s="1">
        <f t="shared" si="711"/>
        <v>45.567265778305128</v>
      </c>
      <c r="B45570">
        <v>9.1190400000000001E-3</v>
      </c>
      <c r="C45570">
        <v>5.2484599999999999E-2</v>
      </c>
    </row>
    <row r="45571" spans="1:3" x14ac:dyDescent="0.3">
      <c r="A45571" s="1">
        <f t="shared" si="711"/>
        <v>45.568265762192468</v>
      </c>
      <c r="B45571">
        <v>1.26172E-2</v>
      </c>
      <c r="C45571">
        <v>5.23642E-2</v>
      </c>
    </row>
    <row r="45572" spans="1:3" x14ac:dyDescent="0.3">
      <c r="A45572" s="1">
        <f t="shared" ref="A45572:A45635" si="712">A45571+$L$2</f>
        <v>45.569265746079807</v>
      </c>
      <c r="B45572">
        <v>9.7947500000000007E-2</v>
      </c>
      <c r="C45572">
        <v>5.3325699999999997E-2</v>
      </c>
    </row>
    <row r="45573" spans="1:3" x14ac:dyDescent="0.3">
      <c r="A45573" s="1">
        <f t="shared" si="712"/>
        <v>45.570265729967147</v>
      </c>
      <c r="B45573">
        <v>8.7889599999999998E-2</v>
      </c>
      <c r="C45573">
        <v>5.4046499999999997E-2</v>
      </c>
    </row>
    <row r="45574" spans="1:3" x14ac:dyDescent="0.3">
      <c r="A45574" s="1">
        <f t="shared" si="712"/>
        <v>45.571265713854487</v>
      </c>
      <c r="B45574">
        <v>-3.4547399999999999E-2</v>
      </c>
      <c r="C45574">
        <v>5.43627E-2</v>
      </c>
    </row>
    <row r="45575" spans="1:3" x14ac:dyDescent="0.3">
      <c r="A45575" s="1">
        <f t="shared" si="712"/>
        <v>45.572265697741827</v>
      </c>
      <c r="B45575">
        <v>-9.3841400000000005E-2</v>
      </c>
      <c r="C45575">
        <v>5.5227400000000003E-2</v>
      </c>
    </row>
    <row r="45576" spans="1:3" x14ac:dyDescent="0.3">
      <c r="A45576" s="1">
        <f t="shared" si="712"/>
        <v>45.573265681629167</v>
      </c>
      <c r="B45576">
        <v>-9.7649600000000003E-2</v>
      </c>
      <c r="C45576">
        <v>5.6046899999999997E-2</v>
      </c>
    </row>
    <row r="45577" spans="1:3" x14ac:dyDescent="0.3">
      <c r="A45577" s="1">
        <f t="shared" si="712"/>
        <v>45.574265665516506</v>
      </c>
      <c r="B45577">
        <v>-9.3133300000000002E-2</v>
      </c>
      <c r="C45577">
        <v>5.6743099999999998E-2</v>
      </c>
    </row>
    <row r="45578" spans="1:3" x14ac:dyDescent="0.3">
      <c r="A45578" s="1">
        <f t="shared" si="712"/>
        <v>45.575265649403846</v>
      </c>
      <c r="B45578">
        <v>-5.0895299999999997E-2</v>
      </c>
      <c r="C45578">
        <v>5.7237200000000002E-2</v>
      </c>
    </row>
    <row r="45579" spans="1:3" x14ac:dyDescent="0.3">
      <c r="A45579" s="1">
        <f t="shared" si="712"/>
        <v>45.576265633291186</v>
      </c>
      <c r="B45579">
        <v>-4.1002999999999998E-2</v>
      </c>
      <c r="C45579">
        <v>5.7465099999999998E-2</v>
      </c>
    </row>
    <row r="45580" spans="1:3" x14ac:dyDescent="0.3">
      <c r="A45580" s="1">
        <f t="shared" si="712"/>
        <v>45.577265617178526</v>
      </c>
      <c r="B45580">
        <v>-6.5472500000000003E-2</v>
      </c>
      <c r="C45580">
        <v>5.8094600000000003E-2</v>
      </c>
    </row>
    <row r="45581" spans="1:3" x14ac:dyDescent="0.3">
      <c r="A45581" s="1">
        <f t="shared" si="712"/>
        <v>45.578265601065866</v>
      </c>
      <c r="B45581">
        <v>-2.7095899999999999E-2</v>
      </c>
      <c r="C45581">
        <v>5.7706199999999999E-2</v>
      </c>
    </row>
    <row r="45582" spans="1:3" x14ac:dyDescent="0.3">
      <c r="A45582" s="1">
        <f t="shared" si="712"/>
        <v>45.579265584953205</v>
      </c>
      <c r="B45582">
        <v>1.3400199999999999E-2</v>
      </c>
      <c r="C45582">
        <v>5.6851699999999998E-2</v>
      </c>
    </row>
    <row r="45583" spans="1:3" x14ac:dyDescent="0.3">
      <c r="A45583" s="1">
        <f t="shared" si="712"/>
        <v>45.580265568840545</v>
      </c>
      <c r="B45583">
        <v>-6.4262499999999997E-3</v>
      </c>
      <c r="C45583">
        <v>5.6800200000000002E-2</v>
      </c>
    </row>
    <row r="45584" spans="1:3" x14ac:dyDescent="0.3">
      <c r="A45584" s="1">
        <f t="shared" si="712"/>
        <v>45.581265552727885</v>
      </c>
      <c r="B45584">
        <v>1.0240300000000001E-2</v>
      </c>
      <c r="C45584">
        <v>5.6584099999999998E-2</v>
      </c>
    </row>
    <row r="45585" spans="1:3" x14ac:dyDescent="0.3">
      <c r="A45585" s="1">
        <f t="shared" si="712"/>
        <v>45.582265536615225</v>
      </c>
      <c r="B45585">
        <v>7.8611899999999998E-2</v>
      </c>
      <c r="C45585">
        <v>5.6883099999999999E-2</v>
      </c>
    </row>
    <row r="45586" spans="1:3" x14ac:dyDescent="0.3">
      <c r="A45586" s="1">
        <f t="shared" si="712"/>
        <v>45.583265520502565</v>
      </c>
      <c r="B45586">
        <v>0.107444</v>
      </c>
      <c r="C45586">
        <v>5.7137199999999999E-2</v>
      </c>
    </row>
    <row r="45587" spans="1:3" x14ac:dyDescent="0.3">
      <c r="A45587" s="1">
        <f t="shared" si="712"/>
        <v>45.584265504389904</v>
      </c>
      <c r="B45587">
        <v>5.8311300000000003E-2</v>
      </c>
      <c r="C45587">
        <v>5.7343999999999999E-2</v>
      </c>
    </row>
    <row r="45588" spans="1:3" x14ac:dyDescent="0.3">
      <c r="A45588" s="1">
        <f t="shared" si="712"/>
        <v>45.585265488277244</v>
      </c>
      <c r="B45588">
        <v>-4.4232500000000001E-2</v>
      </c>
      <c r="C45588">
        <v>5.7472700000000002E-2</v>
      </c>
    </row>
    <row r="45589" spans="1:3" x14ac:dyDescent="0.3">
      <c r="A45589" s="1">
        <f t="shared" si="712"/>
        <v>45.586265472164584</v>
      </c>
      <c r="B45589">
        <v>-8.9996300000000001E-2</v>
      </c>
      <c r="C45589">
        <v>5.7803899999999998E-2</v>
      </c>
    </row>
    <row r="45590" spans="1:3" x14ac:dyDescent="0.3">
      <c r="A45590" s="1">
        <f t="shared" si="712"/>
        <v>45.587265456051924</v>
      </c>
      <c r="B45590">
        <v>-2.41228E-2</v>
      </c>
      <c r="C45590">
        <v>5.7689699999999997E-2</v>
      </c>
    </row>
    <row r="45591" spans="1:3" x14ac:dyDescent="0.3">
      <c r="A45591" s="1">
        <f t="shared" si="712"/>
        <v>45.588265439939264</v>
      </c>
      <c r="B45591">
        <v>4.4627E-2</v>
      </c>
      <c r="C45591">
        <v>5.7824100000000003E-2</v>
      </c>
    </row>
    <row r="45592" spans="1:3" x14ac:dyDescent="0.3">
      <c r="A45592" s="1">
        <f t="shared" si="712"/>
        <v>45.589265423826603</v>
      </c>
      <c r="B45592">
        <v>9.3864199999999995E-2</v>
      </c>
      <c r="C45592">
        <v>5.79531E-2</v>
      </c>
    </row>
    <row r="45593" spans="1:3" x14ac:dyDescent="0.3">
      <c r="A45593" s="1">
        <f t="shared" si="712"/>
        <v>45.590265407713943</v>
      </c>
      <c r="B45593">
        <v>0.168402</v>
      </c>
      <c r="C45593">
        <v>5.8844899999999999E-2</v>
      </c>
    </row>
    <row r="45594" spans="1:3" x14ac:dyDescent="0.3">
      <c r="A45594" s="1">
        <f t="shared" si="712"/>
        <v>45.591265391601283</v>
      </c>
      <c r="B45594">
        <v>0.180391</v>
      </c>
      <c r="C45594">
        <v>6.0203600000000003E-2</v>
      </c>
    </row>
    <row r="45595" spans="1:3" x14ac:dyDescent="0.3">
      <c r="A45595" s="1">
        <f t="shared" si="712"/>
        <v>45.592265375488623</v>
      </c>
      <c r="B45595">
        <v>0.120493</v>
      </c>
      <c r="C45595">
        <v>6.1170200000000001E-2</v>
      </c>
    </row>
    <row r="45596" spans="1:3" x14ac:dyDescent="0.3">
      <c r="A45596" s="1">
        <f t="shared" si="712"/>
        <v>45.593265359375962</v>
      </c>
      <c r="B45596">
        <v>8.5489099999999998E-2</v>
      </c>
      <c r="C45596">
        <v>6.1795000000000003E-2</v>
      </c>
    </row>
    <row r="45597" spans="1:3" x14ac:dyDescent="0.3">
      <c r="A45597" s="1">
        <f t="shared" si="712"/>
        <v>45.594265343263302</v>
      </c>
      <c r="B45597">
        <v>3.5820499999999998E-2</v>
      </c>
      <c r="C45597">
        <v>6.2071899999999999E-2</v>
      </c>
    </row>
    <row r="45598" spans="1:3" x14ac:dyDescent="0.3">
      <c r="A45598" s="1">
        <f t="shared" si="712"/>
        <v>45.595265327150642</v>
      </c>
      <c r="B45598">
        <v>-6.8827299999999994E-2</v>
      </c>
      <c r="C45598">
        <v>6.22061E-2</v>
      </c>
    </row>
    <row r="45599" spans="1:3" x14ac:dyDescent="0.3">
      <c r="A45599" s="1">
        <f t="shared" si="712"/>
        <v>45.596265311037982</v>
      </c>
      <c r="B45599">
        <v>-0.14515900000000001</v>
      </c>
      <c r="C45599">
        <v>6.3274899999999995E-2</v>
      </c>
    </row>
    <row r="45600" spans="1:3" x14ac:dyDescent="0.3">
      <c r="A45600" s="1">
        <f t="shared" si="712"/>
        <v>45.597265294925322</v>
      </c>
      <c r="B45600" s="2">
        <v>-0.12870500000000001</v>
      </c>
      <c r="C45600">
        <v>6.4450800000000003E-2</v>
      </c>
    </row>
    <row r="45601" spans="1:3" x14ac:dyDescent="0.3">
      <c r="A45601" s="1">
        <f t="shared" si="712"/>
        <v>45.598265278812661</v>
      </c>
      <c r="B45601">
        <v>-2.4398599999999999E-2</v>
      </c>
      <c r="C45601">
        <v>6.4664100000000002E-2</v>
      </c>
    </row>
    <row r="45602" spans="1:3" x14ac:dyDescent="0.3">
      <c r="A45602" s="1">
        <f t="shared" si="712"/>
        <v>45.599265262700001</v>
      </c>
      <c r="B45602">
        <v>0.107168</v>
      </c>
      <c r="C45602">
        <v>6.5625299999999998E-2</v>
      </c>
    </row>
    <row r="45603" spans="1:3" x14ac:dyDescent="0.3">
      <c r="A45603" s="1">
        <f t="shared" si="712"/>
        <v>45.600265246587341</v>
      </c>
      <c r="B45603">
        <v>0.20699300000000001</v>
      </c>
      <c r="C45603">
        <v>6.7367899999999994E-2</v>
      </c>
    </row>
    <row r="45604" spans="1:3" x14ac:dyDescent="0.3">
      <c r="A45604" s="1">
        <f t="shared" si="712"/>
        <v>45.601265230474681</v>
      </c>
      <c r="B45604">
        <v>0.248115</v>
      </c>
      <c r="C45604">
        <v>6.9208000000000006E-2</v>
      </c>
    </row>
    <row r="45605" spans="1:3" x14ac:dyDescent="0.3">
      <c r="A45605" s="1">
        <f t="shared" si="712"/>
        <v>45.602265214362021</v>
      </c>
      <c r="B45605">
        <v>0.215005</v>
      </c>
      <c r="C45605">
        <v>7.1048E-2</v>
      </c>
    </row>
    <row r="45606" spans="1:3" x14ac:dyDescent="0.3">
      <c r="A45606" s="1">
        <f t="shared" si="712"/>
        <v>45.60326519824936</v>
      </c>
      <c r="B45606">
        <v>0.15023400000000001</v>
      </c>
      <c r="C45606">
        <v>7.2237899999999994E-2</v>
      </c>
    </row>
    <row r="45607" spans="1:3" x14ac:dyDescent="0.3">
      <c r="A45607" s="1">
        <f t="shared" si="712"/>
        <v>45.6042651821367</v>
      </c>
      <c r="B45607">
        <v>4.6142599999999999E-2</v>
      </c>
      <c r="C45607">
        <v>7.1945800000000004E-2</v>
      </c>
    </row>
    <row r="45608" spans="1:3" x14ac:dyDescent="0.3">
      <c r="A45608" s="1">
        <f t="shared" si="712"/>
        <v>45.60526516602404</v>
      </c>
      <c r="B45608">
        <v>-0.173266</v>
      </c>
      <c r="C45608">
        <v>7.2860599999999998E-2</v>
      </c>
    </row>
    <row r="45609" spans="1:3" x14ac:dyDescent="0.3">
      <c r="A45609" s="1">
        <f t="shared" si="712"/>
        <v>45.60626514991138</v>
      </c>
      <c r="B45609">
        <v>-0.331067</v>
      </c>
      <c r="C45609">
        <v>7.5218300000000002E-2</v>
      </c>
    </row>
    <row r="45610" spans="1:3" x14ac:dyDescent="0.3">
      <c r="A45610" s="1">
        <f t="shared" si="712"/>
        <v>45.60726513379872</v>
      </c>
      <c r="B45610">
        <v>-0.22226299999999999</v>
      </c>
      <c r="C45610">
        <v>7.6151200000000002E-2</v>
      </c>
    </row>
    <row r="45611" spans="1:3" x14ac:dyDescent="0.3">
      <c r="A45611" s="1">
        <f t="shared" si="712"/>
        <v>45.608265117686059</v>
      </c>
      <c r="B45611">
        <v>-5.1935599999999998E-2</v>
      </c>
      <c r="C45611">
        <v>7.5644199999999995E-2</v>
      </c>
    </row>
    <row r="45612" spans="1:3" x14ac:dyDescent="0.3">
      <c r="A45612" s="1">
        <f t="shared" si="712"/>
        <v>45.609265101573399</v>
      </c>
      <c r="B45612">
        <v>1.81715E-2</v>
      </c>
      <c r="C45612">
        <v>7.5725899999999999E-2</v>
      </c>
    </row>
    <row r="45613" spans="1:3" x14ac:dyDescent="0.3">
      <c r="A45613" s="1">
        <f t="shared" si="712"/>
        <v>45.610265085460739</v>
      </c>
      <c r="B45613">
        <v>8.2728300000000005E-2</v>
      </c>
      <c r="C45613">
        <v>7.5141200000000005E-2</v>
      </c>
    </row>
    <row r="45614" spans="1:3" x14ac:dyDescent="0.3">
      <c r="A45614" s="1">
        <f t="shared" si="712"/>
        <v>45.611265069348079</v>
      </c>
      <c r="B45614">
        <v>0.128668</v>
      </c>
      <c r="C45614">
        <v>7.4690300000000001E-2</v>
      </c>
    </row>
    <row r="45615" spans="1:3" x14ac:dyDescent="0.3">
      <c r="A45615" s="1">
        <f t="shared" si="712"/>
        <v>45.612265053235419</v>
      </c>
      <c r="B45615">
        <v>0.115219</v>
      </c>
      <c r="C45615">
        <v>7.5198500000000001E-2</v>
      </c>
    </row>
    <row r="45616" spans="1:3" x14ac:dyDescent="0.3">
      <c r="A45616" s="1">
        <f t="shared" si="712"/>
        <v>45.613265037122758</v>
      </c>
      <c r="B45616">
        <v>1.8825399999999999E-2</v>
      </c>
      <c r="C45616">
        <v>7.5090100000000007E-2</v>
      </c>
    </row>
    <row r="45617" spans="1:3" x14ac:dyDescent="0.3">
      <c r="A45617" s="1">
        <f t="shared" si="712"/>
        <v>45.614265021010098</v>
      </c>
      <c r="B45617">
        <v>-0.15722</v>
      </c>
      <c r="C45617">
        <v>7.6622099999999999E-2</v>
      </c>
    </row>
    <row r="45618" spans="1:3" x14ac:dyDescent="0.3">
      <c r="A45618" s="1">
        <f t="shared" si="712"/>
        <v>45.615265004897438</v>
      </c>
      <c r="B45618">
        <v>-0.229189</v>
      </c>
      <c r="C45618">
        <v>7.8309900000000002E-2</v>
      </c>
    </row>
    <row r="45619" spans="1:3" x14ac:dyDescent="0.3">
      <c r="A45619" s="1">
        <f t="shared" si="712"/>
        <v>45.616264988784778</v>
      </c>
      <c r="B45619">
        <v>-0.13397000000000001</v>
      </c>
      <c r="C45619">
        <v>7.8621700000000003E-2</v>
      </c>
    </row>
    <row r="45620" spans="1:3" x14ac:dyDescent="0.3">
      <c r="A45620" s="1">
        <f t="shared" si="712"/>
        <v>45.617264972672118</v>
      </c>
      <c r="B45620">
        <v>-6.9307999999999995E-2</v>
      </c>
      <c r="C45620">
        <v>7.8405100000000005E-2</v>
      </c>
    </row>
    <row r="45621" spans="1:3" x14ac:dyDescent="0.3">
      <c r="A45621" s="1">
        <f t="shared" si="712"/>
        <v>45.618264956559457</v>
      </c>
      <c r="B45621">
        <v>-0.101604</v>
      </c>
      <c r="C45621">
        <v>7.9200800000000002E-2</v>
      </c>
    </row>
    <row r="45622" spans="1:3" x14ac:dyDescent="0.3">
      <c r="A45622" s="1">
        <f t="shared" si="712"/>
        <v>45.619264940446797</v>
      </c>
      <c r="B45622">
        <v>-0.10031900000000001</v>
      </c>
      <c r="C45622">
        <v>7.98262E-2</v>
      </c>
    </row>
    <row r="45623" spans="1:3" x14ac:dyDescent="0.3">
      <c r="A45623" s="1">
        <f t="shared" si="712"/>
        <v>45.620264924334137</v>
      </c>
      <c r="B45623">
        <v>-3.68227E-2</v>
      </c>
      <c r="C45623">
        <v>7.9605700000000001E-2</v>
      </c>
    </row>
    <row r="45624" spans="1:3" x14ac:dyDescent="0.3">
      <c r="A45624" s="1">
        <f t="shared" si="712"/>
        <v>45.621264908221477</v>
      </c>
      <c r="B45624">
        <v>3.22799E-3</v>
      </c>
      <c r="C45624">
        <v>7.8945699999999994E-2</v>
      </c>
    </row>
    <row r="45625" spans="1:3" x14ac:dyDescent="0.3">
      <c r="A45625" s="1">
        <f t="shared" si="712"/>
        <v>45.622264892108817</v>
      </c>
      <c r="B45625">
        <v>1.49242E-2</v>
      </c>
      <c r="C45625">
        <v>7.8103900000000004E-2</v>
      </c>
    </row>
    <row r="45626" spans="1:3" x14ac:dyDescent="0.3">
      <c r="A45626" s="1">
        <f t="shared" si="712"/>
        <v>45.623264875996156</v>
      </c>
      <c r="B45626">
        <v>4.09442E-2</v>
      </c>
      <c r="C45626">
        <v>7.7428800000000006E-2</v>
      </c>
    </row>
    <row r="45627" spans="1:3" x14ac:dyDescent="0.3">
      <c r="A45627" s="1">
        <f t="shared" si="712"/>
        <v>45.624264859883496</v>
      </c>
      <c r="B45627">
        <v>5.9513200000000002E-2</v>
      </c>
      <c r="C45627">
        <v>7.7997399999999995E-2</v>
      </c>
    </row>
    <row r="45628" spans="1:3" x14ac:dyDescent="0.3">
      <c r="A45628" s="1">
        <f t="shared" si="712"/>
        <v>45.625264843770836</v>
      </c>
      <c r="B45628">
        <v>4.4068799999999998E-2</v>
      </c>
      <c r="C45628">
        <v>7.6912599999999998E-2</v>
      </c>
    </row>
    <row r="45629" spans="1:3" x14ac:dyDescent="0.3">
      <c r="A45629" s="1">
        <f t="shared" si="712"/>
        <v>45.626264827658176</v>
      </c>
      <c r="B45629">
        <v>2.6485499999999998E-4</v>
      </c>
      <c r="C45629">
        <v>7.5097399999999995E-2</v>
      </c>
    </row>
    <row r="45630" spans="1:3" x14ac:dyDescent="0.3">
      <c r="A45630" s="1">
        <f t="shared" si="712"/>
        <v>45.627264811545515</v>
      </c>
      <c r="B45630">
        <v>-2.8835900000000001E-2</v>
      </c>
      <c r="C45630">
        <v>7.4477600000000005E-2</v>
      </c>
    </row>
    <row r="45631" spans="1:3" x14ac:dyDescent="0.3">
      <c r="A45631" s="1">
        <f t="shared" si="712"/>
        <v>45.628264795432855</v>
      </c>
      <c r="B45631">
        <v>2.4668099999999998E-2</v>
      </c>
      <c r="C45631">
        <v>7.4403700000000003E-2</v>
      </c>
    </row>
    <row r="45632" spans="1:3" x14ac:dyDescent="0.3">
      <c r="A45632" s="1">
        <f t="shared" si="712"/>
        <v>45.629264779320195</v>
      </c>
      <c r="B45632">
        <v>0.10318099999999999</v>
      </c>
      <c r="C45632">
        <v>7.4070999999999998E-2</v>
      </c>
    </row>
    <row r="45633" spans="1:3" x14ac:dyDescent="0.3">
      <c r="A45633" s="1">
        <f t="shared" si="712"/>
        <v>45.630264763207535</v>
      </c>
      <c r="B45633">
        <v>0.10774</v>
      </c>
      <c r="C45633">
        <v>7.3756500000000003E-2</v>
      </c>
    </row>
    <row r="45634" spans="1:3" x14ac:dyDescent="0.3">
      <c r="A45634" s="1">
        <f t="shared" si="712"/>
        <v>45.631264747094875</v>
      </c>
      <c r="B45634" s="2">
        <v>0.10184600000000001</v>
      </c>
      <c r="C45634">
        <v>7.4060899999999999E-2</v>
      </c>
    </row>
    <row r="45635" spans="1:3" x14ac:dyDescent="0.3">
      <c r="A45635" s="1">
        <f t="shared" si="712"/>
        <v>45.632264730982214</v>
      </c>
      <c r="B45635">
        <v>0.118453</v>
      </c>
      <c r="C45635">
        <v>7.5172799999999998E-2</v>
      </c>
    </row>
    <row r="45636" spans="1:3" x14ac:dyDescent="0.3">
      <c r="A45636" s="1">
        <f t="shared" ref="A45636:A45699" si="713">A45635+$L$2</f>
        <v>45.633264714869554</v>
      </c>
      <c r="B45636">
        <v>8.5209999999999994E-2</v>
      </c>
      <c r="C45636">
        <v>7.5158000000000003E-2</v>
      </c>
    </row>
    <row r="45637" spans="1:3" x14ac:dyDescent="0.3">
      <c r="A45637" s="1">
        <f t="shared" si="713"/>
        <v>45.634264698756894</v>
      </c>
      <c r="B45637">
        <v>1.53402E-2</v>
      </c>
      <c r="C45637">
        <v>7.3824299999999995E-2</v>
      </c>
    </row>
    <row r="45638" spans="1:3" x14ac:dyDescent="0.3">
      <c r="A45638" s="1">
        <f t="shared" si="713"/>
        <v>45.635264682644234</v>
      </c>
      <c r="B45638">
        <v>-6.5099599999999994E-2</v>
      </c>
      <c r="C45638">
        <v>7.3426000000000005E-2</v>
      </c>
    </row>
    <row r="45639" spans="1:3" x14ac:dyDescent="0.3">
      <c r="A45639" s="1">
        <f t="shared" si="713"/>
        <v>45.636264666531574</v>
      </c>
      <c r="B45639">
        <v>-0.13327</v>
      </c>
      <c r="C45639">
        <v>7.4386099999999997E-2</v>
      </c>
    </row>
    <row r="45640" spans="1:3" x14ac:dyDescent="0.3">
      <c r="A45640" s="1">
        <f t="shared" si="713"/>
        <v>45.637264650418913</v>
      </c>
      <c r="B45640">
        <v>-7.8814300000000004E-2</v>
      </c>
      <c r="C45640">
        <v>7.5120800000000001E-2</v>
      </c>
    </row>
    <row r="45641" spans="1:3" x14ac:dyDescent="0.3">
      <c r="A45641" s="1">
        <f t="shared" si="713"/>
        <v>45.638264634306253</v>
      </c>
      <c r="B45641">
        <v>0.101253</v>
      </c>
      <c r="C45641">
        <v>7.57911E-2</v>
      </c>
    </row>
    <row r="45642" spans="1:3" x14ac:dyDescent="0.3">
      <c r="A45642" s="1">
        <f t="shared" si="713"/>
        <v>45.639264618193593</v>
      </c>
      <c r="B45642">
        <v>0.217942</v>
      </c>
      <c r="C45642">
        <v>7.7531199999999995E-2</v>
      </c>
    </row>
    <row r="45643" spans="1:3" x14ac:dyDescent="0.3">
      <c r="A45643" s="1">
        <f t="shared" si="713"/>
        <v>45.640264602080933</v>
      </c>
      <c r="B45643">
        <v>0.17056299999999999</v>
      </c>
      <c r="C45643">
        <v>7.8799599999999997E-2</v>
      </c>
    </row>
    <row r="45644" spans="1:3" x14ac:dyDescent="0.3">
      <c r="A45644" s="1">
        <f t="shared" si="713"/>
        <v>45.641264585968273</v>
      </c>
      <c r="B45644">
        <v>7.9103499999999993E-2</v>
      </c>
      <c r="C45644">
        <v>7.9402799999999996E-2</v>
      </c>
    </row>
    <row r="45645" spans="1:3" x14ac:dyDescent="0.3">
      <c r="A45645" s="1">
        <f t="shared" si="713"/>
        <v>45.642264569855612</v>
      </c>
      <c r="B45645">
        <v>-1.18969E-2</v>
      </c>
      <c r="C45645">
        <v>7.9138899999999998E-2</v>
      </c>
    </row>
    <row r="45646" spans="1:3" x14ac:dyDescent="0.3">
      <c r="A45646" s="1">
        <f t="shared" si="713"/>
        <v>45.643264553742952</v>
      </c>
      <c r="B45646">
        <v>-0.195878</v>
      </c>
      <c r="C45646">
        <v>8.0515100000000006E-2</v>
      </c>
    </row>
    <row r="45647" spans="1:3" x14ac:dyDescent="0.3">
      <c r="A45647" s="1">
        <f t="shared" si="713"/>
        <v>45.644264537630292</v>
      </c>
      <c r="B45647">
        <v>-0.32555099999999998</v>
      </c>
      <c r="C45647">
        <v>8.3576700000000004E-2</v>
      </c>
    </row>
    <row r="45648" spans="1:3" x14ac:dyDescent="0.3">
      <c r="A45648" s="1">
        <f t="shared" si="713"/>
        <v>45.645264521517632</v>
      </c>
      <c r="B45648">
        <v>-0.224743</v>
      </c>
      <c r="C45648">
        <v>8.4746100000000005E-2</v>
      </c>
    </row>
    <row r="45649" spans="1:3" x14ac:dyDescent="0.3">
      <c r="A45649" s="1">
        <f t="shared" si="713"/>
        <v>45.646264505404972</v>
      </c>
      <c r="B45649">
        <v>-9.83961E-2</v>
      </c>
      <c r="C45649">
        <v>8.5231500000000002E-2</v>
      </c>
    </row>
    <row r="45650" spans="1:3" x14ac:dyDescent="0.3">
      <c r="A45650" s="1">
        <f t="shared" si="713"/>
        <v>45.647264489292311</v>
      </c>
      <c r="B45650">
        <v>-9.2182E-2</v>
      </c>
      <c r="C45650">
        <v>8.5455500000000004E-2</v>
      </c>
    </row>
    <row r="45651" spans="1:3" x14ac:dyDescent="0.3">
      <c r="A45651" s="1">
        <f t="shared" si="713"/>
        <v>45.648264473179651</v>
      </c>
      <c r="B45651">
        <v>-7.6592199999999999E-2</v>
      </c>
      <c r="C45651">
        <v>8.5751900000000006E-2</v>
      </c>
    </row>
    <row r="45652" spans="1:3" x14ac:dyDescent="0.3">
      <c r="A45652" s="1">
        <f t="shared" si="713"/>
        <v>45.649264457066991</v>
      </c>
      <c r="B45652">
        <v>-3.9264E-2</v>
      </c>
      <c r="C45652">
        <v>8.5875999999999994E-2</v>
      </c>
    </row>
    <row r="45653" spans="1:3" x14ac:dyDescent="0.3">
      <c r="A45653" s="1">
        <f t="shared" si="713"/>
        <v>45.650264440954331</v>
      </c>
      <c r="B45653">
        <v>-4.71257E-2</v>
      </c>
      <c r="C45653">
        <v>8.6285200000000006E-2</v>
      </c>
    </row>
    <row r="45654" spans="1:3" x14ac:dyDescent="0.3">
      <c r="A45654" s="1">
        <f t="shared" si="713"/>
        <v>45.651264424841671</v>
      </c>
      <c r="B45654">
        <v>-5.2925E-2</v>
      </c>
      <c r="C45654">
        <v>8.6262900000000003E-2</v>
      </c>
    </row>
    <row r="45655" spans="1:3" x14ac:dyDescent="0.3">
      <c r="A45655" s="1">
        <f t="shared" si="713"/>
        <v>45.65226440872901</v>
      </c>
      <c r="B45655">
        <v>-1.9178299999999999E-2</v>
      </c>
      <c r="C45655">
        <v>8.60292E-2</v>
      </c>
    </row>
    <row r="45656" spans="1:3" x14ac:dyDescent="0.3">
      <c r="A45656" s="1">
        <f t="shared" si="713"/>
        <v>45.65326439261635</v>
      </c>
      <c r="B45656">
        <v>8.0221200000000006E-3</v>
      </c>
      <c r="C45656">
        <v>8.5693599999999995E-2</v>
      </c>
    </row>
    <row r="45657" spans="1:3" x14ac:dyDescent="0.3">
      <c r="A45657" s="1">
        <f t="shared" si="713"/>
        <v>45.65426437650369</v>
      </c>
      <c r="B45657">
        <v>-1.69213E-3</v>
      </c>
      <c r="C45657">
        <v>8.4976800000000005E-2</v>
      </c>
    </row>
    <row r="45658" spans="1:3" x14ac:dyDescent="0.3">
      <c r="A45658" s="1">
        <f t="shared" si="713"/>
        <v>45.65526436039103</v>
      </c>
      <c r="B45658">
        <v>-3.8493500000000001E-3</v>
      </c>
      <c r="C45658">
        <v>8.4259299999999995E-2</v>
      </c>
    </row>
    <row r="45659" spans="1:3" x14ac:dyDescent="0.3">
      <c r="A45659" s="1">
        <f t="shared" si="713"/>
        <v>45.65626434427837</v>
      </c>
      <c r="B45659">
        <v>3.5312900000000001E-2</v>
      </c>
      <c r="C45659">
        <v>8.4293599999999996E-2</v>
      </c>
    </row>
    <row r="45660" spans="1:3" x14ac:dyDescent="0.3">
      <c r="A45660" s="1">
        <f t="shared" si="713"/>
        <v>45.657264328165709</v>
      </c>
      <c r="B45660">
        <v>7.6457899999999995E-2</v>
      </c>
      <c r="C45660">
        <v>8.4967899999999999E-2</v>
      </c>
    </row>
    <row r="45661" spans="1:3" x14ac:dyDescent="0.3">
      <c r="A45661" s="1">
        <f t="shared" si="713"/>
        <v>45.658264312053049</v>
      </c>
      <c r="B45661">
        <v>8.0379300000000001E-2</v>
      </c>
      <c r="C45661">
        <v>8.5607600000000006E-2</v>
      </c>
    </row>
    <row r="45662" spans="1:3" x14ac:dyDescent="0.3">
      <c r="A45662" s="1">
        <f t="shared" si="713"/>
        <v>45.659264295940389</v>
      </c>
      <c r="B45662">
        <v>5.2710199999999999E-2</v>
      </c>
      <c r="C45662">
        <v>8.5976999999999998E-2</v>
      </c>
    </row>
    <row r="45663" spans="1:3" x14ac:dyDescent="0.3">
      <c r="A45663" s="1">
        <f t="shared" si="713"/>
        <v>45.660264279827729</v>
      </c>
      <c r="B45663">
        <v>1.9639799999999999E-2</v>
      </c>
      <c r="C45663">
        <v>8.5817199999999996E-2</v>
      </c>
    </row>
    <row r="45664" spans="1:3" x14ac:dyDescent="0.3">
      <c r="A45664" s="1">
        <f t="shared" si="713"/>
        <v>45.661264263715069</v>
      </c>
      <c r="B45664">
        <v>1.7044199999999999E-2</v>
      </c>
      <c r="C45664">
        <v>8.5185399999999994E-2</v>
      </c>
    </row>
    <row r="45665" spans="1:3" x14ac:dyDescent="0.3">
      <c r="A45665" s="1">
        <f t="shared" si="713"/>
        <v>45.662264247602408</v>
      </c>
      <c r="B45665">
        <v>3.0973500000000001E-2</v>
      </c>
      <c r="C45665">
        <v>8.4349900000000005E-2</v>
      </c>
    </row>
    <row r="45666" spans="1:3" x14ac:dyDescent="0.3">
      <c r="A45666" s="1">
        <f t="shared" si="713"/>
        <v>45.663264231489748</v>
      </c>
      <c r="B45666">
        <v>-5.5110699999999999E-3</v>
      </c>
      <c r="C45666">
        <v>8.3609199999999995E-2</v>
      </c>
    </row>
    <row r="45667" spans="1:3" x14ac:dyDescent="0.3">
      <c r="A45667" s="1">
        <f t="shared" si="713"/>
        <v>45.664264215377088</v>
      </c>
      <c r="B45667">
        <v>-5.8229299999999998E-2</v>
      </c>
      <c r="C45667">
        <v>8.4055500000000005E-2</v>
      </c>
    </row>
    <row r="45668" spans="1:3" x14ac:dyDescent="0.3">
      <c r="A45668" s="1">
        <f t="shared" si="713"/>
        <v>45.665264199264428</v>
      </c>
      <c r="B45668">
        <v>-3.5513099999999999E-2</v>
      </c>
      <c r="C45668">
        <v>8.4276299999999998E-2</v>
      </c>
    </row>
    <row r="45669" spans="1:3" x14ac:dyDescent="0.3">
      <c r="A45669" s="1">
        <f t="shared" si="713"/>
        <v>45.666264183151767</v>
      </c>
      <c r="B45669">
        <v>2.9390599999999999E-2</v>
      </c>
      <c r="C45669">
        <v>8.4171300000000004E-2</v>
      </c>
    </row>
    <row r="45670" spans="1:3" x14ac:dyDescent="0.3">
      <c r="A45670" s="1">
        <f t="shared" si="713"/>
        <v>45.667264167039107</v>
      </c>
      <c r="B45670">
        <v>6.7375299999999999E-2</v>
      </c>
      <c r="C45670">
        <v>8.4753800000000004E-2</v>
      </c>
    </row>
    <row r="45671" spans="1:3" x14ac:dyDescent="0.3">
      <c r="A45671" s="1">
        <f t="shared" si="713"/>
        <v>45.668264150926447</v>
      </c>
      <c r="B45671">
        <v>7.09587E-2</v>
      </c>
      <c r="C45671">
        <v>8.5337200000000002E-2</v>
      </c>
    </row>
    <row r="45672" spans="1:3" x14ac:dyDescent="0.3">
      <c r="A45672" s="1">
        <f t="shared" si="713"/>
        <v>45.669264134813787</v>
      </c>
      <c r="B45672">
        <v>4.1880899999999999E-2</v>
      </c>
      <c r="C45672">
        <v>8.4776599999999994E-2</v>
      </c>
    </row>
    <row r="45673" spans="1:3" x14ac:dyDescent="0.3">
      <c r="A45673" s="1">
        <f t="shared" si="713"/>
        <v>45.670264118701127</v>
      </c>
      <c r="B45673">
        <v>-1.0639300000000001E-2</v>
      </c>
      <c r="C45673">
        <v>8.4004099999999998E-2</v>
      </c>
    </row>
    <row r="45674" spans="1:3" x14ac:dyDescent="0.3">
      <c r="A45674" s="1">
        <f t="shared" si="713"/>
        <v>45.671264102588466</v>
      </c>
      <c r="B45674">
        <v>-5.7299599999999999E-2</v>
      </c>
      <c r="C45674">
        <v>8.4231600000000004E-2</v>
      </c>
    </row>
    <row r="45675" spans="1:3" x14ac:dyDescent="0.3">
      <c r="A45675" s="1">
        <f t="shared" si="713"/>
        <v>45.672264086475806</v>
      </c>
      <c r="B45675">
        <v>-5.5832300000000001E-2</v>
      </c>
      <c r="C45675">
        <v>8.3851499999999995E-2</v>
      </c>
    </row>
    <row r="45676" spans="1:3" x14ac:dyDescent="0.3">
      <c r="A45676" s="1">
        <f t="shared" si="713"/>
        <v>45.673264070363146</v>
      </c>
      <c r="B45676">
        <v>-1.1708400000000001E-2</v>
      </c>
      <c r="C45676">
        <v>8.2992099999999999E-2</v>
      </c>
    </row>
    <row r="45677" spans="1:3" x14ac:dyDescent="0.3">
      <c r="A45677" s="1">
        <f t="shared" si="713"/>
        <v>45.674264054250486</v>
      </c>
      <c r="B45677">
        <v>7.3301599999999996E-4</v>
      </c>
      <c r="C45677">
        <v>8.2068100000000005E-2</v>
      </c>
    </row>
    <row r="45678" spans="1:3" x14ac:dyDescent="0.3">
      <c r="A45678" s="1">
        <f t="shared" si="713"/>
        <v>45.675264038137826</v>
      </c>
      <c r="B45678">
        <v>-3.6591800000000001E-2</v>
      </c>
      <c r="C45678">
        <v>8.1924999999999998E-2</v>
      </c>
    </row>
    <row r="45679" spans="1:3" x14ac:dyDescent="0.3">
      <c r="A45679" s="1">
        <f t="shared" si="713"/>
        <v>45.676264022025165</v>
      </c>
      <c r="B45679">
        <v>-6.5352900000000005E-2</v>
      </c>
      <c r="C45679">
        <v>8.2168500000000005E-2</v>
      </c>
    </row>
    <row r="45680" spans="1:3" x14ac:dyDescent="0.3">
      <c r="A45680" s="1">
        <f t="shared" si="713"/>
        <v>45.677264005912505</v>
      </c>
      <c r="B45680">
        <v>-2.97451E-2</v>
      </c>
      <c r="C45680">
        <v>8.1811300000000003E-2</v>
      </c>
    </row>
    <row r="45681" spans="1:3" x14ac:dyDescent="0.3">
      <c r="A45681" s="1">
        <f t="shared" si="713"/>
        <v>45.678263989799845</v>
      </c>
      <c r="B45681">
        <v>8.2178799999999996E-2</v>
      </c>
      <c r="C45681">
        <v>8.2362099999999994E-2</v>
      </c>
    </row>
    <row r="45682" spans="1:3" x14ac:dyDescent="0.3">
      <c r="A45682" s="1">
        <f t="shared" si="713"/>
        <v>45.679263973687185</v>
      </c>
      <c r="B45682">
        <v>0.12934300000000001</v>
      </c>
      <c r="C45682">
        <v>8.3521499999999999E-2</v>
      </c>
    </row>
    <row r="45683" spans="1:3" x14ac:dyDescent="0.3">
      <c r="A45683" s="1">
        <f t="shared" si="713"/>
        <v>45.680263957574525</v>
      </c>
      <c r="B45683">
        <v>-1.28716E-2</v>
      </c>
      <c r="C45683">
        <v>8.3585999999999994E-2</v>
      </c>
    </row>
    <row r="45684" spans="1:3" x14ac:dyDescent="0.3">
      <c r="A45684" s="1">
        <f t="shared" si="713"/>
        <v>45.681263941461864</v>
      </c>
      <c r="B45684">
        <v>-0.13999800000000001</v>
      </c>
      <c r="C45684">
        <v>8.4883600000000003E-2</v>
      </c>
    </row>
    <row r="45685" spans="1:3" x14ac:dyDescent="0.3">
      <c r="A45685" s="1">
        <f t="shared" si="713"/>
        <v>45.682263925349204</v>
      </c>
      <c r="B45685">
        <v>-6.6663299999999995E-2</v>
      </c>
      <c r="C45685">
        <v>8.4764099999999995E-2</v>
      </c>
    </row>
    <row r="45686" spans="1:3" x14ac:dyDescent="0.3">
      <c r="A45686" s="1">
        <f t="shared" si="713"/>
        <v>45.683263909236544</v>
      </c>
      <c r="B45686">
        <v>2.78873E-2</v>
      </c>
      <c r="C45686">
        <v>8.3968500000000001E-2</v>
      </c>
    </row>
    <row r="45687" spans="1:3" x14ac:dyDescent="0.3">
      <c r="A45687" s="1">
        <f t="shared" si="713"/>
        <v>45.684263893123884</v>
      </c>
      <c r="B45687">
        <v>5.5227000000000002E-3</v>
      </c>
      <c r="C45687">
        <v>8.3440600000000004E-2</v>
      </c>
    </row>
    <row r="45688" spans="1:3" x14ac:dyDescent="0.3">
      <c r="A45688" s="1">
        <f t="shared" si="713"/>
        <v>45.685263877011224</v>
      </c>
      <c r="B45688">
        <v>-2.7937300000000002E-2</v>
      </c>
      <c r="C45688">
        <v>8.3277699999999996E-2</v>
      </c>
    </row>
    <row r="45689" spans="1:3" x14ac:dyDescent="0.3">
      <c r="A45689" s="1">
        <f t="shared" si="713"/>
        <v>45.686263860898563</v>
      </c>
      <c r="B45689">
        <v>-2.65483E-2</v>
      </c>
      <c r="C45689">
        <v>8.26432E-2</v>
      </c>
    </row>
    <row r="45690" spans="1:3" x14ac:dyDescent="0.3">
      <c r="A45690" s="1">
        <f t="shared" si="713"/>
        <v>45.687263844785903</v>
      </c>
      <c r="B45690">
        <v>-5.2329899999999999E-2</v>
      </c>
      <c r="C45690">
        <v>8.2925299999999993E-2</v>
      </c>
    </row>
    <row r="45691" spans="1:3" x14ac:dyDescent="0.3">
      <c r="A45691" s="1">
        <f t="shared" si="713"/>
        <v>45.688263828673243</v>
      </c>
      <c r="B45691">
        <v>-8.9123599999999997E-2</v>
      </c>
      <c r="C45691">
        <v>8.3370200000000005E-2</v>
      </c>
    </row>
    <row r="45692" spans="1:3" x14ac:dyDescent="0.3">
      <c r="A45692" s="1">
        <f t="shared" si="713"/>
        <v>45.689263812560583</v>
      </c>
      <c r="B45692">
        <v>-9.2949199999999996E-2</v>
      </c>
      <c r="C45692">
        <v>8.3361099999999994E-2</v>
      </c>
    </row>
    <row r="45693" spans="1:3" x14ac:dyDescent="0.3">
      <c r="A45693" s="1">
        <f t="shared" si="713"/>
        <v>45.690263796447923</v>
      </c>
      <c r="B45693">
        <v>-8.9011099999999996E-2</v>
      </c>
      <c r="C45693">
        <v>8.2567199999999993E-2</v>
      </c>
    </row>
    <row r="45694" spans="1:3" x14ac:dyDescent="0.3">
      <c r="A45694" s="1">
        <f t="shared" si="713"/>
        <v>45.691263780335262</v>
      </c>
      <c r="B45694">
        <v>-6.2732599999999999E-2</v>
      </c>
      <c r="C45694">
        <v>8.1390599999999994E-2</v>
      </c>
    </row>
    <row r="45695" spans="1:3" x14ac:dyDescent="0.3">
      <c r="A45695" s="1">
        <f t="shared" si="713"/>
        <v>45.692263764222602</v>
      </c>
      <c r="B45695">
        <v>-3.4429700000000001E-3</v>
      </c>
      <c r="C45695">
        <v>8.0220100000000003E-2</v>
      </c>
    </row>
    <row r="45696" spans="1:3" x14ac:dyDescent="0.3">
      <c r="A45696" s="1">
        <f t="shared" si="713"/>
        <v>45.693263748109942</v>
      </c>
      <c r="B45696">
        <v>1.0783900000000001E-2</v>
      </c>
      <c r="C45696">
        <v>7.9473000000000002E-2</v>
      </c>
    </row>
    <row r="45697" spans="1:3" x14ac:dyDescent="0.3">
      <c r="A45697" s="1">
        <f t="shared" si="713"/>
        <v>45.694263731997282</v>
      </c>
      <c r="B45697">
        <v>-1.8458299999999999E-3</v>
      </c>
      <c r="C45697">
        <v>7.9133300000000004E-2</v>
      </c>
    </row>
    <row r="45698" spans="1:3" x14ac:dyDescent="0.3">
      <c r="A45698" s="1">
        <f t="shared" si="713"/>
        <v>45.695263715884622</v>
      </c>
      <c r="B45698">
        <v>3.7596200000000003E-2</v>
      </c>
      <c r="C45698">
        <v>7.8821000000000002E-2</v>
      </c>
    </row>
    <row r="45699" spans="1:3" x14ac:dyDescent="0.3">
      <c r="A45699" s="1">
        <f t="shared" si="713"/>
        <v>45.696263699771961</v>
      </c>
      <c r="B45699">
        <v>4.7058999999999997E-2</v>
      </c>
      <c r="C45699">
        <v>7.7840000000000006E-2</v>
      </c>
    </row>
    <row r="45700" spans="1:3" x14ac:dyDescent="0.3">
      <c r="A45700" s="1">
        <f t="shared" ref="A45700:A45763" si="714">A45699+$L$2</f>
        <v>45.697263683659301</v>
      </c>
      <c r="B45700" s="2">
        <v>-3.8416800000000001E-2</v>
      </c>
      <c r="C45700">
        <v>7.6937099999999994E-2</v>
      </c>
    </row>
    <row r="45701" spans="1:3" x14ac:dyDescent="0.3">
      <c r="A45701" s="1">
        <f t="shared" si="714"/>
        <v>45.698263667546641</v>
      </c>
      <c r="B45701">
        <v>-8.7129799999999993E-2</v>
      </c>
      <c r="C45701">
        <v>7.7564400000000006E-2</v>
      </c>
    </row>
    <row r="45702" spans="1:3" x14ac:dyDescent="0.3">
      <c r="A45702" s="1">
        <f t="shared" si="714"/>
        <v>45.699263651433981</v>
      </c>
      <c r="B45702">
        <v>-2.9807400000000001E-2</v>
      </c>
      <c r="C45702">
        <v>7.6790800000000006E-2</v>
      </c>
    </row>
    <row r="45703" spans="1:3" x14ac:dyDescent="0.3">
      <c r="A45703" s="1">
        <f t="shared" si="714"/>
        <v>45.700263635321321</v>
      </c>
      <c r="B45703">
        <v>1.9254199999999999E-2</v>
      </c>
      <c r="C45703">
        <v>7.4913400000000005E-2</v>
      </c>
    </row>
    <row r="45704" spans="1:3" x14ac:dyDescent="0.3">
      <c r="A45704" s="1">
        <f t="shared" si="714"/>
        <v>45.70126361920866</v>
      </c>
      <c r="B45704">
        <v>-1.49445E-3</v>
      </c>
      <c r="C45704">
        <v>7.2447200000000003E-2</v>
      </c>
    </row>
    <row r="45705" spans="1:3" x14ac:dyDescent="0.3">
      <c r="A45705" s="1">
        <f t="shared" si="714"/>
        <v>45.702263603096</v>
      </c>
      <c r="B45705">
        <v>-2.0069E-2</v>
      </c>
      <c r="C45705">
        <v>7.0497799999999999E-2</v>
      </c>
    </row>
    <row r="45706" spans="1:3" x14ac:dyDescent="0.3">
      <c r="A45706" s="1">
        <f t="shared" si="714"/>
        <v>45.70326358698334</v>
      </c>
      <c r="B45706">
        <v>8.7339700000000006E-3</v>
      </c>
      <c r="C45706">
        <v>6.9082900000000003E-2</v>
      </c>
    </row>
    <row r="45707" spans="1:3" x14ac:dyDescent="0.3">
      <c r="A45707" s="1">
        <f t="shared" si="714"/>
        <v>45.70426357087068</v>
      </c>
      <c r="B45707">
        <v>2.2518300000000002E-2</v>
      </c>
      <c r="C45707">
        <v>6.8846599999999994E-2</v>
      </c>
    </row>
    <row r="45708" spans="1:3" x14ac:dyDescent="0.3">
      <c r="A45708" s="1">
        <f t="shared" si="714"/>
        <v>45.705263554758019</v>
      </c>
      <c r="B45708">
        <v>-1.18055E-2</v>
      </c>
      <c r="C45708">
        <v>6.7232E-2</v>
      </c>
    </row>
    <row r="45709" spans="1:3" x14ac:dyDescent="0.3">
      <c r="A45709" s="1">
        <f t="shared" si="714"/>
        <v>45.706263538645359</v>
      </c>
      <c r="B45709">
        <v>-1.5721300000000001E-2</v>
      </c>
      <c r="C45709">
        <v>6.4078499999999997E-2</v>
      </c>
    </row>
    <row r="45710" spans="1:3" x14ac:dyDescent="0.3">
      <c r="A45710" s="1">
        <f t="shared" si="714"/>
        <v>45.707263522532699</v>
      </c>
      <c r="B45710">
        <v>3.4018100000000003E-2</v>
      </c>
      <c r="C45710">
        <v>6.2196099999999997E-2</v>
      </c>
    </row>
    <row r="45711" spans="1:3" x14ac:dyDescent="0.3">
      <c r="A45711" s="1">
        <f t="shared" si="714"/>
        <v>45.708263506420039</v>
      </c>
      <c r="B45711" s="2">
        <v>6.1025099999999999E-2</v>
      </c>
      <c r="C45711">
        <v>6.2287000000000002E-2</v>
      </c>
    </row>
    <row r="45712" spans="1:3" x14ac:dyDescent="0.3">
      <c r="A45712" s="1">
        <f t="shared" si="714"/>
        <v>45.709263490307379</v>
      </c>
      <c r="B45712">
        <v>2.9047900000000001E-2</v>
      </c>
      <c r="C45712">
        <v>6.2395800000000001E-2</v>
      </c>
    </row>
    <row r="45713" spans="1:3" x14ac:dyDescent="0.3">
      <c r="A45713" s="1">
        <f t="shared" si="714"/>
        <v>45.710263474194718</v>
      </c>
      <c r="B45713">
        <v>-3.6563100000000001E-2</v>
      </c>
      <c r="C45713">
        <v>6.1934099999999999E-2</v>
      </c>
    </row>
    <row r="45714" spans="1:3" x14ac:dyDescent="0.3">
      <c r="A45714" s="1">
        <f t="shared" si="714"/>
        <v>45.711263458082058</v>
      </c>
      <c r="B45714">
        <v>-6.8065899999999999E-2</v>
      </c>
      <c r="C45714">
        <v>6.1328100000000003E-2</v>
      </c>
    </row>
    <row r="45715" spans="1:3" x14ac:dyDescent="0.3">
      <c r="A45715" s="1">
        <f t="shared" si="714"/>
        <v>45.712263441969398</v>
      </c>
      <c r="B45715">
        <v>-4.5712599999999999E-2</v>
      </c>
      <c r="C45715">
        <v>6.0632999999999999E-2</v>
      </c>
    </row>
    <row r="45716" spans="1:3" x14ac:dyDescent="0.3">
      <c r="A45716" s="1">
        <f t="shared" si="714"/>
        <v>45.713263425856738</v>
      </c>
      <c r="B45716">
        <v>-6.1753700000000002E-2</v>
      </c>
      <c r="C45716">
        <v>6.10623E-2</v>
      </c>
    </row>
    <row r="45717" spans="1:3" x14ac:dyDescent="0.3">
      <c r="A45717" s="1">
        <f t="shared" si="714"/>
        <v>45.714263409744078</v>
      </c>
      <c r="B45717">
        <v>-9.8454899999999998E-2</v>
      </c>
      <c r="C45717">
        <v>6.0474699999999999E-2</v>
      </c>
    </row>
    <row r="45718" spans="1:3" x14ac:dyDescent="0.3">
      <c r="A45718" s="1">
        <f t="shared" si="714"/>
        <v>45.715263393631417</v>
      </c>
      <c r="B45718">
        <v>-4.5756600000000001E-2</v>
      </c>
      <c r="C45718">
        <v>5.8640299999999999E-2</v>
      </c>
    </row>
    <row r="45719" spans="1:3" x14ac:dyDescent="0.3">
      <c r="A45719" s="1">
        <f t="shared" si="714"/>
        <v>45.716263377518757</v>
      </c>
      <c r="B45719">
        <v>2.4943099999999999E-2</v>
      </c>
      <c r="C45719">
        <v>5.75501E-2</v>
      </c>
    </row>
    <row r="45720" spans="1:3" x14ac:dyDescent="0.3">
      <c r="A45720" s="1">
        <f t="shared" si="714"/>
        <v>45.717263361406097</v>
      </c>
      <c r="B45720">
        <v>2.3463700000000001E-2</v>
      </c>
      <c r="C45720">
        <v>5.7091599999999999E-2</v>
      </c>
    </row>
    <row r="45721" spans="1:3" x14ac:dyDescent="0.3">
      <c r="A45721" s="1">
        <f t="shared" si="714"/>
        <v>45.718263345293437</v>
      </c>
      <c r="B45721">
        <v>1.34208E-2</v>
      </c>
      <c r="C45721">
        <v>5.6209799999999997E-2</v>
      </c>
    </row>
    <row r="45722" spans="1:3" x14ac:dyDescent="0.3">
      <c r="A45722" s="1">
        <f t="shared" si="714"/>
        <v>45.719263329180777</v>
      </c>
      <c r="B45722">
        <v>2.6814500000000002E-2</v>
      </c>
      <c r="C45722">
        <v>5.5474700000000002E-2</v>
      </c>
    </row>
    <row r="45723" spans="1:3" x14ac:dyDescent="0.3">
      <c r="A45723" s="1">
        <f t="shared" si="714"/>
        <v>45.720263313068116</v>
      </c>
      <c r="B45723">
        <v>1.4376099999999999E-2</v>
      </c>
      <c r="C45723">
        <v>5.5250300000000002E-2</v>
      </c>
    </row>
    <row r="45724" spans="1:3" x14ac:dyDescent="0.3">
      <c r="A45724" s="1">
        <f t="shared" si="714"/>
        <v>45.721263296955456</v>
      </c>
      <c r="B45724">
        <v>-4.3973699999999998E-2</v>
      </c>
      <c r="C45724">
        <v>5.5657699999999997E-2</v>
      </c>
    </row>
    <row r="45725" spans="1:3" x14ac:dyDescent="0.3">
      <c r="A45725" s="1">
        <f t="shared" si="714"/>
        <v>45.722263280842796</v>
      </c>
      <c r="B45725">
        <v>-9.0206400000000006E-2</v>
      </c>
      <c r="C45725">
        <v>5.6410599999999998E-2</v>
      </c>
    </row>
    <row r="45726" spans="1:3" x14ac:dyDescent="0.3">
      <c r="A45726" s="1">
        <f t="shared" si="714"/>
        <v>45.723263264730136</v>
      </c>
      <c r="B45726">
        <v>-6.5553100000000003E-2</v>
      </c>
      <c r="C45726">
        <v>5.6656600000000001E-2</v>
      </c>
    </row>
    <row r="45727" spans="1:3" x14ac:dyDescent="0.3">
      <c r="A45727" s="1">
        <f t="shared" si="714"/>
        <v>45.724263248617476</v>
      </c>
      <c r="B45727">
        <v>-2.39136E-2</v>
      </c>
      <c r="C45727">
        <v>5.6300599999999999E-2</v>
      </c>
    </row>
    <row r="45728" spans="1:3" x14ac:dyDescent="0.3">
      <c r="A45728" s="1">
        <f t="shared" si="714"/>
        <v>45.725263232504815</v>
      </c>
      <c r="B45728">
        <v>-2.4325800000000002E-2</v>
      </c>
      <c r="C45728">
        <v>5.6103199999999999E-2</v>
      </c>
    </row>
    <row r="45729" spans="1:3" x14ac:dyDescent="0.3">
      <c r="A45729" s="1">
        <f t="shared" si="714"/>
        <v>45.726263216392155</v>
      </c>
      <c r="B45729">
        <v>-2.7670500000000001E-2</v>
      </c>
      <c r="C45729">
        <v>5.6377299999999998E-2</v>
      </c>
    </row>
    <row r="45730" spans="1:3" x14ac:dyDescent="0.3">
      <c r="A45730" s="1">
        <f t="shared" si="714"/>
        <v>45.727263200279495</v>
      </c>
      <c r="B45730">
        <v>1.4613899999999999E-3</v>
      </c>
      <c r="C45730">
        <v>5.6103500000000001E-2</v>
      </c>
    </row>
    <row r="45731" spans="1:3" x14ac:dyDescent="0.3">
      <c r="A45731" s="1">
        <f t="shared" si="714"/>
        <v>45.728263184166835</v>
      </c>
      <c r="B45731">
        <v>5.3304999999999998E-2</v>
      </c>
      <c r="C45731">
        <v>5.63899E-2</v>
      </c>
    </row>
    <row r="45732" spans="1:3" x14ac:dyDescent="0.3">
      <c r="A45732" s="1">
        <f t="shared" si="714"/>
        <v>45.729263168054175</v>
      </c>
      <c r="B45732">
        <v>6.9833300000000001E-2</v>
      </c>
      <c r="C45732">
        <v>5.6056399999999999E-2</v>
      </c>
    </row>
    <row r="45733" spans="1:3" x14ac:dyDescent="0.3">
      <c r="A45733" s="1">
        <f t="shared" si="714"/>
        <v>45.730263151941514</v>
      </c>
      <c r="B45733">
        <v>1.3788E-2</v>
      </c>
      <c r="C45733">
        <v>5.5116900000000003E-2</v>
      </c>
    </row>
    <row r="45734" spans="1:3" x14ac:dyDescent="0.3">
      <c r="A45734" s="1">
        <f t="shared" si="714"/>
        <v>45.731263135828854</v>
      </c>
      <c r="B45734">
        <v>-1.9143899999999998E-2</v>
      </c>
      <c r="C45734">
        <v>5.4289900000000002E-2</v>
      </c>
    </row>
    <row r="45735" spans="1:3" x14ac:dyDescent="0.3">
      <c r="A45735" s="1">
        <f t="shared" si="714"/>
        <v>45.732263119716194</v>
      </c>
      <c r="B45735">
        <v>2.1744300000000001E-2</v>
      </c>
      <c r="C45735">
        <v>5.3322799999999997E-2</v>
      </c>
    </row>
    <row r="45736" spans="1:3" x14ac:dyDescent="0.3">
      <c r="A45736" s="1">
        <f t="shared" si="714"/>
        <v>45.733263103603534</v>
      </c>
      <c r="B45736" s="2">
        <v>3.6490599999999998E-2</v>
      </c>
      <c r="C45736">
        <v>5.2835600000000003E-2</v>
      </c>
    </row>
    <row r="45737" spans="1:3" x14ac:dyDescent="0.3">
      <c r="A45737" s="1">
        <f t="shared" si="714"/>
        <v>45.734263087490874</v>
      </c>
      <c r="B45737">
        <v>9.4849400000000003E-4</v>
      </c>
      <c r="C45737">
        <v>5.2691700000000001E-2</v>
      </c>
    </row>
    <row r="45738" spans="1:3" x14ac:dyDescent="0.3">
      <c r="A45738" s="1">
        <f t="shared" si="714"/>
        <v>45.735263071378213</v>
      </c>
      <c r="B45738">
        <v>-3.89405E-3</v>
      </c>
      <c r="C45738">
        <v>5.2079599999999997E-2</v>
      </c>
    </row>
    <row r="45739" spans="1:3" x14ac:dyDescent="0.3">
      <c r="A45739" s="1">
        <f t="shared" si="714"/>
        <v>45.736263055265553</v>
      </c>
      <c r="B45739">
        <v>2.5773999999999998E-2</v>
      </c>
      <c r="C45739">
        <v>5.10047E-2</v>
      </c>
    </row>
    <row r="45740" spans="1:3" x14ac:dyDescent="0.3">
      <c r="A45740" s="1">
        <f t="shared" si="714"/>
        <v>45.737263039152893</v>
      </c>
      <c r="B45740">
        <v>2.6031100000000001E-2</v>
      </c>
      <c r="C45740">
        <v>5.0476800000000002E-2</v>
      </c>
    </row>
    <row r="45741" spans="1:3" x14ac:dyDescent="0.3">
      <c r="A45741" s="1">
        <f t="shared" si="714"/>
        <v>45.738263023040233</v>
      </c>
      <c r="B45741">
        <v>-6.7477800000000001E-3</v>
      </c>
      <c r="C45741">
        <v>4.9531800000000001E-2</v>
      </c>
    </row>
    <row r="45742" spans="1:3" x14ac:dyDescent="0.3">
      <c r="A45742" s="1">
        <f t="shared" si="714"/>
        <v>45.739263006927573</v>
      </c>
      <c r="B45742">
        <v>-1.5956499999999998E-2</v>
      </c>
      <c r="C45742">
        <v>4.7511900000000003E-2</v>
      </c>
    </row>
    <row r="45743" spans="1:3" x14ac:dyDescent="0.3">
      <c r="A45743" s="1">
        <f t="shared" si="714"/>
        <v>45.740262990814912</v>
      </c>
      <c r="B45743">
        <v>9.6559899999999997E-3</v>
      </c>
      <c r="C45743">
        <v>4.5902900000000003E-2</v>
      </c>
    </row>
    <row r="45744" spans="1:3" x14ac:dyDescent="0.3">
      <c r="A45744" s="1">
        <f t="shared" si="714"/>
        <v>45.741262974702252</v>
      </c>
      <c r="B45744">
        <v>2.8521500000000002E-2</v>
      </c>
      <c r="C45744">
        <v>4.5397E-2</v>
      </c>
    </row>
    <row r="45745" spans="1:3" x14ac:dyDescent="0.3">
      <c r="A45745" s="1">
        <f t="shared" si="714"/>
        <v>45.742262958589592</v>
      </c>
      <c r="B45745" s="2">
        <v>2.2298200000000001E-2</v>
      </c>
      <c r="C45745">
        <v>4.5501100000000003E-2</v>
      </c>
    </row>
    <row r="45746" spans="1:3" x14ac:dyDescent="0.3">
      <c r="A45746" s="1">
        <f t="shared" si="714"/>
        <v>45.743262942476932</v>
      </c>
      <c r="B45746">
        <v>-2.9213899999999998E-3</v>
      </c>
      <c r="C45746">
        <v>4.3571499999999999E-2</v>
      </c>
    </row>
    <row r="45747" spans="1:3" x14ac:dyDescent="0.3">
      <c r="A45747" s="1">
        <f t="shared" si="714"/>
        <v>45.744262926364271</v>
      </c>
      <c r="B45747">
        <v>-1.11825E-2</v>
      </c>
      <c r="C45747">
        <v>4.04278E-2</v>
      </c>
    </row>
    <row r="45748" spans="1:3" x14ac:dyDescent="0.3">
      <c r="A45748" s="1">
        <f t="shared" si="714"/>
        <v>45.745262910251611</v>
      </c>
      <c r="B45748">
        <v>2.9857600000000002E-2</v>
      </c>
      <c r="C45748">
        <v>3.8478999999999999E-2</v>
      </c>
    </row>
    <row r="45749" spans="1:3" x14ac:dyDescent="0.3">
      <c r="A45749" s="1">
        <f t="shared" si="714"/>
        <v>45.746262894138951</v>
      </c>
      <c r="B45749">
        <v>4.94022E-2</v>
      </c>
      <c r="C45749">
        <v>3.7989000000000002E-2</v>
      </c>
    </row>
    <row r="45750" spans="1:3" x14ac:dyDescent="0.3">
      <c r="A45750" s="1">
        <f t="shared" si="714"/>
        <v>45.747262878026291</v>
      </c>
      <c r="B45750">
        <v>-2.3987000000000001E-3</v>
      </c>
      <c r="C45750">
        <v>3.7091199999999998E-2</v>
      </c>
    </row>
    <row r="45751" spans="1:3" x14ac:dyDescent="0.3">
      <c r="A45751" s="1">
        <f t="shared" si="714"/>
        <v>45.748262861913631</v>
      </c>
      <c r="B45751">
        <v>-2.92707E-2</v>
      </c>
      <c r="C45751">
        <v>3.6617999999999998E-2</v>
      </c>
    </row>
    <row r="45752" spans="1:3" x14ac:dyDescent="0.3">
      <c r="A45752" s="1">
        <f t="shared" si="714"/>
        <v>45.74926284580097</v>
      </c>
      <c r="B45752">
        <v>2.12211E-2</v>
      </c>
      <c r="C45752">
        <v>3.6437499999999998E-2</v>
      </c>
    </row>
    <row r="45753" spans="1:3" x14ac:dyDescent="0.3">
      <c r="A45753" s="1">
        <f t="shared" si="714"/>
        <v>45.75026282968831</v>
      </c>
      <c r="B45753">
        <v>6.2114999999999997E-2</v>
      </c>
      <c r="C45753">
        <v>3.6587399999999999E-2</v>
      </c>
    </row>
    <row r="45754" spans="1:3" x14ac:dyDescent="0.3">
      <c r="A45754" s="1">
        <f t="shared" si="714"/>
        <v>45.75126281357565</v>
      </c>
      <c r="B45754">
        <v>3.8819800000000002E-2</v>
      </c>
      <c r="C45754">
        <v>3.6446399999999997E-2</v>
      </c>
    </row>
    <row r="45755" spans="1:3" x14ac:dyDescent="0.3">
      <c r="A45755" s="1">
        <f t="shared" si="714"/>
        <v>45.75226279746299</v>
      </c>
      <c r="B45755">
        <v>1.5717600000000002E-2</v>
      </c>
      <c r="C45755">
        <v>3.6411800000000001E-2</v>
      </c>
    </row>
    <row r="45756" spans="1:3" x14ac:dyDescent="0.3">
      <c r="A45756" s="1">
        <f t="shared" si="714"/>
        <v>45.75326278135033</v>
      </c>
      <c r="B45756">
        <v>3.6873499999999997E-2</v>
      </c>
      <c r="C45756">
        <v>3.6700299999999998E-2</v>
      </c>
    </row>
    <row r="45757" spans="1:3" x14ac:dyDescent="0.3">
      <c r="A45757" s="1">
        <f t="shared" si="714"/>
        <v>45.754262765237669</v>
      </c>
      <c r="B45757">
        <v>4.1414399999999997E-2</v>
      </c>
      <c r="C45757">
        <v>3.7097499999999999E-2</v>
      </c>
    </row>
    <row r="45758" spans="1:3" x14ac:dyDescent="0.3">
      <c r="A45758" s="1">
        <f t="shared" si="714"/>
        <v>45.755262749125009</v>
      </c>
      <c r="B45758">
        <v>1.53866E-2</v>
      </c>
      <c r="C45758">
        <v>3.72129E-2</v>
      </c>
    </row>
    <row r="45759" spans="1:3" x14ac:dyDescent="0.3">
      <c r="A45759" s="1">
        <f t="shared" si="714"/>
        <v>45.756262733012349</v>
      </c>
      <c r="B45759">
        <v>1.56828E-2</v>
      </c>
      <c r="C45759">
        <v>3.7016599999999997E-2</v>
      </c>
    </row>
    <row r="45760" spans="1:3" x14ac:dyDescent="0.3">
      <c r="A45760" s="1">
        <f t="shared" si="714"/>
        <v>45.757262716899689</v>
      </c>
      <c r="B45760">
        <v>2.7145599999999999E-2</v>
      </c>
      <c r="C45760">
        <v>3.65235E-2</v>
      </c>
    </row>
    <row r="45761" spans="1:3" x14ac:dyDescent="0.3">
      <c r="A45761" s="1">
        <f t="shared" si="714"/>
        <v>45.758262700787029</v>
      </c>
      <c r="B45761">
        <v>2.4180299999999998E-2</v>
      </c>
      <c r="C45761">
        <v>3.59615E-2</v>
      </c>
    </row>
    <row r="45762" spans="1:3" x14ac:dyDescent="0.3">
      <c r="A45762" s="1">
        <f t="shared" si="714"/>
        <v>45.759262684674368</v>
      </c>
      <c r="B45762" s="2">
        <v>2.6459799999999999E-2</v>
      </c>
      <c r="C45762">
        <v>3.5699000000000002E-2</v>
      </c>
    </row>
    <row r="45763" spans="1:3" x14ac:dyDescent="0.3">
      <c r="A45763" s="1">
        <f t="shared" si="714"/>
        <v>45.760262668561708</v>
      </c>
      <c r="B45763">
        <v>4.0574800000000001E-2</v>
      </c>
      <c r="C45763">
        <v>3.5908299999999997E-2</v>
      </c>
    </row>
    <row r="45764" spans="1:3" x14ac:dyDescent="0.3">
      <c r="A45764" s="1">
        <f t="shared" ref="A45764:A45827" si="715">A45763+$L$2</f>
        <v>45.761262652449048</v>
      </c>
      <c r="B45764">
        <v>9.9854600000000002E-2</v>
      </c>
      <c r="C45764">
        <v>3.6736400000000002E-2</v>
      </c>
    </row>
    <row r="45765" spans="1:3" x14ac:dyDescent="0.3">
      <c r="A45765" s="1">
        <f t="shared" si="715"/>
        <v>45.762262636336388</v>
      </c>
      <c r="B45765">
        <v>0.166879</v>
      </c>
      <c r="C45765">
        <v>3.8095499999999997E-2</v>
      </c>
    </row>
    <row r="45766" spans="1:3" x14ac:dyDescent="0.3">
      <c r="A45766" s="1">
        <f t="shared" si="715"/>
        <v>45.763262620223728</v>
      </c>
      <c r="B45766">
        <v>9.6602199999999999E-2</v>
      </c>
      <c r="C45766">
        <v>3.9006399999999997E-2</v>
      </c>
    </row>
    <row r="45767" spans="1:3" x14ac:dyDescent="0.3">
      <c r="A45767" s="1">
        <f t="shared" si="715"/>
        <v>45.764262604111067</v>
      </c>
      <c r="B45767">
        <v>-5.0135199999999998E-2</v>
      </c>
      <c r="C45767">
        <v>3.8925500000000002E-2</v>
      </c>
    </row>
    <row r="45768" spans="1:3" x14ac:dyDescent="0.3">
      <c r="A45768" s="1">
        <f t="shared" si="715"/>
        <v>45.765262587998407</v>
      </c>
      <c r="B45768">
        <v>-7.6749399999999995E-2</v>
      </c>
      <c r="C45768">
        <v>3.9337799999999999E-2</v>
      </c>
    </row>
    <row r="45769" spans="1:3" x14ac:dyDescent="0.3">
      <c r="A45769" s="1">
        <f t="shared" si="715"/>
        <v>45.766262571885747</v>
      </c>
      <c r="B45769">
        <v>-2.2064299999999998E-2</v>
      </c>
      <c r="C45769">
        <v>3.9264500000000001E-2</v>
      </c>
    </row>
    <row r="45770" spans="1:3" x14ac:dyDescent="0.3">
      <c r="A45770" s="1">
        <f t="shared" si="715"/>
        <v>45.767262555773087</v>
      </c>
      <c r="B45770">
        <v>2.6763199999999998E-3</v>
      </c>
      <c r="C45770">
        <v>3.8617600000000002E-2</v>
      </c>
    </row>
    <row r="45771" spans="1:3" x14ac:dyDescent="0.3">
      <c r="A45771" s="1">
        <f t="shared" si="715"/>
        <v>45.768262539660427</v>
      </c>
      <c r="B45771">
        <v>2.22451E-2</v>
      </c>
      <c r="C45771">
        <v>3.8130400000000002E-2</v>
      </c>
    </row>
    <row r="45772" spans="1:3" x14ac:dyDescent="0.3">
      <c r="A45772" s="1">
        <f t="shared" si="715"/>
        <v>45.769262523547766</v>
      </c>
      <c r="B45772">
        <v>5.15737E-2</v>
      </c>
      <c r="C45772">
        <v>3.8227400000000002E-2</v>
      </c>
    </row>
    <row r="45773" spans="1:3" x14ac:dyDescent="0.3">
      <c r="A45773" s="1">
        <f t="shared" si="715"/>
        <v>45.770262507435106</v>
      </c>
      <c r="B45773">
        <v>5.7261199999999998E-2</v>
      </c>
      <c r="C45773">
        <v>3.8693600000000002E-2</v>
      </c>
    </row>
    <row r="45774" spans="1:3" x14ac:dyDescent="0.3">
      <c r="A45774" s="1">
        <f t="shared" si="715"/>
        <v>45.771262491322446</v>
      </c>
      <c r="B45774">
        <v>2.8842599999999999E-2</v>
      </c>
      <c r="C45774">
        <v>3.8408999999999999E-2</v>
      </c>
    </row>
    <row r="45775" spans="1:3" x14ac:dyDescent="0.3">
      <c r="A45775" s="1">
        <f t="shared" si="715"/>
        <v>45.772262475209786</v>
      </c>
      <c r="B45775">
        <v>3.1482599999999999E-3</v>
      </c>
      <c r="C45775">
        <v>3.7882199999999998E-2</v>
      </c>
    </row>
    <row r="45776" spans="1:3" x14ac:dyDescent="0.3">
      <c r="A45776" s="1">
        <f t="shared" si="715"/>
        <v>45.773262459097126</v>
      </c>
      <c r="B45776">
        <v>1.7937999999999999E-2</v>
      </c>
      <c r="C45776">
        <v>3.7944499999999999E-2</v>
      </c>
    </row>
    <row r="45777" spans="1:3" x14ac:dyDescent="0.3">
      <c r="A45777" s="1">
        <f t="shared" si="715"/>
        <v>45.774262442984465</v>
      </c>
      <c r="B45777">
        <v>3.68104E-2</v>
      </c>
      <c r="C45777">
        <v>3.8305199999999998E-2</v>
      </c>
    </row>
    <row r="45778" spans="1:3" x14ac:dyDescent="0.3">
      <c r="A45778" s="1">
        <f t="shared" si="715"/>
        <v>45.775262426871805</v>
      </c>
      <c r="B45778">
        <v>2.5410100000000001E-2</v>
      </c>
      <c r="C45778">
        <v>3.8193400000000002E-2</v>
      </c>
    </row>
    <row r="45779" spans="1:3" x14ac:dyDescent="0.3">
      <c r="A45779" s="1">
        <f t="shared" si="715"/>
        <v>45.776262410759145</v>
      </c>
      <c r="B45779">
        <v>4.7770099999999999E-3</v>
      </c>
      <c r="C45779">
        <v>3.7587700000000002E-2</v>
      </c>
    </row>
    <row r="45780" spans="1:3" x14ac:dyDescent="0.3">
      <c r="A45780" s="1">
        <f t="shared" si="715"/>
        <v>45.777262394646485</v>
      </c>
      <c r="B45780">
        <v>-4.3363999999999998E-3</v>
      </c>
      <c r="C45780">
        <v>3.7333600000000002E-2</v>
      </c>
    </row>
    <row r="45781" spans="1:3" x14ac:dyDescent="0.3">
      <c r="A45781" s="1">
        <f t="shared" si="715"/>
        <v>45.778262378533825</v>
      </c>
      <c r="B45781">
        <v>2.6104499999999999E-2</v>
      </c>
      <c r="C45781">
        <v>3.6772800000000001E-2</v>
      </c>
    </row>
    <row r="45782" spans="1:3" x14ac:dyDescent="0.3">
      <c r="A45782" s="1">
        <f t="shared" si="715"/>
        <v>45.779262362421164</v>
      </c>
      <c r="B45782">
        <v>6.6604999999999998E-2</v>
      </c>
      <c r="C45782">
        <v>3.6145400000000001E-2</v>
      </c>
    </row>
    <row r="45783" spans="1:3" x14ac:dyDescent="0.3">
      <c r="A45783" s="1">
        <f t="shared" si="715"/>
        <v>45.780262346308504</v>
      </c>
      <c r="B45783">
        <v>4.3658000000000002E-2</v>
      </c>
      <c r="C45783">
        <v>3.6453300000000001E-2</v>
      </c>
    </row>
    <row r="45784" spans="1:3" x14ac:dyDescent="0.3">
      <c r="A45784" s="1">
        <f t="shared" si="715"/>
        <v>45.781262330195844</v>
      </c>
      <c r="B45784">
        <v>5.0673999999999997E-3</v>
      </c>
      <c r="C45784">
        <v>3.5104000000000003E-2</v>
      </c>
    </row>
    <row r="45785" spans="1:3" x14ac:dyDescent="0.3">
      <c r="A45785" s="1">
        <f t="shared" si="715"/>
        <v>45.782262314083184</v>
      </c>
      <c r="B45785">
        <v>1.30005E-2</v>
      </c>
      <c r="C45785">
        <v>3.4567399999999998E-2</v>
      </c>
    </row>
    <row r="45786" spans="1:3" x14ac:dyDescent="0.3">
      <c r="A45786" s="1">
        <f t="shared" si="715"/>
        <v>45.783262297970523</v>
      </c>
      <c r="B45786">
        <v>2.74761E-2</v>
      </c>
      <c r="C45786">
        <v>3.4563299999999998E-2</v>
      </c>
    </row>
    <row r="45787" spans="1:3" x14ac:dyDescent="0.3">
      <c r="A45787" s="1">
        <f t="shared" si="715"/>
        <v>45.784262281857863</v>
      </c>
      <c r="B45787">
        <v>5.70745E-2</v>
      </c>
      <c r="C45787">
        <v>3.50788E-2</v>
      </c>
    </row>
    <row r="45788" spans="1:3" x14ac:dyDescent="0.3">
      <c r="A45788" s="1">
        <f t="shared" si="715"/>
        <v>45.785262265745203</v>
      </c>
      <c r="B45788">
        <v>0.119542</v>
      </c>
      <c r="C45788">
        <v>3.59948E-2</v>
      </c>
    </row>
    <row r="45789" spans="1:3" x14ac:dyDescent="0.3">
      <c r="A45789" s="1">
        <f t="shared" si="715"/>
        <v>45.786262249632543</v>
      </c>
      <c r="B45789">
        <v>0.131412</v>
      </c>
      <c r="C45789">
        <v>3.70435E-2</v>
      </c>
    </row>
    <row r="45790" spans="1:3" x14ac:dyDescent="0.3">
      <c r="A45790" s="1">
        <f t="shared" si="715"/>
        <v>45.787262233519883</v>
      </c>
      <c r="B45790">
        <v>5.9690500000000001E-2</v>
      </c>
      <c r="C45790">
        <v>3.71171E-2</v>
      </c>
    </row>
    <row r="45791" spans="1:3" x14ac:dyDescent="0.3">
      <c r="A45791" s="1">
        <f t="shared" si="715"/>
        <v>45.788262217407222</v>
      </c>
      <c r="B45791">
        <v>-2.2247400000000001E-2</v>
      </c>
      <c r="C45791">
        <v>3.6448300000000003E-2</v>
      </c>
    </row>
    <row r="45792" spans="1:3" x14ac:dyDescent="0.3">
      <c r="A45792" s="1">
        <f t="shared" si="715"/>
        <v>45.789262201294562</v>
      </c>
      <c r="B45792">
        <v>-5.2313900000000003E-2</v>
      </c>
      <c r="C45792">
        <v>3.6041999999999998E-2</v>
      </c>
    </row>
    <row r="45793" spans="1:3" x14ac:dyDescent="0.3">
      <c r="A45793" s="1">
        <f t="shared" si="715"/>
        <v>45.790262185181902</v>
      </c>
      <c r="B45793">
        <v>-2.3474999999999999E-2</v>
      </c>
      <c r="C45793">
        <v>3.5386599999999997E-2</v>
      </c>
    </row>
    <row r="45794" spans="1:3" x14ac:dyDescent="0.3">
      <c r="A45794" s="1">
        <f t="shared" si="715"/>
        <v>45.791262169069242</v>
      </c>
      <c r="B45794">
        <v>1.64312E-2</v>
      </c>
      <c r="C45794">
        <v>3.4923599999999999E-2</v>
      </c>
    </row>
    <row r="45795" spans="1:3" x14ac:dyDescent="0.3">
      <c r="A45795" s="1">
        <f t="shared" si="715"/>
        <v>45.792262152956582</v>
      </c>
      <c r="B45795">
        <v>2.1305500000000002E-2</v>
      </c>
      <c r="C45795">
        <v>3.51022E-2</v>
      </c>
    </row>
    <row r="45796" spans="1:3" x14ac:dyDescent="0.3">
      <c r="A45796" s="1">
        <f t="shared" si="715"/>
        <v>45.793262136843921</v>
      </c>
      <c r="B45796">
        <v>7.7492300000000002E-3</v>
      </c>
      <c r="C45796">
        <v>3.5071900000000003E-2</v>
      </c>
    </row>
    <row r="45797" spans="1:3" x14ac:dyDescent="0.3">
      <c r="A45797" s="1">
        <f t="shared" si="715"/>
        <v>45.794262120731261</v>
      </c>
      <c r="B45797">
        <v>3.1168100000000001E-2</v>
      </c>
      <c r="C45797">
        <v>3.5365099999999997E-2</v>
      </c>
    </row>
    <row r="45798" spans="1:3" x14ac:dyDescent="0.3">
      <c r="A45798" s="1">
        <f t="shared" si="715"/>
        <v>45.795262104618601</v>
      </c>
      <c r="B45798">
        <v>9.2866199999999996E-2</v>
      </c>
      <c r="C45798">
        <v>3.59178E-2</v>
      </c>
    </row>
    <row r="45799" spans="1:3" x14ac:dyDescent="0.3">
      <c r="A45799" s="1">
        <f t="shared" si="715"/>
        <v>45.796262088505941</v>
      </c>
      <c r="B45799">
        <v>9.0669399999999997E-2</v>
      </c>
      <c r="C45799">
        <v>3.6353900000000001E-2</v>
      </c>
    </row>
    <row r="45800" spans="1:3" x14ac:dyDescent="0.3">
      <c r="A45800" s="1">
        <f t="shared" si="715"/>
        <v>45.797262072393281</v>
      </c>
      <c r="B45800">
        <v>1.19658E-2</v>
      </c>
      <c r="C45800">
        <v>3.6089400000000001E-2</v>
      </c>
    </row>
    <row r="45801" spans="1:3" x14ac:dyDescent="0.3">
      <c r="A45801" s="1">
        <f t="shared" si="715"/>
        <v>45.79826205628062</v>
      </c>
      <c r="B45801">
        <v>-1.4697699999999999E-2</v>
      </c>
      <c r="C45801">
        <v>3.5365099999999997E-2</v>
      </c>
    </row>
    <row r="45802" spans="1:3" x14ac:dyDescent="0.3">
      <c r="A45802" s="1">
        <f t="shared" si="715"/>
        <v>45.79926204016796</v>
      </c>
      <c r="B45802">
        <v>1.35865E-2</v>
      </c>
      <c r="C45802">
        <v>3.5202900000000002E-2</v>
      </c>
    </row>
    <row r="45803" spans="1:3" x14ac:dyDescent="0.3">
      <c r="A45803" s="1">
        <f t="shared" si="715"/>
        <v>45.8002620240553</v>
      </c>
      <c r="B45803">
        <v>2.58356E-2</v>
      </c>
      <c r="C45803">
        <v>3.52687E-2</v>
      </c>
    </row>
    <row r="45804" spans="1:3" x14ac:dyDescent="0.3">
      <c r="A45804" s="1">
        <f t="shared" si="715"/>
        <v>45.80126200794264</v>
      </c>
      <c r="B45804">
        <v>4.9070500000000003E-2</v>
      </c>
      <c r="C45804">
        <v>3.5744400000000003E-2</v>
      </c>
    </row>
    <row r="45805" spans="1:3" x14ac:dyDescent="0.3">
      <c r="A45805" s="1">
        <f t="shared" si="715"/>
        <v>45.80226199182998</v>
      </c>
      <c r="B45805">
        <v>7.4936600000000006E-2</v>
      </c>
      <c r="C45805">
        <v>3.6293100000000002E-2</v>
      </c>
    </row>
    <row r="45806" spans="1:3" x14ac:dyDescent="0.3">
      <c r="A45806" s="1">
        <f t="shared" si="715"/>
        <v>45.803261975717319</v>
      </c>
      <c r="B45806">
        <v>6.20309E-2</v>
      </c>
      <c r="C45806">
        <v>3.6826100000000001E-2</v>
      </c>
    </row>
    <row r="45807" spans="1:3" x14ac:dyDescent="0.3">
      <c r="A45807" s="1">
        <f t="shared" si="715"/>
        <v>45.804261959604659</v>
      </c>
      <c r="B45807">
        <v>2.32248E-2</v>
      </c>
      <c r="C45807">
        <v>3.6833100000000001E-2</v>
      </c>
    </row>
    <row r="45808" spans="1:3" x14ac:dyDescent="0.3">
      <c r="A45808" s="1">
        <f t="shared" si="715"/>
        <v>45.805261943491999</v>
      </c>
      <c r="B45808">
        <v>-1.5697900000000001E-2</v>
      </c>
      <c r="C45808">
        <v>3.6872099999999998E-2</v>
      </c>
    </row>
    <row r="45809" spans="1:3" x14ac:dyDescent="0.3">
      <c r="A45809" s="1">
        <f t="shared" si="715"/>
        <v>45.806261927379339</v>
      </c>
      <c r="B45809">
        <v>-1.64055E-2</v>
      </c>
      <c r="C45809">
        <v>3.6878899999999999E-2</v>
      </c>
    </row>
    <row r="45810" spans="1:3" x14ac:dyDescent="0.3">
      <c r="A45810" s="1">
        <f t="shared" si="715"/>
        <v>45.807261911266679</v>
      </c>
      <c r="B45810">
        <v>9.7768799999999999E-3</v>
      </c>
      <c r="C45810">
        <v>3.6636500000000002E-2</v>
      </c>
    </row>
    <row r="45811" spans="1:3" x14ac:dyDescent="0.3">
      <c r="A45811" s="1">
        <f t="shared" si="715"/>
        <v>45.808261895154018</v>
      </c>
      <c r="B45811">
        <v>1.1678900000000001E-2</v>
      </c>
      <c r="C45811">
        <v>3.6143000000000002E-2</v>
      </c>
    </row>
    <row r="45812" spans="1:3" x14ac:dyDescent="0.3">
      <c r="A45812" s="1">
        <f t="shared" si="715"/>
        <v>45.809261879041358</v>
      </c>
      <c r="B45812">
        <v>3.62853E-3</v>
      </c>
      <c r="C45812">
        <v>3.5888799999999998E-2</v>
      </c>
    </row>
    <row r="45813" spans="1:3" x14ac:dyDescent="0.3">
      <c r="A45813" s="1">
        <f t="shared" si="715"/>
        <v>45.810261862928698</v>
      </c>
      <c r="B45813">
        <v>5.5279200000000004E-3</v>
      </c>
      <c r="C45813">
        <v>3.5578499999999999E-2</v>
      </c>
    </row>
    <row r="45814" spans="1:3" x14ac:dyDescent="0.3">
      <c r="A45814" s="1">
        <f t="shared" si="715"/>
        <v>45.811261846816038</v>
      </c>
      <c r="B45814">
        <v>2.45597E-2</v>
      </c>
      <c r="C45814">
        <v>3.5143399999999998E-2</v>
      </c>
    </row>
    <row r="45815" spans="1:3" x14ac:dyDescent="0.3">
      <c r="A45815" s="1">
        <f t="shared" si="715"/>
        <v>45.812261830703378</v>
      </c>
      <c r="B45815">
        <v>5.0781E-2</v>
      </c>
      <c r="C45815">
        <v>3.5194099999999999E-2</v>
      </c>
    </row>
    <row r="45816" spans="1:3" x14ac:dyDescent="0.3">
      <c r="A45816" s="1">
        <f t="shared" si="715"/>
        <v>45.813261814590717</v>
      </c>
      <c r="B45816">
        <v>1.26584E-2</v>
      </c>
      <c r="C45816">
        <v>3.4703199999999997E-2</v>
      </c>
    </row>
    <row r="45817" spans="1:3" x14ac:dyDescent="0.3">
      <c r="A45817" s="1">
        <f t="shared" si="715"/>
        <v>45.814261798478057</v>
      </c>
      <c r="B45817">
        <v>-5.4932500000000002E-2</v>
      </c>
      <c r="C45817">
        <v>3.4267899999999997E-2</v>
      </c>
    </row>
    <row r="45818" spans="1:3" x14ac:dyDescent="0.3">
      <c r="A45818" s="1">
        <f t="shared" si="715"/>
        <v>45.815261782365397</v>
      </c>
      <c r="B45818">
        <v>-3.21455E-2</v>
      </c>
      <c r="C45818">
        <v>3.4131799999999997E-2</v>
      </c>
    </row>
    <row r="45819" spans="1:3" x14ac:dyDescent="0.3">
      <c r="A45819" s="1">
        <f t="shared" si="715"/>
        <v>45.816261766252737</v>
      </c>
      <c r="B45819">
        <v>2.85925E-2</v>
      </c>
      <c r="C45819">
        <v>3.4168299999999999E-2</v>
      </c>
    </row>
    <row r="45820" spans="1:3" x14ac:dyDescent="0.3">
      <c r="A45820" s="1">
        <f t="shared" si="715"/>
        <v>45.817261750140077</v>
      </c>
      <c r="B45820">
        <v>2.6529199999999999E-2</v>
      </c>
      <c r="C45820">
        <v>3.4199E-2</v>
      </c>
    </row>
    <row r="45821" spans="1:3" x14ac:dyDescent="0.3">
      <c r="A45821" s="1">
        <f t="shared" si="715"/>
        <v>45.818261734027416</v>
      </c>
      <c r="B45821">
        <v>1.4488300000000001E-2</v>
      </c>
      <c r="C45821">
        <v>3.42096E-2</v>
      </c>
    </row>
    <row r="45822" spans="1:3" x14ac:dyDescent="0.3">
      <c r="A45822" s="1">
        <f t="shared" si="715"/>
        <v>45.819261717914756</v>
      </c>
      <c r="B45822">
        <v>5.6491399999999997E-2</v>
      </c>
      <c r="C45822">
        <v>3.45064E-2</v>
      </c>
    </row>
    <row r="45823" spans="1:3" x14ac:dyDescent="0.3">
      <c r="A45823" s="1">
        <f t="shared" si="715"/>
        <v>45.820261701802096</v>
      </c>
      <c r="B45823">
        <v>0.105407</v>
      </c>
      <c r="C45823">
        <v>3.5416700000000002E-2</v>
      </c>
    </row>
    <row r="45824" spans="1:3" x14ac:dyDescent="0.3">
      <c r="A45824" s="1">
        <f t="shared" si="715"/>
        <v>45.821261685689436</v>
      </c>
      <c r="B45824">
        <v>0.101979</v>
      </c>
      <c r="C45824">
        <v>3.5996800000000002E-2</v>
      </c>
    </row>
    <row r="45825" spans="1:3" x14ac:dyDescent="0.3">
      <c r="A45825" s="1">
        <f t="shared" si="715"/>
        <v>45.822261669576775</v>
      </c>
      <c r="B45825">
        <v>7.6436900000000002E-2</v>
      </c>
      <c r="C45825">
        <v>3.5859099999999998E-2</v>
      </c>
    </row>
    <row r="45826" spans="1:3" x14ac:dyDescent="0.3">
      <c r="A45826" s="1">
        <f t="shared" si="715"/>
        <v>45.823261653464115</v>
      </c>
      <c r="B45826">
        <v>6.7665299999999998E-2</v>
      </c>
      <c r="C45826">
        <v>3.5880200000000001E-2</v>
      </c>
    </row>
    <row r="45827" spans="1:3" x14ac:dyDescent="0.3">
      <c r="A45827" s="1">
        <f t="shared" si="715"/>
        <v>45.824261637351455</v>
      </c>
      <c r="B45827">
        <v>4.5098800000000001E-2</v>
      </c>
      <c r="C45827">
        <v>3.6092100000000002E-2</v>
      </c>
    </row>
    <row r="45828" spans="1:3" x14ac:dyDescent="0.3">
      <c r="A45828" s="1">
        <f t="shared" ref="A45828:A45891" si="716">A45827+$L$2</f>
        <v>45.825261621238795</v>
      </c>
      <c r="B45828">
        <v>6.3972400000000002E-3</v>
      </c>
      <c r="C45828">
        <v>3.5912800000000002E-2</v>
      </c>
    </row>
    <row r="45829" spans="1:3" x14ac:dyDescent="0.3">
      <c r="A45829" s="1">
        <f t="shared" si="716"/>
        <v>45.826261605126135</v>
      </c>
      <c r="B45829">
        <v>-3.5056800000000002E-3</v>
      </c>
      <c r="C45829">
        <v>3.5671099999999997E-2</v>
      </c>
    </row>
    <row r="45830" spans="1:3" x14ac:dyDescent="0.3">
      <c r="A45830" s="1">
        <f t="shared" si="716"/>
        <v>45.827261589013474</v>
      </c>
      <c r="B45830">
        <v>2.1821299999999998E-2</v>
      </c>
      <c r="C45830">
        <v>3.5874700000000002E-2</v>
      </c>
    </row>
    <row r="45831" spans="1:3" x14ac:dyDescent="0.3">
      <c r="A45831" s="1">
        <f t="shared" si="716"/>
        <v>45.828261572900814</v>
      </c>
      <c r="B45831">
        <v>6.3937999999999995E-2</v>
      </c>
      <c r="C45831">
        <v>3.5980999999999999E-2</v>
      </c>
    </row>
    <row r="45832" spans="1:3" x14ac:dyDescent="0.3">
      <c r="A45832" s="1">
        <f t="shared" si="716"/>
        <v>45.829261556788154</v>
      </c>
      <c r="B45832">
        <v>7.0561299999999993E-2</v>
      </c>
      <c r="C45832">
        <v>3.5988300000000001E-2</v>
      </c>
    </row>
    <row r="45833" spans="1:3" x14ac:dyDescent="0.3">
      <c r="A45833" s="1">
        <f t="shared" si="716"/>
        <v>45.830261540675494</v>
      </c>
      <c r="B45833">
        <v>-5.5397199999999997E-3</v>
      </c>
      <c r="C45833">
        <v>3.5905800000000002E-2</v>
      </c>
    </row>
    <row r="45834" spans="1:3" x14ac:dyDescent="0.3">
      <c r="A45834" s="1">
        <f t="shared" si="716"/>
        <v>45.831261524562834</v>
      </c>
      <c r="B45834">
        <v>-6.0637000000000003E-2</v>
      </c>
      <c r="C45834">
        <v>3.63208E-2</v>
      </c>
    </row>
    <row r="45835" spans="1:3" x14ac:dyDescent="0.3">
      <c r="A45835" s="1">
        <f t="shared" si="716"/>
        <v>45.832261508450173</v>
      </c>
      <c r="B45835">
        <v>8.0751899999999995E-3</v>
      </c>
      <c r="C45835">
        <v>3.6184099999999997E-2</v>
      </c>
    </row>
    <row r="45836" spans="1:3" x14ac:dyDescent="0.3">
      <c r="A45836" s="1">
        <f t="shared" si="716"/>
        <v>45.833261492337513</v>
      </c>
      <c r="B45836">
        <v>8.3755800000000005E-2</v>
      </c>
      <c r="C45836">
        <v>3.66567E-2</v>
      </c>
    </row>
    <row r="45837" spans="1:3" x14ac:dyDescent="0.3">
      <c r="A45837" s="1">
        <f t="shared" si="716"/>
        <v>45.834261476224853</v>
      </c>
      <c r="B45837">
        <v>4.5825200000000003E-2</v>
      </c>
      <c r="C45837">
        <v>3.71055E-2</v>
      </c>
    </row>
    <row r="45838" spans="1:3" x14ac:dyDescent="0.3">
      <c r="A45838" s="1">
        <f t="shared" si="716"/>
        <v>45.835261460112193</v>
      </c>
      <c r="B45838">
        <v>-1.2681400000000001E-2</v>
      </c>
      <c r="C45838">
        <v>3.7193400000000001E-2</v>
      </c>
    </row>
    <row r="45839" spans="1:3" x14ac:dyDescent="0.3">
      <c r="A45839" s="1">
        <f t="shared" si="716"/>
        <v>45.836261443999533</v>
      </c>
      <c r="B45839">
        <v>2.2364999999999999E-2</v>
      </c>
      <c r="C45839">
        <v>3.7159299999999999E-2</v>
      </c>
    </row>
    <row r="45840" spans="1:3" x14ac:dyDescent="0.3">
      <c r="A45840" s="1">
        <f t="shared" si="716"/>
        <v>45.837261427886872</v>
      </c>
      <c r="B45840">
        <v>7.2342799999999999E-2</v>
      </c>
      <c r="C45840">
        <v>3.76224E-2</v>
      </c>
    </row>
    <row r="45841" spans="1:3" x14ac:dyDescent="0.3">
      <c r="A45841" s="1">
        <f t="shared" si="716"/>
        <v>45.838261411774212</v>
      </c>
      <c r="B45841">
        <v>2.26856E-2</v>
      </c>
      <c r="C45841">
        <v>3.7781799999999997E-2</v>
      </c>
    </row>
    <row r="45842" spans="1:3" x14ac:dyDescent="0.3">
      <c r="A45842" s="1">
        <f t="shared" si="716"/>
        <v>45.839261395661552</v>
      </c>
      <c r="B45842">
        <v>-6.1186200000000003E-2</v>
      </c>
      <c r="C45842">
        <v>3.82341E-2</v>
      </c>
    </row>
    <row r="45843" spans="1:3" x14ac:dyDescent="0.3">
      <c r="A45843" s="1">
        <f t="shared" si="716"/>
        <v>45.840261379548892</v>
      </c>
      <c r="B45843">
        <v>-5.1132999999999998E-2</v>
      </c>
      <c r="C45843">
        <v>3.86489E-2</v>
      </c>
    </row>
    <row r="45844" spans="1:3" x14ac:dyDescent="0.3">
      <c r="A45844" s="1">
        <f t="shared" si="716"/>
        <v>45.841261363436232</v>
      </c>
      <c r="B45844">
        <v>2.83745E-2</v>
      </c>
      <c r="C45844">
        <v>3.8647399999999998E-2</v>
      </c>
    </row>
    <row r="45845" spans="1:3" x14ac:dyDescent="0.3">
      <c r="A45845" s="1">
        <f t="shared" si="716"/>
        <v>45.842261347323571</v>
      </c>
      <c r="B45845">
        <v>4.8323499999999998E-2</v>
      </c>
      <c r="C45845">
        <v>3.8907600000000001E-2</v>
      </c>
    </row>
    <row r="45846" spans="1:3" x14ac:dyDescent="0.3">
      <c r="A45846" s="1">
        <f t="shared" si="716"/>
        <v>45.843261331210911</v>
      </c>
      <c r="B45846">
        <v>2.9808E-3</v>
      </c>
      <c r="C45846">
        <v>3.8908199999999997E-2</v>
      </c>
    </row>
    <row r="45847" spans="1:3" x14ac:dyDescent="0.3">
      <c r="A45847" s="1">
        <f t="shared" si="716"/>
        <v>45.844261315098251</v>
      </c>
      <c r="B45847">
        <v>9.8916200000000003E-3</v>
      </c>
      <c r="C45847">
        <v>3.8895300000000001E-2</v>
      </c>
    </row>
    <row r="45848" spans="1:3" x14ac:dyDescent="0.3">
      <c r="A45848" s="1">
        <f t="shared" si="716"/>
        <v>45.845261298985591</v>
      </c>
      <c r="B45848">
        <v>7.2401499999999994E-2</v>
      </c>
      <c r="C45848">
        <v>3.9320800000000003E-2</v>
      </c>
    </row>
    <row r="45849" spans="1:3" x14ac:dyDescent="0.3">
      <c r="A45849" s="1">
        <f t="shared" si="716"/>
        <v>45.846261282872931</v>
      </c>
      <c r="B45849">
        <v>6.2920199999999996E-2</v>
      </c>
      <c r="C45849">
        <v>3.9455900000000002E-2</v>
      </c>
    </row>
    <row r="45850" spans="1:3" x14ac:dyDescent="0.3">
      <c r="A45850" s="1">
        <f t="shared" si="716"/>
        <v>45.84726126676027</v>
      </c>
      <c r="B45850">
        <v>-2.54711E-2</v>
      </c>
      <c r="C45850">
        <v>3.9686699999999998E-2</v>
      </c>
    </row>
    <row r="45851" spans="1:3" x14ac:dyDescent="0.3">
      <c r="A45851" s="1">
        <f t="shared" si="716"/>
        <v>45.84826125064761</v>
      </c>
      <c r="B45851">
        <v>-5.2983700000000002E-2</v>
      </c>
      <c r="C45851">
        <v>3.9923800000000002E-2</v>
      </c>
    </row>
    <row r="45852" spans="1:3" x14ac:dyDescent="0.3">
      <c r="A45852" s="1">
        <f t="shared" si="716"/>
        <v>45.84926123453495</v>
      </c>
      <c r="B45852">
        <v>-5.6553699999999998E-3</v>
      </c>
      <c r="C45852">
        <v>3.9768100000000001E-2</v>
      </c>
    </row>
    <row r="45853" spans="1:3" x14ac:dyDescent="0.3">
      <c r="A45853" s="1">
        <f t="shared" si="716"/>
        <v>45.85026121842229</v>
      </c>
      <c r="B45853">
        <v>1.1404600000000001E-2</v>
      </c>
      <c r="C45853">
        <v>3.9260999999999997E-2</v>
      </c>
    </row>
    <row r="45854" spans="1:3" x14ac:dyDescent="0.3">
      <c r="A45854" s="1">
        <f t="shared" si="716"/>
        <v>45.85126120230963</v>
      </c>
      <c r="B45854">
        <v>4.6999299999999997E-3</v>
      </c>
      <c r="C45854">
        <v>3.8919799999999997E-2</v>
      </c>
    </row>
    <row r="45855" spans="1:3" x14ac:dyDescent="0.3">
      <c r="A45855" s="1">
        <f t="shared" si="716"/>
        <v>45.852261186196969</v>
      </c>
      <c r="B45855">
        <v>3.09147E-2</v>
      </c>
      <c r="C45855">
        <v>3.9071799999999997E-2</v>
      </c>
    </row>
    <row r="45856" spans="1:3" x14ac:dyDescent="0.3">
      <c r="A45856" s="1">
        <f t="shared" si="716"/>
        <v>45.853261170084309</v>
      </c>
      <c r="B45856">
        <v>5.74637E-2</v>
      </c>
      <c r="C45856">
        <v>3.9277699999999999E-2</v>
      </c>
    </row>
    <row r="45857" spans="1:3" x14ac:dyDescent="0.3">
      <c r="A45857" s="1">
        <f t="shared" si="716"/>
        <v>45.854261153971649</v>
      </c>
      <c r="B45857">
        <v>2.98696E-2</v>
      </c>
      <c r="C45857">
        <v>3.9162299999999997E-2</v>
      </c>
    </row>
    <row r="45858" spans="1:3" x14ac:dyDescent="0.3">
      <c r="A45858" s="1">
        <f t="shared" si="716"/>
        <v>45.855261137858989</v>
      </c>
      <c r="B45858">
        <v>-1.0681599999999999E-2</v>
      </c>
      <c r="C45858">
        <v>3.9115200000000003E-2</v>
      </c>
    </row>
    <row r="45859" spans="1:3" x14ac:dyDescent="0.3">
      <c r="A45859" s="1">
        <f t="shared" si="716"/>
        <v>45.856261121746329</v>
      </c>
      <c r="B45859">
        <v>1.53884E-2</v>
      </c>
      <c r="C45859">
        <v>3.9112300000000003E-2</v>
      </c>
    </row>
    <row r="45860" spans="1:3" x14ac:dyDescent="0.3">
      <c r="A45860" s="1">
        <f t="shared" si="716"/>
        <v>45.857261105633668</v>
      </c>
      <c r="B45860">
        <v>5.2953100000000003E-2</v>
      </c>
      <c r="C45860">
        <v>3.9370299999999997E-2</v>
      </c>
    </row>
    <row r="45861" spans="1:3" x14ac:dyDescent="0.3">
      <c r="A45861" s="1">
        <f t="shared" si="716"/>
        <v>45.858261089521008</v>
      </c>
      <c r="B45861">
        <v>1.6153500000000001E-2</v>
      </c>
      <c r="C45861">
        <v>3.9290100000000001E-2</v>
      </c>
    </row>
    <row r="45862" spans="1:3" x14ac:dyDescent="0.3">
      <c r="A45862" s="1">
        <f t="shared" si="716"/>
        <v>45.859261073408348</v>
      </c>
      <c r="B45862">
        <v>-3.5970000000000002E-2</v>
      </c>
      <c r="C45862">
        <v>3.9385200000000002E-2</v>
      </c>
    </row>
    <row r="45863" spans="1:3" x14ac:dyDescent="0.3">
      <c r="A45863" s="1">
        <f t="shared" si="716"/>
        <v>45.860261057295688</v>
      </c>
      <c r="B45863">
        <v>-4.9306500000000003E-2</v>
      </c>
      <c r="C45863">
        <v>3.9472500000000001E-2</v>
      </c>
    </row>
    <row r="45864" spans="1:3" x14ac:dyDescent="0.3">
      <c r="A45864" s="1">
        <f t="shared" si="716"/>
        <v>45.861261041183027</v>
      </c>
      <c r="B45864">
        <v>-2.2722200000000001E-2</v>
      </c>
      <c r="C45864">
        <v>3.8701199999999998E-2</v>
      </c>
    </row>
    <row r="45865" spans="1:3" x14ac:dyDescent="0.3">
      <c r="A45865" s="1">
        <f t="shared" si="716"/>
        <v>45.862261025070367</v>
      </c>
      <c r="B45865">
        <v>5.27404E-2</v>
      </c>
      <c r="C45865">
        <v>3.7559799999999997E-2</v>
      </c>
    </row>
    <row r="45866" spans="1:3" x14ac:dyDescent="0.3">
      <c r="A45866" s="1">
        <f t="shared" si="716"/>
        <v>45.863261008957707</v>
      </c>
      <c r="B45866">
        <v>8.5174600000000003E-2</v>
      </c>
      <c r="C45866">
        <v>3.74455E-2</v>
      </c>
    </row>
    <row r="45867" spans="1:3" x14ac:dyDescent="0.3">
      <c r="A45867" s="1">
        <f t="shared" si="716"/>
        <v>45.864260992845047</v>
      </c>
      <c r="B45867">
        <v>1.9237000000000001E-2</v>
      </c>
      <c r="C45867">
        <v>3.7136500000000003E-2</v>
      </c>
    </row>
    <row r="45868" spans="1:3" x14ac:dyDescent="0.3">
      <c r="A45868" s="1">
        <f t="shared" si="716"/>
        <v>45.865260976732387</v>
      </c>
      <c r="B45868">
        <v>-2.5126699999999998E-2</v>
      </c>
      <c r="C45868">
        <v>3.6620300000000001E-2</v>
      </c>
    </row>
    <row r="45869" spans="1:3" x14ac:dyDescent="0.3">
      <c r="A45869" s="1">
        <f t="shared" si="716"/>
        <v>45.866260960619726</v>
      </c>
      <c r="B45869">
        <v>-7.8476399999999995E-3</v>
      </c>
      <c r="C45869">
        <v>3.6478099999999999E-2</v>
      </c>
    </row>
    <row r="45870" spans="1:3" x14ac:dyDescent="0.3">
      <c r="A45870" s="1">
        <f t="shared" si="716"/>
        <v>45.867260944507066</v>
      </c>
      <c r="B45870">
        <v>-6.8115399999999996E-3</v>
      </c>
      <c r="C45870">
        <v>3.6519500000000003E-2</v>
      </c>
    </row>
    <row r="45871" spans="1:3" x14ac:dyDescent="0.3">
      <c r="A45871" s="1">
        <f t="shared" si="716"/>
        <v>45.868260928394406</v>
      </c>
      <c r="B45871">
        <v>-1.0898700000000001E-2</v>
      </c>
      <c r="C45871">
        <v>3.6406000000000001E-2</v>
      </c>
    </row>
    <row r="45872" spans="1:3" x14ac:dyDescent="0.3">
      <c r="A45872" s="1">
        <f t="shared" si="716"/>
        <v>45.869260912281746</v>
      </c>
      <c r="B45872">
        <v>1.13556E-2</v>
      </c>
      <c r="C45872">
        <v>3.6003800000000002E-2</v>
      </c>
    </row>
    <row r="45873" spans="1:3" x14ac:dyDescent="0.3">
      <c r="A45873" s="1">
        <f t="shared" si="716"/>
        <v>45.870260896169086</v>
      </c>
      <c r="B45873" s="2">
        <v>1.32081E-2</v>
      </c>
      <c r="C45873">
        <v>3.5563299999999999E-2</v>
      </c>
    </row>
    <row r="45874" spans="1:3" x14ac:dyDescent="0.3">
      <c r="A45874" s="1">
        <f t="shared" si="716"/>
        <v>45.871260880056425</v>
      </c>
      <c r="B45874">
        <v>-2.4529700000000002E-2</v>
      </c>
      <c r="C45874">
        <v>3.5520200000000002E-2</v>
      </c>
    </row>
    <row r="45875" spans="1:3" x14ac:dyDescent="0.3">
      <c r="A45875" s="1">
        <f t="shared" si="716"/>
        <v>45.872260863943765</v>
      </c>
      <c r="B45875">
        <v>-4.20658E-2</v>
      </c>
      <c r="C45875">
        <v>3.5909299999999998E-2</v>
      </c>
    </row>
    <row r="45876" spans="1:3" x14ac:dyDescent="0.3">
      <c r="A45876" s="1">
        <f t="shared" si="716"/>
        <v>45.873260847831105</v>
      </c>
      <c r="B45876">
        <v>-3.2645999999999999E-3</v>
      </c>
      <c r="C45876">
        <v>3.5762599999999999E-2</v>
      </c>
    </row>
    <row r="45877" spans="1:3" x14ac:dyDescent="0.3">
      <c r="A45877" s="1">
        <f t="shared" si="716"/>
        <v>45.874260831718445</v>
      </c>
      <c r="B45877" s="2">
        <v>3.9213100000000001E-2</v>
      </c>
      <c r="C45877">
        <v>3.5786600000000002E-2</v>
      </c>
    </row>
    <row r="45878" spans="1:3" x14ac:dyDescent="0.3">
      <c r="A45878" s="1">
        <f t="shared" si="716"/>
        <v>45.875260815605785</v>
      </c>
      <c r="B45878">
        <v>3.671E-2</v>
      </c>
      <c r="C45878">
        <v>3.5899599999999997E-2</v>
      </c>
    </row>
    <row r="45879" spans="1:3" x14ac:dyDescent="0.3">
      <c r="A45879" s="1">
        <f t="shared" si="716"/>
        <v>45.876260799493124</v>
      </c>
      <c r="B45879">
        <v>7.3740100000000003E-3</v>
      </c>
      <c r="C45879">
        <v>3.5925600000000002E-2</v>
      </c>
    </row>
    <row r="45880" spans="1:3" x14ac:dyDescent="0.3">
      <c r="A45880" s="1">
        <f t="shared" si="716"/>
        <v>45.877260783380464</v>
      </c>
      <c r="B45880">
        <v>-3.1730399999999998E-3</v>
      </c>
      <c r="C45880">
        <v>3.5914000000000001E-2</v>
      </c>
    </row>
    <row r="45881" spans="1:3" x14ac:dyDescent="0.3">
      <c r="A45881" s="1">
        <f t="shared" si="716"/>
        <v>45.878260767267804</v>
      </c>
      <c r="B45881">
        <v>3.8573099999999999E-2</v>
      </c>
      <c r="C45881">
        <v>3.60387E-2</v>
      </c>
    </row>
    <row r="45882" spans="1:3" x14ac:dyDescent="0.3">
      <c r="A45882" s="1">
        <f t="shared" si="716"/>
        <v>45.879260751155144</v>
      </c>
      <c r="B45882">
        <v>7.13477E-2</v>
      </c>
      <c r="C45882">
        <v>3.6086100000000003E-2</v>
      </c>
    </row>
    <row r="45883" spans="1:3" x14ac:dyDescent="0.3">
      <c r="A45883" s="1">
        <f t="shared" si="716"/>
        <v>45.880260735042484</v>
      </c>
      <c r="B45883">
        <v>1.56594E-2</v>
      </c>
      <c r="C45883">
        <v>3.58061E-2</v>
      </c>
    </row>
    <row r="45884" spans="1:3" x14ac:dyDescent="0.3">
      <c r="A45884" s="1">
        <f t="shared" si="716"/>
        <v>45.881260718929823</v>
      </c>
      <c r="B45884">
        <v>-3.9210799999999997E-2</v>
      </c>
      <c r="C45884">
        <v>3.6147499999999999E-2</v>
      </c>
    </row>
    <row r="45885" spans="1:3" x14ac:dyDescent="0.3">
      <c r="A45885" s="1">
        <f t="shared" si="716"/>
        <v>45.882260702817163</v>
      </c>
      <c r="B45885">
        <v>-7.3837800000000004E-3</v>
      </c>
      <c r="C45885">
        <v>3.6091400000000003E-2</v>
      </c>
    </row>
    <row r="45886" spans="1:3" x14ac:dyDescent="0.3">
      <c r="A45886" s="1">
        <f t="shared" si="716"/>
        <v>45.883260686704503</v>
      </c>
      <c r="B45886">
        <v>3.4738499999999999E-2</v>
      </c>
      <c r="C45886">
        <v>3.6164000000000002E-2</v>
      </c>
    </row>
    <row r="45887" spans="1:3" x14ac:dyDescent="0.3">
      <c r="A45887" s="1">
        <f t="shared" si="716"/>
        <v>45.884260670591843</v>
      </c>
      <c r="B45887">
        <v>4.50331E-2</v>
      </c>
      <c r="C45887">
        <v>3.6043600000000002E-2</v>
      </c>
    </row>
    <row r="45888" spans="1:3" x14ac:dyDescent="0.3">
      <c r="A45888" s="1">
        <f t="shared" si="716"/>
        <v>45.885260654479183</v>
      </c>
      <c r="B45888">
        <v>4.3876400000000003E-2</v>
      </c>
      <c r="C45888">
        <v>3.5286900000000003E-2</v>
      </c>
    </row>
    <row r="45889" spans="1:3" x14ac:dyDescent="0.3">
      <c r="A45889" s="1">
        <f t="shared" si="716"/>
        <v>45.886260638366522</v>
      </c>
      <c r="B45889">
        <v>1.78345E-2</v>
      </c>
      <c r="C45889">
        <v>3.4151099999999997E-2</v>
      </c>
    </row>
    <row r="45890" spans="1:3" x14ac:dyDescent="0.3">
      <c r="A45890" s="1">
        <f t="shared" si="716"/>
        <v>45.887260622253862</v>
      </c>
      <c r="B45890">
        <v>-2.0493500000000001E-2</v>
      </c>
      <c r="C45890">
        <v>3.3759200000000003E-2</v>
      </c>
    </row>
    <row r="45891" spans="1:3" x14ac:dyDescent="0.3">
      <c r="A45891" s="1">
        <f t="shared" si="716"/>
        <v>45.888260606141202</v>
      </c>
      <c r="B45891">
        <v>-3.4603500000000002E-2</v>
      </c>
      <c r="C45891">
        <v>3.3882700000000002E-2</v>
      </c>
    </row>
    <row r="45892" spans="1:3" x14ac:dyDescent="0.3">
      <c r="A45892" s="1">
        <f t="shared" ref="A45892:A45955" si="717">A45891+$L$2</f>
        <v>45.889260590028542</v>
      </c>
      <c r="B45892">
        <v>-1.6022499999999999E-2</v>
      </c>
      <c r="C45892">
        <v>3.3519800000000002E-2</v>
      </c>
    </row>
    <row r="45893" spans="1:3" x14ac:dyDescent="0.3">
      <c r="A45893" s="1">
        <f t="shared" si="717"/>
        <v>45.890260573915882</v>
      </c>
      <c r="B45893">
        <v>2.3207999999999999E-2</v>
      </c>
      <c r="C45893">
        <v>3.3517199999999997E-2</v>
      </c>
    </row>
    <row r="45894" spans="1:3" x14ac:dyDescent="0.3">
      <c r="A45894" s="1">
        <f t="shared" si="717"/>
        <v>45.891260557803221</v>
      </c>
      <c r="B45894">
        <v>7.0688699999999993E-2</v>
      </c>
      <c r="C45894">
        <v>3.4059699999999998E-2</v>
      </c>
    </row>
    <row r="45895" spans="1:3" x14ac:dyDescent="0.3">
      <c r="A45895" s="1">
        <f t="shared" si="717"/>
        <v>45.892260541690561</v>
      </c>
      <c r="B45895">
        <v>9.7902000000000003E-2</v>
      </c>
      <c r="C45895">
        <v>3.4825700000000001E-2</v>
      </c>
    </row>
    <row r="45896" spans="1:3" x14ac:dyDescent="0.3">
      <c r="A45896" s="1">
        <f t="shared" si="717"/>
        <v>45.893260525577901</v>
      </c>
      <c r="B45896">
        <v>4.4101300000000003E-2</v>
      </c>
      <c r="C45896">
        <v>3.5189199999999997E-2</v>
      </c>
    </row>
    <row r="45897" spans="1:3" x14ac:dyDescent="0.3">
      <c r="A45897" s="1">
        <f t="shared" si="717"/>
        <v>45.894260509465241</v>
      </c>
      <c r="B45897">
        <v>-4.0912299999999999E-2</v>
      </c>
      <c r="C45897">
        <v>3.5286699999999997E-2</v>
      </c>
    </row>
    <row r="45898" spans="1:3" x14ac:dyDescent="0.3">
      <c r="A45898" s="1">
        <f t="shared" si="717"/>
        <v>45.895260493352581</v>
      </c>
      <c r="B45898">
        <v>-2.6110700000000001E-2</v>
      </c>
      <c r="C45898">
        <v>3.46191E-2</v>
      </c>
    </row>
    <row r="45899" spans="1:3" x14ac:dyDescent="0.3">
      <c r="A45899" s="1">
        <f t="shared" si="717"/>
        <v>45.89626047723992</v>
      </c>
      <c r="B45899">
        <v>3.8067600000000002E-3</v>
      </c>
      <c r="C45899">
        <v>3.3750500000000003E-2</v>
      </c>
    </row>
    <row r="45900" spans="1:3" x14ac:dyDescent="0.3">
      <c r="A45900" s="1">
        <f t="shared" si="717"/>
        <v>45.89726046112726</v>
      </c>
      <c r="B45900">
        <v>-4.2174499999999997E-2</v>
      </c>
      <c r="C45900">
        <v>3.4052600000000002E-2</v>
      </c>
    </row>
    <row r="45901" spans="1:3" x14ac:dyDescent="0.3">
      <c r="A45901" s="1">
        <f t="shared" si="717"/>
        <v>45.8982604450146</v>
      </c>
      <c r="B45901">
        <v>-2.2979800000000002E-2</v>
      </c>
      <c r="C45901">
        <v>3.4135400000000003E-2</v>
      </c>
    </row>
    <row r="45902" spans="1:3" x14ac:dyDescent="0.3">
      <c r="A45902" s="1">
        <f t="shared" si="717"/>
        <v>45.89926042890194</v>
      </c>
      <c r="B45902" s="2">
        <v>3.7659699999999997E-2</v>
      </c>
      <c r="C45902">
        <v>3.43761E-2</v>
      </c>
    </row>
    <row r="45903" spans="1:3" x14ac:dyDescent="0.3">
      <c r="A45903" s="1">
        <f t="shared" si="717"/>
        <v>45.900260412789279</v>
      </c>
      <c r="B45903">
        <v>-6.6424800000000001E-3</v>
      </c>
      <c r="C45903">
        <v>3.4184199999999998E-2</v>
      </c>
    </row>
    <row r="45904" spans="1:3" x14ac:dyDescent="0.3">
      <c r="A45904" s="1">
        <f t="shared" si="717"/>
        <v>45.901260396676619</v>
      </c>
      <c r="B45904">
        <v>-5.8819000000000003E-2</v>
      </c>
      <c r="C45904">
        <v>3.4281699999999998E-2</v>
      </c>
    </row>
    <row r="45905" spans="1:3" x14ac:dyDescent="0.3">
      <c r="A45905" s="1">
        <f t="shared" si="717"/>
        <v>45.902260380563959</v>
      </c>
      <c r="B45905">
        <v>-1.4718200000000001E-2</v>
      </c>
      <c r="C45905">
        <v>3.3679500000000001E-2</v>
      </c>
    </row>
    <row r="45906" spans="1:3" x14ac:dyDescent="0.3">
      <c r="A45906" s="1">
        <f t="shared" si="717"/>
        <v>45.903260364451299</v>
      </c>
      <c r="B45906">
        <v>5.1105299999999999E-2</v>
      </c>
      <c r="C45906">
        <v>3.3570200000000001E-2</v>
      </c>
    </row>
    <row r="45907" spans="1:3" x14ac:dyDescent="0.3">
      <c r="A45907" s="1">
        <f t="shared" si="717"/>
        <v>45.904260348338639</v>
      </c>
      <c r="B45907">
        <v>4.7976199999999997E-2</v>
      </c>
      <c r="C45907">
        <v>3.3817699999999999E-2</v>
      </c>
    </row>
    <row r="45908" spans="1:3" x14ac:dyDescent="0.3">
      <c r="A45908" s="1">
        <f t="shared" si="717"/>
        <v>45.905260332225978</v>
      </c>
      <c r="B45908">
        <v>-2.4042000000000001E-2</v>
      </c>
      <c r="C45908">
        <v>3.3901199999999999E-2</v>
      </c>
    </row>
    <row r="45909" spans="1:3" x14ac:dyDescent="0.3">
      <c r="A45909" s="1">
        <f t="shared" si="717"/>
        <v>45.906260316113318</v>
      </c>
      <c r="B45909">
        <v>-6.0941099999999998E-2</v>
      </c>
      <c r="C45909">
        <v>3.4346500000000002E-2</v>
      </c>
    </row>
    <row r="45910" spans="1:3" x14ac:dyDescent="0.3">
      <c r="A45910" s="1">
        <f t="shared" si="717"/>
        <v>45.907260300000658</v>
      </c>
      <c r="B45910">
        <v>-1.9414399999999998E-2</v>
      </c>
      <c r="C45910">
        <v>3.4442899999999999E-2</v>
      </c>
    </row>
    <row r="45911" spans="1:3" x14ac:dyDescent="0.3">
      <c r="A45911" s="1">
        <f t="shared" si="717"/>
        <v>45.908260283887998</v>
      </c>
      <c r="B45911">
        <v>7.7665700000000004E-3</v>
      </c>
      <c r="C45911">
        <v>3.4403799999999998E-2</v>
      </c>
    </row>
    <row r="45912" spans="1:3" x14ac:dyDescent="0.3">
      <c r="A45912" s="1">
        <f t="shared" si="717"/>
        <v>45.909260267775338</v>
      </c>
      <c r="B45912">
        <v>-1.5546300000000001E-2</v>
      </c>
      <c r="C45912">
        <v>3.4522999999999998E-2</v>
      </c>
    </row>
    <row r="45913" spans="1:3" x14ac:dyDescent="0.3">
      <c r="A45913" s="1">
        <f t="shared" si="717"/>
        <v>45.910260251662677</v>
      </c>
      <c r="B45913">
        <v>-2.5485000000000001E-2</v>
      </c>
      <c r="C45913">
        <v>3.4722500000000003E-2</v>
      </c>
    </row>
    <row r="45914" spans="1:3" x14ac:dyDescent="0.3">
      <c r="A45914" s="1">
        <f t="shared" si="717"/>
        <v>45.911260235550017</v>
      </c>
      <c r="B45914">
        <v>2.0658699999999999E-2</v>
      </c>
      <c r="C45914">
        <v>3.4683499999999999E-2</v>
      </c>
    </row>
    <row r="45915" spans="1:3" x14ac:dyDescent="0.3">
      <c r="A45915" s="1">
        <f t="shared" si="717"/>
        <v>45.912260219437357</v>
      </c>
      <c r="B45915">
        <v>7.9851099999999994E-2</v>
      </c>
      <c r="C45915">
        <v>3.4974199999999997E-2</v>
      </c>
    </row>
    <row r="45916" spans="1:3" x14ac:dyDescent="0.3">
      <c r="A45916" s="1">
        <f t="shared" si="717"/>
        <v>45.913260203324697</v>
      </c>
      <c r="B45916">
        <v>6.4664799999999995E-2</v>
      </c>
      <c r="C45916">
        <v>3.5494299999999999E-2</v>
      </c>
    </row>
    <row r="45917" spans="1:3" x14ac:dyDescent="0.3">
      <c r="A45917" s="1">
        <f t="shared" si="717"/>
        <v>45.914260187212037</v>
      </c>
      <c r="B45917">
        <v>-4.06933E-4</v>
      </c>
      <c r="C45917">
        <v>3.4949000000000001E-2</v>
      </c>
    </row>
    <row r="45918" spans="1:3" x14ac:dyDescent="0.3">
      <c r="A45918" s="1">
        <f t="shared" si="717"/>
        <v>45.915260171099376</v>
      </c>
      <c r="B45918">
        <v>-2.3474800000000001E-2</v>
      </c>
      <c r="C45918">
        <v>3.4862299999999999E-2</v>
      </c>
    </row>
    <row r="45919" spans="1:3" x14ac:dyDescent="0.3">
      <c r="A45919" s="1">
        <f t="shared" si="717"/>
        <v>45.916260154986716</v>
      </c>
      <c r="B45919">
        <v>-3.1713199999999997E-2</v>
      </c>
      <c r="C45919">
        <v>3.4893500000000001E-2</v>
      </c>
    </row>
    <row r="45920" spans="1:3" x14ac:dyDescent="0.3">
      <c r="A45920" s="1">
        <f t="shared" si="717"/>
        <v>45.917260138874056</v>
      </c>
      <c r="B45920">
        <v>-4.4634199999999999E-2</v>
      </c>
      <c r="C45920">
        <v>3.5074599999999997E-2</v>
      </c>
    </row>
    <row r="45921" spans="1:3" x14ac:dyDescent="0.3">
      <c r="A45921" s="1">
        <f t="shared" si="717"/>
        <v>45.918260122761396</v>
      </c>
      <c r="B45921">
        <v>1.5933200000000001E-3</v>
      </c>
      <c r="C45921">
        <v>3.49456E-2</v>
      </c>
    </row>
    <row r="45922" spans="1:3" x14ac:dyDescent="0.3">
      <c r="A45922" s="1">
        <f t="shared" si="717"/>
        <v>45.919260106648736</v>
      </c>
      <c r="B45922">
        <v>6.5980800000000006E-2</v>
      </c>
      <c r="C45922">
        <v>3.5040500000000002E-2</v>
      </c>
    </row>
    <row r="45923" spans="1:3" x14ac:dyDescent="0.3">
      <c r="A45923" s="1">
        <f t="shared" si="717"/>
        <v>45.920260090536075</v>
      </c>
      <c r="B45923">
        <v>5.6620799999999999E-2</v>
      </c>
      <c r="C45923">
        <v>3.4552699999999999E-2</v>
      </c>
    </row>
    <row r="45924" spans="1:3" x14ac:dyDescent="0.3">
      <c r="A45924" s="1">
        <f t="shared" si="717"/>
        <v>45.921260074423415</v>
      </c>
      <c r="B45924">
        <v>-1.36147E-3</v>
      </c>
      <c r="C45924">
        <v>3.35465E-2</v>
      </c>
    </row>
    <row r="45925" spans="1:3" x14ac:dyDescent="0.3">
      <c r="A45925" s="1">
        <f t="shared" si="717"/>
        <v>45.922260058310755</v>
      </c>
      <c r="B45925">
        <v>-2.6471100000000001E-2</v>
      </c>
      <c r="C45925">
        <v>3.3046800000000001E-2</v>
      </c>
    </row>
    <row r="45926" spans="1:3" x14ac:dyDescent="0.3">
      <c r="A45926" s="1">
        <f t="shared" si="717"/>
        <v>45.923260042198095</v>
      </c>
      <c r="B45926">
        <v>-1.30618E-2</v>
      </c>
      <c r="C45926">
        <v>3.2500800000000003E-2</v>
      </c>
    </row>
    <row r="45927" spans="1:3" x14ac:dyDescent="0.3">
      <c r="A45927" s="1">
        <f t="shared" si="717"/>
        <v>45.924260026085435</v>
      </c>
      <c r="B45927">
        <v>-1.38199E-2</v>
      </c>
      <c r="C45927">
        <v>3.2188000000000001E-2</v>
      </c>
    </row>
    <row r="45928" spans="1:3" x14ac:dyDescent="0.3">
      <c r="A45928" s="1">
        <f t="shared" si="717"/>
        <v>45.925260009972774</v>
      </c>
      <c r="B45928">
        <v>-2.26594E-2</v>
      </c>
      <c r="C45928">
        <v>3.23506E-2</v>
      </c>
    </row>
    <row r="45929" spans="1:3" x14ac:dyDescent="0.3">
      <c r="A45929" s="1">
        <f t="shared" si="717"/>
        <v>45.926259993860114</v>
      </c>
      <c r="B45929">
        <v>-1.2213999999999999E-2</v>
      </c>
      <c r="C45929">
        <v>3.24377E-2</v>
      </c>
    </row>
    <row r="45930" spans="1:3" x14ac:dyDescent="0.3">
      <c r="A45930" s="1">
        <f t="shared" si="717"/>
        <v>45.927259977747454</v>
      </c>
      <c r="B45930">
        <v>3.8838599999999998E-3</v>
      </c>
      <c r="C45930">
        <v>3.2258299999999997E-2</v>
      </c>
    </row>
    <row r="45931" spans="1:3" x14ac:dyDescent="0.3">
      <c r="A45931" s="1">
        <f t="shared" si="717"/>
        <v>45.928259961634794</v>
      </c>
      <c r="B45931">
        <v>3.4074E-2</v>
      </c>
      <c r="C45931">
        <v>3.1959700000000001E-2</v>
      </c>
    </row>
    <row r="45932" spans="1:3" x14ac:dyDescent="0.3">
      <c r="A45932" s="1">
        <f t="shared" si="717"/>
        <v>45.929259945522134</v>
      </c>
      <c r="B45932">
        <v>5.3905799999999997E-2</v>
      </c>
      <c r="C45932">
        <v>3.1793099999999998E-2</v>
      </c>
    </row>
    <row r="45933" spans="1:3" x14ac:dyDescent="0.3">
      <c r="A45933" s="1">
        <f t="shared" si="717"/>
        <v>45.930259929409473</v>
      </c>
      <c r="B45933">
        <v>1.10424E-3</v>
      </c>
      <c r="C45933">
        <v>3.1748800000000001E-2</v>
      </c>
    </row>
    <row r="45934" spans="1:3" x14ac:dyDescent="0.3">
      <c r="A45934" s="1">
        <f t="shared" si="717"/>
        <v>45.931259913296813</v>
      </c>
      <c r="B45934">
        <v>-6.2994400000000006E-2</v>
      </c>
      <c r="C45934">
        <v>3.1772399999999999E-2</v>
      </c>
    </row>
    <row r="45935" spans="1:3" x14ac:dyDescent="0.3">
      <c r="A45935" s="1">
        <f t="shared" si="717"/>
        <v>45.932259897184153</v>
      </c>
      <c r="B45935">
        <v>-4.78658E-2</v>
      </c>
      <c r="C45935">
        <v>3.2170299999999999E-2</v>
      </c>
    </row>
    <row r="45936" spans="1:3" x14ac:dyDescent="0.3">
      <c r="A45936" s="1">
        <f t="shared" si="717"/>
        <v>45.933259881071493</v>
      </c>
      <c r="B45936">
        <v>1.7873800000000001E-3</v>
      </c>
      <c r="C45936">
        <v>3.1350599999999999E-2</v>
      </c>
    </row>
    <row r="45937" spans="1:3" x14ac:dyDescent="0.3">
      <c r="A45937" s="1">
        <f t="shared" si="717"/>
        <v>45.934259864958833</v>
      </c>
      <c r="B45937">
        <v>3.1225099999999999E-2</v>
      </c>
      <c r="C45937">
        <v>3.1204599999999999E-2</v>
      </c>
    </row>
    <row r="45938" spans="1:3" x14ac:dyDescent="0.3">
      <c r="A45938" s="1">
        <f t="shared" si="717"/>
        <v>45.935259848846172</v>
      </c>
      <c r="B45938">
        <v>5.0088500000000001E-2</v>
      </c>
      <c r="C45938">
        <v>3.1578700000000001E-2</v>
      </c>
    </row>
    <row r="45939" spans="1:3" x14ac:dyDescent="0.3">
      <c r="A45939" s="1">
        <f t="shared" si="717"/>
        <v>45.936259832733512</v>
      </c>
      <c r="B45939">
        <v>5.6803300000000001E-2</v>
      </c>
      <c r="C45939">
        <v>3.1923E-2</v>
      </c>
    </row>
    <row r="45940" spans="1:3" x14ac:dyDescent="0.3">
      <c r="A45940" s="1">
        <f t="shared" si="717"/>
        <v>45.937259816620852</v>
      </c>
      <c r="B45940">
        <v>2.8792000000000002E-2</v>
      </c>
      <c r="C45940">
        <v>3.1487500000000002E-2</v>
      </c>
    </row>
    <row r="45941" spans="1:3" x14ac:dyDescent="0.3">
      <c r="A45941" s="1">
        <f t="shared" si="717"/>
        <v>45.938259800508192</v>
      </c>
      <c r="B45941">
        <v>-2.8499900000000002E-2</v>
      </c>
      <c r="C45941">
        <v>3.1545700000000003E-2</v>
      </c>
    </row>
    <row r="45942" spans="1:3" x14ac:dyDescent="0.3">
      <c r="A45942" s="1">
        <f t="shared" si="717"/>
        <v>45.939259784395531</v>
      </c>
      <c r="B45942">
        <v>-5.2287899999999998E-2</v>
      </c>
      <c r="C45942">
        <v>3.1456699999999997E-2</v>
      </c>
    </row>
    <row r="45943" spans="1:3" x14ac:dyDescent="0.3">
      <c r="A45943" s="1">
        <f t="shared" si="717"/>
        <v>45.940259768282871</v>
      </c>
      <c r="B45943">
        <v>-1.36922E-2</v>
      </c>
      <c r="C45943">
        <v>3.10823E-2</v>
      </c>
    </row>
    <row r="45944" spans="1:3" x14ac:dyDescent="0.3">
      <c r="A45944" s="1">
        <f t="shared" si="717"/>
        <v>45.941259752170211</v>
      </c>
      <c r="B45944">
        <v>2.2091800000000002E-2</v>
      </c>
      <c r="C45944">
        <v>3.1019499999999998E-2</v>
      </c>
    </row>
    <row r="45945" spans="1:3" x14ac:dyDescent="0.3">
      <c r="A45945" s="1">
        <f t="shared" si="717"/>
        <v>45.942259736057551</v>
      </c>
      <c r="B45945">
        <v>1.8646200000000002E-2</v>
      </c>
      <c r="C45945">
        <v>3.0722699999999999E-2</v>
      </c>
    </row>
    <row r="45946" spans="1:3" x14ac:dyDescent="0.3">
      <c r="A45946" s="1">
        <f t="shared" si="717"/>
        <v>45.943259719944891</v>
      </c>
      <c r="B45946">
        <v>7.4025100000000002E-3</v>
      </c>
      <c r="C45946">
        <v>3.07669E-2</v>
      </c>
    </row>
    <row r="45947" spans="1:3" x14ac:dyDescent="0.3">
      <c r="A45947" s="1">
        <f t="shared" si="717"/>
        <v>45.94425970383223</v>
      </c>
      <c r="B45947">
        <v>1.7422300000000002E-2</v>
      </c>
      <c r="C45947">
        <v>3.08422E-2</v>
      </c>
    </row>
    <row r="45948" spans="1:3" x14ac:dyDescent="0.3">
      <c r="A45948" s="1">
        <f t="shared" si="717"/>
        <v>45.94525968771957</v>
      </c>
      <c r="B45948">
        <v>4.8893600000000002E-2</v>
      </c>
      <c r="C45948">
        <v>3.0607100000000002E-2</v>
      </c>
    </row>
    <row r="45949" spans="1:3" x14ac:dyDescent="0.3">
      <c r="A45949" s="1">
        <f t="shared" si="717"/>
        <v>45.94625967160691</v>
      </c>
      <c r="B45949">
        <v>3.18902E-2</v>
      </c>
      <c r="C45949">
        <v>3.0296799999999999E-2</v>
      </c>
    </row>
    <row r="45950" spans="1:3" x14ac:dyDescent="0.3">
      <c r="A45950" s="1">
        <f t="shared" si="717"/>
        <v>45.94725965549425</v>
      </c>
      <c r="B45950">
        <v>-6.0948000000000002E-2</v>
      </c>
      <c r="C45950">
        <v>3.0651600000000001E-2</v>
      </c>
    </row>
    <row r="45951" spans="1:3" x14ac:dyDescent="0.3">
      <c r="A45951" s="1">
        <f t="shared" si="717"/>
        <v>45.94825963938159</v>
      </c>
      <c r="B45951">
        <v>-9.9245100000000003E-2</v>
      </c>
      <c r="C45951">
        <v>3.1114200000000002E-2</v>
      </c>
    </row>
    <row r="45952" spans="1:3" x14ac:dyDescent="0.3">
      <c r="A45952" s="1">
        <f t="shared" si="717"/>
        <v>45.949259623268929</v>
      </c>
      <c r="B45952">
        <v>-4.1045699999999997E-2</v>
      </c>
      <c r="C45952">
        <v>3.1468099999999999E-2</v>
      </c>
    </row>
    <row r="45953" spans="1:3" x14ac:dyDescent="0.3">
      <c r="A45953" s="1">
        <f t="shared" si="717"/>
        <v>45.950259607156269</v>
      </c>
      <c r="B45953">
        <v>-5.6290699999999999E-3</v>
      </c>
      <c r="C45953">
        <v>3.1410399999999998E-2</v>
      </c>
    </row>
    <row r="45954" spans="1:3" x14ac:dyDescent="0.3">
      <c r="A45954" s="1">
        <f t="shared" si="717"/>
        <v>45.951259591043609</v>
      </c>
      <c r="B45954">
        <v>-5.2170100000000002E-3</v>
      </c>
      <c r="C45954">
        <v>3.1415499999999999E-2</v>
      </c>
    </row>
    <row r="45955" spans="1:3" x14ac:dyDescent="0.3">
      <c r="A45955" s="1">
        <f t="shared" si="717"/>
        <v>45.952259574930949</v>
      </c>
      <c r="B45955">
        <v>1.4323199999999999E-2</v>
      </c>
      <c r="C45955">
        <v>3.1249599999999999E-2</v>
      </c>
    </row>
    <row r="45956" spans="1:3" x14ac:dyDescent="0.3">
      <c r="A45956" s="1">
        <f t="shared" ref="A45956:A46019" si="718">A45955+$L$2</f>
        <v>45.953259558818289</v>
      </c>
      <c r="B45956">
        <v>1.8508199999999999E-2</v>
      </c>
      <c r="C45956">
        <v>3.0860100000000001E-2</v>
      </c>
    </row>
    <row r="45957" spans="1:3" x14ac:dyDescent="0.3">
      <c r="A45957" s="1">
        <f t="shared" si="718"/>
        <v>45.954259542705628</v>
      </c>
      <c r="B45957">
        <v>-1.6544400000000001E-2</v>
      </c>
      <c r="C45957">
        <v>3.0726799999999999E-2</v>
      </c>
    </row>
    <row r="45958" spans="1:3" x14ac:dyDescent="0.3">
      <c r="A45958" s="1">
        <f t="shared" si="718"/>
        <v>45.955259526592968</v>
      </c>
      <c r="B45958">
        <v>-4.44588E-2</v>
      </c>
      <c r="C45958">
        <v>3.1064600000000001E-2</v>
      </c>
    </row>
    <row r="45959" spans="1:3" x14ac:dyDescent="0.3">
      <c r="A45959" s="1">
        <f t="shared" si="718"/>
        <v>45.956259510480308</v>
      </c>
      <c r="B45959">
        <v>-3.44357E-2</v>
      </c>
      <c r="C45959">
        <v>3.1255100000000001E-2</v>
      </c>
    </row>
    <row r="45960" spans="1:3" x14ac:dyDescent="0.3">
      <c r="A45960" s="1">
        <f t="shared" si="718"/>
        <v>45.957259494367648</v>
      </c>
      <c r="B45960">
        <v>-2.09039E-2</v>
      </c>
      <c r="C45960">
        <v>3.09346E-2</v>
      </c>
    </row>
    <row r="45961" spans="1:3" x14ac:dyDescent="0.3">
      <c r="A45961" s="1">
        <f t="shared" si="718"/>
        <v>45.958259478254988</v>
      </c>
      <c r="B45961">
        <v>-2.4132600000000001E-2</v>
      </c>
      <c r="C45961">
        <v>3.1014400000000001E-2</v>
      </c>
    </row>
    <row r="45962" spans="1:3" x14ac:dyDescent="0.3">
      <c r="A45962" s="1">
        <f t="shared" si="718"/>
        <v>45.959259462142327</v>
      </c>
      <c r="B45962">
        <v>-2.0706200000000001E-2</v>
      </c>
      <c r="C45962">
        <v>3.0861699999999999E-2</v>
      </c>
    </row>
    <row r="45963" spans="1:3" x14ac:dyDescent="0.3">
      <c r="A45963" s="1">
        <f t="shared" si="718"/>
        <v>45.960259446029667</v>
      </c>
      <c r="B45963">
        <v>-1.11015E-2</v>
      </c>
      <c r="C45963">
        <v>3.0479699999999998E-2</v>
      </c>
    </row>
    <row r="45964" spans="1:3" x14ac:dyDescent="0.3">
      <c r="A45964" s="1">
        <f t="shared" si="718"/>
        <v>45.961259429917007</v>
      </c>
      <c r="B45964">
        <v>1.5865199999999999E-2</v>
      </c>
      <c r="C45964">
        <v>3.04111E-2</v>
      </c>
    </row>
    <row r="45965" spans="1:3" x14ac:dyDescent="0.3">
      <c r="A45965" s="1">
        <f t="shared" si="718"/>
        <v>45.962259413804347</v>
      </c>
      <c r="B45965">
        <v>5.6877700000000003E-2</v>
      </c>
      <c r="C45965">
        <v>3.04525E-2</v>
      </c>
    </row>
    <row r="45966" spans="1:3" x14ac:dyDescent="0.3">
      <c r="A45966" s="1">
        <f t="shared" si="718"/>
        <v>45.963259397691687</v>
      </c>
      <c r="B45966">
        <v>3.8979600000000003E-2</v>
      </c>
      <c r="C45966">
        <v>2.99905E-2</v>
      </c>
    </row>
    <row r="45967" spans="1:3" x14ac:dyDescent="0.3">
      <c r="A45967" s="1">
        <f t="shared" si="718"/>
        <v>45.964259381579026</v>
      </c>
      <c r="B45967">
        <v>-1.5630100000000001E-2</v>
      </c>
      <c r="C45967">
        <v>2.9954399999999999E-2</v>
      </c>
    </row>
    <row r="45968" spans="1:3" x14ac:dyDescent="0.3">
      <c r="A45968" s="1">
        <f t="shared" si="718"/>
        <v>45.965259365466366</v>
      </c>
      <c r="B45968">
        <v>-6.1033900000000002E-3</v>
      </c>
      <c r="C45968">
        <v>2.9764200000000001E-2</v>
      </c>
    </row>
    <row r="45969" spans="1:3" x14ac:dyDescent="0.3">
      <c r="A45969" s="1">
        <f t="shared" si="718"/>
        <v>45.966259349353706</v>
      </c>
      <c r="B45969">
        <v>4.7734899999999997E-2</v>
      </c>
      <c r="C45969">
        <v>3.0163100000000002E-2</v>
      </c>
    </row>
    <row r="45970" spans="1:3" x14ac:dyDescent="0.3">
      <c r="A45970" s="1">
        <f t="shared" si="718"/>
        <v>45.967259333241046</v>
      </c>
      <c r="B45970">
        <v>7.5501799999999994E-2</v>
      </c>
      <c r="C45970">
        <v>3.0849999999999999E-2</v>
      </c>
    </row>
    <row r="45971" spans="1:3" x14ac:dyDescent="0.3">
      <c r="A45971" s="1">
        <f t="shared" si="718"/>
        <v>45.968259317128386</v>
      </c>
      <c r="B45971">
        <v>5.2230199999999997E-2</v>
      </c>
      <c r="C45971">
        <v>3.1263300000000001E-2</v>
      </c>
    </row>
    <row r="45972" spans="1:3" x14ac:dyDescent="0.3">
      <c r="A45972" s="1">
        <f t="shared" si="718"/>
        <v>45.969259301015725</v>
      </c>
      <c r="B45972">
        <v>-4.7656900000000004E-3</v>
      </c>
      <c r="C45972">
        <v>3.11974E-2</v>
      </c>
    </row>
    <row r="45973" spans="1:3" x14ac:dyDescent="0.3">
      <c r="A45973" s="1">
        <f t="shared" si="718"/>
        <v>45.970259284903065</v>
      </c>
      <c r="B45973">
        <v>-3.3770500000000002E-2</v>
      </c>
      <c r="C45973">
        <v>3.1403E-2</v>
      </c>
    </row>
    <row r="45974" spans="1:3" x14ac:dyDescent="0.3">
      <c r="A45974" s="1">
        <f t="shared" si="718"/>
        <v>45.971259268790405</v>
      </c>
      <c r="B45974">
        <v>-8.7685100000000002E-3</v>
      </c>
      <c r="C45974">
        <v>3.12454E-2</v>
      </c>
    </row>
    <row r="45975" spans="1:3" x14ac:dyDescent="0.3">
      <c r="A45975" s="1">
        <f t="shared" si="718"/>
        <v>45.972259252677745</v>
      </c>
      <c r="B45975">
        <v>2.0064700000000001E-2</v>
      </c>
      <c r="C45975">
        <v>3.1025400000000002E-2</v>
      </c>
    </row>
    <row r="45976" spans="1:3" x14ac:dyDescent="0.3">
      <c r="A45976" s="1">
        <f t="shared" si="718"/>
        <v>45.973259236565085</v>
      </c>
      <c r="B45976">
        <v>-8.5544699999999998E-3</v>
      </c>
      <c r="C45976">
        <v>3.10783E-2</v>
      </c>
    </row>
    <row r="45977" spans="1:3" x14ac:dyDescent="0.3">
      <c r="A45977" s="1">
        <f t="shared" si="718"/>
        <v>45.974259220452424</v>
      </c>
      <c r="B45977">
        <v>-6.2458399999999997E-2</v>
      </c>
      <c r="C45977">
        <v>3.13108E-2</v>
      </c>
    </row>
    <row r="45978" spans="1:3" x14ac:dyDescent="0.3">
      <c r="A45978" s="1">
        <f t="shared" si="718"/>
        <v>45.975259204339764</v>
      </c>
      <c r="B45978" s="2">
        <v>-4.83764E-2</v>
      </c>
      <c r="C45978">
        <v>3.1427400000000001E-2</v>
      </c>
    </row>
    <row r="45979" spans="1:3" x14ac:dyDescent="0.3">
      <c r="A45979" s="1">
        <f t="shared" si="718"/>
        <v>45.976259188227104</v>
      </c>
      <c r="B45979">
        <v>-3.9684200000000001E-4</v>
      </c>
      <c r="C45979">
        <v>3.1357700000000002E-2</v>
      </c>
    </row>
    <row r="45980" spans="1:3" x14ac:dyDescent="0.3">
      <c r="A45980" s="1">
        <f t="shared" si="718"/>
        <v>45.977259172114444</v>
      </c>
      <c r="B45980">
        <v>2.3072000000000001E-3</v>
      </c>
      <c r="C45980">
        <v>3.1349000000000002E-2</v>
      </c>
    </row>
    <row r="45981" spans="1:3" x14ac:dyDescent="0.3">
      <c r="A45981" s="1">
        <f t="shared" si="718"/>
        <v>45.978259156001783</v>
      </c>
      <c r="B45981">
        <v>1.54935E-2</v>
      </c>
      <c r="C45981">
        <v>3.1118199999999999E-2</v>
      </c>
    </row>
    <row r="45982" spans="1:3" x14ac:dyDescent="0.3">
      <c r="A45982" s="1">
        <f t="shared" si="718"/>
        <v>45.979259139889123</v>
      </c>
      <c r="B45982">
        <v>4.19864E-2</v>
      </c>
      <c r="C45982">
        <v>3.0824600000000001E-2</v>
      </c>
    </row>
    <row r="45983" spans="1:3" x14ac:dyDescent="0.3">
      <c r="A45983" s="1">
        <f t="shared" si="718"/>
        <v>45.980259123776463</v>
      </c>
      <c r="B45983">
        <v>-1.6808599999999999E-3</v>
      </c>
      <c r="C45983">
        <v>3.0684800000000002E-2</v>
      </c>
    </row>
    <row r="45984" spans="1:3" x14ac:dyDescent="0.3">
      <c r="A45984" s="1">
        <f t="shared" si="718"/>
        <v>45.981259107663803</v>
      </c>
      <c r="B45984">
        <v>-4.7806300000000003E-2</v>
      </c>
      <c r="C45984">
        <v>3.0770800000000001E-2</v>
      </c>
    </row>
    <row r="45985" spans="1:3" x14ac:dyDescent="0.3">
      <c r="A45985" s="1">
        <f t="shared" si="718"/>
        <v>45.982259091551143</v>
      </c>
      <c r="B45985">
        <v>-2.39505E-2</v>
      </c>
      <c r="C45985">
        <v>3.0936399999999999E-2</v>
      </c>
    </row>
    <row r="45986" spans="1:3" x14ac:dyDescent="0.3">
      <c r="A45986" s="1">
        <f t="shared" si="718"/>
        <v>45.983259075438482</v>
      </c>
      <c r="B45986">
        <v>-9.7429700000000001E-3</v>
      </c>
      <c r="C45986">
        <v>3.0686499999999999E-2</v>
      </c>
    </row>
    <row r="45987" spans="1:3" x14ac:dyDescent="0.3">
      <c r="A45987" s="1">
        <f t="shared" si="718"/>
        <v>45.984259059325822</v>
      </c>
      <c r="B45987">
        <v>-2.34118E-2</v>
      </c>
      <c r="C45987">
        <v>3.0470299999999999E-2</v>
      </c>
    </row>
    <row r="45988" spans="1:3" x14ac:dyDescent="0.3">
      <c r="A45988" s="1">
        <f t="shared" si="718"/>
        <v>45.985259043213162</v>
      </c>
      <c r="B45988">
        <v>5.68806E-3</v>
      </c>
      <c r="C45988">
        <v>3.0088400000000001E-2</v>
      </c>
    </row>
    <row r="45989" spans="1:3" x14ac:dyDescent="0.3">
      <c r="A45989" s="1">
        <f t="shared" si="718"/>
        <v>45.986259027100502</v>
      </c>
      <c r="B45989">
        <v>7.2570200000000001E-2</v>
      </c>
      <c r="C45989">
        <v>3.0635699999999998E-2</v>
      </c>
    </row>
    <row r="45990" spans="1:3" x14ac:dyDescent="0.3">
      <c r="A45990" s="1">
        <f t="shared" si="718"/>
        <v>45.987259010987842</v>
      </c>
      <c r="B45990">
        <v>9.0533799999999998E-2</v>
      </c>
      <c r="C45990">
        <v>3.1336099999999999E-2</v>
      </c>
    </row>
    <row r="45991" spans="1:3" x14ac:dyDescent="0.3">
      <c r="A45991" s="1">
        <f t="shared" si="718"/>
        <v>45.988258994875181</v>
      </c>
      <c r="B45991">
        <v>1.55912E-2</v>
      </c>
      <c r="C45991">
        <v>3.1146E-2</v>
      </c>
    </row>
    <row r="45992" spans="1:3" x14ac:dyDescent="0.3">
      <c r="A45992" s="1">
        <f t="shared" si="718"/>
        <v>45.989258978762521</v>
      </c>
      <c r="B45992">
        <v>-5.8829199999999998E-2</v>
      </c>
      <c r="C45992">
        <v>3.1574100000000001E-2</v>
      </c>
    </row>
    <row r="45993" spans="1:3" x14ac:dyDescent="0.3">
      <c r="A45993" s="1">
        <f t="shared" si="718"/>
        <v>45.990258962649861</v>
      </c>
      <c r="B45993">
        <v>-5.0670399999999997E-2</v>
      </c>
      <c r="C45993">
        <v>3.1848700000000001E-2</v>
      </c>
    </row>
    <row r="45994" spans="1:3" x14ac:dyDescent="0.3">
      <c r="A45994" s="1">
        <f t="shared" si="718"/>
        <v>45.991258946537201</v>
      </c>
      <c r="B45994">
        <v>-1.0873300000000001E-2</v>
      </c>
      <c r="C45994">
        <v>3.1250500000000001E-2</v>
      </c>
    </row>
    <row r="45995" spans="1:3" x14ac:dyDescent="0.3">
      <c r="A45995" s="1">
        <f t="shared" si="718"/>
        <v>45.992258930424541</v>
      </c>
      <c r="B45995">
        <v>1.40292E-2</v>
      </c>
      <c r="C45995">
        <v>3.0411799999999999E-2</v>
      </c>
    </row>
    <row r="45996" spans="1:3" x14ac:dyDescent="0.3">
      <c r="A45996" s="1">
        <f t="shared" si="718"/>
        <v>45.99325891431188</v>
      </c>
      <c r="B45996">
        <v>1.60246E-2</v>
      </c>
      <c r="C45996">
        <v>3.0131100000000001E-2</v>
      </c>
    </row>
    <row r="45997" spans="1:3" x14ac:dyDescent="0.3">
      <c r="A45997" s="1">
        <f t="shared" si="718"/>
        <v>45.99425889819922</v>
      </c>
      <c r="B45997">
        <v>6.0561399999999998E-3</v>
      </c>
      <c r="C45997">
        <v>2.97825E-2</v>
      </c>
    </row>
    <row r="45998" spans="1:3" x14ac:dyDescent="0.3">
      <c r="A45998" s="1">
        <f t="shared" si="718"/>
        <v>45.99525888208656</v>
      </c>
      <c r="B45998">
        <v>1.8987400000000001E-2</v>
      </c>
      <c r="C45998">
        <v>2.97113E-2</v>
      </c>
    </row>
    <row r="45999" spans="1:3" x14ac:dyDescent="0.3">
      <c r="A45999" s="1">
        <f t="shared" si="718"/>
        <v>45.9962588659739</v>
      </c>
      <c r="B45999">
        <v>1.6884099999999999E-2</v>
      </c>
      <c r="C45999">
        <v>2.9842E-2</v>
      </c>
    </row>
    <row r="46000" spans="1:3" x14ac:dyDescent="0.3">
      <c r="A46000" s="1">
        <f t="shared" si="718"/>
        <v>45.99725884986124</v>
      </c>
      <c r="B46000">
        <v>-3.3560399999999997E-2</v>
      </c>
      <c r="C46000">
        <v>2.9755899999999998E-2</v>
      </c>
    </row>
    <row r="46001" spans="1:3" x14ac:dyDescent="0.3">
      <c r="A46001" s="1">
        <f t="shared" si="718"/>
        <v>45.998258833748579</v>
      </c>
      <c r="B46001">
        <v>-6.6955500000000001E-2</v>
      </c>
      <c r="C46001">
        <v>3.01956E-2</v>
      </c>
    </row>
    <row r="46002" spans="1:3" x14ac:dyDescent="0.3">
      <c r="A46002" s="1">
        <f t="shared" si="718"/>
        <v>45.999258817635919</v>
      </c>
      <c r="B46002">
        <v>-4.5338999999999997E-2</v>
      </c>
      <c r="C46002">
        <v>3.0272400000000001E-2</v>
      </c>
    </row>
    <row r="46003" spans="1:3" x14ac:dyDescent="0.3">
      <c r="A46003" s="1">
        <f t="shared" si="718"/>
        <v>46.000258801523259</v>
      </c>
      <c r="B46003">
        <v>1.0755900000000001E-2</v>
      </c>
      <c r="C46003">
        <v>3.03136E-2</v>
      </c>
    </row>
    <row r="46004" spans="1:3" x14ac:dyDescent="0.3">
      <c r="A46004" s="1">
        <f t="shared" si="718"/>
        <v>46.001258785410599</v>
      </c>
      <c r="B46004">
        <v>5.2761000000000002E-2</v>
      </c>
      <c r="C46004">
        <v>3.0252999999999999E-2</v>
      </c>
    </row>
    <row r="46005" spans="1:3" x14ac:dyDescent="0.3">
      <c r="A46005" s="1">
        <f t="shared" si="718"/>
        <v>46.002258769297939</v>
      </c>
      <c r="B46005">
        <v>3.8212200000000002E-2</v>
      </c>
      <c r="C46005">
        <v>3.0487899999999998E-2</v>
      </c>
    </row>
    <row r="46006" spans="1:3" x14ac:dyDescent="0.3">
      <c r="A46006" s="1">
        <f t="shared" si="718"/>
        <v>46.003258753185278</v>
      </c>
      <c r="B46006">
        <v>3.6231599999999998E-3</v>
      </c>
      <c r="C46006">
        <v>3.0013100000000001E-2</v>
      </c>
    </row>
    <row r="46007" spans="1:3" x14ac:dyDescent="0.3">
      <c r="A46007" s="1">
        <f t="shared" si="718"/>
        <v>46.004258737072618</v>
      </c>
      <c r="B46007">
        <v>-1.8049300000000001E-2</v>
      </c>
      <c r="C46007">
        <v>2.9713799999999999E-2</v>
      </c>
    </row>
    <row r="46008" spans="1:3" x14ac:dyDescent="0.3">
      <c r="A46008" s="1">
        <f t="shared" si="718"/>
        <v>46.005258720959958</v>
      </c>
      <c r="B46008">
        <v>-3.4663399999999997E-2</v>
      </c>
      <c r="C46008">
        <v>2.9820099999999999E-2</v>
      </c>
    </row>
    <row r="46009" spans="1:3" x14ac:dyDescent="0.3">
      <c r="A46009" s="1">
        <f t="shared" si="718"/>
        <v>46.006258704847298</v>
      </c>
      <c r="B46009">
        <v>-2.6452300000000002E-2</v>
      </c>
      <c r="C46009">
        <v>2.94752E-2</v>
      </c>
    </row>
    <row r="46010" spans="1:3" x14ac:dyDescent="0.3">
      <c r="A46010" s="1">
        <f t="shared" si="718"/>
        <v>46.007258688734638</v>
      </c>
      <c r="B46010">
        <v>5.7297199999999998E-3</v>
      </c>
      <c r="C46010">
        <v>2.9338300000000001E-2</v>
      </c>
    </row>
    <row r="46011" spans="1:3" x14ac:dyDescent="0.3">
      <c r="A46011" s="1">
        <f t="shared" si="718"/>
        <v>46.008258672621977</v>
      </c>
      <c r="B46011">
        <v>3.4334299999999998E-2</v>
      </c>
      <c r="C46011">
        <v>2.9603999999999998E-2</v>
      </c>
    </row>
    <row r="46012" spans="1:3" x14ac:dyDescent="0.3">
      <c r="A46012" s="1">
        <f t="shared" si="718"/>
        <v>46.009258656509317</v>
      </c>
      <c r="B46012">
        <v>3.6368200000000003E-2</v>
      </c>
      <c r="C46012">
        <v>2.9812200000000001E-2</v>
      </c>
    </row>
    <row r="46013" spans="1:3" x14ac:dyDescent="0.3">
      <c r="A46013" s="1">
        <f t="shared" si="718"/>
        <v>46.010258640396657</v>
      </c>
      <c r="B46013">
        <v>-3.29299E-3</v>
      </c>
      <c r="C46013">
        <v>2.95903E-2</v>
      </c>
    </row>
    <row r="46014" spans="1:3" x14ac:dyDescent="0.3">
      <c r="A46014" s="1">
        <f t="shared" si="718"/>
        <v>46.011258624283997</v>
      </c>
      <c r="B46014">
        <v>-1.79477E-2</v>
      </c>
      <c r="C46014">
        <v>2.9563200000000001E-2</v>
      </c>
    </row>
    <row r="46015" spans="1:3" x14ac:dyDescent="0.3">
      <c r="A46015" s="1">
        <f t="shared" si="718"/>
        <v>46.012258608171337</v>
      </c>
      <c r="B46015">
        <v>2.6163800000000001E-2</v>
      </c>
      <c r="C46015">
        <v>2.9026300000000001E-2</v>
      </c>
    </row>
    <row r="46016" spans="1:3" x14ac:dyDescent="0.3">
      <c r="A46016" s="1">
        <f t="shared" si="718"/>
        <v>46.013258592058676</v>
      </c>
      <c r="B46016">
        <v>1.52471E-2</v>
      </c>
      <c r="C46016">
        <v>2.8532100000000001E-2</v>
      </c>
    </row>
    <row r="46017" spans="1:3" x14ac:dyDescent="0.3">
      <c r="A46017" s="1">
        <f t="shared" si="718"/>
        <v>46.014258575946016</v>
      </c>
      <c r="B46017">
        <v>-5.3181199999999998E-2</v>
      </c>
      <c r="C46017">
        <v>2.90599E-2</v>
      </c>
    </row>
    <row r="46018" spans="1:3" x14ac:dyDescent="0.3">
      <c r="A46018" s="1">
        <f t="shared" si="718"/>
        <v>46.015258559833356</v>
      </c>
      <c r="B46018">
        <v>-5.4893699999999997E-2</v>
      </c>
      <c r="C46018">
        <v>2.93741E-2</v>
      </c>
    </row>
    <row r="46019" spans="1:3" x14ac:dyDescent="0.3">
      <c r="A46019" s="1">
        <f t="shared" si="718"/>
        <v>46.016258543720696</v>
      </c>
      <c r="B46019">
        <v>-1.7281100000000001E-2</v>
      </c>
      <c r="C46019">
        <v>2.9229700000000001E-2</v>
      </c>
    </row>
    <row r="46020" spans="1:3" x14ac:dyDescent="0.3">
      <c r="A46020" s="1">
        <f t="shared" ref="A46020:A46083" si="719">A46019+$L$2</f>
        <v>46.017258527608035</v>
      </c>
      <c r="B46020">
        <v>-1.6880599999999999E-2</v>
      </c>
      <c r="C46020">
        <v>2.8952200000000001E-2</v>
      </c>
    </row>
    <row r="46021" spans="1:3" x14ac:dyDescent="0.3">
      <c r="A46021" s="1">
        <f t="shared" si="719"/>
        <v>46.018258511495375</v>
      </c>
      <c r="B46021">
        <v>-1.67291E-2</v>
      </c>
      <c r="C46021">
        <v>2.91036E-2</v>
      </c>
    </row>
    <row r="46022" spans="1:3" x14ac:dyDescent="0.3">
      <c r="A46022" s="1">
        <f t="shared" si="719"/>
        <v>46.019258495382715</v>
      </c>
      <c r="B46022">
        <v>1.52547E-2</v>
      </c>
      <c r="C46022">
        <v>2.8596300000000002E-2</v>
      </c>
    </row>
    <row r="46023" spans="1:3" x14ac:dyDescent="0.3">
      <c r="A46023" s="1">
        <f t="shared" si="719"/>
        <v>46.020258479270055</v>
      </c>
      <c r="B46023">
        <v>3.6107599999999997E-2</v>
      </c>
      <c r="C46023">
        <v>2.8391199999999998E-2</v>
      </c>
    </row>
    <row r="46024" spans="1:3" x14ac:dyDescent="0.3">
      <c r="A46024" s="1">
        <f t="shared" si="719"/>
        <v>46.021258463157395</v>
      </c>
      <c r="B46024">
        <v>4.3438299999999999E-3</v>
      </c>
      <c r="C46024">
        <v>2.8420999999999998E-2</v>
      </c>
    </row>
    <row r="46025" spans="1:3" x14ac:dyDescent="0.3">
      <c r="A46025" s="1">
        <f t="shared" si="719"/>
        <v>46.022258447044734</v>
      </c>
      <c r="B46025">
        <v>-3.3650100000000002E-2</v>
      </c>
      <c r="C46025">
        <v>2.8492799999999999E-2</v>
      </c>
    </row>
    <row r="46026" spans="1:3" x14ac:dyDescent="0.3">
      <c r="A46026" s="1">
        <f t="shared" si="719"/>
        <v>46.023258430932074</v>
      </c>
      <c r="B46026">
        <v>-1.22693E-2</v>
      </c>
      <c r="C46026">
        <v>2.84849E-2</v>
      </c>
    </row>
    <row r="46027" spans="1:3" x14ac:dyDescent="0.3">
      <c r="A46027" s="1">
        <f t="shared" si="719"/>
        <v>46.024258414819414</v>
      </c>
      <c r="B46027">
        <v>2.72115E-2</v>
      </c>
      <c r="C46027">
        <v>2.86188E-2</v>
      </c>
    </row>
    <row r="46028" spans="1:3" x14ac:dyDescent="0.3">
      <c r="A46028" s="1">
        <f t="shared" si="719"/>
        <v>46.025258398706754</v>
      </c>
      <c r="B46028">
        <v>3.0041000000000002E-2</v>
      </c>
      <c r="C46028">
        <v>2.8692599999999999E-2</v>
      </c>
    </row>
    <row r="46029" spans="1:3" x14ac:dyDescent="0.3">
      <c r="A46029" s="1">
        <f t="shared" si="719"/>
        <v>46.026258382594094</v>
      </c>
      <c r="B46029">
        <v>1.1472599999999999E-2</v>
      </c>
      <c r="C46029">
        <v>2.8685200000000001E-2</v>
      </c>
    </row>
    <row r="46030" spans="1:3" x14ac:dyDescent="0.3">
      <c r="A46030" s="1">
        <f t="shared" si="719"/>
        <v>46.027258366481433</v>
      </c>
      <c r="B46030">
        <v>-5.5791100000000002E-4</v>
      </c>
      <c r="C46030">
        <v>2.8651900000000001E-2</v>
      </c>
    </row>
    <row r="46031" spans="1:3" x14ac:dyDescent="0.3">
      <c r="A46031" s="1">
        <f t="shared" si="719"/>
        <v>46.028258350368773</v>
      </c>
      <c r="B46031" s="2">
        <v>2.7822400000000001E-2</v>
      </c>
      <c r="C46031">
        <v>2.8589400000000001E-2</v>
      </c>
    </row>
    <row r="46032" spans="1:3" x14ac:dyDescent="0.3">
      <c r="A46032" s="1">
        <f t="shared" si="719"/>
        <v>46.029258334256113</v>
      </c>
      <c r="B46032">
        <v>5.6845199999999999E-2</v>
      </c>
      <c r="C46032">
        <v>2.86188E-2</v>
      </c>
    </row>
    <row r="46033" spans="1:3" x14ac:dyDescent="0.3">
      <c r="A46033" s="1">
        <f t="shared" si="719"/>
        <v>46.030258318143453</v>
      </c>
      <c r="B46033">
        <v>8.4932199999999992E-3</v>
      </c>
      <c r="C46033">
        <v>2.8692700000000002E-2</v>
      </c>
    </row>
    <row r="46034" spans="1:3" x14ac:dyDescent="0.3">
      <c r="A46034" s="1">
        <f t="shared" si="719"/>
        <v>46.031258302030793</v>
      </c>
      <c r="B46034">
        <v>-4.14968E-2</v>
      </c>
      <c r="C46034">
        <v>2.8477700000000002E-2</v>
      </c>
    </row>
    <row r="46035" spans="1:3" x14ac:dyDescent="0.3">
      <c r="A46035" s="1">
        <f t="shared" si="719"/>
        <v>46.032258285918132</v>
      </c>
      <c r="B46035">
        <v>-1.5275800000000001E-2</v>
      </c>
      <c r="C46035">
        <v>2.8151800000000001E-2</v>
      </c>
    </row>
    <row r="46036" spans="1:3" x14ac:dyDescent="0.3">
      <c r="A46036" s="1">
        <f t="shared" si="719"/>
        <v>46.033258269805472</v>
      </c>
      <c r="B46036">
        <v>1.3883400000000001E-2</v>
      </c>
      <c r="C46036">
        <v>2.8272800000000001E-2</v>
      </c>
    </row>
    <row r="46037" spans="1:3" x14ac:dyDescent="0.3">
      <c r="A46037" s="1">
        <f t="shared" si="719"/>
        <v>46.034258253692812</v>
      </c>
      <c r="B46037">
        <v>8.3766799999999992E-3</v>
      </c>
      <c r="C46037">
        <v>2.8044300000000001E-2</v>
      </c>
    </row>
    <row r="46038" spans="1:3" x14ac:dyDescent="0.3">
      <c r="A46038" s="1">
        <f t="shared" si="719"/>
        <v>46.035258237580152</v>
      </c>
      <c r="B46038">
        <v>8.10548E-3</v>
      </c>
      <c r="C46038">
        <v>2.76245E-2</v>
      </c>
    </row>
    <row r="46039" spans="1:3" x14ac:dyDescent="0.3">
      <c r="A46039" s="1">
        <f t="shared" si="719"/>
        <v>46.036258221467492</v>
      </c>
      <c r="B46039">
        <v>2.5644699999999999E-2</v>
      </c>
      <c r="C46039">
        <v>2.7312900000000001E-2</v>
      </c>
    </row>
    <row r="46040" spans="1:3" x14ac:dyDescent="0.3">
      <c r="A46040" s="1">
        <f t="shared" si="719"/>
        <v>46.037258205354831</v>
      </c>
      <c r="B46040">
        <v>3.8549100000000003E-2</v>
      </c>
      <c r="C46040">
        <v>2.7410400000000001E-2</v>
      </c>
    </row>
    <row r="46041" spans="1:3" x14ac:dyDescent="0.3">
      <c r="A46041" s="1">
        <f t="shared" si="719"/>
        <v>46.038258189242171</v>
      </c>
      <c r="B46041">
        <v>2.9920499999999999E-2</v>
      </c>
      <c r="C46041">
        <v>2.74247E-2</v>
      </c>
    </row>
    <row r="46042" spans="1:3" x14ac:dyDescent="0.3">
      <c r="A46042" s="1">
        <f t="shared" si="719"/>
        <v>46.039258173129511</v>
      </c>
      <c r="B46042">
        <v>2.0742900000000002E-2</v>
      </c>
      <c r="C46042">
        <v>2.71092E-2</v>
      </c>
    </row>
    <row r="46043" spans="1:3" x14ac:dyDescent="0.3">
      <c r="A46043" s="1">
        <f t="shared" si="719"/>
        <v>46.040258157016851</v>
      </c>
      <c r="B46043">
        <v>1.28191E-2</v>
      </c>
      <c r="C46043">
        <v>2.71005E-2</v>
      </c>
    </row>
    <row r="46044" spans="1:3" x14ac:dyDescent="0.3">
      <c r="A46044" s="1">
        <f t="shared" si="719"/>
        <v>46.041258140904191</v>
      </c>
      <c r="B46044">
        <v>-1.7025599999999998E-2</v>
      </c>
      <c r="C46044">
        <v>2.7049799999999999E-2</v>
      </c>
    </row>
    <row r="46045" spans="1:3" x14ac:dyDescent="0.3">
      <c r="A46045" s="1">
        <f t="shared" si="719"/>
        <v>46.04225812479153</v>
      </c>
      <c r="B46045">
        <v>-3.72556E-2</v>
      </c>
      <c r="C46045">
        <v>2.72359E-2</v>
      </c>
    </row>
    <row r="46046" spans="1:3" x14ac:dyDescent="0.3">
      <c r="A46046" s="1">
        <f t="shared" si="719"/>
        <v>46.04325810867887</v>
      </c>
      <c r="B46046">
        <v>-1.45229E-2</v>
      </c>
      <c r="C46046">
        <v>2.7307100000000001E-2</v>
      </c>
    </row>
    <row r="46047" spans="1:3" x14ac:dyDescent="0.3">
      <c r="A46047" s="1">
        <f t="shared" si="719"/>
        <v>46.04425809256621</v>
      </c>
      <c r="B46047">
        <v>4.5222600000000002E-2</v>
      </c>
      <c r="C46047">
        <v>2.7585100000000001E-2</v>
      </c>
    </row>
    <row r="46048" spans="1:3" x14ac:dyDescent="0.3">
      <c r="A46048" s="1">
        <f t="shared" si="719"/>
        <v>46.04525807645355</v>
      </c>
      <c r="B46048">
        <v>0.117592</v>
      </c>
      <c r="C46048">
        <v>2.8272100000000001E-2</v>
      </c>
    </row>
    <row r="46049" spans="1:3" x14ac:dyDescent="0.3">
      <c r="A46049" s="1">
        <f t="shared" si="719"/>
        <v>46.04625806034089</v>
      </c>
      <c r="B46049">
        <v>0.111904</v>
      </c>
      <c r="C46049">
        <v>2.9072199999999999E-2</v>
      </c>
    </row>
    <row r="46050" spans="1:3" x14ac:dyDescent="0.3">
      <c r="A46050" s="1">
        <f t="shared" si="719"/>
        <v>46.047258044228229</v>
      </c>
      <c r="B46050">
        <v>-8.3239100000000003E-3</v>
      </c>
      <c r="C46050">
        <v>2.8545999999999998E-2</v>
      </c>
    </row>
    <row r="46051" spans="1:3" x14ac:dyDescent="0.3">
      <c r="A46051" s="1">
        <f t="shared" si="719"/>
        <v>46.048258028115569</v>
      </c>
      <c r="B46051">
        <v>-0.11000600000000001</v>
      </c>
      <c r="C46051">
        <v>2.8653600000000001E-2</v>
      </c>
    </row>
    <row r="46052" spans="1:3" x14ac:dyDescent="0.3">
      <c r="A46052" s="1">
        <f t="shared" si="719"/>
        <v>46.049258012002909</v>
      </c>
      <c r="B46052">
        <v>-0.106672</v>
      </c>
      <c r="C46052">
        <v>2.93099E-2</v>
      </c>
    </row>
    <row r="46053" spans="1:3" x14ac:dyDescent="0.3">
      <c r="A46053" s="1">
        <f t="shared" si="719"/>
        <v>46.050257995890249</v>
      </c>
      <c r="B46053">
        <v>-4.8590599999999998E-2</v>
      </c>
      <c r="C46053">
        <v>2.9739499999999999E-2</v>
      </c>
    </row>
    <row r="46054" spans="1:3" x14ac:dyDescent="0.3">
      <c r="A46054" s="1">
        <f t="shared" si="719"/>
        <v>46.051257979777589</v>
      </c>
      <c r="B46054">
        <v>1.3935100000000001E-2</v>
      </c>
      <c r="C46054">
        <v>2.9826700000000001E-2</v>
      </c>
    </row>
    <row r="46055" spans="1:3" x14ac:dyDescent="0.3">
      <c r="A46055" s="1">
        <f t="shared" si="719"/>
        <v>46.052257963664928</v>
      </c>
      <c r="B46055">
        <v>4.1259799999999999E-2</v>
      </c>
      <c r="C46055">
        <v>3.0096000000000001E-2</v>
      </c>
    </row>
    <row r="46056" spans="1:3" x14ac:dyDescent="0.3">
      <c r="A46056" s="1">
        <f t="shared" si="719"/>
        <v>46.053257947552268</v>
      </c>
      <c r="B46056">
        <v>1.23403E-2</v>
      </c>
      <c r="C46056">
        <v>3.00343E-2</v>
      </c>
    </row>
    <row r="46057" spans="1:3" x14ac:dyDescent="0.3">
      <c r="A46057" s="1">
        <f t="shared" si="719"/>
        <v>46.054257931439608</v>
      </c>
      <c r="B46057">
        <v>-4.2676699999999998E-2</v>
      </c>
      <c r="C46057">
        <v>3.0295699999999998E-2</v>
      </c>
    </row>
    <row r="46058" spans="1:3" x14ac:dyDescent="0.3">
      <c r="A46058" s="1">
        <f t="shared" si="719"/>
        <v>46.055257915326948</v>
      </c>
      <c r="B46058">
        <v>-7.1792599999999998E-2</v>
      </c>
      <c r="C46058">
        <v>3.0568999999999999E-2</v>
      </c>
    </row>
    <row r="46059" spans="1:3" x14ac:dyDescent="0.3">
      <c r="A46059" s="1">
        <f t="shared" si="719"/>
        <v>46.056257899214287</v>
      </c>
      <c r="B46059">
        <v>-4.3370600000000002E-2</v>
      </c>
      <c r="C46059">
        <v>3.0658399999999999E-2</v>
      </c>
    </row>
    <row r="46060" spans="1:3" x14ac:dyDescent="0.3">
      <c r="A46060" s="1">
        <f t="shared" si="719"/>
        <v>46.057257883101627</v>
      </c>
      <c r="B46060">
        <v>-3.3790300000000002E-4</v>
      </c>
      <c r="C46060">
        <v>3.0452699999999999E-2</v>
      </c>
    </row>
    <row r="46061" spans="1:3" x14ac:dyDescent="0.3">
      <c r="A46061" s="1">
        <f t="shared" si="719"/>
        <v>46.058257866988967</v>
      </c>
      <c r="B46061">
        <v>2.8138199999999999E-3</v>
      </c>
      <c r="C46061">
        <v>3.0239499999999999E-2</v>
      </c>
    </row>
    <row r="46062" spans="1:3" x14ac:dyDescent="0.3">
      <c r="A46062" s="1">
        <f t="shared" si="719"/>
        <v>46.059257850876307</v>
      </c>
      <c r="B46062">
        <v>-1.72532E-2</v>
      </c>
      <c r="C46062">
        <v>3.0204999999999999E-2</v>
      </c>
    </row>
    <row r="46063" spans="1:3" x14ac:dyDescent="0.3">
      <c r="A46063" s="1">
        <f t="shared" si="719"/>
        <v>46.060257834763647</v>
      </c>
      <c r="B46063">
        <v>-3.3313299999999997E-2</v>
      </c>
      <c r="C46063">
        <v>3.0427099999999999E-2</v>
      </c>
    </row>
    <row r="46064" spans="1:3" x14ac:dyDescent="0.3">
      <c r="A46064" s="1">
        <f t="shared" si="719"/>
        <v>46.061257818650986</v>
      </c>
      <c r="B46064">
        <v>-7.2741300000000002E-3</v>
      </c>
      <c r="C46064">
        <v>3.0341199999999999E-2</v>
      </c>
    </row>
    <row r="46065" spans="1:3" x14ac:dyDescent="0.3">
      <c r="A46065" s="1">
        <f t="shared" si="719"/>
        <v>46.062257802538326</v>
      </c>
      <c r="B46065">
        <v>5.1485400000000001E-2</v>
      </c>
      <c r="C46065">
        <v>3.02873E-2</v>
      </c>
    </row>
    <row r="46066" spans="1:3" x14ac:dyDescent="0.3">
      <c r="A46066" s="1">
        <f t="shared" si="719"/>
        <v>46.063257786425666</v>
      </c>
      <c r="B46066">
        <v>2.3984999999999999E-2</v>
      </c>
      <c r="C46066">
        <v>3.0137299999999999E-2</v>
      </c>
    </row>
    <row r="46067" spans="1:3" x14ac:dyDescent="0.3">
      <c r="A46067" s="1">
        <f t="shared" si="719"/>
        <v>46.064257770313006</v>
      </c>
      <c r="B46067">
        <v>-6.1024500000000002E-2</v>
      </c>
      <c r="C46067">
        <v>3.0591299999999998E-2</v>
      </c>
    </row>
    <row r="46068" spans="1:3" x14ac:dyDescent="0.3">
      <c r="A46068" s="1">
        <f t="shared" si="719"/>
        <v>46.065257754200346</v>
      </c>
      <c r="B46068">
        <v>-5.1030899999999997E-2</v>
      </c>
      <c r="C46068">
        <v>3.1040499999999999E-2</v>
      </c>
    </row>
    <row r="46069" spans="1:3" x14ac:dyDescent="0.3">
      <c r="A46069" s="1">
        <f t="shared" si="719"/>
        <v>46.066257738087685</v>
      </c>
      <c r="B46069">
        <v>3.7701900000000001E-3</v>
      </c>
      <c r="C46069">
        <v>3.06009E-2</v>
      </c>
    </row>
    <row r="46070" spans="1:3" x14ac:dyDescent="0.3">
      <c r="A46070" s="1">
        <f t="shared" si="719"/>
        <v>46.067257721975025</v>
      </c>
      <c r="B46070">
        <v>6.2614699999999999E-3</v>
      </c>
      <c r="C46070">
        <v>2.9908500000000001E-2</v>
      </c>
    </row>
    <row r="46071" spans="1:3" x14ac:dyDescent="0.3">
      <c r="A46071" s="1">
        <f t="shared" si="719"/>
        <v>46.068257705862365</v>
      </c>
      <c r="B46071">
        <v>5.3989499999999996E-3</v>
      </c>
      <c r="C46071">
        <v>2.94402E-2</v>
      </c>
    </row>
    <row r="46072" spans="1:3" x14ac:dyDescent="0.3">
      <c r="A46072" s="1">
        <f t="shared" si="719"/>
        <v>46.069257689749705</v>
      </c>
      <c r="B46072">
        <v>2.7834299999999999E-2</v>
      </c>
      <c r="C46072">
        <v>2.96709E-2</v>
      </c>
    </row>
    <row r="46073" spans="1:3" x14ac:dyDescent="0.3">
      <c r="A46073" s="1">
        <f t="shared" si="719"/>
        <v>46.070257673637045</v>
      </c>
      <c r="B46073">
        <v>3.2521099999999997E-2</v>
      </c>
      <c r="C46073">
        <v>2.9658400000000001E-2</v>
      </c>
    </row>
    <row r="46074" spans="1:3" x14ac:dyDescent="0.3">
      <c r="A46074" s="1">
        <f t="shared" si="719"/>
        <v>46.071257657524384</v>
      </c>
      <c r="B46074">
        <v>9.4954199999999992E-3</v>
      </c>
      <c r="C46074">
        <v>2.96656E-2</v>
      </c>
    </row>
    <row r="46075" spans="1:3" x14ac:dyDescent="0.3">
      <c r="A46075" s="1">
        <f t="shared" si="719"/>
        <v>46.072257641411724</v>
      </c>
      <c r="B46075">
        <v>-1.3000799999999999E-3</v>
      </c>
      <c r="C46075">
        <v>2.9478000000000001E-2</v>
      </c>
    </row>
    <row r="46076" spans="1:3" x14ac:dyDescent="0.3">
      <c r="A46076" s="1">
        <f t="shared" si="719"/>
        <v>46.073257625299064</v>
      </c>
      <c r="B46076">
        <v>1.6188500000000001E-2</v>
      </c>
      <c r="C46076">
        <v>2.9554299999999999E-2</v>
      </c>
    </row>
    <row r="46077" spans="1:3" x14ac:dyDescent="0.3">
      <c r="A46077" s="1">
        <f t="shared" si="719"/>
        <v>46.074257609186404</v>
      </c>
      <c r="B46077">
        <v>1.0241999999999999E-2</v>
      </c>
      <c r="C46077">
        <v>2.9032200000000001E-2</v>
      </c>
    </row>
    <row r="46078" spans="1:3" x14ac:dyDescent="0.3">
      <c r="A46078" s="1">
        <f t="shared" si="719"/>
        <v>46.075257593073744</v>
      </c>
      <c r="B46078">
        <v>-3.3512100000000003E-2</v>
      </c>
      <c r="C46078">
        <v>2.8883499999999999E-2</v>
      </c>
    </row>
    <row r="46079" spans="1:3" x14ac:dyDescent="0.3">
      <c r="A46079" s="1">
        <f t="shared" si="719"/>
        <v>46.076257576961083</v>
      </c>
      <c r="B46079">
        <v>-5.0361900000000001E-2</v>
      </c>
      <c r="C46079">
        <v>2.9383200000000002E-2</v>
      </c>
    </row>
    <row r="46080" spans="1:3" x14ac:dyDescent="0.3">
      <c r="A46080" s="1">
        <f t="shared" si="719"/>
        <v>46.077257560848423</v>
      </c>
      <c r="B46080">
        <v>-4.4348800000000004E-3</v>
      </c>
      <c r="C46080">
        <v>2.9404400000000001E-2</v>
      </c>
    </row>
    <row r="46081" spans="1:3" x14ac:dyDescent="0.3">
      <c r="A46081" s="1">
        <f t="shared" si="719"/>
        <v>46.078257544735763</v>
      </c>
      <c r="B46081">
        <v>6.9944900000000004E-2</v>
      </c>
      <c r="C46081">
        <v>2.9949E-2</v>
      </c>
    </row>
    <row r="46082" spans="1:3" x14ac:dyDescent="0.3">
      <c r="A46082" s="1">
        <f t="shared" si="719"/>
        <v>46.079257528623103</v>
      </c>
      <c r="B46082">
        <v>9.1822699999999993E-2</v>
      </c>
      <c r="C46082">
        <v>3.04473E-2</v>
      </c>
    </row>
    <row r="46083" spans="1:3" x14ac:dyDescent="0.3">
      <c r="A46083" s="1">
        <f t="shared" si="719"/>
        <v>46.080257512510443</v>
      </c>
      <c r="B46083">
        <v>1.6860799999999999E-2</v>
      </c>
      <c r="C46083">
        <v>3.0599100000000001E-2</v>
      </c>
    </row>
    <row r="46084" spans="1:3" x14ac:dyDescent="0.3">
      <c r="A46084" s="1">
        <f t="shared" ref="A46084:A46147" si="720">A46083+$L$2</f>
        <v>46.081257496397782</v>
      </c>
      <c r="B46084">
        <v>-6.6514100000000007E-2</v>
      </c>
      <c r="C46084">
        <v>3.07862E-2</v>
      </c>
    </row>
    <row r="46085" spans="1:3" x14ac:dyDescent="0.3">
      <c r="A46085" s="1">
        <f t="shared" si="720"/>
        <v>46.082257480285122</v>
      </c>
      <c r="B46085">
        <v>-6.5663799999999994E-2</v>
      </c>
      <c r="C46085">
        <v>3.12033E-2</v>
      </c>
    </row>
    <row r="46086" spans="1:3" x14ac:dyDescent="0.3">
      <c r="A46086" s="1">
        <f t="shared" si="720"/>
        <v>46.083257464172462</v>
      </c>
      <c r="B46086">
        <v>-2.83419E-2</v>
      </c>
      <c r="C46086">
        <v>3.1389300000000002E-2</v>
      </c>
    </row>
    <row r="46087" spans="1:3" x14ac:dyDescent="0.3">
      <c r="A46087" s="1">
        <f t="shared" si="720"/>
        <v>46.084257448059802</v>
      </c>
      <c r="B46087">
        <v>-1.23999E-2</v>
      </c>
      <c r="C46087">
        <v>3.12792E-2</v>
      </c>
    </row>
    <row r="46088" spans="1:3" x14ac:dyDescent="0.3">
      <c r="A46088" s="1">
        <f t="shared" si="720"/>
        <v>46.085257431947142</v>
      </c>
      <c r="B46088">
        <v>1.27098E-2</v>
      </c>
      <c r="C46088">
        <v>3.1349399999999999E-2</v>
      </c>
    </row>
    <row r="46089" spans="1:3" x14ac:dyDescent="0.3">
      <c r="A46089" s="1">
        <f t="shared" si="720"/>
        <v>46.086257415834481</v>
      </c>
      <c r="B46089">
        <v>5.0654100000000001E-2</v>
      </c>
      <c r="C46089">
        <v>3.11303E-2</v>
      </c>
    </row>
    <row r="46090" spans="1:3" x14ac:dyDescent="0.3">
      <c r="A46090" s="1">
        <f t="shared" si="720"/>
        <v>46.087257399721821</v>
      </c>
      <c r="B46090">
        <v>3.7561600000000001E-2</v>
      </c>
      <c r="C46090">
        <v>3.0600499999999999E-2</v>
      </c>
    </row>
    <row r="46091" spans="1:3" x14ac:dyDescent="0.3">
      <c r="A46091" s="1">
        <f t="shared" si="720"/>
        <v>46.088257383609161</v>
      </c>
      <c r="B46091">
        <v>-3.0178900000000002E-2</v>
      </c>
      <c r="C46091">
        <v>3.07464E-2</v>
      </c>
    </row>
    <row r="46092" spans="1:3" x14ac:dyDescent="0.3">
      <c r="A46092" s="1">
        <f t="shared" si="720"/>
        <v>46.089257367496501</v>
      </c>
      <c r="B46092">
        <v>-5.8137399999999999E-2</v>
      </c>
      <c r="C46092">
        <v>3.0739499999999999E-2</v>
      </c>
    </row>
    <row r="46093" spans="1:3" x14ac:dyDescent="0.3">
      <c r="A46093" s="1">
        <f t="shared" si="720"/>
        <v>46.090257351383841</v>
      </c>
      <c r="B46093">
        <v>-2.60874E-2</v>
      </c>
      <c r="C46093">
        <v>3.0493699999999999E-2</v>
      </c>
    </row>
    <row r="46094" spans="1:3" x14ac:dyDescent="0.3">
      <c r="A46094" s="1">
        <f t="shared" si="720"/>
        <v>46.09125733527118</v>
      </c>
      <c r="B46094">
        <v>-2.3398499999999999E-2</v>
      </c>
      <c r="C46094">
        <v>3.0618900000000001E-2</v>
      </c>
    </row>
    <row r="46095" spans="1:3" x14ac:dyDescent="0.3">
      <c r="A46095" s="1">
        <f t="shared" si="720"/>
        <v>46.09225731915852</v>
      </c>
      <c r="B46095">
        <v>-4.9945999999999997E-2</v>
      </c>
      <c r="C46095">
        <v>3.0978100000000001E-2</v>
      </c>
    </row>
    <row r="46096" spans="1:3" x14ac:dyDescent="0.3">
      <c r="A46096" s="1">
        <f t="shared" si="720"/>
        <v>46.09325730304586</v>
      </c>
      <c r="B46096">
        <v>-4.41632E-2</v>
      </c>
      <c r="C46096">
        <v>3.1259500000000003E-2</v>
      </c>
    </row>
    <row r="46097" spans="1:3" x14ac:dyDescent="0.3">
      <c r="A46097" s="1">
        <f t="shared" si="720"/>
        <v>46.0942572869332</v>
      </c>
      <c r="B46097">
        <v>-1.3334E-2</v>
      </c>
      <c r="C46097">
        <v>3.13323E-2</v>
      </c>
    </row>
    <row r="46098" spans="1:3" x14ac:dyDescent="0.3">
      <c r="A46098" s="1">
        <f t="shared" si="720"/>
        <v>46.095257270820539</v>
      </c>
      <c r="B46098">
        <v>2.6094099999999999E-2</v>
      </c>
      <c r="C46098">
        <v>3.1403300000000002E-2</v>
      </c>
    </row>
    <row r="46099" spans="1:3" x14ac:dyDescent="0.3">
      <c r="A46099" s="1">
        <f t="shared" si="720"/>
        <v>46.096257254707879</v>
      </c>
      <c r="B46099">
        <v>3.26421E-2</v>
      </c>
      <c r="C46099">
        <v>3.1560900000000003E-2</v>
      </c>
    </row>
    <row r="46100" spans="1:3" x14ac:dyDescent="0.3">
      <c r="A46100" s="1">
        <f t="shared" si="720"/>
        <v>46.097257238595219</v>
      </c>
      <c r="B46100">
        <v>-2.2202599999999999E-2</v>
      </c>
      <c r="C46100">
        <v>3.1447299999999997E-2</v>
      </c>
    </row>
    <row r="46101" spans="1:3" x14ac:dyDescent="0.3">
      <c r="A46101" s="1">
        <f t="shared" si="720"/>
        <v>46.098257222482559</v>
      </c>
      <c r="B46101">
        <v>-4.9009900000000002E-2</v>
      </c>
      <c r="C46101">
        <v>3.1267900000000001E-2</v>
      </c>
    </row>
    <row r="46102" spans="1:3" x14ac:dyDescent="0.3">
      <c r="A46102" s="1">
        <f t="shared" si="720"/>
        <v>46.099257206369899</v>
      </c>
      <c r="B46102">
        <v>-1.0688100000000001E-2</v>
      </c>
      <c r="C46102">
        <v>3.0921400000000002E-2</v>
      </c>
    </row>
    <row r="46103" spans="1:3" x14ac:dyDescent="0.3">
      <c r="A46103" s="1">
        <f t="shared" si="720"/>
        <v>46.100257190257238</v>
      </c>
      <c r="B46103">
        <v>8.7365399999999992E-3</v>
      </c>
      <c r="C46103">
        <v>3.09012E-2</v>
      </c>
    </row>
    <row r="46104" spans="1:3" x14ac:dyDescent="0.3">
      <c r="A46104" s="1">
        <f t="shared" si="720"/>
        <v>46.101257174144578</v>
      </c>
      <c r="B46104">
        <v>-2.6997099999999998E-4</v>
      </c>
      <c r="C46104">
        <v>3.0376299999999998E-2</v>
      </c>
    </row>
    <row r="46105" spans="1:3" x14ac:dyDescent="0.3">
      <c r="A46105" s="1">
        <f t="shared" si="720"/>
        <v>46.102257158031918</v>
      </c>
      <c r="B46105">
        <v>1.7420600000000001E-2</v>
      </c>
      <c r="C46105">
        <v>3.0168299999999999E-2</v>
      </c>
    </row>
    <row r="46106" spans="1:3" x14ac:dyDescent="0.3">
      <c r="A46106" s="1">
        <f t="shared" si="720"/>
        <v>46.103257141919258</v>
      </c>
      <c r="B46106">
        <v>4.2082599999999998E-2</v>
      </c>
      <c r="C46106">
        <v>3.0552900000000001E-2</v>
      </c>
    </row>
    <row r="46107" spans="1:3" x14ac:dyDescent="0.3">
      <c r="A46107" s="1">
        <f t="shared" si="720"/>
        <v>46.104257125806598</v>
      </c>
      <c r="B46107">
        <v>2.0206200000000001E-2</v>
      </c>
      <c r="C46107">
        <v>3.0574500000000001E-2</v>
      </c>
    </row>
    <row r="46108" spans="1:3" x14ac:dyDescent="0.3">
      <c r="A46108" s="1">
        <f t="shared" si="720"/>
        <v>46.105257109693937</v>
      </c>
      <c r="B46108">
        <v>-1.6985299999999998E-2</v>
      </c>
      <c r="C46108">
        <v>3.03977E-2</v>
      </c>
    </row>
    <row r="46109" spans="1:3" x14ac:dyDescent="0.3">
      <c r="A46109" s="1">
        <f t="shared" si="720"/>
        <v>46.106257093581277</v>
      </c>
      <c r="B46109">
        <v>3.4177600000000002E-3</v>
      </c>
      <c r="C46109">
        <v>3.01674E-2</v>
      </c>
    </row>
    <row r="46110" spans="1:3" x14ac:dyDescent="0.3">
      <c r="A46110" s="1">
        <f t="shared" si="720"/>
        <v>46.107257077468617</v>
      </c>
      <c r="B46110">
        <v>5.40121E-2</v>
      </c>
      <c r="C46110">
        <v>3.0650199999999999E-2</v>
      </c>
    </row>
    <row r="46111" spans="1:3" x14ac:dyDescent="0.3">
      <c r="A46111" s="1">
        <f t="shared" si="720"/>
        <v>46.108257061355957</v>
      </c>
      <c r="B46111">
        <v>6.2304400000000003E-2</v>
      </c>
      <c r="C46111">
        <v>3.09299E-2</v>
      </c>
    </row>
    <row r="46112" spans="1:3" x14ac:dyDescent="0.3">
      <c r="A46112" s="1">
        <f t="shared" si="720"/>
        <v>46.109257045243297</v>
      </c>
      <c r="B46112">
        <v>2.7705799999999999E-2</v>
      </c>
      <c r="C46112">
        <v>3.0843300000000001E-2</v>
      </c>
    </row>
    <row r="46113" spans="1:3" x14ac:dyDescent="0.3">
      <c r="A46113" s="1">
        <f t="shared" si="720"/>
        <v>46.110257029130636</v>
      </c>
      <c r="B46113">
        <v>-6.8205699999999998E-3</v>
      </c>
      <c r="C46113">
        <v>3.08785E-2</v>
      </c>
    </row>
    <row r="46114" spans="1:3" x14ac:dyDescent="0.3">
      <c r="A46114" s="1">
        <f t="shared" si="720"/>
        <v>46.111257013017976</v>
      </c>
      <c r="B46114">
        <v>3.74567E-3</v>
      </c>
      <c r="C46114">
        <v>3.07365E-2</v>
      </c>
    </row>
    <row r="46115" spans="1:3" x14ac:dyDescent="0.3">
      <c r="A46115" s="1">
        <f t="shared" si="720"/>
        <v>46.112256996905316</v>
      </c>
      <c r="B46115">
        <v>2.13847E-2</v>
      </c>
      <c r="C46115">
        <v>3.0688699999999999E-2</v>
      </c>
    </row>
    <row r="46116" spans="1:3" x14ac:dyDescent="0.3">
      <c r="A46116" s="1">
        <f t="shared" si="720"/>
        <v>46.113256980792656</v>
      </c>
      <c r="B46116">
        <v>-2.5470699999999999E-2</v>
      </c>
      <c r="C46116">
        <v>3.0790999999999999E-2</v>
      </c>
    </row>
    <row r="46117" spans="1:3" x14ac:dyDescent="0.3">
      <c r="A46117" s="1">
        <f t="shared" si="720"/>
        <v>46.114256964679996</v>
      </c>
      <c r="B46117">
        <v>-5.2921799999999998E-2</v>
      </c>
      <c r="C46117">
        <v>3.07884E-2</v>
      </c>
    </row>
    <row r="46118" spans="1:3" x14ac:dyDescent="0.3">
      <c r="A46118" s="1">
        <f t="shared" si="720"/>
        <v>46.115256948567335</v>
      </c>
      <c r="B46118">
        <v>7.4568600000000001E-3</v>
      </c>
      <c r="C46118">
        <v>3.0314000000000001E-2</v>
      </c>
    </row>
    <row r="46119" spans="1:3" x14ac:dyDescent="0.3">
      <c r="A46119" s="1">
        <f t="shared" si="720"/>
        <v>46.116256932454675</v>
      </c>
      <c r="B46119">
        <v>4.84681E-2</v>
      </c>
      <c r="C46119">
        <v>3.0625900000000001E-2</v>
      </c>
    </row>
    <row r="46120" spans="1:3" x14ac:dyDescent="0.3">
      <c r="A46120" s="1">
        <f t="shared" si="720"/>
        <v>46.117256916342015</v>
      </c>
      <c r="B46120">
        <v>2.8799499999999999E-2</v>
      </c>
      <c r="C46120">
        <v>3.0745100000000001E-2</v>
      </c>
    </row>
    <row r="46121" spans="1:3" x14ac:dyDescent="0.3">
      <c r="A46121" s="1">
        <f t="shared" si="720"/>
        <v>46.118256900229355</v>
      </c>
      <c r="B46121">
        <v>2.1730800000000002E-2</v>
      </c>
      <c r="C46121">
        <v>3.0795099999999999E-2</v>
      </c>
    </row>
    <row r="46122" spans="1:3" x14ac:dyDescent="0.3">
      <c r="A46122" s="1">
        <f t="shared" si="720"/>
        <v>46.119256884116695</v>
      </c>
      <c r="B46122">
        <v>3.1086300000000001E-2</v>
      </c>
      <c r="C46122">
        <v>3.0953399999999999E-2</v>
      </c>
    </row>
    <row r="46123" spans="1:3" x14ac:dyDescent="0.3">
      <c r="A46123" s="1">
        <f t="shared" si="720"/>
        <v>46.120256868004034</v>
      </c>
      <c r="B46123">
        <v>8.1051999999999999E-3</v>
      </c>
      <c r="C46123">
        <v>3.06734E-2</v>
      </c>
    </row>
    <row r="46124" spans="1:3" x14ac:dyDescent="0.3">
      <c r="A46124" s="1">
        <f t="shared" si="720"/>
        <v>46.121256851891374</v>
      </c>
      <c r="B46124">
        <v>-3.9232799999999998E-2</v>
      </c>
      <c r="C46124">
        <v>3.1022299999999999E-2</v>
      </c>
    </row>
    <row r="46125" spans="1:3" x14ac:dyDescent="0.3">
      <c r="A46125" s="1">
        <f t="shared" si="720"/>
        <v>46.122256835778714</v>
      </c>
      <c r="B46125">
        <v>-5.1043100000000001E-2</v>
      </c>
      <c r="C46125">
        <v>3.11962E-2</v>
      </c>
    </row>
    <row r="46126" spans="1:3" x14ac:dyDescent="0.3">
      <c r="A46126" s="1">
        <f t="shared" si="720"/>
        <v>46.123256819666054</v>
      </c>
      <c r="B46126">
        <v>-1.0139199999999999E-2</v>
      </c>
      <c r="C46126">
        <v>3.1174899999999998E-2</v>
      </c>
    </row>
    <row r="46127" spans="1:3" x14ac:dyDescent="0.3">
      <c r="A46127" s="1">
        <f t="shared" si="720"/>
        <v>46.124256803553394</v>
      </c>
      <c r="B46127">
        <v>1.07843E-2</v>
      </c>
      <c r="C46127">
        <v>3.1010599999999999E-2</v>
      </c>
    </row>
    <row r="46128" spans="1:3" x14ac:dyDescent="0.3">
      <c r="A46128" s="1">
        <f t="shared" si="720"/>
        <v>46.125256787440733</v>
      </c>
      <c r="B46128" s="2">
        <v>-2.2866899999999999E-2</v>
      </c>
      <c r="C46128">
        <v>3.0938899999999998E-2</v>
      </c>
    </row>
    <row r="46129" spans="1:3" x14ac:dyDescent="0.3">
      <c r="A46129" s="1">
        <f t="shared" si="720"/>
        <v>46.126256771328073</v>
      </c>
      <c r="B46129">
        <v>-4.8399699999999997E-2</v>
      </c>
      <c r="C46129">
        <v>3.1308200000000001E-2</v>
      </c>
    </row>
    <row r="46130" spans="1:3" x14ac:dyDescent="0.3">
      <c r="A46130" s="1">
        <f t="shared" si="720"/>
        <v>46.127256755215413</v>
      </c>
      <c r="B46130">
        <v>-3.8789499999999998E-2</v>
      </c>
      <c r="C46130">
        <v>3.1690500000000003E-2</v>
      </c>
    </row>
    <row r="46131" spans="1:3" x14ac:dyDescent="0.3">
      <c r="A46131" s="1">
        <f t="shared" si="720"/>
        <v>46.128256739102753</v>
      </c>
      <c r="B46131">
        <v>-3.93064E-3</v>
      </c>
      <c r="C46131">
        <v>3.1451600000000003E-2</v>
      </c>
    </row>
    <row r="46132" spans="1:3" x14ac:dyDescent="0.3">
      <c r="A46132" s="1">
        <f t="shared" si="720"/>
        <v>46.129256722990092</v>
      </c>
      <c r="B46132">
        <v>2.3078399999999999E-2</v>
      </c>
      <c r="C46132">
        <v>3.11139E-2</v>
      </c>
    </row>
    <row r="46133" spans="1:3" x14ac:dyDescent="0.3">
      <c r="A46133" s="1">
        <f t="shared" si="720"/>
        <v>46.130256706877432</v>
      </c>
      <c r="B46133">
        <v>-1.4127000000000001E-2</v>
      </c>
      <c r="C46133">
        <v>3.1170199999999999E-2</v>
      </c>
    </row>
    <row r="46134" spans="1:3" x14ac:dyDescent="0.3">
      <c r="A46134" s="1">
        <f t="shared" si="720"/>
        <v>46.131256690764772</v>
      </c>
      <c r="B46134">
        <v>-5.4806100000000003E-2</v>
      </c>
      <c r="C46134">
        <v>3.1303299999999999E-2</v>
      </c>
    </row>
    <row r="46135" spans="1:3" x14ac:dyDescent="0.3">
      <c r="A46135" s="1">
        <f t="shared" si="720"/>
        <v>46.132256674652112</v>
      </c>
      <c r="B46135">
        <v>-2.7915599999999999E-2</v>
      </c>
      <c r="C46135">
        <v>3.1429699999999998E-2</v>
      </c>
    </row>
    <row r="46136" spans="1:3" x14ac:dyDescent="0.3">
      <c r="A46136" s="1">
        <f t="shared" si="720"/>
        <v>46.133256658539452</v>
      </c>
      <c r="B46136">
        <v>-1.48496E-3</v>
      </c>
      <c r="C46136">
        <v>3.1305699999999999E-2</v>
      </c>
    </row>
    <row r="46137" spans="1:3" x14ac:dyDescent="0.3">
      <c r="A46137" s="1">
        <f t="shared" si="720"/>
        <v>46.134256642426791</v>
      </c>
      <c r="B46137">
        <v>-9.5622499999999996E-3</v>
      </c>
      <c r="C46137">
        <v>3.1317600000000001E-2</v>
      </c>
    </row>
    <row r="46138" spans="1:3" x14ac:dyDescent="0.3">
      <c r="A46138" s="1">
        <f t="shared" si="720"/>
        <v>46.135256626314131</v>
      </c>
      <c r="B46138">
        <v>-2.5808200000000002E-3</v>
      </c>
      <c r="C46138">
        <v>3.12623E-2</v>
      </c>
    </row>
    <row r="46139" spans="1:3" x14ac:dyDescent="0.3">
      <c r="A46139" s="1">
        <f t="shared" si="720"/>
        <v>46.136256610201471</v>
      </c>
      <c r="B46139">
        <v>2.3360100000000002E-2</v>
      </c>
      <c r="C46139">
        <v>3.12395E-2</v>
      </c>
    </row>
    <row r="46140" spans="1:3" x14ac:dyDescent="0.3">
      <c r="A46140" s="1">
        <f t="shared" si="720"/>
        <v>46.137256594088811</v>
      </c>
      <c r="B46140">
        <v>2.34282E-2</v>
      </c>
      <c r="C46140">
        <v>3.1088299999999999E-2</v>
      </c>
    </row>
    <row r="46141" spans="1:3" x14ac:dyDescent="0.3">
      <c r="A46141" s="1">
        <f t="shared" si="720"/>
        <v>46.138256577976151</v>
      </c>
      <c r="B46141">
        <v>-1.7569000000000001E-2</v>
      </c>
      <c r="C46141">
        <v>3.0964800000000001E-2</v>
      </c>
    </row>
    <row r="46142" spans="1:3" x14ac:dyDescent="0.3">
      <c r="A46142" s="1">
        <f t="shared" si="720"/>
        <v>46.13925656186349</v>
      </c>
      <c r="B46142">
        <v>-4.0756899999999999E-2</v>
      </c>
      <c r="C46142">
        <v>3.1164899999999999E-2</v>
      </c>
    </row>
    <row r="46143" spans="1:3" x14ac:dyDescent="0.3">
      <c r="A46143" s="1">
        <f t="shared" si="720"/>
        <v>46.14025654575083</v>
      </c>
      <c r="B46143">
        <v>-8.2738099999999995E-3</v>
      </c>
      <c r="C46143">
        <v>3.1119500000000001E-2</v>
      </c>
    </row>
    <row r="46144" spans="1:3" x14ac:dyDescent="0.3">
      <c r="A46144" s="1">
        <f t="shared" si="720"/>
        <v>46.14125652963817</v>
      </c>
      <c r="B46144">
        <v>2.0229299999999999E-2</v>
      </c>
      <c r="C46144">
        <v>3.1151499999999999E-2</v>
      </c>
    </row>
    <row r="46145" spans="1:3" x14ac:dyDescent="0.3">
      <c r="A46145" s="1">
        <f t="shared" si="720"/>
        <v>46.14225651352551</v>
      </c>
      <c r="B46145">
        <v>2.02734E-2</v>
      </c>
      <c r="C46145">
        <v>3.0981700000000001E-2</v>
      </c>
    </row>
    <row r="46146" spans="1:3" x14ac:dyDescent="0.3">
      <c r="A46146" s="1">
        <f t="shared" si="720"/>
        <v>46.14325649741285</v>
      </c>
      <c r="B46146">
        <v>2.6315399999999999E-2</v>
      </c>
      <c r="C46146">
        <v>3.1099600000000002E-2</v>
      </c>
    </row>
    <row r="46147" spans="1:3" x14ac:dyDescent="0.3">
      <c r="A46147" s="1">
        <f t="shared" si="720"/>
        <v>46.144256481300189</v>
      </c>
      <c r="B46147">
        <v>3.4731199999999997E-2</v>
      </c>
      <c r="C46147">
        <v>3.09947E-2</v>
      </c>
    </row>
    <row r="46148" spans="1:3" x14ac:dyDescent="0.3">
      <c r="A46148" s="1">
        <f t="shared" ref="A46148:A46211" si="721">A46147+$L$2</f>
        <v>46.145256465187529</v>
      </c>
      <c r="B46148">
        <v>3.7680999999999999E-2</v>
      </c>
      <c r="C46148">
        <v>3.01956E-2</v>
      </c>
    </row>
    <row r="46149" spans="1:3" x14ac:dyDescent="0.3">
      <c r="A46149" s="1">
        <f t="shared" si="721"/>
        <v>46.146256449074869</v>
      </c>
      <c r="B46149">
        <v>1.43541E-2</v>
      </c>
      <c r="C46149">
        <v>2.9220099999999999E-2</v>
      </c>
    </row>
    <row r="46150" spans="1:3" x14ac:dyDescent="0.3">
      <c r="A46150" s="1">
        <f t="shared" si="721"/>
        <v>46.147256432962209</v>
      </c>
      <c r="B46150">
        <v>-4.129E-2</v>
      </c>
      <c r="C46150">
        <v>2.9549700000000002E-2</v>
      </c>
    </row>
    <row r="46151" spans="1:3" x14ac:dyDescent="0.3">
      <c r="A46151" s="1">
        <f t="shared" si="721"/>
        <v>46.148256416849549</v>
      </c>
      <c r="B46151">
        <v>-5.5340100000000003E-2</v>
      </c>
      <c r="C46151">
        <v>2.90031E-2</v>
      </c>
    </row>
    <row r="46152" spans="1:3" x14ac:dyDescent="0.3">
      <c r="A46152" s="1">
        <f t="shared" si="721"/>
        <v>46.149256400736888</v>
      </c>
      <c r="B46152">
        <v>-1.3337699999999999E-2</v>
      </c>
      <c r="C46152">
        <v>2.80697E-2</v>
      </c>
    </row>
    <row r="46153" spans="1:3" x14ac:dyDescent="0.3">
      <c r="A46153" s="1">
        <f t="shared" si="721"/>
        <v>46.150256384624228</v>
      </c>
      <c r="B46153">
        <v>1.10411E-2</v>
      </c>
      <c r="C46153">
        <v>2.7694199999999999E-2</v>
      </c>
    </row>
    <row r="46154" spans="1:3" x14ac:dyDescent="0.3">
      <c r="A46154" s="1">
        <f t="shared" si="721"/>
        <v>46.151256368511568</v>
      </c>
      <c r="B46154">
        <v>9.7847000000000003E-3</v>
      </c>
      <c r="C46154">
        <v>2.7652699999999999E-2</v>
      </c>
    </row>
    <row r="46155" spans="1:3" x14ac:dyDescent="0.3">
      <c r="A46155" s="1">
        <f t="shared" si="721"/>
        <v>46.152256352398908</v>
      </c>
      <c r="B46155">
        <v>2.1252900000000002E-2</v>
      </c>
      <c r="C46155">
        <v>2.74527E-2</v>
      </c>
    </row>
    <row r="46156" spans="1:3" x14ac:dyDescent="0.3">
      <c r="A46156" s="1">
        <f t="shared" si="721"/>
        <v>46.153256336286248</v>
      </c>
      <c r="B46156">
        <v>2.4115999999999999E-2</v>
      </c>
      <c r="C46156">
        <v>2.7570399999999998E-2</v>
      </c>
    </row>
    <row r="46157" spans="1:3" x14ac:dyDescent="0.3">
      <c r="A46157" s="1">
        <f t="shared" si="721"/>
        <v>46.154256320173587</v>
      </c>
      <c r="B46157">
        <v>-2.0468799999999999E-2</v>
      </c>
      <c r="C46157">
        <v>2.7348299999999999E-2</v>
      </c>
    </row>
    <row r="46158" spans="1:3" x14ac:dyDescent="0.3">
      <c r="A46158" s="1">
        <f t="shared" si="721"/>
        <v>46.155256304060927</v>
      </c>
      <c r="B46158">
        <v>-6.1153600000000002E-2</v>
      </c>
      <c r="C46158">
        <v>2.7241999999999999E-2</v>
      </c>
    </row>
    <row r="46159" spans="1:3" x14ac:dyDescent="0.3">
      <c r="A46159" s="1">
        <f t="shared" si="721"/>
        <v>46.156256287948267</v>
      </c>
      <c r="B46159">
        <v>-3.3468900000000003E-2</v>
      </c>
      <c r="C46159">
        <v>2.7142900000000001E-2</v>
      </c>
    </row>
    <row r="46160" spans="1:3" x14ac:dyDescent="0.3">
      <c r="A46160" s="1">
        <f t="shared" si="721"/>
        <v>46.157256271835607</v>
      </c>
      <c r="B46160">
        <v>6.1107000000000002E-3</v>
      </c>
      <c r="C46160">
        <v>2.7200700000000001E-2</v>
      </c>
    </row>
    <row r="46161" spans="1:3" x14ac:dyDescent="0.3">
      <c r="A46161" s="1">
        <f t="shared" si="721"/>
        <v>46.158256255722947</v>
      </c>
      <c r="B46161">
        <v>1.02177E-3</v>
      </c>
      <c r="C46161">
        <v>2.7182700000000001E-2</v>
      </c>
    </row>
    <row r="46162" spans="1:3" x14ac:dyDescent="0.3">
      <c r="A46162" s="1">
        <f t="shared" si="721"/>
        <v>46.159256239610286</v>
      </c>
      <c r="B46162">
        <v>-1.20245E-2</v>
      </c>
      <c r="C46162">
        <v>2.7130499999999998E-2</v>
      </c>
    </row>
    <row r="46163" spans="1:3" x14ac:dyDescent="0.3">
      <c r="A46163" s="1">
        <f t="shared" si="721"/>
        <v>46.160256223497626</v>
      </c>
      <c r="B46163">
        <v>-6.2118099999999999E-3</v>
      </c>
      <c r="C46163">
        <v>2.6859399999999999E-2</v>
      </c>
    </row>
    <row r="46164" spans="1:3" x14ac:dyDescent="0.3">
      <c r="A46164" s="1">
        <f t="shared" si="721"/>
        <v>46.161256207384966</v>
      </c>
      <c r="B46164">
        <v>3.5775800000000003E-2</v>
      </c>
      <c r="C46164">
        <v>2.7144499999999998E-2</v>
      </c>
    </row>
    <row r="46165" spans="1:3" x14ac:dyDescent="0.3">
      <c r="A46165" s="1">
        <f t="shared" si="721"/>
        <v>46.162256191272306</v>
      </c>
      <c r="B46165">
        <v>9.5899600000000002E-2</v>
      </c>
      <c r="C46165">
        <v>2.7588600000000001E-2</v>
      </c>
    </row>
    <row r="46166" spans="1:3" x14ac:dyDescent="0.3">
      <c r="A46166" s="1">
        <f t="shared" si="721"/>
        <v>46.163256175159646</v>
      </c>
      <c r="B46166">
        <v>7.8363199999999994E-2</v>
      </c>
      <c r="C46166">
        <v>2.8132399999999998E-2</v>
      </c>
    </row>
    <row r="46167" spans="1:3" x14ac:dyDescent="0.3">
      <c r="A46167" s="1">
        <f t="shared" si="721"/>
        <v>46.164256159046985</v>
      </c>
      <c r="B46167">
        <v>-6.2062300000000001E-3</v>
      </c>
      <c r="C46167">
        <v>2.75842E-2</v>
      </c>
    </row>
    <row r="46168" spans="1:3" x14ac:dyDescent="0.3">
      <c r="A46168" s="1">
        <f t="shared" si="721"/>
        <v>46.165256142934325</v>
      </c>
      <c r="B46168">
        <v>-3.6755999999999997E-2</v>
      </c>
      <c r="C46168">
        <v>2.7441500000000001E-2</v>
      </c>
    </row>
    <row r="46169" spans="1:3" x14ac:dyDescent="0.3">
      <c r="A46169" s="1">
        <f t="shared" si="721"/>
        <v>46.166256126821665</v>
      </c>
      <c r="B46169">
        <v>7.4076200000000002E-3</v>
      </c>
      <c r="C46169">
        <v>2.74778E-2</v>
      </c>
    </row>
    <row r="46170" spans="1:3" x14ac:dyDescent="0.3">
      <c r="A46170" s="1">
        <f t="shared" si="721"/>
        <v>46.167256110709005</v>
      </c>
      <c r="B46170">
        <v>6.2796299999999999E-2</v>
      </c>
      <c r="C46170">
        <v>2.8043200000000001E-2</v>
      </c>
    </row>
    <row r="46171" spans="1:3" x14ac:dyDescent="0.3">
      <c r="A46171" s="1">
        <f t="shared" si="721"/>
        <v>46.168256094596344</v>
      </c>
      <c r="B46171">
        <v>7.7057E-2</v>
      </c>
      <c r="C46171">
        <v>2.8759799999999999E-2</v>
      </c>
    </row>
    <row r="46172" spans="1:3" x14ac:dyDescent="0.3">
      <c r="A46172" s="1">
        <f t="shared" si="721"/>
        <v>46.169256078483684</v>
      </c>
      <c r="B46172">
        <v>4.0502900000000001E-2</v>
      </c>
      <c r="C46172">
        <v>2.88864E-2</v>
      </c>
    </row>
    <row r="46173" spans="1:3" x14ac:dyDescent="0.3">
      <c r="A46173" s="1">
        <f t="shared" si="721"/>
        <v>46.170256062371024</v>
      </c>
      <c r="B46173">
        <v>-1.414E-2</v>
      </c>
      <c r="C46173">
        <v>2.8702600000000002E-2</v>
      </c>
    </row>
    <row r="46174" spans="1:3" x14ac:dyDescent="0.3">
      <c r="A46174" s="1">
        <f t="shared" si="721"/>
        <v>46.171256046258364</v>
      </c>
      <c r="B46174">
        <v>-5.6424799999999997E-2</v>
      </c>
      <c r="C46174">
        <v>2.9171900000000001E-2</v>
      </c>
    </row>
    <row r="46175" spans="1:3" x14ac:dyDescent="0.3">
      <c r="A46175" s="1">
        <f t="shared" si="721"/>
        <v>46.172256030145704</v>
      </c>
      <c r="B46175">
        <v>-4.7888E-2</v>
      </c>
      <c r="C46175">
        <v>2.9637799999999999E-2</v>
      </c>
    </row>
    <row r="46176" spans="1:3" x14ac:dyDescent="0.3">
      <c r="A46176" s="1">
        <f t="shared" si="721"/>
        <v>46.173256014033043</v>
      </c>
      <c r="B46176">
        <v>1.04574E-2</v>
      </c>
      <c r="C46176">
        <v>2.9580499999999999E-2</v>
      </c>
    </row>
    <row r="46177" spans="1:3" x14ac:dyDescent="0.3">
      <c r="A46177" s="1">
        <f t="shared" si="721"/>
        <v>46.174255997920383</v>
      </c>
      <c r="B46177">
        <v>3.9799399999999999E-2</v>
      </c>
      <c r="C46177">
        <v>2.9876099999999999E-2</v>
      </c>
    </row>
    <row r="46178" spans="1:3" x14ac:dyDescent="0.3">
      <c r="A46178" s="1">
        <f t="shared" si="721"/>
        <v>46.175255981807723</v>
      </c>
      <c r="B46178">
        <v>2.7660000000000001E-2</v>
      </c>
      <c r="C46178">
        <v>2.98175E-2</v>
      </c>
    </row>
    <row r="46179" spans="1:3" x14ac:dyDescent="0.3">
      <c r="A46179" s="1">
        <f t="shared" si="721"/>
        <v>46.176255965695063</v>
      </c>
      <c r="B46179">
        <v>1.3332200000000001E-2</v>
      </c>
      <c r="C46179">
        <v>2.9447299999999999E-2</v>
      </c>
    </row>
    <row r="46180" spans="1:3" x14ac:dyDescent="0.3">
      <c r="A46180" s="1">
        <f t="shared" si="721"/>
        <v>46.177255949582403</v>
      </c>
      <c r="B46180">
        <v>-1.6860099999999999E-2</v>
      </c>
      <c r="C46180">
        <v>2.9571500000000001E-2</v>
      </c>
    </row>
    <row r="46181" spans="1:3" x14ac:dyDescent="0.3">
      <c r="A46181" s="1">
        <f t="shared" si="721"/>
        <v>46.178255933469742</v>
      </c>
      <c r="B46181">
        <v>-3.1141100000000001E-2</v>
      </c>
      <c r="C46181">
        <v>2.9183500000000001E-2</v>
      </c>
    </row>
    <row r="46182" spans="1:3" x14ac:dyDescent="0.3">
      <c r="A46182" s="1">
        <f t="shared" si="721"/>
        <v>46.179255917357082</v>
      </c>
      <c r="B46182">
        <v>-1.34176E-2</v>
      </c>
      <c r="C46182">
        <v>2.8399400000000002E-2</v>
      </c>
    </row>
    <row r="46183" spans="1:3" x14ac:dyDescent="0.3">
      <c r="A46183" s="1">
        <f t="shared" si="721"/>
        <v>46.180255901244422</v>
      </c>
      <c r="B46183">
        <v>-3.3220800000000002E-2</v>
      </c>
      <c r="C46183">
        <v>2.8563000000000002E-2</v>
      </c>
    </row>
    <row r="46184" spans="1:3" x14ac:dyDescent="0.3">
      <c r="A46184" s="1">
        <f t="shared" si="721"/>
        <v>46.181255885131762</v>
      </c>
      <c r="B46184">
        <v>-5.42814E-2</v>
      </c>
      <c r="C46184">
        <v>2.8440699999999999E-2</v>
      </c>
    </row>
    <row r="46185" spans="1:3" x14ac:dyDescent="0.3">
      <c r="A46185" s="1">
        <f t="shared" si="721"/>
        <v>46.182255869019102</v>
      </c>
      <c r="B46185">
        <v>-1.20378E-2</v>
      </c>
      <c r="C46185">
        <v>2.7904399999999999E-2</v>
      </c>
    </row>
    <row r="46186" spans="1:3" x14ac:dyDescent="0.3">
      <c r="A46186" s="1">
        <f t="shared" si="721"/>
        <v>46.183255852906441</v>
      </c>
      <c r="B46186">
        <v>1.9019899999999999E-2</v>
      </c>
      <c r="C46186">
        <v>2.7811200000000001E-2</v>
      </c>
    </row>
    <row r="46187" spans="1:3" x14ac:dyDescent="0.3">
      <c r="A46187" s="1">
        <f t="shared" si="721"/>
        <v>46.184255836793781</v>
      </c>
      <c r="B46187">
        <v>5.2984800000000004E-3</v>
      </c>
      <c r="C46187">
        <v>2.77402E-2</v>
      </c>
    </row>
    <row r="46188" spans="1:3" x14ac:dyDescent="0.3">
      <c r="A46188" s="1">
        <f t="shared" si="721"/>
        <v>46.185255820681121</v>
      </c>
      <c r="B46188">
        <v>9.3915100000000005E-4</v>
      </c>
      <c r="C46188">
        <v>2.7622500000000001E-2</v>
      </c>
    </row>
    <row r="46189" spans="1:3" x14ac:dyDescent="0.3">
      <c r="A46189" s="1">
        <f t="shared" si="721"/>
        <v>46.186255804568461</v>
      </c>
      <c r="B46189">
        <v>5.6909600000000001E-3</v>
      </c>
      <c r="C46189">
        <v>2.71729E-2</v>
      </c>
    </row>
    <row r="46190" spans="1:3" x14ac:dyDescent="0.3">
      <c r="A46190" s="1">
        <f t="shared" si="721"/>
        <v>46.187255788455801</v>
      </c>
      <c r="B46190">
        <v>-3.91604E-3</v>
      </c>
      <c r="C46190">
        <v>2.68364E-2</v>
      </c>
    </row>
    <row r="46191" spans="1:3" x14ac:dyDescent="0.3">
      <c r="A46191" s="1">
        <f t="shared" si="721"/>
        <v>46.18825577234314</v>
      </c>
      <c r="B46191">
        <v>-1.8639800000000002E-2</v>
      </c>
      <c r="C46191">
        <v>2.6721000000000002E-2</v>
      </c>
    </row>
    <row r="46192" spans="1:3" x14ac:dyDescent="0.3">
      <c r="A46192" s="1">
        <f t="shared" si="721"/>
        <v>46.18925575623048</v>
      </c>
      <c r="B46192">
        <v>-1.3162999999999999E-2</v>
      </c>
      <c r="C46192">
        <v>2.6271300000000001E-2</v>
      </c>
    </row>
    <row r="46193" spans="1:3" x14ac:dyDescent="0.3">
      <c r="A46193" s="1">
        <f t="shared" si="721"/>
        <v>46.19025574011782</v>
      </c>
      <c r="B46193">
        <v>1.7809700000000001E-2</v>
      </c>
      <c r="C46193">
        <v>2.61885E-2</v>
      </c>
    </row>
    <row r="46194" spans="1:3" x14ac:dyDescent="0.3">
      <c r="A46194" s="1">
        <f t="shared" si="721"/>
        <v>46.19125572400516</v>
      </c>
      <c r="B46194">
        <v>4.2056900000000001E-2</v>
      </c>
      <c r="C46194">
        <v>2.6375099999999999E-2</v>
      </c>
    </row>
    <row r="46195" spans="1:3" x14ac:dyDescent="0.3">
      <c r="A46195" s="1">
        <f t="shared" si="721"/>
        <v>46.1922557078925</v>
      </c>
      <c r="B46195">
        <v>4.3953199999999998E-2</v>
      </c>
      <c r="C46195">
        <v>2.6315100000000001E-2</v>
      </c>
    </row>
    <row r="46196" spans="1:3" x14ac:dyDescent="0.3">
      <c r="A46196" s="1">
        <f t="shared" si="721"/>
        <v>46.193255691779839</v>
      </c>
      <c r="B46196">
        <v>3.7097100000000001E-2</v>
      </c>
      <c r="C46196">
        <v>2.62445E-2</v>
      </c>
    </row>
    <row r="46197" spans="1:3" x14ac:dyDescent="0.3">
      <c r="A46197" s="1">
        <f t="shared" si="721"/>
        <v>46.194255675667179</v>
      </c>
      <c r="B46197">
        <v>3.28448E-2</v>
      </c>
      <c r="C46197">
        <v>2.6439600000000001E-2</v>
      </c>
    </row>
    <row r="46198" spans="1:3" x14ac:dyDescent="0.3">
      <c r="A46198" s="1">
        <f t="shared" si="721"/>
        <v>46.195255659554519</v>
      </c>
      <c r="B46198">
        <v>3.5038399999999997E-2</v>
      </c>
      <c r="C46198">
        <v>2.6529E-2</v>
      </c>
    </row>
    <row r="46199" spans="1:3" x14ac:dyDescent="0.3">
      <c r="A46199" s="1">
        <f t="shared" si="721"/>
        <v>46.196255643441859</v>
      </c>
      <c r="B46199">
        <v>1.50048E-2</v>
      </c>
      <c r="C46199">
        <v>2.63527E-2</v>
      </c>
    </row>
    <row r="46200" spans="1:3" x14ac:dyDescent="0.3">
      <c r="A46200" s="1">
        <f t="shared" si="721"/>
        <v>46.197255627329199</v>
      </c>
      <c r="B46200">
        <v>-4.8829499999999998E-2</v>
      </c>
      <c r="C46200">
        <v>2.6618900000000001E-2</v>
      </c>
    </row>
    <row r="46201" spans="1:3" x14ac:dyDescent="0.3">
      <c r="A46201" s="1">
        <f t="shared" si="721"/>
        <v>46.198255611216538</v>
      </c>
      <c r="B46201">
        <v>-9.1971499999999998E-2</v>
      </c>
      <c r="C46201">
        <v>2.70485E-2</v>
      </c>
    </row>
    <row r="46202" spans="1:3" x14ac:dyDescent="0.3">
      <c r="A46202" s="1">
        <f t="shared" si="721"/>
        <v>46.199255595103878</v>
      </c>
      <c r="B46202" s="2">
        <v>-6.0035600000000001E-2</v>
      </c>
      <c r="C46202">
        <v>2.7542000000000001E-2</v>
      </c>
    </row>
    <row r="46203" spans="1:3" x14ac:dyDescent="0.3">
      <c r="A46203" s="1">
        <f t="shared" si="721"/>
        <v>46.200255578991218</v>
      </c>
      <c r="B46203">
        <v>-6.731E-3</v>
      </c>
      <c r="C46203">
        <v>2.7522000000000001E-2</v>
      </c>
    </row>
    <row r="46204" spans="1:3" x14ac:dyDescent="0.3">
      <c r="A46204" s="1">
        <f t="shared" si="721"/>
        <v>46.201255562878558</v>
      </c>
      <c r="B46204">
        <v>1.84759E-2</v>
      </c>
      <c r="C46204">
        <v>2.7703999999999999E-2</v>
      </c>
    </row>
    <row r="46205" spans="1:3" x14ac:dyDescent="0.3">
      <c r="A46205" s="1">
        <f t="shared" si="721"/>
        <v>46.202255546765898</v>
      </c>
      <c r="B46205">
        <v>3.4034500000000002E-2</v>
      </c>
      <c r="C46205">
        <v>2.7870200000000001E-2</v>
      </c>
    </row>
    <row r="46206" spans="1:3" x14ac:dyDescent="0.3">
      <c r="A46206" s="1">
        <f t="shared" si="721"/>
        <v>46.203255530653237</v>
      </c>
      <c r="B46206">
        <v>4.44207E-2</v>
      </c>
      <c r="C46206">
        <v>2.7893500000000002E-2</v>
      </c>
    </row>
    <row r="46207" spans="1:3" x14ac:dyDescent="0.3">
      <c r="A46207" s="1">
        <f t="shared" si="721"/>
        <v>46.204255514540577</v>
      </c>
      <c r="B46207" s="2">
        <v>1.53057E-2</v>
      </c>
      <c r="C46207">
        <v>2.7844500000000001E-2</v>
      </c>
    </row>
    <row r="46208" spans="1:3" x14ac:dyDescent="0.3">
      <c r="A46208" s="1">
        <f t="shared" si="721"/>
        <v>46.205255498427917</v>
      </c>
      <c r="B46208">
        <v>-4.7682000000000002E-2</v>
      </c>
      <c r="C46208">
        <v>2.8151499999999999E-2</v>
      </c>
    </row>
    <row r="46209" spans="1:3" x14ac:dyDescent="0.3">
      <c r="A46209" s="1">
        <f t="shared" si="721"/>
        <v>46.206255482315257</v>
      </c>
      <c r="B46209">
        <v>-7.4130799999999997E-2</v>
      </c>
      <c r="C46209">
        <v>2.8858600000000002E-2</v>
      </c>
    </row>
    <row r="46210" spans="1:3" x14ac:dyDescent="0.3">
      <c r="A46210" s="1">
        <f t="shared" si="721"/>
        <v>46.207255466202596</v>
      </c>
      <c r="B46210">
        <v>-4.0860500000000001E-2</v>
      </c>
      <c r="C46210">
        <v>2.8727099999999998E-2</v>
      </c>
    </row>
    <row r="46211" spans="1:3" x14ac:dyDescent="0.3">
      <c r="A46211" s="1">
        <f t="shared" si="721"/>
        <v>46.208255450089936</v>
      </c>
      <c r="B46211">
        <v>-4.8990199999999996E-3</v>
      </c>
      <c r="C46211">
        <v>2.81531E-2</v>
      </c>
    </row>
    <row r="46212" spans="1:3" x14ac:dyDescent="0.3">
      <c r="A46212" s="1">
        <f t="shared" ref="A46212:A46275" si="722">A46211+$L$2</f>
        <v>46.209255433977276</v>
      </c>
      <c r="B46212">
        <v>-3.4232199999999998E-3</v>
      </c>
      <c r="C46212">
        <v>2.79102E-2</v>
      </c>
    </row>
    <row r="46213" spans="1:3" x14ac:dyDescent="0.3">
      <c r="A46213" s="1">
        <f t="shared" si="722"/>
        <v>46.210255417864616</v>
      </c>
      <c r="B46213">
        <v>-1.7465100000000001E-2</v>
      </c>
      <c r="C46213">
        <v>2.8016699999999999E-2</v>
      </c>
    </row>
    <row r="46214" spans="1:3" x14ac:dyDescent="0.3">
      <c r="A46214" s="1">
        <f t="shared" si="722"/>
        <v>46.211255401751956</v>
      </c>
      <c r="B46214">
        <v>4.3330699999999996E-3</v>
      </c>
      <c r="C46214">
        <v>2.8022600000000002E-2</v>
      </c>
    </row>
    <row r="46215" spans="1:3" x14ac:dyDescent="0.3">
      <c r="A46215" s="1">
        <f t="shared" si="722"/>
        <v>46.212255385639295</v>
      </c>
      <c r="B46215">
        <v>5.0399199999999998E-2</v>
      </c>
      <c r="C46215">
        <v>2.83127E-2</v>
      </c>
    </row>
    <row r="46216" spans="1:3" x14ac:dyDescent="0.3">
      <c r="A46216" s="1">
        <f t="shared" si="722"/>
        <v>46.213255369526635</v>
      </c>
      <c r="B46216">
        <v>2.58017E-2</v>
      </c>
      <c r="C46216">
        <v>2.8316000000000001E-2</v>
      </c>
    </row>
    <row r="46217" spans="1:3" x14ac:dyDescent="0.3">
      <c r="A46217" s="1">
        <f t="shared" si="722"/>
        <v>46.214255353413975</v>
      </c>
      <c r="B46217">
        <v>-3.7540299999999999E-2</v>
      </c>
      <c r="C46217">
        <v>2.8162199999999998E-2</v>
      </c>
    </row>
    <row r="46218" spans="1:3" x14ac:dyDescent="0.3">
      <c r="A46218" s="1">
        <f t="shared" si="722"/>
        <v>46.215255337301315</v>
      </c>
      <c r="B46218">
        <v>-2.4064100000000001E-2</v>
      </c>
      <c r="C46218">
        <v>2.8328300000000001E-2</v>
      </c>
    </row>
    <row r="46219" spans="1:3" x14ac:dyDescent="0.3">
      <c r="A46219" s="1">
        <f t="shared" si="722"/>
        <v>46.216255321188655</v>
      </c>
      <c r="B46219">
        <v>1.86541E-2</v>
      </c>
      <c r="C46219">
        <v>2.8030099999999999E-2</v>
      </c>
    </row>
    <row r="46220" spans="1:3" x14ac:dyDescent="0.3">
      <c r="A46220" s="1">
        <f t="shared" si="722"/>
        <v>46.217255305075994</v>
      </c>
      <c r="B46220">
        <v>1.9186999999999999E-2</v>
      </c>
      <c r="C46220">
        <v>2.7934E-2</v>
      </c>
    </row>
    <row r="46221" spans="1:3" x14ac:dyDescent="0.3">
      <c r="A46221" s="1">
        <f t="shared" si="722"/>
        <v>46.218255288963334</v>
      </c>
      <c r="B46221">
        <v>2.40714E-2</v>
      </c>
      <c r="C46221">
        <v>2.79574E-2</v>
      </c>
    </row>
    <row r="46222" spans="1:3" x14ac:dyDescent="0.3">
      <c r="A46222" s="1">
        <f t="shared" si="722"/>
        <v>46.219255272850674</v>
      </c>
      <c r="B46222">
        <v>4.8246999999999998E-2</v>
      </c>
      <c r="C46222">
        <v>2.8129000000000001E-2</v>
      </c>
    </row>
    <row r="46223" spans="1:3" x14ac:dyDescent="0.3">
      <c r="A46223" s="1">
        <f t="shared" si="722"/>
        <v>46.220255256738014</v>
      </c>
      <c r="B46223">
        <v>4.61518E-2</v>
      </c>
      <c r="C46223">
        <v>2.85095E-2</v>
      </c>
    </row>
    <row r="46224" spans="1:3" x14ac:dyDescent="0.3">
      <c r="A46224" s="1">
        <f t="shared" si="722"/>
        <v>46.221255240625354</v>
      </c>
      <c r="B46224">
        <v>5.2490499999999999E-3</v>
      </c>
      <c r="C46224">
        <v>2.8169699999999999E-2</v>
      </c>
    </row>
    <row r="46225" spans="1:3" x14ac:dyDescent="0.3">
      <c r="A46225" s="1">
        <f t="shared" si="722"/>
        <v>46.222255224512693</v>
      </c>
      <c r="B46225">
        <v>-2.6447600000000002E-2</v>
      </c>
      <c r="C46225">
        <v>2.7923699999999999E-2</v>
      </c>
    </row>
    <row r="46226" spans="1:3" x14ac:dyDescent="0.3">
      <c r="A46226" s="1">
        <f t="shared" si="722"/>
        <v>46.223255208400033</v>
      </c>
      <c r="B46226">
        <v>-8.2457699999999995E-3</v>
      </c>
      <c r="C46226">
        <v>2.79048E-2</v>
      </c>
    </row>
    <row r="46227" spans="1:3" x14ac:dyDescent="0.3">
      <c r="A46227" s="1">
        <f t="shared" si="722"/>
        <v>46.224255192287373</v>
      </c>
      <c r="B46227">
        <v>1.7742899999999999E-2</v>
      </c>
      <c r="C46227">
        <v>2.7974300000000001E-2</v>
      </c>
    </row>
    <row r="46228" spans="1:3" x14ac:dyDescent="0.3">
      <c r="A46228" s="1">
        <f t="shared" si="722"/>
        <v>46.225255176174713</v>
      </c>
      <c r="B46228">
        <v>1.45422E-2</v>
      </c>
      <c r="C46228">
        <v>2.7891099999999999E-2</v>
      </c>
    </row>
    <row r="46229" spans="1:3" x14ac:dyDescent="0.3">
      <c r="A46229" s="1">
        <f t="shared" si="722"/>
        <v>46.226255160062053</v>
      </c>
      <c r="B46229">
        <v>1.10236E-2</v>
      </c>
      <c r="C46229">
        <v>2.7517300000000001E-2</v>
      </c>
    </row>
    <row r="46230" spans="1:3" x14ac:dyDescent="0.3">
      <c r="A46230" s="1">
        <f t="shared" si="722"/>
        <v>46.227255143949392</v>
      </c>
      <c r="B46230">
        <v>2.8850799999999999E-2</v>
      </c>
      <c r="C46230">
        <v>2.7418000000000001E-2</v>
      </c>
    </row>
    <row r="46231" spans="1:3" x14ac:dyDescent="0.3">
      <c r="A46231" s="1">
        <f t="shared" si="722"/>
        <v>46.228255127836732</v>
      </c>
      <c r="B46231">
        <v>6.6477499999999995E-2</v>
      </c>
      <c r="C46231">
        <v>2.80434E-2</v>
      </c>
    </row>
    <row r="46232" spans="1:3" x14ac:dyDescent="0.3">
      <c r="A46232" s="1">
        <f t="shared" si="722"/>
        <v>46.229255111724072</v>
      </c>
      <c r="B46232">
        <v>7.0737099999999997E-2</v>
      </c>
      <c r="C46232">
        <v>2.852E-2</v>
      </c>
    </row>
    <row r="46233" spans="1:3" x14ac:dyDescent="0.3">
      <c r="A46233" s="1">
        <f t="shared" si="722"/>
        <v>46.230255095611412</v>
      </c>
      <c r="B46233">
        <v>-1.6241199999999999E-4</v>
      </c>
      <c r="C46233">
        <v>2.83804E-2</v>
      </c>
    </row>
    <row r="46234" spans="1:3" x14ac:dyDescent="0.3">
      <c r="A46234" s="1">
        <f t="shared" si="722"/>
        <v>46.231255079498752</v>
      </c>
      <c r="B46234">
        <v>-4.7360600000000003E-2</v>
      </c>
      <c r="C46234">
        <v>2.8305899999999998E-2</v>
      </c>
    </row>
    <row r="46235" spans="1:3" x14ac:dyDescent="0.3">
      <c r="A46235" s="1">
        <f t="shared" si="722"/>
        <v>46.232255063386091</v>
      </c>
      <c r="B46235">
        <v>-8.1732200000000001E-3</v>
      </c>
      <c r="C46235">
        <v>2.8108500000000002E-2</v>
      </c>
    </row>
    <row r="46236" spans="1:3" x14ac:dyDescent="0.3">
      <c r="A46236" s="1">
        <f t="shared" si="722"/>
        <v>46.233255047273431</v>
      </c>
      <c r="B46236">
        <v>2.9619900000000001E-2</v>
      </c>
      <c r="C46236">
        <v>2.83898E-2</v>
      </c>
    </row>
    <row r="46237" spans="1:3" x14ac:dyDescent="0.3">
      <c r="A46237" s="1">
        <f t="shared" si="722"/>
        <v>46.234255031160771</v>
      </c>
      <c r="B46237">
        <v>3.6222600000000001E-2</v>
      </c>
      <c r="C46237">
        <v>2.8656399999999999E-2</v>
      </c>
    </row>
    <row r="46238" spans="1:3" x14ac:dyDescent="0.3">
      <c r="A46238" s="1">
        <f t="shared" si="722"/>
        <v>46.235255015048111</v>
      </c>
      <c r="B46238">
        <v>5.82014E-2</v>
      </c>
      <c r="C46238">
        <v>2.9212599999999998E-2</v>
      </c>
    </row>
    <row r="46239" spans="1:3" x14ac:dyDescent="0.3">
      <c r="A46239" s="1">
        <f t="shared" si="722"/>
        <v>46.236254998935451</v>
      </c>
      <c r="B46239">
        <v>8.0627900000000002E-2</v>
      </c>
      <c r="C46239">
        <v>2.9785300000000001E-2</v>
      </c>
    </row>
    <row r="46240" spans="1:3" x14ac:dyDescent="0.3">
      <c r="A46240" s="1">
        <f t="shared" si="722"/>
        <v>46.23725498282279</v>
      </c>
      <c r="B46240">
        <v>5.8350899999999997E-2</v>
      </c>
      <c r="C46240">
        <v>3.0134500000000002E-2</v>
      </c>
    </row>
    <row r="46241" spans="1:3" x14ac:dyDescent="0.3">
      <c r="A46241" s="1">
        <f t="shared" si="722"/>
        <v>46.23825496671013</v>
      </c>
      <c r="B46241" s="2">
        <v>-4.2349900000000001E-3</v>
      </c>
      <c r="C46241">
        <v>3.0001199999999999E-2</v>
      </c>
    </row>
    <row r="46242" spans="1:3" x14ac:dyDescent="0.3">
      <c r="A46242" s="1">
        <f t="shared" si="722"/>
        <v>46.23925495059747</v>
      </c>
      <c r="B46242">
        <v>-4.6966099999999997E-2</v>
      </c>
      <c r="C46242">
        <v>3.0063300000000001E-2</v>
      </c>
    </row>
    <row r="46243" spans="1:3" x14ac:dyDescent="0.3">
      <c r="A46243" s="1">
        <f t="shared" si="722"/>
        <v>46.24025493448481</v>
      </c>
      <c r="B46243">
        <v>-4.0166599999999997E-2</v>
      </c>
      <c r="C46243">
        <v>3.0382200000000002E-2</v>
      </c>
    </row>
    <row r="46244" spans="1:3" x14ac:dyDescent="0.3">
      <c r="A46244" s="1">
        <f t="shared" si="722"/>
        <v>46.24125491837215</v>
      </c>
      <c r="B46244">
        <v>-2.0225E-2</v>
      </c>
      <c r="C46244">
        <v>3.0382200000000002E-2</v>
      </c>
    </row>
    <row r="46245" spans="1:3" x14ac:dyDescent="0.3">
      <c r="A46245" s="1">
        <f t="shared" si="722"/>
        <v>46.242254902259489</v>
      </c>
      <c r="B46245">
        <v>5.08107E-3</v>
      </c>
      <c r="C46245">
        <v>3.0230300000000002E-2</v>
      </c>
    </row>
    <row r="46246" spans="1:3" x14ac:dyDescent="0.3">
      <c r="A46246" s="1">
        <f t="shared" si="722"/>
        <v>46.243254886146829</v>
      </c>
      <c r="B46246">
        <v>4.0826000000000001E-2</v>
      </c>
      <c r="C46246">
        <v>3.03754E-2</v>
      </c>
    </row>
    <row r="46247" spans="1:3" x14ac:dyDescent="0.3">
      <c r="A46247" s="1">
        <f t="shared" si="722"/>
        <v>46.244254870034169</v>
      </c>
      <c r="B46247">
        <v>7.0099700000000001E-2</v>
      </c>
      <c r="C46247">
        <v>3.0728999999999999E-2</v>
      </c>
    </row>
    <row r="46248" spans="1:3" x14ac:dyDescent="0.3">
      <c r="A46248" s="1">
        <f t="shared" si="722"/>
        <v>46.245254853921509</v>
      </c>
      <c r="B46248">
        <v>9.3162200000000001E-2</v>
      </c>
      <c r="C46248">
        <v>3.1283900000000003E-2</v>
      </c>
    </row>
    <row r="46249" spans="1:3" x14ac:dyDescent="0.3">
      <c r="A46249" s="1">
        <f t="shared" si="722"/>
        <v>46.246254837808848</v>
      </c>
      <c r="B46249">
        <v>6.5118400000000007E-2</v>
      </c>
      <c r="C46249">
        <v>3.17915E-2</v>
      </c>
    </row>
    <row r="46250" spans="1:3" x14ac:dyDescent="0.3">
      <c r="A46250" s="1">
        <f t="shared" si="722"/>
        <v>46.247254821696188</v>
      </c>
      <c r="B46250">
        <v>-2.8388400000000001E-2</v>
      </c>
      <c r="C46250">
        <v>3.1662500000000003E-2</v>
      </c>
    </row>
    <row r="46251" spans="1:3" x14ac:dyDescent="0.3">
      <c r="A46251" s="1">
        <f t="shared" si="722"/>
        <v>46.248254805583528</v>
      </c>
      <c r="B46251">
        <v>-7.6636599999999999E-2</v>
      </c>
      <c r="C46251">
        <v>3.1875500000000001E-2</v>
      </c>
    </row>
    <row r="46252" spans="1:3" x14ac:dyDescent="0.3">
      <c r="A46252" s="1">
        <f t="shared" si="722"/>
        <v>46.249254789470868</v>
      </c>
      <c r="B46252">
        <v>-3.8512999999999999E-2</v>
      </c>
      <c r="C46252">
        <v>3.2127200000000002E-2</v>
      </c>
    </row>
    <row r="46253" spans="1:3" x14ac:dyDescent="0.3">
      <c r="A46253" s="1">
        <f t="shared" si="722"/>
        <v>46.250254773358208</v>
      </c>
      <c r="B46253">
        <v>1.4947500000000001E-2</v>
      </c>
      <c r="C46253">
        <v>3.2166300000000002E-2</v>
      </c>
    </row>
    <row r="46254" spans="1:3" x14ac:dyDescent="0.3">
      <c r="A46254" s="1">
        <f t="shared" si="722"/>
        <v>46.251254757245547</v>
      </c>
      <c r="B46254">
        <v>3.8141300000000003E-2</v>
      </c>
      <c r="C46254">
        <v>3.2449800000000001E-2</v>
      </c>
    </row>
    <row r="46255" spans="1:3" x14ac:dyDescent="0.3">
      <c r="A46255" s="1">
        <f t="shared" si="722"/>
        <v>46.252254741132887</v>
      </c>
      <c r="B46255">
        <v>2.4640599999999999E-2</v>
      </c>
      <c r="C46255">
        <v>3.2483699999999997E-2</v>
      </c>
    </row>
    <row r="46256" spans="1:3" x14ac:dyDescent="0.3">
      <c r="A46256" s="1">
        <f t="shared" si="722"/>
        <v>46.253254725020227</v>
      </c>
      <c r="B46256">
        <v>2.6386600000000001E-3</v>
      </c>
      <c r="C46256">
        <v>3.2268900000000003E-2</v>
      </c>
    </row>
    <row r="46257" spans="1:3" x14ac:dyDescent="0.3">
      <c r="A46257" s="1">
        <f t="shared" si="722"/>
        <v>46.254254708907567</v>
      </c>
      <c r="B46257">
        <v>-2.0765100000000002E-2</v>
      </c>
      <c r="C46257">
        <v>3.2271899999999999E-2</v>
      </c>
    </row>
    <row r="46258" spans="1:3" x14ac:dyDescent="0.3">
      <c r="A46258" s="1">
        <f t="shared" si="722"/>
        <v>46.255254692794907</v>
      </c>
      <c r="B46258">
        <v>-4.8142400000000002E-2</v>
      </c>
      <c r="C46258">
        <v>3.2141799999999998E-2</v>
      </c>
    </row>
    <row r="46259" spans="1:3" x14ac:dyDescent="0.3">
      <c r="A46259" s="1">
        <f t="shared" si="722"/>
        <v>46.256254676682246</v>
      </c>
      <c r="B46259">
        <v>-2.2460399999999998E-2</v>
      </c>
      <c r="C46259">
        <v>3.2031700000000003E-2</v>
      </c>
    </row>
    <row r="46260" spans="1:3" x14ac:dyDescent="0.3">
      <c r="A46260" s="1">
        <f t="shared" si="722"/>
        <v>46.257254660569586</v>
      </c>
      <c r="B46260">
        <v>3.89976E-2</v>
      </c>
      <c r="C46260">
        <v>3.2360600000000003E-2</v>
      </c>
    </row>
    <row r="46261" spans="1:3" x14ac:dyDescent="0.3">
      <c r="A46261" s="1">
        <f t="shared" si="722"/>
        <v>46.258254644456926</v>
      </c>
      <c r="B46261">
        <v>3.7620199999999999E-2</v>
      </c>
      <c r="C46261">
        <v>3.2726600000000002E-2</v>
      </c>
    </row>
    <row r="46262" spans="1:3" x14ac:dyDescent="0.3">
      <c r="A46262" s="1">
        <f t="shared" si="722"/>
        <v>46.259254628344266</v>
      </c>
      <c r="B46262">
        <v>-1.5979400000000001E-2</v>
      </c>
      <c r="C46262">
        <v>3.2766099999999999E-2</v>
      </c>
    </row>
    <row r="46263" spans="1:3" x14ac:dyDescent="0.3">
      <c r="A46263" s="1">
        <f t="shared" si="722"/>
        <v>46.260254612231606</v>
      </c>
      <c r="B46263">
        <v>-4.29089E-2</v>
      </c>
      <c r="C46263">
        <v>3.3133099999999999E-2</v>
      </c>
    </row>
    <row r="46264" spans="1:3" x14ac:dyDescent="0.3">
      <c r="A46264" s="1">
        <f t="shared" si="722"/>
        <v>46.261254596118945</v>
      </c>
      <c r="B46264">
        <v>-2.0001399999999999E-2</v>
      </c>
      <c r="C46264">
        <v>3.2975299999999999E-2</v>
      </c>
    </row>
    <row r="46265" spans="1:3" x14ac:dyDescent="0.3">
      <c r="A46265" s="1">
        <f t="shared" si="722"/>
        <v>46.262254580006285</v>
      </c>
      <c r="B46265">
        <v>1.36341E-2</v>
      </c>
      <c r="C46265">
        <v>3.2152699999999999E-2</v>
      </c>
    </row>
    <row r="46266" spans="1:3" x14ac:dyDescent="0.3">
      <c r="A46266" s="1">
        <f t="shared" si="722"/>
        <v>46.263254563893625</v>
      </c>
      <c r="B46266">
        <v>-5.32147E-3</v>
      </c>
      <c r="C46266">
        <v>3.14223E-2</v>
      </c>
    </row>
    <row r="46267" spans="1:3" x14ac:dyDescent="0.3">
      <c r="A46267" s="1">
        <f t="shared" si="722"/>
        <v>46.264254547780965</v>
      </c>
      <c r="B46267">
        <v>-4.5082299999999999E-2</v>
      </c>
      <c r="C46267">
        <v>3.1810999999999999E-2</v>
      </c>
    </row>
    <row r="46268" spans="1:3" x14ac:dyDescent="0.3">
      <c r="A46268" s="1">
        <f t="shared" si="722"/>
        <v>46.265254531668305</v>
      </c>
      <c r="B46268">
        <v>-2.3857199999999999E-2</v>
      </c>
      <c r="C46268">
        <v>3.1682000000000002E-2</v>
      </c>
    </row>
    <row r="46269" spans="1:3" x14ac:dyDescent="0.3">
      <c r="A46269" s="1">
        <f t="shared" si="722"/>
        <v>46.266254515555644</v>
      </c>
      <c r="B46269">
        <v>1.42945E-2</v>
      </c>
      <c r="C46269">
        <v>3.1750899999999999E-2</v>
      </c>
    </row>
    <row r="46270" spans="1:3" x14ac:dyDescent="0.3">
      <c r="A46270" s="1">
        <f t="shared" si="722"/>
        <v>46.267254499442984</v>
      </c>
      <c r="B46270" s="2">
        <v>1.18044E-2</v>
      </c>
      <c r="C46270">
        <v>3.1241000000000001E-2</v>
      </c>
    </row>
    <row r="46271" spans="1:3" x14ac:dyDescent="0.3">
      <c r="A46271" s="1">
        <f t="shared" si="722"/>
        <v>46.268254483330324</v>
      </c>
      <c r="B46271">
        <v>1.23502E-2</v>
      </c>
      <c r="C46271">
        <v>3.05939E-2</v>
      </c>
    </row>
    <row r="46272" spans="1:3" x14ac:dyDescent="0.3">
      <c r="A46272" s="1">
        <f t="shared" si="722"/>
        <v>46.269254467217664</v>
      </c>
      <c r="B46272">
        <v>3.3002999999999998E-2</v>
      </c>
      <c r="C46272">
        <v>3.0518900000000002E-2</v>
      </c>
    </row>
    <row r="46273" spans="1:3" x14ac:dyDescent="0.3">
      <c r="A46273" s="1">
        <f t="shared" si="722"/>
        <v>46.270254451105004</v>
      </c>
      <c r="B46273">
        <v>3.1210399999999999E-2</v>
      </c>
      <c r="C46273">
        <v>3.0689600000000001E-2</v>
      </c>
    </row>
    <row r="46274" spans="1:3" x14ac:dyDescent="0.3">
      <c r="A46274" s="1">
        <f t="shared" si="722"/>
        <v>46.271254434992343</v>
      </c>
      <c r="B46274">
        <v>-6.9699699999999998E-3</v>
      </c>
      <c r="C46274">
        <v>3.0195099999999999E-2</v>
      </c>
    </row>
    <row r="46275" spans="1:3" x14ac:dyDescent="0.3">
      <c r="A46275" s="1">
        <f t="shared" si="722"/>
        <v>46.272254418879683</v>
      </c>
      <c r="B46275">
        <v>-3.5346900000000001E-2</v>
      </c>
      <c r="C46275">
        <v>3.0069700000000001E-2</v>
      </c>
    </row>
    <row r="46276" spans="1:3" x14ac:dyDescent="0.3">
      <c r="A46276" s="1">
        <f t="shared" ref="A46276:A46339" si="723">A46275+$L$2</f>
        <v>46.273254402767023</v>
      </c>
      <c r="B46276">
        <v>-1.44326E-2</v>
      </c>
      <c r="C46276">
        <v>3.0109400000000001E-2</v>
      </c>
    </row>
    <row r="46277" spans="1:3" x14ac:dyDescent="0.3">
      <c r="A46277" s="1">
        <f t="shared" si="723"/>
        <v>46.274254386654363</v>
      </c>
      <c r="B46277">
        <v>1.83784E-2</v>
      </c>
      <c r="C46277">
        <v>2.98952E-2</v>
      </c>
    </row>
    <row r="46278" spans="1:3" x14ac:dyDescent="0.3">
      <c r="A46278" s="1">
        <f t="shared" si="723"/>
        <v>46.275254370541703</v>
      </c>
      <c r="B46278">
        <v>1.9780300000000001E-2</v>
      </c>
      <c r="C46278">
        <v>2.98164E-2</v>
      </c>
    </row>
    <row r="46279" spans="1:3" x14ac:dyDescent="0.3">
      <c r="A46279" s="1">
        <f t="shared" si="723"/>
        <v>46.276254354429042</v>
      </c>
      <c r="B46279">
        <v>-1.5646600000000001E-3</v>
      </c>
      <c r="C46279">
        <v>2.9698700000000001E-2</v>
      </c>
    </row>
    <row r="46280" spans="1:3" x14ac:dyDescent="0.3">
      <c r="A46280" s="1">
        <f t="shared" si="723"/>
        <v>46.277254338316382</v>
      </c>
      <c r="B46280">
        <v>-1.6450699999999999E-2</v>
      </c>
      <c r="C46280">
        <v>2.9694600000000002E-2</v>
      </c>
    </row>
    <row r="46281" spans="1:3" x14ac:dyDescent="0.3">
      <c r="A46281" s="1">
        <f t="shared" si="723"/>
        <v>46.278254322203722</v>
      </c>
      <c r="B46281">
        <v>1.25363E-2</v>
      </c>
      <c r="C46281">
        <v>2.9508599999999999E-2</v>
      </c>
    </row>
    <row r="46282" spans="1:3" x14ac:dyDescent="0.3">
      <c r="A46282" s="1">
        <f t="shared" si="723"/>
        <v>46.279254306091062</v>
      </c>
      <c r="B46282">
        <v>4.6508500000000001E-2</v>
      </c>
      <c r="C46282">
        <v>2.9839500000000001E-2</v>
      </c>
    </row>
    <row r="46283" spans="1:3" x14ac:dyDescent="0.3">
      <c r="A46283" s="1">
        <f t="shared" si="723"/>
        <v>46.280254289978402</v>
      </c>
      <c r="B46283">
        <v>5.9138699999999999E-3</v>
      </c>
      <c r="C46283">
        <v>2.95664E-2</v>
      </c>
    </row>
    <row r="46284" spans="1:3" x14ac:dyDescent="0.3">
      <c r="A46284" s="1">
        <f t="shared" si="723"/>
        <v>46.281254273865741</v>
      </c>
      <c r="B46284">
        <v>-4.0400699999999998E-2</v>
      </c>
      <c r="C46284">
        <v>2.9427600000000002E-2</v>
      </c>
    </row>
    <row r="46285" spans="1:3" x14ac:dyDescent="0.3">
      <c r="A46285" s="1">
        <f t="shared" si="723"/>
        <v>46.282254257753081</v>
      </c>
      <c r="B46285">
        <v>-6.5435500000000004E-3</v>
      </c>
      <c r="C46285">
        <v>2.9372700000000002E-2</v>
      </c>
    </row>
    <row r="46286" spans="1:3" x14ac:dyDescent="0.3">
      <c r="A46286" s="1">
        <f t="shared" si="723"/>
        <v>46.283254241640421</v>
      </c>
      <c r="B46286">
        <v>3.3667599999999999E-2</v>
      </c>
      <c r="C46286">
        <v>2.9519199999999999E-2</v>
      </c>
    </row>
    <row r="46287" spans="1:3" x14ac:dyDescent="0.3">
      <c r="A46287" s="1">
        <f t="shared" si="723"/>
        <v>46.284254225527761</v>
      </c>
      <c r="B46287">
        <v>2.7944099999999999E-2</v>
      </c>
      <c r="C46287">
        <v>2.9745600000000001E-2</v>
      </c>
    </row>
    <row r="46288" spans="1:3" x14ac:dyDescent="0.3">
      <c r="A46288" s="1">
        <f t="shared" si="723"/>
        <v>46.2852542094151</v>
      </c>
      <c r="B46288">
        <v>2.8530300000000001E-2</v>
      </c>
      <c r="C46288">
        <v>3.00215E-2</v>
      </c>
    </row>
    <row r="46289" spans="1:3" x14ac:dyDescent="0.3">
      <c r="A46289" s="1">
        <f t="shared" si="723"/>
        <v>46.28625419330244</v>
      </c>
      <c r="B46289">
        <v>5.3769999999999998E-2</v>
      </c>
      <c r="C46289">
        <v>3.05023E-2</v>
      </c>
    </row>
    <row r="46290" spans="1:3" x14ac:dyDescent="0.3">
      <c r="A46290" s="1">
        <f t="shared" si="723"/>
        <v>46.28725417718978</v>
      </c>
      <c r="B46290">
        <v>5.54423E-2</v>
      </c>
      <c r="C46290">
        <v>3.1017599999999999E-2</v>
      </c>
    </row>
    <row r="46291" spans="1:3" x14ac:dyDescent="0.3">
      <c r="A46291" s="1">
        <f t="shared" si="723"/>
        <v>46.28825416107712</v>
      </c>
      <c r="B46291">
        <v>6.6740000000000002E-3</v>
      </c>
      <c r="C46291">
        <v>3.0897899999999999E-2</v>
      </c>
    </row>
    <row r="46292" spans="1:3" x14ac:dyDescent="0.3">
      <c r="A46292" s="1">
        <f t="shared" si="723"/>
        <v>46.28925414496446</v>
      </c>
      <c r="B46292">
        <v>-3.5940699999999999E-2</v>
      </c>
      <c r="C46292">
        <v>3.1125699999999999E-2</v>
      </c>
    </row>
    <row r="46293" spans="1:3" x14ac:dyDescent="0.3">
      <c r="A46293" s="1">
        <f t="shared" si="723"/>
        <v>46.290254128851799</v>
      </c>
      <c r="B46293">
        <v>-2.0943799999999999E-2</v>
      </c>
      <c r="C46293">
        <v>3.1157000000000001E-2</v>
      </c>
    </row>
    <row r="46294" spans="1:3" x14ac:dyDescent="0.3">
      <c r="A46294" s="1">
        <f t="shared" si="723"/>
        <v>46.291254112739139</v>
      </c>
      <c r="B46294">
        <v>1.26385E-2</v>
      </c>
      <c r="C46294">
        <v>3.0862899999999999E-2</v>
      </c>
    </row>
    <row r="46295" spans="1:3" x14ac:dyDescent="0.3">
      <c r="A46295" s="1">
        <f t="shared" si="723"/>
        <v>46.292254096626479</v>
      </c>
      <c r="B46295">
        <v>2.5253100000000001E-2</v>
      </c>
      <c r="C46295">
        <v>3.0675899999999999E-2</v>
      </c>
    </row>
    <row r="46296" spans="1:3" x14ac:dyDescent="0.3">
      <c r="A46296" s="1">
        <f t="shared" si="723"/>
        <v>46.293254080513819</v>
      </c>
      <c r="B46296">
        <v>1.54313E-2</v>
      </c>
      <c r="C46296">
        <v>3.0459199999999999E-2</v>
      </c>
    </row>
    <row r="46297" spans="1:3" x14ac:dyDescent="0.3">
      <c r="A46297" s="1">
        <f t="shared" si="723"/>
        <v>46.294254064401159</v>
      </c>
      <c r="B46297">
        <v>1.0673200000000001E-2</v>
      </c>
      <c r="C46297">
        <v>3.02375E-2</v>
      </c>
    </row>
    <row r="46298" spans="1:3" x14ac:dyDescent="0.3">
      <c r="A46298" s="1">
        <f t="shared" si="723"/>
        <v>46.295254048288498</v>
      </c>
      <c r="B46298">
        <v>5.6119700000000002E-2</v>
      </c>
      <c r="C46298">
        <v>3.0448300000000001E-2</v>
      </c>
    </row>
    <row r="46299" spans="1:3" x14ac:dyDescent="0.3">
      <c r="A46299" s="1">
        <f t="shared" si="723"/>
        <v>46.296254032175838</v>
      </c>
      <c r="B46299">
        <v>6.9572800000000004E-2</v>
      </c>
      <c r="C46299">
        <v>3.0994000000000001E-2</v>
      </c>
    </row>
    <row r="46300" spans="1:3" x14ac:dyDescent="0.3">
      <c r="A46300" s="1">
        <f t="shared" si="723"/>
        <v>46.297254016063178</v>
      </c>
      <c r="B46300">
        <v>-3.3614900000000003E-2</v>
      </c>
      <c r="C46300">
        <v>3.0841799999999999E-2</v>
      </c>
    </row>
    <row r="46301" spans="1:3" x14ac:dyDescent="0.3">
      <c r="A46301" s="1">
        <f t="shared" si="723"/>
        <v>46.298253999950518</v>
      </c>
      <c r="B46301">
        <v>-9.8439100000000002E-2</v>
      </c>
      <c r="C46301">
        <v>3.09065E-2</v>
      </c>
    </row>
    <row r="46302" spans="1:3" x14ac:dyDescent="0.3">
      <c r="A46302" s="1">
        <f t="shared" si="723"/>
        <v>46.299253983837858</v>
      </c>
      <c r="B46302">
        <v>-3.1816200000000003E-2</v>
      </c>
      <c r="C46302">
        <v>3.06243E-2</v>
      </c>
    </row>
    <row r="46303" spans="1:3" x14ac:dyDescent="0.3">
      <c r="A46303" s="1">
        <f t="shared" si="723"/>
        <v>46.300253967725197</v>
      </c>
      <c r="B46303">
        <v>1.1766799999999999E-2</v>
      </c>
      <c r="C46303">
        <v>3.0674699999999999E-2</v>
      </c>
    </row>
    <row r="46304" spans="1:3" x14ac:dyDescent="0.3">
      <c r="A46304" s="1">
        <f t="shared" si="723"/>
        <v>46.301253951612537</v>
      </c>
      <c r="B46304" s="2">
        <v>-1.6092700000000001E-2</v>
      </c>
      <c r="C46304">
        <v>3.0650799999999999E-2</v>
      </c>
    </row>
    <row r="46305" spans="1:3" x14ac:dyDescent="0.3">
      <c r="A46305" s="1">
        <f t="shared" si="723"/>
        <v>46.302253935499877</v>
      </c>
      <c r="B46305">
        <v>-1.2793799999999999E-2</v>
      </c>
      <c r="C46305">
        <v>3.0438400000000001E-2</v>
      </c>
    </row>
    <row r="46306" spans="1:3" x14ac:dyDescent="0.3">
      <c r="A46306" s="1">
        <f t="shared" si="723"/>
        <v>46.303253919387217</v>
      </c>
      <c r="B46306">
        <v>1.82159E-2</v>
      </c>
      <c r="C46306">
        <v>3.0176399999999999E-2</v>
      </c>
    </row>
    <row r="46307" spans="1:3" x14ac:dyDescent="0.3">
      <c r="A46307" s="1">
        <f t="shared" si="723"/>
        <v>46.304253903274557</v>
      </c>
      <c r="B46307">
        <v>8.5567400000000002E-3</v>
      </c>
      <c r="C46307">
        <v>3.0108900000000001E-2</v>
      </c>
    </row>
    <row r="46308" spans="1:3" x14ac:dyDescent="0.3">
      <c r="A46308" s="1">
        <f t="shared" si="723"/>
        <v>46.305253887161896</v>
      </c>
      <c r="B46308">
        <v>-2.6571299999999999E-2</v>
      </c>
      <c r="C46308">
        <v>2.9897799999999999E-2</v>
      </c>
    </row>
    <row r="46309" spans="1:3" x14ac:dyDescent="0.3">
      <c r="A46309" s="1">
        <f t="shared" si="723"/>
        <v>46.306253871049236</v>
      </c>
      <c r="B46309">
        <v>-2.6097700000000001E-2</v>
      </c>
      <c r="C46309">
        <v>2.9417499999999999E-2</v>
      </c>
    </row>
    <row r="46310" spans="1:3" x14ac:dyDescent="0.3">
      <c r="A46310" s="1">
        <f t="shared" si="723"/>
        <v>46.307253854936576</v>
      </c>
      <c r="B46310">
        <v>4.2585799999999997E-3</v>
      </c>
      <c r="C46310">
        <v>2.9051400000000002E-2</v>
      </c>
    </row>
    <row r="46311" spans="1:3" x14ac:dyDescent="0.3">
      <c r="A46311" s="1">
        <f t="shared" si="723"/>
        <v>46.308253838823916</v>
      </c>
      <c r="B46311">
        <v>1.2754400000000001E-2</v>
      </c>
      <c r="C46311">
        <v>2.913E-2</v>
      </c>
    </row>
    <row r="46312" spans="1:3" x14ac:dyDescent="0.3">
      <c r="A46312" s="1">
        <f t="shared" si="723"/>
        <v>46.309253822711256</v>
      </c>
      <c r="B46312">
        <v>-3.17834E-3</v>
      </c>
      <c r="C46312">
        <v>2.9127500000000001E-2</v>
      </c>
    </row>
    <row r="46313" spans="1:3" x14ac:dyDescent="0.3">
      <c r="A46313" s="1">
        <f t="shared" si="723"/>
        <v>46.310253806598595</v>
      </c>
      <c r="B46313">
        <v>-1.6594899999999999E-2</v>
      </c>
      <c r="C46313">
        <v>2.91188E-2</v>
      </c>
    </row>
    <row r="46314" spans="1:3" x14ac:dyDescent="0.3">
      <c r="A46314" s="1">
        <f t="shared" si="723"/>
        <v>46.311253790485935</v>
      </c>
      <c r="B46314">
        <v>4.2702699999999996E-3</v>
      </c>
      <c r="C46314">
        <v>2.91182E-2</v>
      </c>
    </row>
    <row r="46315" spans="1:3" x14ac:dyDescent="0.3">
      <c r="A46315" s="1">
        <f t="shared" si="723"/>
        <v>46.312253774373275</v>
      </c>
      <c r="B46315">
        <v>4.9901099999999997E-2</v>
      </c>
      <c r="C46315">
        <v>2.9113199999999999E-2</v>
      </c>
    </row>
    <row r="46316" spans="1:3" x14ac:dyDescent="0.3">
      <c r="A46316" s="1">
        <f t="shared" si="723"/>
        <v>46.313253758260615</v>
      </c>
      <c r="B46316">
        <v>2.7090400000000001E-2</v>
      </c>
      <c r="C46316">
        <v>2.9126099999999999E-2</v>
      </c>
    </row>
    <row r="46317" spans="1:3" x14ac:dyDescent="0.3">
      <c r="A46317" s="1">
        <f t="shared" si="723"/>
        <v>46.314253742147955</v>
      </c>
      <c r="B46317">
        <v>-3.8613700000000001E-2</v>
      </c>
      <c r="C46317">
        <v>2.9136800000000001E-2</v>
      </c>
    </row>
    <row r="46318" spans="1:3" x14ac:dyDescent="0.3">
      <c r="A46318" s="1">
        <f t="shared" si="723"/>
        <v>46.315253726035294</v>
      </c>
      <c r="B46318">
        <v>-1.28916E-2</v>
      </c>
      <c r="C46318">
        <v>2.9025100000000002E-2</v>
      </c>
    </row>
    <row r="46319" spans="1:3" x14ac:dyDescent="0.3">
      <c r="A46319" s="1">
        <f t="shared" si="723"/>
        <v>46.316253709922634</v>
      </c>
      <c r="B46319">
        <v>4.3026000000000002E-2</v>
      </c>
      <c r="C46319">
        <v>2.9268800000000001E-2</v>
      </c>
    </row>
    <row r="46320" spans="1:3" x14ac:dyDescent="0.3">
      <c r="A46320" s="1">
        <f t="shared" si="723"/>
        <v>46.317253693809974</v>
      </c>
      <c r="B46320">
        <v>1.54471E-2</v>
      </c>
      <c r="C46320">
        <v>2.9231400000000001E-2</v>
      </c>
    </row>
    <row r="46321" spans="1:3" x14ac:dyDescent="0.3">
      <c r="A46321" s="1">
        <f t="shared" si="723"/>
        <v>46.318253677697314</v>
      </c>
      <c r="B46321">
        <v>-1.5704300000000001E-2</v>
      </c>
      <c r="C46321">
        <v>2.9147800000000001E-2</v>
      </c>
    </row>
    <row r="46322" spans="1:3" x14ac:dyDescent="0.3">
      <c r="A46322" s="1">
        <f t="shared" si="723"/>
        <v>46.319253661584654</v>
      </c>
      <c r="B46322">
        <v>2.2830799999999998E-2</v>
      </c>
      <c r="C46322">
        <v>2.8893599999999998E-2</v>
      </c>
    </row>
    <row r="46323" spans="1:3" x14ac:dyDescent="0.3">
      <c r="A46323" s="1">
        <f t="shared" si="723"/>
        <v>46.320253645471993</v>
      </c>
      <c r="B46323">
        <v>6.6371799999999995E-2</v>
      </c>
      <c r="C46323">
        <v>2.9095800000000002E-2</v>
      </c>
    </row>
    <row r="46324" spans="1:3" x14ac:dyDescent="0.3">
      <c r="A46324" s="1">
        <f t="shared" si="723"/>
        <v>46.321253629359333</v>
      </c>
      <c r="B46324">
        <v>6.9860699999999998E-2</v>
      </c>
      <c r="C46324">
        <v>2.9741900000000002E-2</v>
      </c>
    </row>
    <row r="46325" spans="1:3" x14ac:dyDescent="0.3">
      <c r="A46325" s="1">
        <f t="shared" si="723"/>
        <v>46.322253613246673</v>
      </c>
      <c r="B46325">
        <v>7.9370999999999997E-2</v>
      </c>
      <c r="C46325">
        <v>3.0271200000000002E-2</v>
      </c>
    </row>
    <row r="46326" spans="1:3" x14ac:dyDescent="0.3">
      <c r="A46326" s="1">
        <f t="shared" si="723"/>
        <v>46.323253597134013</v>
      </c>
      <c r="B46326">
        <v>9.5420400000000002E-2</v>
      </c>
      <c r="C46326">
        <v>3.1142900000000001E-2</v>
      </c>
    </row>
    <row r="46327" spans="1:3" x14ac:dyDescent="0.3">
      <c r="A46327" s="1">
        <f t="shared" si="723"/>
        <v>46.324253581021352</v>
      </c>
      <c r="B46327" s="2">
        <v>2.3928000000000001E-2</v>
      </c>
      <c r="C46327">
        <v>3.1204800000000001E-2</v>
      </c>
    </row>
    <row r="46328" spans="1:3" x14ac:dyDescent="0.3">
      <c r="A46328" s="1">
        <f t="shared" si="723"/>
        <v>46.325253564908692</v>
      </c>
      <c r="B46328">
        <v>-0.119162</v>
      </c>
      <c r="C46328">
        <v>3.2251000000000002E-2</v>
      </c>
    </row>
    <row r="46329" spans="1:3" x14ac:dyDescent="0.3">
      <c r="A46329" s="1">
        <f t="shared" si="723"/>
        <v>46.326253548796032</v>
      </c>
      <c r="B46329">
        <v>-0.16933500000000001</v>
      </c>
      <c r="C46329">
        <v>3.3834099999999999E-2</v>
      </c>
    </row>
    <row r="46330" spans="1:3" x14ac:dyDescent="0.3">
      <c r="A46330" s="1">
        <f t="shared" si="723"/>
        <v>46.327253532683372</v>
      </c>
      <c r="B46330">
        <v>-6.8680599999999994E-2</v>
      </c>
      <c r="C46330">
        <v>3.4232400000000003E-2</v>
      </c>
    </row>
    <row r="46331" spans="1:3" x14ac:dyDescent="0.3">
      <c r="A46331" s="1">
        <f t="shared" si="723"/>
        <v>46.328253516570712</v>
      </c>
      <c r="B46331">
        <v>6.3393699999999997E-2</v>
      </c>
      <c r="C46331">
        <v>3.4201500000000003E-2</v>
      </c>
    </row>
    <row r="46332" spans="1:3" x14ac:dyDescent="0.3">
      <c r="A46332" s="1">
        <f t="shared" si="723"/>
        <v>46.329253500458051</v>
      </c>
      <c r="B46332">
        <v>8.5627099999999998E-2</v>
      </c>
      <c r="C46332">
        <v>3.4350400000000003E-2</v>
      </c>
    </row>
    <row r="46333" spans="1:3" x14ac:dyDescent="0.3">
      <c r="A46333" s="1">
        <f t="shared" si="723"/>
        <v>46.330253484345391</v>
      </c>
      <c r="B46333">
        <v>-9.776E-3</v>
      </c>
      <c r="C46333">
        <v>3.4446600000000001E-2</v>
      </c>
    </row>
    <row r="46334" spans="1:3" x14ac:dyDescent="0.3">
      <c r="A46334" s="1">
        <f t="shared" si="723"/>
        <v>46.331253468232731</v>
      </c>
      <c r="B46334">
        <v>-7.5709899999999997E-2</v>
      </c>
      <c r="C46334">
        <v>3.47301E-2</v>
      </c>
    </row>
    <row r="46335" spans="1:3" x14ac:dyDescent="0.3">
      <c r="A46335" s="1">
        <f t="shared" si="723"/>
        <v>46.332253452120071</v>
      </c>
      <c r="B46335">
        <v>-3.7626899999999998E-2</v>
      </c>
      <c r="C46335">
        <v>3.5024600000000003E-2</v>
      </c>
    </row>
    <row r="46336" spans="1:3" x14ac:dyDescent="0.3">
      <c r="A46336" s="1">
        <f t="shared" si="723"/>
        <v>46.333253436007411</v>
      </c>
      <c r="B46336">
        <v>9.8390999999999999E-3</v>
      </c>
      <c r="C46336">
        <v>3.4826799999999998E-2</v>
      </c>
    </row>
    <row r="46337" spans="1:3" x14ac:dyDescent="0.3">
      <c r="A46337" s="1">
        <f t="shared" si="723"/>
        <v>46.33425341989475</v>
      </c>
      <c r="B46337">
        <v>7.3694600000000004E-3</v>
      </c>
      <c r="C46337">
        <v>3.4538300000000001E-2</v>
      </c>
    </row>
    <row r="46338" spans="1:3" x14ac:dyDescent="0.3">
      <c r="A46338" s="1">
        <f t="shared" si="723"/>
        <v>46.33525340378209</v>
      </c>
      <c r="B46338">
        <v>-1.34346E-2</v>
      </c>
      <c r="C46338">
        <v>3.4090599999999999E-2</v>
      </c>
    </row>
    <row r="46339" spans="1:3" x14ac:dyDescent="0.3">
      <c r="A46339" s="1">
        <f t="shared" si="723"/>
        <v>46.33625338766943</v>
      </c>
      <c r="B46339">
        <v>-2.2659599999999998E-2</v>
      </c>
      <c r="C46339">
        <v>3.3510900000000003E-2</v>
      </c>
    </row>
    <row r="46340" spans="1:3" x14ac:dyDescent="0.3">
      <c r="A46340" s="1">
        <f t="shared" ref="A46340:A46403" si="724">A46339+$L$2</f>
        <v>46.33725337155677</v>
      </c>
      <c r="B46340">
        <v>-2.20371E-2</v>
      </c>
      <c r="C46340">
        <v>3.3147799999999998E-2</v>
      </c>
    </row>
    <row r="46341" spans="1:3" x14ac:dyDescent="0.3">
      <c r="A46341" s="1">
        <f t="shared" si="724"/>
        <v>46.33825335544411</v>
      </c>
      <c r="B46341">
        <v>-3.26831E-2</v>
      </c>
      <c r="C46341">
        <v>3.3432200000000002E-2</v>
      </c>
    </row>
    <row r="46342" spans="1:3" x14ac:dyDescent="0.3">
      <c r="A46342" s="1">
        <f t="shared" si="724"/>
        <v>46.339253339331449</v>
      </c>
      <c r="B46342">
        <v>-3.0299E-2</v>
      </c>
      <c r="C46342">
        <v>3.3265599999999999E-2</v>
      </c>
    </row>
    <row r="46343" spans="1:3" x14ac:dyDescent="0.3">
      <c r="A46343" s="1">
        <f t="shared" si="724"/>
        <v>46.340253323218789</v>
      </c>
      <c r="B46343">
        <v>3.6696599999999999E-3</v>
      </c>
      <c r="C46343">
        <v>3.2900600000000002E-2</v>
      </c>
    </row>
    <row r="46344" spans="1:3" x14ac:dyDescent="0.3">
      <c r="A46344" s="1">
        <f t="shared" si="724"/>
        <v>46.341253307106129</v>
      </c>
      <c r="B46344">
        <v>1.2931E-2</v>
      </c>
      <c r="C46344">
        <v>3.2827700000000001E-2</v>
      </c>
    </row>
    <row r="46345" spans="1:3" x14ac:dyDescent="0.3">
      <c r="A46345" s="1">
        <f t="shared" si="724"/>
        <v>46.342253290993469</v>
      </c>
      <c r="B46345">
        <v>-5.5030799999999996E-3</v>
      </c>
      <c r="C46345">
        <v>3.2831899999999997E-2</v>
      </c>
    </row>
    <row r="46346" spans="1:3" x14ac:dyDescent="0.3">
      <c r="A46346" s="1">
        <f t="shared" si="724"/>
        <v>46.343253274880809</v>
      </c>
      <c r="B46346">
        <v>5.5761000000000005E-4</v>
      </c>
      <c r="C46346">
        <v>3.2429199999999998E-2</v>
      </c>
    </row>
    <row r="46347" spans="1:3" x14ac:dyDescent="0.3">
      <c r="A46347" s="1">
        <f t="shared" si="724"/>
        <v>46.344253258768148</v>
      </c>
      <c r="B46347">
        <v>3.3965099999999998E-2</v>
      </c>
      <c r="C46347">
        <v>3.2067900000000003E-2</v>
      </c>
    </row>
    <row r="46348" spans="1:3" x14ac:dyDescent="0.3">
      <c r="A46348" s="1">
        <f t="shared" si="724"/>
        <v>46.345253242655488</v>
      </c>
      <c r="B46348">
        <v>7.5419200000000006E-2</v>
      </c>
      <c r="C46348">
        <v>3.1890399999999999E-2</v>
      </c>
    </row>
    <row r="46349" spans="1:3" x14ac:dyDescent="0.3">
      <c r="A46349" s="1">
        <f t="shared" si="724"/>
        <v>46.346253226542828</v>
      </c>
      <c r="B46349">
        <v>6.7708099999999993E-2</v>
      </c>
      <c r="C46349">
        <v>3.1916300000000002E-2</v>
      </c>
    </row>
    <row r="46350" spans="1:3" x14ac:dyDescent="0.3">
      <c r="A46350" s="1">
        <f t="shared" si="724"/>
        <v>46.347253210430168</v>
      </c>
      <c r="B46350">
        <v>-7.3422599999999998E-3</v>
      </c>
      <c r="C46350">
        <v>3.1705900000000002E-2</v>
      </c>
    </row>
    <row r="46351" spans="1:3" x14ac:dyDescent="0.3">
      <c r="A46351" s="1">
        <f t="shared" si="724"/>
        <v>46.348253194317508</v>
      </c>
      <c r="B46351">
        <v>-3.1793399999999999E-2</v>
      </c>
      <c r="C46351">
        <v>3.1257399999999998E-2</v>
      </c>
    </row>
    <row r="46352" spans="1:3" x14ac:dyDescent="0.3">
      <c r="A46352" s="1">
        <f t="shared" si="724"/>
        <v>46.349253178204847</v>
      </c>
      <c r="B46352">
        <v>2.7473299999999999E-2</v>
      </c>
      <c r="C46352">
        <v>3.1147000000000001E-2</v>
      </c>
    </row>
    <row r="46353" spans="1:3" x14ac:dyDescent="0.3">
      <c r="A46353" s="1">
        <f t="shared" si="724"/>
        <v>46.350253162092187</v>
      </c>
      <c r="B46353">
        <v>4.2868400000000001E-2</v>
      </c>
      <c r="C46353">
        <v>3.1426200000000001E-2</v>
      </c>
    </row>
    <row r="46354" spans="1:3" x14ac:dyDescent="0.3">
      <c r="A46354" s="1">
        <f t="shared" si="724"/>
        <v>46.351253145979527</v>
      </c>
      <c r="B46354">
        <v>-1.08307E-2</v>
      </c>
      <c r="C46354">
        <v>3.11531E-2</v>
      </c>
    </row>
    <row r="46355" spans="1:3" x14ac:dyDescent="0.3">
      <c r="A46355" s="1">
        <f t="shared" si="724"/>
        <v>46.352253129866867</v>
      </c>
      <c r="B46355">
        <v>-2.4314700000000002E-2</v>
      </c>
      <c r="C46355">
        <v>3.1149900000000001E-2</v>
      </c>
    </row>
    <row r="46356" spans="1:3" x14ac:dyDescent="0.3">
      <c r="A46356" s="1">
        <f t="shared" si="724"/>
        <v>46.353253113754207</v>
      </c>
      <c r="B46356">
        <v>2.12252E-2</v>
      </c>
      <c r="C46356">
        <v>3.1335700000000001E-2</v>
      </c>
    </row>
    <row r="46357" spans="1:3" x14ac:dyDescent="0.3">
      <c r="A46357" s="1">
        <f t="shared" si="724"/>
        <v>46.354253097641546</v>
      </c>
      <c r="B46357">
        <v>3.1795400000000001E-2</v>
      </c>
      <c r="C46357">
        <v>3.1446000000000002E-2</v>
      </c>
    </row>
    <row r="46358" spans="1:3" x14ac:dyDescent="0.3">
      <c r="A46358" s="1">
        <f t="shared" si="724"/>
        <v>46.355253081528886</v>
      </c>
      <c r="B46358">
        <v>4.0985899999999999E-4</v>
      </c>
      <c r="C46358">
        <v>3.0968699999999998E-2</v>
      </c>
    </row>
    <row r="46359" spans="1:3" x14ac:dyDescent="0.3">
      <c r="A46359" s="1">
        <f t="shared" si="724"/>
        <v>46.356253065416226</v>
      </c>
      <c r="B46359">
        <v>5.2151999999999997E-3</v>
      </c>
      <c r="C46359">
        <v>3.0796299999999999E-2</v>
      </c>
    </row>
    <row r="46360" spans="1:3" x14ac:dyDescent="0.3">
      <c r="A46360" s="1">
        <f t="shared" si="724"/>
        <v>46.357253049303566</v>
      </c>
      <c r="B46360">
        <v>3.5607600000000003E-2</v>
      </c>
      <c r="C46360">
        <v>3.0762399999999999E-2</v>
      </c>
    </row>
    <row r="46361" spans="1:3" x14ac:dyDescent="0.3">
      <c r="A46361" s="1">
        <f t="shared" si="724"/>
        <v>46.358253033190906</v>
      </c>
      <c r="B46361">
        <v>4.30918E-2</v>
      </c>
      <c r="C46361">
        <v>3.08171E-2</v>
      </c>
    </row>
    <row r="46362" spans="1:3" x14ac:dyDescent="0.3">
      <c r="A46362" s="1">
        <f t="shared" si="724"/>
        <v>46.359253017078245</v>
      </c>
      <c r="B46362">
        <v>1.7932900000000002E-2</v>
      </c>
      <c r="C46362">
        <v>3.0836599999999999E-2</v>
      </c>
    </row>
    <row r="46363" spans="1:3" x14ac:dyDescent="0.3">
      <c r="A46363" s="1">
        <f t="shared" si="724"/>
        <v>46.360253000965585</v>
      </c>
      <c r="B46363">
        <v>-3.5949700000000001E-2</v>
      </c>
      <c r="C46363">
        <v>3.0766999999999999E-2</v>
      </c>
    </row>
    <row r="46364" spans="1:3" x14ac:dyDescent="0.3">
      <c r="A46364" s="1">
        <f t="shared" si="724"/>
        <v>46.361252984852925</v>
      </c>
      <c r="B46364">
        <v>-4.1878899999999997E-2</v>
      </c>
      <c r="C46364">
        <v>3.0985800000000001E-2</v>
      </c>
    </row>
    <row r="46365" spans="1:3" x14ac:dyDescent="0.3">
      <c r="A46365" s="1">
        <f t="shared" si="724"/>
        <v>46.362252968740265</v>
      </c>
      <c r="B46365">
        <v>2.3713100000000001E-2</v>
      </c>
      <c r="C46365">
        <v>3.1086599999999999E-2</v>
      </c>
    </row>
    <row r="46366" spans="1:3" x14ac:dyDescent="0.3">
      <c r="A46366" s="1">
        <f t="shared" si="724"/>
        <v>46.363252952627604</v>
      </c>
      <c r="B46366">
        <v>2.84722E-2</v>
      </c>
      <c r="C46366">
        <v>3.1318100000000001E-2</v>
      </c>
    </row>
    <row r="46367" spans="1:3" x14ac:dyDescent="0.3">
      <c r="A46367" s="1">
        <f t="shared" si="724"/>
        <v>46.364252936514944</v>
      </c>
      <c r="B46367">
        <v>-3.5820900000000003E-2</v>
      </c>
      <c r="C46367">
        <v>3.12255E-2</v>
      </c>
    </row>
    <row r="46368" spans="1:3" x14ac:dyDescent="0.3">
      <c r="A46368" s="1">
        <f t="shared" si="724"/>
        <v>46.365252920402284</v>
      </c>
      <c r="B46368">
        <v>-3.8667E-2</v>
      </c>
      <c r="C46368">
        <v>3.1373600000000001E-2</v>
      </c>
    </row>
    <row r="46369" spans="1:3" x14ac:dyDescent="0.3">
      <c r="A46369" s="1">
        <f t="shared" si="724"/>
        <v>46.366252904289624</v>
      </c>
      <c r="B46369">
        <v>7.2802399999999997E-4</v>
      </c>
      <c r="C46369">
        <v>3.1237899999999999E-2</v>
      </c>
    </row>
    <row r="46370" spans="1:3" x14ac:dyDescent="0.3">
      <c r="A46370" s="1">
        <f t="shared" si="724"/>
        <v>46.367252888176964</v>
      </c>
      <c r="B46370">
        <v>4.14183E-3</v>
      </c>
      <c r="C46370">
        <v>3.1161299999999999E-2</v>
      </c>
    </row>
    <row r="46371" spans="1:3" x14ac:dyDescent="0.3">
      <c r="A46371" s="1">
        <f t="shared" si="724"/>
        <v>46.368252872064303</v>
      </c>
      <c r="B46371">
        <v>5.4484800000000003E-3</v>
      </c>
      <c r="C46371">
        <v>3.10923E-2</v>
      </c>
    </row>
    <row r="46372" spans="1:3" x14ac:dyDescent="0.3">
      <c r="A46372" s="1">
        <f t="shared" si="724"/>
        <v>46.369252855951643</v>
      </c>
      <c r="B46372">
        <v>2.82689E-2</v>
      </c>
      <c r="C46372">
        <v>3.10449E-2</v>
      </c>
    </row>
    <row r="46373" spans="1:3" x14ac:dyDescent="0.3">
      <c r="A46373" s="1">
        <f t="shared" si="724"/>
        <v>46.370252839838983</v>
      </c>
      <c r="B46373">
        <v>2.49295E-2</v>
      </c>
      <c r="C46373">
        <v>3.0982099999999999E-2</v>
      </c>
    </row>
    <row r="46374" spans="1:3" x14ac:dyDescent="0.3">
      <c r="A46374" s="1">
        <f t="shared" si="724"/>
        <v>46.371252823726323</v>
      </c>
      <c r="B46374" s="2">
        <v>-6.6901699999999996E-3</v>
      </c>
      <c r="C46374">
        <v>3.0979300000000001E-2</v>
      </c>
    </row>
    <row r="46375" spans="1:3" x14ac:dyDescent="0.3">
      <c r="A46375" s="1">
        <f t="shared" si="724"/>
        <v>46.372252807613663</v>
      </c>
      <c r="B46375">
        <v>-1.36112E-2</v>
      </c>
      <c r="C46375">
        <v>3.0762000000000001E-2</v>
      </c>
    </row>
    <row r="46376" spans="1:3" x14ac:dyDescent="0.3">
      <c r="A46376" s="1">
        <f t="shared" si="724"/>
        <v>46.373252791501002</v>
      </c>
      <c r="B46376">
        <v>-7.6538099999999996E-3</v>
      </c>
      <c r="C46376">
        <v>3.0694200000000001E-2</v>
      </c>
    </row>
    <row r="46377" spans="1:3" x14ac:dyDescent="0.3">
      <c r="A46377" s="1">
        <f t="shared" si="724"/>
        <v>46.374252775388342</v>
      </c>
      <c r="B46377">
        <v>-2.5623099999999999E-2</v>
      </c>
      <c r="C46377">
        <v>3.0766600000000002E-2</v>
      </c>
    </row>
    <row r="46378" spans="1:3" x14ac:dyDescent="0.3">
      <c r="A46378" s="1">
        <f t="shared" si="724"/>
        <v>46.375252759275682</v>
      </c>
      <c r="B46378">
        <v>-2.8929400000000001E-2</v>
      </c>
      <c r="C46378">
        <v>3.0858099999999999E-2</v>
      </c>
    </row>
    <row r="46379" spans="1:3" x14ac:dyDescent="0.3">
      <c r="A46379" s="1">
        <f t="shared" si="724"/>
        <v>46.376252743163022</v>
      </c>
      <c r="B46379">
        <v>-1.1968700000000001E-2</v>
      </c>
      <c r="C46379">
        <v>3.0962199999999999E-2</v>
      </c>
    </row>
    <row r="46380" spans="1:3" x14ac:dyDescent="0.3">
      <c r="A46380" s="1">
        <f t="shared" si="724"/>
        <v>46.377252727050362</v>
      </c>
      <c r="B46380">
        <v>-6.4006899999999997E-3</v>
      </c>
      <c r="C46380">
        <v>3.0861699999999999E-2</v>
      </c>
    </row>
    <row r="46381" spans="1:3" x14ac:dyDescent="0.3">
      <c r="A46381" s="1">
        <f t="shared" si="724"/>
        <v>46.378252710937701</v>
      </c>
      <c r="B46381">
        <v>3.0100399999999999E-2</v>
      </c>
      <c r="C46381">
        <v>3.10373E-2</v>
      </c>
    </row>
    <row r="46382" spans="1:3" x14ac:dyDescent="0.3">
      <c r="A46382" s="1">
        <f t="shared" si="724"/>
        <v>46.379252694825041</v>
      </c>
      <c r="B46382">
        <v>6.8260299999999996E-2</v>
      </c>
      <c r="C46382">
        <v>3.1254799999999999E-2</v>
      </c>
    </row>
    <row r="46383" spans="1:3" x14ac:dyDescent="0.3">
      <c r="A46383" s="1">
        <f t="shared" si="724"/>
        <v>46.380252678712381</v>
      </c>
      <c r="B46383">
        <v>1.64365E-2</v>
      </c>
      <c r="C46383">
        <v>3.1359999999999999E-2</v>
      </c>
    </row>
    <row r="46384" spans="1:3" x14ac:dyDescent="0.3">
      <c r="A46384" s="1">
        <f t="shared" si="724"/>
        <v>46.381252662599721</v>
      </c>
      <c r="B46384">
        <v>-4.6309000000000003E-2</v>
      </c>
      <c r="C46384">
        <v>3.1419099999999998E-2</v>
      </c>
    </row>
    <row r="46385" spans="1:3" x14ac:dyDescent="0.3">
      <c r="A46385" s="1">
        <f t="shared" si="724"/>
        <v>46.382252646487061</v>
      </c>
      <c r="B46385">
        <v>-2.5215499999999998E-2</v>
      </c>
      <c r="C46385">
        <v>3.1605800000000003E-2</v>
      </c>
    </row>
    <row r="46386" spans="1:3" x14ac:dyDescent="0.3">
      <c r="A46386" s="1">
        <f t="shared" si="724"/>
        <v>46.3832526303744</v>
      </c>
      <c r="B46386">
        <v>6.4782499999999996E-3</v>
      </c>
      <c r="C46386">
        <v>3.1334000000000001E-2</v>
      </c>
    </row>
    <row r="46387" spans="1:3" x14ac:dyDescent="0.3">
      <c r="A46387" s="1">
        <f t="shared" si="724"/>
        <v>46.38425261426174</v>
      </c>
      <c r="B46387">
        <v>4.2251099999999998E-4</v>
      </c>
      <c r="C46387">
        <v>3.1058700000000002E-2</v>
      </c>
    </row>
    <row r="46388" spans="1:3" x14ac:dyDescent="0.3">
      <c r="A46388" s="1">
        <f t="shared" si="724"/>
        <v>46.38525259814908</v>
      </c>
      <c r="B46388">
        <v>3.8105299999999999E-3</v>
      </c>
      <c r="C46388">
        <v>3.0811499999999999E-2</v>
      </c>
    </row>
    <row r="46389" spans="1:3" x14ac:dyDescent="0.3">
      <c r="A46389" s="1">
        <f t="shared" si="724"/>
        <v>46.38625258203642</v>
      </c>
      <c r="B46389">
        <v>2.8899500000000002E-2</v>
      </c>
      <c r="C46389">
        <v>3.0562800000000001E-2</v>
      </c>
    </row>
    <row r="46390" spans="1:3" x14ac:dyDescent="0.3">
      <c r="A46390" s="1">
        <f t="shared" si="724"/>
        <v>46.38725256592376</v>
      </c>
      <c r="B46390">
        <v>3.5673799999999999E-2</v>
      </c>
      <c r="C46390">
        <v>3.0365199999999998E-2</v>
      </c>
    </row>
    <row r="46391" spans="1:3" x14ac:dyDescent="0.3">
      <c r="A46391" s="1">
        <f t="shared" si="724"/>
        <v>46.388252549811099</v>
      </c>
      <c r="B46391">
        <v>4.7687500000000004E-3</v>
      </c>
      <c r="C46391">
        <v>3.0346100000000001E-2</v>
      </c>
    </row>
    <row r="46392" spans="1:3" x14ac:dyDescent="0.3">
      <c r="A46392" s="1">
        <f t="shared" si="724"/>
        <v>46.389252533698439</v>
      </c>
      <c r="B46392">
        <v>-2.5114299999999999E-2</v>
      </c>
      <c r="C46392">
        <v>3.0237799999999999E-2</v>
      </c>
    </row>
    <row r="46393" spans="1:3" x14ac:dyDescent="0.3">
      <c r="A46393" s="1">
        <f t="shared" si="724"/>
        <v>46.390252517585779</v>
      </c>
      <c r="B46393" s="2">
        <v>-2.7907899999999999E-2</v>
      </c>
      <c r="C46393">
        <v>3.0307500000000001E-2</v>
      </c>
    </row>
    <row r="46394" spans="1:3" x14ac:dyDescent="0.3">
      <c r="A46394" s="1">
        <f t="shared" si="724"/>
        <v>46.391252501473119</v>
      </c>
      <c r="B46394">
        <v>-2.4763299999999999E-2</v>
      </c>
      <c r="C46394">
        <v>3.0428699999999999E-2</v>
      </c>
    </row>
    <row r="46395" spans="1:3" x14ac:dyDescent="0.3">
      <c r="A46395" s="1">
        <f t="shared" si="724"/>
        <v>46.392252485360459</v>
      </c>
      <c r="B46395">
        <v>-8.8083799999999993E-3</v>
      </c>
      <c r="C46395">
        <v>3.0264300000000001E-2</v>
      </c>
    </row>
    <row r="46396" spans="1:3" x14ac:dyDescent="0.3">
      <c r="A46396" s="1">
        <f t="shared" si="724"/>
        <v>46.393252469247798</v>
      </c>
      <c r="B46396">
        <v>1.54688E-2</v>
      </c>
      <c r="C46396">
        <v>3.0264699999999999E-2</v>
      </c>
    </row>
    <row r="46397" spans="1:3" x14ac:dyDescent="0.3">
      <c r="A46397" s="1">
        <f t="shared" si="724"/>
        <v>46.394252453135138</v>
      </c>
      <c r="B46397">
        <v>2.4621199999999999E-2</v>
      </c>
      <c r="C46397">
        <v>3.04041E-2</v>
      </c>
    </row>
    <row r="46398" spans="1:3" x14ac:dyDescent="0.3">
      <c r="A46398" s="1">
        <f t="shared" si="724"/>
        <v>46.395252437022478</v>
      </c>
      <c r="B46398">
        <v>5.3650999999999997E-2</v>
      </c>
      <c r="C46398">
        <v>3.0379400000000001E-2</v>
      </c>
    </row>
    <row r="46399" spans="1:3" x14ac:dyDescent="0.3">
      <c r="A46399" s="1">
        <f t="shared" si="724"/>
        <v>46.396252420909818</v>
      </c>
      <c r="B46399">
        <v>7.4400999999999995E-2</v>
      </c>
      <c r="C46399">
        <v>3.0427699999999998E-2</v>
      </c>
    </row>
    <row r="46400" spans="1:3" x14ac:dyDescent="0.3">
      <c r="A46400" s="1">
        <f t="shared" si="724"/>
        <v>46.397252404797158</v>
      </c>
      <c r="B46400">
        <v>2.86895E-2</v>
      </c>
      <c r="C46400">
        <v>3.0378499999999999E-2</v>
      </c>
    </row>
    <row r="46401" spans="1:3" x14ac:dyDescent="0.3">
      <c r="A46401" s="1">
        <f t="shared" si="724"/>
        <v>46.398252388684497</v>
      </c>
      <c r="B46401">
        <v>8.7896800000000005E-4</v>
      </c>
      <c r="C46401">
        <v>2.9402899999999999E-2</v>
      </c>
    </row>
    <row r="46402" spans="1:3" x14ac:dyDescent="0.3">
      <c r="A46402" s="1">
        <f t="shared" si="724"/>
        <v>46.399252372571837</v>
      </c>
      <c r="B46402">
        <v>2.2726E-2</v>
      </c>
      <c r="C46402">
        <v>2.9312000000000001E-2</v>
      </c>
    </row>
    <row r="46403" spans="1:3" x14ac:dyDescent="0.3">
      <c r="A46403" s="1">
        <f t="shared" si="724"/>
        <v>46.400252356459177</v>
      </c>
      <c r="B46403">
        <v>2.1669399999999998E-2</v>
      </c>
      <c r="C46403">
        <v>2.9411E-2</v>
      </c>
    </row>
    <row r="46404" spans="1:3" x14ac:dyDescent="0.3">
      <c r="A46404" s="1">
        <f t="shared" ref="A46404:A46467" si="725">A46403+$L$2</f>
        <v>46.401252340346517</v>
      </c>
      <c r="B46404">
        <v>3.30564E-2</v>
      </c>
      <c r="C46404">
        <v>2.9580599999999999E-2</v>
      </c>
    </row>
    <row r="46405" spans="1:3" x14ac:dyDescent="0.3">
      <c r="A46405" s="1">
        <f t="shared" si="725"/>
        <v>46.402252324233856</v>
      </c>
      <c r="B46405">
        <v>5.95078E-2</v>
      </c>
      <c r="C46405">
        <v>3.00478E-2</v>
      </c>
    </row>
    <row r="46406" spans="1:3" x14ac:dyDescent="0.3">
      <c r="A46406" s="1">
        <f t="shared" si="725"/>
        <v>46.403252308121196</v>
      </c>
      <c r="B46406">
        <v>7.0126900000000002E-3</v>
      </c>
      <c r="C46406">
        <v>2.9935699999999999E-2</v>
      </c>
    </row>
    <row r="46407" spans="1:3" x14ac:dyDescent="0.3">
      <c r="A46407" s="1">
        <f t="shared" si="725"/>
        <v>46.404252292008536</v>
      </c>
      <c r="B46407">
        <v>-7.4245599999999995E-2</v>
      </c>
      <c r="C46407">
        <v>3.0592600000000001E-2</v>
      </c>
    </row>
    <row r="46408" spans="1:3" x14ac:dyDescent="0.3">
      <c r="A46408" s="1">
        <f t="shared" si="725"/>
        <v>46.405252275895876</v>
      </c>
      <c r="B46408">
        <v>-6.93111E-2</v>
      </c>
      <c r="C46408">
        <v>3.1019999999999999E-2</v>
      </c>
    </row>
    <row r="46409" spans="1:3" x14ac:dyDescent="0.3">
      <c r="A46409" s="1">
        <f t="shared" si="725"/>
        <v>46.406252259783216</v>
      </c>
      <c r="B46409">
        <v>-6.60569E-3</v>
      </c>
      <c r="C46409">
        <v>3.0825100000000001E-2</v>
      </c>
    </row>
    <row r="46410" spans="1:3" x14ac:dyDescent="0.3">
      <c r="A46410" s="1">
        <f t="shared" si="725"/>
        <v>46.407252243670555</v>
      </c>
      <c r="B46410">
        <v>2.52555E-2</v>
      </c>
      <c r="C46410">
        <v>3.1035099999999999E-2</v>
      </c>
    </row>
    <row r="46411" spans="1:3" x14ac:dyDescent="0.3">
      <c r="A46411" s="1">
        <f t="shared" si="725"/>
        <v>46.408252227557895</v>
      </c>
      <c r="B46411">
        <v>1.2106199999999999E-2</v>
      </c>
      <c r="C46411">
        <v>3.10286E-2</v>
      </c>
    </row>
    <row r="46412" spans="1:3" x14ac:dyDescent="0.3">
      <c r="A46412" s="1">
        <f t="shared" si="725"/>
        <v>46.409252211445235</v>
      </c>
      <c r="B46412">
        <v>-3.7326199999999999E-3</v>
      </c>
      <c r="C46412">
        <v>3.1034099999999998E-2</v>
      </c>
    </row>
    <row r="46413" spans="1:3" x14ac:dyDescent="0.3">
      <c r="A46413" s="1">
        <f t="shared" si="725"/>
        <v>46.410252195332575</v>
      </c>
      <c r="B46413">
        <v>-1.4733599999999999E-2</v>
      </c>
      <c r="C46413">
        <v>3.1015500000000001E-2</v>
      </c>
    </row>
    <row r="46414" spans="1:3" x14ac:dyDescent="0.3">
      <c r="A46414" s="1">
        <f t="shared" si="725"/>
        <v>46.411252179219915</v>
      </c>
      <c r="B46414">
        <v>-1.8252600000000001E-2</v>
      </c>
      <c r="C46414">
        <v>3.11553E-2</v>
      </c>
    </row>
    <row r="46415" spans="1:3" x14ac:dyDescent="0.3">
      <c r="A46415" s="1">
        <f t="shared" si="725"/>
        <v>46.412252163107254</v>
      </c>
      <c r="B46415">
        <v>1.1178900000000001E-3</v>
      </c>
      <c r="C46415">
        <v>3.06675E-2</v>
      </c>
    </row>
    <row r="46416" spans="1:3" x14ac:dyDescent="0.3">
      <c r="A46416" s="1">
        <f t="shared" si="725"/>
        <v>46.413252146994594</v>
      </c>
      <c r="B46416">
        <v>-1.0763E-2</v>
      </c>
      <c r="C46416">
        <v>3.0504199999999999E-2</v>
      </c>
    </row>
    <row r="46417" spans="1:3" x14ac:dyDescent="0.3">
      <c r="A46417" s="1">
        <f t="shared" si="725"/>
        <v>46.414252130881934</v>
      </c>
      <c r="B46417">
        <v>-5.7398299999999999E-2</v>
      </c>
      <c r="C46417">
        <v>3.06921E-2</v>
      </c>
    </row>
    <row r="46418" spans="1:3" x14ac:dyDescent="0.3">
      <c r="A46418" s="1">
        <f t="shared" si="725"/>
        <v>46.415252114769274</v>
      </c>
      <c r="B46418">
        <v>-5.4090600000000003E-2</v>
      </c>
      <c r="C46418">
        <v>3.1104099999999999E-2</v>
      </c>
    </row>
    <row r="46419" spans="1:3" x14ac:dyDescent="0.3">
      <c r="A46419" s="1">
        <f t="shared" si="725"/>
        <v>46.416252098656614</v>
      </c>
      <c r="B46419">
        <v>-2.2119900000000001E-2</v>
      </c>
      <c r="C46419">
        <v>3.0894999999999999E-2</v>
      </c>
    </row>
    <row r="46420" spans="1:3" x14ac:dyDescent="0.3">
      <c r="A46420" s="1">
        <f t="shared" si="725"/>
        <v>46.417252082543953</v>
      </c>
      <c r="B46420">
        <v>-1.6190099999999999E-2</v>
      </c>
      <c r="C46420">
        <v>3.09024E-2</v>
      </c>
    </row>
    <row r="46421" spans="1:3" x14ac:dyDescent="0.3">
      <c r="A46421" s="1">
        <f t="shared" si="725"/>
        <v>46.418252066431293</v>
      </c>
      <c r="B46421">
        <v>3.42597E-3</v>
      </c>
      <c r="C46421">
        <v>3.07797E-2</v>
      </c>
    </row>
    <row r="46422" spans="1:3" x14ac:dyDescent="0.3">
      <c r="A46422" s="1">
        <f t="shared" si="725"/>
        <v>46.419252050318633</v>
      </c>
      <c r="B46422">
        <v>4.9630899999999999E-2</v>
      </c>
      <c r="C46422">
        <v>3.1047700000000001E-2</v>
      </c>
    </row>
    <row r="46423" spans="1:3" x14ac:dyDescent="0.3">
      <c r="A46423" s="1">
        <f t="shared" si="725"/>
        <v>46.420252034205973</v>
      </c>
      <c r="B46423">
        <v>5.39035E-2</v>
      </c>
      <c r="C46423">
        <v>3.0922999999999999E-2</v>
      </c>
    </row>
    <row r="46424" spans="1:3" x14ac:dyDescent="0.3">
      <c r="A46424" s="1">
        <f t="shared" si="725"/>
        <v>46.421252018093313</v>
      </c>
      <c r="B46424">
        <v>-1.4188900000000001E-2</v>
      </c>
      <c r="C46424">
        <v>3.0366299999999999E-2</v>
      </c>
    </row>
    <row r="46425" spans="1:3" x14ac:dyDescent="0.3">
      <c r="A46425" s="1">
        <f t="shared" si="725"/>
        <v>46.422252001980652</v>
      </c>
      <c r="B46425">
        <v>-5.2781300000000003E-2</v>
      </c>
      <c r="C46425">
        <v>3.0100399999999999E-2</v>
      </c>
    </row>
    <row r="46426" spans="1:3" x14ac:dyDescent="0.3">
      <c r="A46426" s="1">
        <f t="shared" si="725"/>
        <v>46.423251985867992</v>
      </c>
      <c r="B46426">
        <v>1.5878400000000001E-2</v>
      </c>
      <c r="C46426">
        <v>2.9304899999999998E-2</v>
      </c>
    </row>
    <row r="46427" spans="1:3" x14ac:dyDescent="0.3">
      <c r="A46427" s="1">
        <f t="shared" si="725"/>
        <v>46.424251969755332</v>
      </c>
      <c r="B46427">
        <v>8.3234699999999995E-2</v>
      </c>
      <c r="C46427">
        <v>2.9898000000000001E-2</v>
      </c>
    </row>
    <row r="46428" spans="1:3" x14ac:dyDescent="0.3">
      <c r="A46428" s="1">
        <f t="shared" si="725"/>
        <v>46.425251953642672</v>
      </c>
      <c r="B46428" s="2">
        <v>6.2056300000000002E-2</v>
      </c>
      <c r="C46428">
        <v>2.9326899999999999E-2</v>
      </c>
    </row>
    <row r="46429" spans="1:3" x14ac:dyDescent="0.3">
      <c r="A46429" s="1">
        <f t="shared" si="725"/>
        <v>46.426251937530012</v>
      </c>
      <c r="B46429">
        <v>1.48837E-2</v>
      </c>
      <c r="C46429">
        <v>2.7782399999999999E-2</v>
      </c>
    </row>
    <row r="46430" spans="1:3" x14ac:dyDescent="0.3">
      <c r="A46430" s="1">
        <f t="shared" si="725"/>
        <v>46.427251921417351</v>
      </c>
      <c r="B46430">
        <v>4.2656899999999999E-3</v>
      </c>
      <c r="C46430">
        <v>2.7138300000000001E-2</v>
      </c>
    </row>
    <row r="46431" spans="1:3" x14ac:dyDescent="0.3">
      <c r="A46431" s="1">
        <f t="shared" si="725"/>
        <v>46.428251905304691</v>
      </c>
      <c r="B46431">
        <v>5.84953E-2</v>
      </c>
      <c r="C46431">
        <v>2.70893E-2</v>
      </c>
    </row>
    <row r="46432" spans="1:3" x14ac:dyDescent="0.3">
      <c r="A46432" s="1">
        <f t="shared" si="725"/>
        <v>46.429251889192031</v>
      </c>
      <c r="B46432">
        <v>0.111193</v>
      </c>
      <c r="C46432">
        <v>2.7345000000000001E-2</v>
      </c>
    </row>
    <row r="46433" spans="1:3" x14ac:dyDescent="0.3">
      <c r="A46433" s="1">
        <f t="shared" si="725"/>
        <v>46.430251873079371</v>
      </c>
      <c r="B46433">
        <v>3.1117599999999999E-2</v>
      </c>
      <c r="C46433">
        <v>2.75584E-2</v>
      </c>
    </row>
    <row r="46434" spans="1:3" x14ac:dyDescent="0.3">
      <c r="A46434" s="1">
        <f t="shared" si="725"/>
        <v>46.431251856966711</v>
      </c>
      <c r="B46434">
        <v>-8.8757699999999995E-2</v>
      </c>
      <c r="C46434">
        <v>2.7688899999999999E-2</v>
      </c>
    </row>
    <row r="46435" spans="1:3" x14ac:dyDescent="0.3">
      <c r="A46435" s="1">
        <f t="shared" si="725"/>
        <v>46.43225184085405</v>
      </c>
      <c r="B46435">
        <v>-8.1578999999999999E-2</v>
      </c>
      <c r="C46435">
        <v>2.8128400000000001E-2</v>
      </c>
    </row>
    <row r="46436" spans="1:3" x14ac:dyDescent="0.3">
      <c r="A46436" s="1">
        <f t="shared" si="725"/>
        <v>46.43325182474139</v>
      </c>
      <c r="B46436">
        <v>-3.4849199999999997E-2</v>
      </c>
      <c r="C46436">
        <v>2.8378500000000001E-2</v>
      </c>
    </row>
    <row r="46437" spans="1:3" x14ac:dyDescent="0.3">
      <c r="A46437" s="1">
        <f t="shared" si="725"/>
        <v>46.43425180862873</v>
      </c>
      <c r="B46437">
        <v>-2.9789599999999999E-2</v>
      </c>
      <c r="C46437">
        <v>2.8602700000000002E-2</v>
      </c>
    </row>
    <row r="46438" spans="1:3" x14ac:dyDescent="0.3">
      <c r="A46438" s="1">
        <f t="shared" si="725"/>
        <v>46.43525179251607</v>
      </c>
      <c r="B46438">
        <v>-1.4776500000000001E-3</v>
      </c>
      <c r="C46438">
        <v>2.8483100000000001E-2</v>
      </c>
    </row>
    <row r="46439" spans="1:3" x14ac:dyDescent="0.3">
      <c r="A46439" s="1">
        <f t="shared" si="725"/>
        <v>46.43625177640341</v>
      </c>
      <c r="B46439">
        <v>2.9090499999999998E-2</v>
      </c>
      <c r="C46439">
        <v>2.8547400000000001E-2</v>
      </c>
    </row>
    <row r="46440" spans="1:3" x14ac:dyDescent="0.3">
      <c r="A46440" s="1">
        <f t="shared" si="725"/>
        <v>46.437251760290749</v>
      </c>
      <c r="B46440">
        <v>9.6688E-3</v>
      </c>
      <c r="C46440">
        <v>2.84237E-2</v>
      </c>
    </row>
    <row r="46441" spans="1:3" x14ac:dyDescent="0.3">
      <c r="A46441" s="1">
        <f t="shared" si="725"/>
        <v>46.438251744178089</v>
      </c>
      <c r="B46441">
        <v>-2.5712800000000001E-2</v>
      </c>
      <c r="C46441">
        <v>2.8354000000000001E-2</v>
      </c>
    </row>
    <row r="46442" spans="1:3" x14ac:dyDescent="0.3">
      <c r="A46442" s="1">
        <f t="shared" si="725"/>
        <v>46.439251728065429</v>
      </c>
      <c r="B46442">
        <v>-2.9375999999999999E-2</v>
      </c>
      <c r="C46442">
        <v>2.83448E-2</v>
      </c>
    </row>
    <row r="46443" spans="1:3" x14ac:dyDescent="0.3">
      <c r="A46443" s="1">
        <f t="shared" si="725"/>
        <v>46.440251711952769</v>
      </c>
      <c r="B46443">
        <v>-6.0703399999999996E-3</v>
      </c>
      <c r="C46443">
        <v>2.83688E-2</v>
      </c>
    </row>
    <row r="46444" spans="1:3" x14ac:dyDescent="0.3">
      <c r="A46444" s="1">
        <f t="shared" si="725"/>
        <v>46.441251695840108</v>
      </c>
      <c r="B46444">
        <v>-2.6706299999999998E-3</v>
      </c>
      <c r="C46444">
        <v>2.8266199999999998E-2</v>
      </c>
    </row>
    <row r="46445" spans="1:3" x14ac:dyDescent="0.3">
      <c r="A46445" s="1">
        <f t="shared" si="725"/>
        <v>46.442251679727448</v>
      </c>
      <c r="B46445">
        <v>-2.2778400000000001E-2</v>
      </c>
      <c r="C46445">
        <v>2.8438999999999999E-2</v>
      </c>
    </row>
    <row r="46446" spans="1:3" x14ac:dyDescent="0.3">
      <c r="A46446" s="1">
        <f t="shared" si="725"/>
        <v>46.443251663614788</v>
      </c>
      <c r="B46446">
        <v>-3.3643899999999997E-2</v>
      </c>
      <c r="C46446">
        <v>2.8769800000000002E-2</v>
      </c>
    </row>
    <row r="46447" spans="1:3" x14ac:dyDescent="0.3">
      <c r="A46447" s="1">
        <f t="shared" si="725"/>
        <v>46.444251647502128</v>
      </c>
      <c r="B46447">
        <v>-1.69915E-2</v>
      </c>
      <c r="C46447">
        <v>2.86001E-2</v>
      </c>
    </row>
    <row r="46448" spans="1:3" x14ac:dyDescent="0.3">
      <c r="A46448" s="1">
        <f t="shared" si="725"/>
        <v>46.445251631389468</v>
      </c>
      <c r="B46448">
        <v>3.3374399999999999E-2</v>
      </c>
      <c r="C46448">
        <v>2.8179599999999999E-2</v>
      </c>
    </row>
    <row r="46449" spans="1:3" x14ac:dyDescent="0.3">
      <c r="A46449" s="1">
        <f t="shared" si="725"/>
        <v>46.446251615276807</v>
      </c>
      <c r="B46449">
        <v>5.0781899999999998E-2</v>
      </c>
      <c r="C46449">
        <v>2.8010400000000001E-2</v>
      </c>
    </row>
    <row r="46450" spans="1:3" x14ac:dyDescent="0.3">
      <c r="A46450" s="1">
        <f t="shared" si="725"/>
        <v>46.447251599164147</v>
      </c>
      <c r="B46450">
        <v>-8.3796200000000008E-3</v>
      </c>
      <c r="C46450">
        <v>2.8020799999999998E-2</v>
      </c>
    </row>
    <row r="46451" spans="1:3" x14ac:dyDescent="0.3">
      <c r="A46451" s="1">
        <f t="shared" si="725"/>
        <v>46.448251583051487</v>
      </c>
      <c r="B46451">
        <v>-3.8724399999999999E-2</v>
      </c>
      <c r="C46451">
        <v>2.80901E-2</v>
      </c>
    </row>
    <row r="46452" spans="1:3" x14ac:dyDescent="0.3">
      <c r="A46452" s="1">
        <f t="shared" si="725"/>
        <v>46.449251566938827</v>
      </c>
      <c r="B46452">
        <v>2.36937E-3</v>
      </c>
      <c r="C46452">
        <v>2.7838999999999999E-2</v>
      </c>
    </row>
    <row r="46453" spans="1:3" x14ac:dyDescent="0.3">
      <c r="A46453" s="1">
        <f t="shared" si="725"/>
        <v>46.450251550826167</v>
      </c>
      <c r="B46453">
        <v>2.48541E-2</v>
      </c>
      <c r="C46453">
        <v>2.76589E-2</v>
      </c>
    </row>
    <row r="46454" spans="1:3" x14ac:dyDescent="0.3">
      <c r="A46454" s="1">
        <f t="shared" si="725"/>
        <v>46.451251534713506</v>
      </c>
      <c r="B46454">
        <v>2.4460099999999999E-2</v>
      </c>
      <c r="C46454">
        <v>2.7795199999999999E-2</v>
      </c>
    </row>
    <row r="46455" spans="1:3" x14ac:dyDescent="0.3">
      <c r="A46455" s="1">
        <f t="shared" si="725"/>
        <v>46.452251518600846</v>
      </c>
      <c r="B46455">
        <v>5.1586E-2</v>
      </c>
      <c r="C46455">
        <v>2.80679E-2</v>
      </c>
    </row>
    <row r="46456" spans="1:3" x14ac:dyDescent="0.3">
      <c r="A46456" s="1">
        <f t="shared" si="725"/>
        <v>46.453251502488186</v>
      </c>
      <c r="B46456">
        <v>6.8205500000000002E-2</v>
      </c>
      <c r="C46456">
        <v>2.8537699999999999E-2</v>
      </c>
    </row>
    <row r="46457" spans="1:3" x14ac:dyDescent="0.3">
      <c r="A46457" s="1">
        <f t="shared" si="725"/>
        <v>46.454251486375526</v>
      </c>
      <c r="B46457">
        <v>2.65034E-2</v>
      </c>
      <c r="C46457">
        <v>2.8484800000000001E-2</v>
      </c>
    </row>
    <row r="46458" spans="1:3" x14ac:dyDescent="0.3">
      <c r="A46458" s="1">
        <f t="shared" si="725"/>
        <v>46.455251470262866</v>
      </c>
      <c r="B46458">
        <v>-2.6527100000000001E-2</v>
      </c>
      <c r="C46458">
        <v>2.8746000000000001E-2</v>
      </c>
    </row>
    <row r="46459" spans="1:3" x14ac:dyDescent="0.3">
      <c r="A46459" s="1">
        <f t="shared" si="725"/>
        <v>46.456251454150205</v>
      </c>
      <c r="B46459">
        <v>-2.7286500000000002E-2</v>
      </c>
      <c r="C46459">
        <v>2.8966700000000001E-2</v>
      </c>
    </row>
    <row r="46460" spans="1:3" x14ac:dyDescent="0.3">
      <c r="A46460" s="1">
        <f t="shared" si="725"/>
        <v>46.457251438037545</v>
      </c>
      <c r="B46460">
        <v>-9.2439299999999992E-3</v>
      </c>
      <c r="C46460">
        <v>2.8702999999999999E-2</v>
      </c>
    </row>
    <row r="46461" spans="1:3" x14ac:dyDescent="0.3">
      <c r="A46461" s="1">
        <f t="shared" si="725"/>
        <v>46.458251421924885</v>
      </c>
      <c r="B46461">
        <v>-8.2570400000000002E-3</v>
      </c>
      <c r="C46461">
        <v>2.83547E-2</v>
      </c>
    </row>
    <row r="46462" spans="1:3" x14ac:dyDescent="0.3">
      <c r="A46462" s="1">
        <f t="shared" si="725"/>
        <v>46.459251405812225</v>
      </c>
      <c r="B46462">
        <v>1.15773E-2</v>
      </c>
      <c r="C46462">
        <v>2.82911E-2</v>
      </c>
    </row>
    <row r="46463" spans="1:3" x14ac:dyDescent="0.3">
      <c r="A46463" s="1">
        <f t="shared" si="725"/>
        <v>46.460251389699565</v>
      </c>
      <c r="B46463">
        <v>3.72901E-2</v>
      </c>
      <c r="C46463">
        <v>2.83045E-2</v>
      </c>
    </row>
    <row r="46464" spans="1:3" x14ac:dyDescent="0.3">
      <c r="A46464" s="1">
        <f t="shared" si="725"/>
        <v>46.461251373586904</v>
      </c>
      <c r="B46464">
        <v>4.9695700000000002E-2</v>
      </c>
      <c r="C46464">
        <v>2.83827E-2</v>
      </c>
    </row>
    <row r="46465" spans="1:3" x14ac:dyDescent="0.3">
      <c r="A46465" s="1">
        <f t="shared" si="725"/>
        <v>46.462251357474244</v>
      </c>
      <c r="B46465">
        <v>6.6327499999999998E-2</v>
      </c>
      <c r="C46465">
        <v>2.8808799999999999E-2</v>
      </c>
    </row>
    <row r="46466" spans="1:3" x14ac:dyDescent="0.3">
      <c r="A46466" s="1">
        <f t="shared" si="725"/>
        <v>46.463251341361584</v>
      </c>
      <c r="B46466">
        <v>3.2571900000000001E-2</v>
      </c>
      <c r="C46466">
        <v>2.8849799999999998E-2</v>
      </c>
    </row>
    <row r="46467" spans="1:3" x14ac:dyDescent="0.3">
      <c r="A46467" s="1">
        <f t="shared" si="725"/>
        <v>46.464251325248924</v>
      </c>
      <c r="B46467">
        <v>-3.08878E-2</v>
      </c>
      <c r="C46467">
        <v>2.88005E-2</v>
      </c>
    </row>
    <row r="46468" spans="1:3" x14ac:dyDescent="0.3">
      <c r="A46468" s="1">
        <f t="shared" ref="A46468:A46531" si="726">A46467+$L$2</f>
        <v>46.465251309136264</v>
      </c>
      <c r="B46468">
        <v>-2.44353E-2</v>
      </c>
      <c r="C46468">
        <v>2.8658200000000002E-2</v>
      </c>
    </row>
    <row r="46469" spans="1:3" x14ac:dyDescent="0.3">
      <c r="A46469" s="1">
        <f t="shared" si="726"/>
        <v>46.466251293023603</v>
      </c>
      <c r="B46469">
        <v>-4.2874599999999999E-3</v>
      </c>
      <c r="C46469">
        <v>2.8693799999999998E-2</v>
      </c>
    </row>
    <row r="46470" spans="1:3" x14ac:dyDescent="0.3">
      <c r="A46470" s="1">
        <f t="shared" si="726"/>
        <v>46.467251276910943</v>
      </c>
      <c r="B46470">
        <v>-2.3034200000000001E-2</v>
      </c>
      <c r="C46470">
        <v>2.8882700000000001E-2</v>
      </c>
    </row>
    <row r="46471" spans="1:3" x14ac:dyDescent="0.3">
      <c r="A46471" s="1">
        <f t="shared" si="726"/>
        <v>46.468251260798283</v>
      </c>
      <c r="B46471">
        <v>-1.58412E-2</v>
      </c>
      <c r="C46471">
        <v>2.8986600000000001E-2</v>
      </c>
    </row>
    <row r="46472" spans="1:3" x14ac:dyDescent="0.3">
      <c r="A46472" s="1">
        <f t="shared" si="726"/>
        <v>46.469251244685623</v>
      </c>
      <c r="B46472">
        <v>1.5521E-2</v>
      </c>
      <c r="C46472">
        <v>2.8859200000000002E-2</v>
      </c>
    </row>
    <row r="46473" spans="1:3" x14ac:dyDescent="0.3">
      <c r="A46473" s="1">
        <f t="shared" si="726"/>
        <v>46.470251228572963</v>
      </c>
      <c r="B46473">
        <v>1.9051700000000001E-2</v>
      </c>
      <c r="C46473">
        <v>2.88004E-2</v>
      </c>
    </row>
    <row r="46474" spans="1:3" x14ac:dyDescent="0.3">
      <c r="A46474" s="1">
        <f t="shared" si="726"/>
        <v>46.471251212460302</v>
      </c>
      <c r="B46474">
        <v>-7.7188100000000004E-3</v>
      </c>
      <c r="C46474">
        <v>2.8810700000000002E-2</v>
      </c>
    </row>
    <row r="46475" spans="1:3" x14ac:dyDescent="0.3">
      <c r="A46475" s="1">
        <f t="shared" si="726"/>
        <v>46.472251196347642</v>
      </c>
      <c r="B46475">
        <v>-2.41625E-2</v>
      </c>
      <c r="C46475">
        <v>2.89162E-2</v>
      </c>
    </row>
    <row r="46476" spans="1:3" x14ac:dyDescent="0.3">
      <c r="A46476" s="1">
        <f t="shared" si="726"/>
        <v>46.473251180234982</v>
      </c>
      <c r="B46476">
        <v>-3.87887E-3</v>
      </c>
      <c r="C46476">
        <v>2.8878399999999999E-2</v>
      </c>
    </row>
    <row r="46477" spans="1:3" x14ac:dyDescent="0.3">
      <c r="A46477" s="1">
        <f t="shared" si="726"/>
        <v>46.474251164122322</v>
      </c>
      <c r="B46477">
        <v>1.3431E-2</v>
      </c>
      <c r="C46477">
        <v>2.8756500000000001E-2</v>
      </c>
    </row>
    <row r="46478" spans="1:3" x14ac:dyDescent="0.3">
      <c r="A46478" s="1">
        <f t="shared" si="726"/>
        <v>46.475251148009662</v>
      </c>
      <c r="B46478">
        <v>-3.9857399999999998E-3</v>
      </c>
      <c r="C46478">
        <v>2.85071E-2</v>
      </c>
    </row>
    <row r="46479" spans="1:3" x14ac:dyDescent="0.3">
      <c r="A46479" s="1">
        <f t="shared" si="726"/>
        <v>46.476251131897001</v>
      </c>
      <c r="B46479">
        <v>-3.0158000000000001E-2</v>
      </c>
      <c r="C46479">
        <v>2.8688999999999999E-2</v>
      </c>
    </row>
    <row r="46480" spans="1:3" x14ac:dyDescent="0.3">
      <c r="A46480" s="1">
        <f t="shared" si="726"/>
        <v>46.477251115784341</v>
      </c>
      <c r="B46480">
        <v>-2.8313600000000001E-2</v>
      </c>
      <c r="C46480">
        <v>2.8908099999999999E-2</v>
      </c>
    </row>
    <row r="46481" spans="1:3" x14ac:dyDescent="0.3">
      <c r="A46481" s="1">
        <f t="shared" si="726"/>
        <v>46.478251099671681</v>
      </c>
      <c r="B46481">
        <v>2.8486600000000001E-2</v>
      </c>
      <c r="C46481">
        <v>2.8892000000000001E-2</v>
      </c>
    </row>
    <row r="46482" spans="1:3" x14ac:dyDescent="0.3">
      <c r="A46482" s="1">
        <f t="shared" si="726"/>
        <v>46.479251083559021</v>
      </c>
      <c r="B46482">
        <v>7.2565000000000004E-2</v>
      </c>
      <c r="C46482">
        <v>2.8934999999999999E-2</v>
      </c>
    </row>
    <row r="46483" spans="1:3" x14ac:dyDescent="0.3">
      <c r="A46483" s="1">
        <f t="shared" si="726"/>
        <v>46.48025106744636</v>
      </c>
      <c r="B46483">
        <v>1.6014199999999999E-2</v>
      </c>
      <c r="C46483">
        <v>2.89308E-2</v>
      </c>
    </row>
    <row r="46484" spans="1:3" x14ac:dyDescent="0.3">
      <c r="A46484" s="1">
        <f t="shared" si="726"/>
        <v>46.4812510513337</v>
      </c>
      <c r="B46484">
        <v>-2.84411E-2</v>
      </c>
      <c r="C46484">
        <v>2.8752099999999999E-2</v>
      </c>
    </row>
    <row r="46485" spans="1:3" x14ac:dyDescent="0.3">
      <c r="A46485" s="1">
        <f t="shared" si="726"/>
        <v>46.48225103522104</v>
      </c>
      <c r="B46485">
        <v>3.4092900000000002E-2</v>
      </c>
      <c r="C46485">
        <v>2.8840899999999999E-2</v>
      </c>
    </row>
    <row r="46486" spans="1:3" x14ac:dyDescent="0.3">
      <c r="A46486" s="1">
        <f t="shared" si="726"/>
        <v>46.48325101910838</v>
      </c>
      <c r="B46486">
        <v>6.6963999999999996E-2</v>
      </c>
      <c r="C46486">
        <v>2.9445699999999998E-2</v>
      </c>
    </row>
    <row r="46487" spans="1:3" x14ac:dyDescent="0.3">
      <c r="A46487" s="1">
        <f t="shared" si="726"/>
        <v>46.48425100299572</v>
      </c>
      <c r="B46487">
        <v>1.45693E-2</v>
      </c>
      <c r="C46487">
        <v>2.9587200000000001E-2</v>
      </c>
    </row>
    <row r="46488" spans="1:3" x14ac:dyDescent="0.3">
      <c r="A46488" s="1">
        <f t="shared" si="726"/>
        <v>46.485250986883059</v>
      </c>
      <c r="B46488">
        <v>-3.59983E-3</v>
      </c>
      <c r="C46488">
        <v>2.95851E-2</v>
      </c>
    </row>
    <row r="46489" spans="1:3" x14ac:dyDescent="0.3">
      <c r="A46489" s="1">
        <f t="shared" si="726"/>
        <v>46.486250970770399</v>
      </c>
      <c r="B46489">
        <v>3.1303499999999998E-2</v>
      </c>
      <c r="C46489">
        <v>2.9609099999999999E-2</v>
      </c>
    </row>
    <row r="46490" spans="1:3" x14ac:dyDescent="0.3">
      <c r="A46490" s="1">
        <f t="shared" si="726"/>
        <v>46.487250954657739</v>
      </c>
      <c r="B46490">
        <v>3.29273E-2</v>
      </c>
      <c r="C46490">
        <v>2.9581699999999999E-2</v>
      </c>
    </row>
    <row r="46491" spans="1:3" x14ac:dyDescent="0.3">
      <c r="A46491" s="1">
        <f t="shared" si="726"/>
        <v>46.488250938545079</v>
      </c>
      <c r="B46491">
        <v>4.5831499999999999E-4</v>
      </c>
      <c r="C46491">
        <v>2.9538600000000002E-2</v>
      </c>
    </row>
    <row r="46492" spans="1:3" x14ac:dyDescent="0.3">
      <c r="A46492" s="1">
        <f t="shared" si="726"/>
        <v>46.489250922432419</v>
      </c>
      <c r="B46492">
        <v>-7.2715499999999999E-3</v>
      </c>
      <c r="C46492">
        <v>2.93601E-2</v>
      </c>
    </row>
    <row r="46493" spans="1:3" x14ac:dyDescent="0.3">
      <c r="A46493" s="1">
        <f t="shared" si="726"/>
        <v>46.490250906319758</v>
      </c>
      <c r="B46493">
        <v>-3.92888E-3</v>
      </c>
      <c r="C46493">
        <v>2.9120299999999998E-2</v>
      </c>
    </row>
    <row r="46494" spans="1:3" x14ac:dyDescent="0.3">
      <c r="A46494" s="1">
        <f t="shared" si="726"/>
        <v>46.491250890207098</v>
      </c>
      <c r="B46494">
        <v>-1.26182E-2</v>
      </c>
      <c r="C46494">
        <v>2.8998900000000001E-2</v>
      </c>
    </row>
    <row r="46495" spans="1:3" x14ac:dyDescent="0.3">
      <c r="A46495" s="1">
        <f t="shared" si="726"/>
        <v>46.492250874094438</v>
      </c>
      <c r="B46495">
        <v>-6.9808300000000004E-3</v>
      </c>
      <c r="C46495">
        <v>2.8980599999999999E-2</v>
      </c>
    </row>
    <row r="46496" spans="1:3" x14ac:dyDescent="0.3">
      <c r="A46496" s="1">
        <f t="shared" si="726"/>
        <v>46.493250857981778</v>
      </c>
      <c r="B46496">
        <v>-1.8445E-3</v>
      </c>
      <c r="C46496">
        <v>2.8844399999999999E-2</v>
      </c>
    </row>
    <row r="46497" spans="1:3" x14ac:dyDescent="0.3">
      <c r="A46497" s="1">
        <f t="shared" si="726"/>
        <v>46.494250841869118</v>
      </c>
      <c r="B46497">
        <v>-3.6419199999999999E-3</v>
      </c>
      <c r="C46497">
        <v>2.86346E-2</v>
      </c>
    </row>
    <row r="46498" spans="1:3" x14ac:dyDescent="0.3">
      <c r="A46498" s="1">
        <f t="shared" si="726"/>
        <v>46.495250825756457</v>
      </c>
      <c r="B46498">
        <v>1.05045E-2</v>
      </c>
      <c r="C46498">
        <v>2.8203099999999998E-2</v>
      </c>
    </row>
    <row r="46499" spans="1:3" x14ac:dyDescent="0.3">
      <c r="A46499" s="1">
        <f t="shared" si="726"/>
        <v>46.496250809643797</v>
      </c>
      <c r="B46499">
        <v>-8.8517400000000003E-3</v>
      </c>
      <c r="C46499">
        <v>2.7547599999999998E-2</v>
      </c>
    </row>
    <row r="46500" spans="1:3" x14ac:dyDescent="0.3">
      <c r="A46500" s="1">
        <f t="shared" si="726"/>
        <v>46.497250793531137</v>
      </c>
      <c r="B46500">
        <v>-6.1102999999999998E-2</v>
      </c>
      <c r="C46500">
        <v>2.7871799999999999E-2</v>
      </c>
    </row>
    <row r="46501" spans="1:3" x14ac:dyDescent="0.3">
      <c r="A46501" s="1">
        <f t="shared" si="726"/>
        <v>46.498250777418477</v>
      </c>
      <c r="B46501">
        <v>-5.1543699999999998E-2</v>
      </c>
      <c r="C46501">
        <v>2.8378400000000002E-2</v>
      </c>
    </row>
    <row r="46502" spans="1:3" x14ac:dyDescent="0.3">
      <c r="A46502" s="1">
        <f t="shared" si="726"/>
        <v>46.499250761305817</v>
      </c>
      <c r="B46502">
        <v>3.41033E-3</v>
      </c>
      <c r="C46502">
        <v>2.81853E-2</v>
      </c>
    </row>
    <row r="46503" spans="1:3" x14ac:dyDescent="0.3">
      <c r="A46503" s="1">
        <f t="shared" si="726"/>
        <v>46.500250745193156</v>
      </c>
      <c r="B46503">
        <v>1.74301E-2</v>
      </c>
      <c r="C46503">
        <v>2.8142899999999998E-2</v>
      </c>
    </row>
    <row r="46504" spans="1:3" x14ac:dyDescent="0.3">
      <c r="A46504" s="1">
        <f t="shared" si="726"/>
        <v>46.501250729080496</v>
      </c>
      <c r="B46504">
        <v>1.37655E-2</v>
      </c>
      <c r="C46504">
        <v>2.79499E-2</v>
      </c>
    </row>
    <row r="46505" spans="1:3" x14ac:dyDescent="0.3">
      <c r="A46505" s="1">
        <f t="shared" si="726"/>
        <v>46.502250712967836</v>
      </c>
      <c r="B46505">
        <v>4.09611E-2</v>
      </c>
      <c r="C46505">
        <v>2.7764500000000001E-2</v>
      </c>
    </row>
    <row r="46506" spans="1:3" x14ac:dyDescent="0.3">
      <c r="A46506" s="1">
        <f t="shared" si="726"/>
        <v>46.503250696855176</v>
      </c>
      <c r="B46506">
        <v>5.3453000000000001E-2</v>
      </c>
      <c r="C46506">
        <v>2.8228900000000001E-2</v>
      </c>
    </row>
    <row r="46507" spans="1:3" x14ac:dyDescent="0.3">
      <c r="A46507" s="1">
        <f t="shared" si="726"/>
        <v>46.504250680742516</v>
      </c>
      <c r="B46507">
        <v>1.1605799999999999E-2</v>
      </c>
      <c r="C46507">
        <v>2.7602499999999999E-2</v>
      </c>
    </row>
    <row r="46508" spans="1:3" x14ac:dyDescent="0.3">
      <c r="A46508" s="1">
        <f t="shared" si="726"/>
        <v>46.505250664629855</v>
      </c>
      <c r="B46508">
        <v>-3.0380999999999998E-2</v>
      </c>
      <c r="C46508">
        <v>2.72132E-2</v>
      </c>
    </row>
    <row r="46509" spans="1:3" x14ac:dyDescent="0.3">
      <c r="A46509" s="1">
        <f t="shared" si="726"/>
        <v>46.506250648517195</v>
      </c>
      <c r="B46509">
        <v>-1.55032E-2</v>
      </c>
      <c r="C46509">
        <v>2.7302199999999999E-2</v>
      </c>
    </row>
    <row r="46510" spans="1:3" x14ac:dyDescent="0.3">
      <c r="A46510" s="1">
        <f t="shared" si="726"/>
        <v>46.507250632404535</v>
      </c>
      <c r="B46510">
        <v>3.2801400000000001E-2</v>
      </c>
      <c r="C46510">
        <v>2.7377599999999998E-2</v>
      </c>
    </row>
    <row r="46511" spans="1:3" x14ac:dyDescent="0.3">
      <c r="A46511" s="1">
        <f t="shared" si="726"/>
        <v>46.508250616291875</v>
      </c>
      <c r="B46511">
        <v>5.1248700000000001E-2</v>
      </c>
      <c r="C46511">
        <v>2.7768999999999999E-2</v>
      </c>
    </row>
    <row r="46512" spans="1:3" x14ac:dyDescent="0.3">
      <c r="A46512" s="1">
        <f t="shared" si="726"/>
        <v>46.509250600179215</v>
      </c>
      <c r="B46512">
        <v>9.5203300000000005E-3</v>
      </c>
      <c r="C46512">
        <v>2.7826900000000002E-2</v>
      </c>
    </row>
    <row r="46513" spans="1:3" x14ac:dyDescent="0.3">
      <c r="A46513" s="1">
        <f t="shared" si="726"/>
        <v>46.510250584066554</v>
      </c>
      <c r="B46513">
        <v>-4.0711999999999998E-2</v>
      </c>
      <c r="C46513">
        <v>2.8086699999999999E-2</v>
      </c>
    </row>
    <row r="46514" spans="1:3" x14ac:dyDescent="0.3">
      <c r="A46514" s="1">
        <f t="shared" si="726"/>
        <v>46.511250567953894</v>
      </c>
      <c r="B46514">
        <v>-1.1757999999999999E-2</v>
      </c>
      <c r="C46514">
        <v>2.8021799999999999E-2</v>
      </c>
    </row>
    <row r="46515" spans="1:3" x14ac:dyDescent="0.3">
      <c r="A46515" s="1">
        <f t="shared" si="726"/>
        <v>46.512250551841234</v>
      </c>
      <c r="B46515" s="2">
        <v>5.67562E-2</v>
      </c>
      <c r="C46515">
        <v>2.8578099999999999E-2</v>
      </c>
    </row>
    <row r="46516" spans="1:3" x14ac:dyDescent="0.3">
      <c r="A46516" s="1">
        <f t="shared" si="726"/>
        <v>46.513250535728574</v>
      </c>
      <c r="B46516">
        <v>3.4739699999999998E-2</v>
      </c>
      <c r="C46516">
        <v>2.88179E-2</v>
      </c>
    </row>
    <row r="46517" spans="1:3" x14ac:dyDescent="0.3">
      <c r="A46517" s="1">
        <f t="shared" si="726"/>
        <v>46.514250519615914</v>
      </c>
      <c r="B46517">
        <v>-4.7870799999999998E-2</v>
      </c>
      <c r="C46517">
        <v>2.8722600000000001E-2</v>
      </c>
    </row>
    <row r="46518" spans="1:3" x14ac:dyDescent="0.3">
      <c r="A46518" s="1">
        <f t="shared" si="726"/>
        <v>46.515250503503253</v>
      </c>
      <c r="B46518">
        <v>-5.9749099999999999E-2</v>
      </c>
      <c r="C46518">
        <v>2.8779200000000001E-2</v>
      </c>
    </row>
    <row r="46519" spans="1:3" x14ac:dyDescent="0.3">
      <c r="A46519" s="1">
        <f t="shared" si="726"/>
        <v>46.516250487390593</v>
      </c>
      <c r="B46519">
        <v>-1.25194E-2</v>
      </c>
      <c r="C46519">
        <v>2.8683199999999999E-2</v>
      </c>
    </row>
    <row r="46520" spans="1:3" x14ac:dyDescent="0.3">
      <c r="A46520" s="1">
        <f t="shared" si="726"/>
        <v>46.517250471277933</v>
      </c>
      <c r="B46520">
        <v>7.2951099999999996E-3</v>
      </c>
      <c r="C46520">
        <v>2.85943E-2</v>
      </c>
    </row>
    <row r="46521" spans="1:3" x14ac:dyDescent="0.3">
      <c r="A46521" s="1">
        <f t="shared" si="726"/>
        <v>46.518250455165273</v>
      </c>
      <c r="B46521">
        <v>4.8858299999999999E-3</v>
      </c>
      <c r="C46521">
        <v>2.86089E-2</v>
      </c>
    </row>
    <row r="46522" spans="1:3" x14ac:dyDescent="0.3">
      <c r="A46522" s="1">
        <f t="shared" si="726"/>
        <v>46.519250439052612</v>
      </c>
      <c r="B46522">
        <v>2.7159599999999999E-2</v>
      </c>
      <c r="C46522">
        <v>2.8384199999999998E-2</v>
      </c>
    </row>
    <row r="46523" spans="1:3" x14ac:dyDescent="0.3">
      <c r="A46523" s="1">
        <f t="shared" si="726"/>
        <v>46.520250422939952</v>
      </c>
      <c r="B46523">
        <v>5.0311099999999997E-2</v>
      </c>
      <c r="C46523">
        <v>2.83482E-2</v>
      </c>
    </row>
    <row r="46524" spans="1:3" x14ac:dyDescent="0.3">
      <c r="A46524" s="1">
        <f t="shared" si="726"/>
        <v>46.521250406827292</v>
      </c>
      <c r="B46524">
        <v>2.4125600000000001E-2</v>
      </c>
      <c r="C46524">
        <v>2.84476E-2</v>
      </c>
    </row>
    <row r="46525" spans="1:3" x14ac:dyDescent="0.3">
      <c r="A46525" s="1">
        <f t="shared" si="726"/>
        <v>46.522250390714632</v>
      </c>
      <c r="B46525">
        <v>-2.60967E-2</v>
      </c>
      <c r="C46525">
        <v>2.8180699999999999E-2</v>
      </c>
    </row>
    <row r="46526" spans="1:3" x14ac:dyDescent="0.3">
      <c r="A46526" s="1">
        <f t="shared" si="726"/>
        <v>46.523250374601972</v>
      </c>
      <c r="B46526">
        <v>-4.6773500000000003E-2</v>
      </c>
      <c r="C46526">
        <v>2.84897E-2</v>
      </c>
    </row>
    <row r="46527" spans="1:3" x14ac:dyDescent="0.3">
      <c r="A46527" s="1">
        <f t="shared" si="726"/>
        <v>46.524250358489311</v>
      </c>
      <c r="B46527">
        <v>-3.0189199999999999E-2</v>
      </c>
      <c r="C46527">
        <v>2.79592E-2</v>
      </c>
    </row>
    <row r="46528" spans="1:3" x14ac:dyDescent="0.3">
      <c r="A46528" s="1">
        <f t="shared" si="726"/>
        <v>46.525250342376651</v>
      </c>
      <c r="B46528">
        <v>2.7638099999999998E-3</v>
      </c>
      <c r="C46528">
        <v>2.73663E-2</v>
      </c>
    </row>
    <row r="46529" spans="1:3" x14ac:dyDescent="0.3">
      <c r="A46529" s="1">
        <f t="shared" si="726"/>
        <v>46.526250326263991</v>
      </c>
      <c r="B46529">
        <v>1.9481399999999999E-2</v>
      </c>
      <c r="C46529">
        <v>2.7412300000000001E-2</v>
      </c>
    </row>
    <row r="46530" spans="1:3" x14ac:dyDescent="0.3">
      <c r="A46530" s="1">
        <f t="shared" si="726"/>
        <v>46.527250310151331</v>
      </c>
      <c r="B46530">
        <v>1.6492799999999998E-2</v>
      </c>
      <c r="C46530">
        <v>2.7534599999999999E-2</v>
      </c>
    </row>
    <row r="46531" spans="1:3" x14ac:dyDescent="0.3">
      <c r="A46531" s="1">
        <f t="shared" si="726"/>
        <v>46.528250294038671</v>
      </c>
      <c r="B46531">
        <v>3.1710200000000001E-2</v>
      </c>
      <c r="C46531">
        <v>2.7266700000000001E-2</v>
      </c>
    </row>
    <row r="46532" spans="1:3" x14ac:dyDescent="0.3">
      <c r="A46532" s="1">
        <f t="shared" ref="A46532:A46595" si="727">A46531+$L$2</f>
        <v>46.52925027792601</v>
      </c>
      <c r="B46532">
        <v>4.1300799999999999E-2</v>
      </c>
      <c r="C46532">
        <v>2.6567799999999999E-2</v>
      </c>
    </row>
    <row r="46533" spans="1:3" x14ac:dyDescent="0.3">
      <c r="A46533" s="1">
        <f t="shared" si="727"/>
        <v>46.53025026181335</v>
      </c>
      <c r="B46533">
        <v>-7.4658499999999996E-3</v>
      </c>
      <c r="C46533">
        <v>2.6331299999999998E-2</v>
      </c>
    </row>
    <row r="46534" spans="1:3" x14ac:dyDescent="0.3">
      <c r="A46534" s="1">
        <f t="shared" si="727"/>
        <v>46.53125024570069</v>
      </c>
      <c r="B46534">
        <v>-4.5440899999999999E-2</v>
      </c>
      <c r="C46534">
        <v>2.58981E-2</v>
      </c>
    </row>
    <row r="46535" spans="1:3" x14ac:dyDescent="0.3">
      <c r="A46535" s="1">
        <f t="shared" si="727"/>
        <v>46.53225022958803</v>
      </c>
      <c r="B46535">
        <v>-7.2328499999999999E-3</v>
      </c>
      <c r="C46535">
        <v>2.5154599999999999E-2</v>
      </c>
    </row>
    <row r="46536" spans="1:3" x14ac:dyDescent="0.3">
      <c r="A46536" s="1">
        <f t="shared" si="727"/>
        <v>46.53325021347537</v>
      </c>
      <c r="B46536">
        <v>2.6813300000000002E-2</v>
      </c>
      <c r="C46536">
        <v>2.5074300000000001E-2</v>
      </c>
    </row>
    <row r="46537" spans="1:3" x14ac:dyDescent="0.3">
      <c r="A46537" s="1">
        <f t="shared" si="727"/>
        <v>46.534250197362709</v>
      </c>
      <c r="B46537">
        <v>7.0943400000000002E-3</v>
      </c>
      <c r="C46537">
        <v>2.4847299999999999E-2</v>
      </c>
    </row>
    <row r="46538" spans="1:3" x14ac:dyDescent="0.3">
      <c r="A46538" s="1">
        <f t="shared" si="727"/>
        <v>46.535250181250049</v>
      </c>
      <c r="B46538">
        <v>-9.7139500000000007E-3</v>
      </c>
      <c r="C46538">
        <v>2.4929699999999999E-2</v>
      </c>
    </row>
    <row r="46539" spans="1:3" x14ac:dyDescent="0.3">
      <c r="A46539" s="1">
        <f t="shared" si="727"/>
        <v>46.536250165137389</v>
      </c>
      <c r="B46539">
        <v>2.3763399999999998E-3</v>
      </c>
      <c r="C46539">
        <v>2.46626E-2</v>
      </c>
    </row>
    <row r="46540" spans="1:3" x14ac:dyDescent="0.3">
      <c r="A46540" s="1">
        <f t="shared" si="727"/>
        <v>46.537250149024729</v>
      </c>
      <c r="B46540">
        <v>7.8218300000000001E-3</v>
      </c>
      <c r="C46540">
        <v>2.4644099999999999E-2</v>
      </c>
    </row>
    <row r="46541" spans="1:3" x14ac:dyDescent="0.3">
      <c r="A46541" s="1">
        <f t="shared" si="727"/>
        <v>46.538250132912069</v>
      </c>
      <c r="B46541">
        <v>-1.54474E-2</v>
      </c>
      <c r="C46541">
        <v>2.4541400000000001E-2</v>
      </c>
    </row>
    <row r="46542" spans="1:3" x14ac:dyDescent="0.3">
      <c r="A46542" s="1">
        <f t="shared" si="727"/>
        <v>46.539250116799408</v>
      </c>
      <c r="B46542">
        <v>-2.85369E-2</v>
      </c>
      <c r="C46542">
        <v>2.4532999999999999E-2</v>
      </c>
    </row>
    <row r="46543" spans="1:3" x14ac:dyDescent="0.3">
      <c r="A46543" s="1">
        <f t="shared" si="727"/>
        <v>46.540250100686748</v>
      </c>
      <c r="B46543">
        <v>-2.9232199999999998E-3</v>
      </c>
      <c r="C46543">
        <v>2.4501599999999998E-2</v>
      </c>
    </row>
    <row r="46544" spans="1:3" x14ac:dyDescent="0.3">
      <c r="A46544" s="1">
        <f t="shared" si="727"/>
        <v>46.541250084574088</v>
      </c>
      <c r="B46544">
        <v>1.9088399999999998E-2</v>
      </c>
      <c r="C46544">
        <v>2.4665699999999999E-2</v>
      </c>
    </row>
    <row r="46545" spans="1:3" x14ac:dyDescent="0.3">
      <c r="A46545" s="1">
        <f t="shared" si="727"/>
        <v>46.542250068461428</v>
      </c>
      <c r="B46545">
        <v>1.5247500000000001E-2</v>
      </c>
      <c r="C46545">
        <v>2.4590399999999998E-2</v>
      </c>
    </row>
    <row r="46546" spans="1:3" x14ac:dyDescent="0.3">
      <c r="A46546" s="1">
        <f t="shared" si="727"/>
        <v>46.543250052348768</v>
      </c>
      <c r="B46546">
        <v>3.82643E-4</v>
      </c>
      <c r="C46546">
        <v>2.42578E-2</v>
      </c>
    </row>
    <row r="46547" spans="1:3" x14ac:dyDescent="0.3">
      <c r="A46547" s="1">
        <f t="shared" si="727"/>
        <v>46.544250036236107</v>
      </c>
      <c r="B46547">
        <v>-8.2234200000000004E-3</v>
      </c>
      <c r="C46547">
        <v>2.41701E-2</v>
      </c>
    </row>
    <row r="46548" spans="1:3" x14ac:dyDescent="0.3">
      <c r="A46548" s="1">
        <f t="shared" si="727"/>
        <v>46.545250020123447</v>
      </c>
      <c r="B46548">
        <v>1.9078100000000001E-2</v>
      </c>
      <c r="C46548">
        <v>2.4027199999999999E-2</v>
      </c>
    </row>
    <row r="46549" spans="1:3" x14ac:dyDescent="0.3">
      <c r="A46549" s="1">
        <f t="shared" si="727"/>
        <v>46.546250004010787</v>
      </c>
      <c r="B46549">
        <v>3.0199400000000001E-2</v>
      </c>
      <c r="C46549">
        <v>2.38214E-2</v>
      </c>
    </row>
    <row r="46550" spans="1:3" x14ac:dyDescent="0.3">
      <c r="A46550" s="1">
        <f t="shared" si="727"/>
        <v>46.547249987898127</v>
      </c>
      <c r="B46550">
        <v>-2.8624199999999999E-2</v>
      </c>
      <c r="C46550">
        <v>2.4023800000000001E-2</v>
      </c>
    </row>
    <row r="46551" spans="1:3" x14ac:dyDescent="0.3">
      <c r="A46551" s="1">
        <f t="shared" si="727"/>
        <v>46.548249971785467</v>
      </c>
      <c r="B46551">
        <v>-5.3581900000000002E-2</v>
      </c>
      <c r="C46551">
        <v>2.41724E-2</v>
      </c>
    </row>
    <row r="46552" spans="1:3" x14ac:dyDescent="0.3">
      <c r="A46552" s="1">
        <f t="shared" si="727"/>
        <v>46.549249955672806</v>
      </c>
      <c r="B46552">
        <v>1.66114E-3</v>
      </c>
      <c r="C46552">
        <v>2.4165300000000001E-2</v>
      </c>
    </row>
    <row r="46553" spans="1:3" x14ac:dyDescent="0.3">
      <c r="A46553" s="1">
        <f t="shared" si="727"/>
        <v>46.550249939560146</v>
      </c>
      <c r="B46553">
        <v>3.16981E-2</v>
      </c>
      <c r="C46553">
        <v>2.42337E-2</v>
      </c>
    </row>
    <row r="46554" spans="1:3" x14ac:dyDescent="0.3">
      <c r="A46554" s="1">
        <f t="shared" si="727"/>
        <v>46.551249923447486</v>
      </c>
      <c r="B46554">
        <v>1.4046599999999999E-2</v>
      </c>
      <c r="C46554">
        <v>2.4129600000000001E-2</v>
      </c>
    </row>
    <row r="46555" spans="1:3" x14ac:dyDescent="0.3">
      <c r="A46555" s="1">
        <f t="shared" si="727"/>
        <v>46.552249907334826</v>
      </c>
      <c r="B46555">
        <v>1.7732899999999999E-2</v>
      </c>
      <c r="C46555">
        <v>2.3791099999999999E-2</v>
      </c>
    </row>
    <row r="46556" spans="1:3" x14ac:dyDescent="0.3">
      <c r="A46556" s="1">
        <f t="shared" si="727"/>
        <v>46.553249891222166</v>
      </c>
      <c r="B46556">
        <v>4.4118900000000003E-2</v>
      </c>
      <c r="C46556">
        <v>2.35502E-2</v>
      </c>
    </row>
    <row r="46557" spans="1:3" x14ac:dyDescent="0.3">
      <c r="A46557" s="1">
        <f t="shared" si="727"/>
        <v>46.554249875109505</v>
      </c>
      <c r="B46557">
        <v>2.9405899999999999E-2</v>
      </c>
      <c r="C46557">
        <v>2.3579200000000002E-2</v>
      </c>
    </row>
    <row r="46558" spans="1:3" x14ac:dyDescent="0.3">
      <c r="A46558" s="1">
        <f t="shared" si="727"/>
        <v>46.555249858996845</v>
      </c>
      <c r="B46558">
        <v>-1.8359299999999999E-2</v>
      </c>
      <c r="C46558">
        <v>2.3497500000000001E-2</v>
      </c>
    </row>
    <row r="46559" spans="1:3" x14ac:dyDescent="0.3">
      <c r="A46559" s="1">
        <f t="shared" si="727"/>
        <v>46.556249842884185</v>
      </c>
      <c r="B46559">
        <v>-7.62263E-3</v>
      </c>
      <c r="C46559">
        <v>2.3300899999999999E-2</v>
      </c>
    </row>
    <row r="46560" spans="1:3" x14ac:dyDescent="0.3">
      <c r="A46560" s="1">
        <f t="shared" si="727"/>
        <v>46.557249826771525</v>
      </c>
      <c r="B46560">
        <v>5.0065400000000003E-2</v>
      </c>
      <c r="C46560">
        <v>2.37091E-2</v>
      </c>
    </row>
    <row r="46561" spans="1:3" x14ac:dyDescent="0.3">
      <c r="A46561" s="1">
        <f t="shared" si="727"/>
        <v>46.558249810658864</v>
      </c>
      <c r="B46561">
        <v>5.83148E-2</v>
      </c>
      <c r="C46561">
        <v>2.4209700000000001E-2</v>
      </c>
    </row>
    <row r="46562" spans="1:3" x14ac:dyDescent="0.3">
      <c r="A46562" s="1">
        <f t="shared" si="727"/>
        <v>46.559249794546204</v>
      </c>
      <c r="B46562">
        <v>9.4693999999999993E-3</v>
      </c>
      <c r="C46562">
        <v>2.4188600000000001E-2</v>
      </c>
    </row>
    <row r="46563" spans="1:3" x14ac:dyDescent="0.3">
      <c r="A46563" s="1">
        <f t="shared" si="727"/>
        <v>46.560249778433544</v>
      </c>
      <c r="B46563">
        <v>-5.0179799999999997E-2</v>
      </c>
      <c r="C46563">
        <v>2.4317499999999999E-2</v>
      </c>
    </row>
    <row r="46564" spans="1:3" x14ac:dyDescent="0.3">
      <c r="A46564" s="1">
        <f t="shared" si="727"/>
        <v>46.561249762320884</v>
      </c>
      <c r="B46564">
        <v>-5.2009300000000001E-2</v>
      </c>
      <c r="C46564">
        <v>2.43407E-2</v>
      </c>
    </row>
    <row r="46565" spans="1:3" x14ac:dyDescent="0.3">
      <c r="A46565" s="1">
        <f t="shared" si="727"/>
        <v>46.562249746208224</v>
      </c>
      <c r="B46565">
        <v>2.1029599999999999E-2</v>
      </c>
      <c r="C46565">
        <v>2.3887700000000001E-2</v>
      </c>
    </row>
    <row r="46566" spans="1:3" x14ac:dyDescent="0.3">
      <c r="A46566" s="1">
        <f t="shared" si="727"/>
        <v>46.563249730095563</v>
      </c>
      <c r="B46566">
        <v>4.1203200000000002E-2</v>
      </c>
      <c r="C46566">
        <v>2.3973999999999999E-2</v>
      </c>
    </row>
    <row r="46567" spans="1:3" x14ac:dyDescent="0.3">
      <c r="A46567" s="1">
        <f t="shared" si="727"/>
        <v>46.564249713982903</v>
      </c>
      <c r="B46567">
        <v>-1.2768399999999999E-2</v>
      </c>
      <c r="C46567">
        <v>2.3792799999999999E-2</v>
      </c>
    </row>
    <row r="46568" spans="1:3" x14ac:dyDescent="0.3">
      <c r="A46568" s="1">
        <f t="shared" si="727"/>
        <v>46.565249697870243</v>
      </c>
      <c r="B46568">
        <v>-1.00672E-2</v>
      </c>
      <c r="C46568">
        <v>2.3649099999999999E-2</v>
      </c>
    </row>
    <row r="46569" spans="1:3" x14ac:dyDescent="0.3">
      <c r="A46569" s="1">
        <f t="shared" si="727"/>
        <v>46.566249681757583</v>
      </c>
      <c r="B46569" s="2">
        <v>1.9882500000000001E-2</v>
      </c>
      <c r="C46569">
        <v>2.3805099999999999E-2</v>
      </c>
    </row>
    <row r="46570" spans="1:3" x14ac:dyDescent="0.3">
      <c r="A46570" s="1">
        <f t="shared" si="727"/>
        <v>46.567249665644923</v>
      </c>
      <c r="B46570">
        <v>-3.2309399999999999E-3</v>
      </c>
      <c r="C46570">
        <v>2.3607E-2</v>
      </c>
    </row>
    <row r="46571" spans="1:3" x14ac:dyDescent="0.3">
      <c r="A46571" s="1">
        <f t="shared" si="727"/>
        <v>46.568249649532262</v>
      </c>
      <c r="B46571">
        <v>-7.1199599999999998E-3</v>
      </c>
      <c r="C46571">
        <v>2.35198E-2</v>
      </c>
    </row>
    <row r="46572" spans="1:3" x14ac:dyDescent="0.3">
      <c r="A46572" s="1">
        <f t="shared" si="727"/>
        <v>46.569249633419602</v>
      </c>
      <c r="B46572">
        <v>1.8897000000000001E-2</v>
      </c>
      <c r="C46572">
        <v>2.3553600000000001E-2</v>
      </c>
    </row>
    <row r="46573" spans="1:3" x14ac:dyDescent="0.3">
      <c r="A46573" s="1">
        <f t="shared" si="727"/>
        <v>46.570249617306942</v>
      </c>
      <c r="B46573">
        <v>-1.05649E-2</v>
      </c>
      <c r="C46573">
        <v>2.3468699999999999E-2</v>
      </c>
    </row>
    <row r="46574" spans="1:3" x14ac:dyDescent="0.3">
      <c r="A46574" s="1">
        <f t="shared" si="727"/>
        <v>46.571249601194282</v>
      </c>
      <c r="B46574">
        <v>-6.2477699999999997E-2</v>
      </c>
      <c r="C46574">
        <v>2.4016300000000001E-2</v>
      </c>
    </row>
    <row r="46575" spans="1:3" x14ac:dyDescent="0.3">
      <c r="A46575" s="1">
        <f t="shared" si="727"/>
        <v>46.572249585081622</v>
      </c>
      <c r="B46575">
        <v>-5.08785E-2</v>
      </c>
      <c r="C46575">
        <v>2.42835E-2</v>
      </c>
    </row>
    <row r="46576" spans="1:3" x14ac:dyDescent="0.3">
      <c r="A46576" s="1">
        <f t="shared" si="727"/>
        <v>46.573249568968961</v>
      </c>
      <c r="B46576">
        <v>-1.56719E-3</v>
      </c>
      <c r="C46576">
        <v>2.4260299999999999E-2</v>
      </c>
    </row>
    <row r="46577" spans="1:3" x14ac:dyDescent="0.3">
      <c r="A46577" s="1">
        <f t="shared" si="727"/>
        <v>46.574249552856301</v>
      </c>
      <c r="B46577">
        <v>1.421E-2</v>
      </c>
      <c r="C46577">
        <v>2.4268100000000001E-2</v>
      </c>
    </row>
    <row r="46578" spans="1:3" x14ac:dyDescent="0.3">
      <c r="A46578" s="1">
        <f t="shared" si="727"/>
        <v>46.575249536743641</v>
      </c>
      <c r="B46578">
        <v>-2.8744899999999999E-3</v>
      </c>
      <c r="C46578">
        <v>2.4257000000000001E-2</v>
      </c>
    </row>
    <row r="46579" spans="1:3" x14ac:dyDescent="0.3">
      <c r="A46579" s="1">
        <f t="shared" si="727"/>
        <v>46.576249520630981</v>
      </c>
      <c r="B46579">
        <v>-2.30338E-2</v>
      </c>
      <c r="C46579">
        <v>2.41858E-2</v>
      </c>
    </row>
    <row r="46580" spans="1:3" x14ac:dyDescent="0.3">
      <c r="A46580" s="1">
        <f t="shared" si="727"/>
        <v>46.577249504518321</v>
      </c>
      <c r="B46580">
        <v>-2.26302E-2</v>
      </c>
      <c r="C46580">
        <v>2.4128899999999998E-2</v>
      </c>
    </row>
    <row r="46581" spans="1:3" x14ac:dyDescent="0.3">
      <c r="A46581" s="1">
        <f t="shared" si="727"/>
        <v>46.57824948840566</v>
      </c>
      <c r="B46581">
        <v>3.2378200000000003E-2</v>
      </c>
      <c r="C46581">
        <v>2.4167899999999999E-2</v>
      </c>
    </row>
    <row r="46582" spans="1:3" x14ac:dyDescent="0.3">
      <c r="A46582" s="1">
        <f t="shared" si="727"/>
        <v>46.579249472293</v>
      </c>
      <c r="B46582">
        <v>7.3498300000000003E-2</v>
      </c>
      <c r="C46582">
        <v>2.4177199999999999E-2</v>
      </c>
    </row>
    <row r="46583" spans="1:3" x14ac:dyDescent="0.3">
      <c r="A46583" s="1">
        <f t="shared" si="727"/>
        <v>46.58024945618034</v>
      </c>
      <c r="B46583">
        <v>9.1083999999999991E-3</v>
      </c>
      <c r="C46583">
        <v>2.41081E-2</v>
      </c>
    </row>
    <row r="46584" spans="1:3" x14ac:dyDescent="0.3">
      <c r="A46584" s="1">
        <f t="shared" si="727"/>
        <v>46.58124944006768</v>
      </c>
      <c r="B46584">
        <v>-4.9375099999999998E-2</v>
      </c>
      <c r="C46584">
        <v>2.4317499999999999E-2</v>
      </c>
    </row>
    <row r="46585" spans="1:3" x14ac:dyDescent="0.3">
      <c r="A46585" s="1">
        <f t="shared" si="727"/>
        <v>46.58224942395502</v>
      </c>
      <c r="B46585">
        <v>-4.2160499999999998E-3</v>
      </c>
      <c r="C46585">
        <v>2.40187E-2</v>
      </c>
    </row>
    <row r="46586" spans="1:3" x14ac:dyDescent="0.3">
      <c r="A46586" s="1">
        <f t="shared" si="727"/>
        <v>46.583249407842359</v>
      </c>
      <c r="B46586">
        <v>3.6371000000000001E-2</v>
      </c>
      <c r="C46586">
        <v>2.3712799999999999E-2</v>
      </c>
    </row>
    <row r="46587" spans="1:3" x14ac:dyDescent="0.3">
      <c r="A46587" s="1">
        <f t="shared" si="727"/>
        <v>46.584249391729699</v>
      </c>
      <c r="B46587">
        <v>1.53391E-2</v>
      </c>
      <c r="C46587">
        <v>2.3720499999999999E-2</v>
      </c>
    </row>
    <row r="46588" spans="1:3" x14ac:dyDescent="0.3">
      <c r="A46588" s="1">
        <f t="shared" si="727"/>
        <v>46.585249375617039</v>
      </c>
      <c r="B46588">
        <v>2.5402100000000002E-3</v>
      </c>
      <c r="C46588">
        <v>2.3709899999999999E-2</v>
      </c>
    </row>
    <row r="46589" spans="1:3" x14ac:dyDescent="0.3">
      <c r="A46589" s="1">
        <f t="shared" si="727"/>
        <v>46.586249359504379</v>
      </c>
      <c r="B46589">
        <v>2.1290699999999999E-2</v>
      </c>
      <c r="C46589">
        <v>2.36098E-2</v>
      </c>
    </row>
    <row r="46590" spans="1:3" x14ac:dyDescent="0.3">
      <c r="A46590" s="1">
        <f t="shared" si="727"/>
        <v>46.587249343391719</v>
      </c>
      <c r="B46590">
        <v>3.1438099999999997E-2</v>
      </c>
      <c r="C46590">
        <v>2.3594899999999999E-2</v>
      </c>
    </row>
    <row r="46591" spans="1:3" x14ac:dyDescent="0.3">
      <c r="A46591" s="1">
        <f t="shared" si="727"/>
        <v>46.588249327279058</v>
      </c>
      <c r="B46591">
        <v>1.3650799999999999E-2</v>
      </c>
      <c r="C46591">
        <v>2.3726799999999999E-2</v>
      </c>
    </row>
    <row r="46592" spans="1:3" x14ac:dyDescent="0.3">
      <c r="A46592" s="1">
        <f t="shared" si="727"/>
        <v>46.589249311166398</v>
      </c>
      <c r="B46592">
        <v>1.9599999999999999E-3</v>
      </c>
      <c r="C46592">
        <v>2.3673699999999999E-2</v>
      </c>
    </row>
    <row r="46593" spans="1:3" x14ac:dyDescent="0.3">
      <c r="A46593" s="1">
        <f t="shared" si="727"/>
        <v>46.590249295053738</v>
      </c>
      <c r="B46593">
        <v>2.5676899999999999E-2</v>
      </c>
      <c r="C46593">
        <v>2.3891099999999998E-2</v>
      </c>
    </row>
    <row r="46594" spans="1:3" x14ac:dyDescent="0.3">
      <c r="A46594" s="1">
        <f t="shared" si="727"/>
        <v>46.591249278941078</v>
      </c>
      <c r="B46594">
        <v>4.4427800000000003E-2</v>
      </c>
      <c r="C46594">
        <v>2.42092E-2</v>
      </c>
    </row>
    <row r="46595" spans="1:3" x14ac:dyDescent="0.3">
      <c r="A46595" s="1">
        <f t="shared" si="727"/>
        <v>46.592249262828417</v>
      </c>
      <c r="B46595" s="2">
        <v>1.21169E-2</v>
      </c>
      <c r="C46595">
        <v>2.42606E-2</v>
      </c>
    </row>
    <row r="46596" spans="1:3" x14ac:dyDescent="0.3">
      <c r="A46596" s="1">
        <f t="shared" ref="A46596:A46659" si="728">A46595+$L$2</f>
        <v>46.593249246715757</v>
      </c>
      <c r="B46596">
        <v>-3.2009000000000003E-2</v>
      </c>
      <c r="C46596">
        <v>2.4562199999999999E-2</v>
      </c>
    </row>
    <row r="46597" spans="1:3" x14ac:dyDescent="0.3">
      <c r="A46597" s="1">
        <f t="shared" si="728"/>
        <v>46.594249230603097</v>
      </c>
      <c r="B46597">
        <v>-2.7305599999999999E-2</v>
      </c>
      <c r="C46597">
        <v>2.4798899999999999E-2</v>
      </c>
    </row>
    <row r="46598" spans="1:3" x14ac:dyDescent="0.3">
      <c r="A46598" s="1">
        <f t="shared" si="728"/>
        <v>46.595249214490437</v>
      </c>
      <c r="B46598">
        <v>9.7455000000000007E-3</v>
      </c>
      <c r="C46598">
        <v>2.4791299999999999E-2</v>
      </c>
    </row>
    <row r="46599" spans="1:3" x14ac:dyDescent="0.3">
      <c r="A46599" s="1">
        <f t="shared" si="728"/>
        <v>46.596249198377777</v>
      </c>
      <c r="B46599">
        <v>1.7396600000000002E-2</v>
      </c>
      <c r="C46599">
        <v>2.4876700000000002E-2</v>
      </c>
    </row>
    <row r="46600" spans="1:3" x14ac:dyDescent="0.3">
      <c r="A46600" s="1">
        <f t="shared" si="728"/>
        <v>46.597249182265116</v>
      </c>
      <c r="B46600">
        <v>-1.6932200000000001E-2</v>
      </c>
      <c r="C46600">
        <v>2.4434999999999998E-2</v>
      </c>
    </row>
    <row r="46601" spans="1:3" x14ac:dyDescent="0.3">
      <c r="A46601" s="1">
        <f t="shared" si="728"/>
        <v>46.598249166152456</v>
      </c>
      <c r="B46601">
        <v>-3.4557600000000001E-2</v>
      </c>
      <c r="C46601">
        <v>2.4265200000000001E-2</v>
      </c>
    </row>
    <row r="46602" spans="1:3" x14ac:dyDescent="0.3">
      <c r="A46602" s="1">
        <f t="shared" si="728"/>
        <v>46.599249150039796</v>
      </c>
      <c r="B46602" s="2">
        <v>-1.4902500000000001E-2</v>
      </c>
      <c r="C46602">
        <v>2.4380099999999998E-2</v>
      </c>
    </row>
    <row r="46603" spans="1:3" x14ac:dyDescent="0.3">
      <c r="A46603" s="1">
        <f t="shared" si="728"/>
        <v>46.600249133927136</v>
      </c>
      <c r="B46603">
        <v>-5.6373500000000002E-3</v>
      </c>
      <c r="C46603">
        <v>2.4262200000000001E-2</v>
      </c>
    </row>
    <row r="46604" spans="1:3" x14ac:dyDescent="0.3">
      <c r="A46604" s="1">
        <f t="shared" si="728"/>
        <v>46.601249117814476</v>
      </c>
      <c r="B46604">
        <v>-7.3393800000000004E-3</v>
      </c>
      <c r="C46604">
        <v>2.4197900000000001E-2</v>
      </c>
    </row>
    <row r="46605" spans="1:3" x14ac:dyDescent="0.3">
      <c r="A46605" s="1">
        <f t="shared" si="728"/>
        <v>46.602249101701815</v>
      </c>
      <c r="B46605">
        <v>7.1990600000000002E-3</v>
      </c>
      <c r="C46605">
        <v>2.3860300000000001E-2</v>
      </c>
    </row>
    <row r="46606" spans="1:3" x14ac:dyDescent="0.3">
      <c r="A46606" s="1">
        <f t="shared" si="728"/>
        <v>46.603249085589155</v>
      </c>
      <c r="B46606">
        <v>1.52027E-2</v>
      </c>
      <c r="C46606">
        <v>2.34778E-2</v>
      </c>
    </row>
    <row r="46607" spans="1:3" x14ac:dyDescent="0.3">
      <c r="A46607" s="1">
        <f t="shared" si="728"/>
        <v>46.604249069476495</v>
      </c>
      <c r="B46607">
        <v>-6.6048900000000004E-3</v>
      </c>
      <c r="C46607">
        <v>2.3427799999999999E-2</v>
      </c>
    </row>
    <row r="46608" spans="1:3" x14ac:dyDescent="0.3">
      <c r="A46608" s="1">
        <f t="shared" si="728"/>
        <v>46.605249053363835</v>
      </c>
      <c r="B46608">
        <v>-3.1995500000000003E-2</v>
      </c>
      <c r="C46608">
        <v>2.34439E-2</v>
      </c>
    </row>
    <row r="46609" spans="1:3" x14ac:dyDescent="0.3">
      <c r="A46609" s="1">
        <f t="shared" si="728"/>
        <v>46.606249037251175</v>
      </c>
      <c r="B46609">
        <v>-2.31828E-2</v>
      </c>
      <c r="C46609">
        <v>2.3520699999999999E-2</v>
      </c>
    </row>
    <row r="46610" spans="1:3" x14ac:dyDescent="0.3">
      <c r="A46610" s="1">
        <f t="shared" si="728"/>
        <v>46.607249021138514</v>
      </c>
      <c r="B46610">
        <v>3.34607E-3</v>
      </c>
      <c r="C46610">
        <v>2.3226199999999999E-2</v>
      </c>
    </row>
    <row r="46611" spans="1:3" x14ac:dyDescent="0.3">
      <c r="A46611" s="1">
        <f t="shared" si="728"/>
        <v>46.608249005025854</v>
      </c>
      <c r="B46611">
        <v>9.0827500000000005E-3</v>
      </c>
      <c r="C46611">
        <v>2.2804499999999998E-2</v>
      </c>
    </row>
    <row r="46612" spans="1:3" x14ac:dyDescent="0.3">
      <c r="A46612" s="1">
        <f t="shared" si="728"/>
        <v>46.609248988913194</v>
      </c>
      <c r="B46612">
        <v>-2.61991E-3</v>
      </c>
      <c r="C46612">
        <v>2.2735499999999999E-2</v>
      </c>
    </row>
    <row r="46613" spans="1:3" x14ac:dyDescent="0.3">
      <c r="A46613" s="1">
        <f t="shared" si="728"/>
        <v>46.610248972800534</v>
      </c>
      <c r="B46613">
        <v>-8.5894700000000001E-3</v>
      </c>
      <c r="C46613">
        <v>2.2414300000000002E-2</v>
      </c>
    </row>
    <row r="46614" spans="1:3" x14ac:dyDescent="0.3">
      <c r="A46614" s="1">
        <f t="shared" si="728"/>
        <v>46.611248956687874</v>
      </c>
      <c r="B46614">
        <v>2.1168300000000001E-2</v>
      </c>
      <c r="C46614">
        <v>2.2508400000000001E-2</v>
      </c>
    </row>
    <row r="46615" spans="1:3" x14ac:dyDescent="0.3">
      <c r="A46615" s="1">
        <f t="shared" si="728"/>
        <v>46.612248940575213</v>
      </c>
      <c r="B46615">
        <v>6.6198000000000007E-2</v>
      </c>
      <c r="C46615">
        <v>2.2602799999999999E-2</v>
      </c>
    </row>
    <row r="46616" spans="1:3" x14ac:dyDescent="0.3">
      <c r="A46616" s="1">
        <f t="shared" si="728"/>
        <v>46.613248924462553</v>
      </c>
      <c r="B46616">
        <v>4.1738299999999999E-2</v>
      </c>
      <c r="C46616">
        <v>2.26728E-2</v>
      </c>
    </row>
    <row r="46617" spans="1:3" x14ac:dyDescent="0.3">
      <c r="A46617" s="1">
        <f t="shared" si="728"/>
        <v>46.614248908349893</v>
      </c>
      <c r="B46617">
        <v>-1.7906600000000002E-2</v>
      </c>
      <c r="C46617">
        <v>2.23731E-2</v>
      </c>
    </row>
    <row r="46618" spans="1:3" x14ac:dyDescent="0.3">
      <c r="A46618" s="1">
        <f t="shared" si="728"/>
        <v>46.615248892237233</v>
      </c>
      <c r="B46618">
        <v>-3.1823400000000001E-3</v>
      </c>
      <c r="C46618">
        <v>2.18075E-2</v>
      </c>
    </row>
    <row r="46619" spans="1:3" x14ac:dyDescent="0.3">
      <c r="A46619" s="1">
        <f t="shared" si="728"/>
        <v>46.616248876124573</v>
      </c>
      <c r="B46619">
        <v>4.0922899999999998E-2</v>
      </c>
      <c r="C46619">
        <v>2.20915E-2</v>
      </c>
    </row>
    <row r="46620" spans="1:3" x14ac:dyDescent="0.3">
      <c r="A46620" s="1">
        <f t="shared" si="728"/>
        <v>46.617248860011912</v>
      </c>
      <c r="B46620">
        <v>4.5516099999999997E-2</v>
      </c>
      <c r="C46620">
        <v>2.2473699999999999E-2</v>
      </c>
    </row>
    <row r="46621" spans="1:3" x14ac:dyDescent="0.3">
      <c r="A46621" s="1">
        <f t="shared" si="728"/>
        <v>46.618248843899252</v>
      </c>
      <c r="B46621">
        <v>4.4023199999999998E-2</v>
      </c>
      <c r="C46621">
        <v>2.2865099999999999E-2</v>
      </c>
    </row>
    <row r="46622" spans="1:3" x14ac:dyDescent="0.3">
      <c r="A46622" s="1">
        <f t="shared" si="728"/>
        <v>46.619248827786592</v>
      </c>
      <c r="B46622">
        <v>2.2410200000000002E-2</v>
      </c>
      <c r="C46622">
        <v>2.28176E-2</v>
      </c>
    </row>
    <row r="46623" spans="1:3" x14ac:dyDescent="0.3">
      <c r="A46623" s="1">
        <f t="shared" si="728"/>
        <v>46.620248811673932</v>
      </c>
      <c r="B46623">
        <v>-3.55812E-2</v>
      </c>
      <c r="C46623">
        <v>2.2670300000000001E-2</v>
      </c>
    </row>
    <row r="46624" spans="1:3" x14ac:dyDescent="0.3">
      <c r="A46624" s="1">
        <f t="shared" si="728"/>
        <v>46.621248795561272</v>
      </c>
      <c r="B46624">
        <v>-6.3629400000000003E-2</v>
      </c>
      <c r="C46624">
        <v>2.30653E-2</v>
      </c>
    </row>
    <row r="46625" spans="1:3" x14ac:dyDescent="0.3">
      <c r="A46625" s="1">
        <f t="shared" si="728"/>
        <v>46.622248779448611</v>
      </c>
      <c r="B46625">
        <v>-4.1973299999999998E-2</v>
      </c>
      <c r="C46625">
        <v>2.3224100000000001E-2</v>
      </c>
    </row>
    <row r="46626" spans="1:3" x14ac:dyDescent="0.3">
      <c r="A46626" s="1">
        <f t="shared" si="728"/>
        <v>46.623248763335951</v>
      </c>
      <c r="B46626">
        <v>-2.6884000000000001E-3</v>
      </c>
      <c r="C46626">
        <v>2.2783299999999999E-2</v>
      </c>
    </row>
    <row r="46627" spans="1:3" x14ac:dyDescent="0.3">
      <c r="A46627" s="1">
        <f t="shared" si="728"/>
        <v>46.624248747223291</v>
      </c>
      <c r="B46627">
        <v>3.3337699999999998E-2</v>
      </c>
      <c r="C46627">
        <v>2.28147E-2</v>
      </c>
    </row>
    <row r="46628" spans="1:3" x14ac:dyDescent="0.3">
      <c r="A46628" s="1">
        <f t="shared" si="728"/>
        <v>46.625248731110631</v>
      </c>
      <c r="B46628">
        <v>3.4264099999999999E-2</v>
      </c>
      <c r="C46628">
        <v>2.31297E-2</v>
      </c>
    </row>
    <row r="46629" spans="1:3" x14ac:dyDescent="0.3">
      <c r="A46629" s="1">
        <f t="shared" si="728"/>
        <v>46.626248714997971</v>
      </c>
      <c r="B46629">
        <v>-5.6663599999999996E-3</v>
      </c>
      <c r="C46629">
        <v>2.2991600000000001E-2</v>
      </c>
    </row>
    <row r="46630" spans="1:3" x14ac:dyDescent="0.3">
      <c r="A46630" s="1">
        <f t="shared" si="728"/>
        <v>46.62724869888531</v>
      </c>
      <c r="B46630">
        <v>-3.92599E-2</v>
      </c>
      <c r="C46630">
        <v>2.3219299999999998E-2</v>
      </c>
    </row>
    <row r="46631" spans="1:3" x14ac:dyDescent="0.3">
      <c r="A46631" s="1">
        <f t="shared" si="728"/>
        <v>46.62824868277265</v>
      </c>
      <c r="B46631">
        <v>-1.8118100000000002E-2</v>
      </c>
      <c r="C46631">
        <v>2.3083300000000001E-2</v>
      </c>
    </row>
    <row r="46632" spans="1:3" x14ac:dyDescent="0.3">
      <c r="A46632" s="1">
        <f t="shared" si="728"/>
        <v>46.62924866665999</v>
      </c>
      <c r="B46632">
        <v>2.0671800000000001E-2</v>
      </c>
      <c r="C46632">
        <v>2.2877000000000002E-2</v>
      </c>
    </row>
    <row r="46633" spans="1:3" x14ac:dyDescent="0.3">
      <c r="A46633" s="1">
        <f t="shared" si="728"/>
        <v>46.63024865054733</v>
      </c>
      <c r="B46633">
        <v>-3.4344699999999998E-3</v>
      </c>
      <c r="C46633">
        <v>2.2836700000000001E-2</v>
      </c>
    </row>
    <row r="46634" spans="1:3" x14ac:dyDescent="0.3">
      <c r="A46634" s="1">
        <f t="shared" si="728"/>
        <v>46.631248634434669</v>
      </c>
      <c r="B46634">
        <v>-4.8106700000000002E-2</v>
      </c>
      <c r="C46634">
        <v>2.2863399999999999E-2</v>
      </c>
    </row>
    <row r="46635" spans="1:3" x14ac:dyDescent="0.3">
      <c r="A46635" s="1">
        <f t="shared" si="728"/>
        <v>46.632248618322009</v>
      </c>
      <c r="B46635">
        <v>-3.4576500000000003E-2</v>
      </c>
      <c r="C46635">
        <v>2.3136799999999999E-2</v>
      </c>
    </row>
    <row r="46636" spans="1:3" x14ac:dyDescent="0.3">
      <c r="A46636" s="1">
        <f t="shared" si="728"/>
        <v>46.633248602209349</v>
      </c>
      <c r="B46636">
        <v>-5.6608199999999996E-3</v>
      </c>
      <c r="C46636">
        <v>2.2925299999999999E-2</v>
      </c>
    </row>
    <row r="46637" spans="1:3" x14ac:dyDescent="0.3">
      <c r="A46637" s="1">
        <f t="shared" si="728"/>
        <v>46.634248586096689</v>
      </c>
      <c r="B46637">
        <v>-6.2103799999999997E-3</v>
      </c>
      <c r="C46637">
        <v>2.2916499999999999E-2</v>
      </c>
    </row>
    <row r="46638" spans="1:3" x14ac:dyDescent="0.3">
      <c r="A46638" s="1">
        <f t="shared" si="728"/>
        <v>46.635248569984029</v>
      </c>
      <c r="B46638">
        <v>-1.4521499999999999E-3</v>
      </c>
      <c r="C46638">
        <v>2.2833800000000001E-2</v>
      </c>
    </row>
    <row r="46639" spans="1:3" x14ac:dyDescent="0.3">
      <c r="A46639" s="1">
        <f t="shared" si="728"/>
        <v>46.636248553871368</v>
      </c>
      <c r="B46639">
        <v>2.77694E-2</v>
      </c>
      <c r="C46639">
        <v>2.3087799999999999E-2</v>
      </c>
    </row>
    <row r="46640" spans="1:3" x14ac:dyDescent="0.3">
      <c r="A46640" s="1">
        <f t="shared" si="728"/>
        <v>46.637248537758708</v>
      </c>
      <c r="B46640">
        <v>3.78917E-2</v>
      </c>
      <c r="C46640">
        <v>2.33885E-2</v>
      </c>
    </row>
    <row r="46641" spans="1:3" x14ac:dyDescent="0.3">
      <c r="A46641" s="1">
        <f t="shared" si="728"/>
        <v>46.638248521646048</v>
      </c>
      <c r="B46641">
        <v>2.9878700000000001E-3</v>
      </c>
      <c r="C46641">
        <v>2.3263900000000001E-2</v>
      </c>
    </row>
    <row r="46642" spans="1:3" x14ac:dyDescent="0.3">
      <c r="A46642" s="1">
        <f t="shared" si="728"/>
        <v>46.639248505533388</v>
      </c>
      <c r="B46642">
        <v>-2.1259199999999999E-2</v>
      </c>
      <c r="C46642">
        <v>2.3191099999999999E-2</v>
      </c>
    </row>
    <row r="46643" spans="1:3" x14ac:dyDescent="0.3">
      <c r="A46643" s="1">
        <f t="shared" si="728"/>
        <v>46.640248489420728</v>
      </c>
      <c r="B46643">
        <v>-1.2805E-3</v>
      </c>
      <c r="C46643">
        <v>2.3174699999999999E-2</v>
      </c>
    </row>
    <row r="46644" spans="1:3" x14ac:dyDescent="0.3">
      <c r="A46644" s="1">
        <f t="shared" si="728"/>
        <v>46.641248473308067</v>
      </c>
      <c r="B46644">
        <v>1.6936300000000001E-2</v>
      </c>
      <c r="C46644">
        <v>2.3153199999999999E-2</v>
      </c>
    </row>
    <row r="46645" spans="1:3" x14ac:dyDescent="0.3">
      <c r="A46645" s="1">
        <f t="shared" si="728"/>
        <v>46.642248457195407</v>
      </c>
      <c r="B46645">
        <v>9.6854699999999998E-3</v>
      </c>
      <c r="C46645">
        <v>2.30975E-2</v>
      </c>
    </row>
    <row r="46646" spans="1:3" x14ac:dyDescent="0.3">
      <c r="A46646" s="1">
        <f t="shared" si="728"/>
        <v>46.643248441082747</v>
      </c>
      <c r="B46646">
        <v>-7.8266900000000007E-3</v>
      </c>
      <c r="C46646">
        <v>2.3172000000000002E-2</v>
      </c>
    </row>
    <row r="46647" spans="1:3" x14ac:dyDescent="0.3">
      <c r="A46647" s="1">
        <f t="shared" si="728"/>
        <v>46.644248424970087</v>
      </c>
      <c r="B46647">
        <v>-2.12459E-3</v>
      </c>
      <c r="C46647">
        <v>2.3111E-2</v>
      </c>
    </row>
    <row r="46648" spans="1:3" x14ac:dyDescent="0.3">
      <c r="A46648" s="1">
        <f t="shared" si="728"/>
        <v>46.645248408857427</v>
      </c>
      <c r="B46648">
        <v>4.8151699999999999E-2</v>
      </c>
      <c r="C46648">
        <v>2.3401700000000001E-2</v>
      </c>
    </row>
    <row r="46649" spans="1:3" x14ac:dyDescent="0.3">
      <c r="A46649" s="1">
        <f t="shared" si="728"/>
        <v>46.646248392744766</v>
      </c>
      <c r="B46649">
        <v>5.11847E-2</v>
      </c>
      <c r="C46649">
        <v>2.36116E-2</v>
      </c>
    </row>
    <row r="46650" spans="1:3" x14ac:dyDescent="0.3">
      <c r="A46650" s="1">
        <f t="shared" si="728"/>
        <v>46.647248376632106</v>
      </c>
      <c r="B46650">
        <v>-3.59557E-2</v>
      </c>
      <c r="C46650">
        <v>2.3684899999999998E-2</v>
      </c>
    </row>
    <row r="46651" spans="1:3" x14ac:dyDescent="0.3">
      <c r="A46651" s="1">
        <f t="shared" si="728"/>
        <v>46.648248360519446</v>
      </c>
      <c r="B46651">
        <v>-6.6458900000000001E-2</v>
      </c>
      <c r="C46651">
        <v>2.38137E-2</v>
      </c>
    </row>
    <row r="46652" spans="1:3" x14ac:dyDescent="0.3">
      <c r="A46652" s="1">
        <f t="shared" si="728"/>
        <v>46.649248344406786</v>
      </c>
      <c r="B46652">
        <v>-2.0885600000000002E-3</v>
      </c>
      <c r="C46652">
        <v>2.3817899999999999E-2</v>
      </c>
    </row>
    <row r="46653" spans="1:3" x14ac:dyDescent="0.3">
      <c r="A46653" s="1">
        <f t="shared" si="728"/>
        <v>46.650248328294126</v>
      </c>
      <c r="B46653">
        <v>3.5435899999999999E-2</v>
      </c>
      <c r="C46653">
        <v>2.3855299999999999E-2</v>
      </c>
    </row>
    <row r="46654" spans="1:3" x14ac:dyDescent="0.3">
      <c r="A46654" s="1">
        <f t="shared" si="728"/>
        <v>46.651248312181465</v>
      </c>
      <c r="B46654">
        <v>2.6648999999999999E-2</v>
      </c>
      <c r="C46654">
        <v>2.3981300000000001E-2</v>
      </c>
    </row>
    <row r="46655" spans="1:3" x14ac:dyDescent="0.3">
      <c r="A46655" s="1">
        <f t="shared" si="728"/>
        <v>46.652248296068805</v>
      </c>
      <c r="B46655">
        <v>1.55394E-2</v>
      </c>
      <c r="C46655">
        <v>2.3959399999999999E-2</v>
      </c>
    </row>
    <row r="46656" spans="1:3" x14ac:dyDescent="0.3">
      <c r="A46656" s="1">
        <f t="shared" si="728"/>
        <v>46.653248279956145</v>
      </c>
      <c r="B46656">
        <v>4.3306000000000004E-3</v>
      </c>
      <c r="C46656">
        <v>2.3561499999999999E-2</v>
      </c>
    </row>
    <row r="46657" spans="1:3" x14ac:dyDescent="0.3">
      <c r="A46657" s="1">
        <f t="shared" si="728"/>
        <v>46.654248263843485</v>
      </c>
      <c r="B46657">
        <v>-1.9556E-2</v>
      </c>
      <c r="C46657">
        <v>2.3463000000000001E-2</v>
      </c>
    </row>
    <row r="46658" spans="1:3" x14ac:dyDescent="0.3">
      <c r="A46658" s="1">
        <f t="shared" si="728"/>
        <v>46.655248247730825</v>
      </c>
      <c r="B46658">
        <v>-3.5947600000000003E-2</v>
      </c>
      <c r="C46658">
        <v>2.3638900000000001E-2</v>
      </c>
    </row>
    <row r="46659" spans="1:3" x14ac:dyDescent="0.3">
      <c r="A46659" s="1">
        <f t="shared" si="728"/>
        <v>46.656248231618164</v>
      </c>
      <c r="B46659">
        <v>6.5335699999999998E-3</v>
      </c>
      <c r="C46659">
        <v>2.3628E-2</v>
      </c>
    </row>
    <row r="46660" spans="1:3" x14ac:dyDescent="0.3">
      <c r="A46660" s="1">
        <f t="shared" ref="A46660:A46723" si="729">A46659+$L$2</f>
        <v>46.657248215505504</v>
      </c>
      <c r="B46660">
        <v>6.0825499999999998E-2</v>
      </c>
      <c r="C46660">
        <v>2.3735599999999999E-2</v>
      </c>
    </row>
    <row r="46661" spans="1:3" x14ac:dyDescent="0.3">
      <c r="A46661" s="1">
        <f t="shared" si="729"/>
        <v>46.658248199392844</v>
      </c>
      <c r="B46661">
        <v>4.4727299999999998E-2</v>
      </c>
      <c r="C46661">
        <v>2.3599700000000001E-2</v>
      </c>
    </row>
    <row r="46662" spans="1:3" x14ac:dyDescent="0.3">
      <c r="A46662" s="1">
        <f t="shared" si="729"/>
        <v>46.659248183280184</v>
      </c>
      <c r="B46662">
        <v>3.3181399999999998E-3</v>
      </c>
      <c r="C46662">
        <v>2.3538199999999999E-2</v>
      </c>
    </row>
    <row r="46663" spans="1:3" x14ac:dyDescent="0.3">
      <c r="A46663" s="1">
        <f t="shared" si="729"/>
        <v>46.660248167167524</v>
      </c>
      <c r="B46663">
        <v>-1.0915299999999999E-2</v>
      </c>
      <c r="C46663">
        <v>2.3145599999999999E-2</v>
      </c>
    </row>
    <row r="46664" spans="1:3" x14ac:dyDescent="0.3">
      <c r="A46664" s="1">
        <f t="shared" si="729"/>
        <v>46.661248151054863</v>
      </c>
      <c r="B46664">
        <v>1.23765E-2</v>
      </c>
      <c r="C46664">
        <v>2.27493E-2</v>
      </c>
    </row>
    <row r="46665" spans="1:3" x14ac:dyDescent="0.3">
      <c r="A46665" s="1">
        <f t="shared" si="729"/>
        <v>46.662248134942203</v>
      </c>
      <c r="B46665">
        <v>5.8599900000000003E-2</v>
      </c>
      <c r="C46665">
        <v>2.3125E-2</v>
      </c>
    </row>
    <row r="46666" spans="1:3" x14ac:dyDescent="0.3">
      <c r="A46666" s="1">
        <f t="shared" si="729"/>
        <v>46.663248118829543</v>
      </c>
      <c r="B46666">
        <v>3.3881500000000002E-2</v>
      </c>
      <c r="C46666">
        <v>2.3051700000000001E-2</v>
      </c>
    </row>
    <row r="46667" spans="1:3" x14ac:dyDescent="0.3">
      <c r="A46667" s="1">
        <f t="shared" si="729"/>
        <v>46.664248102716883</v>
      </c>
      <c r="B46667">
        <v>-4.9576500000000003E-2</v>
      </c>
      <c r="C46667">
        <v>2.3419800000000001E-2</v>
      </c>
    </row>
    <row r="46668" spans="1:3" x14ac:dyDescent="0.3">
      <c r="A46668" s="1">
        <f t="shared" si="729"/>
        <v>46.665248086604223</v>
      </c>
      <c r="B46668">
        <v>-5.7868200000000002E-2</v>
      </c>
      <c r="C46668">
        <v>2.38978E-2</v>
      </c>
    </row>
    <row r="46669" spans="1:3" x14ac:dyDescent="0.3">
      <c r="A46669" s="1">
        <f t="shared" si="729"/>
        <v>46.666248070491562</v>
      </c>
      <c r="B46669">
        <v>-1.1854999999999999E-2</v>
      </c>
      <c r="C46669">
        <v>2.3817600000000001E-2</v>
      </c>
    </row>
    <row r="46670" spans="1:3" x14ac:dyDescent="0.3">
      <c r="A46670" s="1">
        <f t="shared" si="729"/>
        <v>46.667248054378902</v>
      </c>
      <c r="B46670">
        <v>-5.0279900000000004E-3</v>
      </c>
      <c r="C46670">
        <v>2.3835499999999999E-2</v>
      </c>
    </row>
    <row r="46671" spans="1:3" x14ac:dyDescent="0.3">
      <c r="A46671" s="1">
        <f t="shared" si="729"/>
        <v>46.668248038266242</v>
      </c>
      <c r="B46671">
        <v>-4.1090199999999997E-3</v>
      </c>
      <c r="C46671">
        <v>2.3805400000000001E-2</v>
      </c>
    </row>
    <row r="46672" spans="1:3" x14ac:dyDescent="0.3">
      <c r="A46672" s="1">
        <f t="shared" si="729"/>
        <v>46.669248022153582</v>
      </c>
      <c r="B46672">
        <v>2.78804E-2</v>
      </c>
      <c r="C46672">
        <v>2.3895300000000001E-2</v>
      </c>
    </row>
    <row r="46673" spans="1:3" x14ac:dyDescent="0.3">
      <c r="A46673" s="1">
        <f t="shared" si="729"/>
        <v>46.670248006040921</v>
      </c>
      <c r="B46673" s="2">
        <v>3.7646600000000002E-2</v>
      </c>
      <c r="C46673">
        <v>2.4166099999999999E-2</v>
      </c>
    </row>
    <row r="46674" spans="1:3" x14ac:dyDescent="0.3">
      <c r="A46674" s="1">
        <f t="shared" si="729"/>
        <v>46.671247989928261</v>
      </c>
      <c r="B46674">
        <v>-3.6629200000000001E-3</v>
      </c>
      <c r="C46674">
        <v>2.3577899999999999E-2</v>
      </c>
    </row>
    <row r="46675" spans="1:3" x14ac:dyDescent="0.3">
      <c r="A46675" s="1">
        <f t="shared" si="729"/>
        <v>46.672247973815601</v>
      </c>
      <c r="B46675">
        <v>-3.2706399999999997E-2</v>
      </c>
      <c r="C46675">
        <v>2.3396199999999999E-2</v>
      </c>
    </row>
    <row r="46676" spans="1:3" x14ac:dyDescent="0.3">
      <c r="A46676" s="1">
        <f t="shared" si="729"/>
        <v>46.673247957702941</v>
      </c>
      <c r="B46676">
        <v>-9.6552099999999991E-3</v>
      </c>
      <c r="C46676">
        <v>2.3477100000000001E-2</v>
      </c>
    </row>
    <row r="46677" spans="1:3" x14ac:dyDescent="0.3">
      <c r="A46677" s="1">
        <f t="shared" si="729"/>
        <v>46.674247941590281</v>
      </c>
      <c r="B46677">
        <v>6.7994099999999997E-3</v>
      </c>
      <c r="C46677">
        <v>2.3403E-2</v>
      </c>
    </row>
    <row r="46678" spans="1:3" x14ac:dyDescent="0.3">
      <c r="A46678" s="1">
        <f t="shared" si="729"/>
        <v>46.67524792547762</v>
      </c>
      <c r="B46678">
        <v>-6.1964100000000003E-3</v>
      </c>
      <c r="C46678">
        <v>2.3436200000000001E-2</v>
      </c>
    </row>
    <row r="46679" spans="1:3" x14ac:dyDescent="0.3">
      <c r="A46679" s="1">
        <f t="shared" si="729"/>
        <v>46.67624790936496</v>
      </c>
      <c r="B46679">
        <v>-2.8583200000000001E-3</v>
      </c>
      <c r="C46679">
        <v>2.3234399999999999E-2</v>
      </c>
    </row>
    <row r="46680" spans="1:3" x14ac:dyDescent="0.3">
      <c r="A46680" s="1">
        <f t="shared" si="729"/>
        <v>46.6772478932523</v>
      </c>
      <c r="B46680">
        <v>2.21481E-2</v>
      </c>
      <c r="C46680">
        <v>2.32296E-2</v>
      </c>
    </row>
    <row r="46681" spans="1:3" x14ac:dyDescent="0.3">
      <c r="A46681" s="1">
        <f t="shared" si="729"/>
        <v>46.67824787713964</v>
      </c>
      <c r="B46681">
        <v>5.60393E-2</v>
      </c>
      <c r="C46681">
        <v>2.34662E-2</v>
      </c>
    </row>
    <row r="46682" spans="1:3" x14ac:dyDescent="0.3">
      <c r="A46682" s="1">
        <f t="shared" si="729"/>
        <v>46.67924786102698</v>
      </c>
      <c r="B46682">
        <v>7.2317099999999995E-2</v>
      </c>
      <c r="C46682">
        <v>2.34544E-2</v>
      </c>
    </row>
    <row r="46683" spans="1:3" x14ac:dyDescent="0.3">
      <c r="A46683" s="1">
        <f t="shared" si="729"/>
        <v>46.680247844914319</v>
      </c>
      <c r="B46683">
        <v>3.4784900000000001E-2</v>
      </c>
      <c r="C46683">
        <v>2.3711200000000002E-2</v>
      </c>
    </row>
    <row r="46684" spans="1:3" x14ac:dyDescent="0.3">
      <c r="A46684" s="1">
        <f t="shared" si="729"/>
        <v>46.681247828801659</v>
      </c>
      <c r="B46684">
        <v>-1.15265E-2</v>
      </c>
      <c r="C46684">
        <v>2.3332700000000001E-2</v>
      </c>
    </row>
    <row r="46685" spans="1:3" x14ac:dyDescent="0.3">
      <c r="A46685" s="1">
        <f t="shared" si="729"/>
        <v>46.682247812688999</v>
      </c>
      <c r="B46685">
        <v>-2.09518E-2</v>
      </c>
      <c r="C46685">
        <v>2.3500099999999999E-2</v>
      </c>
    </row>
    <row r="46686" spans="1:3" x14ac:dyDescent="0.3">
      <c r="A46686" s="1">
        <f t="shared" si="729"/>
        <v>46.683247796576339</v>
      </c>
      <c r="B46686">
        <v>-2.0788899999999999E-2</v>
      </c>
      <c r="C46686">
        <v>2.3344199999999999E-2</v>
      </c>
    </row>
    <row r="46687" spans="1:3" x14ac:dyDescent="0.3">
      <c r="A46687" s="1">
        <f t="shared" si="729"/>
        <v>46.684247780463679</v>
      </c>
      <c r="B46687">
        <v>-1.2411999999999999E-2</v>
      </c>
      <c r="C46687">
        <v>2.3314999999999999E-2</v>
      </c>
    </row>
    <row r="46688" spans="1:3" x14ac:dyDescent="0.3">
      <c r="A46688" s="1">
        <f t="shared" si="729"/>
        <v>46.685247764351018</v>
      </c>
      <c r="B46688">
        <v>2.6601400000000001E-2</v>
      </c>
      <c r="C46688">
        <v>2.3555599999999999E-2</v>
      </c>
    </row>
    <row r="46689" spans="1:3" x14ac:dyDescent="0.3">
      <c r="A46689" s="1">
        <f t="shared" si="729"/>
        <v>46.686247748238358</v>
      </c>
      <c r="B46689">
        <v>7.9445699999999994E-2</v>
      </c>
      <c r="C46689">
        <v>2.4137100000000002E-2</v>
      </c>
    </row>
    <row r="46690" spans="1:3" x14ac:dyDescent="0.3">
      <c r="A46690" s="1">
        <f t="shared" si="729"/>
        <v>46.687247732125698</v>
      </c>
      <c r="B46690">
        <v>8.0476800000000001E-2</v>
      </c>
      <c r="C46690">
        <v>2.46275E-2</v>
      </c>
    </row>
    <row r="46691" spans="1:3" x14ac:dyDescent="0.3">
      <c r="A46691" s="1">
        <f t="shared" si="729"/>
        <v>46.688247716013038</v>
      </c>
      <c r="B46691">
        <v>-1.46938E-2</v>
      </c>
      <c r="C46691">
        <v>2.4637900000000001E-2</v>
      </c>
    </row>
    <row r="46692" spans="1:3" x14ac:dyDescent="0.3">
      <c r="A46692" s="1">
        <f t="shared" si="729"/>
        <v>46.689247699900378</v>
      </c>
      <c r="B46692">
        <v>-9.9725800000000003E-2</v>
      </c>
      <c r="C46692">
        <v>2.5615599999999999E-2</v>
      </c>
    </row>
    <row r="46693" spans="1:3" x14ac:dyDescent="0.3">
      <c r="A46693" s="1">
        <f t="shared" si="729"/>
        <v>46.690247683787717</v>
      </c>
      <c r="B46693">
        <v>-6.5719299999999994E-2</v>
      </c>
      <c r="C46693">
        <v>2.6016000000000001E-2</v>
      </c>
    </row>
    <row r="46694" spans="1:3" x14ac:dyDescent="0.3">
      <c r="A46694" s="1">
        <f t="shared" si="729"/>
        <v>46.691247667675057</v>
      </c>
      <c r="B46694" s="2">
        <v>-6.6945200000000004E-5</v>
      </c>
      <c r="C46694">
        <v>2.5572399999999999E-2</v>
      </c>
    </row>
    <row r="46695" spans="1:3" x14ac:dyDescent="0.3">
      <c r="A46695" s="1">
        <f t="shared" si="729"/>
        <v>46.692247651562397</v>
      </c>
      <c r="B46695">
        <v>1.12167E-2</v>
      </c>
      <c r="C46695">
        <v>2.55634E-2</v>
      </c>
    </row>
    <row r="46696" spans="1:3" x14ac:dyDescent="0.3">
      <c r="A46696" s="1">
        <f t="shared" si="729"/>
        <v>46.693247635449737</v>
      </c>
      <c r="B46696">
        <v>2.6432199999999999E-3</v>
      </c>
      <c r="C46696">
        <v>2.5269799999999999E-2</v>
      </c>
    </row>
    <row r="46697" spans="1:3" x14ac:dyDescent="0.3">
      <c r="A46697" s="1">
        <f t="shared" si="729"/>
        <v>46.694247619337077</v>
      </c>
      <c r="B46697">
        <v>8.8657100000000006E-3</v>
      </c>
      <c r="C46697">
        <v>2.5085400000000001E-2</v>
      </c>
    </row>
    <row r="46698" spans="1:3" x14ac:dyDescent="0.3">
      <c r="A46698" s="1">
        <f t="shared" si="729"/>
        <v>46.695247603224416</v>
      </c>
      <c r="B46698">
        <v>2.59484E-2</v>
      </c>
      <c r="C46698">
        <v>2.52474E-2</v>
      </c>
    </row>
    <row r="46699" spans="1:3" x14ac:dyDescent="0.3">
      <c r="A46699" s="1">
        <f t="shared" si="729"/>
        <v>46.696247587111756</v>
      </c>
      <c r="B46699">
        <v>-7.2177700000000001E-3</v>
      </c>
      <c r="C46699">
        <v>2.5145600000000001E-2</v>
      </c>
    </row>
    <row r="46700" spans="1:3" x14ac:dyDescent="0.3">
      <c r="A46700" s="1">
        <f t="shared" si="729"/>
        <v>46.697247570999096</v>
      </c>
      <c r="B46700">
        <v>-8.97202E-2</v>
      </c>
      <c r="C46700">
        <v>2.5873500000000001E-2</v>
      </c>
    </row>
    <row r="46701" spans="1:3" x14ac:dyDescent="0.3">
      <c r="A46701" s="1">
        <f t="shared" si="729"/>
        <v>46.698247554886436</v>
      </c>
      <c r="B46701">
        <v>-9.2752299999999996E-2</v>
      </c>
      <c r="C46701">
        <v>2.64554E-2</v>
      </c>
    </row>
    <row r="46702" spans="1:3" x14ac:dyDescent="0.3">
      <c r="A46702" s="1">
        <f t="shared" si="729"/>
        <v>46.699247538773776</v>
      </c>
      <c r="B46702">
        <v>-1.99872E-2</v>
      </c>
      <c r="C46702">
        <v>2.65063E-2</v>
      </c>
    </row>
    <row r="46703" spans="1:3" x14ac:dyDescent="0.3">
      <c r="A46703" s="1">
        <f t="shared" si="729"/>
        <v>46.700247522661115</v>
      </c>
      <c r="B46703">
        <v>6.9808400000000003E-3</v>
      </c>
      <c r="C46703">
        <v>2.65197E-2</v>
      </c>
    </row>
    <row r="46704" spans="1:3" x14ac:dyDescent="0.3">
      <c r="A46704" s="1">
        <f t="shared" si="729"/>
        <v>46.701247506548455</v>
      </c>
      <c r="B46704">
        <v>8.0875300000000008E-3</v>
      </c>
      <c r="C46704">
        <v>2.6527200000000001E-2</v>
      </c>
    </row>
    <row r="46705" spans="1:3" x14ac:dyDescent="0.3">
      <c r="A46705" s="1">
        <f t="shared" si="729"/>
        <v>46.702247490435795</v>
      </c>
      <c r="B46705">
        <v>3.5899199999999999E-2</v>
      </c>
      <c r="C46705">
        <v>2.68142E-2</v>
      </c>
    </row>
    <row r="46706" spans="1:3" x14ac:dyDescent="0.3">
      <c r="A46706" s="1">
        <f t="shared" si="729"/>
        <v>46.703247474323135</v>
      </c>
      <c r="B46706">
        <v>4.8038400000000002E-2</v>
      </c>
      <c r="C46706">
        <v>2.71425E-2</v>
      </c>
    </row>
    <row r="46707" spans="1:3" x14ac:dyDescent="0.3">
      <c r="A46707" s="1">
        <f t="shared" si="729"/>
        <v>46.704247458210475</v>
      </c>
      <c r="B46707">
        <v>1.3714499999999999E-2</v>
      </c>
      <c r="C46707">
        <v>2.7213600000000001E-2</v>
      </c>
    </row>
    <row r="46708" spans="1:3" x14ac:dyDescent="0.3">
      <c r="A46708" s="1">
        <f t="shared" si="729"/>
        <v>46.705247442097814</v>
      </c>
      <c r="B46708">
        <v>-3.9658899999999997E-2</v>
      </c>
      <c r="C46708">
        <v>2.72903E-2</v>
      </c>
    </row>
    <row r="46709" spans="1:3" x14ac:dyDescent="0.3">
      <c r="A46709" s="1">
        <f t="shared" si="729"/>
        <v>46.706247425985154</v>
      </c>
      <c r="B46709">
        <v>-5.3386099999999999E-2</v>
      </c>
      <c r="C46709">
        <v>2.75923E-2</v>
      </c>
    </row>
    <row r="46710" spans="1:3" x14ac:dyDescent="0.3">
      <c r="A46710" s="1">
        <f t="shared" si="729"/>
        <v>46.707247409872494</v>
      </c>
      <c r="B46710">
        <v>-1.45258E-2</v>
      </c>
      <c r="C46710">
        <v>2.7704099999999999E-2</v>
      </c>
    </row>
    <row r="46711" spans="1:3" x14ac:dyDescent="0.3">
      <c r="A46711" s="1">
        <f t="shared" si="729"/>
        <v>46.708247393759834</v>
      </c>
      <c r="B46711">
        <v>1.5740199999999999E-2</v>
      </c>
      <c r="C46711">
        <v>2.7770699999999999E-2</v>
      </c>
    </row>
    <row r="46712" spans="1:3" x14ac:dyDescent="0.3">
      <c r="A46712" s="1">
        <f t="shared" si="729"/>
        <v>46.709247377647173</v>
      </c>
      <c r="B46712">
        <v>8.9417200000000002E-3</v>
      </c>
      <c r="C46712">
        <v>2.7833900000000002E-2</v>
      </c>
    </row>
    <row r="46713" spans="1:3" x14ac:dyDescent="0.3">
      <c r="A46713" s="1">
        <f t="shared" si="729"/>
        <v>46.710247361534513</v>
      </c>
      <c r="B46713">
        <v>-4.15454E-3</v>
      </c>
      <c r="C46713">
        <v>2.7789500000000002E-2</v>
      </c>
    </row>
    <row r="46714" spans="1:3" x14ac:dyDescent="0.3">
      <c r="A46714" s="1">
        <f t="shared" si="729"/>
        <v>46.711247345421853</v>
      </c>
      <c r="B46714">
        <v>1.4466400000000001E-2</v>
      </c>
      <c r="C46714">
        <v>2.7722500000000001E-2</v>
      </c>
    </row>
    <row r="46715" spans="1:3" x14ac:dyDescent="0.3">
      <c r="A46715" s="1">
        <f t="shared" si="729"/>
        <v>46.712247329309193</v>
      </c>
      <c r="B46715">
        <v>5.29793E-2</v>
      </c>
      <c r="C46715">
        <v>2.7590300000000002E-2</v>
      </c>
    </row>
    <row r="46716" spans="1:3" x14ac:dyDescent="0.3">
      <c r="A46716" s="1">
        <f t="shared" si="729"/>
        <v>46.713247313196533</v>
      </c>
      <c r="B46716">
        <v>3.3195799999999998E-2</v>
      </c>
      <c r="C46716">
        <v>2.7504899999999999E-2</v>
      </c>
    </row>
    <row r="46717" spans="1:3" x14ac:dyDescent="0.3">
      <c r="A46717" s="1">
        <f t="shared" si="729"/>
        <v>46.714247297083872</v>
      </c>
      <c r="B46717">
        <v>-2.6551499999999999E-2</v>
      </c>
      <c r="C46717">
        <v>2.7591399999999999E-2</v>
      </c>
    </row>
    <row r="46718" spans="1:3" x14ac:dyDescent="0.3">
      <c r="A46718" s="1">
        <f t="shared" si="729"/>
        <v>46.715247280971212</v>
      </c>
      <c r="B46718">
        <v>-2.4692599999999999E-2</v>
      </c>
      <c r="C46718">
        <v>2.7806500000000001E-2</v>
      </c>
    </row>
    <row r="46719" spans="1:3" x14ac:dyDescent="0.3">
      <c r="A46719" s="1">
        <f t="shared" si="729"/>
        <v>46.716247264858552</v>
      </c>
      <c r="B46719">
        <v>1.1799799999999999E-2</v>
      </c>
      <c r="C46719">
        <v>2.75152E-2</v>
      </c>
    </row>
    <row r="46720" spans="1:3" x14ac:dyDescent="0.3">
      <c r="A46720" s="1">
        <f t="shared" si="729"/>
        <v>46.717247248745892</v>
      </c>
      <c r="B46720">
        <v>1.68448E-2</v>
      </c>
      <c r="C46720">
        <v>2.7228499999999999E-2</v>
      </c>
    </row>
    <row r="46721" spans="1:3" x14ac:dyDescent="0.3">
      <c r="A46721" s="1">
        <f t="shared" si="729"/>
        <v>46.718247232633232</v>
      </c>
      <c r="B46721">
        <v>1.2998900000000001E-2</v>
      </c>
      <c r="C46721">
        <v>2.6918299999999999E-2</v>
      </c>
    </row>
    <row r="46722" spans="1:3" x14ac:dyDescent="0.3">
      <c r="A46722" s="1">
        <f t="shared" si="729"/>
        <v>46.719247216520571</v>
      </c>
      <c r="B46722">
        <v>2.5446900000000001E-2</v>
      </c>
      <c r="C46722">
        <v>2.69486E-2</v>
      </c>
    </row>
    <row r="46723" spans="1:3" x14ac:dyDescent="0.3">
      <c r="A46723" s="1">
        <f t="shared" si="729"/>
        <v>46.720247200407911</v>
      </c>
      <c r="B46723">
        <v>3.1281999999999997E-2</v>
      </c>
      <c r="C46723">
        <v>2.6905700000000001E-2</v>
      </c>
    </row>
    <row r="46724" spans="1:3" x14ac:dyDescent="0.3">
      <c r="A46724" s="1">
        <f t="shared" ref="A46724:A46787" si="730">A46723+$L$2</f>
        <v>46.721247184295251</v>
      </c>
      <c r="B46724">
        <v>-4.3905700000000002E-4</v>
      </c>
      <c r="C46724">
        <v>2.6273700000000001E-2</v>
      </c>
    </row>
    <row r="46725" spans="1:3" x14ac:dyDescent="0.3">
      <c r="A46725" s="1">
        <f t="shared" si="730"/>
        <v>46.722247168182591</v>
      </c>
      <c r="B46725">
        <v>-2.7438400000000002E-2</v>
      </c>
      <c r="C46725">
        <v>2.61284E-2</v>
      </c>
    </row>
    <row r="46726" spans="1:3" x14ac:dyDescent="0.3">
      <c r="A46726" s="1">
        <f t="shared" si="730"/>
        <v>46.723247152069931</v>
      </c>
      <c r="B46726">
        <v>9.99478E-3</v>
      </c>
      <c r="C46726">
        <v>2.6201499999999999E-2</v>
      </c>
    </row>
    <row r="46727" spans="1:3" x14ac:dyDescent="0.3">
      <c r="A46727" s="1">
        <f t="shared" si="730"/>
        <v>46.72424713595727</v>
      </c>
      <c r="B46727">
        <v>5.15983E-2</v>
      </c>
      <c r="C46727">
        <v>2.6384100000000001E-2</v>
      </c>
    </row>
    <row r="46728" spans="1:3" x14ac:dyDescent="0.3">
      <c r="A46728" s="1">
        <f t="shared" si="730"/>
        <v>46.72524711984461</v>
      </c>
      <c r="B46728">
        <v>2.8282000000000002E-2</v>
      </c>
      <c r="C46728">
        <v>2.6324299999999998E-2</v>
      </c>
    </row>
    <row r="46729" spans="1:3" x14ac:dyDescent="0.3">
      <c r="A46729" s="1">
        <f t="shared" si="730"/>
        <v>46.72624710373195</v>
      </c>
      <c r="B46729">
        <v>-1.7594599999999998E-2</v>
      </c>
      <c r="C46729">
        <v>2.6443500000000002E-2</v>
      </c>
    </row>
    <row r="46730" spans="1:3" x14ac:dyDescent="0.3">
      <c r="A46730" s="1">
        <f t="shared" si="730"/>
        <v>46.72724708761929</v>
      </c>
      <c r="B46730">
        <v>-2.9363400000000001E-2</v>
      </c>
      <c r="C46730">
        <v>2.6344599999999999E-2</v>
      </c>
    </row>
    <row r="46731" spans="1:3" x14ac:dyDescent="0.3">
      <c r="A46731" s="1">
        <f t="shared" si="730"/>
        <v>46.72824707150663</v>
      </c>
      <c r="B46731">
        <v>1.21662E-2</v>
      </c>
      <c r="C46731">
        <v>2.6284999999999999E-2</v>
      </c>
    </row>
    <row r="46732" spans="1:3" x14ac:dyDescent="0.3">
      <c r="A46732" s="1">
        <f t="shared" si="730"/>
        <v>46.729247055393969</v>
      </c>
      <c r="B46732">
        <v>4.8745200000000002E-2</v>
      </c>
      <c r="C46732">
        <v>2.6565800000000001E-2</v>
      </c>
    </row>
    <row r="46733" spans="1:3" x14ac:dyDescent="0.3">
      <c r="A46733" s="1">
        <f t="shared" si="730"/>
        <v>46.730247039281309</v>
      </c>
      <c r="B46733">
        <v>1.64762E-3</v>
      </c>
      <c r="C46733">
        <v>2.6547899999999999E-2</v>
      </c>
    </row>
    <row r="46734" spans="1:3" x14ac:dyDescent="0.3">
      <c r="A46734" s="1">
        <f t="shared" si="730"/>
        <v>46.731247023168649</v>
      </c>
      <c r="B46734">
        <v>-4.3777000000000003E-2</v>
      </c>
      <c r="C46734">
        <v>2.65046E-2</v>
      </c>
    </row>
    <row r="46735" spans="1:3" x14ac:dyDescent="0.3">
      <c r="A46735" s="1">
        <f t="shared" si="730"/>
        <v>46.732247007055989</v>
      </c>
      <c r="B46735">
        <v>-5.2975100000000001E-3</v>
      </c>
      <c r="C46735">
        <v>2.62118E-2</v>
      </c>
    </row>
    <row r="46736" spans="1:3" x14ac:dyDescent="0.3">
      <c r="A46736" s="1">
        <f t="shared" si="730"/>
        <v>46.733246990943329</v>
      </c>
      <c r="B46736">
        <v>2.6326200000000001E-2</v>
      </c>
      <c r="C46736">
        <v>2.6418500000000001E-2</v>
      </c>
    </row>
    <row r="46737" spans="1:3" x14ac:dyDescent="0.3">
      <c r="A46737" s="1">
        <f t="shared" si="730"/>
        <v>46.734246974830668</v>
      </c>
      <c r="B46737">
        <v>1.7063700000000001E-2</v>
      </c>
      <c r="C46737">
        <v>2.6526999999999998E-2</v>
      </c>
    </row>
    <row r="46738" spans="1:3" x14ac:dyDescent="0.3">
      <c r="A46738" s="1">
        <f t="shared" si="730"/>
        <v>46.735246958718008</v>
      </c>
      <c r="B46738">
        <v>2.62616E-2</v>
      </c>
      <c r="C46738">
        <v>2.67751E-2</v>
      </c>
    </row>
    <row r="46739" spans="1:3" x14ac:dyDescent="0.3">
      <c r="A46739" s="1">
        <f t="shared" si="730"/>
        <v>46.736246942605348</v>
      </c>
      <c r="B46739">
        <v>4.81679E-2</v>
      </c>
      <c r="C46739">
        <v>2.6979099999999999E-2</v>
      </c>
    </row>
    <row r="46740" spans="1:3" x14ac:dyDescent="0.3">
      <c r="A46740" s="1">
        <f t="shared" si="730"/>
        <v>46.737246926492688</v>
      </c>
      <c r="B46740">
        <v>5.1694400000000001E-2</v>
      </c>
      <c r="C46740">
        <v>2.7117100000000002E-2</v>
      </c>
    </row>
    <row r="46741" spans="1:3" x14ac:dyDescent="0.3">
      <c r="A46741" s="1">
        <f t="shared" si="730"/>
        <v>46.738246910380028</v>
      </c>
      <c r="B46741">
        <v>3.0570099999999999E-2</v>
      </c>
      <c r="C46741">
        <v>2.7392900000000001E-2</v>
      </c>
    </row>
    <row r="46742" spans="1:3" x14ac:dyDescent="0.3">
      <c r="A46742" s="1">
        <f t="shared" si="730"/>
        <v>46.739246894267367</v>
      </c>
      <c r="B46742">
        <v>-8.8662399999999992E-3</v>
      </c>
      <c r="C46742">
        <v>2.7269000000000002E-2</v>
      </c>
    </row>
    <row r="46743" spans="1:3" x14ac:dyDescent="0.3">
      <c r="A46743" s="1">
        <f t="shared" si="730"/>
        <v>46.740246878154707</v>
      </c>
      <c r="B46743">
        <v>-4.1394399999999998E-2</v>
      </c>
      <c r="C46743">
        <v>2.7670199999999999E-2</v>
      </c>
    </row>
    <row r="46744" spans="1:3" x14ac:dyDescent="0.3">
      <c r="A46744" s="1">
        <f t="shared" si="730"/>
        <v>46.741246862042047</v>
      </c>
      <c r="B46744">
        <v>-4.4566300000000003E-2</v>
      </c>
      <c r="C46744">
        <v>2.7946499999999999E-2</v>
      </c>
    </row>
    <row r="46745" spans="1:3" x14ac:dyDescent="0.3">
      <c r="A46745" s="1">
        <f t="shared" si="730"/>
        <v>46.742246845929387</v>
      </c>
      <c r="B46745">
        <v>-1.8918500000000001E-2</v>
      </c>
      <c r="C46745">
        <v>2.8038799999999999E-2</v>
      </c>
    </row>
    <row r="46746" spans="1:3" x14ac:dyDescent="0.3">
      <c r="A46746" s="1">
        <f t="shared" si="730"/>
        <v>46.743246829816727</v>
      </c>
      <c r="B46746">
        <v>2.8961600000000001E-3</v>
      </c>
      <c r="C46746">
        <v>2.79895E-2</v>
      </c>
    </row>
    <row r="46747" spans="1:3" x14ac:dyDescent="0.3">
      <c r="A46747" s="1">
        <f t="shared" si="730"/>
        <v>46.744246813704066</v>
      </c>
      <c r="B46747">
        <v>7.5504099999999996E-3</v>
      </c>
      <c r="C46747">
        <v>2.8043700000000001E-2</v>
      </c>
    </row>
    <row r="46748" spans="1:3" x14ac:dyDescent="0.3">
      <c r="A46748" s="1">
        <f t="shared" si="730"/>
        <v>46.745246797591406</v>
      </c>
      <c r="B46748">
        <v>3.55187E-2</v>
      </c>
      <c r="C46748">
        <v>2.7917399999999998E-2</v>
      </c>
    </row>
    <row r="46749" spans="1:3" x14ac:dyDescent="0.3">
      <c r="A46749" s="1">
        <f t="shared" si="730"/>
        <v>46.746246781478746</v>
      </c>
      <c r="B46749">
        <v>5.1118400000000001E-2</v>
      </c>
      <c r="C46749">
        <v>2.7916699999999999E-2</v>
      </c>
    </row>
    <row r="46750" spans="1:3" x14ac:dyDescent="0.3">
      <c r="A46750" s="1">
        <f t="shared" si="730"/>
        <v>46.747246765366086</v>
      </c>
      <c r="B46750">
        <v>-1.17273E-2</v>
      </c>
      <c r="C46750">
        <v>2.7674500000000001E-2</v>
      </c>
    </row>
    <row r="46751" spans="1:3" x14ac:dyDescent="0.3">
      <c r="A46751" s="1">
        <f t="shared" si="730"/>
        <v>46.748246749253425</v>
      </c>
      <c r="B46751">
        <v>-7.1003800000000006E-2</v>
      </c>
      <c r="C46751">
        <v>2.7719899999999999E-2</v>
      </c>
    </row>
    <row r="46752" spans="1:3" x14ac:dyDescent="0.3">
      <c r="A46752" s="1">
        <f t="shared" si="730"/>
        <v>46.749246733140765</v>
      </c>
      <c r="B46752">
        <v>-5.64536E-2</v>
      </c>
      <c r="C46752">
        <v>2.82636E-2</v>
      </c>
    </row>
    <row r="46753" spans="1:3" x14ac:dyDescent="0.3">
      <c r="A46753" s="1">
        <f t="shared" si="730"/>
        <v>46.750246717028105</v>
      </c>
      <c r="B46753">
        <v>-2.0731099999999999E-2</v>
      </c>
      <c r="C46753">
        <v>2.8116499999999999E-2</v>
      </c>
    </row>
    <row r="46754" spans="1:3" x14ac:dyDescent="0.3">
      <c r="A46754" s="1">
        <f t="shared" si="730"/>
        <v>46.751246700915445</v>
      </c>
      <c r="B46754">
        <v>1.3314400000000001E-2</v>
      </c>
      <c r="C46754">
        <v>2.79832E-2</v>
      </c>
    </row>
    <row r="46755" spans="1:3" x14ac:dyDescent="0.3">
      <c r="A46755" s="1">
        <f t="shared" si="730"/>
        <v>46.752246684802785</v>
      </c>
      <c r="B46755">
        <v>4.6078500000000001E-2</v>
      </c>
      <c r="C46755">
        <v>2.8288600000000001E-2</v>
      </c>
    </row>
    <row r="46756" spans="1:3" x14ac:dyDescent="0.3">
      <c r="A46756" s="1">
        <f t="shared" si="730"/>
        <v>46.753246668690124</v>
      </c>
      <c r="B46756">
        <v>4.4953600000000003E-2</v>
      </c>
      <c r="C46756">
        <v>2.8694799999999999E-2</v>
      </c>
    </row>
    <row r="46757" spans="1:3" x14ac:dyDescent="0.3">
      <c r="A46757" s="1">
        <f t="shared" si="730"/>
        <v>46.754246652577464</v>
      </c>
      <c r="B46757">
        <v>1.0584699999999999E-3</v>
      </c>
      <c r="C46757">
        <v>2.8509799999999998E-2</v>
      </c>
    </row>
    <row r="46758" spans="1:3" x14ac:dyDescent="0.3">
      <c r="A46758" s="1">
        <f t="shared" si="730"/>
        <v>46.755246636464804</v>
      </c>
      <c r="B46758">
        <v>-4.2667200000000002E-2</v>
      </c>
      <c r="C46758">
        <v>2.8577000000000002E-2</v>
      </c>
    </row>
    <row r="46759" spans="1:3" x14ac:dyDescent="0.3">
      <c r="A46759" s="1">
        <f t="shared" si="730"/>
        <v>46.756246620352144</v>
      </c>
      <c r="B46759" s="2">
        <v>-3.6707499999999997E-2</v>
      </c>
      <c r="C46759">
        <v>2.88787E-2</v>
      </c>
    </row>
    <row r="46760" spans="1:3" x14ac:dyDescent="0.3">
      <c r="A46760" s="1">
        <f t="shared" si="730"/>
        <v>46.757246604239484</v>
      </c>
      <c r="B46760">
        <v>-3.64219E-3</v>
      </c>
      <c r="C46760">
        <v>2.8306899999999999E-2</v>
      </c>
    </row>
    <row r="46761" spans="1:3" x14ac:dyDescent="0.3">
      <c r="A46761" s="1">
        <f t="shared" si="730"/>
        <v>46.758246588126823</v>
      </c>
      <c r="B46761">
        <v>6.4559400000000003E-3</v>
      </c>
      <c r="C46761">
        <v>2.79242E-2</v>
      </c>
    </row>
    <row r="46762" spans="1:3" x14ac:dyDescent="0.3">
      <c r="A46762" s="1">
        <f t="shared" si="730"/>
        <v>46.759246572014163</v>
      </c>
      <c r="B46762">
        <v>4.3639000000000004E-3</v>
      </c>
      <c r="C46762">
        <v>2.79347E-2</v>
      </c>
    </row>
    <row r="46763" spans="1:3" x14ac:dyDescent="0.3">
      <c r="A46763" s="1">
        <f t="shared" si="730"/>
        <v>46.760246555901503</v>
      </c>
      <c r="B46763">
        <v>1.04476E-2</v>
      </c>
      <c r="C46763">
        <v>2.793E-2</v>
      </c>
    </row>
    <row r="46764" spans="1:3" x14ac:dyDescent="0.3">
      <c r="A46764" s="1">
        <f t="shared" si="730"/>
        <v>46.761246539788843</v>
      </c>
      <c r="B46764">
        <v>3.6473199999999997E-2</v>
      </c>
      <c r="C46764">
        <v>2.8170899999999999E-2</v>
      </c>
    </row>
    <row r="46765" spans="1:3" x14ac:dyDescent="0.3">
      <c r="A46765" s="1">
        <f t="shared" si="730"/>
        <v>46.762246523676183</v>
      </c>
      <c r="B46765">
        <v>7.1268399999999996E-2</v>
      </c>
      <c r="C46765">
        <v>2.8297599999999999E-2</v>
      </c>
    </row>
    <row r="46766" spans="1:3" x14ac:dyDescent="0.3">
      <c r="A46766" s="1">
        <f t="shared" si="730"/>
        <v>46.763246507563522</v>
      </c>
      <c r="B46766">
        <v>3.9760400000000001E-2</v>
      </c>
      <c r="C46766">
        <v>2.83564E-2</v>
      </c>
    </row>
    <row r="46767" spans="1:3" x14ac:dyDescent="0.3">
      <c r="A46767" s="1">
        <f t="shared" si="730"/>
        <v>46.764246491450862</v>
      </c>
      <c r="B46767">
        <v>-3.9499300000000001E-2</v>
      </c>
      <c r="C46767">
        <v>2.8255599999999999E-2</v>
      </c>
    </row>
    <row r="46768" spans="1:3" x14ac:dyDescent="0.3">
      <c r="A46768" s="1">
        <f t="shared" si="730"/>
        <v>46.765246475338202</v>
      </c>
      <c r="B46768">
        <v>-4.7560400000000003E-2</v>
      </c>
      <c r="C46768">
        <v>2.81526E-2</v>
      </c>
    </row>
    <row r="46769" spans="1:3" x14ac:dyDescent="0.3">
      <c r="A46769" s="1">
        <f t="shared" si="730"/>
        <v>46.766246459225542</v>
      </c>
      <c r="B46769">
        <v>2.80353E-4</v>
      </c>
      <c r="C46769">
        <v>2.8036800000000001E-2</v>
      </c>
    </row>
    <row r="46770" spans="1:3" x14ac:dyDescent="0.3">
      <c r="A46770" s="1">
        <f t="shared" si="730"/>
        <v>46.767246443112882</v>
      </c>
      <c r="B46770">
        <v>2.4232799999999999E-2</v>
      </c>
      <c r="C46770">
        <v>2.8228900000000001E-2</v>
      </c>
    </row>
    <row r="46771" spans="1:3" x14ac:dyDescent="0.3">
      <c r="A46771" s="1">
        <f t="shared" si="730"/>
        <v>46.768246427000221</v>
      </c>
      <c r="B46771">
        <v>3.4654699999999997E-2</v>
      </c>
      <c r="C46771">
        <v>2.8534299999999999E-2</v>
      </c>
    </row>
    <row r="46772" spans="1:3" x14ac:dyDescent="0.3">
      <c r="A46772" s="1">
        <f t="shared" si="730"/>
        <v>46.769246410887561</v>
      </c>
      <c r="B46772">
        <v>4.5342800000000003E-2</v>
      </c>
      <c r="C46772">
        <v>2.8708899999999999E-2</v>
      </c>
    </row>
    <row r="46773" spans="1:3" x14ac:dyDescent="0.3">
      <c r="A46773" s="1">
        <f t="shared" si="730"/>
        <v>46.770246394774901</v>
      </c>
      <c r="B46773">
        <v>2.9629599999999999E-2</v>
      </c>
      <c r="C46773">
        <v>2.8628799999999999E-2</v>
      </c>
    </row>
    <row r="46774" spans="1:3" x14ac:dyDescent="0.3">
      <c r="A46774" s="1">
        <f t="shared" si="730"/>
        <v>46.771246378662241</v>
      </c>
      <c r="B46774">
        <v>-1.9302E-2</v>
      </c>
      <c r="C46774">
        <v>2.87852E-2</v>
      </c>
    </row>
    <row r="46775" spans="1:3" x14ac:dyDescent="0.3">
      <c r="A46775" s="1">
        <f t="shared" si="730"/>
        <v>46.772246362549581</v>
      </c>
      <c r="B46775">
        <v>-4.3018399999999998E-2</v>
      </c>
      <c r="C46775">
        <v>2.8888299999999999E-2</v>
      </c>
    </row>
    <row r="46776" spans="1:3" x14ac:dyDescent="0.3">
      <c r="A46776" s="1">
        <f t="shared" si="730"/>
        <v>46.77324634643692</v>
      </c>
      <c r="B46776">
        <v>-3.4353399999999998E-3</v>
      </c>
      <c r="C46776">
        <v>2.88261E-2</v>
      </c>
    </row>
    <row r="46777" spans="1:3" x14ac:dyDescent="0.3">
      <c r="A46777" s="1">
        <f t="shared" si="730"/>
        <v>46.77424633032426</v>
      </c>
      <c r="B46777">
        <v>3.43218E-2</v>
      </c>
      <c r="C46777">
        <v>2.91013E-2</v>
      </c>
    </row>
    <row r="46778" spans="1:3" x14ac:dyDescent="0.3">
      <c r="A46778" s="1">
        <f t="shared" si="730"/>
        <v>46.7752463142116</v>
      </c>
      <c r="B46778">
        <v>4.65852E-2</v>
      </c>
      <c r="C46778">
        <v>2.9505199999999999E-2</v>
      </c>
    </row>
    <row r="46779" spans="1:3" x14ac:dyDescent="0.3">
      <c r="A46779" s="1">
        <f t="shared" si="730"/>
        <v>46.77624629809894</v>
      </c>
      <c r="B46779">
        <v>4.10487E-2</v>
      </c>
      <c r="C46779">
        <v>2.98871E-2</v>
      </c>
    </row>
    <row r="46780" spans="1:3" x14ac:dyDescent="0.3">
      <c r="A46780" s="1">
        <f t="shared" si="730"/>
        <v>46.77724628198628</v>
      </c>
      <c r="B46780">
        <v>-2.7508299999999999E-2</v>
      </c>
      <c r="C46780">
        <v>2.9940700000000001E-2</v>
      </c>
    </row>
    <row r="46781" spans="1:3" x14ac:dyDescent="0.3">
      <c r="A46781" s="1">
        <f t="shared" si="730"/>
        <v>46.778246265873619</v>
      </c>
      <c r="B46781">
        <v>-6.8097900000000003E-2</v>
      </c>
      <c r="C46781">
        <v>3.0061299999999999E-2</v>
      </c>
    </row>
    <row r="46782" spans="1:3" x14ac:dyDescent="0.3">
      <c r="A46782" s="1">
        <f t="shared" si="730"/>
        <v>46.779246249760959</v>
      </c>
      <c r="B46782">
        <v>-2.1860299999999998E-3</v>
      </c>
      <c r="C46782">
        <v>2.9360000000000001E-2</v>
      </c>
    </row>
    <row r="46783" spans="1:3" x14ac:dyDescent="0.3">
      <c r="A46783" s="1">
        <f t="shared" si="730"/>
        <v>46.780246233648299</v>
      </c>
      <c r="B46783">
        <v>1.6775100000000001E-2</v>
      </c>
      <c r="C46783">
        <v>2.9179900000000002E-2</v>
      </c>
    </row>
    <row r="46784" spans="1:3" x14ac:dyDescent="0.3">
      <c r="A46784" s="1">
        <f t="shared" si="730"/>
        <v>46.781246217535639</v>
      </c>
      <c r="B46784">
        <v>-3.8500600000000003E-2</v>
      </c>
      <c r="C46784">
        <v>2.9449599999999999E-2</v>
      </c>
    </row>
    <row r="46785" spans="1:3" x14ac:dyDescent="0.3">
      <c r="A46785" s="1">
        <f t="shared" si="730"/>
        <v>46.782246201422979</v>
      </c>
      <c r="B46785">
        <v>-3.1875199999999999E-2</v>
      </c>
      <c r="C46785">
        <v>2.9558899999999999E-2</v>
      </c>
    </row>
    <row r="46786" spans="1:3" x14ac:dyDescent="0.3">
      <c r="A46786" s="1">
        <f t="shared" si="730"/>
        <v>46.783246185310318</v>
      </c>
      <c r="B46786">
        <v>7.5075699999999999E-3</v>
      </c>
      <c r="C46786">
        <v>2.9426000000000001E-2</v>
      </c>
    </row>
    <row r="46787" spans="1:3" x14ac:dyDescent="0.3">
      <c r="A46787" s="1">
        <f t="shared" si="730"/>
        <v>46.784246169197658</v>
      </c>
      <c r="B46787">
        <v>1.32827E-2</v>
      </c>
      <c r="C46787">
        <v>2.9434800000000001E-2</v>
      </c>
    </row>
    <row r="46788" spans="1:3" x14ac:dyDescent="0.3">
      <c r="A46788" s="1">
        <f t="shared" ref="A46788:A46851" si="731">A46787+$L$2</f>
        <v>46.785246153084998</v>
      </c>
      <c r="B46788">
        <v>1.12023E-2</v>
      </c>
      <c r="C46788">
        <v>2.9280799999999999E-2</v>
      </c>
    </row>
    <row r="46789" spans="1:3" x14ac:dyDescent="0.3">
      <c r="A46789" s="1">
        <f t="shared" si="731"/>
        <v>46.786246136972338</v>
      </c>
      <c r="B46789">
        <v>1.14298E-2</v>
      </c>
      <c r="C46789">
        <v>2.86006E-2</v>
      </c>
    </row>
    <row r="46790" spans="1:3" x14ac:dyDescent="0.3">
      <c r="A46790" s="1">
        <f t="shared" si="731"/>
        <v>46.787246120859677</v>
      </c>
      <c r="B46790">
        <v>4.7416699999999999E-3</v>
      </c>
      <c r="C46790">
        <v>2.7843300000000001E-2</v>
      </c>
    </row>
    <row r="46791" spans="1:3" x14ac:dyDescent="0.3">
      <c r="A46791" s="1">
        <f t="shared" si="731"/>
        <v>46.788246104747017</v>
      </c>
      <c r="B46791">
        <v>-1.22176E-2</v>
      </c>
      <c r="C46791">
        <v>2.7818499999999999E-2</v>
      </c>
    </row>
    <row r="46792" spans="1:3" x14ac:dyDescent="0.3">
      <c r="A46792" s="1">
        <f t="shared" si="731"/>
        <v>46.789246088634357</v>
      </c>
      <c r="B46792">
        <v>-1.2862800000000001E-2</v>
      </c>
      <c r="C46792">
        <v>2.6949899999999999E-2</v>
      </c>
    </row>
    <row r="46793" spans="1:3" x14ac:dyDescent="0.3">
      <c r="A46793" s="1">
        <f t="shared" si="731"/>
        <v>46.790246072521697</v>
      </c>
      <c r="B46793">
        <v>2.0527E-2</v>
      </c>
      <c r="C46793">
        <v>2.6497900000000001E-2</v>
      </c>
    </row>
    <row r="46794" spans="1:3" x14ac:dyDescent="0.3">
      <c r="A46794" s="1">
        <f t="shared" si="731"/>
        <v>46.791246056409037</v>
      </c>
      <c r="B46794">
        <v>4.2096099999999997E-2</v>
      </c>
      <c r="C46794">
        <v>2.69182E-2</v>
      </c>
    </row>
    <row r="46795" spans="1:3" x14ac:dyDescent="0.3">
      <c r="A46795" s="1">
        <f t="shared" si="731"/>
        <v>46.792246040296376</v>
      </c>
      <c r="B46795">
        <v>3.2356099999999999E-2</v>
      </c>
      <c r="C46795">
        <v>2.71296E-2</v>
      </c>
    </row>
    <row r="46796" spans="1:3" x14ac:dyDescent="0.3">
      <c r="A46796" s="1">
        <f t="shared" si="731"/>
        <v>46.793246024183716</v>
      </c>
      <c r="B46796">
        <v>3.3633000000000001E-3</v>
      </c>
      <c r="C46796">
        <v>2.7136799999999999E-2</v>
      </c>
    </row>
    <row r="46797" spans="1:3" x14ac:dyDescent="0.3">
      <c r="A46797" s="1">
        <f t="shared" si="731"/>
        <v>46.794246008071056</v>
      </c>
      <c r="B46797">
        <v>-2.1460099999999999E-2</v>
      </c>
      <c r="C46797">
        <v>2.72628E-2</v>
      </c>
    </row>
    <row r="46798" spans="1:3" x14ac:dyDescent="0.3">
      <c r="A46798" s="1">
        <f t="shared" si="731"/>
        <v>46.795245991958396</v>
      </c>
      <c r="B46798">
        <v>2.1234200000000002E-2</v>
      </c>
      <c r="C46798">
        <v>2.72156E-2</v>
      </c>
    </row>
    <row r="46799" spans="1:3" x14ac:dyDescent="0.3">
      <c r="A46799" s="1">
        <f t="shared" si="731"/>
        <v>46.796245975845736</v>
      </c>
      <c r="B46799">
        <v>7.0762500000000006E-2</v>
      </c>
      <c r="C46799">
        <v>2.78511E-2</v>
      </c>
    </row>
    <row r="46800" spans="1:3" x14ac:dyDescent="0.3">
      <c r="A46800" s="1">
        <f t="shared" si="731"/>
        <v>46.797245959733075</v>
      </c>
      <c r="B46800">
        <v>1.78818E-2</v>
      </c>
      <c r="C46800">
        <v>2.7132699999999999E-2</v>
      </c>
    </row>
    <row r="46801" spans="1:3" x14ac:dyDescent="0.3">
      <c r="A46801" s="1">
        <f t="shared" si="731"/>
        <v>46.798245943620415</v>
      </c>
      <c r="B46801">
        <v>-4.0475499999999998E-2</v>
      </c>
      <c r="C46801">
        <v>2.6609899999999999E-2</v>
      </c>
    </row>
    <row r="46802" spans="1:3" x14ac:dyDescent="0.3">
      <c r="A46802" s="1">
        <f t="shared" si="731"/>
        <v>46.799245927507755</v>
      </c>
      <c r="B46802">
        <v>-2.36355E-2</v>
      </c>
      <c r="C46802">
        <v>2.6646400000000001E-2</v>
      </c>
    </row>
    <row r="46803" spans="1:3" x14ac:dyDescent="0.3">
      <c r="A46803" s="1">
        <f t="shared" si="731"/>
        <v>46.800245911395095</v>
      </c>
      <c r="B46803">
        <v>-1.26689E-2</v>
      </c>
      <c r="C46803">
        <v>2.6703299999999999E-2</v>
      </c>
    </row>
    <row r="46804" spans="1:3" x14ac:dyDescent="0.3">
      <c r="A46804" s="1">
        <f t="shared" si="731"/>
        <v>46.801245895282435</v>
      </c>
      <c r="B46804">
        <v>-1.9225300000000001E-2</v>
      </c>
      <c r="C46804">
        <v>2.68147E-2</v>
      </c>
    </row>
    <row r="46805" spans="1:3" x14ac:dyDescent="0.3">
      <c r="A46805" s="1">
        <f t="shared" si="731"/>
        <v>46.802245879169774</v>
      </c>
      <c r="B46805">
        <v>7.8233E-3</v>
      </c>
      <c r="C46805">
        <v>2.6533899999999999E-2</v>
      </c>
    </row>
    <row r="46806" spans="1:3" x14ac:dyDescent="0.3">
      <c r="A46806" s="1">
        <f t="shared" si="731"/>
        <v>46.803245863057114</v>
      </c>
      <c r="B46806">
        <v>4.1427100000000001E-2</v>
      </c>
      <c r="C46806">
        <v>2.64678E-2</v>
      </c>
    </row>
    <row r="46807" spans="1:3" x14ac:dyDescent="0.3">
      <c r="A46807" s="1">
        <f t="shared" si="731"/>
        <v>46.804245846944454</v>
      </c>
      <c r="B46807">
        <v>2.4575E-2</v>
      </c>
      <c r="C46807">
        <v>2.65764E-2</v>
      </c>
    </row>
    <row r="46808" spans="1:3" x14ac:dyDescent="0.3">
      <c r="A46808" s="1">
        <f t="shared" si="731"/>
        <v>46.805245830831794</v>
      </c>
      <c r="B46808">
        <v>-2.5393700000000002E-2</v>
      </c>
      <c r="C46808">
        <v>2.6433700000000001E-2</v>
      </c>
    </row>
    <row r="46809" spans="1:3" x14ac:dyDescent="0.3">
      <c r="A46809" s="1">
        <f t="shared" si="731"/>
        <v>46.806245814719134</v>
      </c>
      <c r="B46809">
        <v>-3.5501499999999998E-2</v>
      </c>
      <c r="C46809">
        <v>2.6254900000000001E-2</v>
      </c>
    </row>
    <row r="46810" spans="1:3" x14ac:dyDescent="0.3">
      <c r="A46810" s="1">
        <f t="shared" si="731"/>
        <v>46.807245798606473</v>
      </c>
      <c r="B46810">
        <v>-4.3946100000000002E-3</v>
      </c>
      <c r="C46810">
        <v>2.6153599999999999E-2</v>
      </c>
    </row>
    <row r="46811" spans="1:3" x14ac:dyDescent="0.3">
      <c r="A46811" s="1">
        <f t="shared" si="731"/>
        <v>46.808245782493813</v>
      </c>
      <c r="B46811">
        <v>5.8277199999999998E-3</v>
      </c>
      <c r="C46811">
        <v>2.6054500000000001E-2</v>
      </c>
    </row>
    <row r="46812" spans="1:3" x14ac:dyDescent="0.3">
      <c r="A46812" s="1">
        <f t="shared" si="731"/>
        <v>46.809245766381153</v>
      </c>
      <c r="B46812">
        <v>-1.05757E-2</v>
      </c>
      <c r="C46812">
        <v>2.6070800000000002E-2</v>
      </c>
    </row>
    <row r="46813" spans="1:3" x14ac:dyDescent="0.3">
      <c r="A46813" s="1">
        <f t="shared" si="731"/>
        <v>46.810245750268493</v>
      </c>
      <c r="B46813">
        <v>-1.6792899999999999E-2</v>
      </c>
      <c r="C46813">
        <v>2.61972E-2</v>
      </c>
    </row>
    <row r="46814" spans="1:3" x14ac:dyDescent="0.3">
      <c r="A46814" s="1">
        <f t="shared" si="731"/>
        <v>46.811245734155833</v>
      </c>
      <c r="B46814">
        <v>1.11187E-2</v>
      </c>
      <c r="C46814">
        <v>2.6163700000000002E-2</v>
      </c>
    </row>
    <row r="46815" spans="1:3" x14ac:dyDescent="0.3">
      <c r="A46815" s="1">
        <f t="shared" si="731"/>
        <v>46.812245718043172</v>
      </c>
      <c r="B46815">
        <v>4.94606E-2</v>
      </c>
      <c r="C46815">
        <v>2.6128499999999999E-2</v>
      </c>
    </row>
    <row r="46816" spans="1:3" x14ac:dyDescent="0.3">
      <c r="A46816" s="1">
        <f t="shared" si="731"/>
        <v>46.813245701930512</v>
      </c>
      <c r="B46816">
        <v>3.0552300000000001E-2</v>
      </c>
      <c r="C46816">
        <v>2.61021E-2</v>
      </c>
    </row>
    <row r="46817" spans="1:3" x14ac:dyDescent="0.3">
      <c r="A46817" s="1">
        <f t="shared" si="731"/>
        <v>46.814245685817852</v>
      </c>
      <c r="B46817">
        <v>-1.6225699999999999E-2</v>
      </c>
      <c r="C46817">
        <v>2.5998799999999999E-2</v>
      </c>
    </row>
    <row r="46818" spans="1:3" x14ac:dyDescent="0.3">
      <c r="A46818" s="1">
        <f t="shared" si="731"/>
        <v>46.815245669705192</v>
      </c>
      <c r="B46818">
        <v>-4.4278800000000004E-3</v>
      </c>
      <c r="C46818">
        <v>2.5796199999999998E-2</v>
      </c>
    </row>
    <row r="46819" spans="1:3" x14ac:dyDescent="0.3">
      <c r="A46819" s="1">
        <f t="shared" si="731"/>
        <v>46.816245653592532</v>
      </c>
      <c r="B46819">
        <v>1.8721999999999999E-2</v>
      </c>
      <c r="C46819">
        <v>2.58654E-2</v>
      </c>
    </row>
    <row r="46820" spans="1:3" x14ac:dyDescent="0.3">
      <c r="A46820" s="1">
        <f t="shared" si="731"/>
        <v>46.817245637479871</v>
      </c>
      <c r="B46820">
        <v>-6.5950100000000005E-4</v>
      </c>
      <c r="C46820">
        <v>2.57036E-2</v>
      </c>
    </row>
    <row r="46821" spans="1:3" x14ac:dyDescent="0.3">
      <c r="A46821" s="1">
        <f t="shared" si="731"/>
        <v>46.818245621367211</v>
      </c>
      <c r="B46821">
        <v>-5.1907200000000002E-3</v>
      </c>
      <c r="C46821">
        <v>2.5625499999999999E-2</v>
      </c>
    </row>
    <row r="46822" spans="1:3" x14ac:dyDescent="0.3">
      <c r="A46822" s="1">
        <f t="shared" si="731"/>
        <v>46.819245605254551</v>
      </c>
      <c r="B46822">
        <v>2.3804599999999999E-2</v>
      </c>
      <c r="C46822">
        <v>2.5609099999999999E-2</v>
      </c>
    </row>
    <row r="46823" spans="1:3" x14ac:dyDescent="0.3">
      <c r="A46823" s="1">
        <f t="shared" si="731"/>
        <v>46.820245589141891</v>
      </c>
      <c r="B46823">
        <v>3.8871799999999998E-2</v>
      </c>
      <c r="C46823">
        <v>2.56849E-2</v>
      </c>
    </row>
    <row r="46824" spans="1:3" x14ac:dyDescent="0.3">
      <c r="A46824" s="1">
        <f t="shared" si="731"/>
        <v>46.821245573029231</v>
      </c>
      <c r="B46824">
        <v>7.3810999999999998E-3</v>
      </c>
      <c r="C46824">
        <v>2.57544E-2</v>
      </c>
    </row>
    <row r="46825" spans="1:3" x14ac:dyDescent="0.3">
      <c r="A46825" s="1">
        <f t="shared" si="731"/>
        <v>46.82224555691657</v>
      </c>
      <c r="B46825">
        <v>-4.7533600000000002E-2</v>
      </c>
      <c r="C46825">
        <v>2.5955300000000001E-2</v>
      </c>
    </row>
    <row r="46826" spans="1:3" x14ac:dyDescent="0.3">
      <c r="A46826" s="1">
        <f t="shared" si="731"/>
        <v>46.82324554080391</v>
      </c>
      <c r="B46826">
        <v>-5.4802900000000002E-2</v>
      </c>
      <c r="C46826">
        <v>2.64034E-2</v>
      </c>
    </row>
    <row r="46827" spans="1:3" x14ac:dyDescent="0.3">
      <c r="A46827" s="1">
        <f t="shared" si="731"/>
        <v>46.82424552469125</v>
      </c>
      <c r="B46827">
        <v>-1.4522699999999999E-2</v>
      </c>
      <c r="C46827">
        <v>2.6032599999999999E-2</v>
      </c>
    </row>
    <row r="46828" spans="1:3" x14ac:dyDescent="0.3">
      <c r="A46828" s="1">
        <f t="shared" si="731"/>
        <v>46.82524550857859</v>
      </c>
      <c r="B46828">
        <v>3.8325099999999999E-3</v>
      </c>
      <c r="C46828">
        <v>2.5788200000000001E-2</v>
      </c>
    </row>
    <row r="46829" spans="1:3" x14ac:dyDescent="0.3">
      <c r="A46829" s="1">
        <f t="shared" si="731"/>
        <v>46.826245492465929</v>
      </c>
      <c r="B46829">
        <v>-6.9000399999999996E-3</v>
      </c>
      <c r="C46829">
        <v>2.5681200000000001E-2</v>
      </c>
    </row>
    <row r="46830" spans="1:3" x14ac:dyDescent="0.3">
      <c r="A46830" s="1">
        <f t="shared" si="731"/>
        <v>46.827245476353269</v>
      </c>
      <c r="B46830">
        <v>-6.9992300000000004E-3</v>
      </c>
      <c r="C46830">
        <v>2.54576E-2</v>
      </c>
    </row>
    <row r="46831" spans="1:3" x14ac:dyDescent="0.3">
      <c r="A46831" s="1">
        <f t="shared" si="731"/>
        <v>46.828245460240609</v>
      </c>
      <c r="B46831">
        <v>2.74691E-2</v>
      </c>
      <c r="C46831">
        <v>2.5610600000000001E-2</v>
      </c>
    </row>
    <row r="46832" spans="1:3" x14ac:dyDescent="0.3">
      <c r="A46832" s="1">
        <f t="shared" si="731"/>
        <v>46.829245444127949</v>
      </c>
      <c r="B46832">
        <v>5.6080999999999999E-2</v>
      </c>
      <c r="C46832">
        <v>2.5683999999999998E-2</v>
      </c>
    </row>
    <row r="46833" spans="1:3" x14ac:dyDescent="0.3">
      <c r="A46833" s="1">
        <f t="shared" si="731"/>
        <v>46.830245428015289</v>
      </c>
      <c r="B46833">
        <v>6.1112800000000002E-3</v>
      </c>
      <c r="C46833">
        <v>2.5728600000000001E-2</v>
      </c>
    </row>
    <row r="46834" spans="1:3" x14ac:dyDescent="0.3">
      <c r="A46834" s="1">
        <f t="shared" si="731"/>
        <v>46.831245411902628</v>
      </c>
      <c r="B46834">
        <v>-6.4777000000000001E-2</v>
      </c>
      <c r="C46834">
        <v>2.5938599999999999E-2</v>
      </c>
    </row>
    <row r="46835" spans="1:3" x14ac:dyDescent="0.3">
      <c r="A46835" s="1">
        <f t="shared" si="731"/>
        <v>46.832245395789968</v>
      </c>
      <c r="B46835">
        <v>-5.3132800000000001E-2</v>
      </c>
      <c r="C46835">
        <v>2.64169E-2</v>
      </c>
    </row>
    <row r="46836" spans="1:3" x14ac:dyDescent="0.3">
      <c r="A46836" s="1">
        <f t="shared" si="731"/>
        <v>46.833245379677308</v>
      </c>
      <c r="B46836">
        <v>-4.86288E-3</v>
      </c>
      <c r="C46836">
        <v>2.6202300000000001E-2</v>
      </c>
    </row>
    <row r="46837" spans="1:3" x14ac:dyDescent="0.3">
      <c r="A46837" s="1">
        <f t="shared" si="731"/>
        <v>46.834245363564648</v>
      </c>
      <c r="B46837">
        <v>1.2136600000000001E-2</v>
      </c>
      <c r="C46837">
        <v>2.6152999999999999E-2</v>
      </c>
    </row>
    <row r="46838" spans="1:3" x14ac:dyDescent="0.3">
      <c r="A46838" s="1">
        <f t="shared" si="731"/>
        <v>46.835245347451988</v>
      </c>
      <c r="B46838">
        <v>2.6790000000000001E-2</v>
      </c>
      <c r="C46838">
        <v>2.6158299999999999E-2</v>
      </c>
    </row>
    <row r="46839" spans="1:3" x14ac:dyDescent="0.3">
      <c r="A46839" s="1">
        <f t="shared" si="731"/>
        <v>46.836245331339327</v>
      </c>
      <c r="B46839">
        <v>4.8426700000000003E-2</v>
      </c>
      <c r="C46839">
        <v>2.6160900000000001E-2</v>
      </c>
    </row>
    <row r="46840" spans="1:3" x14ac:dyDescent="0.3">
      <c r="A46840" s="1">
        <f t="shared" si="731"/>
        <v>46.837245315226667</v>
      </c>
      <c r="B46840">
        <v>3.12968E-2</v>
      </c>
      <c r="C46840">
        <v>2.5956900000000001E-2</v>
      </c>
    </row>
    <row r="46841" spans="1:3" x14ac:dyDescent="0.3">
      <c r="A46841" s="1">
        <f t="shared" si="731"/>
        <v>46.838245299114007</v>
      </c>
      <c r="B46841">
        <v>-1.37917E-2</v>
      </c>
      <c r="C46841">
        <v>2.5789099999999999E-2</v>
      </c>
    </row>
    <row r="46842" spans="1:3" x14ac:dyDescent="0.3">
      <c r="A46842" s="1">
        <f t="shared" si="731"/>
        <v>46.839245283001347</v>
      </c>
      <c r="B46842">
        <v>-1.42328E-2</v>
      </c>
      <c r="C46842">
        <v>2.5842799999999999E-2</v>
      </c>
    </row>
    <row r="46843" spans="1:3" x14ac:dyDescent="0.3">
      <c r="A46843" s="1">
        <f t="shared" si="731"/>
        <v>46.840245266888687</v>
      </c>
      <c r="B46843">
        <v>1.9857099999999999E-2</v>
      </c>
      <c r="C46843">
        <v>2.5627400000000002E-2</v>
      </c>
    </row>
    <row r="46844" spans="1:3" x14ac:dyDescent="0.3">
      <c r="A46844" s="1">
        <f t="shared" si="731"/>
        <v>46.841245250776026</v>
      </c>
      <c r="B46844">
        <v>1.06827E-2</v>
      </c>
      <c r="C46844">
        <v>2.5288600000000001E-2</v>
      </c>
    </row>
    <row r="46845" spans="1:3" x14ac:dyDescent="0.3">
      <c r="A46845" s="1">
        <f t="shared" si="731"/>
        <v>46.842245234663366</v>
      </c>
      <c r="B46845">
        <v>-2.25308E-2</v>
      </c>
      <c r="C46845">
        <v>2.5324699999999999E-2</v>
      </c>
    </row>
    <row r="46846" spans="1:3" x14ac:dyDescent="0.3">
      <c r="A46846" s="1">
        <f t="shared" si="731"/>
        <v>46.843245218550706</v>
      </c>
      <c r="B46846">
        <v>-2.04312E-2</v>
      </c>
      <c r="C46846">
        <v>2.5500100000000001E-2</v>
      </c>
    </row>
    <row r="46847" spans="1:3" x14ac:dyDescent="0.3">
      <c r="A46847" s="1">
        <f t="shared" si="731"/>
        <v>46.844245202438046</v>
      </c>
      <c r="B46847">
        <v>1.40488E-2</v>
      </c>
      <c r="C46847">
        <v>2.55651E-2</v>
      </c>
    </row>
    <row r="46848" spans="1:3" x14ac:dyDescent="0.3">
      <c r="A46848" s="1">
        <f t="shared" si="731"/>
        <v>46.845245186325386</v>
      </c>
      <c r="B46848">
        <v>6.3732700000000003E-2</v>
      </c>
      <c r="C46848">
        <v>2.5847200000000001E-2</v>
      </c>
    </row>
    <row r="46849" spans="1:3" x14ac:dyDescent="0.3">
      <c r="A46849" s="1">
        <f t="shared" si="731"/>
        <v>46.846245170212725</v>
      </c>
      <c r="B46849">
        <v>6.6322000000000006E-2</v>
      </c>
      <c r="C46849">
        <v>2.59992E-2</v>
      </c>
    </row>
    <row r="46850" spans="1:3" x14ac:dyDescent="0.3">
      <c r="A46850" s="1">
        <f t="shared" si="731"/>
        <v>46.847245154100065</v>
      </c>
      <c r="B46850">
        <v>-8.1753099999999999E-3</v>
      </c>
      <c r="C46850">
        <v>2.5963699999999999E-2</v>
      </c>
    </row>
    <row r="46851" spans="1:3" x14ac:dyDescent="0.3">
      <c r="A46851" s="1">
        <f t="shared" si="731"/>
        <v>46.848245137987405</v>
      </c>
      <c r="B46851">
        <v>-4.5265199999999998E-2</v>
      </c>
      <c r="C46851">
        <v>2.5706300000000001E-2</v>
      </c>
    </row>
    <row r="46852" spans="1:3" x14ac:dyDescent="0.3">
      <c r="A46852" s="1">
        <f t="shared" ref="A46852:A46915" si="732">A46851+$L$2</f>
        <v>46.849245121874745</v>
      </c>
      <c r="B46852">
        <v>-7.1464500000000004E-3</v>
      </c>
      <c r="C46852">
        <v>2.5213300000000001E-2</v>
      </c>
    </row>
    <row r="46853" spans="1:3" x14ac:dyDescent="0.3">
      <c r="A46853" s="1">
        <f t="shared" si="732"/>
        <v>46.850245105762085</v>
      </c>
      <c r="B46853">
        <v>1.16673E-2</v>
      </c>
      <c r="C46853">
        <v>2.5122599999999998E-2</v>
      </c>
    </row>
    <row r="46854" spans="1:3" x14ac:dyDescent="0.3">
      <c r="A46854" s="1">
        <f t="shared" si="732"/>
        <v>46.851245089649424</v>
      </c>
      <c r="B46854">
        <v>7.1882600000000001E-3</v>
      </c>
      <c r="C46854">
        <v>2.5061400000000001E-2</v>
      </c>
    </row>
    <row r="46855" spans="1:3" x14ac:dyDescent="0.3">
      <c r="A46855" s="1">
        <f t="shared" si="732"/>
        <v>46.852245073536764</v>
      </c>
      <c r="B46855">
        <v>1.36685E-2</v>
      </c>
      <c r="C46855">
        <v>2.47373E-2</v>
      </c>
    </row>
    <row r="46856" spans="1:3" x14ac:dyDescent="0.3">
      <c r="A46856" s="1">
        <f t="shared" si="732"/>
        <v>46.853245057424104</v>
      </c>
      <c r="B46856">
        <v>8.8866899999999992E-3</v>
      </c>
      <c r="C46856">
        <v>2.4376599999999998E-2</v>
      </c>
    </row>
    <row r="46857" spans="1:3" x14ac:dyDescent="0.3">
      <c r="A46857" s="1">
        <f t="shared" si="732"/>
        <v>46.854245041311444</v>
      </c>
      <c r="B46857">
        <v>-8.7837100000000001E-3</v>
      </c>
      <c r="C46857">
        <v>2.4453800000000001E-2</v>
      </c>
    </row>
    <row r="46858" spans="1:3" x14ac:dyDescent="0.3">
      <c r="A46858" s="1">
        <f t="shared" si="732"/>
        <v>46.855245025198784</v>
      </c>
      <c r="B46858">
        <v>-1.7506000000000001E-2</v>
      </c>
      <c r="C46858">
        <v>2.42022E-2</v>
      </c>
    </row>
    <row r="46859" spans="1:3" x14ac:dyDescent="0.3">
      <c r="A46859" s="1">
        <f t="shared" si="732"/>
        <v>46.856245009086123</v>
      </c>
      <c r="B46859">
        <v>-4.0396499999999997E-3</v>
      </c>
      <c r="C46859">
        <v>2.38756E-2</v>
      </c>
    </row>
    <row r="46860" spans="1:3" x14ac:dyDescent="0.3">
      <c r="A46860" s="1">
        <f t="shared" si="732"/>
        <v>46.857244992973463</v>
      </c>
      <c r="B46860" s="2">
        <v>1.8739700000000001E-2</v>
      </c>
      <c r="C46860">
        <v>2.4026499999999999E-2</v>
      </c>
    </row>
    <row r="46861" spans="1:3" x14ac:dyDescent="0.3">
      <c r="A46861" s="1">
        <f t="shared" si="732"/>
        <v>46.858244976860803</v>
      </c>
      <c r="B46861">
        <v>3.03457E-2</v>
      </c>
      <c r="C46861">
        <v>2.4265399999999999E-2</v>
      </c>
    </row>
    <row r="46862" spans="1:3" x14ac:dyDescent="0.3">
      <c r="A46862" s="1">
        <f t="shared" si="732"/>
        <v>46.859244960748143</v>
      </c>
      <c r="B46862">
        <v>2.9433500000000001E-2</v>
      </c>
      <c r="C46862">
        <v>2.4516099999999999E-2</v>
      </c>
    </row>
    <row r="46863" spans="1:3" x14ac:dyDescent="0.3">
      <c r="A46863" s="1">
        <f t="shared" si="732"/>
        <v>46.860244944635483</v>
      </c>
      <c r="B46863">
        <v>8.2162499999999996E-3</v>
      </c>
      <c r="C46863">
        <v>2.44938E-2</v>
      </c>
    </row>
    <row r="46864" spans="1:3" x14ac:dyDescent="0.3">
      <c r="A46864" s="1">
        <f t="shared" si="732"/>
        <v>46.861244928522822</v>
      </c>
      <c r="B46864">
        <v>-6.1643699999999997E-3</v>
      </c>
      <c r="C46864">
        <v>2.4190699999999999E-2</v>
      </c>
    </row>
    <row r="46865" spans="1:3" x14ac:dyDescent="0.3">
      <c r="A46865" s="1">
        <f t="shared" si="732"/>
        <v>46.862244912410162</v>
      </c>
      <c r="B46865">
        <v>1.48503E-2</v>
      </c>
      <c r="C46865">
        <v>2.3626500000000002E-2</v>
      </c>
    </row>
    <row r="46866" spans="1:3" x14ac:dyDescent="0.3">
      <c r="A46866" s="1">
        <f t="shared" si="732"/>
        <v>46.863244896297502</v>
      </c>
      <c r="B46866">
        <v>1.6500000000000001E-2</v>
      </c>
      <c r="C46866">
        <v>2.3393899999999999E-2</v>
      </c>
    </row>
    <row r="46867" spans="1:3" x14ac:dyDescent="0.3">
      <c r="A46867" s="1">
        <f t="shared" si="732"/>
        <v>46.864244880184842</v>
      </c>
      <c r="B46867" s="2">
        <v>-1.23699E-2</v>
      </c>
      <c r="C46867">
        <v>2.31226E-2</v>
      </c>
    </row>
    <row r="46868" spans="1:3" x14ac:dyDescent="0.3">
      <c r="A46868" s="1">
        <f t="shared" si="732"/>
        <v>46.865244864072181</v>
      </c>
      <c r="B46868">
        <v>-1.25726E-2</v>
      </c>
      <c r="C46868">
        <v>2.2772799999999999E-2</v>
      </c>
    </row>
    <row r="46869" spans="1:3" x14ac:dyDescent="0.3">
      <c r="A46869" s="1">
        <f t="shared" si="732"/>
        <v>46.866244847959521</v>
      </c>
      <c r="B46869">
        <v>2.9371800000000002E-3</v>
      </c>
      <c r="C46869">
        <v>2.2799300000000002E-2</v>
      </c>
    </row>
    <row r="46870" spans="1:3" x14ac:dyDescent="0.3">
      <c r="A46870" s="1">
        <f t="shared" si="732"/>
        <v>46.867244831846861</v>
      </c>
      <c r="B46870">
        <v>-4.61898E-3</v>
      </c>
      <c r="C46870">
        <v>2.26032E-2</v>
      </c>
    </row>
    <row r="46871" spans="1:3" x14ac:dyDescent="0.3">
      <c r="A46871" s="1">
        <f t="shared" si="732"/>
        <v>46.868244815734201</v>
      </c>
      <c r="B46871">
        <v>-7.6313700000000002E-3</v>
      </c>
      <c r="C46871">
        <v>2.2332999999999999E-2</v>
      </c>
    </row>
    <row r="46872" spans="1:3" x14ac:dyDescent="0.3">
      <c r="A46872" s="1">
        <f t="shared" si="732"/>
        <v>46.869244799621541</v>
      </c>
      <c r="B46872">
        <v>2.5519900000000002E-2</v>
      </c>
      <c r="C46872">
        <v>2.21347E-2</v>
      </c>
    </row>
    <row r="46873" spans="1:3" x14ac:dyDescent="0.3">
      <c r="A46873" s="1">
        <f t="shared" si="732"/>
        <v>46.87024478350888</v>
      </c>
      <c r="B46873">
        <v>4.65724E-2</v>
      </c>
      <c r="C46873">
        <v>2.23042E-2</v>
      </c>
    </row>
    <row r="46874" spans="1:3" x14ac:dyDescent="0.3">
      <c r="A46874" s="1">
        <f t="shared" si="732"/>
        <v>46.87124476739622</v>
      </c>
      <c r="B46874">
        <v>7.9594799999999999E-4</v>
      </c>
      <c r="C46874">
        <v>2.2119099999999999E-2</v>
      </c>
    </row>
    <row r="46875" spans="1:3" x14ac:dyDescent="0.3">
      <c r="A46875" s="1">
        <f t="shared" si="732"/>
        <v>46.87224475128356</v>
      </c>
      <c r="B46875">
        <v>-5.82593E-2</v>
      </c>
      <c r="C46875">
        <v>2.22715E-2</v>
      </c>
    </row>
    <row r="46876" spans="1:3" x14ac:dyDescent="0.3">
      <c r="A46876" s="1">
        <f t="shared" si="732"/>
        <v>46.8732447351709</v>
      </c>
      <c r="B46876">
        <v>-6.2251500000000001E-2</v>
      </c>
      <c r="C46876">
        <v>2.28597E-2</v>
      </c>
    </row>
    <row r="46877" spans="1:3" x14ac:dyDescent="0.3">
      <c r="A46877" s="1">
        <f t="shared" si="732"/>
        <v>46.87424471905824</v>
      </c>
      <c r="B46877">
        <v>-3.0616299999999999E-2</v>
      </c>
      <c r="C46877">
        <v>2.2822599999999998E-2</v>
      </c>
    </row>
    <row r="46878" spans="1:3" x14ac:dyDescent="0.3">
      <c r="A46878" s="1">
        <f t="shared" si="732"/>
        <v>46.875244702945579</v>
      </c>
      <c r="B46878">
        <v>-8.7470399999999993E-3</v>
      </c>
      <c r="C46878">
        <v>2.2444200000000001E-2</v>
      </c>
    </row>
    <row r="46879" spans="1:3" x14ac:dyDescent="0.3">
      <c r="A46879" s="1">
        <f t="shared" si="732"/>
        <v>46.876244686832919</v>
      </c>
      <c r="B46879">
        <v>-1.52178E-2</v>
      </c>
      <c r="C46879">
        <v>2.2185900000000001E-2</v>
      </c>
    </row>
    <row r="46880" spans="1:3" x14ac:dyDescent="0.3">
      <c r="A46880" s="1">
        <f t="shared" si="732"/>
        <v>46.877244670720259</v>
      </c>
      <c r="B46880">
        <v>-1.92669E-2</v>
      </c>
      <c r="C46880">
        <v>2.2103500000000002E-2</v>
      </c>
    </row>
    <row r="46881" spans="1:3" x14ac:dyDescent="0.3">
      <c r="A46881" s="1">
        <f t="shared" si="732"/>
        <v>46.878244654607599</v>
      </c>
      <c r="B46881">
        <v>2.6123799999999999E-2</v>
      </c>
      <c r="C46881">
        <v>2.16838E-2</v>
      </c>
    </row>
    <row r="46882" spans="1:3" x14ac:dyDescent="0.3">
      <c r="A46882" s="1">
        <f t="shared" si="732"/>
        <v>46.879244638494939</v>
      </c>
      <c r="B46882">
        <v>6.29276E-2</v>
      </c>
      <c r="C46882">
        <v>2.2291200000000001E-2</v>
      </c>
    </row>
    <row r="46883" spans="1:3" x14ac:dyDescent="0.3">
      <c r="A46883" s="1">
        <f t="shared" si="732"/>
        <v>46.880244622382278</v>
      </c>
      <c r="B46883">
        <v>6.1236800000000003E-3</v>
      </c>
      <c r="C46883">
        <v>2.2184700000000002E-2</v>
      </c>
    </row>
    <row r="46884" spans="1:3" x14ac:dyDescent="0.3">
      <c r="A46884" s="1">
        <f t="shared" si="732"/>
        <v>46.881244606269618</v>
      </c>
      <c r="B46884">
        <v>-5.9087399999999998E-2</v>
      </c>
      <c r="C46884">
        <v>2.2390500000000001E-2</v>
      </c>
    </row>
    <row r="46885" spans="1:3" x14ac:dyDescent="0.3">
      <c r="A46885" s="1">
        <f t="shared" si="732"/>
        <v>46.882244590156958</v>
      </c>
      <c r="B46885">
        <v>-3.1187099999999999E-2</v>
      </c>
      <c r="C46885">
        <v>2.2383699999999999E-2</v>
      </c>
    </row>
    <row r="46886" spans="1:3" x14ac:dyDescent="0.3">
      <c r="A46886" s="1">
        <f t="shared" si="732"/>
        <v>46.883244574044298</v>
      </c>
      <c r="B46886">
        <v>1.5840699999999999E-2</v>
      </c>
      <c r="C46886">
        <v>2.2467000000000001E-2</v>
      </c>
    </row>
    <row r="46887" spans="1:3" x14ac:dyDescent="0.3">
      <c r="A46887" s="1">
        <f t="shared" si="732"/>
        <v>46.884244557931638</v>
      </c>
      <c r="B46887">
        <v>1.5907999999999999E-2</v>
      </c>
      <c r="C46887">
        <v>2.2493200000000001E-2</v>
      </c>
    </row>
    <row r="46888" spans="1:3" x14ac:dyDescent="0.3">
      <c r="A46888" s="1">
        <f t="shared" si="732"/>
        <v>46.885244541818977</v>
      </c>
      <c r="B46888">
        <v>1.2265E-2</v>
      </c>
      <c r="C46888">
        <v>2.25039E-2</v>
      </c>
    </row>
    <row r="46889" spans="1:3" x14ac:dyDescent="0.3">
      <c r="A46889" s="1">
        <f t="shared" si="732"/>
        <v>46.886244525706317</v>
      </c>
      <c r="B46889">
        <v>1.8513100000000001E-2</v>
      </c>
      <c r="C46889">
        <v>2.25747E-2</v>
      </c>
    </row>
    <row r="46890" spans="1:3" x14ac:dyDescent="0.3">
      <c r="A46890" s="1">
        <f t="shared" si="732"/>
        <v>46.887244509593657</v>
      </c>
      <c r="B46890">
        <v>6.2604799999999997E-3</v>
      </c>
      <c r="C46890">
        <v>2.25899E-2</v>
      </c>
    </row>
    <row r="46891" spans="1:3" x14ac:dyDescent="0.3">
      <c r="A46891" s="1">
        <f t="shared" si="732"/>
        <v>46.888244493480997</v>
      </c>
      <c r="B46891">
        <v>-1.8605E-2</v>
      </c>
      <c r="C46891">
        <v>2.2653800000000002E-2</v>
      </c>
    </row>
    <row r="46892" spans="1:3" x14ac:dyDescent="0.3">
      <c r="A46892" s="1">
        <f t="shared" si="732"/>
        <v>46.889244477368337</v>
      </c>
      <c r="B46892">
        <v>-1.90641E-2</v>
      </c>
      <c r="C46892">
        <v>2.2715800000000001E-2</v>
      </c>
    </row>
    <row r="46893" spans="1:3" x14ac:dyDescent="0.3">
      <c r="A46893" s="1">
        <f t="shared" si="732"/>
        <v>46.890244461255676</v>
      </c>
      <c r="B46893">
        <v>1.2600699999999999E-2</v>
      </c>
      <c r="C46893">
        <v>2.26365E-2</v>
      </c>
    </row>
    <row r="46894" spans="1:3" x14ac:dyDescent="0.3">
      <c r="A46894" s="1">
        <f t="shared" si="732"/>
        <v>46.891244445143016</v>
      </c>
      <c r="B46894">
        <v>3.1932000000000002E-2</v>
      </c>
      <c r="C46894">
        <v>2.25349E-2</v>
      </c>
    </row>
    <row r="46895" spans="1:3" x14ac:dyDescent="0.3">
      <c r="A46895" s="1">
        <f t="shared" si="732"/>
        <v>46.892244429030356</v>
      </c>
      <c r="B46895">
        <v>1.5931899999999999E-2</v>
      </c>
      <c r="C46895">
        <v>2.2370600000000001E-2</v>
      </c>
    </row>
    <row r="46896" spans="1:3" x14ac:dyDescent="0.3">
      <c r="A46896" s="1">
        <f t="shared" si="732"/>
        <v>46.893244412917696</v>
      </c>
      <c r="B46896">
        <v>-1.1829900000000001E-2</v>
      </c>
      <c r="C46896">
        <v>2.2455300000000001E-2</v>
      </c>
    </row>
    <row r="46897" spans="1:3" x14ac:dyDescent="0.3">
      <c r="A46897" s="1">
        <f t="shared" si="732"/>
        <v>46.894244396805036</v>
      </c>
      <c r="B46897">
        <v>-1.52631E-2</v>
      </c>
      <c r="C46897">
        <v>2.2393300000000001E-2</v>
      </c>
    </row>
    <row r="46898" spans="1:3" x14ac:dyDescent="0.3">
      <c r="A46898" s="1">
        <f t="shared" si="732"/>
        <v>46.895244380692375</v>
      </c>
      <c r="B46898">
        <v>1.99522E-2</v>
      </c>
      <c r="C46898">
        <v>2.2380500000000001E-2</v>
      </c>
    </row>
    <row r="46899" spans="1:3" x14ac:dyDescent="0.3">
      <c r="A46899" s="1">
        <f t="shared" si="732"/>
        <v>46.896244364579715</v>
      </c>
      <c r="B46899">
        <v>2.79733E-2</v>
      </c>
      <c r="C46899">
        <v>2.1952599999999999E-2</v>
      </c>
    </row>
    <row r="46900" spans="1:3" x14ac:dyDescent="0.3">
      <c r="A46900" s="1">
        <f t="shared" si="732"/>
        <v>46.897244348467055</v>
      </c>
      <c r="B46900">
        <v>-2.5387799999999999E-2</v>
      </c>
      <c r="C46900">
        <v>2.2027700000000001E-2</v>
      </c>
    </row>
    <row r="46901" spans="1:3" x14ac:dyDescent="0.3">
      <c r="A46901" s="1">
        <f t="shared" si="732"/>
        <v>46.898244332354395</v>
      </c>
      <c r="B46901">
        <v>-4.1719699999999998E-2</v>
      </c>
      <c r="C46901">
        <v>2.20401E-2</v>
      </c>
    </row>
    <row r="46902" spans="1:3" x14ac:dyDescent="0.3">
      <c r="A46902" s="1">
        <f t="shared" si="732"/>
        <v>46.899244316241735</v>
      </c>
      <c r="B46902">
        <v>5.8920400000000003E-3</v>
      </c>
      <c r="C46902">
        <v>2.1862699999999999E-2</v>
      </c>
    </row>
    <row r="46903" spans="1:3" x14ac:dyDescent="0.3">
      <c r="A46903" s="1">
        <f t="shared" si="732"/>
        <v>46.900244300129074</v>
      </c>
      <c r="B46903">
        <v>2.32488E-2</v>
      </c>
      <c r="C46903">
        <v>2.1968499999999998E-2</v>
      </c>
    </row>
    <row r="46904" spans="1:3" x14ac:dyDescent="0.3">
      <c r="A46904" s="1">
        <f t="shared" si="732"/>
        <v>46.901244284016414</v>
      </c>
      <c r="B46904">
        <v>2.58779E-3</v>
      </c>
      <c r="C46904">
        <v>2.1802100000000001E-2</v>
      </c>
    </row>
    <row r="46905" spans="1:3" x14ac:dyDescent="0.3">
      <c r="A46905" s="1">
        <f t="shared" si="732"/>
        <v>46.902244267903754</v>
      </c>
      <c r="B46905">
        <v>2.9197400000000001E-3</v>
      </c>
      <c r="C46905">
        <v>2.1753100000000001E-2</v>
      </c>
    </row>
    <row r="46906" spans="1:3" x14ac:dyDescent="0.3">
      <c r="A46906" s="1">
        <f t="shared" si="732"/>
        <v>46.903244251791094</v>
      </c>
      <c r="B46906">
        <v>1.5781300000000002E-2</v>
      </c>
      <c r="C46906">
        <v>2.1496600000000001E-2</v>
      </c>
    </row>
    <row r="46907" spans="1:3" x14ac:dyDescent="0.3">
      <c r="A46907" s="1">
        <f t="shared" si="732"/>
        <v>46.904244235678433</v>
      </c>
      <c r="B46907">
        <v>4.2209400000000003E-3</v>
      </c>
      <c r="C46907">
        <v>2.1293099999999999E-2</v>
      </c>
    </row>
    <row r="46908" spans="1:3" x14ac:dyDescent="0.3">
      <c r="A46908" s="1">
        <f t="shared" si="732"/>
        <v>46.905244219565773</v>
      </c>
      <c r="B46908">
        <v>-1.19825E-2</v>
      </c>
      <c r="C46908">
        <v>2.1159000000000001E-2</v>
      </c>
    </row>
    <row r="46909" spans="1:3" x14ac:dyDescent="0.3">
      <c r="A46909" s="1">
        <f t="shared" si="732"/>
        <v>46.906244203453113</v>
      </c>
      <c r="B46909">
        <v>4.3307600000000003E-3</v>
      </c>
      <c r="C46909">
        <v>2.0847299999999999E-2</v>
      </c>
    </row>
    <row r="46910" spans="1:3" x14ac:dyDescent="0.3">
      <c r="A46910" s="1">
        <f t="shared" si="732"/>
        <v>46.907244187340453</v>
      </c>
      <c r="B46910">
        <v>2.08852E-2</v>
      </c>
      <c r="C46910">
        <v>2.1012200000000002E-2</v>
      </c>
    </row>
    <row r="46911" spans="1:3" x14ac:dyDescent="0.3">
      <c r="A46911" s="1">
        <f t="shared" si="732"/>
        <v>46.908244171227793</v>
      </c>
      <c r="B46911">
        <v>7.2685299999999996E-3</v>
      </c>
      <c r="C46911">
        <v>2.1026599999999999E-2</v>
      </c>
    </row>
    <row r="46912" spans="1:3" x14ac:dyDescent="0.3">
      <c r="A46912" s="1">
        <f t="shared" si="732"/>
        <v>46.909244155115132</v>
      </c>
      <c r="B46912">
        <v>-3.8819800000000002E-3</v>
      </c>
      <c r="C46912">
        <v>2.0959599999999998E-2</v>
      </c>
    </row>
    <row r="46913" spans="1:3" x14ac:dyDescent="0.3">
      <c r="A46913" s="1">
        <f t="shared" si="732"/>
        <v>46.910244139002472</v>
      </c>
      <c r="B46913">
        <v>-2.56945E-3</v>
      </c>
      <c r="C46913">
        <v>2.08174E-2</v>
      </c>
    </row>
    <row r="46914" spans="1:3" x14ac:dyDescent="0.3">
      <c r="A46914" s="1">
        <f t="shared" si="732"/>
        <v>46.911244122889812</v>
      </c>
      <c r="B46914">
        <v>1.6032500000000002E-2</v>
      </c>
      <c r="C46914">
        <v>2.08665E-2</v>
      </c>
    </row>
    <row r="46915" spans="1:3" x14ac:dyDescent="0.3">
      <c r="A46915" s="1">
        <f t="shared" si="732"/>
        <v>46.912244106777152</v>
      </c>
      <c r="B46915">
        <v>4.5631100000000001E-2</v>
      </c>
      <c r="C46915">
        <v>2.0828200000000002E-2</v>
      </c>
    </row>
    <row r="46916" spans="1:3" x14ac:dyDescent="0.3">
      <c r="A46916" s="1">
        <f t="shared" ref="A46916:A46979" si="733">A46915+$L$2</f>
        <v>46.913244090664492</v>
      </c>
      <c r="B46916">
        <v>1.6848100000000001E-2</v>
      </c>
      <c r="C46916">
        <v>2.06912E-2</v>
      </c>
    </row>
    <row r="46917" spans="1:3" x14ac:dyDescent="0.3">
      <c r="A46917" s="1">
        <f t="shared" si="733"/>
        <v>46.914244074551831</v>
      </c>
      <c r="B46917">
        <v>-4.9282699999999999E-2</v>
      </c>
      <c r="C46917">
        <v>2.10218E-2</v>
      </c>
    </row>
    <row r="46918" spans="1:3" x14ac:dyDescent="0.3">
      <c r="A46918" s="1">
        <f t="shared" si="733"/>
        <v>46.915244058439171</v>
      </c>
      <c r="B46918">
        <v>-5.4066000000000003E-2</v>
      </c>
      <c r="C46918">
        <v>2.1518099999999998E-2</v>
      </c>
    </row>
    <row r="46919" spans="1:3" x14ac:dyDescent="0.3">
      <c r="A46919" s="1">
        <f t="shared" si="733"/>
        <v>46.916244042326511</v>
      </c>
      <c r="B46919">
        <v>-1.62168E-2</v>
      </c>
      <c r="C46919">
        <v>2.1493100000000001E-2</v>
      </c>
    </row>
    <row r="46920" spans="1:3" x14ac:dyDescent="0.3">
      <c r="A46920" s="1">
        <f t="shared" si="733"/>
        <v>46.917244026213851</v>
      </c>
      <c r="B46920">
        <v>2.00813E-2</v>
      </c>
      <c r="C46920">
        <v>2.16873E-2</v>
      </c>
    </row>
    <row r="46921" spans="1:3" x14ac:dyDescent="0.3">
      <c r="A46921" s="1">
        <f t="shared" si="733"/>
        <v>46.918244010101191</v>
      </c>
      <c r="B46921">
        <v>6.5418400000000002E-2</v>
      </c>
      <c r="C46921">
        <v>2.22896E-2</v>
      </c>
    </row>
    <row r="46922" spans="1:3" x14ac:dyDescent="0.3">
      <c r="A46922" s="1">
        <f t="shared" si="733"/>
        <v>46.91924399398853</v>
      </c>
      <c r="B46922">
        <v>7.9094200000000003E-2</v>
      </c>
      <c r="C46922">
        <v>2.2842500000000002E-2</v>
      </c>
    </row>
    <row r="46923" spans="1:3" x14ac:dyDescent="0.3">
      <c r="A46923" s="1">
        <f t="shared" si="733"/>
        <v>46.92024397787587</v>
      </c>
      <c r="B46923">
        <v>1.9764E-2</v>
      </c>
      <c r="C46923">
        <v>2.2651399999999999E-2</v>
      </c>
    </row>
    <row r="46924" spans="1:3" x14ac:dyDescent="0.3">
      <c r="A46924" s="1">
        <f t="shared" si="733"/>
        <v>46.92124396176321</v>
      </c>
      <c r="B46924">
        <v>-6.1852600000000001E-2</v>
      </c>
      <c r="C46924">
        <v>2.3196100000000001E-2</v>
      </c>
    </row>
    <row r="46925" spans="1:3" x14ac:dyDescent="0.3">
      <c r="A46925" s="1">
        <f t="shared" si="733"/>
        <v>46.92224394565055</v>
      </c>
      <c r="B46925">
        <v>-7.6522800000000002E-2</v>
      </c>
      <c r="C46925">
        <v>2.3486E-2</v>
      </c>
    </row>
    <row r="46926" spans="1:3" x14ac:dyDescent="0.3">
      <c r="A46926" s="1">
        <f t="shared" si="733"/>
        <v>46.92324392953789</v>
      </c>
      <c r="B46926">
        <v>-1.4833499999999999E-2</v>
      </c>
      <c r="C46926">
        <v>2.3086300000000001E-2</v>
      </c>
    </row>
    <row r="46927" spans="1:3" x14ac:dyDescent="0.3">
      <c r="A46927" s="1">
        <f t="shared" si="733"/>
        <v>46.924243913425229</v>
      </c>
      <c r="B46927">
        <v>2.6053199999999999E-2</v>
      </c>
      <c r="C46927">
        <v>2.3201599999999999E-2</v>
      </c>
    </row>
    <row r="46928" spans="1:3" x14ac:dyDescent="0.3">
      <c r="A46928" s="1">
        <f t="shared" si="733"/>
        <v>46.925243897312569</v>
      </c>
      <c r="B46928">
        <v>4.5493599999999997E-3</v>
      </c>
      <c r="C46928">
        <v>2.3208800000000002E-2</v>
      </c>
    </row>
    <row r="46929" spans="1:3" x14ac:dyDescent="0.3">
      <c r="A46929" s="1">
        <f t="shared" si="733"/>
        <v>46.926243881199909</v>
      </c>
      <c r="B46929" s="2">
        <v>-1.9599200000000001E-2</v>
      </c>
      <c r="C46929">
        <v>2.33358E-2</v>
      </c>
    </row>
    <row r="46930" spans="1:3" x14ac:dyDescent="0.3">
      <c r="A46930" s="1">
        <f t="shared" si="733"/>
        <v>46.927243865087249</v>
      </c>
      <c r="B46930">
        <v>-1.74284E-2</v>
      </c>
      <c r="C46930">
        <v>2.3440099999999998E-2</v>
      </c>
    </row>
    <row r="46931" spans="1:3" x14ac:dyDescent="0.3">
      <c r="A46931" s="1">
        <f t="shared" si="733"/>
        <v>46.928243848974589</v>
      </c>
      <c r="B46931">
        <v>1.53925E-2</v>
      </c>
      <c r="C46931">
        <v>2.3319300000000001E-2</v>
      </c>
    </row>
    <row r="46932" spans="1:3" x14ac:dyDescent="0.3">
      <c r="A46932" s="1">
        <f t="shared" si="733"/>
        <v>46.929243832861928</v>
      </c>
      <c r="B46932">
        <v>4.9087899999999997E-2</v>
      </c>
      <c r="C46932">
        <v>2.32494E-2</v>
      </c>
    </row>
    <row r="46933" spans="1:3" x14ac:dyDescent="0.3">
      <c r="A46933" s="1">
        <f t="shared" si="733"/>
        <v>46.930243816749268</v>
      </c>
      <c r="B46933">
        <v>1.6863800000000002E-2</v>
      </c>
      <c r="C46933">
        <v>2.33569E-2</v>
      </c>
    </row>
    <row r="46934" spans="1:3" x14ac:dyDescent="0.3">
      <c r="A46934" s="1">
        <f t="shared" si="733"/>
        <v>46.931243800636608</v>
      </c>
      <c r="B46934">
        <v>-3.107E-2</v>
      </c>
      <c r="C46934">
        <v>2.30198E-2</v>
      </c>
    </row>
    <row r="46935" spans="1:3" x14ac:dyDescent="0.3">
      <c r="A46935" s="1">
        <f t="shared" si="733"/>
        <v>46.932243784523948</v>
      </c>
      <c r="B46935">
        <v>-1.7523299999999999E-2</v>
      </c>
      <c r="C46935">
        <v>2.2663699999999998E-2</v>
      </c>
    </row>
    <row r="46936" spans="1:3" x14ac:dyDescent="0.3">
      <c r="A46936" s="1">
        <f t="shared" si="733"/>
        <v>46.933243768411288</v>
      </c>
      <c r="B46936">
        <v>6.0250700000000004E-3</v>
      </c>
      <c r="C46936">
        <v>2.2675399999999998E-2</v>
      </c>
    </row>
    <row r="46937" spans="1:3" x14ac:dyDescent="0.3">
      <c r="A46937" s="1">
        <f t="shared" si="733"/>
        <v>46.934243752298627</v>
      </c>
      <c r="B46937">
        <v>4.7977599999999999E-3</v>
      </c>
      <c r="C46937">
        <v>2.2602000000000001E-2</v>
      </c>
    </row>
    <row r="46938" spans="1:3" x14ac:dyDescent="0.3">
      <c r="A46938" s="1">
        <f t="shared" si="733"/>
        <v>46.935243736185967</v>
      </c>
      <c r="B46938">
        <v>3.9208100000000003E-3</v>
      </c>
      <c r="C46938">
        <v>2.2373299999999999E-2</v>
      </c>
    </row>
    <row r="46939" spans="1:3" x14ac:dyDescent="0.3">
      <c r="A46939" s="1">
        <f t="shared" si="733"/>
        <v>46.936243720073307</v>
      </c>
      <c r="B46939">
        <v>2.8238099999999999E-3</v>
      </c>
      <c r="C46939">
        <v>2.1917300000000001E-2</v>
      </c>
    </row>
    <row r="46940" spans="1:3" x14ac:dyDescent="0.3">
      <c r="A46940" s="1">
        <f t="shared" si="733"/>
        <v>46.937243703960647</v>
      </c>
      <c r="B46940">
        <v>-3.23595E-3</v>
      </c>
      <c r="C46940">
        <v>2.1636599999999999E-2</v>
      </c>
    </row>
    <row r="46941" spans="1:3" x14ac:dyDescent="0.3">
      <c r="A46941" s="1">
        <f t="shared" si="733"/>
        <v>46.938243687847987</v>
      </c>
      <c r="B46941">
        <v>-1.1830500000000001E-2</v>
      </c>
      <c r="C46941">
        <v>2.1617000000000001E-2</v>
      </c>
    </row>
    <row r="46942" spans="1:3" x14ac:dyDescent="0.3">
      <c r="A46942" s="1">
        <f t="shared" si="733"/>
        <v>46.939243671735326</v>
      </c>
      <c r="B46942">
        <v>-6.4031499999999998E-3</v>
      </c>
      <c r="C46942">
        <v>2.1538700000000001E-2</v>
      </c>
    </row>
    <row r="46943" spans="1:3" x14ac:dyDescent="0.3">
      <c r="A46943" s="1">
        <f t="shared" si="733"/>
        <v>46.940243655622666</v>
      </c>
      <c r="B46943">
        <v>2.0040700000000002E-2</v>
      </c>
      <c r="C46943">
        <v>2.15406E-2</v>
      </c>
    </row>
    <row r="46944" spans="1:3" x14ac:dyDescent="0.3">
      <c r="A46944" s="1">
        <f t="shared" si="733"/>
        <v>46.941243639510006</v>
      </c>
      <c r="B46944">
        <v>3.1712999999999998E-2</v>
      </c>
      <c r="C46944">
        <v>2.17509E-2</v>
      </c>
    </row>
    <row r="46945" spans="1:3" x14ac:dyDescent="0.3">
      <c r="A46945" s="1">
        <f t="shared" si="733"/>
        <v>46.942243623397346</v>
      </c>
      <c r="B46945">
        <v>9.9237300000000004E-3</v>
      </c>
      <c r="C46945">
        <v>2.16248E-2</v>
      </c>
    </row>
    <row r="46946" spans="1:3" x14ac:dyDescent="0.3">
      <c r="A46946" s="1">
        <f t="shared" si="733"/>
        <v>46.943243607284685</v>
      </c>
      <c r="B46946">
        <v>-2.4675200000000001E-2</v>
      </c>
      <c r="C46946">
        <v>2.1667200000000001E-2</v>
      </c>
    </row>
    <row r="46947" spans="1:3" x14ac:dyDescent="0.3">
      <c r="A46947" s="1">
        <f t="shared" si="733"/>
        <v>46.944243591172025</v>
      </c>
      <c r="B46947">
        <v>-2.0353099999999999E-2</v>
      </c>
      <c r="C46947">
        <v>2.1730300000000001E-2</v>
      </c>
    </row>
    <row r="46948" spans="1:3" x14ac:dyDescent="0.3">
      <c r="A46948" s="1">
        <f t="shared" si="733"/>
        <v>46.945243575059365</v>
      </c>
      <c r="B46948">
        <v>4.9548099999999998E-2</v>
      </c>
      <c r="C46948">
        <v>2.1588400000000001E-2</v>
      </c>
    </row>
    <row r="46949" spans="1:3" x14ac:dyDescent="0.3">
      <c r="A46949" s="1">
        <f t="shared" si="733"/>
        <v>46.946243558946705</v>
      </c>
      <c r="B46949">
        <v>8.1741900000000006E-2</v>
      </c>
      <c r="C46949">
        <v>2.1742600000000001E-2</v>
      </c>
    </row>
    <row r="46950" spans="1:3" x14ac:dyDescent="0.3">
      <c r="A46950" s="1">
        <f t="shared" si="733"/>
        <v>46.947243542834045</v>
      </c>
      <c r="B46950" s="2">
        <v>5.6934799999999999E-3</v>
      </c>
      <c r="C46950">
        <v>2.1717799999999999E-2</v>
      </c>
    </row>
    <row r="46951" spans="1:3" x14ac:dyDescent="0.3">
      <c r="A46951" s="1">
        <f t="shared" si="733"/>
        <v>46.948243526721384</v>
      </c>
      <c r="B46951">
        <v>-6.4572699999999997E-2</v>
      </c>
      <c r="C46951">
        <v>2.1910900000000001E-2</v>
      </c>
    </row>
    <row r="46952" spans="1:3" x14ac:dyDescent="0.3">
      <c r="A46952" s="1">
        <f t="shared" si="733"/>
        <v>46.949243510608724</v>
      </c>
      <c r="B46952">
        <v>-5.63957E-2</v>
      </c>
      <c r="C46952">
        <v>2.24034E-2</v>
      </c>
    </row>
    <row r="46953" spans="1:3" x14ac:dyDescent="0.3">
      <c r="A46953" s="1">
        <f t="shared" si="733"/>
        <v>46.950243494496064</v>
      </c>
      <c r="B46953">
        <v>-3.0709299999999998E-2</v>
      </c>
      <c r="C46953">
        <v>2.2593800000000001E-2</v>
      </c>
    </row>
    <row r="46954" spans="1:3" x14ac:dyDescent="0.3">
      <c r="A46954" s="1">
        <f t="shared" si="733"/>
        <v>46.951243478383404</v>
      </c>
      <c r="B46954">
        <v>-1.0474300000000001E-2</v>
      </c>
      <c r="C46954">
        <v>2.26267E-2</v>
      </c>
    </row>
    <row r="46955" spans="1:3" x14ac:dyDescent="0.3">
      <c r="A46955" s="1">
        <f t="shared" si="733"/>
        <v>46.952243462270744</v>
      </c>
      <c r="B46955">
        <v>2.9763700000000001E-2</v>
      </c>
      <c r="C46955">
        <v>2.2787600000000002E-2</v>
      </c>
    </row>
    <row r="46956" spans="1:3" x14ac:dyDescent="0.3">
      <c r="A46956" s="1">
        <f t="shared" si="733"/>
        <v>46.953243446158083</v>
      </c>
      <c r="B46956">
        <v>5.9591499999999999E-2</v>
      </c>
      <c r="C46956">
        <v>2.3294700000000002E-2</v>
      </c>
    </row>
    <row r="46957" spans="1:3" x14ac:dyDescent="0.3">
      <c r="A46957" s="1">
        <f t="shared" si="733"/>
        <v>46.954243430045423</v>
      </c>
      <c r="B46957">
        <v>2.48746E-2</v>
      </c>
      <c r="C46957">
        <v>2.34556E-2</v>
      </c>
    </row>
    <row r="46958" spans="1:3" x14ac:dyDescent="0.3">
      <c r="A46958" s="1">
        <f t="shared" si="733"/>
        <v>46.955243413932763</v>
      </c>
      <c r="B46958">
        <v>-2.9657900000000001E-2</v>
      </c>
      <c r="C46958">
        <v>2.35771E-2</v>
      </c>
    </row>
    <row r="46959" spans="1:3" x14ac:dyDescent="0.3">
      <c r="A46959" s="1">
        <f t="shared" si="733"/>
        <v>46.956243397820103</v>
      </c>
      <c r="B46959">
        <v>-1.7621399999999999E-2</v>
      </c>
      <c r="C46959">
        <v>2.3712899999999999E-2</v>
      </c>
    </row>
    <row r="46960" spans="1:3" x14ac:dyDescent="0.3">
      <c r="A46960" s="1">
        <f t="shared" si="733"/>
        <v>46.957243381707443</v>
      </c>
      <c r="B46960">
        <v>3.1552299999999998E-2</v>
      </c>
      <c r="C46960">
        <v>2.3841000000000001E-2</v>
      </c>
    </row>
    <row r="46961" spans="1:3" x14ac:dyDescent="0.3">
      <c r="A46961" s="1">
        <f t="shared" si="733"/>
        <v>46.958243365594782</v>
      </c>
      <c r="B46961">
        <v>4.5494800000000002E-2</v>
      </c>
      <c r="C46961">
        <v>2.39925E-2</v>
      </c>
    </row>
    <row r="46962" spans="1:3" x14ac:dyDescent="0.3">
      <c r="A46962" s="1">
        <f t="shared" si="733"/>
        <v>46.959243349482122</v>
      </c>
      <c r="B46962">
        <v>1.7826100000000001E-2</v>
      </c>
      <c r="C46962">
        <v>2.3876499999999998E-2</v>
      </c>
    </row>
    <row r="46963" spans="1:3" x14ac:dyDescent="0.3">
      <c r="A46963" s="1">
        <f t="shared" si="733"/>
        <v>46.960243333369462</v>
      </c>
      <c r="B46963">
        <v>-2.88799E-2</v>
      </c>
      <c r="C46963">
        <v>2.40831E-2</v>
      </c>
    </row>
    <row r="46964" spans="1:3" x14ac:dyDescent="0.3">
      <c r="A46964" s="1">
        <f t="shared" si="733"/>
        <v>46.961243317256802</v>
      </c>
      <c r="B46964">
        <v>-4.1442800000000002E-2</v>
      </c>
      <c r="C46964">
        <v>2.44359E-2</v>
      </c>
    </row>
    <row r="46965" spans="1:3" x14ac:dyDescent="0.3">
      <c r="A46965" s="1">
        <f t="shared" si="733"/>
        <v>46.962243301144142</v>
      </c>
      <c r="B46965" s="2">
        <v>-2.5175900000000001E-3</v>
      </c>
      <c r="C46965">
        <v>2.43126E-2</v>
      </c>
    </row>
    <row r="46966" spans="1:3" x14ac:dyDescent="0.3">
      <c r="A46966" s="1">
        <f t="shared" si="733"/>
        <v>46.963243285031481</v>
      </c>
      <c r="B46966">
        <v>4.3474200000000003E-3</v>
      </c>
      <c r="C46966">
        <v>2.4191000000000001E-2</v>
      </c>
    </row>
    <row r="46967" spans="1:3" x14ac:dyDescent="0.3">
      <c r="A46967" s="1">
        <f t="shared" si="733"/>
        <v>46.964243268918821</v>
      </c>
      <c r="B46967">
        <v>-3.1804199999999998E-2</v>
      </c>
      <c r="C46967">
        <v>2.4385400000000002E-2</v>
      </c>
    </row>
    <row r="46968" spans="1:3" x14ac:dyDescent="0.3">
      <c r="A46968" s="1">
        <f t="shared" si="733"/>
        <v>46.965243252806161</v>
      </c>
      <c r="B46968">
        <v>-2.8192399999999999E-2</v>
      </c>
      <c r="C46968">
        <v>2.45416E-2</v>
      </c>
    </row>
    <row r="46969" spans="1:3" x14ac:dyDescent="0.3">
      <c r="A46969" s="1">
        <f t="shared" si="733"/>
        <v>46.966243236693501</v>
      </c>
      <c r="B46969">
        <v>4.2104899999999999E-3</v>
      </c>
      <c r="C46969">
        <v>2.4554300000000001E-2</v>
      </c>
    </row>
    <row r="46970" spans="1:3" x14ac:dyDescent="0.3">
      <c r="A46970" s="1">
        <f t="shared" si="733"/>
        <v>46.967243220580841</v>
      </c>
      <c r="B46970">
        <v>1.20295E-2</v>
      </c>
      <c r="C46970">
        <v>2.4628400000000002E-2</v>
      </c>
    </row>
    <row r="46971" spans="1:3" x14ac:dyDescent="0.3">
      <c r="A46971" s="1">
        <f t="shared" si="733"/>
        <v>46.96824320446818</v>
      </c>
      <c r="B46971">
        <v>8.7740800000000001E-3</v>
      </c>
      <c r="C46971">
        <v>2.46398E-2</v>
      </c>
    </row>
    <row r="46972" spans="1:3" x14ac:dyDescent="0.3">
      <c r="A46972" s="1">
        <f t="shared" si="733"/>
        <v>46.96924318835552</v>
      </c>
      <c r="B46972">
        <v>1.5952500000000001E-2</v>
      </c>
      <c r="C46972">
        <v>2.4544199999999999E-2</v>
      </c>
    </row>
    <row r="46973" spans="1:3" x14ac:dyDescent="0.3">
      <c r="A46973" s="1">
        <f t="shared" si="733"/>
        <v>46.97024317224286</v>
      </c>
      <c r="B46973">
        <v>1.51465E-2</v>
      </c>
      <c r="C46973">
        <v>2.4229899999999999E-2</v>
      </c>
    </row>
    <row r="46974" spans="1:3" x14ac:dyDescent="0.3">
      <c r="A46974" s="1">
        <f t="shared" si="733"/>
        <v>46.9712431561302</v>
      </c>
      <c r="B46974">
        <v>-1.2912699999999999E-2</v>
      </c>
      <c r="C46974">
        <v>2.4351100000000001E-2</v>
      </c>
    </row>
    <row r="46975" spans="1:3" x14ac:dyDescent="0.3">
      <c r="A46975" s="1">
        <f t="shared" si="733"/>
        <v>46.97224314001754</v>
      </c>
      <c r="B46975">
        <v>-3.10332E-2</v>
      </c>
      <c r="C46975">
        <v>2.4078800000000001E-2</v>
      </c>
    </row>
    <row r="46976" spans="1:3" x14ac:dyDescent="0.3">
      <c r="A46976" s="1">
        <f t="shared" si="733"/>
        <v>46.973243123904879</v>
      </c>
      <c r="B46976">
        <v>-2.1872800000000002E-3</v>
      </c>
      <c r="C46976">
        <v>2.3478200000000001E-2</v>
      </c>
    </row>
    <row r="46977" spans="1:3" x14ac:dyDescent="0.3">
      <c r="A46977" s="1">
        <f t="shared" si="733"/>
        <v>46.974243107792219</v>
      </c>
      <c r="B46977">
        <v>2.5166299999999999E-2</v>
      </c>
      <c r="C46977">
        <v>2.3423699999999999E-2</v>
      </c>
    </row>
    <row r="46978" spans="1:3" x14ac:dyDescent="0.3">
      <c r="A46978" s="1">
        <f t="shared" si="733"/>
        <v>46.975243091679559</v>
      </c>
      <c r="B46978">
        <v>3.8402499999999999E-3</v>
      </c>
      <c r="C46978">
        <v>2.3374599999999999E-2</v>
      </c>
    </row>
    <row r="46979" spans="1:3" x14ac:dyDescent="0.3">
      <c r="A46979" s="1">
        <f t="shared" si="733"/>
        <v>46.976243075566899</v>
      </c>
      <c r="B46979">
        <v>-2.6835600000000001E-2</v>
      </c>
      <c r="C46979">
        <v>2.3490799999999999E-2</v>
      </c>
    </row>
    <row r="46980" spans="1:3" x14ac:dyDescent="0.3">
      <c r="A46980" s="1">
        <f t="shared" ref="A46980:A47043" si="734">A46979+$L$2</f>
        <v>46.977243059454239</v>
      </c>
      <c r="B46980">
        <v>-1.07385E-2</v>
      </c>
      <c r="C46980">
        <v>2.3405499999999999E-2</v>
      </c>
    </row>
    <row r="46981" spans="1:3" x14ac:dyDescent="0.3">
      <c r="A46981" s="1">
        <f t="shared" si="734"/>
        <v>46.978243043341578</v>
      </c>
      <c r="B46981">
        <v>5.27807E-2</v>
      </c>
      <c r="C46981">
        <v>2.3672100000000001E-2</v>
      </c>
    </row>
    <row r="46982" spans="1:3" x14ac:dyDescent="0.3">
      <c r="A46982" s="1">
        <f t="shared" si="734"/>
        <v>46.979243027228918</v>
      </c>
      <c r="B46982">
        <v>8.8460800000000006E-2</v>
      </c>
      <c r="C46982">
        <v>2.3927400000000001E-2</v>
      </c>
    </row>
    <row r="46983" spans="1:3" x14ac:dyDescent="0.3">
      <c r="A46983" s="1">
        <f t="shared" si="734"/>
        <v>46.980243011116258</v>
      </c>
      <c r="B46983">
        <v>3.1603199999999998E-2</v>
      </c>
      <c r="C46983">
        <v>2.4182200000000001E-2</v>
      </c>
    </row>
    <row r="46984" spans="1:3" x14ac:dyDescent="0.3">
      <c r="A46984" s="1">
        <f t="shared" si="734"/>
        <v>46.981242995003598</v>
      </c>
      <c r="B46984">
        <v>-3.9253200000000002E-2</v>
      </c>
      <c r="C46984">
        <v>2.39838E-2</v>
      </c>
    </row>
    <row r="46985" spans="1:3" x14ac:dyDescent="0.3">
      <c r="A46985" s="1">
        <f t="shared" si="734"/>
        <v>46.982242978890937</v>
      </c>
      <c r="B46985">
        <v>-3.96479E-2</v>
      </c>
      <c r="C46985">
        <v>2.40685E-2</v>
      </c>
    </row>
    <row r="46986" spans="1:3" x14ac:dyDescent="0.3">
      <c r="A46986" s="1">
        <f t="shared" si="734"/>
        <v>46.983242962778277</v>
      </c>
      <c r="B46986">
        <v>-2.2880299999999999E-2</v>
      </c>
      <c r="C46986">
        <v>2.4138799999999998E-2</v>
      </c>
    </row>
    <row r="46987" spans="1:3" x14ac:dyDescent="0.3">
      <c r="A46987" s="1">
        <f t="shared" si="734"/>
        <v>46.984242946665617</v>
      </c>
      <c r="B46987">
        <v>-1.0599900000000001E-2</v>
      </c>
      <c r="C46987">
        <v>2.4085800000000001E-2</v>
      </c>
    </row>
    <row r="46988" spans="1:3" x14ac:dyDescent="0.3">
      <c r="A46988" s="1">
        <f t="shared" si="734"/>
        <v>46.985242930552957</v>
      </c>
      <c r="B46988">
        <v>2.9972200000000001E-2</v>
      </c>
      <c r="C46988">
        <v>2.4262800000000001E-2</v>
      </c>
    </row>
    <row r="46989" spans="1:3" x14ac:dyDescent="0.3">
      <c r="A46989" s="1">
        <f t="shared" si="734"/>
        <v>46.986242914440297</v>
      </c>
      <c r="B46989">
        <v>5.4584100000000003E-2</v>
      </c>
      <c r="C46989">
        <v>2.46235E-2</v>
      </c>
    </row>
    <row r="46990" spans="1:3" x14ac:dyDescent="0.3">
      <c r="A46990" s="1">
        <f t="shared" si="734"/>
        <v>46.987242898327636</v>
      </c>
      <c r="B46990">
        <v>1.9385199999999998E-2</v>
      </c>
      <c r="C46990">
        <v>2.47548E-2</v>
      </c>
    </row>
    <row r="46991" spans="1:3" x14ac:dyDescent="0.3">
      <c r="A46991" s="1">
        <f t="shared" si="734"/>
        <v>46.988242882214976</v>
      </c>
      <c r="B46991">
        <v>-3.71873E-2</v>
      </c>
      <c r="C46991">
        <v>2.49406E-2</v>
      </c>
    </row>
    <row r="46992" spans="1:3" x14ac:dyDescent="0.3">
      <c r="A46992" s="1">
        <f t="shared" si="734"/>
        <v>46.989242866102316</v>
      </c>
      <c r="B46992">
        <v>-5.1185300000000003E-2</v>
      </c>
      <c r="C46992">
        <v>2.5261800000000001E-2</v>
      </c>
    </row>
    <row r="46993" spans="1:3" x14ac:dyDescent="0.3">
      <c r="A46993" s="1">
        <f t="shared" si="734"/>
        <v>46.990242849989656</v>
      </c>
      <c r="B46993">
        <v>-3.3324800000000002E-2</v>
      </c>
      <c r="C46993">
        <v>2.5469100000000001E-2</v>
      </c>
    </row>
    <row r="46994" spans="1:3" x14ac:dyDescent="0.3">
      <c r="A46994" s="1">
        <f t="shared" si="734"/>
        <v>46.991242833876996</v>
      </c>
      <c r="B46994">
        <v>-4.1569599999999998E-2</v>
      </c>
      <c r="C46994">
        <v>2.5565399999999999E-2</v>
      </c>
    </row>
    <row r="46995" spans="1:3" x14ac:dyDescent="0.3">
      <c r="A46995" s="1">
        <f t="shared" si="734"/>
        <v>46.992242817764335</v>
      </c>
      <c r="B46995">
        <v>-5.1937200000000003E-2</v>
      </c>
      <c r="C46995">
        <v>2.5925500000000001E-2</v>
      </c>
    </row>
    <row r="46996" spans="1:3" x14ac:dyDescent="0.3">
      <c r="A46996" s="1">
        <f t="shared" si="734"/>
        <v>46.993242801651675</v>
      </c>
      <c r="B46996">
        <v>-2.9320300000000001E-2</v>
      </c>
      <c r="C46996">
        <v>2.6100399999999999E-2</v>
      </c>
    </row>
    <row r="46997" spans="1:3" x14ac:dyDescent="0.3">
      <c r="A46997" s="1">
        <f t="shared" si="734"/>
        <v>46.994242785539015</v>
      </c>
      <c r="B46997">
        <v>7.1299500000000003E-3</v>
      </c>
      <c r="C46997">
        <v>2.60191E-2</v>
      </c>
    </row>
    <row r="46998" spans="1:3" x14ac:dyDescent="0.3">
      <c r="A46998" s="1">
        <f t="shared" si="734"/>
        <v>46.995242769426355</v>
      </c>
      <c r="B46998">
        <v>4.8571799999999998E-2</v>
      </c>
      <c r="C46998">
        <v>2.63053E-2</v>
      </c>
    </row>
    <row r="46999" spans="1:3" x14ac:dyDescent="0.3">
      <c r="A46999" s="1">
        <f t="shared" si="734"/>
        <v>46.996242753313695</v>
      </c>
      <c r="B46999">
        <v>4.2800299999999999E-2</v>
      </c>
      <c r="C46999">
        <v>2.6453500000000001E-2</v>
      </c>
    </row>
    <row r="47000" spans="1:3" x14ac:dyDescent="0.3">
      <c r="A47000" s="1">
        <f t="shared" si="734"/>
        <v>46.997242737201034</v>
      </c>
      <c r="B47000">
        <v>-2.7546999999999999E-2</v>
      </c>
      <c r="C47000">
        <v>2.6475100000000001E-2</v>
      </c>
    </row>
    <row r="47001" spans="1:3" x14ac:dyDescent="0.3">
      <c r="A47001" s="1">
        <f t="shared" si="734"/>
        <v>46.998242721088374</v>
      </c>
      <c r="B47001">
        <v>-5.0365899999999998E-2</v>
      </c>
      <c r="C47001">
        <v>2.6561600000000001E-2</v>
      </c>
    </row>
    <row r="47002" spans="1:3" x14ac:dyDescent="0.3">
      <c r="A47002" s="1">
        <f t="shared" si="734"/>
        <v>46.999242704975714</v>
      </c>
      <c r="B47002">
        <v>-3.57924E-3</v>
      </c>
      <c r="C47002">
        <v>2.65385E-2</v>
      </c>
    </row>
    <row r="47003" spans="1:3" x14ac:dyDescent="0.3">
      <c r="A47003" s="1">
        <f t="shared" si="734"/>
        <v>47.000242688863054</v>
      </c>
      <c r="B47003">
        <v>2.02484E-2</v>
      </c>
      <c r="C47003">
        <v>2.6508500000000001E-2</v>
      </c>
    </row>
    <row r="47004" spans="1:3" x14ac:dyDescent="0.3">
      <c r="A47004" s="1">
        <f t="shared" si="734"/>
        <v>47.001242672750394</v>
      </c>
      <c r="B47004">
        <v>2.1621600000000001E-2</v>
      </c>
      <c r="C47004">
        <v>2.6698800000000002E-2</v>
      </c>
    </row>
    <row r="47005" spans="1:3" x14ac:dyDescent="0.3">
      <c r="A47005" s="1">
        <f t="shared" si="734"/>
        <v>47.002242656637733</v>
      </c>
      <c r="B47005">
        <v>4.1146299999999997E-2</v>
      </c>
      <c r="C47005">
        <v>2.70811E-2</v>
      </c>
    </row>
    <row r="47006" spans="1:3" x14ac:dyDescent="0.3">
      <c r="A47006" s="1">
        <f t="shared" si="734"/>
        <v>47.003242640525073</v>
      </c>
      <c r="B47006">
        <v>4.6986100000000003E-2</v>
      </c>
      <c r="C47006">
        <v>2.73931E-2</v>
      </c>
    </row>
    <row r="47007" spans="1:3" x14ac:dyDescent="0.3">
      <c r="A47007" s="1">
        <f t="shared" si="734"/>
        <v>47.004242624412413</v>
      </c>
      <c r="B47007">
        <v>6.2657299999999997E-3</v>
      </c>
      <c r="C47007">
        <v>2.74136E-2</v>
      </c>
    </row>
    <row r="47008" spans="1:3" x14ac:dyDescent="0.3">
      <c r="A47008" s="1">
        <f t="shared" si="734"/>
        <v>47.005242608299753</v>
      </c>
      <c r="B47008">
        <v>-3.1115799999999999E-2</v>
      </c>
      <c r="C47008">
        <v>2.7604900000000002E-2</v>
      </c>
    </row>
    <row r="47009" spans="1:3" x14ac:dyDescent="0.3">
      <c r="A47009" s="1">
        <f t="shared" si="734"/>
        <v>47.006242592187093</v>
      </c>
      <c r="B47009">
        <v>-1.2985200000000001E-2</v>
      </c>
      <c r="C47009">
        <v>2.7691400000000001E-2</v>
      </c>
    </row>
    <row r="47010" spans="1:3" x14ac:dyDescent="0.3">
      <c r="A47010" s="1">
        <f t="shared" si="734"/>
        <v>47.007242576074432</v>
      </c>
      <c r="B47010">
        <v>8.6579099999999996E-3</v>
      </c>
      <c r="C47010">
        <v>2.7569199999999999E-2</v>
      </c>
    </row>
    <row r="47011" spans="1:3" x14ac:dyDescent="0.3">
      <c r="A47011" s="1">
        <f t="shared" si="734"/>
        <v>47.008242559961772</v>
      </c>
      <c r="B47011">
        <v>-4.8262699999999997E-3</v>
      </c>
      <c r="C47011">
        <v>2.7544699999999998E-2</v>
      </c>
    </row>
    <row r="47012" spans="1:3" x14ac:dyDescent="0.3">
      <c r="A47012" s="1">
        <f t="shared" si="734"/>
        <v>47.009242543849112</v>
      </c>
      <c r="B47012">
        <v>-8.7656999999999995E-3</v>
      </c>
      <c r="C47012">
        <v>2.7593599999999999E-2</v>
      </c>
    </row>
    <row r="47013" spans="1:3" x14ac:dyDescent="0.3">
      <c r="A47013" s="1">
        <f t="shared" si="734"/>
        <v>47.010242527736452</v>
      </c>
      <c r="B47013">
        <v>9.3935500000000005E-3</v>
      </c>
      <c r="C47013">
        <v>2.76618E-2</v>
      </c>
    </row>
    <row r="47014" spans="1:3" x14ac:dyDescent="0.3">
      <c r="A47014" s="1">
        <f t="shared" si="734"/>
        <v>47.011242511623792</v>
      </c>
      <c r="B47014">
        <v>4.83127E-2</v>
      </c>
      <c r="C47014">
        <v>2.7984599999999998E-2</v>
      </c>
    </row>
    <row r="47015" spans="1:3" x14ac:dyDescent="0.3">
      <c r="A47015" s="1">
        <f t="shared" si="734"/>
        <v>47.012242495511131</v>
      </c>
      <c r="B47015" s="2">
        <v>8.4097199999999997E-2</v>
      </c>
      <c r="C47015">
        <v>2.83693E-2</v>
      </c>
    </row>
    <row r="47016" spans="1:3" x14ac:dyDescent="0.3">
      <c r="A47016" s="1">
        <f t="shared" si="734"/>
        <v>47.013242479398471</v>
      </c>
      <c r="B47016">
        <v>2.94641E-2</v>
      </c>
      <c r="C47016">
        <v>2.8495400000000001E-2</v>
      </c>
    </row>
    <row r="47017" spans="1:3" x14ac:dyDescent="0.3">
      <c r="A47017" s="1">
        <f t="shared" si="734"/>
        <v>47.014242463285811</v>
      </c>
      <c r="B47017">
        <v>-6.9561399999999995E-2</v>
      </c>
      <c r="C47017">
        <v>2.86982E-2</v>
      </c>
    </row>
    <row r="47018" spans="1:3" x14ac:dyDescent="0.3">
      <c r="A47018" s="1">
        <f t="shared" si="734"/>
        <v>47.015242447173151</v>
      </c>
      <c r="B47018">
        <v>-7.0252300000000004E-2</v>
      </c>
      <c r="C47018">
        <v>2.88601E-2</v>
      </c>
    </row>
    <row r="47019" spans="1:3" x14ac:dyDescent="0.3">
      <c r="A47019" s="1">
        <f t="shared" si="734"/>
        <v>47.016242431060491</v>
      </c>
      <c r="B47019">
        <v>-7.6641499999999998E-3</v>
      </c>
      <c r="C47019">
        <v>2.8774600000000001E-2</v>
      </c>
    </row>
    <row r="47020" spans="1:3" x14ac:dyDescent="0.3">
      <c r="A47020" s="1">
        <f t="shared" si="734"/>
        <v>47.01724241494783</v>
      </c>
      <c r="B47020">
        <v>1.6485699999999999E-2</v>
      </c>
      <c r="C47020">
        <v>2.87386E-2</v>
      </c>
    </row>
    <row r="47021" spans="1:3" x14ac:dyDescent="0.3">
      <c r="A47021" s="1">
        <f t="shared" si="734"/>
        <v>47.01824239883517</v>
      </c>
      <c r="B47021">
        <v>2.1327499999999999E-2</v>
      </c>
      <c r="C47021">
        <v>2.8297699999999999E-2</v>
      </c>
    </row>
    <row r="47022" spans="1:3" x14ac:dyDescent="0.3">
      <c r="A47022" s="1">
        <f t="shared" si="734"/>
        <v>47.01924238272251</v>
      </c>
      <c r="B47022">
        <v>3.7739399999999999E-2</v>
      </c>
      <c r="C47022">
        <v>2.7884200000000001E-2</v>
      </c>
    </row>
    <row r="47023" spans="1:3" x14ac:dyDescent="0.3">
      <c r="A47023" s="1">
        <f t="shared" si="734"/>
        <v>47.02024236660985</v>
      </c>
      <c r="B47023">
        <v>3.8298800000000001E-2</v>
      </c>
      <c r="C47023">
        <v>2.8069500000000001E-2</v>
      </c>
    </row>
    <row r="47024" spans="1:3" x14ac:dyDescent="0.3">
      <c r="A47024" s="1">
        <f t="shared" si="734"/>
        <v>47.021242350497189</v>
      </c>
      <c r="B47024">
        <v>1.56285E-2</v>
      </c>
      <c r="C47024">
        <v>2.7607300000000001E-2</v>
      </c>
    </row>
    <row r="47025" spans="1:3" x14ac:dyDescent="0.3">
      <c r="A47025" s="1">
        <f t="shared" si="734"/>
        <v>47.022242334384529</v>
      </c>
      <c r="B47025">
        <v>4.4149799999999998E-3</v>
      </c>
      <c r="C47025">
        <v>2.6886199999999999E-2</v>
      </c>
    </row>
    <row r="47026" spans="1:3" x14ac:dyDescent="0.3">
      <c r="A47026" s="1">
        <f t="shared" si="734"/>
        <v>47.023242318271869</v>
      </c>
      <c r="B47026">
        <v>1.1458599999999999E-2</v>
      </c>
      <c r="C47026">
        <v>2.6852399999999998E-2</v>
      </c>
    </row>
    <row r="47027" spans="1:3" x14ac:dyDescent="0.3">
      <c r="A47027" s="1">
        <f t="shared" si="734"/>
        <v>47.024242302159209</v>
      </c>
      <c r="B47027">
        <v>1.6697900000000002E-2</v>
      </c>
      <c r="C47027">
        <v>2.6758899999999999E-2</v>
      </c>
    </row>
    <row r="47028" spans="1:3" x14ac:dyDescent="0.3">
      <c r="A47028" s="1">
        <f t="shared" si="734"/>
        <v>47.025242286046549</v>
      </c>
      <c r="B47028">
        <v>1.91991E-2</v>
      </c>
      <c r="C47028">
        <v>2.6905399999999999E-2</v>
      </c>
    </row>
    <row r="47029" spans="1:3" x14ac:dyDescent="0.3">
      <c r="A47029" s="1">
        <f t="shared" si="734"/>
        <v>47.026242269933888</v>
      </c>
      <c r="B47029">
        <v>3.87032E-3</v>
      </c>
      <c r="C47029">
        <v>2.67481E-2</v>
      </c>
    </row>
    <row r="47030" spans="1:3" x14ac:dyDescent="0.3">
      <c r="A47030" s="1">
        <f t="shared" si="734"/>
        <v>47.027242253821228</v>
      </c>
      <c r="B47030">
        <v>-1.7889499999999999E-2</v>
      </c>
      <c r="C47030">
        <v>2.6752700000000001E-2</v>
      </c>
    </row>
    <row r="47031" spans="1:3" x14ac:dyDescent="0.3">
      <c r="A47031" s="1">
        <f t="shared" si="734"/>
        <v>47.028242237708568</v>
      </c>
      <c r="B47031">
        <v>1.53857E-2</v>
      </c>
      <c r="C47031">
        <v>2.6752600000000001E-2</v>
      </c>
    </row>
    <row r="47032" spans="1:3" x14ac:dyDescent="0.3">
      <c r="A47032" s="1">
        <f t="shared" si="734"/>
        <v>47.029242221595908</v>
      </c>
      <c r="B47032">
        <v>6.1456799999999999E-2</v>
      </c>
      <c r="C47032">
        <v>2.6876299999999999E-2</v>
      </c>
    </row>
    <row r="47033" spans="1:3" x14ac:dyDescent="0.3">
      <c r="A47033" s="1">
        <f t="shared" si="734"/>
        <v>47.030242205483248</v>
      </c>
      <c r="B47033">
        <v>2.40964E-2</v>
      </c>
      <c r="C47033">
        <v>2.69486E-2</v>
      </c>
    </row>
    <row r="47034" spans="1:3" x14ac:dyDescent="0.3">
      <c r="A47034" s="1">
        <f t="shared" si="734"/>
        <v>47.031242189370587</v>
      </c>
      <c r="B47034">
        <v>-4.3906100000000003E-2</v>
      </c>
      <c r="C47034">
        <v>2.7077E-2</v>
      </c>
    </row>
    <row r="47035" spans="1:3" x14ac:dyDescent="0.3">
      <c r="A47035" s="1">
        <f t="shared" si="734"/>
        <v>47.032242173257927</v>
      </c>
      <c r="B47035">
        <v>-6.1378099999999998E-2</v>
      </c>
      <c r="C47035">
        <v>2.7515600000000001E-2</v>
      </c>
    </row>
    <row r="47036" spans="1:3" x14ac:dyDescent="0.3">
      <c r="A47036" s="1">
        <f t="shared" si="734"/>
        <v>47.033242157145267</v>
      </c>
      <c r="B47036">
        <v>-4.3272600000000001E-2</v>
      </c>
      <c r="C47036">
        <v>2.7888E-2</v>
      </c>
    </row>
    <row r="47037" spans="1:3" x14ac:dyDescent="0.3">
      <c r="A47037" s="1">
        <f t="shared" si="734"/>
        <v>47.034242141032607</v>
      </c>
      <c r="B47037">
        <v>-1.2761199999999999E-3</v>
      </c>
      <c r="C47037">
        <v>2.78528E-2</v>
      </c>
    </row>
    <row r="47038" spans="1:3" x14ac:dyDescent="0.3">
      <c r="A47038" s="1">
        <f t="shared" si="734"/>
        <v>47.035242124919947</v>
      </c>
      <c r="B47038">
        <v>3.2977800000000002E-2</v>
      </c>
      <c r="C47038">
        <v>2.8143399999999999E-2</v>
      </c>
    </row>
    <row r="47039" spans="1:3" x14ac:dyDescent="0.3">
      <c r="A47039" s="1">
        <f t="shared" si="734"/>
        <v>47.036242108807286</v>
      </c>
      <c r="B47039">
        <v>1.7609400000000001E-2</v>
      </c>
      <c r="C47039">
        <v>2.8291199999999999E-2</v>
      </c>
    </row>
    <row r="47040" spans="1:3" x14ac:dyDescent="0.3">
      <c r="A47040" s="1">
        <f t="shared" si="734"/>
        <v>47.037242092694626</v>
      </c>
      <c r="B47040" s="2">
        <v>-1.6777500000000001E-2</v>
      </c>
      <c r="C47040">
        <v>2.8426699999999999E-2</v>
      </c>
    </row>
    <row r="47041" spans="1:3" x14ac:dyDescent="0.3">
      <c r="A47041" s="1">
        <f t="shared" si="734"/>
        <v>47.038242076581966</v>
      </c>
      <c r="B47041">
        <v>-4.0271000000000001E-2</v>
      </c>
      <c r="C47041">
        <v>2.87111E-2</v>
      </c>
    </row>
    <row r="47042" spans="1:3" x14ac:dyDescent="0.3">
      <c r="A47042" s="1">
        <f t="shared" si="734"/>
        <v>47.039242060469306</v>
      </c>
      <c r="B47042">
        <v>-3.9093999999999997E-2</v>
      </c>
      <c r="C47042">
        <v>2.9038000000000001E-2</v>
      </c>
    </row>
    <row r="47043" spans="1:3" x14ac:dyDescent="0.3">
      <c r="A47043" s="1">
        <f t="shared" si="734"/>
        <v>47.040242044356646</v>
      </c>
      <c r="B47043">
        <v>-4.2164999999999998E-3</v>
      </c>
      <c r="C47043">
        <v>2.8879700000000001E-2</v>
      </c>
    </row>
    <row r="47044" spans="1:3" x14ac:dyDescent="0.3">
      <c r="A47044" s="1">
        <f t="shared" ref="A47044:A47107" si="735">A47043+$L$2</f>
        <v>47.041242028243985</v>
      </c>
      <c r="B47044">
        <v>1.6289499999999998E-2</v>
      </c>
      <c r="C47044">
        <v>2.8725500000000001E-2</v>
      </c>
    </row>
    <row r="47045" spans="1:3" x14ac:dyDescent="0.3">
      <c r="A47045" s="1">
        <f t="shared" si="735"/>
        <v>47.042242012131325</v>
      </c>
      <c r="B47045">
        <v>-4.9393900000000001E-3</v>
      </c>
      <c r="C47045">
        <v>2.8675599999999999E-2</v>
      </c>
    </row>
    <row r="47046" spans="1:3" x14ac:dyDescent="0.3">
      <c r="A47046" s="1">
        <f t="shared" si="735"/>
        <v>47.043241996018665</v>
      </c>
      <c r="B47046">
        <v>-2.8873099999999999E-2</v>
      </c>
      <c r="C47046">
        <v>2.8717599999999999E-2</v>
      </c>
    </row>
    <row r="47047" spans="1:3" x14ac:dyDescent="0.3">
      <c r="A47047" s="1">
        <f t="shared" si="735"/>
        <v>47.044241979906005</v>
      </c>
      <c r="B47047">
        <v>-1.9766200000000001E-2</v>
      </c>
      <c r="C47047">
        <v>2.8711799999999999E-2</v>
      </c>
    </row>
    <row r="47048" spans="1:3" x14ac:dyDescent="0.3">
      <c r="A47048" s="1">
        <f t="shared" si="735"/>
        <v>47.045241963793345</v>
      </c>
      <c r="B47048">
        <v>2.2213299999999998E-2</v>
      </c>
      <c r="C47048">
        <v>2.8438399999999999E-2</v>
      </c>
    </row>
    <row r="47049" spans="1:3" x14ac:dyDescent="0.3">
      <c r="A47049" s="1">
        <f t="shared" si="735"/>
        <v>47.046241947680684</v>
      </c>
      <c r="B47049">
        <v>3.7766500000000001E-2</v>
      </c>
      <c r="C47049">
        <v>2.7998700000000001E-2</v>
      </c>
    </row>
    <row r="47050" spans="1:3" x14ac:dyDescent="0.3">
      <c r="A47050" s="1">
        <f t="shared" si="735"/>
        <v>47.047241931568024</v>
      </c>
      <c r="B47050">
        <v>-3.5909100000000001E-3</v>
      </c>
      <c r="C47050">
        <v>2.7977599999999998E-2</v>
      </c>
    </row>
    <row r="47051" spans="1:3" x14ac:dyDescent="0.3">
      <c r="A47051" s="1">
        <f t="shared" si="735"/>
        <v>47.048241915455364</v>
      </c>
      <c r="B47051">
        <v>-2.2157900000000001E-2</v>
      </c>
      <c r="C47051">
        <v>2.7553500000000002E-2</v>
      </c>
    </row>
    <row r="47052" spans="1:3" x14ac:dyDescent="0.3">
      <c r="A47052" s="1">
        <f t="shared" si="735"/>
        <v>47.049241899342704</v>
      </c>
      <c r="B47052">
        <v>4.0733399999999999E-3</v>
      </c>
      <c r="C47052">
        <v>2.70303E-2</v>
      </c>
    </row>
    <row r="47053" spans="1:3" x14ac:dyDescent="0.3">
      <c r="A47053" s="1">
        <f t="shared" si="735"/>
        <v>47.050241883230044</v>
      </c>
      <c r="B47053">
        <v>2.1277000000000002E-3</v>
      </c>
      <c r="C47053">
        <v>2.6744400000000002E-2</v>
      </c>
    </row>
    <row r="47054" spans="1:3" x14ac:dyDescent="0.3">
      <c r="A47054" s="1">
        <f t="shared" si="735"/>
        <v>47.051241867117383</v>
      </c>
      <c r="B47054">
        <v>-1.5353800000000001E-2</v>
      </c>
      <c r="C47054">
        <v>2.67932E-2</v>
      </c>
    </row>
    <row r="47055" spans="1:3" x14ac:dyDescent="0.3">
      <c r="A47055" s="1">
        <f t="shared" si="735"/>
        <v>47.052241851004723</v>
      </c>
      <c r="B47055">
        <v>9.8926599999999993E-3</v>
      </c>
      <c r="C47055">
        <v>2.65945E-2</v>
      </c>
    </row>
    <row r="47056" spans="1:3" x14ac:dyDescent="0.3">
      <c r="A47056" s="1">
        <f t="shared" si="735"/>
        <v>47.053241834892063</v>
      </c>
      <c r="B47056">
        <v>4.2619799999999999E-2</v>
      </c>
      <c r="C47056">
        <v>2.6424799999999998E-2</v>
      </c>
    </row>
    <row r="47057" spans="1:3" x14ac:dyDescent="0.3">
      <c r="A47057" s="1">
        <f t="shared" si="735"/>
        <v>47.054241818779403</v>
      </c>
      <c r="B47057">
        <v>1.9589499999999999E-2</v>
      </c>
      <c r="C47057">
        <v>2.6372E-2</v>
      </c>
    </row>
    <row r="47058" spans="1:3" x14ac:dyDescent="0.3">
      <c r="A47058" s="1">
        <f t="shared" si="735"/>
        <v>47.055241802666743</v>
      </c>
      <c r="B47058">
        <v>-2.5544399999999998E-2</v>
      </c>
      <c r="C47058">
        <v>2.6330800000000001E-2</v>
      </c>
    </row>
    <row r="47059" spans="1:3" x14ac:dyDescent="0.3">
      <c r="A47059" s="1">
        <f t="shared" si="735"/>
        <v>47.056241786554082</v>
      </c>
      <c r="B47059">
        <v>-1.6528899999999999E-2</v>
      </c>
      <c r="C47059">
        <v>2.63199E-2</v>
      </c>
    </row>
    <row r="47060" spans="1:3" x14ac:dyDescent="0.3">
      <c r="A47060" s="1">
        <f t="shared" si="735"/>
        <v>47.057241770441422</v>
      </c>
      <c r="B47060">
        <v>2.3306500000000001E-2</v>
      </c>
      <c r="C47060">
        <v>2.6237400000000001E-2</v>
      </c>
    </row>
    <row r="47061" spans="1:3" x14ac:dyDescent="0.3">
      <c r="A47061" s="1">
        <f t="shared" si="735"/>
        <v>47.058241754328762</v>
      </c>
      <c r="B47061">
        <v>2.06024E-2</v>
      </c>
      <c r="C47061">
        <v>2.5988500000000001E-2</v>
      </c>
    </row>
    <row r="47062" spans="1:3" x14ac:dyDescent="0.3">
      <c r="A47062" s="1">
        <f t="shared" si="735"/>
        <v>47.059241738216102</v>
      </c>
      <c r="B47062">
        <v>-1.7564300000000001E-2</v>
      </c>
      <c r="C47062">
        <v>2.5985899999999999E-2</v>
      </c>
    </row>
    <row r="47063" spans="1:3" x14ac:dyDescent="0.3">
      <c r="A47063" s="1">
        <f t="shared" si="735"/>
        <v>47.060241722103441</v>
      </c>
      <c r="B47063">
        <v>-3.45549E-2</v>
      </c>
      <c r="C47063">
        <v>2.6042699999999998E-2</v>
      </c>
    </row>
    <row r="47064" spans="1:3" x14ac:dyDescent="0.3">
      <c r="A47064" s="1">
        <f t="shared" si="735"/>
        <v>47.061241705990781</v>
      </c>
      <c r="B47064">
        <v>-5.2499699999999996E-3</v>
      </c>
      <c r="C47064">
        <v>2.5680700000000001E-2</v>
      </c>
    </row>
    <row r="47065" spans="1:3" x14ac:dyDescent="0.3">
      <c r="A47065" s="1">
        <f t="shared" si="735"/>
        <v>47.062241689878121</v>
      </c>
      <c r="B47065">
        <v>2.34066E-2</v>
      </c>
      <c r="C47065">
        <v>2.5889599999999999E-2</v>
      </c>
    </row>
    <row r="47066" spans="1:3" x14ac:dyDescent="0.3">
      <c r="A47066" s="1">
        <f t="shared" si="735"/>
        <v>47.063241673765461</v>
      </c>
      <c r="B47066">
        <v>-6.8523799999999999E-3</v>
      </c>
      <c r="C47066">
        <v>2.5914699999999999E-2</v>
      </c>
    </row>
    <row r="47067" spans="1:3" x14ac:dyDescent="0.3">
      <c r="A47067" s="1">
        <f t="shared" si="735"/>
        <v>47.064241657652801</v>
      </c>
      <c r="B47067">
        <v>-4.5131400000000002E-2</v>
      </c>
      <c r="C47067">
        <v>2.6047899999999999E-2</v>
      </c>
    </row>
    <row r="47068" spans="1:3" x14ac:dyDescent="0.3">
      <c r="A47068" s="1">
        <f t="shared" si="735"/>
        <v>47.06524164154014</v>
      </c>
      <c r="B47068">
        <v>-2.1588199999999998E-2</v>
      </c>
      <c r="C47068">
        <v>2.5981899999999999E-2</v>
      </c>
    </row>
    <row r="47069" spans="1:3" x14ac:dyDescent="0.3">
      <c r="A47069" s="1">
        <f t="shared" si="735"/>
        <v>47.06624162542748</v>
      </c>
      <c r="B47069">
        <v>1.7315299999999999E-2</v>
      </c>
      <c r="C47069">
        <v>2.6112900000000001E-2</v>
      </c>
    </row>
    <row r="47070" spans="1:3" x14ac:dyDescent="0.3">
      <c r="A47070" s="1">
        <f t="shared" si="735"/>
        <v>47.06724160931482</v>
      </c>
      <c r="B47070">
        <v>1.3403699999999999E-2</v>
      </c>
      <c r="C47070">
        <v>2.6126699999999999E-2</v>
      </c>
    </row>
    <row r="47071" spans="1:3" x14ac:dyDescent="0.3">
      <c r="A47071" s="1">
        <f t="shared" si="735"/>
        <v>47.06824159320216</v>
      </c>
      <c r="B47071">
        <v>3.4001399999999998E-3</v>
      </c>
      <c r="C47071">
        <v>2.60729E-2</v>
      </c>
    </row>
    <row r="47072" spans="1:3" x14ac:dyDescent="0.3">
      <c r="A47072" s="1">
        <f t="shared" si="735"/>
        <v>47.0692415770895</v>
      </c>
      <c r="B47072">
        <v>2.7574899999999999E-2</v>
      </c>
      <c r="C47072">
        <v>2.6189199999999999E-2</v>
      </c>
    </row>
    <row r="47073" spans="1:3" x14ac:dyDescent="0.3">
      <c r="A47073" s="1">
        <f t="shared" si="735"/>
        <v>47.070241560976839</v>
      </c>
      <c r="B47073">
        <v>3.8418599999999997E-2</v>
      </c>
      <c r="C47073">
        <v>2.6421900000000002E-2</v>
      </c>
    </row>
    <row r="47074" spans="1:3" x14ac:dyDescent="0.3">
      <c r="A47074" s="1">
        <f t="shared" si="735"/>
        <v>47.071241544864179</v>
      </c>
      <c r="B47074">
        <v>-2.95226E-3</v>
      </c>
      <c r="C47074">
        <v>2.63223E-2</v>
      </c>
    </row>
    <row r="47075" spans="1:3" x14ac:dyDescent="0.3">
      <c r="A47075" s="1">
        <f t="shared" si="735"/>
        <v>47.072241528751519</v>
      </c>
      <c r="B47075">
        <v>-3.5812799999999999E-2</v>
      </c>
      <c r="C47075">
        <v>2.63701E-2</v>
      </c>
    </row>
    <row r="47076" spans="1:3" x14ac:dyDescent="0.3">
      <c r="A47076" s="1">
        <f t="shared" si="735"/>
        <v>47.073241512638859</v>
      </c>
      <c r="B47076">
        <v>-1.6168800000000001E-2</v>
      </c>
      <c r="C47076">
        <v>2.6509899999999999E-2</v>
      </c>
    </row>
    <row r="47077" spans="1:3" x14ac:dyDescent="0.3">
      <c r="A47077" s="1">
        <f t="shared" si="735"/>
        <v>47.074241496526199</v>
      </c>
      <c r="B47077">
        <v>1.0849900000000001E-2</v>
      </c>
      <c r="C47077">
        <v>2.63667E-2</v>
      </c>
    </row>
    <row r="47078" spans="1:3" x14ac:dyDescent="0.3">
      <c r="A47078" s="1">
        <f t="shared" si="735"/>
        <v>47.075241480413538</v>
      </c>
      <c r="B47078">
        <v>2.45054E-2</v>
      </c>
      <c r="C47078">
        <v>2.65734E-2</v>
      </c>
    </row>
    <row r="47079" spans="1:3" x14ac:dyDescent="0.3">
      <c r="A47079" s="1">
        <f t="shared" si="735"/>
        <v>47.076241464300878</v>
      </c>
      <c r="B47079">
        <v>3.1264399999999998E-2</v>
      </c>
      <c r="C47079">
        <v>2.6617700000000001E-2</v>
      </c>
    </row>
    <row r="47080" spans="1:3" x14ac:dyDescent="0.3">
      <c r="A47080" s="1">
        <f t="shared" si="735"/>
        <v>47.077241448188218</v>
      </c>
      <c r="B47080">
        <v>1.85081E-2</v>
      </c>
      <c r="C47080">
        <v>2.6695400000000001E-2</v>
      </c>
    </row>
    <row r="47081" spans="1:3" x14ac:dyDescent="0.3">
      <c r="A47081" s="1">
        <f t="shared" si="735"/>
        <v>47.078241432075558</v>
      </c>
      <c r="B47081">
        <v>2.4366700000000002E-2</v>
      </c>
      <c r="C47081">
        <v>2.6411199999999999E-2</v>
      </c>
    </row>
    <row r="47082" spans="1:3" x14ac:dyDescent="0.3">
      <c r="A47082" s="1">
        <f t="shared" si="735"/>
        <v>47.079241415962898</v>
      </c>
      <c r="B47082">
        <v>4.6632899999999998E-2</v>
      </c>
      <c r="C47082">
        <v>2.5992899999999999E-2</v>
      </c>
    </row>
    <row r="47083" spans="1:3" x14ac:dyDescent="0.3">
      <c r="A47083" s="1">
        <f t="shared" si="735"/>
        <v>47.080241399850237</v>
      </c>
      <c r="B47083">
        <v>1.3676600000000001E-2</v>
      </c>
      <c r="C47083">
        <v>2.5813699999999998E-2</v>
      </c>
    </row>
    <row r="47084" spans="1:3" x14ac:dyDescent="0.3">
      <c r="A47084" s="1">
        <f t="shared" si="735"/>
        <v>47.081241383737577</v>
      </c>
      <c r="B47084">
        <v>-2.8735199999999999E-2</v>
      </c>
      <c r="C47084">
        <v>2.5708499999999999E-2</v>
      </c>
    </row>
    <row r="47085" spans="1:3" x14ac:dyDescent="0.3">
      <c r="A47085" s="1">
        <f t="shared" si="735"/>
        <v>47.082241367624917</v>
      </c>
      <c r="B47085">
        <v>-1.8166000000000002E-2</v>
      </c>
      <c r="C47085">
        <v>2.5493700000000001E-2</v>
      </c>
    </row>
    <row r="47086" spans="1:3" x14ac:dyDescent="0.3">
      <c r="A47086" s="1">
        <f t="shared" si="735"/>
        <v>47.083241351512257</v>
      </c>
      <c r="B47086">
        <v>-4.0956200000000003E-3</v>
      </c>
      <c r="C47086">
        <v>2.53058E-2</v>
      </c>
    </row>
    <row r="47087" spans="1:3" x14ac:dyDescent="0.3">
      <c r="A47087" s="1">
        <f t="shared" si="735"/>
        <v>47.084241335399597</v>
      </c>
      <c r="B47087">
        <v>-3.5368700000000001E-3</v>
      </c>
      <c r="C47087">
        <v>2.5235199999999999E-2</v>
      </c>
    </row>
    <row r="47088" spans="1:3" x14ac:dyDescent="0.3">
      <c r="A47088" s="1">
        <f t="shared" si="735"/>
        <v>47.085241319286936</v>
      </c>
      <c r="B47088">
        <v>8.3422500000000007E-3</v>
      </c>
      <c r="C47088">
        <v>2.50189E-2</v>
      </c>
    </row>
    <row r="47089" spans="1:3" x14ac:dyDescent="0.3">
      <c r="A47089" s="1">
        <f t="shared" si="735"/>
        <v>47.086241303174276</v>
      </c>
      <c r="B47089">
        <v>2.95797E-2</v>
      </c>
      <c r="C47089">
        <v>2.47689E-2</v>
      </c>
    </row>
    <row r="47090" spans="1:3" x14ac:dyDescent="0.3">
      <c r="A47090" s="1">
        <f t="shared" si="735"/>
        <v>47.087241287061616</v>
      </c>
      <c r="B47090">
        <v>3.7364599999999998E-2</v>
      </c>
      <c r="C47090">
        <v>2.4948700000000001E-2</v>
      </c>
    </row>
    <row r="47091" spans="1:3" x14ac:dyDescent="0.3">
      <c r="A47091" s="1">
        <f t="shared" si="735"/>
        <v>47.088241270948956</v>
      </c>
      <c r="B47091">
        <v>6.7729000000000001E-3</v>
      </c>
      <c r="C47091">
        <v>2.46445E-2</v>
      </c>
    </row>
    <row r="47092" spans="1:3" x14ac:dyDescent="0.3">
      <c r="A47092" s="1">
        <f t="shared" si="735"/>
        <v>47.089241254836296</v>
      </c>
      <c r="B47092">
        <v>-2.3480399999999998E-2</v>
      </c>
      <c r="C47092">
        <v>2.43675E-2</v>
      </c>
    </row>
    <row r="47093" spans="1:3" x14ac:dyDescent="0.3">
      <c r="A47093" s="1">
        <f t="shared" si="735"/>
        <v>47.090241238723635</v>
      </c>
      <c r="B47093">
        <v>-7.3399499999999996E-3</v>
      </c>
      <c r="C47093">
        <v>2.41076E-2</v>
      </c>
    </row>
    <row r="47094" spans="1:3" x14ac:dyDescent="0.3">
      <c r="A47094" s="1">
        <f t="shared" si="735"/>
        <v>47.091241222610975</v>
      </c>
      <c r="B47094">
        <v>1.5183800000000001E-2</v>
      </c>
      <c r="C47094">
        <v>2.3843799999999998E-2</v>
      </c>
    </row>
    <row r="47095" spans="1:3" x14ac:dyDescent="0.3">
      <c r="A47095" s="1">
        <f t="shared" si="735"/>
        <v>47.092241206498315</v>
      </c>
      <c r="B47095">
        <v>1.2095099999999999E-2</v>
      </c>
      <c r="C47095">
        <v>2.3445299999999999E-2</v>
      </c>
    </row>
    <row r="47096" spans="1:3" x14ac:dyDescent="0.3">
      <c r="A47096" s="1">
        <f t="shared" si="735"/>
        <v>47.093241190385655</v>
      </c>
      <c r="B47096">
        <v>-1.2279299999999999E-3</v>
      </c>
      <c r="C47096">
        <v>2.3164400000000002E-2</v>
      </c>
    </row>
    <row r="47097" spans="1:3" x14ac:dyDescent="0.3">
      <c r="A47097" s="1">
        <f t="shared" si="735"/>
        <v>47.094241174272994</v>
      </c>
      <c r="B47097">
        <v>-7.8954000000000003E-4</v>
      </c>
      <c r="C47097">
        <v>2.3101E-2</v>
      </c>
    </row>
    <row r="47098" spans="1:3" x14ac:dyDescent="0.3">
      <c r="A47098" s="1">
        <f t="shared" si="735"/>
        <v>47.095241158160334</v>
      </c>
      <c r="B47098">
        <v>3.4479599999999999E-2</v>
      </c>
      <c r="C47098">
        <v>2.2960100000000001E-2</v>
      </c>
    </row>
    <row r="47099" spans="1:3" x14ac:dyDescent="0.3">
      <c r="A47099" s="1">
        <f t="shared" si="735"/>
        <v>47.096241142047674</v>
      </c>
      <c r="B47099">
        <v>4.5625199999999998E-2</v>
      </c>
      <c r="C47099">
        <v>2.29883E-2</v>
      </c>
    </row>
    <row r="47100" spans="1:3" x14ac:dyDescent="0.3">
      <c r="A47100" s="1">
        <f t="shared" si="735"/>
        <v>47.097241125935014</v>
      </c>
      <c r="B47100">
        <v>-6.8105500000000003E-3</v>
      </c>
      <c r="C47100">
        <v>2.2780999999999999E-2</v>
      </c>
    </row>
    <row r="47101" spans="1:3" x14ac:dyDescent="0.3">
      <c r="A47101" s="1">
        <f t="shared" si="735"/>
        <v>47.098241109822354</v>
      </c>
      <c r="B47101">
        <v>-2.7904600000000002E-2</v>
      </c>
      <c r="C47101">
        <v>2.2556400000000001E-2</v>
      </c>
    </row>
    <row r="47102" spans="1:3" x14ac:dyDescent="0.3">
      <c r="A47102" s="1">
        <f t="shared" si="735"/>
        <v>47.099241093709693</v>
      </c>
      <c r="B47102">
        <v>-2.4750699999999998E-3</v>
      </c>
      <c r="C47102">
        <v>2.2545300000000001E-2</v>
      </c>
    </row>
    <row r="47103" spans="1:3" x14ac:dyDescent="0.3">
      <c r="A47103" s="1">
        <f t="shared" si="735"/>
        <v>47.100241077597033</v>
      </c>
      <c r="B47103">
        <v>-1.9645300000000001E-2</v>
      </c>
      <c r="C47103">
        <v>2.2539300000000002E-2</v>
      </c>
    </row>
    <row r="47104" spans="1:3" x14ac:dyDescent="0.3">
      <c r="A47104" s="1">
        <f t="shared" si="735"/>
        <v>47.101241061484373</v>
      </c>
      <c r="B47104">
        <v>-4.1040899999999998E-2</v>
      </c>
      <c r="C47104">
        <v>2.27335E-2</v>
      </c>
    </row>
    <row r="47105" spans="1:3" x14ac:dyDescent="0.3">
      <c r="A47105" s="1">
        <f t="shared" si="735"/>
        <v>47.102241045371713</v>
      </c>
      <c r="B47105">
        <v>6.4817900000000003E-3</v>
      </c>
      <c r="C47105">
        <v>2.2386799999999998E-2</v>
      </c>
    </row>
    <row r="47106" spans="1:3" x14ac:dyDescent="0.3">
      <c r="A47106" s="1">
        <f t="shared" si="735"/>
        <v>47.103241029259053</v>
      </c>
      <c r="B47106">
        <v>5.4396800000000002E-2</v>
      </c>
      <c r="C47106">
        <v>2.2460899999999999E-2</v>
      </c>
    </row>
    <row r="47107" spans="1:3" x14ac:dyDescent="0.3">
      <c r="A47107" s="1">
        <f t="shared" si="735"/>
        <v>47.104241013146392</v>
      </c>
      <c r="B47107">
        <v>2.6898600000000002E-2</v>
      </c>
      <c r="C47107">
        <v>2.2667300000000001E-2</v>
      </c>
    </row>
    <row r="47108" spans="1:3" x14ac:dyDescent="0.3">
      <c r="A47108" s="1">
        <f t="shared" ref="A47108:A47171" si="736">A47107+$L$2</f>
        <v>47.105240997033732</v>
      </c>
      <c r="B47108">
        <v>-3.32065E-2</v>
      </c>
      <c r="C47108">
        <v>2.2688199999999999E-2</v>
      </c>
    </row>
    <row r="47109" spans="1:3" x14ac:dyDescent="0.3">
      <c r="A47109" s="1">
        <f t="shared" si="736"/>
        <v>47.106240980921072</v>
      </c>
      <c r="B47109">
        <v>-5.1842800000000001E-2</v>
      </c>
      <c r="C47109">
        <v>2.3076800000000001E-2</v>
      </c>
    </row>
    <row r="47110" spans="1:3" x14ac:dyDescent="0.3">
      <c r="A47110" s="1">
        <f t="shared" si="736"/>
        <v>47.107240964808412</v>
      </c>
      <c r="B47110">
        <v>-2.8965899999999999E-2</v>
      </c>
      <c r="C47110">
        <v>2.32798E-2</v>
      </c>
    </row>
    <row r="47111" spans="1:3" x14ac:dyDescent="0.3">
      <c r="A47111" s="1">
        <f t="shared" si="736"/>
        <v>47.108240948695752</v>
      </c>
      <c r="B47111">
        <v>-1.8098099999999999E-2</v>
      </c>
      <c r="C47111">
        <v>2.3412599999999999E-2</v>
      </c>
    </row>
    <row r="47112" spans="1:3" x14ac:dyDescent="0.3">
      <c r="A47112" s="1">
        <f t="shared" si="736"/>
        <v>47.109240932583091</v>
      </c>
      <c r="B47112">
        <v>-2.4068599999999999E-2</v>
      </c>
      <c r="C47112">
        <v>2.3565599999999999E-2</v>
      </c>
    </row>
    <row r="47113" spans="1:3" x14ac:dyDescent="0.3">
      <c r="A47113" s="1">
        <f t="shared" si="736"/>
        <v>47.110240916470431</v>
      </c>
      <c r="B47113">
        <v>4.31378E-4</v>
      </c>
      <c r="C47113">
        <v>2.3476E-2</v>
      </c>
    </row>
    <row r="47114" spans="1:3" x14ac:dyDescent="0.3">
      <c r="A47114" s="1">
        <f t="shared" si="736"/>
        <v>47.111240900357771</v>
      </c>
      <c r="B47114">
        <v>5.9811799999999998E-2</v>
      </c>
      <c r="C47114">
        <v>2.3590900000000001E-2</v>
      </c>
    </row>
    <row r="47115" spans="1:3" x14ac:dyDescent="0.3">
      <c r="A47115" s="1">
        <f t="shared" si="736"/>
        <v>47.112240884245111</v>
      </c>
      <c r="B47115">
        <v>8.3501199999999998E-2</v>
      </c>
      <c r="C47115">
        <v>2.3584999999999998E-2</v>
      </c>
    </row>
    <row r="47116" spans="1:3" x14ac:dyDescent="0.3">
      <c r="A47116" s="1">
        <f t="shared" si="736"/>
        <v>47.113240868132451</v>
      </c>
      <c r="B47116">
        <v>2.0138300000000001E-2</v>
      </c>
      <c r="C47116">
        <v>2.3491700000000001E-2</v>
      </c>
    </row>
    <row r="47117" spans="1:3" x14ac:dyDescent="0.3">
      <c r="A47117" s="1">
        <f t="shared" si="736"/>
        <v>47.11424085201979</v>
      </c>
      <c r="B47117">
        <v>-4.7026900000000003E-2</v>
      </c>
      <c r="C47117">
        <v>2.32664E-2</v>
      </c>
    </row>
    <row r="47118" spans="1:3" x14ac:dyDescent="0.3">
      <c r="A47118" s="1">
        <f t="shared" si="736"/>
        <v>47.11524083590713</v>
      </c>
      <c r="B47118">
        <v>-2.88658E-2</v>
      </c>
      <c r="C47118">
        <v>2.2852500000000001E-2</v>
      </c>
    </row>
    <row r="47119" spans="1:3" x14ac:dyDescent="0.3">
      <c r="A47119" s="1">
        <f t="shared" si="736"/>
        <v>47.11624081979447</v>
      </c>
      <c r="B47119">
        <v>6.08297E-3</v>
      </c>
      <c r="C47119">
        <v>2.2836700000000001E-2</v>
      </c>
    </row>
    <row r="47120" spans="1:3" x14ac:dyDescent="0.3">
      <c r="A47120" s="1">
        <f t="shared" si="736"/>
        <v>47.11724080368181</v>
      </c>
      <c r="B47120">
        <v>-5.6073699999999995E-4</v>
      </c>
      <c r="C47120">
        <v>2.26775E-2</v>
      </c>
    </row>
    <row r="47121" spans="1:3" x14ac:dyDescent="0.3">
      <c r="A47121" s="1">
        <f t="shared" si="736"/>
        <v>47.11824078756915</v>
      </c>
      <c r="B47121">
        <v>3.3410599999999999E-3</v>
      </c>
      <c r="C47121">
        <v>2.24976E-2</v>
      </c>
    </row>
    <row r="47122" spans="1:3" x14ac:dyDescent="0.3">
      <c r="A47122" s="1">
        <f t="shared" si="736"/>
        <v>47.119240771456489</v>
      </c>
      <c r="B47122">
        <v>2.77279E-2</v>
      </c>
      <c r="C47122">
        <v>2.2397500000000001E-2</v>
      </c>
    </row>
    <row r="47123" spans="1:3" x14ac:dyDescent="0.3">
      <c r="A47123" s="1">
        <f t="shared" si="736"/>
        <v>47.120240755343829</v>
      </c>
      <c r="B47123">
        <v>2.7263200000000001E-2</v>
      </c>
      <c r="C47123">
        <v>2.2287100000000001E-2</v>
      </c>
    </row>
    <row r="47124" spans="1:3" x14ac:dyDescent="0.3">
      <c r="A47124" s="1">
        <f t="shared" si="736"/>
        <v>47.121240739231169</v>
      </c>
      <c r="B47124">
        <v>-7.5974500000000004E-4</v>
      </c>
      <c r="C47124">
        <v>2.2138399999999999E-2</v>
      </c>
    </row>
    <row r="47125" spans="1:3" x14ac:dyDescent="0.3">
      <c r="A47125" s="1">
        <f t="shared" si="736"/>
        <v>47.122240723118509</v>
      </c>
      <c r="B47125">
        <v>-1.6748800000000001E-2</v>
      </c>
      <c r="C47125">
        <v>2.2261800000000002E-2</v>
      </c>
    </row>
    <row r="47126" spans="1:3" x14ac:dyDescent="0.3">
      <c r="A47126" s="1">
        <f t="shared" si="736"/>
        <v>47.123240707005849</v>
      </c>
      <c r="B47126">
        <v>3.64745E-3</v>
      </c>
      <c r="C47126">
        <v>2.2183700000000001E-2</v>
      </c>
    </row>
    <row r="47127" spans="1:3" x14ac:dyDescent="0.3">
      <c r="A47127" s="1">
        <f t="shared" si="736"/>
        <v>47.124240690893188</v>
      </c>
      <c r="B47127">
        <v>3.8822000000000002E-2</v>
      </c>
      <c r="C47127">
        <v>2.2404899999999998E-2</v>
      </c>
    </row>
    <row r="47128" spans="1:3" x14ac:dyDescent="0.3">
      <c r="A47128" s="1">
        <f t="shared" si="736"/>
        <v>47.125240674780528</v>
      </c>
      <c r="B47128">
        <v>5.0820900000000002E-2</v>
      </c>
      <c r="C47128">
        <v>2.2721100000000001E-2</v>
      </c>
    </row>
    <row r="47129" spans="1:3" x14ac:dyDescent="0.3">
      <c r="A47129" s="1">
        <f t="shared" si="736"/>
        <v>47.126240658667868</v>
      </c>
      <c r="B47129">
        <v>1.5133199999999999E-2</v>
      </c>
      <c r="C47129">
        <v>2.2833800000000001E-2</v>
      </c>
    </row>
    <row r="47130" spans="1:3" x14ac:dyDescent="0.3">
      <c r="A47130" s="1">
        <f t="shared" si="736"/>
        <v>47.127240642555208</v>
      </c>
      <c r="B47130">
        <v>-4.2246100000000002E-2</v>
      </c>
      <c r="C47130">
        <v>2.3077299999999999E-2</v>
      </c>
    </row>
    <row r="47131" spans="1:3" x14ac:dyDescent="0.3">
      <c r="A47131" s="1">
        <f t="shared" si="736"/>
        <v>47.128240626442548</v>
      </c>
      <c r="B47131">
        <v>-4.60227E-2</v>
      </c>
      <c r="C47131">
        <v>2.33837E-2</v>
      </c>
    </row>
    <row r="47132" spans="1:3" x14ac:dyDescent="0.3">
      <c r="A47132" s="1">
        <f t="shared" si="736"/>
        <v>47.129240610329887</v>
      </c>
      <c r="B47132">
        <v>-1.12727E-2</v>
      </c>
      <c r="C47132">
        <v>2.2881800000000001E-2</v>
      </c>
    </row>
    <row r="47133" spans="1:3" x14ac:dyDescent="0.3">
      <c r="A47133" s="1">
        <f t="shared" si="736"/>
        <v>47.130240594217227</v>
      </c>
      <c r="B47133">
        <v>-1.76638E-2</v>
      </c>
      <c r="C47133">
        <v>2.2817500000000001E-2</v>
      </c>
    </row>
    <row r="47134" spans="1:3" x14ac:dyDescent="0.3">
      <c r="A47134" s="1">
        <f t="shared" si="736"/>
        <v>47.131240578104567</v>
      </c>
      <c r="B47134">
        <v>-2.5057200000000002E-2</v>
      </c>
      <c r="C47134">
        <v>2.2629E-2</v>
      </c>
    </row>
    <row r="47135" spans="1:3" x14ac:dyDescent="0.3">
      <c r="A47135" s="1">
        <f t="shared" si="736"/>
        <v>47.132240561991907</v>
      </c>
      <c r="B47135">
        <v>1.31629E-2</v>
      </c>
      <c r="C47135">
        <v>2.2146900000000001E-2</v>
      </c>
    </row>
    <row r="47136" spans="1:3" x14ac:dyDescent="0.3">
      <c r="A47136" s="1">
        <f t="shared" si="736"/>
        <v>47.133240545879246</v>
      </c>
      <c r="B47136">
        <v>2.6154400000000001E-2</v>
      </c>
      <c r="C47136">
        <v>2.1975700000000001E-2</v>
      </c>
    </row>
    <row r="47137" spans="1:3" x14ac:dyDescent="0.3">
      <c r="A47137" s="1">
        <f t="shared" si="736"/>
        <v>47.134240529766586</v>
      </c>
      <c r="B47137">
        <v>-2.7922300000000001E-3</v>
      </c>
      <c r="C47137">
        <v>2.1990900000000001E-2</v>
      </c>
    </row>
    <row r="47138" spans="1:3" x14ac:dyDescent="0.3">
      <c r="A47138" s="1">
        <f t="shared" si="736"/>
        <v>47.135240513653926</v>
      </c>
      <c r="B47138">
        <v>5.1837200000000002E-4</v>
      </c>
      <c r="C47138">
        <v>2.1666299999999999E-2</v>
      </c>
    </row>
    <row r="47139" spans="1:3" x14ac:dyDescent="0.3">
      <c r="A47139" s="1">
        <f t="shared" si="736"/>
        <v>47.136240497541266</v>
      </c>
      <c r="B47139">
        <v>3.4916000000000003E-2</v>
      </c>
      <c r="C47139">
        <v>2.1839299999999999E-2</v>
      </c>
    </row>
    <row r="47140" spans="1:3" x14ac:dyDescent="0.3">
      <c r="A47140" s="1">
        <f t="shared" si="736"/>
        <v>47.137240481428606</v>
      </c>
      <c r="B47140">
        <v>2.3182100000000001E-2</v>
      </c>
      <c r="C47140">
        <v>2.19034E-2</v>
      </c>
    </row>
    <row r="47141" spans="1:3" x14ac:dyDescent="0.3">
      <c r="A47141" s="1">
        <f t="shared" si="736"/>
        <v>47.138240465315945</v>
      </c>
      <c r="B47141">
        <v>-3.3174000000000002E-2</v>
      </c>
      <c r="C47141">
        <v>2.1832399999999998E-2</v>
      </c>
    </row>
    <row r="47142" spans="1:3" x14ac:dyDescent="0.3">
      <c r="A47142" s="1">
        <f t="shared" si="736"/>
        <v>47.139240449203285</v>
      </c>
      <c r="B47142">
        <v>-4.8090899999999999E-2</v>
      </c>
      <c r="C47142">
        <v>2.1922400000000002E-2</v>
      </c>
    </row>
    <row r="47143" spans="1:3" x14ac:dyDescent="0.3">
      <c r="A47143" s="1">
        <f t="shared" si="736"/>
        <v>47.140240433090625</v>
      </c>
      <c r="B47143">
        <v>-1.29804E-2</v>
      </c>
      <c r="C47143">
        <v>2.2009999999999998E-2</v>
      </c>
    </row>
    <row r="47144" spans="1:3" x14ac:dyDescent="0.3">
      <c r="A47144" s="1">
        <f t="shared" si="736"/>
        <v>47.141240416977965</v>
      </c>
      <c r="B47144">
        <v>6.3419499999999998E-3</v>
      </c>
      <c r="C47144">
        <v>2.1910499999999999E-2</v>
      </c>
    </row>
    <row r="47145" spans="1:3" x14ac:dyDescent="0.3">
      <c r="A47145" s="1">
        <f t="shared" si="736"/>
        <v>47.142240400865305</v>
      </c>
      <c r="B47145">
        <v>5.5242800000000003E-3</v>
      </c>
      <c r="C47145">
        <v>2.1916399999999999E-2</v>
      </c>
    </row>
    <row r="47146" spans="1:3" x14ac:dyDescent="0.3">
      <c r="A47146" s="1">
        <f t="shared" si="736"/>
        <v>47.143240384752644</v>
      </c>
      <c r="B47146">
        <v>1.92143E-3</v>
      </c>
      <c r="C47146">
        <v>2.16469E-2</v>
      </c>
    </row>
    <row r="47147" spans="1:3" x14ac:dyDescent="0.3">
      <c r="A47147" s="1">
        <f t="shared" si="736"/>
        <v>47.144240368639984</v>
      </c>
      <c r="B47147">
        <v>7.1807800000000003E-3</v>
      </c>
      <c r="C47147">
        <v>2.1520999999999998E-2</v>
      </c>
    </row>
    <row r="47148" spans="1:3" x14ac:dyDescent="0.3">
      <c r="A47148" s="1">
        <f t="shared" si="736"/>
        <v>47.145240352527324</v>
      </c>
      <c r="B47148">
        <v>4.0146500000000002E-2</v>
      </c>
      <c r="C47148">
        <v>2.1700299999999999E-2</v>
      </c>
    </row>
    <row r="47149" spans="1:3" x14ac:dyDescent="0.3">
      <c r="A47149" s="1">
        <f t="shared" si="736"/>
        <v>47.146240336414664</v>
      </c>
      <c r="B47149">
        <v>3.6953100000000003E-2</v>
      </c>
      <c r="C47149">
        <v>2.1692199999999998E-2</v>
      </c>
    </row>
    <row r="47150" spans="1:3" x14ac:dyDescent="0.3">
      <c r="A47150" s="1">
        <f t="shared" si="736"/>
        <v>47.147240320302004</v>
      </c>
      <c r="B47150">
        <v>-1.7843899999999999E-2</v>
      </c>
      <c r="C47150">
        <v>2.1834699999999999E-2</v>
      </c>
    </row>
    <row r="47151" spans="1:3" x14ac:dyDescent="0.3">
      <c r="A47151" s="1">
        <f t="shared" si="736"/>
        <v>47.148240304189343</v>
      </c>
      <c r="B47151">
        <v>-1.6562500000000001E-2</v>
      </c>
      <c r="C47151">
        <v>2.1778800000000001E-2</v>
      </c>
    </row>
    <row r="47152" spans="1:3" x14ac:dyDescent="0.3">
      <c r="A47152" s="1">
        <f t="shared" si="736"/>
        <v>47.149240288076683</v>
      </c>
      <c r="B47152">
        <v>1.9296500000000001E-2</v>
      </c>
      <c r="C47152">
        <v>2.1930999999999999E-2</v>
      </c>
    </row>
    <row r="47153" spans="1:3" x14ac:dyDescent="0.3">
      <c r="A47153" s="1">
        <f t="shared" si="736"/>
        <v>47.150240271964023</v>
      </c>
      <c r="B47153" s="2">
        <v>6.3207599999999997E-4</v>
      </c>
      <c r="C47153">
        <v>2.1916100000000001E-2</v>
      </c>
    </row>
    <row r="47154" spans="1:3" x14ac:dyDescent="0.3">
      <c r="A47154" s="1">
        <f t="shared" si="736"/>
        <v>47.151240255851363</v>
      </c>
      <c r="B47154">
        <v>-1.66619E-2</v>
      </c>
      <c r="C47154">
        <v>2.19291E-2</v>
      </c>
    </row>
    <row r="47155" spans="1:3" x14ac:dyDescent="0.3">
      <c r="A47155" s="1">
        <f t="shared" si="736"/>
        <v>47.152240239738703</v>
      </c>
      <c r="B47155">
        <v>1.6184299999999999E-2</v>
      </c>
      <c r="C47155">
        <v>2.1992100000000001E-2</v>
      </c>
    </row>
    <row r="47156" spans="1:3" x14ac:dyDescent="0.3">
      <c r="A47156" s="1">
        <f t="shared" si="736"/>
        <v>47.153240223626042</v>
      </c>
      <c r="B47156">
        <v>4.4106699999999999E-2</v>
      </c>
      <c r="C47156">
        <v>2.2006899999999999E-2</v>
      </c>
    </row>
    <row r="47157" spans="1:3" x14ac:dyDescent="0.3">
      <c r="A47157" s="1">
        <f t="shared" si="736"/>
        <v>47.154240207513382</v>
      </c>
      <c r="B47157">
        <v>2.32272E-2</v>
      </c>
      <c r="C47157">
        <v>2.2043299999999998E-2</v>
      </c>
    </row>
    <row r="47158" spans="1:3" x14ac:dyDescent="0.3">
      <c r="A47158" s="1">
        <f t="shared" si="736"/>
        <v>47.155240191400722</v>
      </c>
      <c r="B47158">
        <v>-1.91501E-2</v>
      </c>
      <c r="C47158">
        <v>2.19794E-2</v>
      </c>
    </row>
    <row r="47159" spans="1:3" x14ac:dyDescent="0.3">
      <c r="A47159" s="1">
        <f t="shared" si="736"/>
        <v>47.156240175288062</v>
      </c>
      <c r="B47159">
        <v>-2.73726E-2</v>
      </c>
      <c r="C47159">
        <v>2.2087800000000001E-2</v>
      </c>
    </row>
    <row r="47160" spans="1:3" x14ac:dyDescent="0.3">
      <c r="A47160" s="1">
        <f t="shared" si="736"/>
        <v>47.157240159175402</v>
      </c>
      <c r="B47160">
        <v>-1.01694E-2</v>
      </c>
      <c r="C47160">
        <v>2.1956400000000001E-2</v>
      </c>
    </row>
    <row r="47161" spans="1:3" x14ac:dyDescent="0.3">
      <c r="A47161" s="1">
        <f t="shared" si="736"/>
        <v>47.158240143062741</v>
      </c>
      <c r="B47161">
        <v>-1.1571700000000001E-2</v>
      </c>
      <c r="C47161">
        <v>2.1866099999999999E-2</v>
      </c>
    </row>
    <row r="47162" spans="1:3" x14ac:dyDescent="0.3">
      <c r="A47162" s="1">
        <f t="shared" si="736"/>
        <v>47.159240126950081</v>
      </c>
      <c r="B47162">
        <v>-2.8538999999999998E-2</v>
      </c>
      <c r="C47162">
        <v>2.19759E-2</v>
      </c>
    </row>
    <row r="47163" spans="1:3" x14ac:dyDescent="0.3">
      <c r="A47163" s="1">
        <f t="shared" si="736"/>
        <v>47.160240110837421</v>
      </c>
      <c r="B47163">
        <v>-2.85423E-2</v>
      </c>
      <c r="C47163">
        <v>2.19157E-2</v>
      </c>
    </row>
    <row r="47164" spans="1:3" x14ac:dyDescent="0.3">
      <c r="A47164" s="1">
        <f t="shared" si="736"/>
        <v>47.161240094724761</v>
      </c>
      <c r="B47164" s="2">
        <v>2.1452599999999999E-2</v>
      </c>
      <c r="C47164">
        <v>2.2077800000000002E-2</v>
      </c>
    </row>
    <row r="47165" spans="1:3" x14ac:dyDescent="0.3">
      <c r="A47165" s="1">
        <f t="shared" si="736"/>
        <v>47.162240078612101</v>
      </c>
      <c r="B47165">
        <v>7.2407700000000005E-2</v>
      </c>
      <c r="C47165">
        <v>2.2567799999999999E-2</v>
      </c>
    </row>
    <row r="47166" spans="1:3" x14ac:dyDescent="0.3">
      <c r="A47166" s="1">
        <f t="shared" si="736"/>
        <v>47.16324006249944</v>
      </c>
      <c r="B47166">
        <v>2.6826300000000001E-2</v>
      </c>
      <c r="C47166">
        <v>2.27675E-2</v>
      </c>
    </row>
    <row r="47167" spans="1:3" x14ac:dyDescent="0.3">
      <c r="A47167" s="1">
        <f t="shared" si="736"/>
        <v>47.16424004638678</v>
      </c>
      <c r="B47167">
        <v>-5.04456E-2</v>
      </c>
      <c r="C47167">
        <v>2.2820699999999999E-2</v>
      </c>
    </row>
    <row r="47168" spans="1:3" x14ac:dyDescent="0.3">
      <c r="A47168" s="1">
        <f t="shared" si="736"/>
        <v>47.16524003027412</v>
      </c>
      <c r="B47168">
        <v>-4.0287000000000003E-2</v>
      </c>
      <c r="C47168">
        <v>2.3007699999999999E-2</v>
      </c>
    </row>
    <row r="47169" spans="1:3" x14ac:dyDescent="0.3">
      <c r="A47169" s="1">
        <f t="shared" si="736"/>
        <v>47.16624001416146</v>
      </c>
      <c r="B47169">
        <v>7.8696700000000005E-3</v>
      </c>
      <c r="C47169">
        <v>2.2913200000000002E-2</v>
      </c>
    </row>
    <row r="47170" spans="1:3" x14ac:dyDescent="0.3">
      <c r="A47170" s="1">
        <f t="shared" si="736"/>
        <v>47.1672399980488</v>
      </c>
      <c r="B47170">
        <v>2.3426300000000001E-2</v>
      </c>
      <c r="C47170">
        <v>2.30134E-2</v>
      </c>
    </row>
    <row r="47171" spans="1:3" x14ac:dyDescent="0.3">
      <c r="A47171" s="1">
        <f t="shared" si="736"/>
        <v>47.168239981936139</v>
      </c>
      <c r="B47171">
        <v>2.9530899999999999E-2</v>
      </c>
      <c r="C47171">
        <v>2.3274699999999999E-2</v>
      </c>
    </row>
    <row r="47172" spans="1:3" x14ac:dyDescent="0.3">
      <c r="A47172" s="1">
        <f t="shared" ref="A47172:A47235" si="737">A47171+$L$2</f>
        <v>47.169239965823479</v>
      </c>
      <c r="B47172">
        <v>4.5697599999999998E-2</v>
      </c>
      <c r="C47172">
        <v>2.3456000000000001E-2</v>
      </c>
    </row>
    <row r="47173" spans="1:3" x14ac:dyDescent="0.3">
      <c r="A47173" s="1">
        <f t="shared" si="737"/>
        <v>47.170239949710819</v>
      </c>
      <c r="B47173">
        <v>4.9232999999999999E-2</v>
      </c>
      <c r="C47173">
        <v>2.3564100000000001E-2</v>
      </c>
    </row>
    <row r="47174" spans="1:3" x14ac:dyDescent="0.3">
      <c r="A47174" s="1">
        <f t="shared" si="737"/>
        <v>47.171239933598159</v>
      </c>
      <c r="B47174">
        <v>1.7155199999999999E-2</v>
      </c>
      <c r="C47174">
        <v>2.3706100000000001E-2</v>
      </c>
    </row>
    <row r="47175" spans="1:3" x14ac:dyDescent="0.3">
      <c r="A47175" s="1">
        <f t="shared" si="737"/>
        <v>47.172239917485498</v>
      </c>
      <c r="B47175">
        <v>-1.4459899999999999E-2</v>
      </c>
      <c r="C47175">
        <v>2.3492599999999999E-2</v>
      </c>
    </row>
    <row r="47176" spans="1:3" x14ac:dyDescent="0.3">
      <c r="A47176" s="1">
        <f t="shared" si="737"/>
        <v>47.173239901372838</v>
      </c>
      <c r="B47176">
        <v>-9.0024700000000003E-3</v>
      </c>
      <c r="C47176">
        <v>2.3420900000000001E-2</v>
      </c>
    </row>
    <row r="47177" spans="1:3" x14ac:dyDescent="0.3">
      <c r="A47177" s="1">
        <f t="shared" si="737"/>
        <v>47.174239885260178</v>
      </c>
      <c r="B47177">
        <v>2.8495999999999999E-3</v>
      </c>
      <c r="C47177">
        <v>2.3340900000000001E-2</v>
      </c>
    </row>
    <row r="47178" spans="1:3" x14ac:dyDescent="0.3">
      <c r="A47178" s="1">
        <f t="shared" si="737"/>
        <v>47.175239869147518</v>
      </c>
      <c r="B47178">
        <v>7.2265000000000003E-3</v>
      </c>
      <c r="C47178">
        <v>2.31681E-2</v>
      </c>
    </row>
    <row r="47179" spans="1:3" x14ac:dyDescent="0.3">
      <c r="A47179" s="1">
        <f t="shared" si="737"/>
        <v>47.176239853034858</v>
      </c>
      <c r="B47179">
        <v>3.3815300000000002E-3</v>
      </c>
      <c r="C47179">
        <v>2.2889300000000001E-2</v>
      </c>
    </row>
    <row r="47180" spans="1:3" x14ac:dyDescent="0.3">
      <c r="A47180" s="1">
        <f t="shared" si="737"/>
        <v>47.177239836922197</v>
      </c>
      <c r="B47180">
        <v>-1.6540900000000001E-2</v>
      </c>
      <c r="C47180">
        <v>2.28696E-2</v>
      </c>
    </row>
    <row r="47181" spans="1:3" x14ac:dyDescent="0.3">
      <c r="A47181" s="1">
        <f t="shared" si="737"/>
        <v>47.178239820809537</v>
      </c>
      <c r="B47181">
        <v>-1.5987200000000001E-3</v>
      </c>
      <c r="C47181">
        <v>2.2641999999999999E-2</v>
      </c>
    </row>
    <row r="47182" spans="1:3" x14ac:dyDescent="0.3">
      <c r="A47182" s="1">
        <f t="shared" si="737"/>
        <v>47.179239804696877</v>
      </c>
      <c r="B47182">
        <v>3.4731100000000001E-2</v>
      </c>
      <c r="C47182">
        <v>2.2522899999999998E-2</v>
      </c>
    </row>
    <row r="47183" spans="1:3" x14ac:dyDescent="0.3">
      <c r="A47183" s="1">
        <f t="shared" si="737"/>
        <v>47.180239788584217</v>
      </c>
      <c r="B47183" s="2">
        <v>-3.5410900000000002E-3</v>
      </c>
      <c r="C47183">
        <v>2.24216E-2</v>
      </c>
    </row>
    <row r="47184" spans="1:3" x14ac:dyDescent="0.3">
      <c r="A47184" s="1">
        <f t="shared" si="737"/>
        <v>47.181239772471557</v>
      </c>
      <c r="B47184">
        <v>-5.9624700000000003E-2</v>
      </c>
      <c r="C47184">
        <v>2.2730500000000001E-2</v>
      </c>
    </row>
    <row r="47185" spans="1:3" x14ac:dyDescent="0.3">
      <c r="A47185" s="1">
        <f t="shared" si="737"/>
        <v>47.182239756358896</v>
      </c>
      <c r="B47185">
        <v>-3.5763999999999997E-2</v>
      </c>
      <c r="C47185">
        <v>2.29065E-2</v>
      </c>
    </row>
    <row r="47186" spans="1:3" x14ac:dyDescent="0.3">
      <c r="A47186" s="1">
        <f t="shared" si="737"/>
        <v>47.183239740246236</v>
      </c>
      <c r="B47186">
        <v>2.6310299999999999E-3</v>
      </c>
      <c r="C47186">
        <v>2.28918E-2</v>
      </c>
    </row>
    <row r="47187" spans="1:3" x14ac:dyDescent="0.3">
      <c r="A47187" s="1">
        <f t="shared" si="737"/>
        <v>47.184239724133576</v>
      </c>
      <c r="B47187">
        <v>1.08948E-2</v>
      </c>
      <c r="C47187">
        <v>2.29654E-2</v>
      </c>
    </row>
    <row r="47188" spans="1:3" x14ac:dyDescent="0.3">
      <c r="A47188" s="1">
        <f t="shared" si="737"/>
        <v>47.185239708020916</v>
      </c>
      <c r="B47188">
        <v>2.4917100000000001E-2</v>
      </c>
      <c r="C47188">
        <v>2.3131100000000002E-2</v>
      </c>
    </row>
    <row r="47189" spans="1:3" x14ac:dyDescent="0.3">
      <c r="A47189" s="1">
        <f t="shared" si="737"/>
        <v>47.186239691908256</v>
      </c>
      <c r="B47189">
        <v>3.2064599999999999E-2</v>
      </c>
      <c r="C47189">
        <v>2.3156E-2</v>
      </c>
    </row>
    <row r="47190" spans="1:3" x14ac:dyDescent="0.3">
      <c r="A47190" s="1">
        <f t="shared" si="737"/>
        <v>47.187239675795595</v>
      </c>
      <c r="B47190">
        <v>9.1618499999999992E-3</v>
      </c>
      <c r="C47190">
        <v>2.2873999999999999E-2</v>
      </c>
    </row>
    <row r="47191" spans="1:3" x14ac:dyDescent="0.3">
      <c r="A47191" s="1">
        <f t="shared" si="737"/>
        <v>47.188239659682935</v>
      </c>
      <c r="B47191">
        <v>-2.6022199999999999E-2</v>
      </c>
      <c r="C47191">
        <v>2.30665E-2</v>
      </c>
    </row>
    <row r="47192" spans="1:3" x14ac:dyDescent="0.3">
      <c r="A47192" s="1">
        <f t="shared" si="737"/>
        <v>47.189239643570275</v>
      </c>
      <c r="B47192">
        <v>-3.3104599999999998E-2</v>
      </c>
      <c r="C47192">
        <v>2.3162700000000001E-2</v>
      </c>
    </row>
    <row r="47193" spans="1:3" x14ac:dyDescent="0.3">
      <c r="A47193" s="1">
        <f t="shared" si="737"/>
        <v>47.190239627457615</v>
      </c>
      <c r="B47193">
        <v>-1.9821800000000001E-4</v>
      </c>
      <c r="C47193">
        <v>2.3091299999999999E-2</v>
      </c>
    </row>
    <row r="47194" spans="1:3" x14ac:dyDescent="0.3">
      <c r="A47194" s="1">
        <f t="shared" si="737"/>
        <v>47.191239611344955</v>
      </c>
      <c r="B47194">
        <v>2.8684500000000002E-2</v>
      </c>
      <c r="C47194">
        <v>2.3226299999999998E-2</v>
      </c>
    </row>
    <row r="47195" spans="1:3" x14ac:dyDescent="0.3">
      <c r="A47195" s="1">
        <f t="shared" si="737"/>
        <v>47.192239595232294</v>
      </c>
      <c r="B47195">
        <v>3.0031700000000001E-2</v>
      </c>
      <c r="C47195">
        <v>2.3405700000000002E-2</v>
      </c>
    </row>
    <row r="47196" spans="1:3" x14ac:dyDescent="0.3">
      <c r="A47196" s="1">
        <f t="shared" si="737"/>
        <v>47.193239579119634</v>
      </c>
      <c r="B47196">
        <v>1.7447000000000001E-2</v>
      </c>
      <c r="C47196">
        <v>2.3567899999999999E-2</v>
      </c>
    </row>
    <row r="47197" spans="1:3" x14ac:dyDescent="0.3">
      <c r="A47197" s="1">
        <f t="shared" si="737"/>
        <v>47.194239563006974</v>
      </c>
      <c r="B47197">
        <v>1.35914E-2</v>
      </c>
      <c r="C47197">
        <v>2.3695899999999999E-2</v>
      </c>
    </row>
    <row r="47198" spans="1:3" x14ac:dyDescent="0.3">
      <c r="A47198" s="1">
        <f t="shared" si="737"/>
        <v>47.195239546894314</v>
      </c>
      <c r="B47198">
        <v>4.5922600000000001E-2</v>
      </c>
      <c r="C47198">
        <v>2.38103E-2</v>
      </c>
    </row>
    <row r="47199" spans="1:3" x14ac:dyDescent="0.3">
      <c r="A47199" s="1">
        <f t="shared" si="737"/>
        <v>47.196239530781654</v>
      </c>
      <c r="B47199">
        <v>6.1529399999999998E-2</v>
      </c>
      <c r="C47199">
        <v>2.3969299999999999E-2</v>
      </c>
    </row>
    <row r="47200" spans="1:3" x14ac:dyDescent="0.3">
      <c r="A47200" s="1">
        <f t="shared" si="737"/>
        <v>47.197239514668993</v>
      </c>
      <c r="B47200">
        <v>-6.7085199999999999E-3</v>
      </c>
      <c r="C47200">
        <v>2.3968300000000001E-2</v>
      </c>
    </row>
    <row r="47201" spans="1:3" x14ac:dyDescent="0.3">
      <c r="A47201" s="1">
        <f t="shared" si="737"/>
        <v>47.198239498556333</v>
      </c>
      <c r="B47201">
        <v>-7.6920799999999998E-2</v>
      </c>
      <c r="C47201">
        <v>2.4458500000000001E-2</v>
      </c>
    </row>
    <row r="47202" spans="1:3" x14ac:dyDescent="0.3">
      <c r="A47202" s="1">
        <f t="shared" si="737"/>
        <v>47.199239482443673</v>
      </c>
      <c r="B47202">
        <v>-5.56006E-2</v>
      </c>
      <c r="C47202">
        <v>2.49897E-2</v>
      </c>
    </row>
    <row r="47203" spans="1:3" x14ac:dyDescent="0.3">
      <c r="A47203" s="1">
        <f t="shared" si="737"/>
        <v>47.200239466331013</v>
      </c>
      <c r="B47203">
        <v>5.3392999999999999E-3</v>
      </c>
      <c r="C47203">
        <v>2.4846699999999999E-2</v>
      </c>
    </row>
    <row r="47204" spans="1:3" x14ac:dyDescent="0.3">
      <c r="A47204" s="1">
        <f t="shared" si="737"/>
        <v>47.201239450218353</v>
      </c>
      <c r="B47204">
        <v>3.28151E-2</v>
      </c>
      <c r="C47204">
        <v>2.4764399999999999E-2</v>
      </c>
    </row>
    <row r="47205" spans="1:3" x14ac:dyDescent="0.3">
      <c r="A47205" s="1">
        <f t="shared" si="737"/>
        <v>47.202239434105692</v>
      </c>
      <c r="B47205">
        <v>3.4385400000000003E-2</v>
      </c>
      <c r="C47205">
        <v>2.50435E-2</v>
      </c>
    </row>
    <row r="47206" spans="1:3" x14ac:dyDescent="0.3">
      <c r="A47206" s="1">
        <f t="shared" si="737"/>
        <v>47.203239417993032</v>
      </c>
      <c r="B47206">
        <v>2.9840999999999999E-2</v>
      </c>
      <c r="C47206">
        <v>2.4797900000000001E-2</v>
      </c>
    </row>
    <row r="47207" spans="1:3" x14ac:dyDescent="0.3">
      <c r="A47207" s="1">
        <f t="shared" si="737"/>
        <v>47.204239401880372</v>
      </c>
      <c r="B47207">
        <v>1.4701499999999999E-2</v>
      </c>
      <c r="C47207">
        <v>2.4675900000000001E-2</v>
      </c>
    </row>
    <row r="47208" spans="1:3" x14ac:dyDescent="0.3">
      <c r="A47208" s="1">
        <f t="shared" si="737"/>
        <v>47.205239385767712</v>
      </c>
      <c r="B47208">
        <v>9.2736299999999997E-3</v>
      </c>
      <c r="C47208">
        <v>2.4436599999999999E-2</v>
      </c>
    </row>
    <row r="47209" spans="1:3" x14ac:dyDescent="0.3">
      <c r="A47209" s="1">
        <f t="shared" si="737"/>
        <v>47.206239369655052</v>
      </c>
      <c r="B47209">
        <v>2.15722E-2</v>
      </c>
      <c r="C47209">
        <v>2.41339E-2</v>
      </c>
    </row>
    <row r="47210" spans="1:3" x14ac:dyDescent="0.3">
      <c r="A47210" s="1">
        <f t="shared" si="737"/>
        <v>47.207239353542391</v>
      </c>
      <c r="B47210">
        <v>4.10944E-4</v>
      </c>
      <c r="C47210">
        <v>2.3848299999999999E-2</v>
      </c>
    </row>
    <row r="47211" spans="1:3" x14ac:dyDescent="0.3">
      <c r="A47211" s="1">
        <f t="shared" si="737"/>
        <v>47.208239337429731</v>
      </c>
      <c r="B47211">
        <v>-4.2367599999999998E-2</v>
      </c>
      <c r="C47211">
        <v>2.4091000000000001E-2</v>
      </c>
    </row>
    <row r="47212" spans="1:3" x14ac:dyDescent="0.3">
      <c r="A47212" s="1">
        <f t="shared" si="737"/>
        <v>47.209239321317071</v>
      </c>
      <c r="B47212">
        <v>-4.2392399999999997E-2</v>
      </c>
      <c r="C47212">
        <v>2.4274299999999999E-2</v>
      </c>
    </row>
    <row r="47213" spans="1:3" x14ac:dyDescent="0.3">
      <c r="A47213" s="1">
        <f t="shared" si="737"/>
        <v>47.210239305204411</v>
      </c>
      <c r="B47213">
        <v>-3.0126E-2</v>
      </c>
      <c r="C47213">
        <v>2.4571200000000001E-2</v>
      </c>
    </row>
    <row r="47214" spans="1:3" x14ac:dyDescent="0.3">
      <c r="A47214" s="1">
        <f t="shared" si="737"/>
        <v>47.21123928909175</v>
      </c>
      <c r="B47214">
        <v>-1.83362E-2</v>
      </c>
      <c r="C47214">
        <v>2.4156500000000001E-2</v>
      </c>
    </row>
    <row r="47215" spans="1:3" x14ac:dyDescent="0.3">
      <c r="A47215" s="1">
        <f t="shared" si="737"/>
        <v>47.21223927297909</v>
      </c>
      <c r="B47215">
        <v>2.8027199999999999E-2</v>
      </c>
      <c r="C47215">
        <v>2.36017E-2</v>
      </c>
    </row>
    <row r="47216" spans="1:3" x14ac:dyDescent="0.3">
      <c r="A47216" s="1">
        <f t="shared" si="737"/>
        <v>47.21323925686643</v>
      </c>
      <c r="B47216">
        <v>4.2486000000000003E-2</v>
      </c>
      <c r="C47216">
        <v>2.3825200000000001E-2</v>
      </c>
    </row>
    <row r="47217" spans="1:3" x14ac:dyDescent="0.3">
      <c r="A47217" s="1">
        <f t="shared" si="737"/>
        <v>47.21423924075377</v>
      </c>
      <c r="B47217">
        <v>2.8193099999999998E-3</v>
      </c>
      <c r="C47217">
        <v>2.33831E-2</v>
      </c>
    </row>
    <row r="47218" spans="1:3" x14ac:dyDescent="0.3">
      <c r="A47218" s="1">
        <f t="shared" si="737"/>
        <v>47.21523922464111</v>
      </c>
      <c r="B47218">
        <v>-5.9522100000000003E-3</v>
      </c>
      <c r="C47218">
        <v>2.3154000000000001E-2</v>
      </c>
    </row>
    <row r="47219" spans="1:3" x14ac:dyDescent="0.3">
      <c r="A47219" s="1">
        <f t="shared" si="737"/>
        <v>47.216239208528449</v>
      </c>
      <c r="B47219">
        <v>3.3057799999999999E-3</v>
      </c>
      <c r="C47219">
        <v>2.31262E-2</v>
      </c>
    </row>
    <row r="47220" spans="1:3" x14ac:dyDescent="0.3">
      <c r="A47220" s="1">
        <f t="shared" si="737"/>
        <v>47.217239192415789</v>
      </c>
      <c r="B47220">
        <v>-1.51062E-2</v>
      </c>
      <c r="C47220">
        <v>2.3271699999999999E-2</v>
      </c>
    </row>
    <row r="47221" spans="1:3" x14ac:dyDescent="0.3">
      <c r="A47221" s="1">
        <f t="shared" si="737"/>
        <v>47.218239176303129</v>
      </c>
      <c r="B47221">
        <v>-1.4187699999999999E-2</v>
      </c>
      <c r="C47221">
        <v>2.3380100000000001E-2</v>
      </c>
    </row>
    <row r="47222" spans="1:3" x14ac:dyDescent="0.3">
      <c r="A47222" s="1">
        <f t="shared" si="737"/>
        <v>47.219239160190469</v>
      </c>
      <c r="B47222">
        <v>2.1935799999999998E-2</v>
      </c>
      <c r="C47222">
        <v>2.3322200000000001E-2</v>
      </c>
    </row>
    <row r="47223" spans="1:3" x14ac:dyDescent="0.3">
      <c r="A47223" s="1">
        <f t="shared" si="737"/>
        <v>47.220239144077809</v>
      </c>
      <c r="B47223">
        <v>3.2593700000000003E-2</v>
      </c>
      <c r="C47223">
        <v>2.33755E-2</v>
      </c>
    </row>
    <row r="47224" spans="1:3" x14ac:dyDescent="0.3">
      <c r="A47224" s="1">
        <f t="shared" si="737"/>
        <v>47.221239127965148</v>
      </c>
      <c r="B47224">
        <v>-4.5439E-3</v>
      </c>
      <c r="C47224">
        <v>2.3413400000000001E-2</v>
      </c>
    </row>
    <row r="47225" spans="1:3" x14ac:dyDescent="0.3">
      <c r="A47225" s="1">
        <f t="shared" si="737"/>
        <v>47.222239111852488</v>
      </c>
      <c r="B47225">
        <v>-3.09276E-2</v>
      </c>
      <c r="C47225">
        <v>2.3555199999999998E-2</v>
      </c>
    </row>
    <row r="47226" spans="1:3" x14ac:dyDescent="0.3">
      <c r="A47226" s="1">
        <f t="shared" si="737"/>
        <v>47.223239095739828</v>
      </c>
      <c r="B47226" s="2">
        <v>-1.20401E-2</v>
      </c>
      <c r="C47226">
        <v>2.36391E-2</v>
      </c>
    </row>
    <row r="47227" spans="1:3" x14ac:dyDescent="0.3">
      <c r="A47227" s="1">
        <f t="shared" si="737"/>
        <v>47.224239079627168</v>
      </c>
      <c r="B47227">
        <v>9.4892499999999994E-3</v>
      </c>
      <c r="C47227">
        <v>2.33458E-2</v>
      </c>
    </row>
    <row r="47228" spans="1:3" x14ac:dyDescent="0.3">
      <c r="A47228" s="1">
        <f t="shared" si="737"/>
        <v>47.225239063514508</v>
      </c>
      <c r="B47228">
        <v>8.1954100000000002E-3</v>
      </c>
      <c r="C47228">
        <v>2.2919499999999999E-2</v>
      </c>
    </row>
    <row r="47229" spans="1:3" x14ac:dyDescent="0.3">
      <c r="A47229" s="1">
        <f t="shared" si="737"/>
        <v>47.226239047401847</v>
      </c>
      <c r="B47229">
        <v>-8.8447100000000004E-3</v>
      </c>
      <c r="C47229">
        <v>2.2856600000000001E-2</v>
      </c>
    </row>
    <row r="47230" spans="1:3" x14ac:dyDescent="0.3">
      <c r="A47230" s="1">
        <f t="shared" si="737"/>
        <v>47.227239031289187</v>
      </c>
      <c r="B47230">
        <v>-2.4009200000000001E-2</v>
      </c>
      <c r="C47230">
        <v>2.2674199999999999E-2</v>
      </c>
    </row>
    <row r="47231" spans="1:3" x14ac:dyDescent="0.3">
      <c r="A47231" s="1">
        <f t="shared" si="737"/>
        <v>47.228239015176527</v>
      </c>
      <c r="B47231">
        <v>1.20689E-2</v>
      </c>
      <c r="C47231">
        <v>2.2334699999999999E-2</v>
      </c>
    </row>
    <row r="47232" spans="1:3" x14ac:dyDescent="0.3">
      <c r="A47232" s="1">
        <f t="shared" si="737"/>
        <v>47.229238999063867</v>
      </c>
      <c r="B47232">
        <v>5.6266999999999998E-2</v>
      </c>
      <c r="C47232">
        <v>2.2784700000000001E-2</v>
      </c>
    </row>
    <row r="47233" spans="1:3" x14ac:dyDescent="0.3">
      <c r="A47233" s="1">
        <f t="shared" si="737"/>
        <v>47.230238982951207</v>
      </c>
      <c r="B47233">
        <v>8.7373099999999999E-3</v>
      </c>
      <c r="C47233">
        <v>2.2695400000000001E-2</v>
      </c>
    </row>
    <row r="47234" spans="1:3" x14ac:dyDescent="0.3">
      <c r="A47234" s="1">
        <f t="shared" si="737"/>
        <v>47.231238966838546</v>
      </c>
      <c r="B47234">
        <v>-4.9020399999999999E-2</v>
      </c>
      <c r="C47234">
        <v>2.2935000000000001E-2</v>
      </c>
    </row>
    <row r="47235" spans="1:3" x14ac:dyDescent="0.3">
      <c r="A47235" s="1">
        <f t="shared" si="737"/>
        <v>47.232238950725886</v>
      </c>
      <c r="B47235">
        <v>-1.8331500000000001E-2</v>
      </c>
      <c r="C47235">
        <v>2.2986699999999999E-2</v>
      </c>
    </row>
    <row r="47236" spans="1:3" x14ac:dyDescent="0.3">
      <c r="A47236" s="1">
        <f t="shared" ref="A47236:A47299" si="738">A47235+$L$2</f>
        <v>47.233238934613226</v>
      </c>
      <c r="B47236">
        <v>1.22059E-2</v>
      </c>
      <c r="C47236">
        <v>2.2847200000000002E-2</v>
      </c>
    </row>
    <row r="47237" spans="1:3" x14ac:dyDescent="0.3">
      <c r="A47237" s="1">
        <f t="shared" si="738"/>
        <v>47.234238918500566</v>
      </c>
      <c r="B47237">
        <v>-4.8967400000000001E-3</v>
      </c>
      <c r="C47237">
        <v>2.2868300000000001E-2</v>
      </c>
    </row>
    <row r="47238" spans="1:3" x14ac:dyDescent="0.3">
      <c r="A47238" s="1">
        <f t="shared" si="738"/>
        <v>47.235238902387906</v>
      </c>
      <c r="B47238">
        <v>8.8303100000000005E-4</v>
      </c>
      <c r="C47238">
        <v>2.2871900000000001E-2</v>
      </c>
    </row>
    <row r="47239" spans="1:3" x14ac:dyDescent="0.3">
      <c r="A47239" s="1">
        <f t="shared" si="738"/>
        <v>47.236238886275245</v>
      </c>
      <c r="B47239" s="2">
        <v>3.4549700000000003E-2</v>
      </c>
      <c r="C47239">
        <v>2.2868300000000001E-2</v>
      </c>
    </row>
    <row r="47240" spans="1:3" x14ac:dyDescent="0.3">
      <c r="A47240" s="1">
        <f t="shared" si="738"/>
        <v>47.237238870162585</v>
      </c>
      <c r="B47240">
        <v>2.6498899999999999E-2</v>
      </c>
      <c r="C47240">
        <v>2.2901399999999999E-2</v>
      </c>
    </row>
    <row r="47241" spans="1:3" x14ac:dyDescent="0.3">
      <c r="A47241" s="1">
        <f t="shared" si="738"/>
        <v>47.238238854049925</v>
      </c>
      <c r="B47241">
        <v>-3.03001E-2</v>
      </c>
      <c r="C47241">
        <v>2.2872699999999999E-2</v>
      </c>
    </row>
    <row r="47242" spans="1:3" x14ac:dyDescent="0.3">
      <c r="A47242" s="1">
        <f t="shared" si="738"/>
        <v>47.239238837937265</v>
      </c>
      <c r="B47242">
        <v>-5.14311E-2</v>
      </c>
      <c r="C47242">
        <v>2.2906099999999999E-2</v>
      </c>
    </row>
    <row r="47243" spans="1:3" x14ac:dyDescent="0.3">
      <c r="A47243" s="1">
        <f t="shared" si="738"/>
        <v>47.240238821824605</v>
      </c>
      <c r="B47243">
        <v>-1.14777E-2</v>
      </c>
      <c r="C47243">
        <v>2.2891100000000001E-2</v>
      </c>
    </row>
    <row r="47244" spans="1:3" x14ac:dyDescent="0.3">
      <c r="A47244" s="1">
        <f t="shared" si="738"/>
        <v>47.241238805711944</v>
      </c>
      <c r="B47244">
        <v>2.3418399999999999E-2</v>
      </c>
      <c r="C47244">
        <v>2.30618E-2</v>
      </c>
    </row>
    <row r="47245" spans="1:3" x14ac:dyDescent="0.3">
      <c r="A47245" s="1">
        <f t="shared" si="738"/>
        <v>47.242238789599284</v>
      </c>
      <c r="B47245">
        <v>2.96534E-2</v>
      </c>
      <c r="C47245">
        <v>2.33031E-2</v>
      </c>
    </row>
    <row r="47246" spans="1:3" x14ac:dyDescent="0.3">
      <c r="A47246" s="1">
        <f t="shared" si="738"/>
        <v>47.243238773486624</v>
      </c>
      <c r="B47246">
        <v>1.9292199999999999E-2</v>
      </c>
      <c r="C47246">
        <v>2.3476799999999999E-2</v>
      </c>
    </row>
    <row r="47247" spans="1:3" x14ac:dyDescent="0.3">
      <c r="A47247" s="1">
        <f t="shared" si="738"/>
        <v>47.244238757373964</v>
      </c>
      <c r="B47247">
        <v>1.6637099999999998E-2</v>
      </c>
      <c r="C47247">
        <v>2.3571399999999999E-2</v>
      </c>
    </row>
    <row r="47248" spans="1:3" x14ac:dyDescent="0.3">
      <c r="A47248" s="1">
        <f t="shared" si="738"/>
        <v>47.245238741261304</v>
      </c>
      <c r="B47248">
        <v>4.4066800000000003E-2</v>
      </c>
      <c r="C47248">
        <v>2.3610599999999999E-2</v>
      </c>
    </row>
    <row r="47249" spans="1:3" x14ac:dyDescent="0.3">
      <c r="A47249" s="1">
        <f t="shared" si="738"/>
        <v>47.246238725148643</v>
      </c>
      <c r="B47249">
        <v>3.7858500000000003E-2</v>
      </c>
      <c r="C47249">
        <v>2.3619600000000001E-2</v>
      </c>
    </row>
    <row r="47250" spans="1:3" x14ac:dyDescent="0.3">
      <c r="A47250" s="1">
        <f t="shared" si="738"/>
        <v>47.247238709035983</v>
      </c>
      <c r="B47250">
        <v>-2.3678600000000001E-2</v>
      </c>
      <c r="C47250">
        <v>2.3678000000000001E-2</v>
      </c>
    </row>
    <row r="47251" spans="1:3" x14ac:dyDescent="0.3">
      <c r="A47251" s="1">
        <f t="shared" si="738"/>
        <v>47.248238692923323</v>
      </c>
      <c r="B47251">
        <v>-4.50131E-2</v>
      </c>
      <c r="C47251">
        <v>2.3962500000000001E-2</v>
      </c>
    </row>
    <row r="47252" spans="1:3" x14ac:dyDescent="0.3">
      <c r="A47252" s="1">
        <f t="shared" si="738"/>
        <v>47.249238676810663</v>
      </c>
      <c r="B47252">
        <v>-1.4553999999999999E-2</v>
      </c>
      <c r="C47252">
        <v>2.3915100000000002E-2</v>
      </c>
    </row>
    <row r="47253" spans="1:3" x14ac:dyDescent="0.3">
      <c r="A47253" s="1">
        <f t="shared" si="738"/>
        <v>47.250238660698002</v>
      </c>
      <c r="B47253">
        <v>8.3701100000000001E-3</v>
      </c>
      <c r="C47253">
        <v>2.3992400000000001E-2</v>
      </c>
    </row>
    <row r="47254" spans="1:3" x14ac:dyDescent="0.3">
      <c r="A47254" s="1">
        <f t="shared" si="738"/>
        <v>47.251238644585342</v>
      </c>
      <c r="B47254">
        <v>2.5993200000000001E-2</v>
      </c>
      <c r="C47254">
        <v>2.4085800000000001E-2</v>
      </c>
    </row>
    <row r="47255" spans="1:3" x14ac:dyDescent="0.3">
      <c r="A47255" s="1">
        <f t="shared" si="738"/>
        <v>47.252238628472682</v>
      </c>
      <c r="B47255">
        <v>4.1014399999999999E-2</v>
      </c>
      <c r="C47255">
        <v>2.4334100000000001E-2</v>
      </c>
    </row>
    <row r="47256" spans="1:3" x14ac:dyDescent="0.3">
      <c r="A47256" s="1">
        <f t="shared" si="738"/>
        <v>47.253238612360022</v>
      </c>
      <c r="B47256">
        <v>3.4967199999999997E-2</v>
      </c>
      <c r="C47256">
        <v>2.4242699999999999E-2</v>
      </c>
    </row>
    <row r="47257" spans="1:3" x14ac:dyDescent="0.3">
      <c r="A47257" s="1">
        <f t="shared" si="738"/>
        <v>47.254238596247362</v>
      </c>
      <c r="B47257">
        <v>2.2700099999999998E-3</v>
      </c>
      <c r="C47257">
        <v>2.4033100000000002E-2</v>
      </c>
    </row>
    <row r="47258" spans="1:3" x14ac:dyDescent="0.3">
      <c r="A47258" s="1">
        <f t="shared" si="738"/>
        <v>47.255238580134701</v>
      </c>
      <c r="B47258">
        <v>-3.5085400000000003E-2</v>
      </c>
      <c r="C47258">
        <v>2.4192399999999999E-2</v>
      </c>
    </row>
    <row r="47259" spans="1:3" x14ac:dyDescent="0.3">
      <c r="A47259" s="1">
        <f t="shared" si="738"/>
        <v>47.256238564022041</v>
      </c>
      <c r="B47259">
        <v>-3.2519100000000002E-2</v>
      </c>
      <c r="C47259">
        <v>2.4243899999999999E-2</v>
      </c>
    </row>
    <row r="47260" spans="1:3" x14ac:dyDescent="0.3">
      <c r="A47260" s="1">
        <f t="shared" si="738"/>
        <v>47.257238547909381</v>
      </c>
      <c r="B47260">
        <v>-9.1619800000000001E-3</v>
      </c>
      <c r="C47260">
        <v>2.42338E-2</v>
      </c>
    </row>
    <row r="47261" spans="1:3" x14ac:dyDescent="0.3">
      <c r="A47261" s="1">
        <f t="shared" si="738"/>
        <v>47.258238531796721</v>
      </c>
      <c r="B47261">
        <v>-1.6785600000000001E-2</v>
      </c>
      <c r="C47261">
        <v>2.4285999999999999E-2</v>
      </c>
    </row>
    <row r="47262" spans="1:3" x14ac:dyDescent="0.3">
      <c r="A47262" s="1">
        <f t="shared" si="738"/>
        <v>47.259238515684061</v>
      </c>
      <c r="B47262">
        <v>-2.9302100000000001E-2</v>
      </c>
      <c r="C47262">
        <v>2.4293599999999999E-2</v>
      </c>
    </row>
    <row r="47263" spans="1:3" x14ac:dyDescent="0.3">
      <c r="A47263" s="1">
        <f t="shared" si="738"/>
        <v>47.2602384995714</v>
      </c>
      <c r="B47263">
        <v>-1.13592E-2</v>
      </c>
      <c r="C47263">
        <v>2.4121799999999999E-2</v>
      </c>
    </row>
    <row r="47264" spans="1:3" x14ac:dyDescent="0.3">
      <c r="A47264" s="1">
        <f t="shared" si="738"/>
        <v>47.26123848345874</v>
      </c>
      <c r="B47264">
        <v>3.3390799999999998E-2</v>
      </c>
      <c r="C47264">
        <v>2.4241200000000001E-2</v>
      </c>
    </row>
    <row r="47265" spans="1:3" x14ac:dyDescent="0.3">
      <c r="A47265" s="1">
        <f t="shared" si="738"/>
        <v>47.26223846734608</v>
      </c>
      <c r="B47265">
        <v>8.2583599999999993E-2</v>
      </c>
      <c r="C47265">
        <v>2.4342900000000001E-2</v>
      </c>
    </row>
    <row r="47266" spans="1:3" x14ac:dyDescent="0.3">
      <c r="A47266" s="1">
        <f t="shared" si="738"/>
        <v>47.26323845123342</v>
      </c>
      <c r="B47266">
        <v>6.6745600000000002E-2</v>
      </c>
      <c r="C47266">
        <v>2.47421E-2</v>
      </c>
    </row>
    <row r="47267" spans="1:3" x14ac:dyDescent="0.3">
      <c r="A47267" s="1">
        <f t="shared" si="738"/>
        <v>47.26423843512076</v>
      </c>
      <c r="B47267">
        <v>-5.7262499999999996E-3</v>
      </c>
      <c r="C47267">
        <v>2.4294900000000001E-2</v>
      </c>
    </row>
    <row r="47268" spans="1:3" x14ac:dyDescent="0.3">
      <c r="A47268" s="1">
        <f t="shared" si="738"/>
        <v>47.265238419008099</v>
      </c>
      <c r="B47268">
        <v>-2.0057599999999998E-2</v>
      </c>
      <c r="C47268">
        <v>2.4092599999999999E-2</v>
      </c>
    </row>
    <row r="47269" spans="1:3" x14ac:dyDescent="0.3">
      <c r="A47269" s="1">
        <f t="shared" si="738"/>
        <v>47.266238402895439</v>
      </c>
      <c r="B47269">
        <v>5.1009999999999996E-3</v>
      </c>
      <c r="C47269">
        <v>2.40649E-2</v>
      </c>
    </row>
    <row r="47270" spans="1:3" x14ac:dyDescent="0.3">
      <c r="A47270" s="1">
        <f t="shared" si="738"/>
        <v>47.267238386782779</v>
      </c>
      <c r="B47270">
        <v>-2.1673399999999999E-2</v>
      </c>
      <c r="C47270">
        <v>2.40474E-2</v>
      </c>
    </row>
    <row r="47271" spans="1:3" x14ac:dyDescent="0.3">
      <c r="A47271" s="1">
        <f t="shared" si="738"/>
        <v>47.268238370670119</v>
      </c>
      <c r="B47271">
        <v>-3.4493099999999999E-2</v>
      </c>
      <c r="C47271">
        <v>2.4097E-2</v>
      </c>
    </row>
    <row r="47272" spans="1:3" x14ac:dyDescent="0.3">
      <c r="A47272" s="1">
        <f t="shared" si="738"/>
        <v>47.269238354557459</v>
      </c>
      <c r="B47272">
        <v>2.78721E-2</v>
      </c>
      <c r="C47272">
        <v>2.39188E-2</v>
      </c>
    </row>
    <row r="47273" spans="1:3" x14ac:dyDescent="0.3">
      <c r="A47273" s="1">
        <f t="shared" si="738"/>
        <v>47.270238338444798</v>
      </c>
      <c r="B47273">
        <v>6.2694700000000006E-2</v>
      </c>
      <c r="C47273">
        <v>2.4053399999999999E-2</v>
      </c>
    </row>
    <row r="47274" spans="1:3" x14ac:dyDescent="0.3">
      <c r="A47274" s="1">
        <f t="shared" si="738"/>
        <v>47.271238322332138</v>
      </c>
      <c r="B47274">
        <v>8.21093E-3</v>
      </c>
      <c r="C47274">
        <v>2.39639E-2</v>
      </c>
    </row>
    <row r="47275" spans="1:3" x14ac:dyDescent="0.3">
      <c r="A47275" s="1">
        <f t="shared" si="738"/>
        <v>47.272238306219478</v>
      </c>
      <c r="B47275">
        <v>-4.2491099999999997E-2</v>
      </c>
      <c r="C47275">
        <v>2.42443E-2</v>
      </c>
    </row>
    <row r="47276" spans="1:3" x14ac:dyDescent="0.3">
      <c r="A47276" s="1">
        <f t="shared" si="738"/>
        <v>47.273238290106818</v>
      </c>
      <c r="B47276">
        <v>-3.1221700000000002E-2</v>
      </c>
      <c r="C47276">
        <v>2.4466499999999999E-2</v>
      </c>
    </row>
    <row r="47277" spans="1:3" x14ac:dyDescent="0.3">
      <c r="A47277" s="1">
        <f t="shared" si="738"/>
        <v>47.274238273994158</v>
      </c>
      <c r="B47277">
        <v>-1.4655700000000001E-2</v>
      </c>
      <c r="C47277">
        <v>2.4584499999999999E-2</v>
      </c>
    </row>
    <row r="47278" spans="1:3" x14ac:dyDescent="0.3">
      <c r="A47278" s="1">
        <f t="shared" si="738"/>
        <v>47.275238257881497</v>
      </c>
      <c r="B47278">
        <v>-1.9599399999999999E-2</v>
      </c>
      <c r="C47278">
        <v>2.47082E-2</v>
      </c>
    </row>
    <row r="47279" spans="1:3" x14ac:dyDescent="0.3">
      <c r="A47279" s="1">
        <f t="shared" si="738"/>
        <v>47.276238241768837</v>
      </c>
      <c r="B47279">
        <v>-2.5739000000000001E-2</v>
      </c>
      <c r="C47279">
        <v>2.49318E-2</v>
      </c>
    </row>
    <row r="47280" spans="1:3" x14ac:dyDescent="0.3">
      <c r="A47280" s="1">
        <f t="shared" si="738"/>
        <v>47.277238225656177</v>
      </c>
      <c r="B47280">
        <v>-2.67306E-2</v>
      </c>
      <c r="C47280">
        <v>2.5033699999999999E-2</v>
      </c>
    </row>
    <row r="47281" spans="1:3" x14ac:dyDescent="0.3">
      <c r="A47281" s="1">
        <f t="shared" si="738"/>
        <v>47.278238209543517</v>
      </c>
      <c r="B47281">
        <v>5.1634000000000003E-3</v>
      </c>
      <c r="C47281">
        <v>2.5069399999999999E-2</v>
      </c>
    </row>
    <row r="47282" spans="1:3" x14ac:dyDescent="0.3">
      <c r="A47282" s="1">
        <f t="shared" si="738"/>
        <v>47.279238193430857</v>
      </c>
      <c r="B47282">
        <v>4.3159099999999999E-2</v>
      </c>
      <c r="C47282">
        <v>2.5153600000000002E-2</v>
      </c>
    </row>
    <row r="47283" spans="1:3" x14ac:dyDescent="0.3">
      <c r="A47283" s="1">
        <f t="shared" si="738"/>
        <v>47.280238177318196</v>
      </c>
      <c r="B47283">
        <v>9.4897000000000002E-3</v>
      </c>
      <c r="C47283">
        <v>2.5213099999999999E-2</v>
      </c>
    </row>
    <row r="47284" spans="1:3" x14ac:dyDescent="0.3">
      <c r="A47284" s="1">
        <f t="shared" si="738"/>
        <v>47.281238161205536</v>
      </c>
      <c r="B47284">
        <v>-3.7184300000000003E-2</v>
      </c>
      <c r="C47284">
        <v>2.4988699999999999E-2</v>
      </c>
    </row>
    <row r="47285" spans="1:3" x14ac:dyDescent="0.3">
      <c r="A47285" s="1">
        <f t="shared" si="738"/>
        <v>47.282238145092876</v>
      </c>
      <c r="B47285">
        <v>-2.1626800000000002E-2</v>
      </c>
      <c r="C47285">
        <v>2.4847399999999999E-2</v>
      </c>
    </row>
    <row r="47286" spans="1:3" x14ac:dyDescent="0.3">
      <c r="A47286" s="1">
        <f t="shared" si="738"/>
        <v>47.283238128980216</v>
      </c>
      <c r="B47286">
        <v>-1.50183E-2</v>
      </c>
      <c r="C47286">
        <v>2.4971199999999999E-2</v>
      </c>
    </row>
    <row r="47287" spans="1:3" x14ac:dyDescent="0.3">
      <c r="A47287" s="1">
        <f t="shared" si="738"/>
        <v>47.284238112867556</v>
      </c>
      <c r="B47287">
        <v>-3.7694699999999998E-2</v>
      </c>
      <c r="C47287">
        <v>2.52392E-2</v>
      </c>
    </row>
    <row r="47288" spans="1:3" x14ac:dyDescent="0.3">
      <c r="A47288" s="1">
        <f t="shared" si="738"/>
        <v>47.285238096754895</v>
      </c>
      <c r="B47288">
        <v>-1.33808E-2</v>
      </c>
      <c r="C47288">
        <v>2.5123900000000001E-2</v>
      </c>
    </row>
    <row r="47289" spans="1:3" x14ac:dyDescent="0.3">
      <c r="A47289" s="1">
        <f t="shared" si="738"/>
        <v>47.286238080642235</v>
      </c>
      <c r="B47289">
        <v>4.6958699999999999E-2</v>
      </c>
      <c r="C47289">
        <v>2.5272800000000002E-2</v>
      </c>
    </row>
    <row r="47290" spans="1:3" x14ac:dyDescent="0.3">
      <c r="A47290" s="1">
        <f t="shared" si="738"/>
        <v>47.287238064529575</v>
      </c>
      <c r="B47290">
        <v>6.3954800000000006E-2</v>
      </c>
      <c r="C47290">
        <v>2.5820699999999999E-2</v>
      </c>
    </row>
    <row r="47291" spans="1:3" x14ac:dyDescent="0.3">
      <c r="A47291" s="1">
        <f t="shared" si="738"/>
        <v>47.288238048416915</v>
      </c>
      <c r="B47291">
        <v>2.17374E-2</v>
      </c>
      <c r="C47291">
        <v>2.5777899999999999E-2</v>
      </c>
    </row>
    <row r="47292" spans="1:3" x14ac:dyDescent="0.3">
      <c r="A47292" s="1">
        <f t="shared" si="738"/>
        <v>47.289238032304254</v>
      </c>
      <c r="B47292">
        <v>-2.0096699999999999E-2</v>
      </c>
      <c r="C47292">
        <v>2.5647799999999998E-2</v>
      </c>
    </row>
    <row r="47293" spans="1:3" x14ac:dyDescent="0.3">
      <c r="A47293" s="1">
        <f t="shared" si="738"/>
        <v>47.290238016191594</v>
      </c>
      <c r="B47293">
        <v>-1.7187999999999998E-2</v>
      </c>
      <c r="C47293">
        <v>2.5817699999999999E-2</v>
      </c>
    </row>
    <row r="47294" spans="1:3" x14ac:dyDescent="0.3">
      <c r="A47294" s="1">
        <f t="shared" si="738"/>
        <v>47.291238000078934</v>
      </c>
      <c r="B47294">
        <v>2.4017299999999999E-3</v>
      </c>
      <c r="C47294">
        <v>2.5554899999999998E-2</v>
      </c>
    </row>
    <row r="47295" spans="1:3" x14ac:dyDescent="0.3">
      <c r="A47295" s="1">
        <f t="shared" si="738"/>
        <v>47.292237983966274</v>
      </c>
      <c r="B47295" s="2">
        <v>5.5243999999999996E-3</v>
      </c>
      <c r="C47295">
        <v>2.53098E-2</v>
      </c>
    </row>
    <row r="47296" spans="1:3" x14ac:dyDescent="0.3">
      <c r="A47296" s="1">
        <f t="shared" si="738"/>
        <v>47.293237967853614</v>
      </c>
      <c r="B47296">
        <v>2.0978199999999998E-3</v>
      </c>
      <c r="C47296">
        <v>2.5156299999999999E-2</v>
      </c>
    </row>
    <row r="47297" spans="1:3" x14ac:dyDescent="0.3">
      <c r="A47297" s="1">
        <f t="shared" si="738"/>
        <v>47.294237951740953</v>
      </c>
      <c r="B47297">
        <v>1.4808999999999999E-2</v>
      </c>
      <c r="C47297">
        <v>2.51685E-2</v>
      </c>
    </row>
    <row r="47298" spans="1:3" x14ac:dyDescent="0.3">
      <c r="A47298" s="1">
        <f t="shared" si="738"/>
        <v>47.295237935628293</v>
      </c>
      <c r="B47298">
        <v>4.5130999999999998E-2</v>
      </c>
      <c r="C47298">
        <v>2.5160600000000002E-2</v>
      </c>
    </row>
    <row r="47299" spans="1:3" x14ac:dyDescent="0.3">
      <c r="A47299" s="1">
        <f t="shared" si="738"/>
        <v>47.296237919515633</v>
      </c>
      <c r="B47299">
        <v>3.4556999999999997E-2</v>
      </c>
      <c r="C47299">
        <v>2.4890800000000001E-2</v>
      </c>
    </row>
    <row r="47300" spans="1:3" x14ac:dyDescent="0.3">
      <c r="A47300" s="1">
        <f t="shared" ref="A47300:A47363" si="739">A47299+$L$2</f>
        <v>47.297237903402973</v>
      </c>
      <c r="B47300">
        <v>-3.72901E-2</v>
      </c>
      <c r="C47300">
        <v>2.5196699999999999E-2</v>
      </c>
    </row>
    <row r="47301" spans="1:3" x14ac:dyDescent="0.3">
      <c r="A47301" s="1">
        <f t="shared" si="739"/>
        <v>47.298237887290313</v>
      </c>
      <c r="B47301">
        <v>-7.0978399999999997E-2</v>
      </c>
      <c r="C47301">
        <v>2.5137199999999998E-2</v>
      </c>
    </row>
    <row r="47302" spans="1:3" x14ac:dyDescent="0.3">
      <c r="A47302" s="1">
        <f t="shared" si="739"/>
        <v>47.299237871177652</v>
      </c>
      <c r="B47302">
        <v>-3.3210000000000003E-2</v>
      </c>
      <c r="C47302">
        <v>2.4913299999999999E-2</v>
      </c>
    </row>
    <row r="47303" spans="1:3" x14ac:dyDescent="0.3">
      <c r="A47303" s="1">
        <f t="shared" si="739"/>
        <v>47.300237855064992</v>
      </c>
      <c r="B47303">
        <v>-3.9893200000000002E-3</v>
      </c>
      <c r="C47303">
        <v>2.48998E-2</v>
      </c>
    </row>
    <row r="47304" spans="1:3" x14ac:dyDescent="0.3">
      <c r="A47304" s="1">
        <f t="shared" si="739"/>
        <v>47.301237838952332</v>
      </c>
      <c r="B47304">
        <v>-7.5828799999999997E-4</v>
      </c>
      <c r="C47304">
        <v>2.4579299999999998E-2</v>
      </c>
    </row>
    <row r="47305" spans="1:3" x14ac:dyDescent="0.3">
      <c r="A47305" s="1">
        <f t="shared" si="739"/>
        <v>47.302237822839672</v>
      </c>
      <c r="B47305">
        <v>1.06233E-2</v>
      </c>
      <c r="C47305">
        <v>2.4341600000000001E-2</v>
      </c>
    </row>
    <row r="47306" spans="1:3" x14ac:dyDescent="0.3">
      <c r="A47306" s="1">
        <f t="shared" si="739"/>
        <v>47.303237806727012</v>
      </c>
      <c r="B47306">
        <v>2.1299100000000001E-2</v>
      </c>
      <c r="C47306">
        <v>2.4256199999999999E-2</v>
      </c>
    </row>
    <row r="47307" spans="1:3" x14ac:dyDescent="0.3">
      <c r="A47307" s="1">
        <f t="shared" si="739"/>
        <v>47.304237790614351</v>
      </c>
      <c r="B47307">
        <v>4.2775599999999997E-3</v>
      </c>
      <c r="C47307">
        <v>2.4152E-2</v>
      </c>
    </row>
    <row r="47308" spans="1:3" x14ac:dyDescent="0.3">
      <c r="A47308" s="1">
        <f t="shared" si="739"/>
        <v>47.305237774501691</v>
      </c>
      <c r="B47308">
        <v>-1.65825E-2</v>
      </c>
      <c r="C47308">
        <v>2.4225099999999999E-2</v>
      </c>
    </row>
    <row r="47309" spans="1:3" x14ac:dyDescent="0.3">
      <c r="A47309" s="1">
        <f t="shared" si="739"/>
        <v>47.306237758389031</v>
      </c>
      <c r="B47309">
        <v>2.2856299999999999E-3</v>
      </c>
      <c r="C47309">
        <v>2.40322E-2</v>
      </c>
    </row>
    <row r="47310" spans="1:3" x14ac:dyDescent="0.3">
      <c r="A47310" s="1">
        <f t="shared" si="739"/>
        <v>47.307237742276371</v>
      </c>
      <c r="B47310">
        <v>1.8327300000000001E-2</v>
      </c>
      <c r="C47310">
        <v>2.4211400000000001E-2</v>
      </c>
    </row>
    <row r="47311" spans="1:3" x14ac:dyDescent="0.3">
      <c r="A47311" s="1">
        <f t="shared" si="739"/>
        <v>47.308237726163711</v>
      </c>
      <c r="B47311">
        <v>-7.8149299999999994E-3</v>
      </c>
      <c r="C47311">
        <v>2.38658E-2</v>
      </c>
    </row>
    <row r="47312" spans="1:3" x14ac:dyDescent="0.3">
      <c r="A47312" s="1">
        <f t="shared" si="739"/>
        <v>47.30923771005105</v>
      </c>
      <c r="B47312">
        <v>-2.4484700000000002E-2</v>
      </c>
      <c r="C47312">
        <v>2.3686800000000001E-2</v>
      </c>
    </row>
    <row r="47313" spans="1:3" x14ac:dyDescent="0.3">
      <c r="A47313" s="1">
        <f t="shared" si="739"/>
        <v>47.31023769393839</v>
      </c>
      <c r="B47313">
        <v>-1.2309E-2</v>
      </c>
      <c r="C47313">
        <v>2.3508600000000001E-2</v>
      </c>
    </row>
    <row r="47314" spans="1:3" x14ac:dyDescent="0.3">
      <c r="A47314" s="1">
        <f t="shared" si="739"/>
        <v>47.31123767782573</v>
      </c>
      <c r="B47314">
        <v>2.5204600000000001E-2</v>
      </c>
      <c r="C47314">
        <v>2.3577299999999999E-2</v>
      </c>
    </row>
    <row r="47315" spans="1:3" x14ac:dyDescent="0.3">
      <c r="A47315" s="1">
        <f t="shared" si="739"/>
        <v>47.31223766171307</v>
      </c>
      <c r="B47315">
        <v>7.0915699999999998E-2</v>
      </c>
      <c r="C47315">
        <v>2.4006199999999998E-2</v>
      </c>
    </row>
    <row r="47316" spans="1:3" x14ac:dyDescent="0.3">
      <c r="A47316" s="1">
        <f t="shared" si="739"/>
        <v>47.31323764560041</v>
      </c>
      <c r="B47316">
        <v>4.3957299999999998E-2</v>
      </c>
      <c r="C47316">
        <v>2.4020900000000001E-2</v>
      </c>
    </row>
    <row r="47317" spans="1:3" x14ac:dyDescent="0.3">
      <c r="A47317" s="1">
        <f t="shared" si="739"/>
        <v>47.314237629487749</v>
      </c>
      <c r="B47317">
        <v>-2.6620499999999998E-2</v>
      </c>
      <c r="C47317">
        <v>2.42589E-2</v>
      </c>
    </row>
    <row r="47318" spans="1:3" x14ac:dyDescent="0.3">
      <c r="A47318" s="1">
        <f t="shared" si="739"/>
        <v>47.315237613375089</v>
      </c>
      <c r="B47318">
        <v>-3.12997E-2</v>
      </c>
      <c r="C47318">
        <v>2.45124E-2</v>
      </c>
    </row>
    <row r="47319" spans="1:3" x14ac:dyDescent="0.3">
      <c r="A47319" s="1">
        <f t="shared" si="739"/>
        <v>47.316237597262429</v>
      </c>
      <c r="B47319">
        <v>-9.0280299999999994E-3</v>
      </c>
      <c r="C47319">
        <v>2.45696E-2</v>
      </c>
    </row>
    <row r="47320" spans="1:3" x14ac:dyDescent="0.3">
      <c r="A47320" s="1">
        <f t="shared" si="739"/>
        <v>47.317237581149769</v>
      </c>
      <c r="B47320">
        <v>-2.5879599999999999E-2</v>
      </c>
      <c r="C47320">
        <v>2.4677299999999999E-2</v>
      </c>
    </row>
    <row r="47321" spans="1:3" x14ac:dyDescent="0.3">
      <c r="A47321" s="1">
        <f t="shared" si="739"/>
        <v>47.318237565037109</v>
      </c>
      <c r="B47321">
        <v>-1.8690700000000001E-2</v>
      </c>
      <c r="C47321">
        <v>2.4722299999999999E-2</v>
      </c>
    </row>
    <row r="47322" spans="1:3" x14ac:dyDescent="0.3">
      <c r="A47322" s="1">
        <f t="shared" si="739"/>
        <v>47.319237548924448</v>
      </c>
      <c r="B47322">
        <v>4.8707E-2</v>
      </c>
      <c r="C47322">
        <v>2.4990100000000001E-2</v>
      </c>
    </row>
    <row r="47323" spans="1:3" x14ac:dyDescent="0.3">
      <c r="A47323" s="1">
        <f t="shared" si="739"/>
        <v>47.320237532811788</v>
      </c>
      <c r="B47323">
        <v>7.8252799999999997E-2</v>
      </c>
      <c r="C47323">
        <v>2.54466E-2</v>
      </c>
    </row>
    <row r="47324" spans="1:3" x14ac:dyDescent="0.3">
      <c r="A47324" s="1">
        <f t="shared" si="739"/>
        <v>47.321237516699128</v>
      </c>
      <c r="B47324">
        <v>9.2921700000000006E-3</v>
      </c>
      <c r="C47324">
        <v>2.5494099999999999E-2</v>
      </c>
    </row>
    <row r="47325" spans="1:3" x14ac:dyDescent="0.3">
      <c r="A47325" s="1">
        <f t="shared" si="739"/>
        <v>47.322237500586468</v>
      </c>
      <c r="B47325">
        <v>-4.9310600000000003E-2</v>
      </c>
      <c r="C47325">
        <v>2.5677999999999999E-2</v>
      </c>
    </row>
    <row r="47326" spans="1:3" x14ac:dyDescent="0.3">
      <c r="A47326" s="1">
        <f t="shared" si="739"/>
        <v>47.323237484473808</v>
      </c>
      <c r="B47326">
        <v>-1.2234500000000001E-2</v>
      </c>
      <c r="C47326">
        <v>2.5679899999999999E-2</v>
      </c>
    </row>
    <row r="47327" spans="1:3" x14ac:dyDescent="0.3">
      <c r="A47327" s="1">
        <f t="shared" si="739"/>
        <v>47.324237468361147</v>
      </c>
      <c r="B47327">
        <v>3.2332199999999998E-2</v>
      </c>
      <c r="C47327">
        <v>2.5908299999999999E-2</v>
      </c>
    </row>
    <row r="47328" spans="1:3" x14ac:dyDescent="0.3">
      <c r="A47328" s="1">
        <f t="shared" si="739"/>
        <v>47.325237452248487</v>
      </c>
      <c r="B47328">
        <v>1.7722600000000002E-2</v>
      </c>
      <c r="C47328">
        <v>2.6003600000000002E-2</v>
      </c>
    </row>
    <row r="47329" spans="1:3" x14ac:dyDescent="0.3">
      <c r="A47329" s="1">
        <f t="shared" si="739"/>
        <v>47.326237436135827</v>
      </c>
      <c r="B47329">
        <v>-1.2370600000000001E-2</v>
      </c>
      <c r="C47329">
        <v>2.60389E-2</v>
      </c>
    </row>
    <row r="47330" spans="1:3" x14ac:dyDescent="0.3">
      <c r="A47330" s="1">
        <f t="shared" si="739"/>
        <v>47.327237420023167</v>
      </c>
      <c r="B47330">
        <v>-1.80178E-2</v>
      </c>
      <c r="C47330">
        <v>2.5978999999999999E-2</v>
      </c>
    </row>
    <row r="47331" spans="1:3" x14ac:dyDescent="0.3">
      <c r="A47331" s="1">
        <f t="shared" si="739"/>
        <v>47.328237403910506</v>
      </c>
      <c r="B47331">
        <v>2.0523599999999999E-2</v>
      </c>
      <c r="C47331">
        <v>2.60635E-2</v>
      </c>
    </row>
    <row r="47332" spans="1:3" x14ac:dyDescent="0.3">
      <c r="A47332" s="1">
        <f t="shared" si="739"/>
        <v>47.329237387797846</v>
      </c>
      <c r="B47332">
        <v>4.5610100000000001E-2</v>
      </c>
      <c r="C47332">
        <v>2.5956900000000001E-2</v>
      </c>
    </row>
    <row r="47333" spans="1:3" x14ac:dyDescent="0.3">
      <c r="A47333" s="1">
        <f t="shared" si="739"/>
        <v>47.330237371685186</v>
      </c>
      <c r="B47333">
        <v>-1.8091800000000002E-2</v>
      </c>
      <c r="C47333">
        <v>2.6050500000000001E-2</v>
      </c>
    </row>
    <row r="47334" spans="1:3" x14ac:dyDescent="0.3">
      <c r="A47334" s="1">
        <f t="shared" si="739"/>
        <v>47.331237355572526</v>
      </c>
      <c r="B47334">
        <v>-7.2007500000000002E-2</v>
      </c>
      <c r="C47334">
        <v>2.6280299999999999E-2</v>
      </c>
    </row>
    <row r="47335" spans="1:3" x14ac:dyDescent="0.3">
      <c r="A47335" s="1">
        <f t="shared" si="739"/>
        <v>47.332237339459866</v>
      </c>
      <c r="B47335">
        <v>-2.8040800000000001E-2</v>
      </c>
      <c r="C47335">
        <v>2.6377399999999999E-2</v>
      </c>
    </row>
    <row r="47336" spans="1:3" x14ac:dyDescent="0.3">
      <c r="A47336" s="1">
        <f t="shared" si="739"/>
        <v>47.333237323347205</v>
      </c>
      <c r="B47336">
        <v>1.8135800000000001E-2</v>
      </c>
      <c r="C47336">
        <v>2.64367E-2</v>
      </c>
    </row>
    <row r="47337" spans="1:3" x14ac:dyDescent="0.3">
      <c r="A47337" s="1">
        <f t="shared" si="739"/>
        <v>47.334237307234545</v>
      </c>
      <c r="B47337">
        <v>1.91367E-2</v>
      </c>
      <c r="C47337">
        <v>2.6579100000000001E-2</v>
      </c>
    </row>
    <row r="47338" spans="1:3" x14ac:dyDescent="0.3">
      <c r="A47338" s="1">
        <f t="shared" si="739"/>
        <v>47.335237291121885</v>
      </c>
      <c r="B47338">
        <v>3.14276E-2</v>
      </c>
      <c r="C47338">
        <v>2.6884600000000002E-2</v>
      </c>
    </row>
    <row r="47339" spans="1:3" x14ac:dyDescent="0.3">
      <c r="A47339" s="1">
        <f t="shared" si="739"/>
        <v>47.336237275009225</v>
      </c>
      <c r="B47339">
        <v>4.4436999999999997E-2</v>
      </c>
      <c r="C47339">
        <v>2.6983500000000001E-2</v>
      </c>
    </row>
    <row r="47340" spans="1:3" x14ac:dyDescent="0.3">
      <c r="A47340" s="1">
        <f t="shared" si="739"/>
        <v>47.337237258896565</v>
      </c>
      <c r="B47340">
        <v>1.2410300000000001E-2</v>
      </c>
      <c r="C47340">
        <v>2.6842600000000001E-2</v>
      </c>
    </row>
    <row r="47341" spans="1:3" x14ac:dyDescent="0.3">
      <c r="A47341" s="1">
        <f t="shared" si="739"/>
        <v>47.338237242783904</v>
      </c>
      <c r="B47341">
        <v>-2.92258E-2</v>
      </c>
      <c r="C47341">
        <v>2.6831799999999999E-2</v>
      </c>
    </row>
    <row r="47342" spans="1:3" x14ac:dyDescent="0.3">
      <c r="A47342" s="1">
        <f t="shared" si="739"/>
        <v>47.339237226671244</v>
      </c>
      <c r="B47342">
        <v>-1.6037800000000001E-2</v>
      </c>
      <c r="C47342">
        <v>2.6477899999999999E-2</v>
      </c>
    </row>
    <row r="47343" spans="1:3" x14ac:dyDescent="0.3">
      <c r="A47343" s="1">
        <f t="shared" si="739"/>
        <v>47.340237210558584</v>
      </c>
      <c r="B47343">
        <v>1.9800499999999999E-2</v>
      </c>
      <c r="C47343">
        <v>2.6561100000000001E-2</v>
      </c>
    </row>
    <row r="47344" spans="1:3" x14ac:dyDescent="0.3">
      <c r="A47344" s="1">
        <f t="shared" si="739"/>
        <v>47.341237194445924</v>
      </c>
      <c r="B47344">
        <v>1.02185E-2</v>
      </c>
      <c r="C47344">
        <v>2.6429100000000001E-2</v>
      </c>
    </row>
    <row r="47345" spans="1:3" x14ac:dyDescent="0.3">
      <c r="A47345" s="1">
        <f t="shared" si="739"/>
        <v>47.342237178333264</v>
      </c>
      <c r="B47345">
        <v>-1.76784E-2</v>
      </c>
      <c r="C47345">
        <v>2.63094E-2</v>
      </c>
    </row>
    <row r="47346" spans="1:3" x14ac:dyDescent="0.3">
      <c r="A47346" s="1">
        <f t="shared" si="739"/>
        <v>47.343237162220603</v>
      </c>
      <c r="B47346">
        <v>-2.0096300000000001E-2</v>
      </c>
      <c r="C47346">
        <v>2.6317400000000001E-2</v>
      </c>
    </row>
    <row r="47347" spans="1:3" x14ac:dyDescent="0.3">
      <c r="A47347" s="1">
        <f t="shared" si="739"/>
        <v>47.344237146107943</v>
      </c>
      <c r="B47347">
        <v>2.4081200000000001E-3</v>
      </c>
      <c r="C47347">
        <v>2.61751E-2</v>
      </c>
    </row>
    <row r="47348" spans="1:3" x14ac:dyDescent="0.3">
      <c r="A47348" s="1">
        <f t="shared" si="739"/>
        <v>47.345237129995283</v>
      </c>
      <c r="B47348">
        <v>4.6990700000000003E-2</v>
      </c>
      <c r="C47348">
        <v>2.6204399999999999E-2</v>
      </c>
    </row>
    <row r="47349" spans="1:3" x14ac:dyDescent="0.3">
      <c r="A47349" s="1">
        <f t="shared" si="739"/>
        <v>47.346237113882623</v>
      </c>
      <c r="B47349">
        <v>5.3473100000000003E-2</v>
      </c>
      <c r="C47349">
        <v>2.6360499999999999E-2</v>
      </c>
    </row>
    <row r="47350" spans="1:3" x14ac:dyDescent="0.3">
      <c r="A47350" s="1">
        <f t="shared" si="739"/>
        <v>47.347237097769963</v>
      </c>
      <c r="B47350">
        <v>-1.3835500000000001E-2</v>
      </c>
      <c r="C47350">
        <v>2.62621E-2</v>
      </c>
    </row>
    <row r="47351" spans="1:3" x14ac:dyDescent="0.3">
      <c r="A47351" s="1">
        <f t="shared" si="739"/>
        <v>47.348237081657302</v>
      </c>
      <c r="B47351">
        <v>-5.1789399999999999E-2</v>
      </c>
      <c r="C47351">
        <v>2.63298E-2</v>
      </c>
    </row>
    <row r="47352" spans="1:3" x14ac:dyDescent="0.3">
      <c r="A47352" s="1">
        <f t="shared" si="739"/>
        <v>47.349237065544642</v>
      </c>
      <c r="B47352">
        <v>-1.59884E-2</v>
      </c>
      <c r="C47352">
        <v>2.6344200000000002E-2</v>
      </c>
    </row>
    <row r="47353" spans="1:3" x14ac:dyDescent="0.3">
      <c r="A47353" s="1">
        <f t="shared" si="739"/>
        <v>47.350237049431982</v>
      </c>
      <c r="B47353">
        <v>8.42007E-3</v>
      </c>
      <c r="C47353">
        <v>2.6344699999999999E-2</v>
      </c>
    </row>
    <row r="47354" spans="1:3" x14ac:dyDescent="0.3">
      <c r="A47354" s="1">
        <f t="shared" si="739"/>
        <v>47.351237033319322</v>
      </c>
      <c r="B47354">
        <v>4.9042699999999996E-3</v>
      </c>
      <c r="C47354">
        <v>2.6133799999999999E-2</v>
      </c>
    </row>
    <row r="47355" spans="1:3" x14ac:dyDescent="0.3">
      <c r="A47355" s="1">
        <f t="shared" si="739"/>
        <v>47.352237017206662</v>
      </c>
      <c r="B47355">
        <v>1.7774700000000001E-2</v>
      </c>
      <c r="C47355">
        <v>2.5901400000000002E-2</v>
      </c>
    </row>
    <row r="47356" spans="1:3" x14ac:dyDescent="0.3">
      <c r="A47356" s="1">
        <f t="shared" si="739"/>
        <v>47.353237001094001</v>
      </c>
      <c r="B47356">
        <v>2.80795E-2</v>
      </c>
      <c r="C47356">
        <v>2.5832500000000001E-2</v>
      </c>
    </row>
    <row r="47357" spans="1:3" x14ac:dyDescent="0.3">
      <c r="A47357" s="1">
        <f t="shared" si="739"/>
        <v>47.354236984981341</v>
      </c>
      <c r="B47357">
        <v>-2.4682699999999998E-3</v>
      </c>
      <c r="C47357">
        <v>2.58345E-2</v>
      </c>
    </row>
    <row r="47358" spans="1:3" x14ac:dyDescent="0.3">
      <c r="A47358" s="1">
        <f t="shared" si="739"/>
        <v>47.355236968868681</v>
      </c>
      <c r="B47358">
        <v>-3.9323999999999998E-2</v>
      </c>
      <c r="C47358">
        <v>2.5876900000000001E-2</v>
      </c>
    </row>
    <row r="47359" spans="1:3" x14ac:dyDescent="0.3">
      <c r="A47359" s="1">
        <f t="shared" si="739"/>
        <v>47.356236952756021</v>
      </c>
      <c r="B47359">
        <v>-2.0786099999999998E-2</v>
      </c>
      <c r="C47359">
        <v>2.5759600000000001E-2</v>
      </c>
    </row>
    <row r="47360" spans="1:3" x14ac:dyDescent="0.3">
      <c r="A47360" s="1">
        <f t="shared" si="739"/>
        <v>47.357236936643361</v>
      </c>
      <c r="B47360">
        <v>1.9965E-2</v>
      </c>
      <c r="C47360">
        <v>2.5867600000000001E-2</v>
      </c>
    </row>
    <row r="47361" spans="1:3" x14ac:dyDescent="0.3">
      <c r="A47361" s="1">
        <f t="shared" si="739"/>
        <v>47.3582369205307</v>
      </c>
      <c r="B47361">
        <v>1.39975E-2</v>
      </c>
      <c r="C47361">
        <v>2.58397E-2</v>
      </c>
    </row>
    <row r="47362" spans="1:3" x14ac:dyDescent="0.3">
      <c r="A47362" s="1">
        <f t="shared" si="739"/>
        <v>47.35923690441804</v>
      </c>
      <c r="B47362">
        <v>-1.51862E-2</v>
      </c>
      <c r="C47362">
        <v>2.5698599999999999E-2</v>
      </c>
    </row>
    <row r="47363" spans="1:3" x14ac:dyDescent="0.3">
      <c r="A47363" s="1">
        <f t="shared" si="739"/>
        <v>47.36023688830538</v>
      </c>
      <c r="B47363">
        <v>-1.80606E-2</v>
      </c>
      <c r="C47363">
        <v>2.57656E-2</v>
      </c>
    </row>
    <row r="47364" spans="1:3" x14ac:dyDescent="0.3">
      <c r="A47364" s="1">
        <f t="shared" ref="A47364:A47427" si="740">A47363+$L$2</f>
        <v>47.36123687219272</v>
      </c>
      <c r="B47364">
        <v>1.6350099999999999E-2</v>
      </c>
      <c r="C47364">
        <v>2.5595199999999999E-2</v>
      </c>
    </row>
    <row r="47365" spans="1:3" x14ac:dyDescent="0.3">
      <c r="A47365" s="1">
        <f t="shared" si="740"/>
        <v>47.36223685608006</v>
      </c>
      <c r="B47365">
        <v>5.3372900000000001E-2</v>
      </c>
      <c r="C47365">
        <v>2.5303099999999999E-2</v>
      </c>
    </row>
    <row r="47366" spans="1:3" x14ac:dyDescent="0.3">
      <c r="A47366" s="1">
        <f t="shared" si="740"/>
        <v>47.363236839967399</v>
      </c>
      <c r="B47366">
        <v>2.26728E-2</v>
      </c>
      <c r="C47366">
        <v>2.48623E-2</v>
      </c>
    </row>
    <row r="47367" spans="1:3" x14ac:dyDescent="0.3">
      <c r="A47367" s="1">
        <f t="shared" si="740"/>
        <v>47.364236823854739</v>
      </c>
      <c r="B47367">
        <v>-3.6842899999999998E-2</v>
      </c>
      <c r="C47367">
        <v>2.5173500000000001E-2</v>
      </c>
    </row>
    <row r="47368" spans="1:3" x14ac:dyDescent="0.3">
      <c r="A47368" s="1">
        <f t="shared" si="740"/>
        <v>47.365236807742079</v>
      </c>
      <c r="B47368">
        <v>-2.3486099999999999E-2</v>
      </c>
      <c r="C47368">
        <v>2.5207799999999999E-2</v>
      </c>
    </row>
    <row r="47369" spans="1:3" x14ac:dyDescent="0.3">
      <c r="A47369" s="1">
        <f t="shared" si="740"/>
        <v>47.366236791629419</v>
      </c>
      <c r="B47369">
        <v>1.9019299999999999E-2</v>
      </c>
      <c r="C47369">
        <v>2.5347000000000001E-2</v>
      </c>
    </row>
    <row r="47370" spans="1:3" x14ac:dyDescent="0.3">
      <c r="A47370" s="1">
        <f t="shared" si="740"/>
        <v>47.367236775516758</v>
      </c>
      <c r="B47370">
        <v>1.8109199999999999E-2</v>
      </c>
      <c r="C47370">
        <v>2.5311299999999998E-2</v>
      </c>
    </row>
    <row r="47371" spans="1:3" x14ac:dyDescent="0.3">
      <c r="A47371" s="1">
        <f t="shared" si="740"/>
        <v>47.368236759404098</v>
      </c>
      <c r="B47371">
        <v>1.43313E-2</v>
      </c>
      <c r="C47371">
        <v>2.5109699999999999E-2</v>
      </c>
    </row>
    <row r="47372" spans="1:3" x14ac:dyDescent="0.3">
      <c r="A47372" s="1">
        <f t="shared" si="740"/>
        <v>47.369236743291438</v>
      </c>
      <c r="B47372">
        <v>3.2291E-2</v>
      </c>
      <c r="C47372">
        <v>2.51539E-2</v>
      </c>
    </row>
    <row r="47373" spans="1:3" x14ac:dyDescent="0.3">
      <c r="A47373" s="1">
        <f t="shared" si="740"/>
        <v>47.370236727178778</v>
      </c>
      <c r="B47373">
        <v>2.69181E-2</v>
      </c>
      <c r="C47373">
        <v>2.4796100000000001E-2</v>
      </c>
    </row>
    <row r="47374" spans="1:3" x14ac:dyDescent="0.3">
      <c r="A47374" s="1">
        <f t="shared" si="740"/>
        <v>47.371236711066118</v>
      </c>
      <c r="B47374">
        <v>-1.3413899999999999E-2</v>
      </c>
      <c r="C47374">
        <v>2.4848200000000001E-2</v>
      </c>
    </row>
    <row r="47375" spans="1:3" x14ac:dyDescent="0.3">
      <c r="A47375" s="1">
        <f t="shared" si="740"/>
        <v>47.372236694953457</v>
      </c>
      <c r="B47375">
        <v>-3.3678399999999997E-2</v>
      </c>
      <c r="C47375">
        <v>2.4760000000000001E-2</v>
      </c>
    </row>
    <row r="47376" spans="1:3" x14ac:dyDescent="0.3">
      <c r="A47376" s="1">
        <f t="shared" si="740"/>
        <v>47.373236678840797</v>
      </c>
      <c r="B47376">
        <v>-1.3103500000000001E-2</v>
      </c>
      <c r="C47376">
        <v>2.4578800000000001E-2</v>
      </c>
    </row>
    <row r="47377" spans="1:3" x14ac:dyDescent="0.3">
      <c r="A47377" s="1">
        <f t="shared" si="740"/>
        <v>47.374236662728137</v>
      </c>
      <c r="B47377">
        <v>-2.6724499999999998E-3</v>
      </c>
      <c r="C47377">
        <v>2.4459000000000002E-2</v>
      </c>
    </row>
    <row r="47378" spans="1:3" x14ac:dyDescent="0.3">
      <c r="A47378" s="1">
        <f t="shared" si="740"/>
        <v>47.375236646615477</v>
      </c>
      <c r="B47378">
        <v>-1.09947E-2</v>
      </c>
      <c r="C47378">
        <v>2.4372999999999999E-2</v>
      </c>
    </row>
    <row r="47379" spans="1:3" x14ac:dyDescent="0.3">
      <c r="A47379" s="1">
        <f t="shared" si="740"/>
        <v>47.376236630502817</v>
      </c>
      <c r="B47379">
        <v>-1.2892600000000001E-2</v>
      </c>
      <c r="C47379">
        <v>2.4244499999999999E-2</v>
      </c>
    </row>
    <row r="47380" spans="1:3" x14ac:dyDescent="0.3">
      <c r="A47380" s="1">
        <f t="shared" si="740"/>
        <v>47.377236614390156</v>
      </c>
      <c r="B47380">
        <v>-9.7732099999999992E-3</v>
      </c>
      <c r="C47380">
        <v>2.40749E-2</v>
      </c>
    </row>
    <row r="47381" spans="1:3" x14ac:dyDescent="0.3">
      <c r="A47381" s="1">
        <f t="shared" si="740"/>
        <v>47.378236598277496</v>
      </c>
      <c r="B47381">
        <v>2.6174200000000002E-2</v>
      </c>
      <c r="C47381">
        <v>2.4285000000000001E-2</v>
      </c>
    </row>
    <row r="47382" spans="1:3" x14ac:dyDescent="0.3">
      <c r="A47382" s="1">
        <f t="shared" si="740"/>
        <v>47.379236582164836</v>
      </c>
      <c r="B47382" s="2">
        <v>6.2042399999999998E-2</v>
      </c>
      <c r="C47382">
        <v>2.44739E-2</v>
      </c>
    </row>
    <row r="47383" spans="1:3" x14ac:dyDescent="0.3">
      <c r="A47383" s="1">
        <f t="shared" si="740"/>
        <v>47.380236566052176</v>
      </c>
      <c r="B47383">
        <v>1.28427E-2</v>
      </c>
      <c r="C47383">
        <v>2.4507399999999999E-2</v>
      </c>
    </row>
    <row r="47384" spans="1:3" x14ac:dyDescent="0.3">
      <c r="A47384" s="1">
        <f t="shared" si="740"/>
        <v>47.381236549939516</v>
      </c>
      <c r="B47384">
        <v>-4.4474699999999999E-2</v>
      </c>
      <c r="C47384">
        <v>2.4580299999999999E-2</v>
      </c>
    </row>
    <row r="47385" spans="1:3" x14ac:dyDescent="0.3">
      <c r="A47385" s="1">
        <f t="shared" si="740"/>
        <v>47.382236533826855</v>
      </c>
      <c r="B47385">
        <v>-2.0029700000000001E-2</v>
      </c>
      <c r="C47385">
        <v>2.4564300000000001E-2</v>
      </c>
    </row>
    <row r="47386" spans="1:3" x14ac:dyDescent="0.3">
      <c r="A47386" s="1">
        <f t="shared" si="740"/>
        <v>47.383236517714195</v>
      </c>
      <c r="B47386" s="2">
        <v>6.5896399999999999E-3</v>
      </c>
      <c r="C47386">
        <v>2.4479999999999998E-2</v>
      </c>
    </row>
    <row r="47387" spans="1:3" x14ac:dyDescent="0.3">
      <c r="A47387" s="1">
        <f t="shared" si="740"/>
        <v>47.384236501601535</v>
      </c>
      <c r="B47387">
        <v>-3.8793600000000001E-3</v>
      </c>
      <c r="C47387">
        <v>2.4141900000000001E-2</v>
      </c>
    </row>
    <row r="47388" spans="1:3" x14ac:dyDescent="0.3">
      <c r="A47388" s="1">
        <f t="shared" si="740"/>
        <v>47.385236485488875</v>
      </c>
      <c r="B47388">
        <v>1.0904E-2</v>
      </c>
      <c r="C47388">
        <v>2.4117099999999999E-2</v>
      </c>
    </row>
    <row r="47389" spans="1:3" x14ac:dyDescent="0.3">
      <c r="A47389" s="1">
        <f t="shared" si="740"/>
        <v>47.386236469376215</v>
      </c>
      <c r="B47389">
        <v>5.48593E-2</v>
      </c>
      <c r="C47389">
        <v>2.4196100000000002E-2</v>
      </c>
    </row>
    <row r="47390" spans="1:3" x14ac:dyDescent="0.3">
      <c r="A47390" s="1">
        <f t="shared" si="740"/>
        <v>47.387236453263554</v>
      </c>
      <c r="B47390">
        <v>6.1669300000000003E-2</v>
      </c>
      <c r="C47390">
        <v>2.4173300000000002E-2</v>
      </c>
    </row>
    <row r="47391" spans="1:3" x14ac:dyDescent="0.3">
      <c r="A47391" s="1">
        <f t="shared" si="740"/>
        <v>47.388236437150894</v>
      </c>
      <c r="B47391">
        <v>1.9511799999999999E-2</v>
      </c>
      <c r="C47391">
        <v>2.4150999999999999E-2</v>
      </c>
    </row>
    <row r="47392" spans="1:3" x14ac:dyDescent="0.3">
      <c r="A47392" s="1">
        <f t="shared" si="740"/>
        <v>47.389236421038234</v>
      </c>
      <c r="B47392">
        <v>5.5855900000000003E-4</v>
      </c>
      <c r="C47392">
        <v>2.3955600000000001E-2</v>
      </c>
    </row>
    <row r="47393" spans="1:3" x14ac:dyDescent="0.3">
      <c r="A47393" s="1">
        <f t="shared" si="740"/>
        <v>47.390236404925574</v>
      </c>
      <c r="B47393">
        <v>7.7067100000000003E-3</v>
      </c>
      <c r="C47393">
        <v>2.3860800000000001E-2</v>
      </c>
    </row>
    <row r="47394" spans="1:3" x14ac:dyDescent="0.3">
      <c r="A47394" s="1">
        <f t="shared" si="740"/>
        <v>47.391236388812914</v>
      </c>
      <c r="B47394">
        <v>-1.19439E-2</v>
      </c>
      <c r="C47394">
        <v>2.39562E-2</v>
      </c>
    </row>
    <row r="47395" spans="1:3" x14ac:dyDescent="0.3">
      <c r="A47395" s="1">
        <f t="shared" si="740"/>
        <v>47.392236372700253</v>
      </c>
      <c r="B47395">
        <v>-1.9202E-2</v>
      </c>
      <c r="C47395">
        <v>2.4093E-2</v>
      </c>
    </row>
    <row r="47396" spans="1:3" x14ac:dyDescent="0.3">
      <c r="A47396" s="1">
        <f t="shared" si="740"/>
        <v>47.393236356587593</v>
      </c>
      <c r="B47396">
        <v>3.20032E-3</v>
      </c>
      <c r="C47396">
        <v>2.4104E-2</v>
      </c>
    </row>
    <row r="47397" spans="1:3" x14ac:dyDescent="0.3">
      <c r="A47397" s="1">
        <f t="shared" si="740"/>
        <v>47.394236340474933</v>
      </c>
      <c r="B47397">
        <v>4.33009E-3</v>
      </c>
      <c r="C47397">
        <v>2.3999300000000001E-2</v>
      </c>
    </row>
    <row r="47398" spans="1:3" x14ac:dyDescent="0.3">
      <c r="A47398" s="1">
        <f t="shared" si="740"/>
        <v>47.395236324362273</v>
      </c>
      <c r="B47398">
        <v>2.3365899999999999E-3</v>
      </c>
      <c r="C47398">
        <v>2.35713E-2</v>
      </c>
    </row>
    <row r="47399" spans="1:3" x14ac:dyDescent="0.3">
      <c r="A47399" s="1">
        <f t="shared" si="740"/>
        <v>47.396236308249613</v>
      </c>
      <c r="B47399" s="2">
        <v>2.1896199999999999E-5</v>
      </c>
      <c r="C47399">
        <v>2.3226E-2</v>
      </c>
    </row>
    <row r="47400" spans="1:3" x14ac:dyDescent="0.3">
      <c r="A47400" s="1">
        <f t="shared" si="740"/>
        <v>47.397236292136952</v>
      </c>
      <c r="B47400">
        <v>-3.3991399999999998E-2</v>
      </c>
      <c r="C47400">
        <v>2.3192999999999998E-2</v>
      </c>
    </row>
    <row r="47401" spans="1:3" x14ac:dyDescent="0.3">
      <c r="A47401" s="1">
        <f t="shared" si="740"/>
        <v>47.398236276024292</v>
      </c>
      <c r="B47401">
        <v>-3.8560299999999999E-2</v>
      </c>
      <c r="C47401">
        <v>2.2868800000000002E-2</v>
      </c>
    </row>
    <row r="47402" spans="1:3" x14ac:dyDescent="0.3">
      <c r="A47402" s="1">
        <f t="shared" si="740"/>
        <v>47.399236259911632</v>
      </c>
      <c r="B47402">
        <v>-1.9735999999999998E-3</v>
      </c>
      <c r="C47402">
        <v>2.2556400000000001E-2</v>
      </c>
    </row>
    <row r="47403" spans="1:3" x14ac:dyDescent="0.3">
      <c r="A47403" s="1">
        <f t="shared" si="740"/>
        <v>47.400236243798972</v>
      </c>
      <c r="B47403">
        <v>5.2412599999999998E-4</v>
      </c>
      <c r="C47403">
        <v>2.2521800000000002E-2</v>
      </c>
    </row>
    <row r="47404" spans="1:3" x14ac:dyDescent="0.3">
      <c r="A47404" s="1">
        <f t="shared" si="740"/>
        <v>47.401236227686312</v>
      </c>
      <c r="B47404" s="2">
        <v>-1.06325E-2</v>
      </c>
      <c r="C47404">
        <v>2.2620500000000002E-2</v>
      </c>
    </row>
    <row r="47405" spans="1:3" x14ac:dyDescent="0.3">
      <c r="A47405" s="1">
        <f t="shared" si="740"/>
        <v>47.402236211573651</v>
      </c>
      <c r="B47405">
        <v>8.5117799999999996E-4</v>
      </c>
      <c r="C47405">
        <v>2.2522799999999999E-2</v>
      </c>
    </row>
    <row r="47406" spans="1:3" x14ac:dyDescent="0.3">
      <c r="A47406" s="1">
        <f t="shared" si="740"/>
        <v>47.403236195460991</v>
      </c>
      <c r="B47406">
        <v>-3.0693799999999998E-4</v>
      </c>
      <c r="C47406">
        <v>2.23129E-2</v>
      </c>
    </row>
    <row r="47407" spans="1:3" x14ac:dyDescent="0.3">
      <c r="A47407" s="1">
        <f t="shared" si="740"/>
        <v>47.404236179348331</v>
      </c>
      <c r="B47407">
        <v>-2.1454899999999999E-2</v>
      </c>
      <c r="C47407">
        <v>2.24847E-2</v>
      </c>
    </row>
    <row r="47408" spans="1:3" x14ac:dyDescent="0.3">
      <c r="A47408" s="1">
        <f t="shared" si="740"/>
        <v>47.405236163235671</v>
      </c>
      <c r="B47408">
        <v>-3.7718700000000001E-2</v>
      </c>
      <c r="C47408">
        <v>2.2696000000000001E-2</v>
      </c>
    </row>
    <row r="47409" spans="1:3" x14ac:dyDescent="0.3">
      <c r="A47409" s="1">
        <f t="shared" si="740"/>
        <v>47.40623614712301</v>
      </c>
      <c r="B47409">
        <v>-3.3273400000000002E-2</v>
      </c>
      <c r="C47409">
        <v>2.3005899999999999E-2</v>
      </c>
    </row>
    <row r="47410" spans="1:3" x14ac:dyDescent="0.3">
      <c r="A47410" s="1">
        <f t="shared" si="740"/>
        <v>47.40723613101035</v>
      </c>
      <c r="B47410">
        <v>-1.3303000000000001E-2</v>
      </c>
      <c r="C47410">
        <v>2.2955699999999999E-2</v>
      </c>
    </row>
    <row r="47411" spans="1:3" x14ac:dyDescent="0.3">
      <c r="A47411" s="1">
        <f t="shared" si="740"/>
        <v>47.40823611489769</v>
      </c>
      <c r="B47411">
        <v>5.7216199999999997E-4</v>
      </c>
      <c r="C47411">
        <v>2.2883199999999999E-2</v>
      </c>
    </row>
    <row r="47412" spans="1:3" x14ac:dyDescent="0.3">
      <c r="A47412" s="1">
        <f t="shared" si="740"/>
        <v>47.40923609878503</v>
      </c>
      <c r="B47412">
        <v>5.8769800000000004E-3</v>
      </c>
      <c r="C47412">
        <v>2.2697100000000001E-2</v>
      </c>
    </row>
    <row r="47413" spans="1:3" x14ac:dyDescent="0.3">
      <c r="A47413" s="1">
        <f t="shared" si="740"/>
        <v>47.41023608267237</v>
      </c>
      <c r="B47413">
        <v>1.89596E-2</v>
      </c>
      <c r="C47413">
        <v>2.2763700000000001E-2</v>
      </c>
    </row>
    <row r="47414" spans="1:3" x14ac:dyDescent="0.3">
      <c r="A47414" s="1">
        <f t="shared" si="740"/>
        <v>47.411236066559709</v>
      </c>
      <c r="B47414">
        <v>5.03288E-2</v>
      </c>
      <c r="C47414">
        <v>2.3014900000000001E-2</v>
      </c>
    </row>
    <row r="47415" spans="1:3" x14ac:dyDescent="0.3">
      <c r="A47415" s="1">
        <f t="shared" si="740"/>
        <v>47.412236050447049</v>
      </c>
      <c r="B47415">
        <v>6.31776E-2</v>
      </c>
      <c r="C47415">
        <v>2.29375E-2</v>
      </c>
    </row>
    <row r="47416" spans="1:3" x14ac:dyDescent="0.3">
      <c r="A47416" s="1">
        <f t="shared" si="740"/>
        <v>47.413236034334389</v>
      </c>
      <c r="B47416">
        <v>7.4059299999999998E-3</v>
      </c>
      <c r="C47416">
        <v>2.2571999999999998E-2</v>
      </c>
    </row>
    <row r="47417" spans="1:3" x14ac:dyDescent="0.3">
      <c r="A47417" s="1">
        <f t="shared" si="740"/>
        <v>47.414236018221729</v>
      </c>
      <c r="B47417" s="2">
        <v>-5.7159000000000001E-2</v>
      </c>
      <c r="C47417">
        <v>2.2877399999999999E-2</v>
      </c>
    </row>
    <row r="47418" spans="1:3" x14ac:dyDescent="0.3">
      <c r="A47418" s="1">
        <f t="shared" si="740"/>
        <v>47.415236002109069</v>
      </c>
      <c r="B47418">
        <v>-4.7684200000000003E-2</v>
      </c>
      <c r="C47418">
        <v>2.3041200000000001E-2</v>
      </c>
    </row>
    <row r="47419" spans="1:3" x14ac:dyDescent="0.3">
      <c r="A47419" s="1">
        <f t="shared" si="740"/>
        <v>47.416235985996408</v>
      </c>
      <c r="B47419">
        <v>-9.6978900000000007E-3</v>
      </c>
      <c r="C47419">
        <v>2.30479E-2</v>
      </c>
    </row>
    <row r="47420" spans="1:3" x14ac:dyDescent="0.3">
      <c r="A47420" s="1">
        <f t="shared" si="740"/>
        <v>47.417235969883748</v>
      </c>
      <c r="B47420">
        <v>2.2007900000000002E-3</v>
      </c>
      <c r="C47420">
        <v>2.2811100000000001E-2</v>
      </c>
    </row>
    <row r="47421" spans="1:3" x14ac:dyDescent="0.3">
      <c r="A47421" s="1">
        <f t="shared" si="740"/>
        <v>47.418235953771088</v>
      </c>
      <c r="B47421">
        <v>1.29958E-2</v>
      </c>
      <c r="C47421">
        <v>2.2754199999999999E-2</v>
      </c>
    </row>
    <row r="47422" spans="1:3" x14ac:dyDescent="0.3">
      <c r="A47422" s="1">
        <f t="shared" si="740"/>
        <v>47.419235937658428</v>
      </c>
      <c r="B47422">
        <v>3.2616199999999998E-2</v>
      </c>
      <c r="C47422">
        <v>2.25933E-2</v>
      </c>
    </row>
    <row r="47423" spans="1:3" x14ac:dyDescent="0.3">
      <c r="A47423" s="1">
        <f t="shared" si="740"/>
        <v>47.420235921545768</v>
      </c>
      <c r="B47423">
        <v>2.6169700000000001E-2</v>
      </c>
      <c r="C47423">
        <v>2.2072499999999998E-2</v>
      </c>
    </row>
    <row r="47424" spans="1:3" x14ac:dyDescent="0.3">
      <c r="A47424" s="1">
        <f t="shared" si="740"/>
        <v>47.421235905433107</v>
      </c>
      <c r="B47424">
        <v>-2.0970699999999998E-2</v>
      </c>
      <c r="C47424">
        <v>2.2189199999999999E-2</v>
      </c>
    </row>
    <row r="47425" spans="1:3" x14ac:dyDescent="0.3">
      <c r="A47425" s="1">
        <f t="shared" si="740"/>
        <v>47.422235889320447</v>
      </c>
      <c r="B47425">
        <v>-4.9398699999999997E-2</v>
      </c>
      <c r="C47425">
        <v>2.2190100000000001E-2</v>
      </c>
    </row>
    <row r="47426" spans="1:3" x14ac:dyDescent="0.3">
      <c r="A47426" s="1">
        <f t="shared" si="740"/>
        <v>47.423235873207787</v>
      </c>
      <c r="B47426">
        <v>-1.4178400000000001E-2</v>
      </c>
      <c r="C47426">
        <v>2.2209599999999999E-2</v>
      </c>
    </row>
    <row r="47427" spans="1:3" x14ac:dyDescent="0.3">
      <c r="A47427" s="1">
        <f t="shared" si="740"/>
        <v>47.424235857095127</v>
      </c>
      <c r="B47427">
        <v>2.3030599999999998E-2</v>
      </c>
      <c r="C47427">
        <v>2.2116500000000001E-2</v>
      </c>
    </row>
    <row r="47428" spans="1:3" x14ac:dyDescent="0.3">
      <c r="A47428" s="1">
        <f t="shared" ref="A47428:A47491" si="741">A47427+$L$2</f>
        <v>47.425235840982467</v>
      </c>
      <c r="B47428">
        <v>2.39486E-2</v>
      </c>
      <c r="C47428">
        <v>2.2178799999999999E-2</v>
      </c>
    </row>
    <row r="47429" spans="1:3" x14ac:dyDescent="0.3">
      <c r="A47429" s="1">
        <f t="shared" si="741"/>
        <v>47.426235824869806</v>
      </c>
      <c r="B47429">
        <v>1.75838E-2</v>
      </c>
      <c r="C47429">
        <v>2.2230900000000001E-2</v>
      </c>
    </row>
    <row r="47430" spans="1:3" x14ac:dyDescent="0.3">
      <c r="A47430" s="1">
        <f t="shared" si="741"/>
        <v>47.427235808757146</v>
      </c>
      <c r="B47430">
        <v>6.5995200000000002E-3</v>
      </c>
      <c r="C47430">
        <v>2.2116799999999999E-2</v>
      </c>
    </row>
    <row r="47431" spans="1:3" x14ac:dyDescent="0.3">
      <c r="A47431" s="1">
        <f t="shared" si="741"/>
        <v>47.428235792644486</v>
      </c>
      <c r="B47431">
        <v>1.18371E-2</v>
      </c>
      <c r="C47431">
        <v>2.2029900000000002E-2</v>
      </c>
    </row>
    <row r="47432" spans="1:3" x14ac:dyDescent="0.3">
      <c r="A47432" s="1">
        <f t="shared" si="741"/>
        <v>47.429235776531826</v>
      </c>
      <c r="B47432">
        <v>3.0601E-2</v>
      </c>
      <c r="C47432">
        <v>2.1879800000000001E-2</v>
      </c>
    </row>
    <row r="47433" spans="1:3" x14ac:dyDescent="0.3">
      <c r="A47433" s="1">
        <f t="shared" si="741"/>
        <v>47.430235760419166</v>
      </c>
      <c r="B47433">
        <v>-2.5768000000000002E-3</v>
      </c>
      <c r="C47433">
        <v>2.17246E-2</v>
      </c>
    </row>
    <row r="47434" spans="1:3" x14ac:dyDescent="0.3">
      <c r="A47434" s="1">
        <f t="shared" si="741"/>
        <v>47.431235744306505</v>
      </c>
      <c r="B47434">
        <v>-4.8124599999999997E-2</v>
      </c>
      <c r="C47434">
        <v>2.1485799999999999E-2</v>
      </c>
    </row>
    <row r="47435" spans="1:3" x14ac:dyDescent="0.3">
      <c r="A47435" s="1">
        <f t="shared" si="741"/>
        <v>47.432235728193845</v>
      </c>
      <c r="B47435">
        <v>-2.9130400000000001E-2</v>
      </c>
      <c r="C47435">
        <v>2.1496700000000001E-2</v>
      </c>
    </row>
    <row r="47436" spans="1:3" x14ac:dyDescent="0.3">
      <c r="A47436" s="1">
        <f t="shared" si="741"/>
        <v>47.433235712081185</v>
      </c>
      <c r="B47436">
        <v>2.9271800000000001E-3</v>
      </c>
      <c r="C47436">
        <v>2.1344599999999998E-2</v>
      </c>
    </row>
    <row r="47437" spans="1:3" x14ac:dyDescent="0.3">
      <c r="A47437" s="1">
        <f t="shared" si="741"/>
        <v>47.434235695968525</v>
      </c>
      <c r="B47437">
        <v>3.61699E-3</v>
      </c>
      <c r="C47437">
        <v>2.1189400000000001E-2</v>
      </c>
    </row>
    <row r="47438" spans="1:3" x14ac:dyDescent="0.3">
      <c r="A47438" s="1">
        <f t="shared" si="741"/>
        <v>47.435235679855865</v>
      </c>
      <c r="B47438">
        <v>1.26549E-2</v>
      </c>
      <c r="C47438">
        <v>2.1001700000000002E-2</v>
      </c>
    </row>
    <row r="47439" spans="1:3" x14ac:dyDescent="0.3">
      <c r="A47439" s="1">
        <f t="shared" si="741"/>
        <v>47.436235663743204</v>
      </c>
      <c r="B47439">
        <v>4.6355899999999998E-2</v>
      </c>
      <c r="C47439">
        <v>2.1020899999999999E-2</v>
      </c>
    </row>
    <row r="47440" spans="1:3" x14ac:dyDescent="0.3">
      <c r="A47440" s="1">
        <f t="shared" si="741"/>
        <v>47.437235647630544</v>
      </c>
      <c r="B47440">
        <v>5.30073E-2</v>
      </c>
      <c r="C47440">
        <v>2.1426899999999999E-2</v>
      </c>
    </row>
    <row r="47441" spans="1:3" x14ac:dyDescent="0.3">
      <c r="A47441" s="1">
        <f t="shared" si="741"/>
        <v>47.438235631517884</v>
      </c>
      <c r="B47441">
        <v>1.08691E-2</v>
      </c>
      <c r="C47441">
        <v>2.12433E-2</v>
      </c>
    </row>
    <row r="47442" spans="1:3" x14ac:dyDescent="0.3">
      <c r="A47442" s="1">
        <f t="shared" si="741"/>
        <v>47.439235615405224</v>
      </c>
      <c r="B47442">
        <v>-1.11561E-2</v>
      </c>
      <c r="C47442">
        <v>2.1194500000000002E-2</v>
      </c>
    </row>
    <row r="47443" spans="1:3" x14ac:dyDescent="0.3">
      <c r="A47443" s="1">
        <f t="shared" si="741"/>
        <v>47.440235599292564</v>
      </c>
      <c r="B47443">
        <v>-4.0689799999999998E-3</v>
      </c>
      <c r="C47443">
        <v>2.1037199999999999E-2</v>
      </c>
    </row>
    <row r="47444" spans="1:3" x14ac:dyDescent="0.3">
      <c r="A47444" s="1">
        <f t="shared" si="741"/>
        <v>47.441235583179903</v>
      </c>
      <c r="B47444">
        <v>-2.42337E-2</v>
      </c>
      <c r="C47444">
        <v>2.11773E-2</v>
      </c>
    </row>
    <row r="47445" spans="1:3" x14ac:dyDescent="0.3">
      <c r="A47445" s="1">
        <f t="shared" si="741"/>
        <v>47.442235567067243</v>
      </c>
      <c r="B47445">
        <v>-4.5404699999999999E-2</v>
      </c>
      <c r="C47445">
        <v>2.1454600000000001E-2</v>
      </c>
    </row>
    <row r="47446" spans="1:3" x14ac:dyDescent="0.3">
      <c r="A47446" s="1">
        <f t="shared" si="741"/>
        <v>47.443235550954583</v>
      </c>
      <c r="B47446">
        <v>-3.7186299999999999E-2</v>
      </c>
      <c r="C47446">
        <v>2.1625499999999999E-2</v>
      </c>
    </row>
    <row r="47447" spans="1:3" x14ac:dyDescent="0.3">
      <c r="A47447" s="1">
        <f t="shared" si="741"/>
        <v>47.444235534841923</v>
      </c>
      <c r="B47447">
        <v>-5.3863299999999999E-3</v>
      </c>
      <c r="C47447">
        <v>2.1655299999999999E-2</v>
      </c>
    </row>
    <row r="47448" spans="1:3" x14ac:dyDescent="0.3">
      <c r="A47448" s="1">
        <f t="shared" si="741"/>
        <v>47.445235518729262</v>
      </c>
      <c r="B47448">
        <v>4.6277100000000002E-2</v>
      </c>
      <c r="C47448">
        <v>2.16481E-2</v>
      </c>
    </row>
    <row r="47449" spans="1:3" x14ac:dyDescent="0.3">
      <c r="A47449" s="1">
        <f t="shared" si="741"/>
        <v>47.446235502616602</v>
      </c>
      <c r="B47449">
        <v>4.54542E-2</v>
      </c>
      <c r="C47449">
        <v>2.1567900000000001E-2</v>
      </c>
    </row>
    <row r="47450" spans="1:3" x14ac:dyDescent="0.3">
      <c r="A47450" s="1">
        <f t="shared" si="741"/>
        <v>47.447235486503942</v>
      </c>
      <c r="B47450">
        <v>-2.93811E-2</v>
      </c>
      <c r="C47450">
        <v>2.17234E-2</v>
      </c>
    </row>
    <row r="47451" spans="1:3" x14ac:dyDescent="0.3">
      <c r="A47451" s="1">
        <f t="shared" si="741"/>
        <v>47.448235470391282</v>
      </c>
      <c r="B47451">
        <v>-5.9848400000000003E-2</v>
      </c>
      <c r="C47451">
        <v>2.1804E-2</v>
      </c>
    </row>
    <row r="47452" spans="1:3" x14ac:dyDescent="0.3">
      <c r="A47452" s="1">
        <f t="shared" si="741"/>
        <v>47.449235454278622</v>
      </c>
      <c r="B47452">
        <v>-1.5596499999999999E-2</v>
      </c>
      <c r="C47452">
        <v>2.1800099999999999E-2</v>
      </c>
    </row>
    <row r="47453" spans="1:3" x14ac:dyDescent="0.3">
      <c r="A47453" s="1">
        <f t="shared" si="741"/>
        <v>47.450235438165961</v>
      </c>
      <c r="B47453">
        <v>2.2115800000000001E-2</v>
      </c>
      <c r="C47453">
        <v>2.1937000000000002E-2</v>
      </c>
    </row>
    <row r="47454" spans="1:3" x14ac:dyDescent="0.3">
      <c r="A47454" s="1">
        <f t="shared" si="741"/>
        <v>47.451235422053301</v>
      </c>
      <c r="B47454">
        <v>3.9595999999999999E-2</v>
      </c>
      <c r="C47454">
        <v>2.2283899999999999E-2</v>
      </c>
    </row>
    <row r="47455" spans="1:3" x14ac:dyDescent="0.3">
      <c r="A47455" s="1">
        <f t="shared" si="741"/>
        <v>47.452235405940641</v>
      </c>
      <c r="B47455">
        <v>4.6554699999999997E-2</v>
      </c>
      <c r="C47455">
        <v>2.25717E-2</v>
      </c>
    </row>
    <row r="47456" spans="1:3" x14ac:dyDescent="0.3">
      <c r="A47456" s="1">
        <f t="shared" si="741"/>
        <v>47.453235389827981</v>
      </c>
      <c r="B47456">
        <v>2.17568E-2</v>
      </c>
      <c r="C47456">
        <v>2.2508500000000001E-2</v>
      </c>
    </row>
    <row r="47457" spans="1:3" x14ac:dyDescent="0.3">
      <c r="A47457" s="1">
        <f t="shared" si="741"/>
        <v>47.454235373715321</v>
      </c>
      <c r="B47457">
        <v>-2.6449799999999999E-2</v>
      </c>
      <c r="C47457">
        <v>2.2748299999999999E-2</v>
      </c>
    </row>
    <row r="47458" spans="1:3" x14ac:dyDescent="0.3">
      <c r="A47458" s="1">
        <f t="shared" si="741"/>
        <v>47.45523535760266</v>
      </c>
      <c r="B47458">
        <v>-5.5200899999999997E-2</v>
      </c>
      <c r="C47458">
        <v>2.29071E-2</v>
      </c>
    </row>
    <row r="47459" spans="1:3" x14ac:dyDescent="0.3">
      <c r="A47459" s="1">
        <f t="shared" si="741"/>
        <v>47.45623534149</v>
      </c>
      <c r="B47459">
        <v>-3.1557200000000001E-2</v>
      </c>
      <c r="C47459">
        <v>2.3014799999999998E-2</v>
      </c>
    </row>
    <row r="47460" spans="1:3" x14ac:dyDescent="0.3">
      <c r="A47460" s="1">
        <f t="shared" si="741"/>
        <v>47.45723532537734</v>
      </c>
      <c r="B47460">
        <v>1.77363E-2</v>
      </c>
      <c r="C47460">
        <v>2.2992499999999999E-2</v>
      </c>
    </row>
    <row r="47461" spans="1:3" x14ac:dyDescent="0.3">
      <c r="A47461" s="1">
        <f t="shared" si="741"/>
        <v>47.45823530926468</v>
      </c>
      <c r="B47461">
        <v>2.9458100000000001E-2</v>
      </c>
      <c r="C47461">
        <v>2.31471E-2</v>
      </c>
    </row>
    <row r="47462" spans="1:3" x14ac:dyDescent="0.3">
      <c r="A47462" s="1">
        <f t="shared" si="741"/>
        <v>47.45923529315202</v>
      </c>
      <c r="B47462">
        <v>-3.0632900000000002E-3</v>
      </c>
      <c r="C47462">
        <v>2.3025899999999998E-2</v>
      </c>
    </row>
    <row r="47463" spans="1:3" x14ac:dyDescent="0.3">
      <c r="A47463" s="1">
        <f t="shared" si="741"/>
        <v>47.460235277039359</v>
      </c>
      <c r="B47463">
        <v>-2.35094E-2</v>
      </c>
      <c r="C47463">
        <v>2.3080400000000001E-2</v>
      </c>
    </row>
    <row r="47464" spans="1:3" x14ac:dyDescent="0.3">
      <c r="A47464" s="1">
        <f t="shared" si="741"/>
        <v>47.461235260926699</v>
      </c>
      <c r="B47464">
        <v>8.4063899999999997E-3</v>
      </c>
      <c r="C47464">
        <v>2.3000900000000001E-2</v>
      </c>
    </row>
    <row r="47465" spans="1:3" x14ac:dyDescent="0.3">
      <c r="A47465" s="1">
        <f t="shared" si="741"/>
        <v>47.462235244814039</v>
      </c>
      <c r="B47465">
        <v>5.1017100000000003E-2</v>
      </c>
      <c r="C47465">
        <v>2.2977399999999999E-2</v>
      </c>
    </row>
    <row r="47466" spans="1:3" x14ac:dyDescent="0.3">
      <c r="A47466" s="1">
        <f t="shared" si="741"/>
        <v>47.463235228701379</v>
      </c>
      <c r="B47466">
        <v>2.1688499999999999E-2</v>
      </c>
      <c r="C47466">
        <v>2.2967499999999998E-2</v>
      </c>
    </row>
    <row r="47467" spans="1:3" x14ac:dyDescent="0.3">
      <c r="A47467" s="1">
        <f t="shared" si="741"/>
        <v>47.464235212588719</v>
      </c>
      <c r="B47467">
        <v>-4.6325600000000001E-2</v>
      </c>
      <c r="C47467">
        <v>2.30624E-2</v>
      </c>
    </row>
    <row r="47468" spans="1:3" x14ac:dyDescent="0.3">
      <c r="A47468" s="1">
        <f t="shared" si="741"/>
        <v>47.465235196476058</v>
      </c>
      <c r="B47468">
        <v>-4.50961E-2</v>
      </c>
      <c r="C47468">
        <v>2.3278500000000001E-2</v>
      </c>
    </row>
    <row r="47469" spans="1:3" x14ac:dyDescent="0.3">
      <c r="A47469" s="1">
        <f t="shared" si="741"/>
        <v>47.466235180363398</v>
      </c>
      <c r="B47469">
        <v>-1.51417E-3</v>
      </c>
      <c r="C47469">
        <v>2.31034E-2</v>
      </c>
    </row>
    <row r="47470" spans="1:3" x14ac:dyDescent="0.3">
      <c r="A47470" s="1">
        <f t="shared" si="741"/>
        <v>47.467235164250738</v>
      </c>
      <c r="B47470">
        <v>7.4565500000000002E-4</v>
      </c>
      <c r="C47470">
        <v>2.29298E-2</v>
      </c>
    </row>
    <row r="47471" spans="1:3" x14ac:dyDescent="0.3">
      <c r="A47471" s="1">
        <f t="shared" si="741"/>
        <v>47.468235148138078</v>
      </c>
      <c r="B47471">
        <v>-1.0097099999999999E-2</v>
      </c>
      <c r="C47471">
        <v>2.2887399999999999E-2</v>
      </c>
    </row>
    <row r="47472" spans="1:3" x14ac:dyDescent="0.3">
      <c r="A47472" s="1">
        <f t="shared" si="741"/>
        <v>47.469235132025418</v>
      </c>
      <c r="B47472">
        <v>6.8319100000000001E-3</v>
      </c>
      <c r="C47472">
        <v>2.2632800000000002E-2</v>
      </c>
    </row>
    <row r="47473" spans="1:3" x14ac:dyDescent="0.3">
      <c r="A47473" s="1">
        <f t="shared" si="741"/>
        <v>47.470235115912757</v>
      </c>
      <c r="B47473">
        <v>7.7451300000000002E-3</v>
      </c>
      <c r="C47473">
        <v>2.2441099999999999E-2</v>
      </c>
    </row>
    <row r="47474" spans="1:3" x14ac:dyDescent="0.3">
      <c r="A47474" s="1">
        <f t="shared" si="741"/>
        <v>47.471235099800097</v>
      </c>
      <c r="B47474">
        <v>-3.0457399999999999E-2</v>
      </c>
      <c r="C47474">
        <v>2.2611599999999999E-2</v>
      </c>
    </row>
    <row r="47475" spans="1:3" x14ac:dyDescent="0.3">
      <c r="A47475" s="1">
        <f t="shared" si="741"/>
        <v>47.472235083687437</v>
      </c>
      <c r="B47475">
        <v>-4.7705699999999997E-2</v>
      </c>
      <c r="C47475">
        <v>2.2751799999999999E-2</v>
      </c>
    </row>
    <row r="47476" spans="1:3" x14ac:dyDescent="0.3">
      <c r="A47476" s="1">
        <f t="shared" si="741"/>
        <v>47.473235067574777</v>
      </c>
      <c r="B47476">
        <v>-1.89362E-2</v>
      </c>
      <c r="C47476">
        <v>2.2810199999999999E-2</v>
      </c>
    </row>
    <row r="47477" spans="1:3" x14ac:dyDescent="0.3">
      <c r="A47477" s="1">
        <f t="shared" si="741"/>
        <v>47.474235051462117</v>
      </c>
      <c r="B47477">
        <v>4.4164E-3</v>
      </c>
      <c r="C47477">
        <v>2.28276E-2</v>
      </c>
    </row>
    <row r="47478" spans="1:3" x14ac:dyDescent="0.3">
      <c r="A47478" s="1">
        <f t="shared" si="741"/>
        <v>47.475235035349456</v>
      </c>
      <c r="B47478">
        <v>5.4916699999999997E-3</v>
      </c>
      <c r="C47478">
        <v>2.27726E-2</v>
      </c>
    </row>
    <row r="47479" spans="1:3" x14ac:dyDescent="0.3">
      <c r="A47479" s="1">
        <f t="shared" si="741"/>
        <v>47.476235019236796</v>
      </c>
      <c r="B47479">
        <v>2.6974199999999999E-3</v>
      </c>
      <c r="C47479">
        <v>2.2670599999999999E-2</v>
      </c>
    </row>
    <row r="47480" spans="1:3" x14ac:dyDescent="0.3">
      <c r="A47480" s="1">
        <f t="shared" si="741"/>
        <v>47.477235003124136</v>
      </c>
      <c r="B47480">
        <v>4.9693200000000002E-3</v>
      </c>
      <c r="C47480">
        <v>2.26226E-2</v>
      </c>
    </row>
    <row r="47481" spans="1:3" x14ac:dyDescent="0.3">
      <c r="A47481" s="1">
        <f t="shared" si="741"/>
        <v>47.478234987011476</v>
      </c>
      <c r="B47481">
        <v>3.4172599999999997E-2</v>
      </c>
      <c r="C47481">
        <v>2.27026E-2</v>
      </c>
    </row>
    <row r="47482" spans="1:3" x14ac:dyDescent="0.3">
      <c r="A47482" s="1">
        <f t="shared" si="741"/>
        <v>47.479234970898816</v>
      </c>
      <c r="B47482">
        <v>4.79061E-2</v>
      </c>
      <c r="C47482">
        <v>2.25612E-2</v>
      </c>
    </row>
    <row r="47483" spans="1:3" x14ac:dyDescent="0.3">
      <c r="A47483" s="1">
        <f t="shared" si="741"/>
        <v>47.480234954786155</v>
      </c>
      <c r="B47483">
        <v>-1.40438E-2</v>
      </c>
      <c r="C47483">
        <v>2.2573200000000002E-2</v>
      </c>
    </row>
    <row r="47484" spans="1:3" x14ac:dyDescent="0.3">
      <c r="A47484" s="1">
        <f t="shared" si="741"/>
        <v>47.481234938673495</v>
      </c>
      <c r="B47484">
        <v>-5.9495600000000003E-2</v>
      </c>
      <c r="C47484">
        <v>2.2723400000000001E-2</v>
      </c>
    </row>
    <row r="47485" spans="1:3" x14ac:dyDescent="0.3">
      <c r="A47485" s="1">
        <f t="shared" si="741"/>
        <v>47.482234922560835</v>
      </c>
      <c r="B47485">
        <v>-1.7046200000000001E-2</v>
      </c>
      <c r="C47485">
        <v>2.2693600000000001E-2</v>
      </c>
    </row>
    <row r="47486" spans="1:3" x14ac:dyDescent="0.3">
      <c r="A47486" s="1">
        <f t="shared" si="741"/>
        <v>47.483234906448175</v>
      </c>
      <c r="B47486">
        <v>2.0658800000000001E-2</v>
      </c>
      <c r="C47486">
        <v>2.2834299999999998E-2</v>
      </c>
    </row>
    <row r="47487" spans="1:3" x14ac:dyDescent="0.3">
      <c r="A47487" s="1">
        <f t="shared" si="741"/>
        <v>47.484234890335514</v>
      </c>
      <c r="B47487">
        <v>1.30837E-2</v>
      </c>
      <c r="C47487">
        <v>2.29263E-2</v>
      </c>
    </row>
    <row r="47488" spans="1:3" x14ac:dyDescent="0.3">
      <c r="A47488" s="1">
        <f t="shared" si="741"/>
        <v>47.485234874222854</v>
      </c>
      <c r="B47488">
        <v>1.1543299999999999E-2</v>
      </c>
      <c r="C47488">
        <v>2.29327E-2</v>
      </c>
    </row>
    <row r="47489" spans="1:3" x14ac:dyDescent="0.3">
      <c r="A47489" s="1">
        <f t="shared" si="741"/>
        <v>47.486234858110194</v>
      </c>
      <c r="B47489">
        <v>1.77083E-2</v>
      </c>
      <c r="C47489">
        <v>2.25612E-2</v>
      </c>
    </row>
    <row r="47490" spans="1:3" x14ac:dyDescent="0.3">
      <c r="A47490" s="1">
        <f t="shared" si="741"/>
        <v>47.487234841997534</v>
      </c>
      <c r="B47490">
        <v>6.15074E-3</v>
      </c>
      <c r="C47490">
        <v>2.2006000000000001E-2</v>
      </c>
    </row>
    <row r="47491" spans="1:3" x14ac:dyDescent="0.3">
      <c r="A47491" s="1">
        <f t="shared" si="741"/>
        <v>47.488234825884874</v>
      </c>
      <c r="B47491">
        <v>-1.30566E-2</v>
      </c>
      <c r="C47491">
        <v>2.1941499999999999E-2</v>
      </c>
    </row>
    <row r="47492" spans="1:3" x14ac:dyDescent="0.3">
      <c r="A47492" s="1">
        <f t="shared" ref="A47492:A47555" si="742">A47491+$L$2</f>
        <v>47.489234809772213</v>
      </c>
      <c r="B47492">
        <v>-1.27901E-2</v>
      </c>
      <c r="C47492">
        <v>2.2063800000000001E-2</v>
      </c>
    </row>
    <row r="47493" spans="1:3" x14ac:dyDescent="0.3">
      <c r="A47493" s="1">
        <f t="shared" si="742"/>
        <v>47.490234793659553</v>
      </c>
      <c r="B47493">
        <v>2.47599E-3</v>
      </c>
      <c r="C47493">
        <v>2.20115E-2</v>
      </c>
    </row>
    <row r="47494" spans="1:3" x14ac:dyDescent="0.3">
      <c r="A47494" s="1">
        <f t="shared" si="742"/>
        <v>47.491234777546893</v>
      </c>
      <c r="B47494">
        <v>-1.2937599999999999E-3</v>
      </c>
      <c r="C47494">
        <v>2.1905000000000001E-2</v>
      </c>
    </row>
    <row r="47495" spans="1:3" x14ac:dyDescent="0.3">
      <c r="A47495" s="1">
        <f t="shared" si="742"/>
        <v>47.492234761434233</v>
      </c>
      <c r="B47495">
        <v>-3.0209199999999999E-2</v>
      </c>
      <c r="C47495">
        <v>2.2015E-2</v>
      </c>
    </row>
    <row r="47496" spans="1:3" x14ac:dyDescent="0.3">
      <c r="A47496" s="1">
        <f t="shared" si="742"/>
        <v>47.493234745321573</v>
      </c>
      <c r="B47496">
        <v>-4.8647000000000003E-2</v>
      </c>
      <c r="C47496">
        <v>2.24695E-2</v>
      </c>
    </row>
    <row r="47497" spans="1:3" x14ac:dyDescent="0.3">
      <c r="A47497" s="1">
        <f t="shared" si="742"/>
        <v>47.494234729208912</v>
      </c>
      <c r="B47497">
        <v>-1.1675700000000001E-2</v>
      </c>
      <c r="C47497">
        <v>2.2543000000000001E-2</v>
      </c>
    </row>
    <row r="47498" spans="1:3" x14ac:dyDescent="0.3">
      <c r="A47498" s="1">
        <f t="shared" si="742"/>
        <v>47.495234713096252</v>
      </c>
      <c r="B47498">
        <v>6.0129200000000001E-2</v>
      </c>
      <c r="C47498">
        <v>2.31209E-2</v>
      </c>
    </row>
    <row r="47499" spans="1:3" x14ac:dyDescent="0.3">
      <c r="A47499" s="1">
        <f t="shared" si="742"/>
        <v>47.496234696983592</v>
      </c>
      <c r="B47499">
        <v>5.8855900000000003E-2</v>
      </c>
      <c r="C47499">
        <v>2.37092E-2</v>
      </c>
    </row>
    <row r="47500" spans="1:3" x14ac:dyDescent="0.3">
      <c r="A47500" s="1">
        <f t="shared" si="742"/>
        <v>47.497234680870932</v>
      </c>
      <c r="B47500">
        <v>-2.0584000000000002E-2</v>
      </c>
      <c r="C47500">
        <v>2.3575200000000001E-2</v>
      </c>
    </row>
    <row r="47501" spans="1:3" x14ac:dyDescent="0.3">
      <c r="A47501" s="1">
        <f t="shared" si="742"/>
        <v>47.498234664758272</v>
      </c>
      <c r="B47501">
        <v>-4.3207700000000002E-2</v>
      </c>
      <c r="C47501">
        <v>2.36216E-2</v>
      </c>
    </row>
    <row r="47502" spans="1:3" x14ac:dyDescent="0.3">
      <c r="A47502" s="1">
        <f t="shared" si="742"/>
        <v>47.499234648645611</v>
      </c>
      <c r="B47502">
        <v>-1.1039999999999999E-3</v>
      </c>
      <c r="C47502">
        <v>2.3612899999999999E-2</v>
      </c>
    </row>
    <row r="47503" spans="1:3" x14ac:dyDescent="0.3">
      <c r="A47503" s="1">
        <f t="shared" si="742"/>
        <v>47.500234632532951</v>
      </c>
      <c r="B47503">
        <v>1.0915599999999999E-2</v>
      </c>
      <c r="C47503">
        <v>2.37168E-2</v>
      </c>
    </row>
    <row r="47504" spans="1:3" x14ac:dyDescent="0.3">
      <c r="A47504" s="1">
        <f t="shared" si="742"/>
        <v>47.501234616420291</v>
      </c>
      <c r="B47504">
        <v>5.4739000000000003E-3</v>
      </c>
      <c r="C47504">
        <v>2.36653E-2</v>
      </c>
    </row>
    <row r="47505" spans="1:3" x14ac:dyDescent="0.3">
      <c r="A47505" s="1">
        <f t="shared" si="742"/>
        <v>47.502234600307631</v>
      </c>
      <c r="B47505">
        <v>1.6619399999999999E-2</v>
      </c>
      <c r="C47505">
        <v>2.3822900000000001E-2</v>
      </c>
    </row>
    <row r="47506" spans="1:3" x14ac:dyDescent="0.3">
      <c r="A47506" s="1">
        <f t="shared" si="742"/>
        <v>47.503234584194971</v>
      </c>
      <c r="B47506">
        <v>1.7338900000000001E-2</v>
      </c>
      <c r="C47506">
        <v>2.3993299999999999E-2</v>
      </c>
    </row>
    <row r="47507" spans="1:3" x14ac:dyDescent="0.3">
      <c r="A47507" s="1">
        <f t="shared" si="742"/>
        <v>47.50423456808231</v>
      </c>
      <c r="B47507">
        <v>-1.2477500000000001E-2</v>
      </c>
      <c r="C47507">
        <v>2.3903500000000001E-2</v>
      </c>
    </row>
    <row r="47508" spans="1:3" x14ac:dyDescent="0.3">
      <c r="A47508" s="1">
        <f t="shared" si="742"/>
        <v>47.50523455196965</v>
      </c>
      <c r="B47508">
        <v>-4.7107000000000003E-2</v>
      </c>
      <c r="C47508">
        <v>2.3997399999999999E-2</v>
      </c>
    </row>
    <row r="47509" spans="1:3" x14ac:dyDescent="0.3">
      <c r="A47509" s="1">
        <f t="shared" si="742"/>
        <v>47.50623453585699</v>
      </c>
      <c r="B47509">
        <v>-3.8521699999999999E-2</v>
      </c>
      <c r="C47509">
        <v>2.4049899999999999E-2</v>
      </c>
    </row>
    <row r="47510" spans="1:3" x14ac:dyDescent="0.3">
      <c r="A47510" s="1">
        <f t="shared" si="742"/>
        <v>47.50723451974433</v>
      </c>
      <c r="B47510">
        <v>-5.14942E-3</v>
      </c>
      <c r="C47510">
        <v>2.3968300000000001E-2</v>
      </c>
    </row>
    <row r="47511" spans="1:3" x14ac:dyDescent="0.3">
      <c r="A47511" s="1">
        <f t="shared" si="742"/>
        <v>47.50823450363167</v>
      </c>
      <c r="B47511">
        <v>-1.9856E-4</v>
      </c>
      <c r="C47511">
        <v>2.3964599999999999E-2</v>
      </c>
    </row>
    <row r="47512" spans="1:3" x14ac:dyDescent="0.3">
      <c r="A47512" s="1">
        <f t="shared" si="742"/>
        <v>47.509234487519009</v>
      </c>
      <c r="B47512">
        <v>-1.8628800000000001E-2</v>
      </c>
      <c r="C47512">
        <v>2.4092100000000002E-2</v>
      </c>
    </row>
    <row r="47513" spans="1:3" x14ac:dyDescent="0.3">
      <c r="A47513" s="1">
        <f t="shared" si="742"/>
        <v>47.510234471406349</v>
      </c>
      <c r="B47513">
        <v>-3.0620000000000001E-2</v>
      </c>
      <c r="C47513">
        <v>2.42087E-2</v>
      </c>
    </row>
    <row r="47514" spans="1:3" x14ac:dyDescent="0.3">
      <c r="A47514" s="1">
        <f t="shared" si="742"/>
        <v>47.511234455293689</v>
      </c>
      <c r="B47514">
        <v>6.1454300000000003E-3</v>
      </c>
      <c r="C47514">
        <v>2.3766900000000001E-2</v>
      </c>
    </row>
    <row r="47515" spans="1:3" x14ac:dyDescent="0.3">
      <c r="A47515" s="1">
        <f t="shared" si="742"/>
        <v>47.512234439181029</v>
      </c>
      <c r="B47515">
        <v>6.89612E-2</v>
      </c>
      <c r="C47515">
        <v>2.3824700000000001E-2</v>
      </c>
    </row>
    <row r="47516" spans="1:3" x14ac:dyDescent="0.3">
      <c r="A47516" s="1">
        <f t="shared" si="742"/>
        <v>47.513234423068369</v>
      </c>
      <c r="B47516">
        <v>4.1549599999999999E-2</v>
      </c>
      <c r="C47516">
        <v>2.4166099999999999E-2</v>
      </c>
    </row>
    <row r="47517" spans="1:3" x14ac:dyDescent="0.3">
      <c r="A47517" s="1">
        <f t="shared" si="742"/>
        <v>47.514234406955708</v>
      </c>
      <c r="B47517">
        <v>-4.1729799999999997E-2</v>
      </c>
      <c r="C47517">
        <v>2.40118E-2</v>
      </c>
    </row>
    <row r="47518" spans="1:3" x14ac:dyDescent="0.3">
      <c r="A47518" s="1">
        <f t="shared" si="742"/>
        <v>47.515234390843048</v>
      </c>
      <c r="B47518">
        <v>-4.2584200000000003E-2</v>
      </c>
      <c r="C47518">
        <v>2.3960800000000001E-2</v>
      </c>
    </row>
    <row r="47519" spans="1:3" x14ac:dyDescent="0.3">
      <c r="A47519" s="1">
        <f t="shared" si="742"/>
        <v>47.516234374730388</v>
      </c>
      <c r="B47519">
        <v>-6.3518899999999998E-3</v>
      </c>
      <c r="C47519">
        <v>2.3927400000000001E-2</v>
      </c>
    </row>
    <row r="47520" spans="1:3" x14ac:dyDescent="0.3">
      <c r="A47520" s="1">
        <f t="shared" si="742"/>
        <v>47.517234358617728</v>
      </c>
      <c r="B47520">
        <v>-1.0300999999999999E-2</v>
      </c>
      <c r="C47520">
        <v>2.4008399999999999E-2</v>
      </c>
    </row>
    <row r="47521" spans="1:3" x14ac:dyDescent="0.3">
      <c r="A47521" s="1">
        <f t="shared" si="742"/>
        <v>47.518234342505068</v>
      </c>
      <c r="B47521">
        <v>-1.3254199999999999E-3</v>
      </c>
      <c r="C47521">
        <v>2.3891699999999998E-2</v>
      </c>
    </row>
    <row r="47522" spans="1:3" x14ac:dyDescent="0.3">
      <c r="A47522" s="1">
        <f t="shared" si="742"/>
        <v>47.519234326392407</v>
      </c>
      <c r="B47522">
        <v>2.8318800000000002E-2</v>
      </c>
      <c r="C47522">
        <v>2.38487E-2</v>
      </c>
    </row>
    <row r="47523" spans="1:3" x14ac:dyDescent="0.3">
      <c r="A47523" s="1">
        <f t="shared" si="742"/>
        <v>47.520234310279747</v>
      </c>
      <c r="B47523">
        <v>2.1233100000000001E-2</v>
      </c>
      <c r="C47523">
        <v>2.3799299999999999E-2</v>
      </c>
    </row>
    <row r="47524" spans="1:3" x14ac:dyDescent="0.3">
      <c r="A47524" s="1">
        <f t="shared" si="742"/>
        <v>47.521234294167087</v>
      </c>
      <c r="B47524">
        <v>-1.43521E-2</v>
      </c>
      <c r="C47524">
        <v>2.3733199999999999E-2</v>
      </c>
    </row>
    <row r="47525" spans="1:3" x14ac:dyDescent="0.3">
      <c r="A47525" s="1">
        <f t="shared" si="742"/>
        <v>47.522234278054427</v>
      </c>
      <c r="B47525">
        <v>-1.86506E-2</v>
      </c>
      <c r="C47525">
        <v>2.3425700000000001E-2</v>
      </c>
    </row>
    <row r="47526" spans="1:3" x14ac:dyDescent="0.3">
      <c r="A47526" s="1">
        <f t="shared" si="742"/>
        <v>47.523234261941766</v>
      </c>
      <c r="B47526">
        <v>2.3027200000000001E-2</v>
      </c>
      <c r="C47526">
        <v>2.3514199999999999E-2</v>
      </c>
    </row>
    <row r="47527" spans="1:3" x14ac:dyDescent="0.3">
      <c r="A47527" s="1">
        <f t="shared" si="742"/>
        <v>47.524234245829106</v>
      </c>
      <c r="B47527">
        <v>5.5676099999999999E-2</v>
      </c>
      <c r="C47527">
        <v>2.38406E-2</v>
      </c>
    </row>
    <row r="47528" spans="1:3" x14ac:dyDescent="0.3">
      <c r="A47528" s="1">
        <f t="shared" si="742"/>
        <v>47.525234229716446</v>
      </c>
      <c r="B47528">
        <v>3.3712600000000002E-2</v>
      </c>
      <c r="C47528">
        <v>2.3938299999999999E-2</v>
      </c>
    </row>
    <row r="47529" spans="1:3" x14ac:dyDescent="0.3">
      <c r="A47529" s="1">
        <f t="shared" si="742"/>
        <v>47.526234213603786</v>
      </c>
      <c r="B47529">
        <v>-2.5197399999999998E-2</v>
      </c>
      <c r="C47529">
        <v>2.4014400000000002E-2</v>
      </c>
    </row>
    <row r="47530" spans="1:3" x14ac:dyDescent="0.3">
      <c r="A47530" s="1">
        <f t="shared" si="742"/>
        <v>47.527234197491126</v>
      </c>
      <c r="B47530">
        <v>-5.7293999999999998E-2</v>
      </c>
      <c r="C47530">
        <v>2.4521299999999999E-2</v>
      </c>
    </row>
    <row r="47531" spans="1:3" x14ac:dyDescent="0.3">
      <c r="A47531" s="1">
        <f t="shared" si="742"/>
        <v>47.528234181378465</v>
      </c>
      <c r="B47531">
        <v>-1.32795E-2</v>
      </c>
      <c r="C47531">
        <v>2.45358E-2</v>
      </c>
    </row>
    <row r="47532" spans="1:3" x14ac:dyDescent="0.3">
      <c r="A47532" s="1">
        <f t="shared" si="742"/>
        <v>47.529234165265805</v>
      </c>
      <c r="B47532">
        <v>3.8253700000000002E-2</v>
      </c>
      <c r="C47532">
        <v>2.46123E-2</v>
      </c>
    </row>
    <row r="47533" spans="1:3" x14ac:dyDescent="0.3">
      <c r="A47533" s="1">
        <f t="shared" si="742"/>
        <v>47.530234149153145</v>
      </c>
      <c r="B47533">
        <v>-1.8243700000000001E-3</v>
      </c>
      <c r="C47533">
        <v>2.46048E-2</v>
      </c>
    </row>
    <row r="47534" spans="1:3" x14ac:dyDescent="0.3">
      <c r="A47534" s="1">
        <f t="shared" si="742"/>
        <v>47.531234133040485</v>
      </c>
      <c r="B47534">
        <v>-6.0154399999999997E-2</v>
      </c>
      <c r="C47534">
        <v>2.47251E-2</v>
      </c>
    </row>
    <row r="47535" spans="1:3" x14ac:dyDescent="0.3">
      <c r="A47535" s="1">
        <f t="shared" si="742"/>
        <v>47.532234116927825</v>
      </c>
      <c r="B47535">
        <v>-3.8128000000000002E-2</v>
      </c>
      <c r="C47535">
        <v>2.4815E-2</v>
      </c>
    </row>
    <row r="47536" spans="1:3" x14ac:dyDescent="0.3">
      <c r="A47536" s="1">
        <f t="shared" si="742"/>
        <v>47.533234100815164</v>
      </c>
      <c r="B47536">
        <v>5.3028399999999996E-3</v>
      </c>
      <c r="C47536">
        <v>2.4838800000000001E-2</v>
      </c>
    </row>
    <row r="47537" spans="1:3" x14ac:dyDescent="0.3">
      <c r="A47537" s="1">
        <f t="shared" si="742"/>
        <v>47.534234084702504</v>
      </c>
      <c r="B47537">
        <v>1.6285500000000001E-2</v>
      </c>
      <c r="C47537">
        <v>2.4965500000000002E-2</v>
      </c>
    </row>
    <row r="47538" spans="1:3" x14ac:dyDescent="0.3">
      <c r="A47538" s="1">
        <f t="shared" si="742"/>
        <v>47.535234068589844</v>
      </c>
      <c r="B47538">
        <v>2.0079699999999999E-2</v>
      </c>
      <c r="C47538">
        <v>2.5039700000000002E-2</v>
      </c>
    </row>
    <row r="47539" spans="1:3" x14ac:dyDescent="0.3">
      <c r="A47539" s="1">
        <f t="shared" si="742"/>
        <v>47.536234052477184</v>
      </c>
      <c r="B47539">
        <v>2.50114E-2</v>
      </c>
      <c r="C47539">
        <v>2.4826299999999999E-2</v>
      </c>
    </row>
    <row r="47540" spans="1:3" x14ac:dyDescent="0.3">
      <c r="A47540" s="1">
        <f t="shared" si="742"/>
        <v>47.537234036364524</v>
      </c>
      <c r="B47540">
        <v>8.8901999999999991E-3</v>
      </c>
      <c r="C47540">
        <v>2.43851E-2</v>
      </c>
    </row>
    <row r="47541" spans="1:3" x14ac:dyDescent="0.3">
      <c r="A47541" s="1">
        <f t="shared" si="742"/>
        <v>47.538234020251863</v>
      </c>
      <c r="B47541">
        <v>-3.1402100000000002E-2</v>
      </c>
      <c r="C47541">
        <v>2.4590399999999998E-2</v>
      </c>
    </row>
    <row r="47542" spans="1:3" x14ac:dyDescent="0.3">
      <c r="A47542" s="1">
        <f t="shared" si="742"/>
        <v>47.539234004139203</v>
      </c>
      <c r="B47542">
        <v>-4.7440200000000002E-2</v>
      </c>
      <c r="C47542">
        <v>2.4953300000000001E-2</v>
      </c>
    </row>
    <row r="47543" spans="1:3" x14ac:dyDescent="0.3">
      <c r="A47543" s="1">
        <f t="shared" si="742"/>
        <v>47.540233988026543</v>
      </c>
      <c r="B47543">
        <v>-1.5887700000000001E-2</v>
      </c>
      <c r="C47543">
        <v>2.50715E-2</v>
      </c>
    </row>
    <row r="47544" spans="1:3" x14ac:dyDescent="0.3">
      <c r="A47544" s="1">
        <f t="shared" si="742"/>
        <v>47.541233971913883</v>
      </c>
      <c r="B47544">
        <v>1.9414899999999999E-2</v>
      </c>
      <c r="C47544">
        <v>2.5023299999999998E-2</v>
      </c>
    </row>
    <row r="47545" spans="1:3" x14ac:dyDescent="0.3">
      <c r="A47545" s="1">
        <f t="shared" si="742"/>
        <v>47.542233955801223</v>
      </c>
      <c r="B47545">
        <v>3.3015000000000003E-2</v>
      </c>
      <c r="C47545">
        <v>2.4899399999999999E-2</v>
      </c>
    </row>
    <row r="47546" spans="1:3" x14ac:dyDescent="0.3">
      <c r="A47546" s="1">
        <f t="shared" si="742"/>
        <v>47.543233939688562</v>
      </c>
      <c r="B47546">
        <v>2.6829700000000001E-2</v>
      </c>
      <c r="C47546">
        <v>2.47958E-2</v>
      </c>
    </row>
    <row r="47547" spans="1:3" x14ac:dyDescent="0.3">
      <c r="A47547" s="1">
        <f t="shared" si="742"/>
        <v>47.544233923575902</v>
      </c>
      <c r="B47547">
        <v>8.1340200000000005E-3</v>
      </c>
      <c r="C47547">
        <v>2.48233E-2</v>
      </c>
    </row>
    <row r="47548" spans="1:3" x14ac:dyDescent="0.3">
      <c r="A47548" s="1">
        <f t="shared" si="742"/>
        <v>47.545233907463242</v>
      </c>
      <c r="B47548">
        <v>4.68331E-4</v>
      </c>
      <c r="C47548">
        <v>2.43652E-2</v>
      </c>
    </row>
    <row r="47549" spans="1:3" x14ac:dyDescent="0.3">
      <c r="A47549" s="1">
        <f t="shared" si="742"/>
        <v>47.546233891350582</v>
      </c>
      <c r="B47549">
        <v>-5.3168599999999996E-3</v>
      </c>
      <c r="C47549">
        <v>2.39638E-2</v>
      </c>
    </row>
    <row r="47550" spans="1:3" x14ac:dyDescent="0.3">
      <c r="A47550" s="1">
        <f t="shared" si="742"/>
        <v>47.547233875237922</v>
      </c>
      <c r="B47550">
        <v>-2.76641E-2</v>
      </c>
      <c r="C47550">
        <v>2.3946700000000001E-2</v>
      </c>
    </row>
    <row r="47551" spans="1:3" x14ac:dyDescent="0.3">
      <c r="A47551" s="1">
        <f t="shared" si="742"/>
        <v>47.548233859125261</v>
      </c>
      <c r="B47551">
        <v>-3.7283900000000002E-2</v>
      </c>
      <c r="C47551">
        <v>2.3720999999999999E-2</v>
      </c>
    </row>
    <row r="47552" spans="1:3" x14ac:dyDescent="0.3">
      <c r="A47552" s="1">
        <f t="shared" si="742"/>
        <v>47.549233843012601</v>
      </c>
      <c r="B47552">
        <v>-2.8595099999999998E-2</v>
      </c>
      <c r="C47552">
        <v>2.3851000000000001E-2</v>
      </c>
    </row>
    <row r="47553" spans="1:3" x14ac:dyDescent="0.3">
      <c r="A47553" s="1">
        <f t="shared" si="742"/>
        <v>47.550233826899941</v>
      </c>
      <c r="B47553">
        <v>-2.78201E-2</v>
      </c>
      <c r="C47553">
        <v>2.3908100000000002E-2</v>
      </c>
    </row>
    <row r="47554" spans="1:3" x14ac:dyDescent="0.3">
      <c r="A47554" s="1">
        <f t="shared" si="742"/>
        <v>47.551233810787281</v>
      </c>
      <c r="B47554">
        <v>-2.4523699999999999E-2</v>
      </c>
      <c r="C47554">
        <v>2.3757299999999999E-2</v>
      </c>
    </row>
    <row r="47555" spans="1:3" x14ac:dyDescent="0.3">
      <c r="A47555" s="1">
        <f t="shared" si="742"/>
        <v>47.552233794674621</v>
      </c>
      <c r="B47555">
        <v>-1.8799400000000001E-3</v>
      </c>
      <c r="C47555">
        <v>2.3310600000000001E-2</v>
      </c>
    </row>
    <row r="47556" spans="1:3" x14ac:dyDescent="0.3">
      <c r="A47556" s="1">
        <f t="shared" ref="A47556:A47619" si="743">A47555+$L$2</f>
        <v>47.55323377856196</v>
      </c>
      <c r="B47556">
        <v>2.7384499999999999E-2</v>
      </c>
      <c r="C47556">
        <v>2.3366899999999999E-2</v>
      </c>
    </row>
    <row r="47557" spans="1:3" x14ac:dyDescent="0.3">
      <c r="A47557" s="1">
        <f t="shared" si="743"/>
        <v>47.5542337624493</v>
      </c>
      <c r="B47557">
        <v>2.7881599999999999E-2</v>
      </c>
      <c r="C47557">
        <v>2.3381200000000001E-2</v>
      </c>
    </row>
    <row r="47558" spans="1:3" x14ac:dyDescent="0.3">
      <c r="A47558" s="1">
        <f t="shared" si="743"/>
        <v>47.55523374633664</v>
      </c>
      <c r="B47558">
        <v>-8.3295699999999997E-3</v>
      </c>
      <c r="C47558">
        <v>2.2912499999999999E-2</v>
      </c>
    </row>
    <row r="47559" spans="1:3" x14ac:dyDescent="0.3">
      <c r="A47559" s="1">
        <f t="shared" si="743"/>
        <v>47.55623373022398</v>
      </c>
      <c r="B47559">
        <v>-2.41963E-2</v>
      </c>
      <c r="C47559">
        <v>2.2838899999999999E-2</v>
      </c>
    </row>
    <row r="47560" spans="1:3" x14ac:dyDescent="0.3">
      <c r="A47560" s="1">
        <f t="shared" si="743"/>
        <v>47.55723371411132</v>
      </c>
      <c r="B47560">
        <v>-5.8676600000000002E-3</v>
      </c>
      <c r="C47560">
        <v>2.2720199999999999E-2</v>
      </c>
    </row>
    <row r="47561" spans="1:3" x14ac:dyDescent="0.3">
      <c r="A47561" s="1">
        <f t="shared" si="743"/>
        <v>47.558233697998659</v>
      </c>
      <c r="B47561">
        <v>-7.1335900000000004E-3</v>
      </c>
      <c r="C47561">
        <v>2.24969E-2</v>
      </c>
    </row>
    <row r="47562" spans="1:3" x14ac:dyDescent="0.3">
      <c r="A47562" s="1">
        <f t="shared" si="743"/>
        <v>47.559233681885999</v>
      </c>
      <c r="B47562">
        <v>-2.7845399999999999E-2</v>
      </c>
      <c r="C47562">
        <v>2.27447E-2</v>
      </c>
    </row>
    <row r="47563" spans="1:3" x14ac:dyDescent="0.3">
      <c r="A47563" s="1">
        <f t="shared" si="743"/>
        <v>47.560233665773339</v>
      </c>
      <c r="B47563">
        <v>-3.1651199999999997E-2</v>
      </c>
      <c r="C47563">
        <v>2.2826200000000001E-2</v>
      </c>
    </row>
    <row r="47564" spans="1:3" x14ac:dyDescent="0.3">
      <c r="A47564" s="1">
        <f t="shared" si="743"/>
        <v>47.561233649660679</v>
      </c>
      <c r="B47564">
        <v>2.23938E-3</v>
      </c>
      <c r="C47564">
        <v>2.27645E-2</v>
      </c>
    </row>
    <row r="47565" spans="1:3" x14ac:dyDescent="0.3">
      <c r="A47565" s="1">
        <f t="shared" si="743"/>
        <v>47.562233633548018</v>
      </c>
      <c r="B47565">
        <v>4.7493899999999999E-2</v>
      </c>
      <c r="C47565">
        <v>2.2729300000000001E-2</v>
      </c>
    </row>
    <row r="47566" spans="1:3" x14ac:dyDescent="0.3">
      <c r="A47566" s="1">
        <f t="shared" si="743"/>
        <v>47.563233617435358</v>
      </c>
      <c r="B47566">
        <v>2.5870899999999999E-2</v>
      </c>
      <c r="C47566">
        <v>2.2771099999999999E-2</v>
      </c>
    </row>
    <row r="47567" spans="1:3" x14ac:dyDescent="0.3">
      <c r="A47567" s="1">
        <f t="shared" si="743"/>
        <v>47.564233601322698</v>
      </c>
      <c r="B47567">
        <v>-2.8896999999999999E-2</v>
      </c>
      <c r="C47567">
        <v>2.25968E-2</v>
      </c>
    </row>
    <row r="47568" spans="1:3" x14ac:dyDescent="0.3">
      <c r="A47568" s="1">
        <f t="shared" si="743"/>
        <v>47.565233585210038</v>
      </c>
      <c r="B47568">
        <v>-1.88328E-2</v>
      </c>
      <c r="C47568">
        <v>2.2334199999999998E-2</v>
      </c>
    </row>
    <row r="47569" spans="1:3" x14ac:dyDescent="0.3">
      <c r="A47569" s="1">
        <f t="shared" si="743"/>
        <v>47.566233569097378</v>
      </c>
      <c r="B47569">
        <v>7.9139299999999996E-3</v>
      </c>
      <c r="C47569">
        <v>2.23982E-2</v>
      </c>
    </row>
    <row r="47570" spans="1:3" x14ac:dyDescent="0.3">
      <c r="A47570" s="1">
        <f t="shared" si="743"/>
        <v>47.567233552984717</v>
      </c>
      <c r="B47570">
        <v>-5.9253300000000004E-3</v>
      </c>
      <c r="C47570">
        <v>2.2450000000000001E-2</v>
      </c>
    </row>
    <row r="47571" spans="1:3" x14ac:dyDescent="0.3">
      <c r="A47571" s="1">
        <f t="shared" si="743"/>
        <v>47.568233536872057</v>
      </c>
      <c r="B47571">
        <v>-9.1968499999999995E-3</v>
      </c>
      <c r="C47571">
        <v>2.2440999999999999E-2</v>
      </c>
    </row>
    <row r="47572" spans="1:3" x14ac:dyDescent="0.3">
      <c r="A47572" s="1">
        <f t="shared" si="743"/>
        <v>47.569233520759397</v>
      </c>
      <c r="B47572">
        <v>1.42173E-2</v>
      </c>
      <c r="C47572">
        <v>2.2514800000000001E-2</v>
      </c>
    </row>
    <row r="47573" spans="1:3" x14ac:dyDescent="0.3">
      <c r="A47573" s="1">
        <f t="shared" si="743"/>
        <v>47.570233504646737</v>
      </c>
      <c r="B47573">
        <v>1.9624699999999998E-2</v>
      </c>
      <c r="C47573">
        <v>2.26336E-2</v>
      </c>
    </row>
    <row r="47574" spans="1:3" x14ac:dyDescent="0.3">
      <c r="A47574" s="1">
        <f t="shared" si="743"/>
        <v>47.571233488534077</v>
      </c>
      <c r="B47574">
        <v>-9.2487300000000001E-3</v>
      </c>
      <c r="C47574">
        <v>2.24215E-2</v>
      </c>
    </row>
    <row r="47575" spans="1:3" x14ac:dyDescent="0.3">
      <c r="A47575" s="1">
        <f t="shared" si="743"/>
        <v>47.572233472421416</v>
      </c>
      <c r="B47575">
        <v>-3.1493699999999999E-2</v>
      </c>
      <c r="C47575">
        <v>2.2259399999999999E-2</v>
      </c>
    </row>
    <row r="47576" spans="1:3" x14ac:dyDescent="0.3">
      <c r="A47576" s="1">
        <f t="shared" si="743"/>
        <v>47.573233456308756</v>
      </c>
      <c r="B47576">
        <v>-1.41931E-2</v>
      </c>
      <c r="C47576">
        <v>2.2211999999999999E-2</v>
      </c>
    </row>
    <row r="47577" spans="1:3" x14ac:dyDescent="0.3">
      <c r="A47577" s="1">
        <f t="shared" si="743"/>
        <v>47.574233440196096</v>
      </c>
      <c r="B47577">
        <v>3.77122E-3</v>
      </c>
      <c r="C47577">
        <v>2.22055E-2</v>
      </c>
    </row>
    <row r="47578" spans="1:3" x14ac:dyDescent="0.3">
      <c r="A47578" s="1">
        <f t="shared" si="743"/>
        <v>47.575233424083436</v>
      </c>
      <c r="B47578">
        <v>-8.8998900000000006E-3</v>
      </c>
      <c r="C47578">
        <v>2.2239600000000002E-2</v>
      </c>
    </row>
    <row r="47579" spans="1:3" x14ac:dyDescent="0.3">
      <c r="A47579" s="1">
        <f t="shared" si="743"/>
        <v>47.576233407970776</v>
      </c>
      <c r="B47579">
        <v>-2.4742900000000002E-2</v>
      </c>
      <c r="C47579">
        <v>2.24601E-2</v>
      </c>
    </row>
    <row r="47580" spans="1:3" x14ac:dyDescent="0.3">
      <c r="A47580" s="1">
        <f t="shared" si="743"/>
        <v>47.577233391858115</v>
      </c>
      <c r="B47580">
        <v>-1.3715700000000001E-2</v>
      </c>
      <c r="C47580">
        <v>2.2547500000000002E-2</v>
      </c>
    </row>
    <row r="47581" spans="1:3" x14ac:dyDescent="0.3">
      <c r="A47581" s="1">
        <f t="shared" si="743"/>
        <v>47.578233375745455</v>
      </c>
      <c r="B47581" s="2">
        <v>2.93075E-2</v>
      </c>
      <c r="C47581">
        <v>2.2498899999999999E-2</v>
      </c>
    </row>
    <row r="47582" spans="1:3" x14ac:dyDescent="0.3">
      <c r="A47582" s="1">
        <f t="shared" si="743"/>
        <v>47.579233359632795</v>
      </c>
      <c r="B47582">
        <v>4.5555999999999999E-2</v>
      </c>
      <c r="C47582">
        <v>2.24754E-2</v>
      </c>
    </row>
    <row r="47583" spans="1:3" x14ac:dyDescent="0.3">
      <c r="A47583" s="1">
        <f t="shared" si="743"/>
        <v>47.580233343520135</v>
      </c>
      <c r="B47583">
        <v>-9.6830900000000001E-3</v>
      </c>
      <c r="C47583">
        <v>2.2431799999999998E-2</v>
      </c>
    </row>
    <row r="47584" spans="1:3" x14ac:dyDescent="0.3">
      <c r="A47584" s="1">
        <f t="shared" si="743"/>
        <v>47.581233327407475</v>
      </c>
      <c r="B47584">
        <v>-4.7587499999999998E-2</v>
      </c>
      <c r="C47584">
        <v>2.2312700000000001E-2</v>
      </c>
    </row>
    <row r="47585" spans="1:3" x14ac:dyDescent="0.3">
      <c r="A47585" s="1">
        <f t="shared" si="743"/>
        <v>47.582233311294814</v>
      </c>
      <c r="B47585">
        <v>-1.28047E-2</v>
      </c>
      <c r="C47585">
        <v>2.22703E-2</v>
      </c>
    </row>
    <row r="47586" spans="1:3" x14ac:dyDescent="0.3">
      <c r="A47586" s="1">
        <f t="shared" si="743"/>
        <v>47.583233295182154</v>
      </c>
      <c r="B47586">
        <v>1.95385E-2</v>
      </c>
      <c r="C47586">
        <v>2.22591E-2</v>
      </c>
    </row>
    <row r="47587" spans="1:3" x14ac:dyDescent="0.3">
      <c r="A47587" s="1">
        <f t="shared" si="743"/>
        <v>47.584233279069494</v>
      </c>
      <c r="B47587">
        <v>1.7464500000000001E-2</v>
      </c>
      <c r="C47587">
        <v>2.2302900000000001E-2</v>
      </c>
    </row>
    <row r="47588" spans="1:3" x14ac:dyDescent="0.3">
      <c r="A47588" s="1">
        <f t="shared" si="743"/>
        <v>47.585233262956834</v>
      </c>
      <c r="B47588">
        <v>1.70749E-2</v>
      </c>
      <c r="C47588">
        <v>2.2358200000000002E-2</v>
      </c>
    </row>
    <row r="47589" spans="1:3" x14ac:dyDescent="0.3">
      <c r="A47589" s="1">
        <f t="shared" si="743"/>
        <v>47.586233246844174</v>
      </c>
      <c r="B47589">
        <v>2.6820699999999999E-2</v>
      </c>
      <c r="C47589">
        <v>2.2449299999999998E-2</v>
      </c>
    </row>
    <row r="47590" spans="1:3" x14ac:dyDescent="0.3">
      <c r="A47590" s="1">
        <f t="shared" si="743"/>
        <v>47.587233230731513</v>
      </c>
      <c r="B47590">
        <v>2.1027899999999999E-2</v>
      </c>
      <c r="C47590">
        <v>2.2598099999999999E-2</v>
      </c>
    </row>
    <row r="47591" spans="1:3" x14ac:dyDescent="0.3">
      <c r="A47591" s="1">
        <f t="shared" si="743"/>
        <v>47.588233214618853</v>
      </c>
      <c r="B47591">
        <v>-8.8249399999999999E-3</v>
      </c>
      <c r="C47591">
        <v>2.2555800000000001E-2</v>
      </c>
    </row>
    <row r="47592" spans="1:3" x14ac:dyDescent="0.3">
      <c r="A47592" s="1">
        <f t="shared" si="743"/>
        <v>47.589233198506193</v>
      </c>
      <c r="B47592">
        <v>-2.0517400000000002E-2</v>
      </c>
      <c r="C47592">
        <v>2.2633E-2</v>
      </c>
    </row>
    <row r="47593" spans="1:3" x14ac:dyDescent="0.3">
      <c r="A47593" s="1">
        <f t="shared" si="743"/>
        <v>47.590233182393533</v>
      </c>
      <c r="B47593">
        <v>1.2278499999999999E-3</v>
      </c>
      <c r="C47593">
        <v>2.2620600000000001E-2</v>
      </c>
    </row>
    <row r="47594" spans="1:3" x14ac:dyDescent="0.3">
      <c r="A47594" s="1">
        <f t="shared" si="743"/>
        <v>47.591233166280873</v>
      </c>
      <c r="B47594">
        <v>1.7343899999999999E-2</v>
      </c>
      <c r="C47594">
        <v>2.2781099999999999E-2</v>
      </c>
    </row>
    <row r="47595" spans="1:3" x14ac:dyDescent="0.3">
      <c r="A47595" s="1">
        <f t="shared" si="743"/>
        <v>47.592233150168212</v>
      </c>
      <c r="B47595">
        <v>2.2046799999999998E-2</v>
      </c>
      <c r="C47595">
        <v>2.2699400000000002E-2</v>
      </c>
    </row>
    <row r="47596" spans="1:3" x14ac:dyDescent="0.3">
      <c r="A47596" s="1">
        <f t="shared" si="743"/>
        <v>47.593233134055552</v>
      </c>
      <c r="B47596">
        <v>2.2971399999999999E-2</v>
      </c>
      <c r="C47596">
        <v>2.2442699999999999E-2</v>
      </c>
    </row>
    <row r="47597" spans="1:3" x14ac:dyDescent="0.3">
      <c r="A47597" s="1">
        <f t="shared" si="743"/>
        <v>47.594233117942892</v>
      </c>
      <c r="B47597">
        <v>2.00614E-2</v>
      </c>
      <c r="C47597">
        <v>2.2526500000000001E-2</v>
      </c>
    </row>
    <row r="47598" spans="1:3" x14ac:dyDescent="0.3">
      <c r="A47598" s="1">
        <f t="shared" si="743"/>
        <v>47.595233101830232</v>
      </c>
      <c r="B47598">
        <v>2.7650299999999999E-2</v>
      </c>
      <c r="C47598">
        <v>2.2201700000000001E-2</v>
      </c>
    </row>
    <row r="47599" spans="1:3" x14ac:dyDescent="0.3">
      <c r="A47599" s="1">
        <f t="shared" si="743"/>
        <v>47.596233085717571</v>
      </c>
      <c r="B47599">
        <v>1.2468099999999999E-2</v>
      </c>
      <c r="C47599">
        <v>2.1737900000000001E-2</v>
      </c>
    </row>
    <row r="47600" spans="1:3" x14ac:dyDescent="0.3">
      <c r="A47600" s="1">
        <f t="shared" si="743"/>
        <v>47.597233069604911</v>
      </c>
      <c r="B47600">
        <v>-3.9399999999999998E-2</v>
      </c>
      <c r="C47600">
        <v>2.1926000000000001E-2</v>
      </c>
    </row>
    <row r="47601" spans="1:3" x14ac:dyDescent="0.3">
      <c r="A47601" s="1">
        <f t="shared" si="743"/>
        <v>47.598233053492251</v>
      </c>
      <c r="B47601">
        <v>-5.0282199999999999E-2</v>
      </c>
      <c r="C47601">
        <v>2.19968E-2</v>
      </c>
    </row>
    <row r="47602" spans="1:3" x14ac:dyDescent="0.3">
      <c r="A47602" s="1">
        <f t="shared" si="743"/>
        <v>47.599233037379591</v>
      </c>
      <c r="B47602">
        <v>-5.3884199999999997E-3</v>
      </c>
      <c r="C47602">
        <v>2.2039599999999999E-2</v>
      </c>
    </row>
    <row r="47603" spans="1:3" x14ac:dyDescent="0.3">
      <c r="A47603" s="1">
        <f t="shared" si="743"/>
        <v>47.600233021266931</v>
      </c>
      <c r="B47603">
        <v>2.26933E-2</v>
      </c>
      <c r="C47603">
        <v>2.2157400000000001E-2</v>
      </c>
    </row>
    <row r="47604" spans="1:3" x14ac:dyDescent="0.3">
      <c r="A47604" s="1">
        <f t="shared" si="743"/>
        <v>47.60123300515427</v>
      </c>
      <c r="B47604">
        <v>1.9408700000000001E-2</v>
      </c>
      <c r="C47604">
        <v>2.2296699999999999E-2</v>
      </c>
    </row>
    <row r="47605" spans="1:3" x14ac:dyDescent="0.3">
      <c r="A47605" s="1">
        <f t="shared" si="743"/>
        <v>47.60223298904161</v>
      </c>
      <c r="B47605">
        <v>2.41876E-2</v>
      </c>
      <c r="C47605">
        <v>2.2372400000000001E-2</v>
      </c>
    </row>
    <row r="47606" spans="1:3" x14ac:dyDescent="0.3">
      <c r="A47606" s="1">
        <f t="shared" si="743"/>
        <v>47.60323297292895</v>
      </c>
      <c r="B47606">
        <v>3.47762E-2</v>
      </c>
      <c r="C47606">
        <v>2.2546799999999999E-2</v>
      </c>
    </row>
    <row r="47607" spans="1:3" x14ac:dyDescent="0.3">
      <c r="A47607" s="1">
        <f t="shared" si="743"/>
        <v>47.60423295681629</v>
      </c>
      <c r="B47607">
        <v>1.1329000000000001E-2</v>
      </c>
      <c r="C47607">
        <v>2.2535300000000001E-2</v>
      </c>
    </row>
    <row r="47608" spans="1:3" x14ac:dyDescent="0.3">
      <c r="A47608" s="1">
        <f t="shared" si="743"/>
        <v>47.60523294070363</v>
      </c>
      <c r="B47608">
        <v>-2.96891E-2</v>
      </c>
      <c r="C47608">
        <v>2.2361099999999998E-2</v>
      </c>
    </row>
    <row r="47609" spans="1:3" x14ac:dyDescent="0.3">
      <c r="A47609" s="1">
        <f t="shared" si="743"/>
        <v>47.606232924590969</v>
      </c>
      <c r="B47609">
        <v>-3.6749200000000003E-2</v>
      </c>
      <c r="C47609">
        <v>2.2343399999999999E-2</v>
      </c>
    </row>
    <row r="47610" spans="1:3" x14ac:dyDescent="0.3">
      <c r="A47610" s="1">
        <f t="shared" si="743"/>
        <v>47.607232908478309</v>
      </c>
      <c r="B47610">
        <v>-2.3676200000000001E-2</v>
      </c>
      <c r="C47610">
        <v>2.2528699999999999E-2</v>
      </c>
    </row>
    <row r="47611" spans="1:3" x14ac:dyDescent="0.3">
      <c r="A47611" s="1">
        <f t="shared" si="743"/>
        <v>47.608232892365649</v>
      </c>
      <c r="B47611">
        <v>-1.3605900000000001E-2</v>
      </c>
      <c r="C47611">
        <v>2.2662700000000001E-2</v>
      </c>
    </row>
    <row r="47612" spans="1:3" x14ac:dyDescent="0.3">
      <c r="A47612" s="1">
        <f t="shared" si="743"/>
        <v>47.609232876252989</v>
      </c>
      <c r="B47612">
        <v>-4.1409899999999998E-3</v>
      </c>
      <c r="C47612">
        <v>2.25179E-2</v>
      </c>
    </row>
    <row r="47613" spans="1:3" x14ac:dyDescent="0.3">
      <c r="A47613" s="1">
        <f t="shared" si="743"/>
        <v>47.610232860140329</v>
      </c>
      <c r="B47613">
        <v>-6.5426499999999997E-3</v>
      </c>
      <c r="C47613">
        <v>2.2277100000000001E-2</v>
      </c>
    </row>
    <row r="47614" spans="1:3" x14ac:dyDescent="0.3">
      <c r="A47614" s="1">
        <f t="shared" si="743"/>
        <v>47.611232844027668</v>
      </c>
      <c r="B47614">
        <v>1.27937E-2</v>
      </c>
      <c r="C47614">
        <v>2.2343600000000002E-2</v>
      </c>
    </row>
    <row r="47615" spans="1:3" x14ac:dyDescent="0.3">
      <c r="A47615" s="1">
        <f t="shared" si="743"/>
        <v>47.612232827915008</v>
      </c>
      <c r="B47615">
        <v>5.75086E-2</v>
      </c>
      <c r="C47615">
        <v>2.2229100000000002E-2</v>
      </c>
    </row>
    <row r="47616" spans="1:3" x14ac:dyDescent="0.3">
      <c r="A47616" s="1">
        <f t="shared" si="743"/>
        <v>47.613232811802348</v>
      </c>
      <c r="B47616">
        <v>3.5295600000000003E-2</v>
      </c>
      <c r="C47616">
        <v>2.2166499999999999E-2</v>
      </c>
    </row>
    <row r="47617" spans="1:3" x14ac:dyDescent="0.3">
      <c r="A47617" s="1">
        <f t="shared" si="743"/>
        <v>47.614232795689688</v>
      </c>
      <c r="B47617">
        <v>-3.1911599999999998E-2</v>
      </c>
      <c r="C47617">
        <v>2.2068299999999999E-2</v>
      </c>
    </row>
    <row r="47618" spans="1:3" x14ac:dyDescent="0.3">
      <c r="A47618" s="1">
        <f t="shared" si="743"/>
        <v>47.615232779577028</v>
      </c>
      <c r="B47618">
        <v>-2.9852099999999999E-2</v>
      </c>
      <c r="C47618">
        <v>2.1940999999999999E-2</v>
      </c>
    </row>
    <row r="47619" spans="1:3" x14ac:dyDescent="0.3">
      <c r="A47619" s="1">
        <f t="shared" si="743"/>
        <v>47.616232763464367</v>
      </c>
      <c r="B47619">
        <v>1.05077E-2</v>
      </c>
      <c r="C47619">
        <v>2.1982600000000001E-2</v>
      </c>
    </row>
    <row r="47620" spans="1:3" x14ac:dyDescent="0.3">
      <c r="A47620" s="1">
        <f t="shared" ref="A47620:A47683" si="744">A47619+$L$2</f>
        <v>47.617232747351707</v>
      </c>
      <c r="B47620">
        <v>1.54801E-2</v>
      </c>
      <c r="C47620">
        <v>2.2034399999999999E-2</v>
      </c>
    </row>
    <row r="47621" spans="1:3" x14ac:dyDescent="0.3">
      <c r="A47621" s="1">
        <f t="shared" si="744"/>
        <v>47.618232731239047</v>
      </c>
      <c r="B47621">
        <v>1.4038500000000001E-2</v>
      </c>
      <c r="C47621">
        <v>2.2161500000000001E-2</v>
      </c>
    </row>
    <row r="47622" spans="1:3" x14ac:dyDescent="0.3">
      <c r="A47622" s="1">
        <f t="shared" si="744"/>
        <v>47.619232715126387</v>
      </c>
      <c r="B47622">
        <v>2.9683399999999999E-2</v>
      </c>
      <c r="C47622">
        <v>2.21751E-2</v>
      </c>
    </row>
    <row r="47623" spans="1:3" x14ac:dyDescent="0.3">
      <c r="A47623" s="1">
        <f t="shared" si="744"/>
        <v>47.620232699013727</v>
      </c>
      <c r="B47623">
        <v>3.2447799999999999E-2</v>
      </c>
      <c r="C47623">
        <v>2.2287299999999999E-2</v>
      </c>
    </row>
    <row r="47624" spans="1:3" x14ac:dyDescent="0.3">
      <c r="A47624" s="1">
        <f t="shared" si="744"/>
        <v>47.621232682901066</v>
      </c>
      <c r="B47624">
        <v>1.19173E-2</v>
      </c>
      <c r="C47624">
        <v>2.2262899999999999E-2</v>
      </c>
    </row>
    <row r="47625" spans="1:3" x14ac:dyDescent="0.3">
      <c r="A47625" s="1">
        <f t="shared" si="744"/>
        <v>47.622232666788406</v>
      </c>
      <c r="B47625">
        <v>-1.0299000000000001E-2</v>
      </c>
      <c r="C47625">
        <v>2.2179399999999998E-2</v>
      </c>
    </row>
    <row r="47626" spans="1:3" x14ac:dyDescent="0.3">
      <c r="A47626" s="1">
        <f t="shared" si="744"/>
        <v>47.623232650675746</v>
      </c>
      <c r="B47626">
        <v>-2.2183999999999999E-2</v>
      </c>
      <c r="C47626">
        <v>2.2171E-2</v>
      </c>
    </row>
    <row r="47627" spans="1:3" x14ac:dyDescent="0.3">
      <c r="A47627" s="1">
        <f t="shared" si="744"/>
        <v>47.624232634563086</v>
      </c>
      <c r="B47627">
        <v>-1.9391499999999999E-2</v>
      </c>
      <c r="C47627">
        <v>2.18081E-2</v>
      </c>
    </row>
    <row r="47628" spans="1:3" x14ac:dyDescent="0.3">
      <c r="A47628" s="1">
        <f t="shared" si="744"/>
        <v>47.625232618450426</v>
      </c>
      <c r="B47628">
        <v>3.3432499999999999E-3</v>
      </c>
      <c r="C47628">
        <v>2.15044E-2</v>
      </c>
    </row>
    <row r="47629" spans="1:3" x14ac:dyDescent="0.3">
      <c r="A47629" s="1">
        <f t="shared" si="744"/>
        <v>47.626232602337765</v>
      </c>
      <c r="B47629">
        <v>1.6525700000000001E-2</v>
      </c>
      <c r="C47629">
        <v>2.1417700000000001E-2</v>
      </c>
    </row>
    <row r="47630" spans="1:3" x14ac:dyDescent="0.3">
      <c r="A47630" s="1">
        <f t="shared" si="744"/>
        <v>47.627232586225105</v>
      </c>
      <c r="B47630">
        <v>7.4734199999999997E-3</v>
      </c>
      <c r="C47630">
        <v>2.0919500000000001E-2</v>
      </c>
    </row>
    <row r="47631" spans="1:3" x14ac:dyDescent="0.3">
      <c r="A47631" s="1">
        <f t="shared" si="744"/>
        <v>47.628232570112445</v>
      </c>
      <c r="B47631">
        <v>2.82426E-2</v>
      </c>
      <c r="C47631">
        <v>2.10692E-2</v>
      </c>
    </row>
    <row r="47632" spans="1:3" x14ac:dyDescent="0.3">
      <c r="A47632" s="1">
        <f t="shared" si="744"/>
        <v>47.629232553999785</v>
      </c>
      <c r="B47632">
        <v>4.8457899999999998E-2</v>
      </c>
      <c r="C47632">
        <v>2.1171200000000001E-2</v>
      </c>
    </row>
    <row r="47633" spans="1:3" x14ac:dyDescent="0.3">
      <c r="A47633" s="1">
        <f t="shared" si="744"/>
        <v>47.630232537887125</v>
      </c>
      <c r="B47633">
        <v>-7.56714E-3</v>
      </c>
      <c r="C47633">
        <v>2.12286E-2</v>
      </c>
    </row>
    <row r="47634" spans="1:3" x14ac:dyDescent="0.3">
      <c r="A47634" s="1">
        <f t="shared" si="744"/>
        <v>47.631232521774464</v>
      </c>
      <c r="B47634">
        <v>-5.3651600000000001E-2</v>
      </c>
      <c r="C47634">
        <v>2.1163600000000001E-2</v>
      </c>
    </row>
    <row r="47635" spans="1:3" x14ac:dyDescent="0.3">
      <c r="A47635" s="1">
        <f t="shared" si="744"/>
        <v>47.632232505661804</v>
      </c>
      <c r="B47635">
        <v>-2.1488699999999999E-2</v>
      </c>
      <c r="C47635">
        <v>2.0997200000000001E-2</v>
      </c>
    </row>
    <row r="47636" spans="1:3" x14ac:dyDescent="0.3">
      <c r="A47636" s="1">
        <f t="shared" si="744"/>
        <v>47.633232489549144</v>
      </c>
      <c r="B47636">
        <v>1.90566E-3</v>
      </c>
      <c r="C47636">
        <v>2.0963200000000001E-2</v>
      </c>
    </row>
    <row r="47637" spans="1:3" x14ac:dyDescent="0.3">
      <c r="A47637" s="1">
        <f t="shared" si="744"/>
        <v>47.634232473436484</v>
      </c>
      <c r="B47637">
        <v>-4.6351700000000001E-3</v>
      </c>
      <c r="C47637">
        <v>2.0846699999999999E-2</v>
      </c>
    </row>
    <row r="47638" spans="1:3" x14ac:dyDescent="0.3">
      <c r="A47638" s="1">
        <f t="shared" si="744"/>
        <v>47.635232457323823</v>
      </c>
      <c r="B47638">
        <v>8.7879499999999992E-3</v>
      </c>
      <c r="C47638">
        <v>2.07338E-2</v>
      </c>
    </row>
    <row r="47639" spans="1:3" x14ac:dyDescent="0.3">
      <c r="A47639" s="1">
        <f t="shared" si="744"/>
        <v>47.636232441211163</v>
      </c>
      <c r="B47639">
        <v>3.0232999999999999E-2</v>
      </c>
      <c r="C47639">
        <v>2.0785999999999999E-2</v>
      </c>
    </row>
    <row r="47640" spans="1:3" x14ac:dyDescent="0.3">
      <c r="A47640" s="1">
        <f t="shared" si="744"/>
        <v>47.637232425098503</v>
      </c>
      <c r="B47640">
        <v>2.3776700000000001E-2</v>
      </c>
      <c r="C47640">
        <v>2.0934899999999999E-2</v>
      </c>
    </row>
    <row r="47641" spans="1:3" x14ac:dyDescent="0.3">
      <c r="A47641" s="1">
        <f t="shared" si="744"/>
        <v>47.638232408985843</v>
      </c>
      <c r="B47641">
        <v>-5.2413E-3</v>
      </c>
      <c r="C47641">
        <v>2.0673299999999999E-2</v>
      </c>
    </row>
    <row r="47642" spans="1:3" x14ac:dyDescent="0.3">
      <c r="A47642" s="1">
        <f t="shared" si="744"/>
        <v>47.639232392873183</v>
      </c>
      <c r="B47642">
        <v>-8.5199500000000001E-3</v>
      </c>
      <c r="C47642">
        <v>2.0284099999999999E-2</v>
      </c>
    </row>
    <row r="47643" spans="1:3" x14ac:dyDescent="0.3">
      <c r="A47643" s="1">
        <f t="shared" si="744"/>
        <v>47.640232376760522</v>
      </c>
      <c r="B47643">
        <v>1.78572E-2</v>
      </c>
      <c r="C47643">
        <v>2.03038E-2</v>
      </c>
    </row>
    <row r="47644" spans="1:3" x14ac:dyDescent="0.3">
      <c r="A47644" s="1">
        <f t="shared" si="744"/>
        <v>47.641232360647862</v>
      </c>
      <c r="B47644">
        <v>1.7552000000000002E-2</v>
      </c>
      <c r="C47644">
        <v>2.02851E-2</v>
      </c>
    </row>
    <row r="47645" spans="1:3" x14ac:dyDescent="0.3">
      <c r="A47645" s="1">
        <f t="shared" si="744"/>
        <v>47.642232344535202</v>
      </c>
      <c r="B47645">
        <v>-9.26424E-3</v>
      </c>
      <c r="C47645">
        <v>2.0047599999999999E-2</v>
      </c>
    </row>
    <row r="47646" spans="1:3" x14ac:dyDescent="0.3">
      <c r="A47646" s="1">
        <f t="shared" si="744"/>
        <v>47.643232328422542</v>
      </c>
      <c r="B47646">
        <v>-1.7469700000000001E-2</v>
      </c>
      <c r="C47646">
        <v>1.9954E-2</v>
      </c>
    </row>
    <row r="47647" spans="1:3" x14ac:dyDescent="0.3">
      <c r="A47647" s="1">
        <f t="shared" si="744"/>
        <v>47.644232312309882</v>
      </c>
      <c r="B47647">
        <v>3.2445600000000001E-3</v>
      </c>
      <c r="C47647">
        <v>1.9905099999999998E-2</v>
      </c>
    </row>
    <row r="47648" spans="1:3" x14ac:dyDescent="0.3">
      <c r="A47648" s="1">
        <f t="shared" si="744"/>
        <v>47.645232296197221</v>
      </c>
      <c r="B47648">
        <v>3.6108399999999999E-2</v>
      </c>
      <c r="C47648">
        <v>2.0261500000000002E-2</v>
      </c>
    </row>
    <row r="47649" spans="1:3" x14ac:dyDescent="0.3">
      <c r="A47649" s="1">
        <f t="shared" si="744"/>
        <v>47.646232280084561</v>
      </c>
      <c r="B47649">
        <v>3.6559800000000003E-2</v>
      </c>
      <c r="C47649">
        <v>2.0573999999999999E-2</v>
      </c>
    </row>
    <row r="47650" spans="1:3" x14ac:dyDescent="0.3">
      <c r="A47650" s="1">
        <f t="shared" si="744"/>
        <v>47.647232263971901</v>
      </c>
      <c r="B47650">
        <v>2.0012300000000001E-3</v>
      </c>
      <c r="C47650">
        <v>2.03173E-2</v>
      </c>
    </row>
    <row r="47651" spans="1:3" x14ac:dyDescent="0.3">
      <c r="A47651" s="1">
        <f t="shared" si="744"/>
        <v>47.648232247859241</v>
      </c>
      <c r="B47651">
        <v>1.30907E-2</v>
      </c>
      <c r="C47651">
        <v>2.00754E-2</v>
      </c>
    </row>
    <row r="47652" spans="1:3" x14ac:dyDescent="0.3">
      <c r="A47652" s="1">
        <f t="shared" si="744"/>
        <v>47.649232231746581</v>
      </c>
      <c r="B47652">
        <v>6.9283200000000003E-2</v>
      </c>
      <c r="C47652">
        <v>2.0482299999999998E-2</v>
      </c>
    </row>
    <row r="47653" spans="1:3" x14ac:dyDescent="0.3">
      <c r="A47653" s="1">
        <f t="shared" si="744"/>
        <v>47.65023221563392</v>
      </c>
      <c r="B47653">
        <v>7.8336799999999998E-2</v>
      </c>
      <c r="C47653">
        <v>2.0987499999999999E-2</v>
      </c>
    </row>
    <row r="47654" spans="1:3" x14ac:dyDescent="0.3">
      <c r="A47654" s="1">
        <f t="shared" si="744"/>
        <v>47.65123219952126</v>
      </c>
      <c r="B47654">
        <v>4.3535699999999997E-2</v>
      </c>
      <c r="C47654">
        <v>2.1177600000000001E-2</v>
      </c>
    </row>
    <row r="47655" spans="1:3" x14ac:dyDescent="0.3">
      <c r="A47655" s="1">
        <f t="shared" si="744"/>
        <v>47.6522321834086</v>
      </c>
      <c r="B47655">
        <v>3.04379E-2</v>
      </c>
      <c r="C47655">
        <v>2.1463200000000002E-2</v>
      </c>
    </row>
    <row r="47656" spans="1:3" x14ac:dyDescent="0.3">
      <c r="A47656" s="1">
        <f t="shared" si="744"/>
        <v>47.65323216729594</v>
      </c>
      <c r="B47656">
        <v>1.97074E-2</v>
      </c>
      <c r="C47656">
        <v>2.13864E-2</v>
      </c>
    </row>
    <row r="47657" spans="1:3" x14ac:dyDescent="0.3">
      <c r="A47657" s="1">
        <f t="shared" si="744"/>
        <v>47.65423215118328</v>
      </c>
      <c r="B47657">
        <v>-3.65698E-2</v>
      </c>
      <c r="C47657">
        <v>2.1473300000000001E-2</v>
      </c>
    </row>
    <row r="47658" spans="1:3" x14ac:dyDescent="0.3">
      <c r="A47658" s="1">
        <f t="shared" si="744"/>
        <v>47.655232135070619</v>
      </c>
      <c r="B47658">
        <v>-8.1400899999999998E-2</v>
      </c>
      <c r="C47658">
        <v>2.2204000000000002E-2</v>
      </c>
    </row>
    <row r="47659" spans="1:3" x14ac:dyDescent="0.3">
      <c r="A47659" s="1">
        <f t="shared" si="744"/>
        <v>47.656232118957959</v>
      </c>
      <c r="B47659">
        <v>-4.1107900000000003E-2</v>
      </c>
      <c r="C47659">
        <v>2.23731E-2</v>
      </c>
    </row>
    <row r="47660" spans="1:3" x14ac:dyDescent="0.3">
      <c r="A47660" s="1">
        <f t="shared" si="744"/>
        <v>47.657232102845299</v>
      </c>
      <c r="B47660">
        <v>1.2706500000000001E-2</v>
      </c>
      <c r="C47660">
        <v>2.24415E-2</v>
      </c>
    </row>
    <row r="47661" spans="1:3" x14ac:dyDescent="0.3">
      <c r="A47661" s="1">
        <f t="shared" si="744"/>
        <v>47.658232086732639</v>
      </c>
      <c r="B47661">
        <v>-4.6072300000000004E-3</v>
      </c>
      <c r="C47661">
        <v>2.2416200000000001E-2</v>
      </c>
    </row>
    <row r="47662" spans="1:3" x14ac:dyDescent="0.3">
      <c r="A47662" s="1">
        <f t="shared" si="744"/>
        <v>47.659232070619979</v>
      </c>
      <c r="B47662">
        <v>-3.0620700000000001E-2</v>
      </c>
      <c r="C47662">
        <v>2.2443999999999999E-2</v>
      </c>
    </row>
    <row r="47663" spans="1:3" x14ac:dyDescent="0.3">
      <c r="A47663" s="1">
        <f t="shared" si="744"/>
        <v>47.660232054507318</v>
      </c>
      <c r="B47663">
        <v>1.5944399999999999E-3</v>
      </c>
      <c r="C47663">
        <v>2.2143400000000001E-2</v>
      </c>
    </row>
    <row r="47664" spans="1:3" x14ac:dyDescent="0.3">
      <c r="A47664" s="1">
        <f t="shared" si="744"/>
        <v>47.661232038394658</v>
      </c>
      <c r="B47664">
        <v>5.0655499999999999E-2</v>
      </c>
      <c r="C47664">
        <v>2.2627600000000001E-2</v>
      </c>
    </row>
    <row r="47665" spans="1:3" x14ac:dyDescent="0.3">
      <c r="A47665" s="1">
        <f t="shared" si="744"/>
        <v>47.662232022281998</v>
      </c>
      <c r="B47665">
        <v>4.7612599999999998E-2</v>
      </c>
      <c r="C47665">
        <v>2.2628800000000001E-2</v>
      </c>
    </row>
    <row r="47666" spans="1:3" x14ac:dyDescent="0.3">
      <c r="A47666" s="1">
        <f t="shared" si="744"/>
        <v>47.663232006169338</v>
      </c>
      <c r="B47666">
        <v>-1.87282E-2</v>
      </c>
      <c r="C47666">
        <v>2.2557299999999999E-2</v>
      </c>
    </row>
    <row r="47667" spans="1:3" x14ac:dyDescent="0.3">
      <c r="A47667" s="1">
        <f t="shared" si="744"/>
        <v>47.664231990056678</v>
      </c>
      <c r="B47667">
        <v>-7.5654700000000005E-2</v>
      </c>
      <c r="C47667">
        <v>2.3024900000000001E-2</v>
      </c>
    </row>
    <row r="47668" spans="1:3" x14ac:dyDescent="0.3">
      <c r="A47668" s="1">
        <f t="shared" si="744"/>
        <v>47.665231973944017</v>
      </c>
      <c r="B47668">
        <v>-6.6132999999999997E-2</v>
      </c>
      <c r="C47668">
        <v>2.3497899999999999E-2</v>
      </c>
    </row>
    <row r="47669" spans="1:3" x14ac:dyDescent="0.3">
      <c r="A47669" s="1">
        <f t="shared" si="744"/>
        <v>47.666231957831357</v>
      </c>
      <c r="B47669">
        <v>-3.4208700000000002E-2</v>
      </c>
      <c r="C47669">
        <v>2.3760900000000001E-2</v>
      </c>
    </row>
    <row r="47670" spans="1:3" x14ac:dyDescent="0.3">
      <c r="A47670" s="1">
        <f t="shared" si="744"/>
        <v>47.667231941718697</v>
      </c>
      <c r="B47670">
        <v>-1.18499E-2</v>
      </c>
      <c r="C47670">
        <v>2.38201E-2</v>
      </c>
    </row>
    <row r="47671" spans="1:3" x14ac:dyDescent="0.3">
      <c r="A47671" s="1">
        <f t="shared" si="744"/>
        <v>47.668231925606037</v>
      </c>
      <c r="B47671">
        <v>3.0956500000000001E-2</v>
      </c>
      <c r="C47671">
        <v>2.4037699999999999E-2</v>
      </c>
    </row>
    <row r="47672" spans="1:3" x14ac:dyDescent="0.3">
      <c r="A47672" s="1">
        <f t="shared" si="744"/>
        <v>47.669231909493377</v>
      </c>
      <c r="B47672">
        <v>8.3424999999999999E-2</v>
      </c>
      <c r="C47672">
        <v>2.47298E-2</v>
      </c>
    </row>
    <row r="47673" spans="1:3" x14ac:dyDescent="0.3">
      <c r="A47673" s="1">
        <f t="shared" si="744"/>
        <v>47.670231893380716</v>
      </c>
      <c r="B47673">
        <v>9.2134499999999994E-2</v>
      </c>
      <c r="C47673">
        <v>2.5454899999999999E-2</v>
      </c>
    </row>
    <row r="47674" spans="1:3" x14ac:dyDescent="0.3">
      <c r="A47674" s="1">
        <f t="shared" si="744"/>
        <v>47.671231877268056</v>
      </c>
      <c r="B47674">
        <v>4.8686599999999997E-2</v>
      </c>
      <c r="C47674">
        <v>2.5849299999999999E-2</v>
      </c>
    </row>
    <row r="47675" spans="1:3" x14ac:dyDescent="0.3">
      <c r="A47675" s="1">
        <f t="shared" si="744"/>
        <v>47.672231861155396</v>
      </c>
      <c r="B47675">
        <v>1.12061E-2</v>
      </c>
      <c r="C47675">
        <v>2.56464E-2</v>
      </c>
    </row>
    <row r="47676" spans="1:3" x14ac:dyDescent="0.3">
      <c r="A47676" s="1">
        <f t="shared" si="744"/>
        <v>47.673231845042736</v>
      </c>
      <c r="B47676">
        <v>5.6667799999999997E-3</v>
      </c>
      <c r="C47676">
        <v>2.55611E-2</v>
      </c>
    </row>
    <row r="47677" spans="1:3" x14ac:dyDescent="0.3">
      <c r="A47677" s="1">
        <f t="shared" si="744"/>
        <v>47.674231828930075</v>
      </c>
      <c r="B47677">
        <v>-1.31063E-2</v>
      </c>
      <c r="C47677">
        <v>2.56545E-2</v>
      </c>
    </row>
    <row r="47678" spans="1:3" x14ac:dyDescent="0.3">
      <c r="A47678" s="1">
        <f t="shared" si="744"/>
        <v>47.675231812817415</v>
      </c>
      <c r="B47678">
        <v>-3.8380200000000003E-2</v>
      </c>
      <c r="C47678">
        <v>2.5949300000000002E-2</v>
      </c>
    </row>
    <row r="47679" spans="1:3" x14ac:dyDescent="0.3">
      <c r="A47679" s="1">
        <f t="shared" si="744"/>
        <v>47.676231796704755</v>
      </c>
      <c r="B47679">
        <v>-2.10254E-2</v>
      </c>
      <c r="C47679">
        <v>2.59121E-2</v>
      </c>
    </row>
    <row r="47680" spans="1:3" x14ac:dyDescent="0.3">
      <c r="A47680" s="1">
        <f t="shared" si="744"/>
        <v>47.677231780592095</v>
      </c>
      <c r="B47680">
        <v>3.1194800000000002E-2</v>
      </c>
      <c r="C47680">
        <v>2.60869E-2</v>
      </c>
    </row>
    <row r="47681" spans="1:3" x14ac:dyDescent="0.3">
      <c r="A47681" s="1">
        <f t="shared" si="744"/>
        <v>47.678231764479435</v>
      </c>
      <c r="B47681">
        <v>8.0446100000000006E-2</v>
      </c>
      <c r="C47681">
        <v>2.6598299999999998E-2</v>
      </c>
    </row>
    <row r="47682" spans="1:3" x14ac:dyDescent="0.3">
      <c r="A47682" s="1">
        <f t="shared" si="744"/>
        <v>47.679231748366774</v>
      </c>
      <c r="B47682">
        <v>8.5362300000000002E-2</v>
      </c>
      <c r="C47682">
        <v>2.6996300000000001E-2</v>
      </c>
    </row>
    <row r="47683" spans="1:3" x14ac:dyDescent="0.3">
      <c r="A47683" s="1">
        <f t="shared" si="744"/>
        <v>47.680231732254114</v>
      </c>
      <c r="B47683">
        <v>3.9756699999999999E-2</v>
      </c>
      <c r="C47683">
        <v>2.7297100000000001E-2</v>
      </c>
    </row>
    <row r="47684" spans="1:3" x14ac:dyDescent="0.3">
      <c r="A47684" s="1">
        <f t="shared" ref="A47684:A47747" si="745">A47683+$L$2</f>
        <v>47.681231716141454</v>
      </c>
      <c r="B47684">
        <v>4.3526200000000001E-4</v>
      </c>
      <c r="C47684">
        <v>2.6825600000000002E-2</v>
      </c>
    </row>
    <row r="47685" spans="1:3" x14ac:dyDescent="0.3">
      <c r="A47685" s="1">
        <f t="shared" si="745"/>
        <v>47.682231700028794</v>
      </c>
      <c r="B47685">
        <v>4.8867900000000002E-3</v>
      </c>
      <c r="C47685">
        <v>2.67464E-2</v>
      </c>
    </row>
    <row r="47686" spans="1:3" x14ac:dyDescent="0.3">
      <c r="A47686" s="1">
        <f t="shared" si="745"/>
        <v>47.683231683916134</v>
      </c>
      <c r="B47686">
        <v>1.27858E-2</v>
      </c>
      <c r="C47686">
        <v>2.6678799999999999E-2</v>
      </c>
    </row>
    <row r="47687" spans="1:3" x14ac:dyDescent="0.3">
      <c r="A47687" s="1">
        <f t="shared" si="745"/>
        <v>47.684231667803473</v>
      </c>
      <c r="B47687">
        <v>-2.0715000000000001E-2</v>
      </c>
      <c r="C47687">
        <v>2.67114E-2</v>
      </c>
    </row>
    <row r="47688" spans="1:3" x14ac:dyDescent="0.3">
      <c r="A47688" s="1">
        <f t="shared" si="745"/>
        <v>47.685231651690813</v>
      </c>
      <c r="B47688">
        <v>-4.7293599999999998E-2</v>
      </c>
      <c r="C47688">
        <v>2.7013499999999999E-2</v>
      </c>
    </row>
    <row r="47689" spans="1:3" x14ac:dyDescent="0.3">
      <c r="A47689" s="1">
        <f t="shared" si="745"/>
        <v>47.686231635578153</v>
      </c>
      <c r="B47689">
        <v>-3.9930300000000002E-2</v>
      </c>
      <c r="C47689">
        <v>2.7144600000000001E-2</v>
      </c>
    </row>
    <row r="47690" spans="1:3" x14ac:dyDescent="0.3">
      <c r="A47690" s="1">
        <f t="shared" si="745"/>
        <v>47.687231619465493</v>
      </c>
      <c r="B47690">
        <v>-5.1261300000000003E-2</v>
      </c>
      <c r="C47690">
        <v>2.7446999999999999E-2</v>
      </c>
    </row>
    <row r="47691" spans="1:3" x14ac:dyDescent="0.3">
      <c r="A47691" s="1">
        <f t="shared" si="745"/>
        <v>47.688231603352833</v>
      </c>
      <c r="B47691">
        <v>-1.18163E-2</v>
      </c>
      <c r="C47691">
        <v>2.7476899999999999E-2</v>
      </c>
    </row>
    <row r="47692" spans="1:3" x14ac:dyDescent="0.3">
      <c r="A47692" s="1">
        <f t="shared" si="745"/>
        <v>47.689231587240172</v>
      </c>
      <c r="B47692">
        <v>0.109837</v>
      </c>
      <c r="C47692">
        <v>2.8370099999999999E-2</v>
      </c>
    </row>
    <row r="47693" spans="1:3" x14ac:dyDescent="0.3">
      <c r="A47693" s="1">
        <f t="shared" si="745"/>
        <v>47.690231571127512</v>
      </c>
      <c r="B47693">
        <v>0.13034100000000001</v>
      </c>
      <c r="C47693">
        <v>2.9661199999999999E-2</v>
      </c>
    </row>
    <row r="47694" spans="1:3" x14ac:dyDescent="0.3">
      <c r="A47694" s="1">
        <f t="shared" si="745"/>
        <v>47.691231555014852</v>
      </c>
      <c r="B47694">
        <v>4.9705800000000001E-2</v>
      </c>
      <c r="C47694">
        <v>2.9984799999999999E-2</v>
      </c>
    </row>
    <row r="47695" spans="1:3" x14ac:dyDescent="0.3">
      <c r="A47695" s="1">
        <f t="shared" si="745"/>
        <v>47.692231538902192</v>
      </c>
      <c r="B47695" s="2">
        <v>2.7309699999999999E-2</v>
      </c>
      <c r="C47695">
        <v>3.0037500000000002E-2</v>
      </c>
    </row>
    <row r="47696" spans="1:3" x14ac:dyDescent="0.3">
      <c r="A47696" s="1">
        <f t="shared" si="745"/>
        <v>47.693231522789532</v>
      </c>
      <c r="B47696">
        <v>-1.0214099999999999E-3</v>
      </c>
      <c r="C47696">
        <v>2.9818000000000001E-2</v>
      </c>
    </row>
    <row r="47697" spans="1:3" x14ac:dyDescent="0.3">
      <c r="A47697" s="1">
        <f t="shared" si="745"/>
        <v>47.694231506676871</v>
      </c>
      <c r="B47697">
        <v>-7.5834200000000004E-2</v>
      </c>
      <c r="C47697">
        <v>3.0375699999999999E-2</v>
      </c>
    </row>
    <row r="47698" spans="1:3" x14ac:dyDescent="0.3">
      <c r="A47698" s="1">
        <f t="shared" si="745"/>
        <v>47.695231490564211</v>
      </c>
      <c r="B47698">
        <v>-9.0425699999999998E-2</v>
      </c>
      <c r="C47698">
        <v>3.10034E-2</v>
      </c>
    </row>
    <row r="47699" spans="1:3" x14ac:dyDescent="0.3">
      <c r="A47699" s="1">
        <f t="shared" si="745"/>
        <v>47.696231474451551</v>
      </c>
      <c r="B47699">
        <v>-4.21213E-2</v>
      </c>
      <c r="C47699">
        <v>3.1300000000000001E-2</v>
      </c>
    </row>
    <row r="47700" spans="1:3" x14ac:dyDescent="0.3">
      <c r="A47700" s="1">
        <f t="shared" si="745"/>
        <v>47.697231458338891</v>
      </c>
      <c r="B47700">
        <v>5.7243099999999998E-2</v>
      </c>
      <c r="C47700">
        <v>3.1478399999999997E-2</v>
      </c>
    </row>
    <row r="47701" spans="1:3" x14ac:dyDescent="0.3">
      <c r="A47701" s="1">
        <f t="shared" si="745"/>
        <v>47.698231442226231</v>
      </c>
      <c r="B47701">
        <v>0.14310400000000001</v>
      </c>
      <c r="C47701">
        <v>3.2406600000000001E-2</v>
      </c>
    </row>
    <row r="47702" spans="1:3" x14ac:dyDescent="0.3">
      <c r="A47702" s="1">
        <f t="shared" si="745"/>
        <v>47.69923142611357</v>
      </c>
      <c r="B47702">
        <v>4.67056E-2</v>
      </c>
      <c r="C47702">
        <v>3.2819800000000003E-2</v>
      </c>
    </row>
    <row r="47703" spans="1:3" x14ac:dyDescent="0.3">
      <c r="A47703" s="1">
        <f t="shared" si="745"/>
        <v>47.70023141000091</v>
      </c>
      <c r="B47703">
        <v>-0.150893</v>
      </c>
      <c r="C47703">
        <v>3.4101800000000002E-2</v>
      </c>
    </row>
    <row r="47704" spans="1:3" x14ac:dyDescent="0.3">
      <c r="A47704" s="1">
        <f t="shared" si="745"/>
        <v>47.70123139388825</v>
      </c>
      <c r="B47704">
        <v>-0.21029900000000001</v>
      </c>
      <c r="C47704">
        <v>3.60107E-2</v>
      </c>
    </row>
    <row r="47705" spans="1:3" x14ac:dyDescent="0.3">
      <c r="A47705" s="1">
        <f t="shared" si="745"/>
        <v>47.70223137777559</v>
      </c>
      <c r="B47705">
        <v>-0.13647599999999999</v>
      </c>
      <c r="C47705">
        <v>3.7133600000000003E-2</v>
      </c>
    </row>
    <row r="47706" spans="1:3" x14ac:dyDescent="0.3">
      <c r="A47706" s="1">
        <f t="shared" si="745"/>
        <v>47.70323136166293</v>
      </c>
      <c r="B47706">
        <v>-7.4199299999999996E-2</v>
      </c>
      <c r="C47706">
        <v>3.75278E-2</v>
      </c>
    </row>
    <row r="47707" spans="1:3" x14ac:dyDescent="0.3">
      <c r="A47707" s="1">
        <f t="shared" si="745"/>
        <v>47.704231345550269</v>
      </c>
      <c r="B47707">
        <v>-3.9948499999999998E-2</v>
      </c>
      <c r="C47707">
        <v>3.7814E-2</v>
      </c>
    </row>
    <row r="47708" spans="1:3" x14ac:dyDescent="0.3">
      <c r="A47708" s="1">
        <f t="shared" si="745"/>
        <v>47.705231329437609</v>
      </c>
      <c r="B47708">
        <v>2.41759E-2</v>
      </c>
      <c r="C47708">
        <v>3.7758899999999998E-2</v>
      </c>
    </row>
    <row r="47709" spans="1:3" x14ac:dyDescent="0.3">
      <c r="A47709" s="1">
        <f t="shared" si="745"/>
        <v>47.706231313324949</v>
      </c>
      <c r="B47709">
        <v>6.3712599999999994E-2</v>
      </c>
      <c r="C47709">
        <v>3.80285E-2</v>
      </c>
    </row>
    <row r="47710" spans="1:3" x14ac:dyDescent="0.3">
      <c r="A47710" s="1">
        <f t="shared" si="745"/>
        <v>47.707231297212289</v>
      </c>
      <c r="B47710">
        <v>-4.0543799999999998E-3</v>
      </c>
      <c r="C47710">
        <v>3.7832299999999999E-2</v>
      </c>
    </row>
    <row r="47711" spans="1:3" x14ac:dyDescent="0.3">
      <c r="A47711" s="1">
        <f t="shared" si="745"/>
        <v>47.708231281099629</v>
      </c>
      <c r="B47711">
        <v>-7.2927000000000006E-2</v>
      </c>
      <c r="C47711">
        <v>3.8425500000000001E-2</v>
      </c>
    </row>
    <row r="47712" spans="1:3" x14ac:dyDescent="0.3">
      <c r="A47712" s="1">
        <f t="shared" si="745"/>
        <v>47.709231264986968</v>
      </c>
      <c r="B47712">
        <v>-1.84637E-2</v>
      </c>
      <c r="C47712">
        <v>3.8568699999999997E-2</v>
      </c>
    </row>
    <row r="47713" spans="1:3" x14ac:dyDescent="0.3">
      <c r="A47713" s="1">
        <f t="shared" si="745"/>
        <v>47.710231248874308</v>
      </c>
      <c r="B47713">
        <v>4.0992599999999997E-2</v>
      </c>
      <c r="C47713">
        <v>3.8913200000000002E-2</v>
      </c>
    </row>
    <row r="47714" spans="1:3" x14ac:dyDescent="0.3">
      <c r="A47714" s="1">
        <f t="shared" si="745"/>
        <v>47.711231232761648</v>
      </c>
      <c r="B47714">
        <v>-9.5657699999999995E-3</v>
      </c>
      <c r="C47714">
        <v>3.8880900000000003E-2</v>
      </c>
    </row>
    <row r="47715" spans="1:3" x14ac:dyDescent="0.3">
      <c r="A47715" s="1">
        <f t="shared" si="745"/>
        <v>47.712231216648988</v>
      </c>
      <c r="B47715">
        <v>-0.111234</v>
      </c>
      <c r="C47715">
        <v>3.94182E-2</v>
      </c>
    </row>
    <row r="47716" spans="1:3" x14ac:dyDescent="0.3">
      <c r="A47716" s="1">
        <f t="shared" si="745"/>
        <v>47.713231200536327</v>
      </c>
      <c r="B47716">
        <v>-0.20050000000000001</v>
      </c>
      <c r="C47716">
        <v>4.1070200000000001E-2</v>
      </c>
    </row>
    <row r="47717" spans="1:3" x14ac:dyDescent="0.3">
      <c r="A47717" s="1">
        <f t="shared" si="745"/>
        <v>47.714231184423667</v>
      </c>
      <c r="B47717">
        <v>-0.15118300000000001</v>
      </c>
      <c r="C47717">
        <v>4.2263000000000002E-2</v>
      </c>
    </row>
    <row r="47718" spans="1:3" x14ac:dyDescent="0.3">
      <c r="A47718" s="1">
        <f t="shared" si="745"/>
        <v>47.715231168311007</v>
      </c>
      <c r="B47718">
        <v>6.0336800000000003E-2</v>
      </c>
      <c r="C47718">
        <v>4.2567800000000003E-2</v>
      </c>
    </row>
    <row r="47719" spans="1:3" x14ac:dyDescent="0.3">
      <c r="A47719" s="1">
        <f t="shared" si="745"/>
        <v>47.716231152198347</v>
      </c>
      <c r="B47719">
        <v>0.15226100000000001</v>
      </c>
      <c r="C47719">
        <v>4.3985299999999998E-2</v>
      </c>
    </row>
    <row r="47720" spans="1:3" x14ac:dyDescent="0.3">
      <c r="A47720" s="1">
        <f t="shared" si="745"/>
        <v>47.717231136085687</v>
      </c>
      <c r="B47720">
        <v>4.9988299999999999E-2</v>
      </c>
      <c r="C47720">
        <v>4.4330399999999999E-2</v>
      </c>
    </row>
    <row r="47721" spans="1:3" x14ac:dyDescent="0.3">
      <c r="A47721" s="1">
        <f t="shared" si="745"/>
        <v>47.718231119973026</v>
      </c>
      <c r="B47721">
        <v>-2.8429499999999999E-3</v>
      </c>
      <c r="C47721">
        <v>4.4218500000000001E-2</v>
      </c>
    </row>
    <row r="47722" spans="1:3" x14ac:dyDescent="0.3">
      <c r="A47722" s="1">
        <f t="shared" si="745"/>
        <v>47.719231103860366</v>
      </c>
      <c r="B47722">
        <v>1.6661200000000001E-2</v>
      </c>
      <c r="C47722">
        <v>4.4088200000000001E-2</v>
      </c>
    </row>
    <row r="47723" spans="1:3" x14ac:dyDescent="0.3">
      <c r="A47723" s="1">
        <f t="shared" si="745"/>
        <v>47.720231087747706</v>
      </c>
      <c r="B47723">
        <v>-2.53993E-2</v>
      </c>
      <c r="C47723">
        <v>4.4017800000000003E-2</v>
      </c>
    </row>
    <row r="47724" spans="1:3" x14ac:dyDescent="0.3">
      <c r="A47724" s="1">
        <f t="shared" si="745"/>
        <v>47.721231071635046</v>
      </c>
      <c r="B47724">
        <v>-9.0071499999999999E-2</v>
      </c>
      <c r="C47724">
        <v>4.47993E-2</v>
      </c>
    </row>
    <row r="47725" spans="1:3" x14ac:dyDescent="0.3">
      <c r="A47725" s="1">
        <f t="shared" si="745"/>
        <v>47.722231055522386</v>
      </c>
      <c r="B47725">
        <v>-7.2994699999999996E-2</v>
      </c>
      <c r="C47725">
        <v>4.5426300000000003E-2</v>
      </c>
    </row>
    <row r="47726" spans="1:3" x14ac:dyDescent="0.3">
      <c r="A47726" s="1">
        <f t="shared" si="745"/>
        <v>47.723231039409725</v>
      </c>
      <c r="B47726">
        <v>-7.72268E-3</v>
      </c>
      <c r="C47726">
        <v>4.5281599999999998E-2</v>
      </c>
    </row>
    <row r="47727" spans="1:3" x14ac:dyDescent="0.3">
      <c r="A47727" s="1">
        <f t="shared" si="745"/>
        <v>47.724231023297065</v>
      </c>
      <c r="B47727">
        <v>-5.8249900000000004E-3</v>
      </c>
      <c r="C47727">
        <v>4.5145999999999999E-2</v>
      </c>
    </row>
    <row r="47728" spans="1:3" x14ac:dyDescent="0.3">
      <c r="A47728" s="1">
        <f t="shared" si="745"/>
        <v>47.725231007184405</v>
      </c>
      <c r="B47728">
        <v>-3.9821099999999998E-2</v>
      </c>
      <c r="C47728">
        <v>4.5510799999999997E-2</v>
      </c>
    </row>
    <row r="47729" spans="1:3" x14ac:dyDescent="0.3">
      <c r="A47729" s="1">
        <f t="shared" si="745"/>
        <v>47.726230991071745</v>
      </c>
      <c r="B47729">
        <v>-2.6550899999999999E-2</v>
      </c>
      <c r="C47729">
        <v>4.5610999999999999E-2</v>
      </c>
    </row>
    <row r="47730" spans="1:3" x14ac:dyDescent="0.3">
      <c r="A47730" s="1">
        <f t="shared" si="745"/>
        <v>47.727230974959085</v>
      </c>
      <c r="B47730">
        <v>-1.0516299999999999E-2</v>
      </c>
      <c r="C47730">
        <v>4.5641399999999999E-2</v>
      </c>
    </row>
    <row r="47731" spans="1:3" x14ac:dyDescent="0.3">
      <c r="A47731" s="1">
        <f t="shared" si="745"/>
        <v>47.728230958846424</v>
      </c>
      <c r="B47731">
        <v>2.0501899999999999E-3</v>
      </c>
      <c r="C47731">
        <v>4.5379500000000003E-2</v>
      </c>
    </row>
    <row r="47732" spans="1:3" x14ac:dyDescent="0.3">
      <c r="A47732" s="1">
        <f t="shared" si="745"/>
        <v>47.729230942733764</v>
      </c>
      <c r="B47732">
        <v>2.78861E-2</v>
      </c>
      <c r="C47732">
        <v>4.51738E-2</v>
      </c>
    </row>
    <row r="47733" spans="1:3" x14ac:dyDescent="0.3">
      <c r="A47733" s="1">
        <f t="shared" si="745"/>
        <v>47.730230926621104</v>
      </c>
      <c r="B47733">
        <v>-4.16418E-2</v>
      </c>
      <c r="C47733">
        <v>4.5514499999999999E-2</v>
      </c>
    </row>
    <row r="47734" spans="1:3" x14ac:dyDescent="0.3">
      <c r="A47734" s="1">
        <f t="shared" si="745"/>
        <v>47.731230910508444</v>
      </c>
      <c r="B47734">
        <v>-0.16694899999999999</v>
      </c>
      <c r="C47734">
        <v>4.6647500000000001E-2</v>
      </c>
    </row>
    <row r="47735" spans="1:3" x14ac:dyDescent="0.3">
      <c r="A47735" s="1">
        <f t="shared" si="745"/>
        <v>47.732230894395784</v>
      </c>
      <c r="B47735">
        <v>-0.13661300000000001</v>
      </c>
      <c r="C47735">
        <v>4.7798800000000002E-2</v>
      </c>
    </row>
    <row r="47736" spans="1:3" x14ac:dyDescent="0.3">
      <c r="A47736" s="1">
        <f t="shared" si="745"/>
        <v>47.733230878283123</v>
      </c>
      <c r="B47736">
        <v>6.6653100000000007E-2</v>
      </c>
      <c r="C47736">
        <v>4.8446200000000002E-2</v>
      </c>
    </row>
    <row r="47737" spans="1:3" x14ac:dyDescent="0.3">
      <c r="A47737" s="1">
        <f t="shared" si="745"/>
        <v>47.734230862170463</v>
      </c>
      <c r="B47737">
        <v>0.27043600000000001</v>
      </c>
      <c r="C47737">
        <v>5.1104200000000002E-2</v>
      </c>
    </row>
    <row r="47738" spans="1:3" x14ac:dyDescent="0.3">
      <c r="A47738" s="1">
        <f t="shared" si="745"/>
        <v>47.735230846057803</v>
      </c>
      <c r="B47738">
        <v>0.31762800000000002</v>
      </c>
      <c r="C47738">
        <v>5.41926E-2</v>
      </c>
    </row>
    <row r="47739" spans="1:3" x14ac:dyDescent="0.3">
      <c r="A47739" s="1">
        <f t="shared" si="745"/>
        <v>47.736230829945143</v>
      </c>
      <c r="B47739">
        <v>0.119588</v>
      </c>
      <c r="C47739">
        <v>5.5086200000000002E-2</v>
      </c>
    </row>
    <row r="47740" spans="1:3" x14ac:dyDescent="0.3">
      <c r="A47740" s="1">
        <f t="shared" si="745"/>
        <v>47.737230813832483</v>
      </c>
      <c r="B47740">
        <v>-0.247117</v>
      </c>
      <c r="C47740">
        <v>5.7319599999999998E-2</v>
      </c>
    </row>
    <row r="47741" spans="1:3" x14ac:dyDescent="0.3">
      <c r="A47741" s="1">
        <f t="shared" si="745"/>
        <v>47.738230797719822</v>
      </c>
      <c r="B47741">
        <v>-0.46637400000000001</v>
      </c>
      <c r="C47741">
        <v>6.1930899999999997E-2</v>
      </c>
    </row>
    <row r="47742" spans="1:3" x14ac:dyDescent="0.3">
      <c r="A47742" s="1">
        <f t="shared" si="745"/>
        <v>47.739230781607162</v>
      </c>
      <c r="B47742">
        <v>-0.29583300000000001</v>
      </c>
      <c r="C47742">
        <v>6.4804100000000003E-2</v>
      </c>
    </row>
    <row r="47743" spans="1:3" x14ac:dyDescent="0.3">
      <c r="A47743" s="1">
        <f t="shared" si="745"/>
        <v>47.740230765494502</v>
      </c>
      <c r="B47743">
        <v>5.4776199999999997E-2</v>
      </c>
      <c r="C47743">
        <v>6.5173300000000003E-2</v>
      </c>
    </row>
    <row r="47744" spans="1:3" x14ac:dyDescent="0.3">
      <c r="A47744" s="1">
        <f t="shared" si="745"/>
        <v>47.741230749381842</v>
      </c>
      <c r="B47744">
        <v>0.214138</v>
      </c>
      <c r="C47744">
        <v>6.7139099999999993E-2</v>
      </c>
    </row>
    <row r="47745" spans="1:3" x14ac:dyDescent="0.3">
      <c r="A47745" s="1">
        <f t="shared" si="745"/>
        <v>47.742230733269182</v>
      </c>
      <c r="B47745">
        <v>0.16727500000000001</v>
      </c>
      <c r="C47745">
        <v>6.8719199999999994E-2</v>
      </c>
    </row>
    <row r="47746" spans="1:3" x14ac:dyDescent="0.3">
      <c r="A47746" s="1">
        <f t="shared" si="745"/>
        <v>47.743230717156521</v>
      </c>
      <c r="B47746">
        <v>6.6239900000000004E-2</v>
      </c>
      <c r="C47746">
        <v>6.9206900000000002E-2</v>
      </c>
    </row>
    <row r="47747" spans="1:3" x14ac:dyDescent="0.3">
      <c r="A47747" s="1">
        <f t="shared" si="745"/>
        <v>47.744230701043861</v>
      </c>
      <c r="B47747">
        <v>-4.18035E-2</v>
      </c>
      <c r="C47747">
        <v>6.9592500000000002E-2</v>
      </c>
    </row>
    <row r="47748" spans="1:3" x14ac:dyDescent="0.3">
      <c r="A47748" s="1">
        <f t="shared" ref="A47748:A47811" si="746">A47747+$L$2</f>
        <v>47.745230684931201</v>
      </c>
      <c r="B47748" s="2">
        <v>-6.0714700000000003E-2</v>
      </c>
      <c r="C47748">
        <v>6.9838600000000001E-2</v>
      </c>
    </row>
    <row r="47749" spans="1:3" x14ac:dyDescent="0.3">
      <c r="A47749" s="1">
        <f t="shared" si="746"/>
        <v>47.746230668818541</v>
      </c>
      <c r="B47749" s="2">
        <v>-2.0456999999999999E-2</v>
      </c>
      <c r="C47749">
        <v>6.9677500000000003E-2</v>
      </c>
    </row>
    <row r="47750" spans="1:3" x14ac:dyDescent="0.3">
      <c r="A47750" s="1">
        <f t="shared" si="746"/>
        <v>47.747230652705881</v>
      </c>
      <c r="B47750">
        <v>-8.9471400000000006E-2</v>
      </c>
      <c r="C47750">
        <v>7.0552199999999995E-2</v>
      </c>
    </row>
    <row r="47751" spans="1:3" x14ac:dyDescent="0.3">
      <c r="A47751" s="1">
        <f t="shared" si="746"/>
        <v>47.74823063659322</v>
      </c>
      <c r="B47751">
        <v>-0.16974400000000001</v>
      </c>
      <c r="C47751">
        <v>7.2118799999999997E-2</v>
      </c>
    </row>
    <row r="47752" spans="1:3" x14ac:dyDescent="0.3">
      <c r="A47752" s="1">
        <f t="shared" si="746"/>
        <v>47.74923062048056</v>
      </c>
      <c r="B47752">
        <v>-0.14788100000000001</v>
      </c>
      <c r="C47752">
        <v>7.2904800000000006E-2</v>
      </c>
    </row>
    <row r="47753" spans="1:3" x14ac:dyDescent="0.3">
      <c r="A47753" s="1">
        <f t="shared" si="746"/>
        <v>47.7502306043679</v>
      </c>
      <c r="B47753">
        <v>-0.12596399999999999</v>
      </c>
      <c r="C47753">
        <v>7.3381000000000002E-2</v>
      </c>
    </row>
    <row r="47754" spans="1:3" x14ac:dyDescent="0.3">
      <c r="A47754" s="1">
        <f t="shared" si="746"/>
        <v>47.75123058825524</v>
      </c>
      <c r="B47754">
        <v>-7.2936699999999993E-2</v>
      </c>
      <c r="C47754">
        <v>7.3675000000000004E-2</v>
      </c>
    </row>
    <row r="47755" spans="1:3" x14ac:dyDescent="0.3">
      <c r="A47755" s="1">
        <f t="shared" si="746"/>
        <v>47.752230572142579</v>
      </c>
      <c r="B47755">
        <v>6.2611E-2</v>
      </c>
      <c r="C47755">
        <v>7.3996800000000001E-2</v>
      </c>
    </row>
    <row r="47756" spans="1:3" x14ac:dyDescent="0.3">
      <c r="A47756" s="1">
        <f t="shared" si="746"/>
        <v>47.753230556029919</v>
      </c>
      <c r="B47756">
        <v>0.14455599999999999</v>
      </c>
      <c r="C47756">
        <v>7.5245300000000001E-2</v>
      </c>
    </row>
    <row r="47757" spans="1:3" x14ac:dyDescent="0.3">
      <c r="A47757" s="1">
        <f t="shared" si="746"/>
        <v>47.754230539917259</v>
      </c>
      <c r="B47757" s="2">
        <v>0.10180599999999999</v>
      </c>
      <c r="C47757">
        <v>7.5897599999999996E-2</v>
      </c>
    </row>
    <row r="47758" spans="1:3" x14ac:dyDescent="0.3">
      <c r="A47758" s="1">
        <f t="shared" si="746"/>
        <v>47.755230523804599</v>
      </c>
      <c r="B47758">
        <v>2.2550500000000001E-2</v>
      </c>
      <c r="C47758">
        <v>7.5309100000000004E-2</v>
      </c>
    </row>
    <row r="47759" spans="1:3" x14ac:dyDescent="0.3">
      <c r="A47759" s="1">
        <f t="shared" si="746"/>
        <v>47.756230507691939</v>
      </c>
      <c r="B47759">
        <v>8.5390499999999994E-3</v>
      </c>
      <c r="C47759">
        <v>7.4983400000000006E-2</v>
      </c>
    </row>
    <row r="47760" spans="1:3" x14ac:dyDescent="0.3">
      <c r="A47760" s="1">
        <f t="shared" si="746"/>
        <v>47.757230491579278</v>
      </c>
      <c r="B47760">
        <v>2.3790200000000001E-2</v>
      </c>
      <c r="C47760">
        <v>7.5094300000000003E-2</v>
      </c>
    </row>
    <row r="47761" spans="1:3" x14ac:dyDescent="0.3">
      <c r="A47761" s="1">
        <f t="shared" si="746"/>
        <v>47.758230475466618</v>
      </c>
      <c r="B47761">
        <v>-5.0788399999999997E-2</v>
      </c>
      <c r="C47761">
        <v>7.5556100000000001E-2</v>
      </c>
    </row>
    <row r="47762" spans="1:3" x14ac:dyDescent="0.3">
      <c r="A47762" s="1">
        <f t="shared" si="746"/>
        <v>47.759230459353958</v>
      </c>
      <c r="B47762">
        <v>-0.14328199999999999</v>
      </c>
      <c r="C47762">
        <v>7.6682700000000006E-2</v>
      </c>
    </row>
    <row r="47763" spans="1:3" x14ac:dyDescent="0.3">
      <c r="A47763" s="1">
        <f t="shared" si="746"/>
        <v>47.760230443241298</v>
      </c>
      <c r="B47763">
        <v>-5.62432E-2</v>
      </c>
      <c r="C47763">
        <v>7.7229199999999998E-2</v>
      </c>
    </row>
    <row r="47764" spans="1:3" x14ac:dyDescent="0.3">
      <c r="A47764" s="1">
        <f t="shared" si="746"/>
        <v>47.761230427128638</v>
      </c>
      <c r="B47764">
        <v>0.123793</v>
      </c>
      <c r="C47764">
        <v>7.7960600000000005E-2</v>
      </c>
    </row>
    <row r="47765" spans="1:3" x14ac:dyDescent="0.3">
      <c r="A47765" s="1">
        <f t="shared" si="746"/>
        <v>47.762230411015977</v>
      </c>
      <c r="B47765">
        <v>0.10915800000000001</v>
      </c>
      <c r="C47765">
        <v>7.8575999999999993E-2</v>
      </c>
    </row>
    <row r="47766" spans="1:3" x14ac:dyDescent="0.3">
      <c r="A47766" s="1">
        <f t="shared" si="746"/>
        <v>47.763230394903317</v>
      </c>
      <c r="B47766">
        <v>-5.9686500000000003E-2</v>
      </c>
      <c r="C47766">
        <v>7.8985600000000003E-2</v>
      </c>
    </row>
    <row r="47767" spans="1:3" x14ac:dyDescent="0.3">
      <c r="A47767" s="1">
        <f t="shared" si="746"/>
        <v>47.764230378790657</v>
      </c>
      <c r="B47767">
        <v>-0.108944</v>
      </c>
      <c r="C47767">
        <v>7.93185E-2</v>
      </c>
    </row>
    <row r="47768" spans="1:3" x14ac:dyDescent="0.3">
      <c r="A47768" s="1">
        <f t="shared" si="746"/>
        <v>47.765230362677997</v>
      </c>
      <c r="B47768">
        <v>-3.1107900000000001E-2</v>
      </c>
      <c r="C47768">
        <v>7.8968200000000002E-2</v>
      </c>
    </row>
    <row r="47769" spans="1:3" x14ac:dyDescent="0.3">
      <c r="A47769" s="1">
        <f t="shared" si="746"/>
        <v>47.766230346565337</v>
      </c>
      <c r="B47769">
        <v>4.1582399999999999E-2</v>
      </c>
      <c r="C47769">
        <v>7.9042000000000001E-2</v>
      </c>
    </row>
    <row r="47770" spans="1:3" x14ac:dyDescent="0.3">
      <c r="A47770" s="1">
        <f t="shared" si="746"/>
        <v>47.767230330452676</v>
      </c>
      <c r="B47770">
        <v>0.112957</v>
      </c>
      <c r="C47770">
        <v>8.0052999999999999E-2</v>
      </c>
    </row>
    <row r="47771" spans="1:3" x14ac:dyDescent="0.3">
      <c r="A47771" s="1">
        <f t="shared" si="746"/>
        <v>47.768230314340016</v>
      </c>
      <c r="B47771">
        <v>0.13864499999999999</v>
      </c>
      <c r="C47771">
        <v>8.1129900000000005E-2</v>
      </c>
    </row>
    <row r="47772" spans="1:3" x14ac:dyDescent="0.3">
      <c r="A47772" s="1">
        <f t="shared" si="746"/>
        <v>47.769230298227356</v>
      </c>
      <c r="B47772">
        <v>1.5310799999999999E-2</v>
      </c>
      <c r="C47772">
        <v>8.0448800000000001E-2</v>
      </c>
    </row>
    <row r="47773" spans="1:3" x14ac:dyDescent="0.3">
      <c r="A47773" s="1">
        <f t="shared" si="746"/>
        <v>47.770230282114696</v>
      </c>
      <c r="B47773">
        <v>-0.150556</v>
      </c>
      <c r="C47773">
        <v>8.1032999999999994E-2</v>
      </c>
    </row>
    <row r="47774" spans="1:3" x14ac:dyDescent="0.3">
      <c r="A47774" s="1">
        <f t="shared" si="746"/>
        <v>47.771230266002036</v>
      </c>
      <c r="B47774">
        <v>-0.12990699999999999</v>
      </c>
      <c r="C47774">
        <v>8.1845200000000007E-2</v>
      </c>
    </row>
    <row r="47775" spans="1:3" x14ac:dyDescent="0.3">
      <c r="A47775" s="1">
        <f t="shared" si="746"/>
        <v>47.772230249889375</v>
      </c>
      <c r="B47775">
        <v>5.10976E-2</v>
      </c>
      <c r="C47775">
        <v>8.2244100000000001E-2</v>
      </c>
    </row>
    <row r="47776" spans="1:3" x14ac:dyDescent="0.3">
      <c r="A47776" s="1">
        <f t="shared" si="746"/>
        <v>47.773230233776715</v>
      </c>
      <c r="B47776">
        <v>9.1167200000000004E-2</v>
      </c>
      <c r="C47776">
        <v>8.3099099999999995E-2</v>
      </c>
    </row>
    <row r="47777" spans="1:3" x14ac:dyDescent="0.3">
      <c r="A47777" s="1">
        <f t="shared" si="746"/>
        <v>47.774230217664055</v>
      </c>
      <c r="B47777">
        <v>-6.11248E-2</v>
      </c>
      <c r="C47777">
        <v>8.3579299999999995E-2</v>
      </c>
    </row>
    <row r="47778" spans="1:3" x14ac:dyDescent="0.3">
      <c r="A47778" s="1">
        <f t="shared" si="746"/>
        <v>47.775230201551395</v>
      </c>
      <c r="B47778">
        <v>-0.109585</v>
      </c>
      <c r="C47778">
        <v>8.42913E-2</v>
      </c>
    </row>
    <row r="47779" spans="1:3" x14ac:dyDescent="0.3">
      <c r="A47779" s="1">
        <f t="shared" si="746"/>
        <v>47.776230185438735</v>
      </c>
      <c r="B47779">
        <v>-2.02226E-2</v>
      </c>
      <c r="C47779">
        <v>8.4283300000000005E-2</v>
      </c>
    </row>
    <row r="47780" spans="1:3" x14ac:dyDescent="0.3">
      <c r="A47780" s="1">
        <f t="shared" si="746"/>
        <v>47.777230169326074</v>
      </c>
      <c r="B47780">
        <v>1.22465E-2</v>
      </c>
      <c r="C47780">
        <v>8.4093799999999996E-2</v>
      </c>
    </row>
    <row r="47781" spans="1:3" x14ac:dyDescent="0.3">
      <c r="A47781" s="1">
        <f t="shared" si="746"/>
        <v>47.778230153213414</v>
      </c>
      <c r="B47781">
        <v>7.68164E-3</v>
      </c>
      <c r="C47781">
        <v>8.3366200000000001E-2</v>
      </c>
    </row>
    <row r="47782" spans="1:3" x14ac:dyDescent="0.3">
      <c r="A47782" s="1">
        <f t="shared" si="746"/>
        <v>47.779230137100754</v>
      </c>
      <c r="B47782">
        <v>-2.9916999999999999E-2</v>
      </c>
      <c r="C47782">
        <v>8.2811700000000002E-2</v>
      </c>
    </row>
    <row r="47783" spans="1:3" x14ac:dyDescent="0.3">
      <c r="A47783" s="1">
        <f t="shared" si="746"/>
        <v>47.780230120988094</v>
      </c>
      <c r="B47783">
        <v>-0.154109</v>
      </c>
      <c r="C47783">
        <v>8.3955299999999997E-2</v>
      </c>
    </row>
    <row r="47784" spans="1:3" x14ac:dyDescent="0.3">
      <c r="A47784" s="1">
        <f t="shared" si="746"/>
        <v>47.781230104875434</v>
      </c>
      <c r="B47784">
        <v>-0.126497</v>
      </c>
      <c r="C47784">
        <v>8.5215899999999997E-2</v>
      </c>
    </row>
    <row r="47785" spans="1:3" x14ac:dyDescent="0.3">
      <c r="A47785" s="1">
        <f t="shared" si="746"/>
        <v>47.782230088762773</v>
      </c>
      <c r="B47785">
        <v>0.16894999999999999</v>
      </c>
      <c r="C47785">
        <v>8.6856500000000003E-2</v>
      </c>
    </row>
    <row r="47786" spans="1:3" x14ac:dyDescent="0.3">
      <c r="A47786" s="1">
        <f t="shared" si="746"/>
        <v>47.783230072650113</v>
      </c>
      <c r="B47786">
        <v>0.31277500000000003</v>
      </c>
      <c r="C47786">
        <v>8.9856400000000003E-2</v>
      </c>
    </row>
    <row r="47787" spans="1:3" x14ac:dyDescent="0.3">
      <c r="A47787" s="1">
        <f t="shared" si="746"/>
        <v>47.784230056537453</v>
      </c>
      <c r="B47787">
        <v>7.4598700000000004E-2</v>
      </c>
      <c r="C47787">
        <v>9.0395199999999995E-2</v>
      </c>
    </row>
    <row r="47788" spans="1:3" x14ac:dyDescent="0.3">
      <c r="A47788" s="1">
        <f t="shared" si="746"/>
        <v>47.785230040424793</v>
      </c>
      <c r="B47788">
        <v>-0.203182</v>
      </c>
      <c r="C47788">
        <v>9.1954099999999997E-2</v>
      </c>
    </row>
    <row r="47789" spans="1:3" x14ac:dyDescent="0.3">
      <c r="A47789" s="1">
        <f t="shared" si="746"/>
        <v>47.786230024312133</v>
      </c>
      <c r="B47789">
        <v>-0.25722299999999998</v>
      </c>
      <c r="C47789">
        <v>9.4127000000000002E-2</v>
      </c>
    </row>
    <row r="47790" spans="1:3" x14ac:dyDescent="0.3">
      <c r="A47790" s="1">
        <f t="shared" si="746"/>
        <v>47.787230008199472</v>
      </c>
      <c r="B47790">
        <v>-0.13484199999999999</v>
      </c>
      <c r="C47790">
        <v>9.49628E-2</v>
      </c>
    </row>
    <row r="47791" spans="1:3" x14ac:dyDescent="0.3">
      <c r="A47791" s="1">
        <f t="shared" si="746"/>
        <v>47.788229992086812</v>
      </c>
      <c r="B47791">
        <v>2.1295100000000001E-2</v>
      </c>
      <c r="C47791">
        <v>9.5057600000000006E-2</v>
      </c>
    </row>
    <row r="47792" spans="1:3" x14ac:dyDescent="0.3">
      <c r="A47792" s="1">
        <f t="shared" si="746"/>
        <v>47.789229975974152</v>
      </c>
      <c r="B47792">
        <v>5.1869199999999997E-2</v>
      </c>
      <c r="C47792">
        <v>9.4478000000000006E-2</v>
      </c>
    </row>
    <row r="47793" spans="1:3" x14ac:dyDescent="0.3">
      <c r="A47793" s="1">
        <f t="shared" si="746"/>
        <v>47.790229959861492</v>
      </c>
      <c r="B47793">
        <v>-1.414E-2</v>
      </c>
      <c r="C47793">
        <v>9.3315899999999993E-2</v>
      </c>
    </row>
    <row r="47794" spans="1:3" x14ac:dyDescent="0.3">
      <c r="A47794" s="1">
        <f t="shared" si="746"/>
        <v>47.791229943748831</v>
      </c>
      <c r="B47794">
        <v>1.5103800000000001E-2</v>
      </c>
      <c r="C47794">
        <v>9.2969899999999994E-2</v>
      </c>
    </row>
    <row r="47795" spans="1:3" x14ac:dyDescent="0.3">
      <c r="A47795" s="1">
        <f t="shared" si="746"/>
        <v>47.792229927636171</v>
      </c>
      <c r="B47795">
        <v>0.125615</v>
      </c>
      <c r="C47795">
        <v>9.3952999999999995E-2</v>
      </c>
    </row>
    <row r="47796" spans="1:3" x14ac:dyDescent="0.3">
      <c r="A47796" s="1">
        <f t="shared" si="746"/>
        <v>47.793229911523511</v>
      </c>
      <c r="B47796">
        <v>0.13582900000000001</v>
      </c>
      <c r="C47796">
        <v>9.53011E-2</v>
      </c>
    </row>
    <row r="47797" spans="1:3" x14ac:dyDescent="0.3">
      <c r="A47797" s="1">
        <f t="shared" si="746"/>
        <v>47.794229895410851</v>
      </c>
      <c r="B47797">
        <v>3.1687899999999998E-2</v>
      </c>
      <c r="C47797">
        <v>9.4859600000000002E-2</v>
      </c>
    </row>
    <row r="47798" spans="1:3" x14ac:dyDescent="0.3">
      <c r="A47798" s="1">
        <f t="shared" si="746"/>
        <v>47.795229879298191</v>
      </c>
      <c r="B47798">
        <v>-7.3302199999999998E-2</v>
      </c>
      <c r="C47798">
        <v>9.4688400000000006E-2</v>
      </c>
    </row>
    <row r="47799" spans="1:3" x14ac:dyDescent="0.3">
      <c r="A47799" s="1">
        <f t="shared" si="746"/>
        <v>47.79622986318553</v>
      </c>
      <c r="B47799">
        <v>-9.8490800000000003E-2</v>
      </c>
      <c r="C47799">
        <v>9.5252100000000006E-2</v>
      </c>
    </row>
    <row r="47800" spans="1:3" x14ac:dyDescent="0.3">
      <c r="A47800" s="1">
        <f t="shared" si="746"/>
        <v>47.79722984707287</v>
      </c>
      <c r="B47800">
        <v>-2.4695600000000002E-2</v>
      </c>
      <c r="C47800">
        <v>9.49266E-2</v>
      </c>
    </row>
    <row r="47801" spans="1:3" x14ac:dyDescent="0.3">
      <c r="A47801" s="1">
        <f t="shared" si="746"/>
        <v>47.79822983096021</v>
      </c>
      <c r="B47801">
        <v>4.0420299999999999E-2</v>
      </c>
      <c r="C47801">
        <v>9.3899700000000003E-2</v>
      </c>
    </row>
    <row r="47802" spans="1:3" x14ac:dyDescent="0.3">
      <c r="A47802" s="1">
        <f t="shared" si="746"/>
        <v>47.79922981484755</v>
      </c>
      <c r="B47802">
        <v>6.1857099999999998E-2</v>
      </c>
      <c r="C47802">
        <v>9.4051300000000004E-2</v>
      </c>
    </row>
    <row r="47803" spans="1:3" x14ac:dyDescent="0.3">
      <c r="A47803" s="1">
        <f t="shared" si="746"/>
        <v>47.80022979873489</v>
      </c>
      <c r="B47803">
        <v>0.132964</v>
      </c>
      <c r="C47803">
        <v>9.3871999999999997E-2</v>
      </c>
    </row>
    <row r="47804" spans="1:3" x14ac:dyDescent="0.3">
      <c r="A47804" s="1">
        <f t="shared" si="746"/>
        <v>47.801229782622229</v>
      </c>
      <c r="B47804">
        <v>0.12137100000000001</v>
      </c>
      <c r="C47804">
        <v>9.2982700000000001E-2</v>
      </c>
    </row>
    <row r="47805" spans="1:3" x14ac:dyDescent="0.3">
      <c r="A47805" s="1">
        <f t="shared" si="746"/>
        <v>47.802229766509569</v>
      </c>
      <c r="B47805">
        <v>-2.97808E-2</v>
      </c>
      <c r="C47805">
        <v>9.1915700000000003E-2</v>
      </c>
    </row>
    <row r="47806" spans="1:3" x14ac:dyDescent="0.3">
      <c r="A47806" s="1">
        <f t="shared" si="746"/>
        <v>47.803229750396909</v>
      </c>
      <c r="B47806">
        <v>-7.0683099999999999E-2</v>
      </c>
      <c r="C47806">
        <v>9.1880600000000007E-2</v>
      </c>
    </row>
    <row r="47807" spans="1:3" x14ac:dyDescent="0.3">
      <c r="A47807" s="1">
        <f t="shared" si="746"/>
        <v>47.804229734284249</v>
      </c>
      <c r="B47807">
        <v>-1.19285E-2</v>
      </c>
      <c r="C47807">
        <v>9.1600399999999998E-2</v>
      </c>
    </row>
    <row r="47808" spans="1:3" x14ac:dyDescent="0.3">
      <c r="A47808" s="1">
        <f t="shared" si="746"/>
        <v>47.805229718171589</v>
      </c>
      <c r="B47808">
        <v>-1.6533900000000001E-2</v>
      </c>
      <c r="C47808">
        <v>9.1523999999999994E-2</v>
      </c>
    </row>
    <row r="47809" spans="1:3" x14ac:dyDescent="0.3">
      <c r="A47809" s="1">
        <f t="shared" si="746"/>
        <v>47.806229702058928</v>
      </c>
      <c r="B47809">
        <v>-2.0603400000000001E-2</v>
      </c>
      <c r="C47809">
        <v>9.1092900000000004E-2</v>
      </c>
    </row>
    <row r="47810" spans="1:3" x14ac:dyDescent="0.3">
      <c r="A47810" s="1">
        <f t="shared" si="746"/>
        <v>47.807229685946268</v>
      </c>
      <c r="B47810">
        <v>7.4661399999999996E-3</v>
      </c>
      <c r="C47810">
        <v>9.1127E-2</v>
      </c>
    </row>
    <row r="47811" spans="1:3" x14ac:dyDescent="0.3">
      <c r="A47811" s="1">
        <f t="shared" si="746"/>
        <v>47.808229669833608</v>
      </c>
      <c r="B47811">
        <v>9.8253699999999999E-3</v>
      </c>
      <c r="C47811">
        <v>9.0495999999999993E-2</v>
      </c>
    </row>
    <row r="47812" spans="1:3" x14ac:dyDescent="0.3">
      <c r="A47812" s="1">
        <f t="shared" ref="A47812:A47875" si="747">A47811+$L$2</f>
        <v>47.809229653720948</v>
      </c>
      <c r="B47812">
        <v>-1.32274E-2</v>
      </c>
      <c r="C47812">
        <v>9.0443599999999999E-2</v>
      </c>
    </row>
    <row r="47813" spans="1:3" x14ac:dyDescent="0.3">
      <c r="A47813" s="1">
        <f t="shared" si="747"/>
        <v>47.810229637608288</v>
      </c>
      <c r="B47813">
        <v>-5.6117199999999997E-3</v>
      </c>
      <c r="C47813">
        <v>9.0089799999999998E-2</v>
      </c>
    </row>
    <row r="47814" spans="1:3" x14ac:dyDescent="0.3">
      <c r="A47814" s="1">
        <f t="shared" si="747"/>
        <v>47.811229621495627</v>
      </c>
      <c r="B47814">
        <v>5.0578699999999997E-2</v>
      </c>
      <c r="C47814">
        <v>9.0499899999999994E-2</v>
      </c>
    </row>
    <row r="47815" spans="1:3" x14ac:dyDescent="0.3">
      <c r="A47815" s="1">
        <f t="shared" si="747"/>
        <v>47.812229605382967</v>
      </c>
      <c r="B47815">
        <v>3.6924899999999997E-2</v>
      </c>
      <c r="C47815">
        <v>8.9756799999999998E-2</v>
      </c>
    </row>
    <row r="47816" spans="1:3" x14ac:dyDescent="0.3">
      <c r="A47816" s="1">
        <f t="shared" si="747"/>
        <v>47.813229589270307</v>
      </c>
      <c r="B47816">
        <v>-5.2315800000000003E-2</v>
      </c>
      <c r="C47816">
        <v>8.8275000000000006E-2</v>
      </c>
    </row>
    <row r="47817" spans="1:3" x14ac:dyDescent="0.3">
      <c r="A47817" s="1">
        <f t="shared" si="747"/>
        <v>47.814229573157647</v>
      </c>
      <c r="B47817">
        <v>-3.4510899999999997E-2</v>
      </c>
      <c r="C47817">
        <v>8.71083E-2</v>
      </c>
    </row>
    <row r="47818" spans="1:3" x14ac:dyDescent="0.3">
      <c r="A47818" s="1">
        <f t="shared" si="747"/>
        <v>47.815229557044987</v>
      </c>
      <c r="B47818">
        <v>3.4871699999999999E-2</v>
      </c>
      <c r="C47818">
        <v>8.6853600000000003E-2</v>
      </c>
    </row>
    <row r="47819" spans="1:3" x14ac:dyDescent="0.3">
      <c r="A47819" s="1">
        <f t="shared" si="747"/>
        <v>47.816229540932326</v>
      </c>
      <c r="B47819">
        <v>-3.2617800000000002E-2</v>
      </c>
      <c r="C47819">
        <v>8.5657200000000003E-2</v>
      </c>
    </row>
    <row r="47820" spans="1:3" x14ac:dyDescent="0.3">
      <c r="A47820" s="1">
        <f t="shared" si="747"/>
        <v>47.817229524819666</v>
      </c>
      <c r="B47820">
        <v>-0.10696899999999999</v>
      </c>
      <c r="C47820">
        <v>8.6226999999999998E-2</v>
      </c>
    </row>
    <row r="47821" spans="1:3" x14ac:dyDescent="0.3">
      <c r="A47821" s="1">
        <f t="shared" si="747"/>
        <v>47.818229508707006</v>
      </c>
      <c r="B47821">
        <v>-9.1870200000000006E-3</v>
      </c>
      <c r="C47821">
        <v>8.6290400000000003E-2</v>
      </c>
    </row>
    <row r="47822" spans="1:3" x14ac:dyDescent="0.3">
      <c r="A47822" s="1">
        <f t="shared" si="747"/>
        <v>47.819229492594346</v>
      </c>
      <c r="B47822">
        <v>0.116304</v>
      </c>
      <c r="C47822">
        <v>8.7286900000000001E-2</v>
      </c>
    </row>
    <row r="47823" spans="1:3" x14ac:dyDescent="0.3">
      <c r="A47823" s="1">
        <f t="shared" si="747"/>
        <v>47.820229476481686</v>
      </c>
      <c r="B47823">
        <v>8.9996999999999994E-2</v>
      </c>
      <c r="C47823">
        <v>8.7932800000000005E-2</v>
      </c>
    </row>
    <row r="47824" spans="1:3" x14ac:dyDescent="0.3">
      <c r="A47824" s="1">
        <f t="shared" si="747"/>
        <v>47.821229460369025</v>
      </c>
      <c r="B47824">
        <v>-2.9665799999999999E-2</v>
      </c>
      <c r="C47824">
        <v>8.7328799999999998E-2</v>
      </c>
    </row>
    <row r="47825" spans="1:3" x14ac:dyDescent="0.3">
      <c r="A47825" s="1">
        <f t="shared" si="747"/>
        <v>47.822229444256365</v>
      </c>
      <c r="B47825">
        <v>-8.2703299999999993E-2</v>
      </c>
      <c r="C47825">
        <v>8.7425900000000001E-2</v>
      </c>
    </row>
    <row r="47826" spans="1:3" x14ac:dyDescent="0.3">
      <c r="A47826" s="1">
        <f t="shared" si="747"/>
        <v>47.823229428143705</v>
      </c>
      <c r="B47826">
        <v>3.0700600000000001E-2</v>
      </c>
      <c r="C47826">
        <v>8.7655700000000003E-2</v>
      </c>
    </row>
    <row r="47827" spans="1:3" x14ac:dyDescent="0.3">
      <c r="A47827" s="1">
        <f t="shared" si="747"/>
        <v>47.824229412031045</v>
      </c>
      <c r="B47827">
        <v>0.17845900000000001</v>
      </c>
      <c r="C47827">
        <v>8.9382000000000003E-2</v>
      </c>
    </row>
    <row r="47828" spans="1:3" x14ac:dyDescent="0.3">
      <c r="A47828" s="1">
        <f t="shared" si="747"/>
        <v>47.825229395918385</v>
      </c>
      <c r="B47828">
        <v>8.2658499999999996E-2</v>
      </c>
      <c r="C47828">
        <v>8.9810399999999999E-2</v>
      </c>
    </row>
    <row r="47829" spans="1:3" x14ac:dyDescent="0.3">
      <c r="A47829" s="1">
        <f t="shared" si="747"/>
        <v>47.826229379805724</v>
      </c>
      <c r="B47829">
        <v>-0.193438</v>
      </c>
      <c r="C47829">
        <v>9.1479199999999997E-2</v>
      </c>
    </row>
    <row r="47830" spans="1:3" x14ac:dyDescent="0.3">
      <c r="A47830" s="1">
        <f t="shared" si="747"/>
        <v>47.827229363693064</v>
      </c>
      <c r="B47830">
        <v>-0.266349</v>
      </c>
      <c r="C47830">
        <v>9.4037599999999999E-2</v>
      </c>
    </row>
    <row r="47831" spans="1:3" x14ac:dyDescent="0.3">
      <c r="A47831" s="1">
        <f t="shared" si="747"/>
        <v>47.828229347580404</v>
      </c>
      <c r="B47831">
        <v>7.4841700000000001E-3</v>
      </c>
      <c r="C47831">
        <v>9.4091900000000006E-2</v>
      </c>
    </row>
    <row r="47832" spans="1:3" x14ac:dyDescent="0.3">
      <c r="A47832" s="1">
        <f t="shared" si="747"/>
        <v>47.829229331467744</v>
      </c>
      <c r="B47832">
        <v>0.27115400000000001</v>
      </c>
      <c r="C47832">
        <v>9.6524600000000002E-2</v>
      </c>
    </row>
    <row r="47833" spans="1:3" x14ac:dyDescent="0.3">
      <c r="A47833" s="1">
        <f t="shared" si="747"/>
        <v>47.830229315355083</v>
      </c>
      <c r="B47833">
        <v>0.102419</v>
      </c>
      <c r="C47833">
        <v>9.7132399999999994E-2</v>
      </c>
    </row>
    <row r="47834" spans="1:3" x14ac:dyDescent="0.3">
      <c r="A47834" s="1">
        <f t="shared" si="747"/>
        <v>47.831229299242423</v>
      </c>
      <c r="B47834">
        <v>-0.243172</v>
      </c>
      <c r="C47834">
        <v>9.7894599999999998E-2</v>
      </c>
    </row>
    <row r="47835" spans="1:3" x14ac:dyDescent="0.3">
      <c r="A47835" s="1">
        <f t="shared" si="747"/>
        <v>47.832229283129763</v>
      </c>
      <c r="B47835">
        <v>-0.22062699999999999</v>
      </c>
      <c r="C47835">
        <v>9.8734699999999995E-2</v>
      </c>
    </row>
    <row r="47836" spans="1:3" x14ac:dyDescent="0.3">
      <c r="A47836" s="1">
        <f t="shared" si="747"/>
        <v>47.833229267017103</v>
      </c>
      <c r="B47836">
        <v>5.9978799999999999E-2</v>
      </c>
      <c r="C47836">
        <v>9.8668000000000006E-2</v>
      </c>
    </row>
    <row r="47837" spans="1:3" x14ac:dyDescent="0.3">
      <c r="A47837" s="1">
        <f t="shared" si="747"/>
        <v>47.834229250904443</v>
      </c>
      <c r="B47837">
        <v>0.17761299999999999</v>
      </c>
      <c r="C47837">
        <v>9.7739699999999999E-2</v>
      </c>
    </row>
    <row r="47838" spans="1:3" x14ac:dyDescent="0.3">
      <c r="A47838" s="1">
        <f t="shared" si="747"/>
        <v>47.835229234791782</v>
      </c>
      <c r="B47838">
        <v>9.4986000000000001E-2</v>
      </c>
      <c r="C47838">
        <v>9.5513299999999995E-2</v>
      </c>
    </row>
    <row r="47839" spans="1:3" x14ac:dyDescent="0.3">
      <c r="A47839" s="1">
        <f t="shared" si="747"/>
        <v>47.836229218679122</v>
      </c>
      <c r="B47839">
        <v>2.4173E-2</v>
      </c>
      <c r="C47839">
        <v>9.4559199999999996E-2</v>
      </c>
    </row>
    <row r="47840" spans="1:3" x14ac:dyDescent="0.3">
      <c r="A47840" s="1">
        <f t="shared" si="747"/>
        <v>47.837229202566462</v>
      </c>
      <c r="B47840">
        <v>7.2929700000000002E-3</v>
      </c>
      <c r="C47840">
        <v>9.2160900000000004E-2</v>
      </c>
    </row>
    <row r="47841" spans="1:3" x14ac:dyDescent="0.3">
      <c r="A47841" s="1">
        <f t="shared" si="747"/>
        <v>47.838229186453802</v>
      </c>
      <c r="B47841">
        <v>-5.3261500000000003E-2</v>
      </c>
      <c r="C47841">
        <v>8.8029800000000005E-2</v>
      </c>
    </row>
    <row r="47842" spans="1:3" x14ac:dyDescent="0.3">
      <c r="A47842" s="1">
        <f t="shared" si="747"/>
        <v>47.839229170341142</v>
      </c>
      <c r="B47842">
        <v>-0.102469</v>
      </c>
      <c r="C47842">
        <v>8.6096199999999998E-2</v>
      </c>
    </row>
    <row r="47843" spans="1:3" x14ac:dyDescent="0.3">
      <c r="A47843" s="1">
        <f t="shared" si="747"/>
        <v>47.840229154228481</v>
      </c>
      <c r="B47843">
        <v>-5.3239700000000001E-2</v>
      </c>
      <c r="C47843">
        <v>8.6080799999999999E-2</v>
      </c>
    </row>
    <row r="47844" spans="1:3" x14ac:dyDescent="0.3">
      <c r="A47844" s="1">
        <f t="shared" si="747"/>
        <v>47.841229138115821</v>
      </c>
      <c r="B47844">
        <v>6.6020599999999999E-2</v>
      </c>
      <c r="C47844">
        <v>8.4599599999999997E-2</v>
      </c>
    </row>
    <row r="47845" spans="1:3" x14ac:dyDescent="0.3">
      <c r="A47845" s="1">
        <f t="shared" si="747"/>
        <v>47.842229122003161</v>
      </c>
      <c r="B47845">
        <v>0.156469</v>
      </c>
      <c r="C47845">
        <v>8.44916E-2</v>
      </c>
    </row>
    <row r="47846" spans="1:3" x14ac:dyDescent="0.3">
      <c r="A47846" s="1">
        <f t="shared" si="747"/>
        <v>47.843229105890501</v>
      </c>
      <c r="B47846">
        <v>0.107067</v>
      </c>
      <c r="C47846">
        <v>8.4899799999999997E-2</v>
      </c>
    </row>
    <row r="47847" spans="1:3" x14ac:dyDescent="0.3">
      <c r="A47847" s="1">
        <f t="shared" si="747"/>
        <v>47.844229089777841</v>
      </c>
      <c r="B47847">
        <v>-1.7301599999999999E-3</v>
      </c>
      <c r="C47847">
        <v>8.4499099999999994E-2</v>
      </c>
    </row>
    <row r="47848" spans="1:3" x14ac:dyDescent="0.3">
      <c r="A47848" s="1">
        <f t="shared" si="747"/>
        <v>47.84522907366518</v>
      </c>
      <c r="B47848">
        <v>6.4102899999999999E-3</v>
      </c>
      <c r="C47848">
        <v>8.3956100000000006E-2</v>
      </c>
    </row>
    <row r="47849" spans="1:3" x14ac:dyDescent="0.3">
      <c r="A47849" s="1">
        <f t="shared" si="747"/>
        <v>47.84622905755252</v>
      </c>
      <c r="B47849">
        <v>5.4970999999999999E-2</v>
      </c>
      <c r="C47849">
        <v>8.4301200000000007E-2</v>
      </c>
    </row>
    <row r="47850" spans="1:3" x14ac:dyDescent="0.3">
      <c r="A47850" s="1">
        <f t="shared" si="747"/>
        <v>47.84722904143986</v>
      </c>
      <c r="B47850">
        <v>-3.9485600000000003E-2</v>
      </c>
      <c r="C47850">
        <v>8.3801299999999995E-2</v>
      </c>
    </row>
    <row r="47851" spans="1:3" x14ac:dyDescent="0.3">
      <c r="A47851" s="1">
        <f t="shared" si="747"/>
        <v>47.8482290253272</v>
      </c>
      <c r="B47851">
        <v>-0.15010299999999999</v>
      </c>
      <c r="C47851">
        <v>8.3604899999999996E-2</v>
      </c>
    </row>
    <row r="47852" spans="1:3" x14ac:dyDescent="0.3">
      <c r="A47852" s="1">
        <f t="shared" si="747"/>
        <v>47.84922900921454</v>
      </c>
      <c r="B47852">
        <v>-6.6502699999999998E-2</v>
      </c>
      <c r="C47852">
        <v>8.2791199999999995E-2</v>
      </c>
    </row>
    <row r="47853" spans="1:3" x14ac:dyDescent="0.3">
      <c r="A47853" s="1">
        <f t="shared" si="747"/>
        <v>47.850228993101879</v>
      </c>
      <c r="B47853">
        <v>4.5570399999999997E-2</v>
      </c>
      <c r="C47853">
        <v>8.1987199999999996E-2</v>
      </c>
    </row>
    <row r="47854" spans="1:3" x14ac:dyDescent="0.3">
      <c r="A47854" s="1">
        <f t="shared" si="747"/>
        <v>47.851228976989219</v>
      </c>
      <c r="B47854">
        <v>1.28329E-2</v>
      </c>
      <c r="C47854">
        <v>8.1386200000000006E-2</v>
      </c>
    </row>
    <row r="47855" spans="1:3" x14ac:dyDescent="0.3">
      <c r="A47855" s="1">
        <f t="shared" si="747"/>
        <v>47.852228960876559</v>
      </c>
      <c r="B47855">
        <v>3.0719900000000001E-3</v>
      </c>
      <c r="C47855">
        <v>8.0790799999999996E-2</v>
      </c>
    </row>
    <row r="47856" spans="1:3" x14ac:dyDescent="0.3">
      <c r="A47856" s="1">
        <f t="shared" si="747"/>
        <v>47.853228944763899</v>
      </c>
      <c r="B47856" s="2">
        <v>9.1679200000000002E-2</v>
      </c>
      <c r="C47856">
        <v>8.0262E-2</v>
      </c>
    </row>
    <row r="47857" spans="1:3" x14ac:dyDescent="0.3">
      <c r="A47857" s="1">
        <f t="shared" si="747"/>
        <v>47.854228928651239</v>
      </c>
      <c r="B47857">
        <v>0.127833</v>
      </c>
      <c r="C47857">
        <v>8.0522300000000005E-2</v>
      </c>
    </row>
    <row r="47858" spans="1:3" x14ac:dyDescent="0.3">
      <c r="A47858" s="1">
        <f t="shared" si="747"/>
        <v>47.855228912538578</v>
      </c>
      <c r="B47858">
        <v>7.9884800000000006E-2</v>
      </c>
      <c r="C47858">
        <v>8.1095600000000004E-2</v>
      </c>
    </row>
    <row r="47859" spans="1:3" x14ac:dyDescent="0.3">
      <c r="A47859" s="1">
        <f t="shared" si="747"/>
        <v>47.856228896425918</v>
      </c>
      <c r="B47859">
        <v>2.6124100000000001E-2</v>
      </c>
      <c r="C47859">
        <v>8.1271499999999997E-2</v>
      </c>
    </row>
    <row r="47860" spans="1:3" x14ac:dyDescent="0.3">
      <c r="A47860" s="1">
        <f t="shared" si="747"/>
        <v>47.857228880313258</v>
      </c>
      <c r="B47860">
        <v>-4.5022E-2</v>
      </c>
      <c r="C47860">
        <v>8.1483799999999995E-2</v>
      </c>
    </row>
    <row r="47861" spans="1:3" x14ac:dyDescent="0.3">
      <c r="A47861" s="1">
        <f t="shared" si="747"/>
        <v>47.858228864200598</v>
      </c>
      <c r="B47861">
        <v>-9.4358399999999995E-2</v>
      </c>
      <c r="C47861">
        <v>8.1919500000000006E-2</v>
      </c>
    </row>
    <row r="47862" spans="1:3" x14ac:dyDescent="0.3">
      <c r="A47862" s="1">
        <f t="shared" si="747"/>
        <v>47.859228848087938</v>
      </c>
      <c r="B47862">
        <v>-1.92944E-2</v>
      </c>
      <c r="C47862">
        <v>8.0679600000000004E-2</v>
      </c>
    </row>
    <row r="47863" spans="1:3" x14ac:dyDescent="0.3">
      <c r="A47863" s="1">
        <f t="shared" si="747"/>
        <v>47.860228831975277</v>
      </c>
      <c r="B47863">
        <v>5.3294899999999999E-2</v>
      </c>
      <c r="C47863">
        <v>8.0650100000000002E-2</v>
      </c>
    </row>
    <row r="47864" spans="1:3" x14ac:dyDescent="0.3">
      <c r="A47864" s="1">
        <f t="shared" si="747"/>
        <v>47.861228815862617</v>
      </c>
      <c r="B47864">
        <v>1.26526E-2</v>
      </c>
      <c r="C47864">
        <v>7.9538700000000004E-2</v>
      </c>
    </row>
    <row r="47865" spans="1:3" x14ac:dyDescent="0.3">
      <c r="A47865" s="1">
        <f t="shared" si="747"/>
        <v>47.862228799749957</v>
      </c>
      <c r="B47865">
        <v>1.85425E-2</v>
      </c>
      <c r="C47865">
        <v>7.8632599999999997E-2</v>
      </c>
    </row>
    <row r="47866" spans="1:3" x14ac:dyDescent="0.3">
      <c r="A47866" s="1">
        <f t="shared" si="747"/>
        <v>47.863228783637297</v>
      </c>
      <c r="B47866">
        <v>0.13992299999999999</v>
      </c>
      <c r="C47866">
        <v>7.9434900000000003E-2</v>
      </c>
    </row>
    <row r="47867" spans="1:3" x14ac:dyDescent="0.3">
      <c r="A47867" s="1">
        <f t="shared" si="747"/>
        <v>47.864228767524637</v>
      </c>
      <c r="B47867">
        <v>0.22511200000000001</v>
      </c>
      <c r="C47867">
        <v>8.0596600000000004E-2</v>
      </c>
    </row>
    <row r="47868" spans="1:3" x14ac:dyDescent="0.3">
      <c r="A47868" s="1">
        <f t="shared" si="747"/>
        <v>47.865228751411976</v>
      </c>
      <c r="B47868">
        <v>0.122694</v>
      </c>
      <c r="C47868">
        <v>8.1512500000000002E-2</v>
      </c>
    </row>
    <row r="47869" spans="1:3" x14ac:dyDescent="0.3">
      <c r="A47869" s="1">
        <f t="shared" si="747"/>
        <v>47.866228735299316</v>
      </c>
      <c r="B47869">
        <v>-8.2797599999999999E-2</v>
      </c>
      <c r="C47869">
        <v>8.19246E-2</v>
      </c>
    </row>
    <row r="47870" spans="1:3" x14ac:dyDescent="0.3">
      <c r="A47870" s="1">
        <f t="shared" si="747"/>
        <v>47.867228719186656</v>
      </c>
      <c r="B47870">
        <v>-0.13971800000000001</v>
      </c>
      <c r="C47870">
        <v>8.2192299999999996E-2</v>
      </c>
    </row>
    <row r="47871" spans="1:3" x14ac:dyDescent="0.3">
      <c r="A47871" s="1">
        <f t="shared" si="747"/>
        <v>47.868228703073996</v>
      </c>
      <c r="B47871">
        <v>-2.6024599999999998E-2</v>
      </c>
      <c r="C47871">
        <v>8.1065999999999999E-2</v>
      </c>
    </row>
    <row r="47872" spans="1:3" x14ac:dyDescent="0.3">
      <c r="A47872" s="1">
        <f t="shared" si="747"/>
        <v>47.869228686961335</v>
      </c>
      <c r="B47872">
        <v>2.9749500000000002E-2</v>
      </c>
      <c r="C47872">
        <v>8.1210400000000002E-2</v>
      </c>
    </row>
    <row r="47873" spans="1:3" x14ac:dyDescent="0.3">
      <c r="A47873" s="1">
        <f t="shared" si="747"/>
        <v>47.870228670848675</v>
      </c>
      <c r="B47873">
        <v>-3.2314799999999998E-2</v>
      </c>
      <c r="C47873">
        <v>8.0028000000000002E-2</v>
      </c>
    </row>
    <row r="47874" spans="1:3" x14ac:dyDescent="0.3">
      <c r="A47874" s="1">
        <f t="shared" si="747"/>
        <v>47.871228654736015</v>
      </c>
      <c r="B47874">
        <v>1.3572300000000001E-2</v>
      </c>
      <c r="C47874">
        <v>7.8864699999999996E-2</v>
      </c>
    </row>
    <row r="47875" spans="1:3" x14ac:dyDescent="0.3">
      <c r="A47875" s="1">
        <f t="shared" si="747"/>
        <v>47.872228638623355</v>
      </c>
      <c r="B47875">
        <v>0.17954300000000001</v>
      </c>
      <c r="C47875">
        <v>8.0149100000000001E-2</v>
      </c>
    </row>
    <row r="47876" spans="1:3" x14ac:dyDescent="0.3">
      <c r="A47876" s="1">
        <f t="shared" ref="A47876:A47939" si="748">A47875+$L$2</f>
        <v>47.873228622510695</v>
      </c>
      <c r="B47876">
        <v>0.17188700000000001</v>
      </c>
      <c r="C47876">
        <v>8.0956299999999995E-2</v>
      </c>
    </row>
    <row r="47877" spans="1:3" x14ac:dyDescent="0.3">
      <c r="A47877" s="1">
        <f t="shared" si="748"/>
        <v>47.874228606398034</v>
      </c>
      <c r="B47877">
        <v>-2.0681999999999999E-2</v>
      </c>
      <c r="C47877">
        <v>8.0551899999999996E-2</v>
      </c>
    </row>
    <row r="47878" spans="1:3" x14ac:dyDescent="0.3">
      <c r="A47878" s="1">
        <f t="shared" si="748"/>
        <v>47.875228590285374</v>
      </c>
      <c r="B47878">
        <v>-0.128326</v>
      </c>
      <c r="C47878">
        <v>8.07393E-2</v>
      </c>
    </row>
    <row r="47879" spans="1:3" x14ac:dyDescent="0.3">
      <c r="A47879" s="1">
        <f t="shared" si="748"/>
        <v>47.876228574172714</v>
      </c>
      <c r="B47879">
        <v>-6.61437E-2</v>
      </c>
      <c r="C47879">
        <v>8.1198500000000007E-2</v>
      </c>
    </row>
    <row r="47880" spans="1:3" x14ac:dyDescent="0.3">
      <c r="A47880" s="1">
        <f t="shared" si="748"/>
        <v>47.877228558060054</v>
      </c>
      <c r="B47880">
        <v>5.2193200000000002E-2</v>
      </c>
      <c r="C47880">
        <v>8.1598000000000004E-2</v>
      </c>
    </row>
    <row r="47881" spans="1:3" x14ac:dyDescent="0.3">
      <c r="A47881" s="1">
        <f t="shared" si="748"/>
        <v>47.878228541947394</v>
      </c>
      <c r="B47881">
        <v>0.11794399999999999</v>
      </c>
      <c r="C47881">
        <v>8.2700599999999999E-2</v>
      </c>
    </row>
    <row r="47882" spans="1:3" x14ac:dyDescent="0.3">
      <c r="A47882" s="1">
        <f t="shared" si="748"/>
        <v>47.879228525834733</v>
      </c>
      <c r="B47882">
        <v>0.10725800000000001</v>
      </c>
      <c r="C47882">
        <v>8.3474000000000007E-2</v>
      </c>
    </row>
    <row r="47883" spans="1:3" x14ac:dyDescent="0.3">
      <c r="A47883" s="1">
        <f t="shared" si="748"/>
        <v>47.880228509722073</v>
      </c>
      <c r="B47883">
        <v>0.104093</v>
      </c>
      <c r="C47883">
        <v>8.2973900000000003E-2</v>
      </c>
    </row>
    <row r="47884" spans="1:3" x14ac:dyDescent="0.3">
      <c r="A47884" s="1">
        <f t="shared" si="748"/>
        <v>47.881228493609413</v>
      </c>
      <c r="B47884">
        <v>0.138075</v>
      </c>
      <c r="C47884">
        <v>8.30896E-2</v>
      </c>
    </row>
    <row r="47885" spans="1:3" x14ac:dyDescent="0.3">
      <c r="A47885" s="1">
        <f t="shared" si="748"/>
        <v>47.882228477496753</v>
      </c>
      <c r="B47885">
        <v>8.1555600000000006E-2</v>
      </c>
      <c r="C47885">
        <v>8.2215700000000003E-2</v>
      </c>
    </row>
    <row r="47886" spans="1:3" x14ac:dyDescent="0.3">
      <c r="A47886" s="1">
        <f t="shared" si="748"/>
        <v>47.883228461384093</v>
      </c>
      <c r="B47886">
        <v>-5.4331200000000003E-2</v>
      </c>
      <c r="C47886">
        <v>7.9631300000000002E-2</v>
      </c>
    </row>
    <row r="47887" spans="1:3" x14ac:dyDescent="0.3">
      <c r="A47887" s="1">
        <f t="shared" si="748"/>
        <v>47.884228445271432</v>
      </c>
      <c r="B47887">
        <v>-0.14849200000000001</v>
      </c>
      <c r="C47887">
        <v>8.0370200000000003E-2</v>
      </c>
    </row>
    <row r="47888" spans="1:3" x14ac:dyDescent="0.3">
      <c r="A47888" s="1">
        <f t="shared" si="748"/>
        <v>47.885228429158772</v>
      </c>
      <c r="B47888">
        <v>-0.21154100000000001</v>
      </c>
      <c r="C47888">
        <v>8.0453800000000006E-2</v>
      </c>
    </row>
    <row r="47889" spans="1:3" x14ac:dyDescent="0.3">
      <c r="A47889" s="1">
        <f t="shared" si="748"/>
        <v>47.886228413046112</v>
      </c>
      <c r="B47889">
        <v>-0.158526</v>
      </c>
      <c r="C47889">
        <v>7.9466800000000004E-2</v>
      </c>
    </row>
    <row r="47890" spans="1:3" x14ac:dyDescent="0.3">
      <c r="A47890" s="1">
        <f t="shared" si="748"/>
        <v>47.887228396933452</v>
      </c>
      <c r="B47890">
        <v>9.1174900000000007E-3</v>
      </c>
      <c r="C47890">
        <v>7.8209600000000004E-2</v>
      </c>
    </row>
    <row r="47891" spans="1:3" x14ac:dyDescent="0.3">
      <c r="A47891" s="1">
        <f t="shared" si="748"/>
        <v>47.888228380820792</v>
      </c>
      <c r="B47891">
        <v>6.9469000000000003E-2</v>
      </c>
      <c r="C47891">
        <v>7.8691300000000006E-2</v>
      </c>
    </row>
    <row r="47892" spans="1:3" x14ac:dyDescent="0.3">
      <c r="A47892" s="1">
        <f t="shared" si="748"/>
        <v>47.889228364708131</v>
      </c>
      <c r="B47892">
        <v>6.2841400000000006E-2</v>
      </c>
      <c r="C47892">
        <v>7.8800999999999996E-2</v>
      </c>
    </row>
    <row r="47893" spans="1:3" x14ac:dyDescent="0.3">
      <c r="A47893" s="1">
        <f t="shared" si="748"/>
        <v>47.890228348595471</v>
      </c>
      <c r="B47893">
        <v>7.0514499999999994E-2</v>
      </c>
      <c r="C47893">
        <v>7.9364799999999999E-2</v>
      </c>
    </row>
    <row r="47894" spans="1:3" x14ac:dyDescent="0.3">
      <c r="A47894" s="1">
        <f t="shared" si="748"/>
        <v>47.891228332482811</v>
      </c>
      <c r="B47894">
        <v>3.0892300000000001E-2</v>
      </c>
      <c r="C47894">
        <v>7.9522700000000002E-2</v>
      </c>
    </row>
    <row r="47895" spans="1:3" x14ac:dyDescent="0.3">
      <c r="A47895" s="1">
        <f t="shared" si="748"/>
        <v>47.892228316370151</v>
      </c>
      <c r="B47895">
        <v>5.4268799999999999E-2</v>
      </c>
      <c r="C47895">
        <v>7.8809199999999996E-2</v>
      </c>
    </row>
    <row r="47896" spans="1:3" x14ac:dyDescent="0.3">
      <c r="A47896" s="1">
        <f t="shared" si="748"/>
        <v>47.893228300257491</v>
      </c>
      <c r="B47896">
        <v>0.12132</v>
      </c>
      <c r="C47896">
        <v>7.8664100000000001E-2</v>
      </c>
    </row>
    <row r="47897" spans="1:3" x14ac:dyDescent="0.3">
      <c r="A47897" s="1">
        <f t="shared" si="748"/>
        <v>47.89422828414483</v>
      </c>
      <c r="B47897">
        <v>3.6520900000000002E-2</v>
      </c>
      <c r="C47897">
        <v>7.8712400000000002E-2</v>
      </c>
    </row>
    <row r="47898" spans="1:3" x14ac:dyDescent="0.3">
      <c r="A47898" s="1">
        <f t="shared" si="748"/>
        <v>47.89522826803217</v>
      </c>
      <c r="B47898">
        <v>-0.14965700000000001</v>
      </c>
      <c r="C47898">
        <v>7.9476000000000005E-2</v>
      </c>
    </row>
    <row r="47899" spans="1:3" x14ac:dyDescent="0.3">
      <c r="A47899" s="1">
        <f t="shared" si="748"/>
        <v>47.89622825191951</v>
      </c>
      <c r="B47899">
        <v>-0.23338300000000001</v>
      </c>
      <c r="C47899">
        <v>8.0824900000000005E-2</v>
      </c>
    </row>
    <row r="47900" spans="1:3" x14ac:dyDescent="0.3">
      <c r="A47900" s="1">
        <f t="shared" si="748"/>
        <v>47.89722823580685</v>
      </c>
      <c r="B47900">
        <v>-0.15290100000000001</v>
      </c>
      <c r="C47900">
        <v>8.2106999999999999E-2</v>
      </c>
    </row>
    <row r="47901" spans="1:3" x14ac:dyDescent="0.3">
      <c r="A47901" s="1">
        <f t="shared" si="748"/>
        <v>47.89822821969419</v>
      </c>
      <c r="B47901">
        <v>-1.87412E-2</v>
      </c>
      <c r="C47901">
        <v>8.1890199999999996E-2</v>
      </c>
    </row>
    <row r="47902" spans="1:3" x14ac:dyDescent="0.3">
      <c r="A47902" s="1">
        <f t="shared" si="748"/>
        <v>47.899228203581529</v>
      </c>
      <c r="B47902">
        <v>8.5062799999999994E-2</v>
      </c>
      <c r="C47902">
        <v>8.2122200000000006E-2</v>
      </c>
    </row>
    <row r="47903" spans="1:3" x14ac:dyDescent="0.3">
      <c r="A47903" s="1">
        <f t="shared" si="748"/>
        <v>47.900228187468869</v>
      </c>
      <c r="B47903">
        <v>0.15848599999999999</v>
      </c>
      <c r="C47903">
        <v>8.2377500000000006E-2</v>
      </c>
    </row>
    <row r="47904" spans="1:3" x14ac:dyDescent="0.3">
      <c r="A47904" s="1">
        <f t="shared" si="748"/>
        <v>47.901228171356209</v>
      </c>
      <c r="B47904">
        <v>0.180757</v>
      </c>
      <c r="C47904">
        <v>8.2971299999999998E-2</v>
      </c>
    </row>
    <row r="47905" spans="1:3" x14ac:dyDescent="0.3">
      <c r="A47905" s="1">
        <f t="shared" si="748"/>
        <v>47.902228155243549</v>
      </c>
      <c r="B47905">
        <v>0.14194200000000001</v>
      </c>
      <c r="C47905">
        <v>8.4092899999999998E-2</v>
      </c>
    </row>
    <row r="47906" spans="1:3" x14ac:dyDescent="0.3">
      <c r="A47906" s="1">
        <f t="shared" si="748"/>
        <v>47.903228139130889</v>
      </c>
      <c r="B47906">
        <v>1.25769E-2</v>
      </c>
      <c r="C47906">
        <v>8.35119E-2</v>
      </c>
    </row>
    <row r="47907" spans="1:3" x14ac:dyDescent="0.3">
      <c r="A47907" s="1">
        <f t="shared" si="748"/>
        <v>47.904228123018228</v>
      </c>
      <c r="B47907">
        <v>-0.12927</v>
      </c>
      <c r="C47907">
        <v>8.4685300000000005E-2</v>
      </c>
    </row>
    <row r="47908" spans="1:3" x14ac:dyDescent="0.3">
      <c r="A47908" s="1">
        <f t="shared" si="748"/>
        <v>47.905228106905568</v>
      </c>
      <c r="B47908">
        <v>-6.8939700000000007E-2</v>
      </c>
      <c r="C47908">
        <v>8.5209300000000002E-2</v>
      </c>
    </row>
    <row r="47909" spans="1:3" x14ac:dyDescent="0.3">
      <c r="A47909" s="1">
        <f t="shared" si="748"/>
        <v>47.906228090792908</v>
      </c>
      <c r="B47909">
        <v>7.8389500000000001E-2</v>
      </c>
      <c r="C47909">
        <v>8.5787199999999994E-2</v>
      </c>
    </row>
    <row r="47910" spans="1:3" x14ac:dyDescent="0.3">
      <c r="A47910" s="1">
        <f t="shared" si="748"/>
        <v>47.907228074680248</v>
      </c>
      <c r="B47910">
        <v>2.9528200000000001E-2</v>
      </c>
      <c r="C47910">
        <v>8.6007799999999995E-2</v>
      </c>
    </row>
    <row r="47911" spans="1:3" x14ac:dyDescent="0.3">
      <c r="A47911" s="1">
        <f t="shared" si="748"/>
        <v>47.908228058567587</v>
      </c>
      <c r="B47911">
        <v>-0.12379900000000001</v>
      </c>
      <c r="C47911">
        <v>8.7147600000000006E-2</v>
      </c>
    </row>
    <row r="47912" spans="1:3" x14ac:dyDescent="0.3">
      <c r="A47912" s="1">
        <f t="shared" si="748"/>
        <v>47.909228042454927</v>
      </c>
      <c r="B47912">
        <v>-0.16522700000000001</v>
      </c>
      <c r="C47912">
        <v>8.8667499999999996E-2</v>
      </c>
    </row>
    <row r="47913" spans="1:3" x14ac:dyDescent="0.3">
      <c r="A47913" s="1">
        <f t="shared" si="748"/>
        <v>47.910228026342267</v>
      </c>
      <c r="B47913">
        <v>-7.0763699999999999E-2</v>
      </c>
      <c r="C47913">
        <v>8.9319099999999998E-2</v>
      </c>
    </row>
    <row r="47914" spans="1:3" x14ac:dyDescent="0.3">
      <c r="A47914" s="1">
        <f t="shared" si="748"/>
        <v>47.911228010229607</v>
      </c>
      <c r="B47914">
        <v>0.109366</v>
      </c>
      <c r="C47914">
        <v>8.9906899999999998E-2</v>
      </c>
    </row>
    <row r="47915" spans="1:3" x14ac:dyDescent="0.3">
      <c r="A47915" s="1">
        <f t="shared" si="748"/>
        <v>47.912227994116947</v>
      </c>
      <c r="B47915">
        <v>0.25713000000000003</v>
      </c>
      <c r="C47915">
        <v>9.2108999999999996E-2</v>
      </c>
    </row>
    <row r="47916" spans="1:3" x14ac:dyDescent="0.3">
      <c r="A47916" s="1">
        <f t="shared" si="748"/>
        <v>47.913227978004286</v>
      </c>
      <c r="B47916">
        <v>0.20503399999999999</v>
      </c>
      <c r="C47916">
        <v>9.3636200000000003E-2</v>
      </c>
    </row>
    <row r="47917" spans="1:3" x14ac:dyDescent="0.3">
      <c r="A47917" s="1">
        <f t="shared" si="748"/>
        <v>47.914227961891626</v>
      </c>
      <c r="B47917">
        <v>2.76607E-2</v>
      </c>
      <c r="C47917">
        <v>9.3567700000000004E-2</v>
      </c>
    </row>
    <row r="47918" spans="1:3" x14ac:dyDescent="0.3">
      <c r="A47918" s="1">
        <f t="shared" si="748"/>
        <v>47.915227945778966</v>
      </c>
      <c r="B47918">
        <v>-5.8920800000000002E-2</v>
      </c>
      <c r="C47918">
        <v>9.3808199999999994E-2</v>
      </c>
    </row>
    <row r="47919" spans="1:3" x14ac:dyDescent="0.3">
      <c r="A47919" s="1">
        <f t="shared" si="748"/>
        <v>47.916227929666306</v>
      </c>
      <c r="B47919">
        <v>-1.2873600000000001E-2</v>
      </c>
      <c r="C47919">
        <v>9.3610700000000005E-2</v>
      </c>
    </row>
    <row r="47920" spans="1:3" x14ac:dyDescent="0.3">
      <c r="A47920" s="1">
        <f t="shared" si="748"/>
        <v>47.917227913553646</v>
      </c>
      <c r="B47920">
        <v>0.15034600000000001</v>
      </c>
      <c r="C47920">
        <v>9.4044500000000003E-2</v>
      </c>
    </row>
    <row r="47921" spans="1:3" x14ac:dyDescent="0.3">
      <c r="A47921" s="1">
        <f t="shared" si="748"/>
        <v>47.918227897440985</v>
      </c>
      <c r="B47921">
        <v>0.23769499999999999</v>
      </c>
      <c r="C47921">
        <v>9.6329600000000001E-2</v>
      </c>
    </row>
    <row r="47922" spans="1:3" x14ac:dyDescent="0.3">
      <c r="A47922" s="1">
        <f t="shared" si="748"/>
        <v>47.919227881328325</v>
      </c>
      <c r="B47922">
        <v>2.6534499999999999E-2</v>
      </c>
      <c r="C47922">
        <v>9.54319E-2</v>
      </c>
    </row>
    <row r="47923" spans="1:3" x14ac:dyDescent="0.3">
      <c r="A47923" s="1">
        <f t="shared" si="748"/>
        <v>47.920227865215665</v>
      </c>
      <c r="B47923">
        <v>-0.19514100000000001</v>
      </c>
      <c r="C47923">
        <v>9.6483299999999994E-2</v>
      </c>
    </row>
    <row r="47924" spans="1:3" x14ac:dyDescent="0.3">
      <c r="A47924" s="1">
        <f t="shared" si="748"/>
        <v>47.921227849103005</v>
      </c>
      <c r="B47924">
        <v>-0.13703000000000001</v>
      </c>
      <c r="C47924">
        <v>9.7557000000000005E-2</v>
      </c>
    </row>
    <row r="47925" spans="1:3" x14ac:dyDescent="0.3">
      <c r="A47925" s="1">
        <f t="shared" si="748"/>
        <v>47.922227832990345</v>
      </c>
      <c r="B47925">
        <v>4.3505799999999997E-2</v>
      </c>
      <c r="C47925">
        <v>9.7165000000000001E-2</v>
      </c>
    </row>
    <row r="47926" spans="1:3" x14ac:dyDescent="0.3">
      <c r="A47926" s="1">
        <f t="shared" si="748"/>
        <v>47.923227816877684</v>
      </c>
      <c r="B47926">
        <v>0.16592699999999999</v>
      </c>
      <c r="C47926">
        <v>9.8517199999999999E-2</v>
      </c>
    </row>
    <row r="47927" spans="1:3" x14ac:dyDescent="0.3">
      <c r="A47927" s="1">
        <f t="shared" si="748"/>
        <v>47.924227800765024</v>
      </c>
      <c r="B47927" s="2">
        <v>0.19647999999999999</v>
      </c>
      <c r="C47927">
        <v>9.8697499999999994E-2</v>
      </c>
    </row>
    <row r="47928" spans="1:3" x14ac:dyDescent="0.3">
      <c r="A47928" s="1">
        <f t="shared" si="748"/>
        <v>47.925227784652364</v>
      </c>
      <c r="B47928">
        <v>0.180645</v>
      </c>
      <c r="C47928">
        <v>9.9677299999999996E-2</v>
      </c>
    </row>
    <row r="47929" spans="1:3" x14ac:dyDescent="0.3">
      <c r="A47929" s="1">
        <f t="shared" si="748"/>
        <v>47.926227768539704</v>
      </c>
      <c r="B47929">
        <v>8.8483300000000001E-2</v>
      </c>
      <c r="C47929">
        <v>9.8627800000000002E-2</v>
      </c>
    </row>
    <row r="47930" spans="1:3" x14ac:dyDescent="0.3">
      <c r="A47930" s="1">
        <f t="shared" si="748"/>
        <v>47.927227752427044</v>
      </c>
      <c r="B47930">
        <v>-8.4906200000000001E-2</v>
      </c>
      <c r="C47930">
        <v>9.6813300000000005E-2</v>
      </c>
    </row>
    <row r="47931" spans="1:3" x14ac:dyDescent="0.3">
      <c r="A47931" s="1">
        <f t="shared" si="748"/>
        <v>47.928227736314383</v>
      </c>
      <c r="B47931">
        <v>-0.108763</v>
      </c>
      <c r="C47931">
        <v>9.7826099999999999E-2</v>
      </c>
    </row>
    <row r="47932" spans="1:3" x14ac:dyDescent="0.3">
      <c r="A47932" s="1">
        <f t="shared" si="748"/>
        <v>47.929227720201723</v>
      </c>
      <c r="B47932">
        <v>-1.5720300000000001E-3</v>
      </c>
      <c r="C47932">
        <v>9.5130300000000001E-2</v>
      </c>
    </row>
    <row r="47933" spans="1:3" x14ac:dyDescent="0.3">
      <c r="A47933" s="1">
        <f t="shared" si="748"/>
        <v>47.930227704089063</v>
      </c>
      <c r="B47933">
        <v>-8.8886599999999996E-3</v>
      </c>
      <c r="C47933">
        <v>9.4195000000000001E-2</v>
      </c>
    </row>
    <row r="47934" spans="1:3" x14ac:dyDescent="0.3">
      <c r="A47934" s="1">
        <f t="shared" si="748"/>
        <v>47.931227687976403</v>
      </c>
      <c r="B47934">
        <v>-8.7911199999999995E-3</v>
      </c>
      <c r="C47934">
        <v>9.1851199999999994E-2</v>
      </c>
    </row>
    <row r="47935" spans="1:3" x14ac:dyDescent="0.3">
      <c r="A47935" s="1">
        <f t="shared" si="748"/>
        <v>47.932227671863743</v>
      </c>
      <c r="B47935">
        <v>8.6158600000000002E-2</v>
      </c>
      <c r="C47935">
        <v>9.0506500000000004E-2</v>
      </c>
    </row>
    <row r="47936" spans="1:3" x14ac:dyDescent="0.3">
      <c r="A47936" s="1">
        <f t="shared" si="748"/>
        <v>47.933227655751082</v>
      </c>
      <c r="B47936">
        <v>5.1854299999999999E-2</v>
      </c>
      <c r="C47936">
        <v>9.04253E-2</v>
      </c>
    </row>
    <row r="47937" spans="1:3" x14ac:dyDescent="0.3">
      <c r="A47937" s="1">
        <f t="shared" si="748"/>
        <v>47.934227639638422</v>
      </c>
      <c r="B47937">
        <v>-8.38975E-2</v>
      </c>
      <c r="C47937">
        <v>8.9488100000000001E-2</v>
      </c>
    </row>
    <row r="47938" spans="1:3" x14ac:dyDescent="0.3">
      <c r="A47938" s="1">
        <f t="shared" si="748"/>
        <v>47.935227623525762</v>
      </c>
      <c r="B47938" s="2">
        <v>-9.8366099999999998E-2</v>
      </c>
      <c r="C47938">
        <v>8.9521900000000001E-2</v>
      </c>
    </row>
    <row r="47939" spans="1:3" x14ac:dyDescent="0.3">
      <c r="A47939" s="1">
        <f t="shared" si="748"/>
        <v>47.936227607413102</v>
      </c>
      <c r="B47939">
        <v>-3.6408200000000002E-2</v>
      </c>
      <c r="C47939">
        <v>8.9644299999999996E-2</v>
      </c>
    </row>
    <row r="47940" spans="1:3" x14ac:dyDescent="0.3">
      <c r="A47940" s="1">
        <f t="shared" ref="A47940:A48003" si="749">A47939+$L$2</f>
        <v>47.937227591300442</v>
      </c>
      <c r="B47940">
        <v>-3.1831100000000001E-2</v>
      </c>
      <c r="C47940">
        <v>8.9889700000000003E-2</v>
      </c>
    </row>
    <row r="47941" spans="1:3" x14ac:dyDescent="0.3">
      <c r="A47941" s="1">
        <f t="shared" si="749"/>
        <v>47.938227575187781</v>
      </c>
      <c r="B47941">
        <v>-5.1289800000000003E-2</v>
      </c>
      <c r="C47941">
        <v>8.9869900000000003E-2</v>
      </c>
    </row>
    <row r="47942" spans="1:3" x14ac:dyDescent="0.3">
      <c r="A47942" s="1">
        <f t="shared" si="749"/>
        <v>47.939227559075121</v>
      </c>
      <c r="B47942">
        <v>-2.8224300000000001E-2</v>
      </c>
      <c r="C47942">
        <v>8.9127499999999998E-2</v>
      </c>
    </row>
    <row r="47943" spans="1:3" x14ac:dyDescent="0.3">
      <c r="A47943" s="1">
        <f t="shared" si="749"/>
        <v>47.940227542962461</v>
      </c>
      <c r="B47943">
        <v>3.6630700000000002E-2</v>
      </c>
      <c r="C47943">
        <v>8.8961399999999996E-2</v>
      </c>
    </row>
    <row r="47944" spans="1:3" x14ac:dyDescent="0.3">
      <c r="A47944" s="1">
        <f t="shared" si="749"/>
        <v>47.941227526849801</v>
      </c>
      <c r="B47944">
        <v>4.9442800000000002E-2</v>
      </c>
      <c r="C47944">
        <v>8.8795600000000002E-2</v>
      </c>
    </row>
    <row r="47945" spans="1:3" x14ac:dyDescent="0.3">
      <c r="A47945" s="1">
        <f t="shared" si="749"/>
        <v>47.942227510737141</v>
      </c>
      <c r="B47945" s="2">
        <v>-7.2309200000000004E-2</v>
      </c>
      <c r="C47945">
        <v>8.7954000000000004E-2</v>
      </c>
    </row>
    <row r="47946" spans="1:3" x14ac:dyDescent="0.3">
      <c r="A47946" s="1">
        <f t="shared" si="749"/>
        <v>47.94322749462448</v>
      </c>
      <c r="B47946">
        <v>-0.17917</v>
      </c>
      <c r="C47946">
        <v>8.8675100000000007E-2</v>
      </c>
    </row>
    <row r="47947" spans="1:3" x14ac:dyDescent="0.3">
      <c r="A47947" s="1">
        <f t="shared" si="749"/>
        <v>47.94422747851182</v>
      </c>
      <c r="B47947">
        <v>-8.8922100000000004E-2</v>
      </c>
      <c r="C47947">
        <v>8.9547000000000002E-2</v>
      </c>
    </row>
    <row r="47948" spans="1:3" x14ac:dyDescent="0.3">
      <c r="A47948" s="1">
        <f t="shared" si="749"/>
        <v>47.94522746239916</v>
      </c>
      <c r="B47948">
        <v>4.9480900000000001E-2</v>
      </c>
      <c r="C47948">
        <v>8.9977699999999994E-2</v>
      </c>
    </row>
    <row r="47949" spans="1:3" x14ac:dyDescent="0.3">
      <c r="A47949" s="1">
        <f t="shared" si="749"/>
        <v>47.9462274462865</v>
      </c>
      <c r="B47949">
        <v>2.58753E-2</v>
      </c>
      <c r="C47949">
        <v>8.9686699999999994E-2</v>
      </c>
    </row>
    <row r="47950" spans="1:3" x14ac:dyDescent="0.3">
      <c r="A47950" s="1">
        <f t="shared" si="749"/>
        <v>47.947227430173839</v>
      </c>
      <c r="B47950">
        <v>-4.1361599999999998E-2</v>
      </c>
      <c r="C47950">
        <v>8.9705499999999994E-2</v>
      </c>
    </row>
    <row r="47951" spans="1:3" x14ac:dyDescent="0.3">
      <c r="A47951" s="1">
        <f t="shared" si="749"/>
        <v>47.948227414061179</v>
      </c>
      <c r="B47951">
        <v>-1.23199E-2</v>
      </c>
      <c r="C47951">
        <v>8.8327600000000006E-2</v>
      </c>
    </row>
    <row r="47952" spans="1:3" x14ac:dyDescent="0.3">
      <c r="A47952" s="1">
        <f t="shared" si="749"/>
        <v>47.949227397948519</v>
      </c>
      <c r="B47952">
        <v>7.4095899999999998E-3</v>
      </c>
      <c r="C47952">
        <v>8.7736700000000001E-2</v>
      </c>
    </row>
    <row r="47953" spans="1:3" x14ac:dyDescent="0.3">
      <c r="A47953" s="1">
        <f t="shared" si="749"/>
        <v>47.950227381835859</v>
      </c>
      <c r="B47953">
        <v>-1.34752E-2</v>
      </c>
      <c r="C47953">
        <v>8.7415800000000002E-2</v>
      </c>
    </row>
    <row r="47954" spans="1:3" x14ac:dyDescent="0.3">
      <c r="A47954" s="1">
        <f t="shared" si="749"/>
        <v>47.951227365723199</v>
      </c>
      <c r="B47954">
        <v>1.5365999999999999E-2</v>
      </c>
      <c r="C47954">
        <v>8.7441099999999994E-2</v>
      </c>
    </row>
    <row r="47955" spans="1:3" x14ac:dyDescent="0.3">
      <c r="A47955" s="1">
        <f t="shared" si="749"/>
        <v>47.952227349610538</v>
      </c>
      <c r="B47955">
        <v>3.17068E-2</v>
      </c>
      <c r="C47955">
        <v>8.7727399999999997E-2</v>
      </c>
    </row>
    <row r="47956" spans="1:3" x14ac:dyDescent="0.3">
      <c r="A47956" s="1">
        <f t="shared" si="749"/>
        <v>47.953227333497878</v>
      </c>
      <c r="B47956">
        <v>-1.71112E-2</v>
      </c>
      <c r="C47956">
        <v>8.6981799999999998E-2</v>
      </c>
    </row>
    <row r="47957" spans="1:3" x14ac:dyDescent="0.3">
      <c r="A47957" s="1">
        <f t="shared" si="749"/>
        <v>47.954227317385218</v>
      </c>
      <c r="B47957">
        <v>-3.5932600000000002E-2</v>
      </c>
      <c r="C47957">
        <v>8.6062799999999995E-2</v>
      </c>
    </row>
    <row r="47958" spans="1:3" x14ac:dyDescent="0.3">
      <c r="A47958" s="1">
        <f t="shared" si="749"/>
        <v>47.955227301272558</v>
      </c>
      <c r="B47958">
        <v>-9.4963600000000006E-3</v>
      </c>
      <c r="C47958">
        <v>8.5358900000000001E-2</v>
      </c>
    </row>
    <row r="47959" spans="1:3" x14ac:dyDescent="0.3">
      <c r="A47959" s="1">
        <f t="shared" si="749"/>
        <v>47.956227285159898</v>
      </c>
      <c r="B47959">
        <v>6.6814999999999999E-3</v>
      </c>
      <c r="C47959">
        <v>8.5164500000000004E-2</v>
      </c>
    </row>
    <row r="47960" spans="1:3" x14ac:dyDescent="0.3">
      <c r="A47960" s="1">
        <f t="shared" si="749"/>
        <v>47.957227269047237</v>
      </c>
      <c r="B47960">
        <v>-9.9686700000000007E-3</v>
      </c>
      <c r="C47960">
        <v>8.4813899999999998E-2</v>
      </c>
    </row>
    <row r="47961" spans="1:3" x14ac:dyDescent="0.3">
      <c r="A47961" s="1">
        <f t="shared" si="749"/>
        <v>47.958227252934577</v>
      </c>
      <c r="B47961">
        <v>-5.3567200000000002E-2</v>
      </c>
      <c r="C47961">
        <v>8.4405999999999995E-2</v>
      </c>
    </row>
    <row r="47962" spans="1:3" x14ac:dyDescent="0.3">
      <c r="A47962" s="1">
        <f t="shared" si="749"/>
        <v>47.959227236821917</v>
      </c>
      <c r="B47962">
        <v>-5.2859700000000003E-2</v>
      </c>
      <c r="C47962">
        <v>8.4741700000000003E-2</v>
      </c>
    </row>
    <row r="47963" spans="1:3" x14ac:dyDescent="0.3">
      <c r="A47963" s="1">
        <f t="shared" si="749"/>
        <v>47.960227220709257</v>
      </c>
      <c r="B47963">
        <v>-5.2901399999999996E-3</v>
      </c>
      <c r="C47963">
        <v>8.4261600000000006E-2</v>
      </c>
    </row>
    <row r="47964" spans="1:3" x14ac:dyDescent="0.3">
      <c r="A47964" s="1">
        <f t="shared" si="749"/>
        <v>47.961227204596597</v>
      </c>
      <c r="B47964">
        <v>3.3698699999999998E-2</v>
      </c>
      <c r="C47964">
        <v>8.4472099999999994E-2</v>
      </c>
    </row>
    <row r="47965" spans="1:3" x14ac:dyDescent="0.3">
      <c r="A47965" s="1">
        <f t="shared" si="749"/>
        <v>47.962227188483936</v>
      </c>
      <c r="B47965">
        <v>7.1654599999999999E-2</v>
      </c>
      <c r="C47965">
        <v>8.5003200000000001E-2</v>
      </c>
    </row>
    <row r="47966" spans="1:3" x14ac:dyDescent="0.3">
      <c r="A47966" s="1">
        <f t="shared" si="749"/>
        <v>47.963227172371276</v>
      </c>
      <c r="B47966">
        <v>2.7233199999999999E-2</v>
      </c>
      <c r="C47966">
        <v>8.3876300000000001E-2</v>
      </c>
    </row>
    <row r="47967" spans="1:3" x14ac:dyDescent="0.3">
      <c r="A47967" s="1">
        <f t="shared" si="749"/>
        <v>47.964227156258616</v>
      </c>
      <c r="B47967">
        <v>-8.6600999999999997E-2</v>
      </c>
      <c r="C47967">
        <v>8.2491200000000001E-2</v>
      </c>
    </row>
    <row r="47968" spans="1:3" x14ac:dyDescent="0.3">
      <c r="A47968" s="1">
        <f t="shared" si="749"/>
        <v>47.965227140145956</v>
      </c>
      <c r="B47968">
        <v>-6.7143499999999995E-2</v>
      </c>
      <c r="C47968">
        <v>8.19357E-2</v>
      </c>
    </row>
    <row r="47969" spans="1:3" x14ac:dyDescent="0.3">
      <c r="A47969" s="1">
        <f t="shared" si="749"/>
        <v>47.966227124033296</v>
      </c>
      <c r="B47969">
        <v>1.3888899999999999E-2</v>
      </c>
      <c r="C47969">
        <v>8.1246600000000002E-2</v>
      </c>
    </row>
    <row r="47970" spans="1:3" x14ac:dyDescent="0.3">
      <c r="A47970" s="1">
        <f t="shared" si="749"/>
        <v>47.967227107920635</v>
      </c>
      <c r="B47970">
        <v>-3.3046899999999999E-3</v>
      </c>
      <c r="C47970">
        <v>7.9882499999999995E-2</v>
      </c>
    </row>
    <row r="47971" spans="1:3" x14ac:dyDescent="0.3">
      <c r="A47971" s="1">
        <f t="shared" si="749"/>
        <v>47.968227091807975</v>
      </c>
      <c r="B47971">
        <v>2.4080799999999999E-3</v>
      </c>
      <c r="C47971">
        <v>7.9646300000000003E-2</v>
      </c>
    </row>
    <row r="47972" spans="1:3" x14ac:dyDescent="0.3">
      <c r="A47972" s="1">
        <f t="shared" si="749"/>
        <v>47.969227075695315</v>
      </c>
      <c r="B47972">
        <v>3.2220400000000003E-2</v>
      </c>
      <c r="C47972">
        <v>7.9671000000000006E-2</v>
      </c>
    </row>
    <row r="47973" spans="1:3" x14ac:dyDescent="0.3">
      <c r="A47973" s="1">
        <f t="shared" si="749"/>
        <v>47.970227059582655</v>
      </c>
      <c r="B47973">
        <v>-3.8347399999999997E-2</v>
      </c>
      <c r="C47973">
        <v>7.9731300000000005E-2</v>
      </c>
    </row>
    <row r="47974" spans="1:3" x14ac:dyDescent="0.3">
      <c r="A47974" s="1">
        <f t="shared" si="749"/>
        <v>47.971227043469995</v>
      </c>
      <c r="B47974">
        <v>-9.1627600000000003E-2</v>
      </c>
      <c r="C47974">
        <v>8.0511899999999997E-2</v>
      </c>
    </row>
    <row r="47975" spans="1:3" x14ac:dyDescent="0.3">
      <c r="A47975" s="1">
        <f t="shared" si="749"/>
        <v>47.972227027357334</v>
      </c>
      <c r="B47975">
        <v>-3.7675100000000003E-2</v>
      </c>
      <c r="C47975">
        <v>7.9093200000000002E-2</v>
      </c>
    </row>
    <row r="47976" spans="1:3" x14ac:dyDescent="0.3">
      <c r="A47976" s="1">
        <f t="shared" si="749"/>
        <v>47.973227011244674</v>
      </c>
      <c r="B47976">
        <v>1.44133E-2</v>
      </c>
      <c r="C47976">
        <v>7.7518500000000004E-2</v>
      </c>
    </row>
    <row r="47977" spans="1:3" x14ac:dyDescent="0.3">
      <c r="A47977" s="1">
        <f t="shared" si="749"/>
        <v>47.974226995132014</v>
      </c>
      <c r="B47977">
        <v>4.2286499999999998E-2</v>
      </c>
      <c r="C47977">
        <v>7.7734499999999998E-2</v>
      </c>
    </row>
    <row r="47978" spans="1:3" x14ac:dyDescent="0.3">
      <c r="A47978" s="1">
        <f t="shared" si="749"/>
        <v>47.975226979019354</v>
      </c>
      <c r="B47978">
        <v>4.5887699999999997E-2</v>
      </c>
      <c r="C47978">
        <v>7.6910099999999995E-2</v>
      </c>
    </row>
    <row r="47979" spans="1:3" x14ac:dyDescent="0.3">
      <c r="A47979" s="1">
        <f t="shared" si="749"/>
        <v>47.976226962906694</v>
      </c>
      <c r="B47979">
        <v>-2.5288399999999999E-2</v>
      </c>
      <c r="C47979">
        <v>7.6501600000000003E-2</v>
      </c>
    </row>
    <row r="47980" spans="1:3" x14ac:dyDescent="0.3">
      <c r="A47980" s="1">
        <f t="shared" si="749"/>
        <v>47.977226946794033</v>
      </c>
      <c r="B47980">
        <v>-4.5236600000000002E-2</v>
      </c>
      <c r="C47980">
        <v>7.6432E-2</v>
      </c>
    </row>
    <row r="47981" spans="1:3" x14ac:dyDescent="0.3">
      <c r="A47981" s="1">
        <f t="shared" si="749"/>
        <v>47.978226930681373</v>
      </c>
      <c r="B47981">
        <v>4.1592400000000002E-2</v>
      </c>
      <c r="C47981">
        <v>7.56685E-2</v>
      </c>
    </row>
    <row r="47982" spans="1:3" x14ac:dyDescent="0.3">
      <c r="A47982" s="1">
        <f t="shared" si="749"/>
        <v>47.979226914568713</v>
      </c>
      <c r="B47982">
        <v>4.2544899999999997E-2</v>
      </c>
      <c r="C47982">
        <v>7.5021400000000002E-2</v>
      </c>
    </row>
    <row r="47983" spans="1:3" x14ac:dyDescent="0.3">
      <c r="A47983" s="1">
        <f t="shared" si="749"/>
        <v>47.980226898456053</v>
      </c>
      <c r="B47983">
        <v>-2.99572E-2</v>
      </c>
      <c r="C47983">
        <v>7.4279999999999999E-2</v>
      </c>
    </row>
    <row r="47984" spans="1:3" x14ac:dyDescent="0.3">
      <c r="A47984" s="1">
        <f t="shared" si="749"/>
        <v>47.981226882343393</v>
      </c>
      <c r="B47984">
        <v>-2.6813400000000001E-2</v>
      </c>
      <c r="C47984">
        <v>7.3167399999999994E-2</v>
      </c>
    </row>
    <row r="47985" spans="1:3" x14ac:dyDescent="0.3">
      <c r="A47985" s="1">
        <f t="shared" si="749"/>
        <v>47.982226866230732</v>
      </c>
      <c r="B47985">
        <v>-9.7254699999999999E-3</v>
      </c>
      <c r="C47985">
        <v>7.2449100000000002E-2</v>
      </c>
    </row>
    <row r="47986" spans="1:3" x14ac:dyDescent="0.3">
      <c r="A47986" s="1">
        <f t="shared" si="749"/>
        <v>47.983226850118072</v>
      </c>
      <c r="B47986">
        <v>-1.4644700000000001E-3</v>
      </c>
      <c r="C47986">
        <v>7.1920399999999995E-2</v>
      </c>
    </row>
    <row r="47987" spans="1:3" x14ac:dyDescent="0.3">
      <c r="A47987" s="1">
        <f t="shared" si="749"/>
        <v>47.984226834005412</v>
      </c>
      <c r="B47987">
        <v>4.0377700000000002E-2</v>
      </c>
      <c r="C47987">
        <v>7.0839299999999994E-2</v>
      </c>
    </row>
    <row r="47988" spans="1:3" x14ac:dyDescent="0.3">
      <c r="A47988" s="1">
        <f t="shared" si="749"/>
        <v>47.985226817892752</v>
      </c>
      <c r="B47988">
        <v>5.1457200000000002E-2</v>
      </c>
      <c r="C47988">
        <v>6.9238400000000005E-2</v>
      </c>
    </row>
    <row r="47989" spans="1:3" x14ac:dyDescent="0.3">
      <c r="A47989" s="1">
        <f t="shared" si="749"/>
        <v>47.986226801780091</v>
      </c>
      <c r="B47989">
        <v>2.9711700000000001E-2</v>
      </c>
      <c r="C47989">
        <v>6.7950300000000005E-2</v>
      </c>
    </row>
    <row r="47990" spans="1:3" x14ac:dyDescent="0.3">
      <c r="A47990" s="1">
        <f t="shared" si="749"/>
        <v>47.987226785667431</v>
      </c>
      <c r="B47990">
        <v>9.7252299999999996E-3</v>
      </c>
      <c r="C47990">
        <v>6.79564E-2</v>
      </c>
    </row>
    <row r="47991" spans="1:3" x14ac:dyDescent="0.3">
      <c r="A47991" s="1">
        <f t="shared" si="749"/>
        <v>47.988226769554771</v>
      </c>
      <c r="B47991">
        <v>-4.6759299999999997E-2</v>
      </c>
      <c r="C47991">
        <v>6.7729300000000006E-2</v>
      </c>
    </row>
    <row r="47992" spans="1:3" x14ac:dyDescent="0.3">
      <c r="A47992" s="1">
        <f t="shared" si="749"/>
        <v>47.989226753442111</v>
      </c>
      <c r="B47992">
        <v>-0.108685</v>
      </c>
      <c r="C47992">
        <v>6.8187700000000004E-2</v>
      </c>
    </row>
    <row r="47993" spans="1:3" x14ac:dyDescent="0.3">
      <c r="A47993" s="1">
        <f t="shared" si="749"/>
        <v>47.990226737329451</v>
      </c>
      <c r="B47993">
        <v>-5.4852900000000003E-2</v>
      </c>
      <c r="C47993">
        <v>6.8031099999999997E-2</v>
      </c>
    </row>
    <row r="47994" spans="1:3" x14ac:dyDescent="0.3">
      <c r="A47994" s="1">
        <f t="shared" si="749"/>
        <v>47.99122672121679</v>
      </c>
      <c r="B47994">
        <v>8.7764499999999995E-2</v>
      </c>
      <c r="C47994">
        <v>6.8599800000000002E-2</v>
      </c>
    </row>
    <row r="47995" spans="1:3" x14ac:dyDescent="0.3">
      <c r="A47995" s="1">
        <f t="shared" si="749"/>
        <v>47.99222670510413</v>
      </c>
      <c r="B47995">
        <v>8.67396E-2</v>
      </c>
      <c r="C47995">
        <v>6.89245E-2</v>
      </c>
    </row>
    <row r="47996" spans="1:3" x14ac:dyDescent="0.3">
      <c r="A47996" s="1">
        <f t="shared" si="749"/>
        <v>47.99322668899147</v>
      </c>
      <c r="B47996">
        <v>-0.103799</v>
      </c>
      <c r="C47996">
        <v>6.8749299999999999E-2</v>
      </c>
    </row>
    <row r="47997" spans="1:3" x14ac:dyDescent="0.3">
      <c r="A47997" s="1">
        <f t="shared" si="749"/>
        <v>47.99422667287881</v>
      </c>
      <c r="B47997">
        <v>-0.19109400000000001</v>
      </c>
      <c r="C47997">
        <v>7.0295099999999999E-2</v>
      </c>
    </row>
    <row r="47998" spans="1:3" x14ac:dyDescent="0.3">
      <c r="A47998" s="1">
        <f t="shared" si="749"/>
        <v>47.99522665676615</v>
      </c>
      <c r="B47998">
        <v>-4.3884699999999999E-2</v>
      </c>
      <c r="C47998">
        <v>6.9237300000000002E-2</v>
      </c>
    </row>
    <row r="47999" spans="1:3" x14ac:dyDescent="0.3">
      <c r="A47999" s="1">
        <f t="shared" si="749"/>
        <v>47.996226640653489</v>
      </c>
      <c r="B47999">
        <v>5.5054600000000002E-2</v>
      </c>
      <c r="C47999">
        <v>6.7454E-2</v>
      </c>
    </row>
    <row r="48000" spans="1:3" x14ac:dyDescent="0.3">
      <c r="A48000" s="1">
        <f t="shared" si="749"/>
        <v>47.997226624540829</v>
      </c>
      <c r="B48000">
        <v>-4.8502400000000001E-2</v>
      </c>
      <c r="C48000">
        <v>6.64101E-2</v>
      </c>
    </row>
    <row r="48001" spans="1:3" x14ac:dyDescent="0.3">
      <c r="A48001" s="1">
        <f t="shared" si="749"/>
        <v>47.998226608428169</v>
      </c>
      <c r="B48001">
        <v>-0.120555</v>
      </c>
      <c r="C48001">
        <v>6.7428199999999994E-2</v>
      </c>
    </row>
    <row r="48002" spans="1:3" x14ac:dyDescent="0.3">
      <c r="A48002" s="1">
        <f t="shared" si="749"/>
        <v>47.999226592315509</v>
      </c>
      <c r="B48002">
        <v>-6.3810599999999995E-2</v>
      </c>
      <c r="C48002">
        <v>6.7215700000000003E-2</v>
      </c>
    </row>
    <row r="48003" spans="1:3" x14ac:dyDescent="0.3">
      <c r="A48003" s="1">
        <f t="shared" si="749"/>
        <v>48.000226576202849</v>
      </c>
      <c r="B48003">
        <v>-1.3421799999999999E-2</v>
      </c>
      <c r="C48003">
        <v>6.5765000000000004E-2</v>
      </c>
    </row>
    <row r="48004" spans="1:3" x14ac:dyDescent="0.3">
      <c r="A48004" s="1">
        <f t="shared" ref="A48004:A48067" si="750">A48003+$L$2</f>
        <v>48.001226560090188</v>
      </c>
      <c r="B48004">
        <v>-7.4317399999999998E-4</v>
      </c>
      <c r="C48004">
        <v>6.3964900000000005E-2</v>
      </c>
    </row>
    <row r="48005" spans="1:3" x14ac:dyDescent="0.3">
      <c r="A48005" s="1">
        <f t="shared" si="750"/>
        <v>48.002226543977528</v>
      </c>
      <c r="B48005">
        <v>-1.7686500000000001E-2</v>
      </c>
      <c r="C48005">
        <v>6.2722299999999995E-2</v>
      </c>
    </row>
    <row r="48006" spans="1:3" x14ac:dyDescent="0.3">
      <c r="A48006" s="1">
        <f t="shared" si="750"/>
        <v>48.003226527864868</v>
      </c>
      <c r="B48006">
        <v>-4.9830399999999997E-2</v>
      </c>
      <c r="C48006">
        <v>6.3094899999999995E-2</v>
      </c>
    </row>
    <row r="48007" spans="1:3" x14ac:dyDescent="0.3">
      <c r="A48007" s="1">
        <f t="shared" si="750"/>
        <v>48.004226511752208</v>
      </c>
      <c r="B48007">
        <v>-4.4828899999999998E-2</v>
      </c>
      <c r="C48007">
        <v>6.22505E-2</v>
      </c>
    </row>
    <row r="48008" spans="1:3" x14ac:dyDescent="0.3">
      <c r="A48008" s="1">
        <f t="shared" si="750"/>
        <v>48.005226495639548</v>
      </c>
      <c r="B48008">
        <v>-2.5337100000000001E-2</v>
      </c>
      <c r="C48008">
        <v>6.1814399999999999E-2</v>
      </c>
    </row>
    <row r="48009" spans="1:3" x14ac:dyDescent="0.3">
      <c r="A48009" s="1">
        <f t="shared" si="750"/>
        <v>48.006226479526887</v>
      </c>
      <c r="B48009">
        <v>2.6148100000000001E-2</v>
      </c>
      <c r="C48009">
        <v>6.1291999999999999E-2</v>
      </c>
    </row>
    <row r="48010" spans="1:3" x14ac:dyDescent="0.3">
      <c r="A48010" s="1">
        <f t="shared" si="750"/>
        <v>48.007226463414227</v>
      </c>
      <c r="B48010">
        <v>0.12629799999999999</v>
      </c>
      <c r="C48010">
        <v>6.2259700000000001E-2</v>
      </c>
    </row>
    <row r="48011" spans="1:3" x14ac:dyDescent="0.3">
      <c r="A48011" s="1">
        <f t="shared" si="750"/>
        <v>48.008226447301567</v>
      </c>
      <c r="B48011">
        <v>0.12770899999999999</v>
      </c>
      <c r="C48011">
        <v>6.2298800000000001E-2</v>
      </c>
    </row>
    <row r="48012" spans="1:3" x14ac:dyDescent="0.3">
      <c r="A48012" s="1">
        <f t="shared" si="750"/>
        <v>48.009226431188907</v>
      </c>
      <c r="B48012">
        <v>-1.3826400000000001E-2</v>
      </c>
      <c r="C48012">
        <v>6.07848E-2</v>
      </c>
    </row>
    <row r="48013" spans="1:3" x14ac:dyDescent="0.3">
      <c r="A48013" s="1">
        <f t="shared" si="750"/>
        <v>48.010226415076247</v>
      </c>
      <c r="B48013">
        <v>-0.13490099999999999</v>
      </c>
      <c r="C48013">
        <v>6.14262E-2</v>
      </c>
    </row>
    <row r="48014" spans="1:3" x14ac:dyDescent="0.3">
      <c r="A48014" s="1">
        <f t="shared" si="750"/>
        <v>48.011226398963586</v>
      </c>
      <c r="B48014">
        <v>-0.114359</v>
      </c>
      <c r="C48014">
        <v>6.1476099999999999E-2</v>
      </c>
    </row>
    <row r="48015" spans="1:3" x14ac:dyDescent="0.3">
      <c r="A48015" s="1">
        <f t="shared" si="750"/>
        <v>48.012226382850926</v>
      </c>
      <c r="B48015">
        <v>-1.4058599999999999E-2</v>
      </c>
      <c r="C48015">
        <v>5.9045399999999998E-2</v>
      </c>
    </row>
    <row r="48016" spans="1:3" x14ac:dyDescent="0.3">
      <c r="A48016" s="1">
        <f t="shared" si="750"/>
        <v>48.013226366738266</v>
      </c>
      <c r="B48016">
        <v>1.9529899999999999E-2</v>
      </c>
      <c r="C48016">
        <v>5.7190400000000002E-2</v>
      </c>
    </row>
    <row r="48017" spans="1:3" x14ac:dyDescent="0.3">
      <c r="A48017" s="1">
        <f t="shared" si="750"/>
        <v>48.014226350625606</v>
      </c>
      <c r="B48017">
        <v>3.98936E-3</v>
      </c>
      <c r="C48017">
        <v>5.6953700000000003E-2</v>
      </c>
    </row>
    <row r="48018" spans="1:3" x14ac:dyDescent="0.3">
      <c r="A48018" s="1">
        <f t="shared" si="750"/>
        <v>48.015226334512946</v>
      </c>
      <c r="B48018">
        <v>-6.6405600000000002E-3</v>
      </c>
      <c r="C48018">
        <v>5.6430899999999999E-2</v>
      </c>
    </row>
    <row r="48019" spans="1:3" x14ac:dyDescent="0.3">
      <c r="A48019" s="1">
        <f t="shared" si="750"/>
        <v>48.016226318400285</v>
      </c>
      <c r="B48019">
        <v>-7.7558600000000005E-2</v>
      </c>
      <c r="C48019">
        <v>5.7077700000000002E-2</v>
      </c>
    </row>
    <row r="48020" spans="1:3" x14ac:dyDescent="0.3">
      <c r="A48020" s="1">
        <f t="shared" si="750"/>
        <v>48.017226302287625</v>
      </c>
      <c r="B48020">
        <v>-0.106583</v>
      </c>
      <c r="C48020">
        <v>5.6640099999999999E-2</v>
      </c>
    </row>
    <row r="48021" spans="1:3" x14ac:dyDescent="0.3">
      <c r="A48021" s="1">
        <f t="shared" si="750"/>
        <v>48.018226286174965</v>
      </c>
      <c r="B48021">
        <v>1.8364599999999998E-2</v>
      </c>
      <c r="C48021">
        <v>5.4446799999999997E-2</v>
      </c>
    </row>
    <row r="48022" spans="1:3" x14ac:dyDescent="0.3">
      <c r="A48022" s="1">
        <f t="shared" si="750"/>
        <v>48.019226270062305</v>
      </c>
      <c r="B48022">
        <v>0.105591</v>
      </c>
      <c r="C48022">
        <v>5.5237300000000003E-2</v>
      </c>
    </row>
    <row r="48023" spans="1:3" x14ac:dyDescent="0.3">
      <c r="A48023" s="1">
        <f t="shared" si="750"/>
        <v>48.020226253949645</v>
      </c>
      <c r="B48023">
        <v>5.3289499999999997E-2</v>
      </c>
      <c r="C48023">
        <v>5.38188E-2</v>
      </c>
    </row>
    <row r="48024" spans="1:3" x14ac:dyDescent="0.3">
      <c r="A48024" s="1">
        <f t="shared" si="750"/>
        <v>48.021226237836984</v>
      </c>
      <c r="B48024" s="2">
        <v>-4.4976199999999999E-3</v>
      </c>
      <c r="C48024">
        <v>5.2493499999999998E-2</v>
      </c>
    </row>
    <row r="48025" spans="1:3" x14ac:dyDescent="0.3">
      <c r="A48025" s="1">
        <f t="shared" si="750"/>
        <v>48.022226221724324</v>
      </c>
      <c r="B48025">
        <v>-5.0780499999999999E-2</v>
      </c>
      <c r="C48025">
        <v>5.25662E-2</v>
      </c>
    </row>
    <row r="48026" spans="1:3" x14ac:dyDescent="0.3">
      <c r="A48026" s="1">
        <f t="shared" si="750"/>
        <v>48.023226205611664</v>
      </c>
      <c r="B48026">
        <v>-8.1089300000000003E-2</v>
      </c>
      <c r="C48026">
        <v>5.1717899999999997E-2</v>
      </c>
    </row>
    <row r="48027" spans="1:3" x14ac:dyDescent="0.3">
      <c r="A48027" s="1">
        <f t="shared" si="750"/>
        <v>48.024226189499004</v>
      </c>
      <c r="B48027">
        <v>4.0796900000000004E-3</v>
      </c>
      <c r="C48027">
        <v>4.9793900000000002E-2</v>
      </c>
    </row>
    <row r="48028" spans="1:3" x14ac:dyDescent="0.3">
      <c r="A48028" s="1">
        <f t="shared" si="750"/>
        <v>48.025226173386343</v>
      </c>
      <c r="B48028">
        <v>5.9911600000000002E-2</v>
      </c>
      <c r="C48028">
        <v>4.8586499999999998E-2</v>
      </c>
    </row>
    <row r="48029" spans="1:3" x14ac:dyDescent="0.3">
      <c r="A48029" s="1">
        <f t="shared" si="750"/>
        <v>48.026226157273683</v>
      </c>
      <c r="B48029">
        <v>-9.4502199999999995E-2</v>
      </c>
      <c r="C48029">
        <v>4.8646700000000001E-2</v>
      </c>
    </row>
    <row r="48030" spans="1:3" x14ac:dyDescent="0.3">
      <c r="A48030" s="1">
        <f t="shared" si="750"/>
        <v>48.027226141161023</v>
      </c>
      <c r="B48030">
        <v>-0.188111</v>
      </c>
      <c r="C48030">
        <v>4.9678800000000002E-2</v>
      </c>
    </row>
    <row r="48031" spans="1:3" x14ac:dyDescent="0.3">
      <c r="A48031" s="1">
        <f t="shared" si="750"/>
        <v>48.028226125048363</v>
      </c>
      <c r="B48031">
        <v>-2.6315999999999999E-2</v>
      </c>
      <c r="C48031">
        <v>4.8854300000000003E-2</v>
      </c>
    </row>
    <row r="48032" spans="1:3" x14ac:dyDescent="0.3">
      <c r="A48032" s="1">
        <f t="shared" si="750"/>
        <v>48.029226108935703</v>
      </c>
      <c r="B48032">
        <v>8.94398E-2</v>
      </c>
      <c r="C48032">
        <v>4.9732999999999999E-2</v>
      </c>
    </row>
    <row r="48033" spans="1:3" x14ac:dyDescent="0.3">
      <c r="A48033" s="1">
        <f t="shared" si="750"/>
        <v>48.030226092823042</v>
      </c>
      <c r="B48033">
        <v>2.9101499999999999E-2</v>
      </c>
      <c r="C48033">
        <v>4.9935100000000003E-2</v>
      </c>
    </row>
    <row r="48034" spans="1:3" x14ac:dyDescent="0.3">
      <c r="A48034" s="1">
        <f t="shared" si="750"/>
        <v>48.031226076710382</v>
      </c>
      <c r="B48034">
        <v>-2.61014E-2</v>
      </c>
      <c r="C48034">
        <v>5.0108199999999999E-2</v>
      </c>
    </row>
    <row r="48035" spans="1:3" x14ac:dyDescent="0.3">
      <c r="A48035" s="1">
        <f t="shared" si="750"/>
        <v>48.032226060597722</v>
      </c>
      <c r="B48035">
        <v>-4.2839299999999997E-2</v>
      </c>
      <c r="C48035">
        <v>4.9674999999999997E-2</v>
      </c>
    </row>
    <row r="48036" spans="1:3" x14ac:dyDescent="0.3">
      <c r="A48036" s="1">
        <f t="shared" si="750"/>
        <v>48.033226044485062</v>
      </c>
      <c r="B48036">
        <v>-5.3860999999999999E-2</v>
      </c>
      <c r="C48036">
        <v>4.9695099999999999E-2</v>
      </c>
    </row>
    <row r="48037" spans="1:3" x14ac:dyDescent="0.3">
      <c r="A48037" s="1">
        <f t="shared" si="750"/>
        <v>48.034226028372402</v>
      </c>
      <c r="B48037">
        <v>-2.73745E-2</v>
      </c>
      <c r="C48037">
        <v>4.9129800000000001E-2</v>
      </c>
    </row>
    <row r="48038" spans="1:3" x14ac:dyDescent="0.3">
      <c r="A48038" s="1">
        <f t="shared" si="750"/>
        <v>48.035226012259741</v>
      </c>
      <c r="B48038">
        <v>2.3090599999999999E-2</v>
      </c>
      <c r="C48038">
        <v>4.8377099999999999E-2</v>
      </c>
    </row>
    <row r="48039" spans="1:3" x14ac:dyDescent="0.3">
      <c r="A48039" s="1">
        <f t="shared" si="750"/>
        <v>48.036225996147081</v>
      </c>
      <c r="B48039">
        <v>4.8175299999999997E-2</v>
      </c>
      <c r="C48039">
        <v>4.8494799999999998E-2</v>
      </c>
    </row>
    <row r="48040" spans="1:3" x14ac:dyDescent="0.3">
      <c r="A48040" s="1">
        <f t="shared" si="750"/>
        <v>48.037225980034421</v>
      </c>
      <c r="B48040">
        <v>2.4191399999999998E-2</v>
      </c>
      <c r="C48040">
        <v>4.84184E-2</v>
      </c>
    </row>
    <row r="48041" spans="1:3" x14ac:dyDescent="0.3">
      <c r="A48041" s="1">
        <f t="shared" si="750"/>
        <v>48.038225963921761</v>
      </c>
      <c r="B48041">
        <v>-1.50584E-2</v>
      </c>
      <c r="C48041">
        <v>4.8056000000000001E-2</v>
      </c>
    </row>
    <row r="48042" spans="1:3" x14ac:dyDescent="0.3">
      <c r="A48042" s="1">
        <f t="shared" si="750"/>
        <v>48.039225947809101</v>
      </c>
      <c r="B48042">
        <v>-2.3562300000000001E-2</v>
      </c>
      <c r="C48042">
        <v>4.8009400000000001E-2</v>
      </c>
    </row>
    <row r="48043" spans="1:3" x14ac:dyDescent="0.3">
      <c r="A48043" s="1">
        <f t="shared" si="750"/>
        <v>48.04022593169644</v>
      </c>
      <c r="B48043">
        <v>-3.48206E-2</v>
      </c>
      <c r="C48043">
        <v>4.7991300000000001E-2</v>
      </c>
    </row>
    <row r="48044" spans="1:3" x14ac:dyDescent="0.3">
      <c r="A48044" s="1">
        <f t="shared" si="750"/>
        <v>48.04122591558378</v>
      </c>
      <c r="B48044">
        <v>-4.5828800000000003E-2</v>
      </c>
      <c r="C48044">
        <v>4.7955200000000003E-2</v>
      </c>
    </row>
    <row r="48045" spans="1:3" x14ac:dyDescent="0.3">
      <c r="A48045" s="1">
        <f t="shared" si="750"/>
        <v>48.04222589947112</v>
      </c>
      <c r="B48045">
        <v>1.34413E-2</v>
      </c>
      <c r="C48045">
        <v>4.7366499999999999E-2</v>
      </c>
    </row>
    <row r="48046" spans="1:3" x14ac:dyDescent="0.3">
      <c r="A48046" s="1">
        <f t="shared" si="750"/>
        <v>48.04322588335846</v>
      </c>
      <c r="B48046">
        <v>7.5014800000000006E-2</v>
      </c>
      <c r="C48046">
        <v>4.6324999999999998E-2</v>
      </c>
    </row>
    <row r="48047" spans="1:3" x14ac:dyDescent="0.3">
      <c r="A48047" s="1">
        <f t="shared" si="750"/>
        <v>48.0442258672458</v>
      </c>
      <c r="B48047">
        <v>5.9316300000000002E-2</v>
      </c>
      <c r="C48047">
        <v>4.6028899999999998E-2</v>
      </c>
    </row>
    <row r="48048" spans="1:3" x14ac:dyDescent="0.3">
      <c r="A48048" s="1">
        <f t="shared" si="750"/>
        <v>48.045225851133139</v>
      </c>
      <c r="B48048">
        <v>3.9616800000000001E-2</v>
      </c>
      <c r="C48048">
        <v>4.59303E-2</v>
      </c>
    </row>
    <row r="48049" spans="1:3" x14ac:dyDescent="0.3">
      <c r="A48049" s="1">
        <f t="shared" si="750"/>
        <v>48.046225835020479</v>
      </c>
      <c r="B48049">
        <v>5.9509199999999998E-2</v>
      </c>
      <c r="C48049">
        <v>4.6266599999999998E-2</v>
      </c>
    </row>
    <row r="48050" spans="1:3" x14ac:dyDescent="0.3">
      <c r="A48050" s="1">
        <f t="shared" si="750"/>
        <v>48.047225818907819</v>
      </c>
      <c r="B48050">
        <v>6.3574699999999998E-2</v>
      </c>
      <c r="C48050">
        <v>4.6488700000000001E-2</v>
      </c>
    </row>
    <row r="48051" spans="1:3" x14ac:dyDescent="0.3">
      <c r="A48051" s="1">
        <f t="shared" si="750"/>
        <v>48.048225802795159</v>
      </c>
      <c r="B48051">
        <v>-5.1106700000000003E-3</v>
      </c>
      <c r="C48051">
        <v>4.6416600000000002E-2</v>
      </c>
    </row>
    <row r="48052" spans="1:3" x14ac:dyDescent="0.3">
      <c r="A48052" s="1">
        <f t="shared" si="750"/>
        <v>48.049225786682499</v>
      </c>
      <c r="B48052">
        <v>-0.100635</v>
      </c>
      <c r="C48052">
        <v>4.7348899999999999E-2</v>
      </c>
    </row>
    <row r="48053" spans="1:3" x14ac:dyDescent="0.3">
      <c r="A48053" s="1">
        <f t="shared" si="750"/>
        <v>48.050225770569838</v>
      </c>
      <c r="B48053">
        <v>-0.112639</v>
      </c>
      <c r="C48053">
        <v>4.8340500000000002E-2</v>
      </c>
    </row>
    <row r="48054" spans="1:3" x14ac:dyDescent="0.3">
      <c r="A48054" s="1">
        <f t="shared" si="750"/>
        <v>48.051225754457178</v>
      </c>
      <c r="B48054">
        <v>-5.74519E-2</v>
      </c>
      <c r="C48054">
        <v>4.8761400000000003E-2</v>
      </c>
    </row>
    <row r="48055" spans="1:3" x14ac:dyDescent="0.3">
      <c r="A48055" s="1">
        <f t="shared" si="750"/>
        <v>48.052225738344518</v>
      </c>
      <c r="B48055">
        <v>-1.7249400000000002E-2</v>
      </c>
      <c r="C48055">
        <v>4.8616800000000002E-2</v>
      </c>
    </row>
    <row r="48056" spans="1:3" x14ac:dyDescent="0.3">
      <c r="A48056" s="1">
        <f t="shared" si="750"/>
        <v>48.053225722231858</v>
      </c>
      <c r="B48056">
        <v>-1.8127299999999999E-2</v>
      </c>
      <c r="C48056">
        <v>4.8626999999999997E-2</v>
      </c>
    </row>
    <row r="48057" spans="1:3" x14ac:dyDescent="0.3">
      <c r="A48057" s="1">
        <f t="shared" si="750"/>
        <v>48.054225706119198</v>
      </c>
      <c r="B48057">
        <v>-6.1337000000000003E-2</v>
      </c>
      <c r="C48057">
        <v>4.8881000000000001E-2</v>
      </c>
    </row>
    <row r="48058" spans="1:3" x14ac:dyDescent="0.3">
      <c r="A48058" s="1">
        <f t="shared" si="750"/>
        <v>48.055225690006537</v>
      </c>
      <c r="B48058">
        <v>-6.8309300000000003E-2</v>
      </c>
      <c r="C48058">
        <v>4.9469100000000002E-2</v>
      </c>
    </row>
    <row r="48059" spans="1:3" x14ac:dyDescent="0.3">
      <c r="A48059" s="1">
        <f t="shared" si="750"/>
        <v>48.056225673893877</v>
      </c>
      <c r="B48059">
        <v>-1.8658500000000001E-2</v>
      </c>
      <c r="C48059">
        <v>4.9588899999999998E-2</v>
      </c>
    </row>
    <row r="48060" spans="1:3" x14ac:dyDescent="0.3">
      <c r="A48060" s="1">
        <f t="shared" si="750"/>
        <v>48.057225657781217</v>
      </c>
      <c r="B48060">
        <v>-3.5961100000000003E-2</v>
      </c>
      <c r="C48060">
        <v>4.9848799999999999E-2</v>
      </c>
    </row>
    <row r="48061" spans="1:3" x14ac:dyDescent="0.3">
      <c r="A48061" s="1">
        <f t="shared" si="750"/>
        <v>48.058225641668557</v>
      </c>
      <c r="B48061">
        <v>-0.10668</v>
      </c>
      <c r="C48061">
        <v>5.0380000000000001E-2</v>
      </c>
    </row>
    <row r="48062" spans="1:3" x14ac:dyDescent="0.3">
      <c r="A48062" s="1">
        <f t="shared" si="750"/>
        <v>48.059225625555896</v>
      </c>
      <c r="B48062">
        <v>-0.12082900000000001</v>
      </c>
      <c r="C48062">
        <v>5.10597E-2</v>
      </c>
    </row>
    <row r="48063" spans="1:3" x14ac:dyDescent="0.3">
      <c r="A48063" s="1">
        <f t="shared" si="750"/>
        <v>48.060225609443236</v>
      </c>
      <c r="B48063">
        <v>-5.2485700000000003E-2</v>
      </c>
      <c r="C48063">
        <v>5.1531599999999997E-2</v>
      </c>
    </row>
    <row r="48064" spans="1:3" x14ac:dyDescent="0.3">
      <c r="A48064" s="1">
        <f t="shared" si="750"/>
        <v>48.061225593330576</v>
      </c>
      <c r="B48064">
        <v>7.6294899999999999E-2</v>
      </c>
      <c r="C48064">
        <v>5.19576E-2</v>
      </c>
    </row>
    <row r="48065" spans="1:3" x14ac:dyDescent="0.3">
      <c r="A48065" s="1">
        <f t="shared" si="750"/>
        <v>48.062225577217916</v>
      </c>
      <c r="B48065">
        <v>0.13455600000000001</v>
      </c>
      <c r="C48065">
        <v>5.2586599999999997E-2</v>
      </c>
    </row>
    <row r="48066" spans="1:3" x14ac:dyDescent="0.3">
      <c r="A48066" s="1">
        <f t="shared" si="750"/>
        <v>48.063225561105256</v>
      </c>
      <c r="B48066">
        <v>3.3439200000000002E-2</v>
      </c>
      <c r="C48066">
        <v>5.26487E-2</v>
      </c>
    </row>
    <row r="48067" spans="1:3" x14ac:dyDescent="0.3">
      <c r="A48067" s="1">
        <f t="shared" si="750"/>
        <v>48.064225544992595</v>
      </c>
      <c r="B48067">
        <v>-5.9914200000000001E-2</v>
      </c>
      <c r="C48067">
        <v>5.2381799999999999E-2</v>
      </c>
    </row>
    <row r="48068" spans="1:3" x14ac:dyDescent="0.3">
      <c r="A48068" s="1">
        <f t="shared" ref="A48068:A48131" si="751">A48067+$L$2</f>
        <v>48.065225528879935</v>
      </c>
      <c r="B48068">
        <v>8.5929999999999999E-3</v>
      </c>
      <c r="C48068">
        <v>5.1796300000000003E-2</v>
      </c>
    </row>
    <row r="48069" spans="1:3" x14ac:dyDescent="0.3">
      <c r="A48069" s="1">
        <f t="shared" si="751"/>
        <v>48.066225512767275</v>
      </c>
      <c r="B48069">
        <v>8.3518999999999996E-2</v>
      </c>
      <c r="C48069">
        <v>5.24926E-2</v>
      </c>
    </row>
    <row r="48070" spans="1:3" x14ac:dyDescent="0.3">
      <c r="A48070" s="1">
        <f t="shared" si="751"/>
        <v>48.067225496654615</v>
      </c>
      <c r="B48070" s="2">
        <v>-6.9344599999999999E-3</v>
      </c>
      <c r="C48070">
        <v>5.2528900000000003E-2</v>
      </c>
    </row>
    <row r="48071" spans="1:3" x14ac:dyDescent="0.3">
      <c r="A48071" s="1">
        <f t="shared" si="751"/>
        <v>48.068225480541955</v>
      </c>
      <c r="B48071">
        <v>-0.105439</v>
      </c>
      <c r="C48071">
        <v>5.3559200000000001E-2</v>
      </c>
    </row>
    <row r="48072" spans="1:3" x14ac:dyDescent="0.3">
      <c r="A48072" s="1">
        <f t="shared" si="751"/>
        <v>48.069225464429294</v>
      </c>
      <c r="B48072">
        <v>-7.5078900000000004E-2</v>
      </c>
      <c r="C48072">
        <v>5.3987800000000002E-2</v>
      </c>
    </row>
    <row r="48073" spans="1:3" x14ac:dyDescent="0.3">
      <c r="A48073" s="1">
        <f t="shared" si="751"/>
        <v>48.070225448316634</v>
      </c>
      <c r="B48073">
        <v>-2.4538600000000001E-2</v>
      </c>
      <c r="C48073">
        <v>5.38497E-2</v>
      </c>
    </row>
    <row r="48074" spans="1:3" x14ac:dyDescent="0.3">
      <c r="A48074" s="1">
        <f t="shared" si="751"/>
        <v>48.071225432203974</v>
      </c>
      <c r="B48074">
        <v>-3.2093199999999999E-3</v>
      </c>
      <c r="C48074">
        <v>5.2965499999999999E-2</v>
      </c>
    </row>
    <row r="48075" spans="1:3" x14ac:dyDescent="0.3">
      <c r="A48075" s="1">
        <f t="shared" si="751"/>
        <v>48.072225416091314</v>
      </c>
      <c r="B48075">
        <v>-2.2545299999999998E-3</v>
      </c>
      <c r="C48075">
        <v>5.26113E-2</v>
      </c>
    </row>
    <row r="48076" spans="1:3" x14ac:dyDescent="0.3">
      <c r="A48076" s="1">
        <f t="shared" si="751"/>
        <v>48.073225399978654</v>
      </c>
      <c r="B48076">
        <v>-1.68594E-2</v>
      </c>
      <c r="C48076">
        <v>5.2635800000000003E-2</v>
      </c>
    </row>
    <row r="48077" spans="1:3" x14ac:dyDescent="0.3">
      <c r="A48077" s="1">
        <f t="shared" si="751"/>
        <v>48.074225383865993</v>
      </c>
      <c r="B48077">
        <v>1.6855800000000001E-2</v>
      </c>
      <c r="C48077">
        <v>5.2381400000000002E-2</v>
      </c>
    </row>
    <row r="48078" spans="1:3" x14ac:dyDescent="0.3">
      <c r="A48078" s="1">
        <f t="shared" si="751"/>
        <v>48.075225367753333</v>
      </c>
      <c r="B48078">
        <v>5.4781700000000003E-2</v>
      </c>
      <c r="C48078">
        <v>5.24704E-2</v>
      </c>
    </row>
    <row r="48079" spans="1:3" x14ac:dyDescent="0.3">
      <c r="A48079" s="1">
        <f t="shared" si="751"/>
        <v>48.076225351640673</v>
      </c>
      <c r="B48079">
        <v>1.0145599999999999E-2</v>
      </c>
      <c r="C48079">
        <v>5.2318999999999997E-2</v>
      </c>
    </row>
    <row r="48080" spans="1:3" x14ac:dyDescent="0.3">
      <c r="A48080" s="1">
        <f t="shared" si="751"/>
        <v>48.077225335528013</v>
      </c>
      <c r="B48080">
        <v>-3.1163E-2</v>
      </c>
      <c r="C48080">
        <v>5.2178200000000001E-2</v>
      </c>
    </row>
    <row r="48081" spans="1:3" x14ac:dyDescent="0.3">
      <c r="A48081" s="1">
        <f t="shared" si="751"/>
        <v>48.078225319415353</v>
      </c>
      <c r="B48081">
        <v>2.2556199999999998E-3</v>
      </c>
      <c r="C48081">
        <v>5.1784900000000002E-2</v>
      </c>
    </row>
    <row r="48082" spans="1:3" x14ac:dyDescent="0.3">
      <c r="A48082" s="1">
        <f t="shared" si="751"/>
        <v>48.079225303302692</v>
      </c>
      <c r="B48082">
        <v>1.38447E-2</v>
      </c>
      <c r="C48082">
        <v>5.1497899999999999E-2</v>
      </c>
    </row>
    <row r="48083" spans="1:3" x14ac:dyDescent="0.3">
      <c r="A48083" s="1">
        <f t="shared" si="751"/>
        <v>48.080225287190032</v>
      </c>
      <c r="B48083">
        <v>-5.1345300000000003E-2</v>
      </c>
      <c r="C48083">
        <v>5.1711699999999999E-2</v>
      </c>
    </row>
    <row r="48084" spans="1:3" x14ac:dyDescent="0.3">
      <c r="A48084" s="1">
        <f t="shared" si="751"/>
        <v>48.081225271077372</v>
      </c>
      <c r="B48084">
        <v>-0.10313899999999999</v>
      </c>
      <c r="C48084">
        <v>5.2475000000000001E-2</v>
      </c>
    </row>
    <row r="48085" spans="1:3" x14ac:dyDescent="0.3">
      <c r="A48085" s="1">
        <f t="shared" si="751"/>
        <v>48.082225254964712</v>
      </c>
      <c r="B48085">
        <v>-7.7003299999999997E-2</v>
      </c>
      <c r="C48085">
        <v>5.3147800000000002E-2</v>
      </c>
    </row>
    <row r="48086" spans="1:3" x14ac:dyDescent="0.3">
      <c r="A48086" s="1">
        <f t="shared" si="751"/>
        <v>48.083225238852052</v>
      </c>
      <c r="B48086">
        <v>-6.3739199999999999E-3</v>
      </c>
      <c r="C48086">
        <v>5.3196899999999998E-2</v>
      </c>
    </row>
    <row r="48087" spans="1:3" x14ac:dyDescent="0.3">
      <c r="A48087" s="1">
        <f t="shared" si="751"/>
        <v>48.084225222739391</v>
      </c>
      <c r="B48087">
        <v>5.5680500000000001E-2</v>
      </c>
      <c r="C48087">
        <v>5.3349899999999999E-2</v>
      </c>
    </row>
    <row r="48088" spans="1:3" x14ac:dyDescent="0.3">
      <c r="A48088" s="1">
        <f t="shared" si="751"/>
        <v>48.085225206626731</v>
      </c>
      <c r="B48088">
        <v>7.9959500000000003E-2</v>
      </c>
      <c r="C48088">
        <v>5.3634899999999999E-2</v>
      </c>
    </row>
    <row r="48089" spans="1:3" x14ac:dyDescent="0.3">
      <c r="A48089" s="1">
        <f t="shared" si="751"/>
        <v>48.086225190514071</v>
      </c>
      <c r="B48089">
        <v>9.4997399999999996E-2</v>
      </c>
      <c r="C48089">
        <v>5.4287799999999997E-2</v>
      </c>
    </row>
    <row r="48090" spans="1:3" x14ac:dyDescent="0.3">
      <c r="A48090" s="1">
        <f t="shared" si="751"/>
        <v>48.087225174401411</v>
      </c>
      <c r="B48090">
        <v>0.110684</v>
      </c>
      <c r="C48090">
        <v>5.5297399999999997E-2</v>
      </c>
    </row>
    <row r="48091" spans="1:3" x14ac:dyDescent="0.3">
      <c r="A48091" s="1">
        <f t="shared" si="751"/>
        <v>48.088225158288751</v>
      </c>
      <c r="B48091">
        <v>7.8896800000000003E-2</v>
      </c>
      <c r="C48091">
        <v>5.56187E-2</v>
      </c>
    </row>
    <row r="48092" spans="1:3" x14ac:dyDescent="0.3">
      <c r="A48092" s="1">
        <f t="shared" si="751"/>
        <v>48.08922514217609</v>
      </c>
      <c r="B48092">
        <v>1.6193300000000001E-2</v>
      </c>
      <c r="C48092">
        <v>5.4693800000000001E-2</v>
      </c>
    </row>
    <row r="48093" spans="1:3" x14ac:dyDescent="0.3">
      <c r="A48093" s="1">
        <f t="shared" si="751"/>
        <v>48.09022512606343</v>
      </c>
      <c r="B48093">
        <v>-4.41888E-2</v>
      </c>
      <c r="C48093">
        <v>5.4587200000000002E-2</v>
      </c>
    </row>
    <row r="48094" spans="1:3" x14ac:dyDescent="0.3">
      <c r="A48094" s="1">
        <f t="shared" si="751"/>
        <v>48.09122510995077</v>
      </c>
      <c r="B48094">
        <v>-0.105189</v>
      </c>
      <c r="C48094">
        <v>5.4761400000000002E-2</v>
      </c>
    </row>
    <row r="48095" spans="1:3" x14ac:dyDescent="0.3">
      <c r="A48095" s="1">
        <f t="shared" si="751"/>
        <v>48.09222509383811</v>
      </c>
      <c r="B48095">
        <v>-0.104061</v>
      </c>
      <c r="C48095">
        <v>5.49346E-2</v>
      </c>
    </row>
    <row r="48096" spans="1:3" x14ac:dyDescent="0.3">
      <c r="A48096" s="1">
        <f t="shared" si="751"/>
        <v>48.09322507772545</v>
      </c>
      <c r="B48096">
        <v>-8.5023400000000006E-3</v>
      </c>
      <c r="C48096">
        <v>5.3981700000000001E-2</v>
      </c>
    </row>
    <row r="48097" spans="1:3" x14ac:dyDescent="0.3">
      <c r="A48097" s="1">
        <f t="shared" si="751"/>
        <v>48.094225061612789</v>
      </c>
      <c r="B48097">
        <v>6.4805399999999999E-2</v>
      </c>
      <c r="C48097">
        <v>5.2718800000000003E-2</v>
      </c>
    </row>
    <row r="48098" spans="1:3" x14ac:dyDescent="0.3">
      <c r="A48098" s="1">
        <f t="shared" si="751"/>
        <v>48.095225045500129</v>
      </c>
      <c r="B48098">
        <v>3.0755899999999999E-2</v>
      </c>
      <c r="C48098">
        <v>5.2587500000000002E-2</v>
      </c>
    </row>
    <row r="48099" spans="1:3" x14ac:dyDescent="0.3">
      <c r="A48099" s="1">
        <f t="shared" si="751"/>
        <v>48.096225029387469</v>
      </c>
      <c r="B48099">
        <v>-6.8150500000000003E-2</v>
      </c>
      <c r="C48099">
        <v>5.2718399999999999E-2</v>
      </c>
    </row>
    <row r="48100" spans="1:3" x14ac:dyDescent="0.3">
      <c r="A48100" s="1">
        <f t="shared" si="751"/>
        <v>48.097225013274809</v>
      </c>
      <c r="B48100">
        <v>-0.15087400000000001</v>
      </c>
      <c r="C48100">
        <v>5.3742199999999997E-2</v>
      </c>
    </row>
    <row r="48101" spans="1:3" x14ac:dyDescent="0.3">
      <c r="A48101" s="1">
        <f t="shared" si="751"/>
        <v>48.098224997162148</v>
      </c>
      <c r="B48101">
        <v>-0.12931999999999999</v>
      </c>
      <c r="C48101">
        <v>5.3829799999999997E-2</v>
      </c>
    </row>
    <row r="48102" spans="1:3" x14ac:dyDescent="0.3">
      <c r="A48102" s="1">
        <f t="shared" si="751"/>
        <v>48.099224981049488</v>
      </c>
      <c r="B48102">
        <v>-2.8265700000000001E-2</v>
      </c>
      <c r="C48102">
        <v>5.3474399999999998E-2</v>
      </c>
    </row>
    <row r="48103" spans="1:3" x14ac:dyDescent="0.3">
      <c r="A48103" s="1">
        <f t="shared" si="751"/>
        <v>48.100224964936828</v>
      </c>
      <c r="B48103">
        <v>3.3382500000000002E-2</v>
      </c>
      <c r="C48103">
        <v>5.3673999999999999E-2</v>
      </c>
    </row>
    <row r="48104" spans="1:3" x14ac:dyDescent="0.3">
      <c r="A48104" s="1">
        <f t="shared" si="751"/>
        <v>48.101224948824168</v>
      </c>
      <c r="B48104">
        <v>3.8891799999999997E-2</v>
      </c>
      <c r="C48104">
        <v>5.4055499999999999E-2</v>
      </c>
    </row>
    <row r="48105" spans="1:3" x14ac:dyDescent="0.3">
      <c r="A48105" s="1">
        <f t="shared" si="751"/>
        <v>48.102224932711508</v>
      </c>
      <c r="B48105">
        <v>3.5989800000000002E-2</v>
      </c>
      <c r="C48105">
        <v>5.4238500000000002E-2</v>
      </c>
    </row>
    <row r="48106" spans="1:3" x14ac:dyDescent="0.3">
      <c r="A48106" s="1">
        <f t="shared" si="751"/>
        <v>48.103224916598847</v>
      </c>
      <c r="B48106">
        <v>1.8284999999999999E-2</v>
      </c>
      <c r="C48106">
        <v>5.3922999999999999E-2</v>
      </c>
    </row>
    <row r="48107" spans="1:3" x14ac:dyDescent="0.3">
      <c r="A48107" s="1">
        <f t="shared" si="751"/>
        <v>48.104224900486187</v>
      </c>
      <c r="B48107">
        <v>-6.3005099999999994E-2</v>
      </c>
      <c r="C48107">
        <v>5.4104800000000002E-2</v>
      </c>
    </row>
    <row r="48108" spans="1:3" x14ac:dyDescent="0.3">
      <c r="A48108" s="1">
        <f t="shared" si="751"/>
        <v>48.105224884373527</v>
      </c>
      <c r="B48108">
        <v>-0.13383800000000001</v>
      </c>
      <c r="C48108">
        <v>5.5189799999999997E-2</v>
      </c>
    </row>
    <row r="48109" spans="1:3" x14ac:dyDescent="0.3">
      <c r="A48109" s="1">
        <f t="shared" si="751"/>
        <v>48.106224868260867</v>
      </c>
      <c r="B48109">
        <v>-5.6741600000000003E-2</v>
      </c>
      <c r="C48109">
        <v>5.5495700000000002E-2</v>
      </c>
    </row>
    <row r="48110" spans="1:3" x14ac:dyDescent="0.3">
      <c r="A48110" s="1">
        <f t="shared" si="751"/>
        <v>48.107224852148207</v>
      </c>
      <c r="B48110">
        <v>4.5301099999999997E-2</v>
      </c>
      <c r="C48110">
        <v>5.46858E-2</v>
      </c>
    </row>
    <row r="48111" spans="1:3" x14ac:dyDescent="0.3">
      <c r="A48111" s="1">
        <f t="shared" si="751"/>
        <v>48.108224836035546</v>
      </c>
      <c r="B48111">
        <v>2.8283900000000001E-2</v>
      </c>
      <c r="C48111">
        <v>5.3691500000000003E-2</v>
      </c>
    </row>
    <row r="48112" spans="1:3" x14ac:dyDescent="0.3">
      <c r="A48112" s="1">
        <f t="shared" si="751"/>
        <v>48.109224819922886</v>
      </c>
      <c r="B48112">
        <v>5.8615000000000004E-3</v>
      </c>
      <c r="C48112">
        <v>5.3611899999999997E-2</v>
      </c>
    </row>
    <row r="48113" spans="1:3" x14ac:dyDescent="0.3">
      <c r="A48113" s="1">
        <f t="shared" si="751"/>
        <v>48.110224803810226</v>
      </c>
      <c r="B48113">
        <v>3.7563199999999998E-2</v>
      </c>
      <c r="C48113">
        <v>5.2638499999999998E-2</v>
      </c>
    </row>
    <row r="48114" spans="1:3" x14ac:dyDescent="0.3">
      <c r="A48114" s="1">
        <f t="shared" si="751"/>
        <v>48.111224787697566</v>
      </c>
      <c r="B48114">
        <v>8.0134200000000003E-2</v>
      </c>
      <c r="C48114">
        <v>5.2296200000000001E-2</v>
      </c>
    </row>
    <row r="48115" spans="1:3" x14ac:dyDescent="0.3">
      <c r="A48115" s="1">
        <f t="shared" si="751"/>
        <v>48.112224771584906</v>
      </c>
      <c r="B48115">
        <v>8.5284499999999999E-2</v>
      </c>
      <c r="C48115">
        <v>5.30085E-2</v>
      </c>
    </row>
    <row r="48116" spans="1:3" x14ac:dyDescent="0.3">
      <c r="A48116" s="1">
        <f t="shared" si="751"/>
        <v>48.113224755472245</v>
      </c>
      <c r="B48116">
        <v>-2.6890399999999998E-2</v>
      </c>
      <c r="C48116">
        <v>5.30821E-2</v>
      </c>
    </row>
    <row r="48117" spans="1:3" x14ac:dyDescent="0.3">
      <c r="A48117" s="1">
        <f t="shared" si="751"/>
        <v>48.114224739359585</v>
      </c>
      <c r="B48117">
        <v>-0.13658400000000001</v>
      </c>
      <c r="C48117">
        <v>5.4408100000000001E-2</v>
      </c>
    </row>
    <row r="48118" spans="1:3" x14ac:dyDescent="0.3">
      <c r="A48118" s="1">
        <f t="shared" si="751"/>
        <v>48.115224723246925</v>
      </c>
      <c r="B48118">
        <v>-8.2277400000000001E-2</v>
      </c>
      <c r="C48118">
        <v>5.5164400000000002E-2</v>
      </c>
    </row>
    <row r="48119" spans="1:3" x14ac:dyDescent="0.3">
      <c r="A48119" s="1">
        <f t="shared" si="751"/>
        <v>48.116224707134265</v>
      </c>
      <c r="B48119" s="2">
        <v>-1.09658E-2</v>
      </c>
      <c r="C48119">
        <v>5.4498499999999998E-2</v>
      </c>
    </row>
    <row r="48120" spans="1:3" x14ac:dyDescent="0.3">
      <c r="A48120" s="1">
        <f t="shared" si="751"/>
        <v>48.117224691021605</v>
      </c>
      <c r="B48120">
        <v>-3.3115499999999999E-2</v>
      </c>
      <c r="C48120">
        <v>5.37638E-2</v>
      </c>
    </row>
    <row r="48121" spans="1:3" x14ac:dyDescent="0.3">
      <c r="A48121" s="1">
        <f t="shared" si="751"/>
        <v>48.118224674908944</v>
      </c>
      <c r="B48121">
        <v>-3.8224399999999999E-2</v>
      </c>
      <c r="C48121">
        <v>5.3962400000000001E-2</v>
      </c>
    </row>
    <row r="48122" spans="1:3" x14ac:dyDescent="0.3">
      <c r="A48122" s="1">
        <f t="shared" si="751"/>
        <v>48.119224658796284</v>
      </c>
      <c r="B48122">
        <v>-9.2583900000000002E-4</v>
      </c>
      <c r="C48122">
        <v>5.2915799999999999E-2</v>
      </c>
    </row>
    <row r="48123" spans="1:3" x14ac:dyDescent="0.3">
      <c r="A48123" s="1">
        <f t="shared" si="751"/>
        <v>48.120224642683624</v>
      </c>
      <c r="B48123">
        <v>1.69805E-3</v>
      </c>
      <c r="C48123">
        <v>5.2399899999999999E-2</v>
      </c>
    </row>
    <row r="48124" spans="1:3" x14ac:dyDescent="0.3">
      <c r="A48124" s="1">
        <f t="shared" si="751"/>
        <v>48.121224626570964</v>
      </c>
      <c r="B48124">
        <v>-3.8724300000000003E-2</v>
      </c>
      <c r="C48124">
        <v>5.27421E-2</v>
      </c>
    </row>
    <row r="48125" spans="1:3" x14ac:dyDescent="0.3">
      <c r="A48125" s="1">
        <f t="shared" si="751"/>
        <v>48.122224610458304</v>
      </c>
      <c r="B48125">
        <v>-3.2148900000000001E-2</v>
      </c>
      <c r="C48125">
        <v>5.25558E-2</v>
      </c>
    </row>
    <row r="48126" spans="1:3" x14ac:dyDescent="0.3">
      <c r="A48126" s="1">
        <f t="shared" si="751"/>
        <v>48.123224594345643</v>
      </c>
      <c r="B48126">
        <v>1.8139499999999999E-2</v>
      </c>
      <c r="C48126">
        <v>5.1926300000000002E-2</v>
      </c>
    </row>
    <row r="48127" spans="1:3" x14ac:dyDescent="0.3">
      <c r="A48127" s="1">
        <f t="shared" si="751"/>
        <v>48.124224578232983</v>
      </c>
      <c r="B48127">
        <v>-4.8213199999999996E-3</v>
      </c>
      <c r="C48127">
        <v>5.1933699999999999E-2</v>
      </c>
    </row>
    <row r="48128" spans="1:3" x14ac:dyDescent="0.3">
      <c r="A48128" s="1">
        <f t="shared" si="751"/>
        <v>48.125224562120323</v>
      </c>
      <c r="B48128">
        <v>-2.7630100000000001E-2</v>
      </c>
      <c r="C48128">
        <v>5.1610900000000001E-2</v>
      </c>
    </row>
    <row r="48129" spans="1:3" x14ac:dyDescent="0.3">
      <c r="A48129" s="1">
        <f t="shared" si="751"/>
        <v>48.126224546007663</v>
      </c>
      <c r="B48129">
        <v>1.8554999999999999E-2</v>
      </c>
      <c r="C48129">
        <v>5.0851399999999998E-2</v>
      </c>
    </row>
    <row r="48130" spans="1:3" x14ac:dyDescent="0.3">
      <c r="A48130" s="1">
        <f t="shared" si="751"/>
        <v>48.127224529895003</v>
      </c>
      <c r="B48130">
        <v>8.6140699999999997E-3</v>
      </c>
      <c r="C48130">
        <v>4.9056500000000003E-2</v>
      </c>
    </row>
    <row r="48131" spans="1:3" x14ac:dyDescent="0.3">
      <c r="A48131" s="1">
        <f t="shared" si="751"/>
        <v>48.128224513782342</v>
      </c>
      <c r="B48131">
        <v>3.6967699999999998E-3</v>
      </c>
      <c r="C48131">
        <v>4.88303E-2</v>
      </c>
    </row>
    <row r="48132" spans="1:3" x14ac:dyDescent="0.3">
      <c r="A48132" s="1">
        <f t="shared" ref="A48132:A48195" si="752">A48131+$L$2</f>
        <v>48.129224497669682</v>
      </c>
      <c r="B48132">
        <v>7.6253699999999994E-2</v>
      </c>
      <c r="C48132">
        <v>4.8698400000000003E-2</v>
      </c>
    </row>
    <row r="48133" spans="1:3" x14ac:dyDescent="0.3">
      <c r="A48133" s="1">
        <f t="shared" si="752"/>
        <v>48.130224481557022</v>
      </c>
      <c r="B48133">
        <v>8.0829600000000001E-2</v>
      </c>
      <c r="C48133">
        <v>4.9215700000000001E-2</v>
      </c>
    </row>
    <row r="48134" spans="1:3" x14ac:dyDescent="0.3">
      <c r="A48134" s="1">
        <f t="shared" si="752"/>
        <v>48.131224465444362</v>
      </c>
      <c r="B48134">
        <v>2.7422499999999999E-2</v>
      </c>
      <c r="C48134">
        <v>4.9228899999999999E-2</v>
      </c>
    </row>
    <row r="48135" spans="1:3" x14ac:dyDescent="0.3">
      <c r="A48135" s="1">
        <f t="shared" si="752"/>
        <v>48.132224449331702</v>
      </c>
      <c r="B48135">
        <v>-9.5845199999999992E-3</v>
      </c>
      <c r="C48135">
        <v>4.88964E-2</v>
      </c>
    </row>
    <row r="48136" spans="1:3" x14ac:dyDescent="0.3">
      <c r="A48136" s="1">
        <f t="shared" si="752"/>
        <v>48.133224433219041</v>
      </c>
      <c r="B48136">
        <v>-7.7154600000000004E-2</v>
      </c>
      <c r="C48136">
        <v>4.9129300000000001E-2</v>
      </c>
    </row>
    <row r="48137" spans="1:3" x14ac:dyDescent="0.3">
      <c r="A48137" s="1">
        <f t="shared" si="752"/>
        <v>48.134224417106381</v>
      </c>
      <c r="B48137">
        <v>-9.1339000000000004E-2</v>
      </c>
      <c r="C48137">
        <v>4.9768899999999998E-2</v>
      </c>
    </row>
    <row r="48138" spans="1:3" x14ac:dyDescent="0.3">
      <c r="A48138" s="1">
        <f t="shared" si="752"/>
        <v>48.135224400993721</v>
      </c>
      <c r="B48138">
        <v>2.7420099999999999E-2</v>
      </c>
      <c r="C48138">
        <v>4.9812200000000001E-2</v>
      </c>
    </row>
    <row r="48139" spans="1:3" x14ac:dyDescent="0.3">
      <c r="A48139" s="1">
        <f t="shared" si="752"/>
        <v>48.136224384881061</v>
      </c>
      <c r="B48139" s="2">
        <v>0.112497</v>
      </c>
      <c r="C48139">
        <v>5.04555E-2</v>
      </c>
    </row>
    <row r="48140" spans="1:3" x14ac:dyDescent="0.3">
      <c r="A48140" s="1">
        <f t="shared" si="752"/>
        <v>48.1372243687684</v>
      </c>
      <c r="B48140">
        <v>5.2456900000000001E-2</v>
      </c>
      <c r="C48140">
        <v>5.0738100000000001E-2</v>
      </c>
    </row>
    <row r="48141" spans="1:3" x14ac:dyDescent="0.3">
      <c r="A48141" s="1">
        <f t="shared" si="752"/>
        <v>48.13822435265574</v>
      </c>
      <c r="B48141">
        <v>-3.0329200000000001E-2</v>
      </c>
      <c r="C48141">
        <v>5.08908E-2</v>
      </c>
    </row>
    <row r="48142" spans="1:3" x14ac:dyDescent="0.3">
      <c r="A48142" s="1">
        <f t="shared" si="752"/>
        <v>48.13922433654308</v>
      </c>
      <c r="B48142">
        <v>-3.2136199999999997E-2</v>
      </c>
      <c r="C48142">
        <v>5.0976599999999997E-2</v>
      </c>
    </row>
    <row r="48143" spans="1:3" x14ac:dyDescent="0.3">
      <c r="A48143" s="1">
        <f t="shared" si="752"/>
        <v>48.14022432043042</v>
      </c>
      <c r="B48143">
        <v>1.0339599999999999E-2</v>
      </c>
      <c r="C48143">
        <v>5.0731699999999998E-2</v>
      </c>
    </row>
    <row r="48144" spans="1:3" x14ac:dyDescent="0.3">
      <c r="A48144" s="1">
        <f t="shared" si="752"/>
        <v>48.14122430431776</v>
      </c>
      <c r="B48144">
        <v>3.0243900000000001E-2</v>
      </c>
      <c r="C48144">
        <v>5.05759E-2</v>
      </c>
    </row>
    <row r="48145" spans="1:3" x14ac:dyDescent="0.3">
      <c r="A48145" s="1">
        <f t="shared" si="752"/>
        <v>48.142224288205099</v>
      </c>
      <c r="B48145">
        <v>3.65E-3</v>
      </c>
      <c r="C48145">
        <v>5.0478000000000002E-2</v>
      </c>
    </row>
    <row r="48146" spans="1:3" x14ac:dyDescent="0.3">
      <c r="A48146" s="1">
        <f t="shared" si="752"/>
        <v>48.143224272092439</v>
      </c>
      <c r="B48146">
        <v>-4.2616500000000002E-2</v>
      </c>
      <c r="C48146">
        <v>5.0153999999999997E-2</v>
      </c>
    </row>
    <row r="48147" spans="1:3" x14ac:dyDescent="0.3">
      <c r="A48147" s="1">
        <f t="shared" si="752"/>
        <v>48.144224255979779</v>
      </c>
      <c r="B48147">
        <v>-3.24985E-2</v>
      </c>
      <c r="C48147">
        <v>4.9885800000000001E-2</v>
      </c>
    </row>
    <row r="48148" spans="1:3" x14ac:dyDescent="0.3">
      <c r="A48148" s="1">
        <f t="shared" si="752"/>
        <v>48.145224239867119</v>
      </c>
      <c r="B48148">
        <v>4.2519000000000001E-2</v>
      </c>
      <c r="C48148">
        <v>4.9914800000000002E-2</v>
      </c>
    </row>
    <row r="48149" spans="1:3" x14ac:dyDescent="0.3">
      <c r="A48149" s="1">
        <f t="shared" si="752"/>
        <v>48.146224223754459</v>
      </c>
      <c r="B48149">
        <v>6.7810599999999999E-2</v>
      </c>
      <c r="C48149">
        <v>4.9997899999999998E-2</v>
      </c>
    </row>
    <row r="48150" spans="1:3" x14ac:dyDescent="0.3">
      <c r="A48150" s="1">
        <f t="shared" si="752"/>
        <v>48.147224207641798</v>
      </c>
      <c r="B48150">
        <v>-3.5802999999999998E-3</v>
      </c>
      <c r="C48150">
        <v>4.9397900000000002E-2</v>
      </c>
    </row>
    <row r="48151" spans="1:3" x14ac:dyDescent="0.3">
      <c r="A48151" s="1">
        <f t="shared" si="752"/>
        <v>48.148224191529138</v>
      </c>
      <c r="B48151">
        <v>-6.8433900000000006E-2</v>
      </c>
      <c r="C48151">
        <v>5.0031100000000002E-2</v>
      </c>
    </row>
    <row r="48152" spans="1:3" x14ac:dyDescent="0.3">
      <c r="A48152" s="1">
        <f t="shared" si="752"/>
        <v>48.149224175416478</v>
      </c>
      <c r="B48152">
        <v>-5.8060599999999997E-2</v>
      </c>
      <c r="C48152">
        <v>4.9605400000000001E-2</v>
      </c>
    </row>
    <row r="48153" spans="1:3" x14ac:dyDescent="0.3">
      <c r="A48153" s="1">
        <f t="shared" si="752"/>
        <v>48.150224159303818</v>
      </c>
      <c r="B48153">
        <v>-4.5527600000000001E-2</v>
      </c>
      <c r="C48153">
        <v>4.89343E-2</v>
      </c>
    </row>
    <row r="48154" spans="1:3" x14ac:dyDescent="0.3">
      <c r="A48154" s="1">
        <f t="shared" si="752"/>
        <v>48.151224143191158</v>
      </c>
      <c r="B48154" s="2">
        <v>-6.1523399999999999E-2</v>
      </c>
      <c r="C48154">
        <v>4.8974999999999998E-2</v>
      </c>
    </row>
    <row r="48155" spans="1:3" x14ac:dyDescent="0.3">
      <c r="A48155" s="1">
        <f t="shared" si="752"/>
        <v>48.152224127078497</v>
      </c>
      <c r="B48155">
        <v>-2.2543299999999999E-2</v>
      </c>
      <c r="C48155">
        <v>4.9027899999999999E-2</v>
      </c>
    </row>
    <row r="48156" spans="1:3" x14ac:dyDescent="0.3">
      <c r="A48156" s="1">
        <f t="shared" si="752"/>
        <v>48.153224110965837</v>
      </c>
      <c r="B48156" s="2">
        <v>6.6032599999999997E-2</v>
      </c>
      <c r="C48156">
        <v>4.9507000000000002E-2</v>
      </c>
    </row>
    <row r="48157" spans="1:3" x14ac:dyDescent="0.3">
      <c r="A48157" s="1">
        <f t="shared" si="752"/>
        <v>48.154224094853177</v>
      </c>
      <c r="B48157">
        <v>0.113708</v>
      </c>
      <c r="C48157">
        <v>5.0030699999999997E-2</v>
      </c>
    </row>
    <row r="48158" spans="1:3" x14ac:dyDescent="0.3">
      <c r="A48158" s="1">
        <f t="shared" si="752"/>
        <v>48.155224078740517</v>
      </c>
      <c r="B48158">
        <v>6.0892799999999997E-2</v>
      </c>
      <c r="C48158">
        <v>4.9956500000000001E-2</v>
      </c>
    </row>
    <row r="48159" spans="1:3" x14ac:dyDescent="0.3">
      <c r="A48159" s="1">
        <f t="shared" si="752"/>
        <v>48.156224062627857</v>
      </c>
      <c r="B48159">
        <v>-9.2599399999999998E-2</v>
      </c>
      <c r="C48159">
        <v>5.0695900000000002E-2</v>
      </c>
    </row>
    <row r="48160" spans="1:3" x14ac:dyDescent="0.3">
      <c r="A48160" s="1">
        <f t="shared" si="752"/>
        <v>48.157224046515196</v>
      </c>
      <c r="B48160">
        <v>-0.19950300000000001</v>
      </c>
      <c r="C48160">
        <v>5.23314E-2</v>
      </c>
    </row>
    <row r="48161" spans="1:3" x14ac:dyDescent="0.3">
      <c r="A48161" s="1">
        <f t="shared" si="752"/>
        <v>48.158224030402536</v>
      </c>
      <c r="B48161">
        <v>-0.13766900000000001</v>
      </c>
      <c r="C48161">
        <v>5.2641300000000002E-2</v>
      </c>
    </row>
    <row r="48162" spans="1:3" x14ac:dyDescent="0.3">
      <c r="A48162" s="1">
        <f t="shared" si="752"/>
        <v>48.159224014289876</v>
      </c>
      <c r="B48162">
        <v>-2.1512099999999999E-2</v>
      </c>
      <c r="C48162">
        <v>5.1648100000000002E-2</v>
      </c>
    </row>
    <row r="48163" spans="1:3" x14ac:dyDescent="0.3">
      <c r="A48163" s="1">
        <f t="shared" si="752"/>
        <v>48.160223998177216</v>
      </c>
      <c r="B48163">
        <v>5.00081E-2</v>
      </c>
      <c r="C48163">
        <v>5.1623299999999997E-2</v>
      </c>
    </row>
    <row r="48164" spans="1:3" x14ac:dyDescent="0.3">
      <c r="A48164" s="1">
        <f t="shared" si="752"/>
        <v>48.161223982064556</v>
      </c>
      <c r="B48164">
        <v>0.101105</v>
      </c>
      <c r="C48164">
        <v>5.1871399999999998E-2</v>
      </c>
    </row>
    <row r="48165" spans="1:3" x14ac:dyDescent="0.3">
      <c r="A48165" s="1">
        <f t="shared" si="752"/>
        <v>48.162223965951895</v>
      </c>
      <c r="B48165">
        <v>8.3486900000000003E-2</v>
      </c>
      <c r="C48165">
        <v>5.1360700000000002E-2</v>
      </c>
    </row>
    <row r="48166" spans="1:3" x14ac:dyDescent="0.3">
      <c r="A48166" s="1">
        <f t="shared" si="752"/>
        <v>48.163223949839235</v>
      </c>
      <c r="B48166">
        <v>-2.0983600000000002E-2</v>
      </c>
      <c r="C48166">
        <v>5.1236200000000003E-2</v>
      </c>
    </row>
    <row r="48167" spans="1:3" x14ac:dyDescent="0.3">
      <c r="A48167" s="1">
        <f t="shared" si="752"/>
        <v>48.164223933726575</v>
      </c>
      <c r="B48167">
        <v>-6.5698999999999994E-2</v>
      </c>
      <c r="C48167">
        <v>5.1293999999999999E-2</v>
      </c>
    </row>
    <row r="48168" spans="1:3" x14ac:dyDescent="0.3">
      <c r="A48168" s="1">
        <f t="shared" si="752"/>
        <v>48.165223917613915</v>
      </c>
      <c r="B48168">
        <v>-1.0083999999999999E-2</v>
      </c>
      <c r="C48168">
        <v>5.1308899999999998E-2</v>
      </c>
    </row>
    <row r="48169" spans="1:3" x14ac:dyDescent="0.3">
      <c r="A48169" s="1">
        <f t="shared" si="752"/>
        <v>48.166223901501255</v>
      </c>
      <c r="B48169">
        <v>-1.1672699999999999E-2</v>
      </c>
      <c r="C48169">
        <v>5.0590499999999997E-2</v>
      </c>
    </row>
    <row r="48170" spans="1:3" x14ac:dyDescent="0.3">
      <c r="A48170" s="1">
        <f t="shared" si="752"/>
        <v>48.167223885388594</v>
      </c>
      <c r="B48170">
        <v>-3.9732299999999998E-2</v>
      </c>
      <c r="C48170">
        <v>5.0918400000000003E-2</v>
      </c>
    </row>
    <row r="48171" spans="1:3" x14ac:dyDescent="0.3">
      <c r="A48171" s="1">
        <f t="shared" si="752"/>
        <v>48.168223869275934</v>
      </c>
      <c r="B48171">
        <v>6.1934099999999999E-2</v>
      </c>
      <c r="C48171">
        <v>5.0483399999999998E-2</v>
      </c>
    </row>
    <row r="48172" spans="1:3" x14ac:dyDescent="0.3">
      <c r="A48172" s="1">
        <f t="shared" si="752"/>
        <v>48.169223853163274</v>
      </c>
      <c r="B48172">
        <v>0.15077499999999999</v>
      </c>
      <c r="C48172">
        <v>5.1240399999999998E-2</v>
      </c>
    </row>
    <row r="48173" spans="1:3" x14ac:dyDescent="0.3">
      <c r="A48173" s="1">
        <f t="shared" si="752"/>
        <v>48.170223837050614</v>
      </c>
      <c r="B48173">
        <v>6.5057599999999993E-2</v>
      </c>
      <c r="C48173">
        <v>5.1645499999999997E-2</v>
      </c>
    </row>
    <row r="48174" spans="1:3" x14ac:dyDescent="0.3">
      <c r="A48174" s="1">
        <f t="shared" si="752"/>
        <v>48.171223820937954</v>
      </c>
      <c r="B48174">
        <v>-3.0766600000000002E-2</v>
      </c>
      <c r="C48174">
        <v>5.1921099999999998E-2</v>
      </c>
    </row>
    <row r="48175" spans="1:3" x14ac:dyDescent="0.3">
      <c r="A48175" s="1">
        <f t="shared" si="752"/>
        <v>48.172223804825293</v>
      </c>
      <c r="B48175">
        <v>-1.41587E-2</v>
      </c>
      <c r="C48175">
        <v>5.2040200000000002E-2</v>
      </c>
    </row>
    <row r="48176" spans="1:3" x14ac:dyDescent="0.3">
      <c r="A48176" s="1">
        <f t="shared" si="752"/>
        <v>48.173223788712633</v>
      </c>
      <c r="B48176">
        <v>1.71345E-2</v>
      </c>
      <c r="C48176">
        <v>5.2042900000000003E-2</v>
      </c>
    </row>
    <row r="48177" spans="1:3" x14ac:dyDescent="0.3">
      <c r="A48177" s="1">
        <f t="shared" si="752"/>
        <v>48.174223772599973</v>
      </c>
      <c r="B48177">
        <v>-1.1037999999999999E-2</v>
      </c>
      <c r="C48177">
        <v>5.1984700000000002E-2</v>
      </c>
    </row>
    <row r="48178" spans="1:3" x14ac:dyDescent="0.3">
      <c r="A48178" s="1">
        <f t="shared" si="752"/>
        <v>48.175223756487313</v>
      </c>
      <c r="B48178">
        <v>-8.4627599999999997E-2</v>
      </c>
      <c r="C48178">
        <v>5.2283200000000002E-2</v>
      </c>
    </row>
    <row r="48179" spans="1:3" x14ac:dyDescent="0.3">
      <c r="A48179" s="1">
        <f t="shared" si="752"/>
        <v>48.176223740374652</v>
      </c>
      <c r="B48179">
        <v>-0.114633</v>
      </c>
      <c r="C48179">
        <v>5.3328100000000003E-2</v>
      </c>
    </row>
    <row r="48180" spans="1:3" x14ac:dyDescent="0.3">
      <c r="A48180" s="1">
        <f t="shared" si="752"/>
        <v>48.177223724261992</v>
      </c>
      <c r="B48180">
        <v>-6.2226700000000003E-2</v>
      </c>
      <c r="C48180">
        <v>5.3638699999999997E-2</v>
      </c>
    </row>
    <row r="48181" spans="1:3" x14ac:dyDescent="0.3">
      <c r="A48181" s="1">
        <f t="shared" si="752"/>
        <v>48.178223708149332</v>
      </c>
      <c r="B48181">
        <v>4.6856700000000003E-3</v>
      </c>
      <c r="C48181">
        <v>5.3663000000000002E-2</v>
      </c>
    </row>
    <row r="48182" spans="1:3" x14ac:dyDescent="0.3">
      <c r="A48182" s="1">
        <f t="shared" si="752"/>
        <v>48.179223692036672</v>
      </c>
      <c r="B48182">
        <v>6.6498199999999993E-2</v>
      </c>
      <c r="C48182">
        <v>5.4189500000000002E-2</v>
      </c>
    </row>
    <row r="48183" spans="1:3" x14ac:dyDescent="0.3">
      <c r="A48183" s="1">
        <f t="shared" si="752"/>
        <v>48.180223675924012</v>
      </c>
      <c r="B48183">
        <v>5.81898E-2</v>
      </c>
      <c r="C48183">
        <v>5.4258000000000001E-2</v>
      </c>
    </row>
    <row r="48184" spans="1:3" x14ac:dyDescent="0.3">
      <c r="A48184" s="1">
        <f t="shared" si="752"/>
        <v>48.181223659811351</v>
      </c>
      <c r="B48184">
        <v>-4.4641599999999997E-2</v>
      </c>
      <c r="C48184">
        <v>5.3672999999999998E-2</v>
      </c>
    </row>
    <row r="48185" spans="1:3" x14ac:dyDescent="0.3">
      <c r="A48185" s="1">
        <f t="shared" si="752"/>
        <v>48.182223643698691</v>
      </c>
      <c r="B48185">
        <v>-5.8596299999999997E-2</v>
      </c>
      <c r="C48185">
        <v>5.3488899999999999E-2</v>
      </c>
    </row>
    <row r="48186" spans="1:3" x14ac:dyDescent="0.3">
      <c r="A48186" s="1">
        <f t="shared" si="752"/>
        <v>48.183223627586031</v>
      </c>
      <c r="B48186">
        <v>1.30274E-2</v>
      </c>
      <c r="C48186">
        <v>5.3555499999999999E-2</v>
      </c>
    </row>
    <row r="48187" spans="1:3" x14ac:dyDescent="0.3">
      <c r="A48187" s="1">
        <f t="shared" si="752"/>
        <v>48.184223611473371</v>
      </c>
      <c r="B48187">
        <v>-2.7133500000000001E-2</v>
      </c>
      <c r="C48187">
        <v>5.3269999999999998E-2</v>
      </c>
    </row>
    <row r="48188" spans="1:3" x14ac:dyDescent="0.3">
      <c r="A48188" s="1">
        <f t="shared" si="752"/>
        <v>48.185223595360711</v>
      </c>
      <c r="B48188">
        <v>-8.5774000000000003E-2</v>
      </c>
      <c r="C48188">
        <v>5.3328199999999999E-2</v>
      </c>
    </row>
    <row r="48189" spans="1:3" x14ac:dyDescent="0.3">
      <c r="A48189" s="1">
        <f t="shared" si="752"/>
        <v>48.18622357924805</v>
      </c>
      <c r="B48189">
        <v>-6.2884400000000002E-3</v>
      </c>
      <c r="C48189">
        <v>5.2441099999999997E-2</v>
      </c>
    </row>
    <row r="48190" spans="1:3" x14ac:dyDescent="0.3">
      <c r="A48190" s="1">
        <f t="shared" si="752"/>
        <v>48.18722356313539</v>
      </c>
      <c r="B48190">
        <v>5.3224599999999997E-2</v>
      </c>
      <c r="C48190">
        <v>5.1866500000000003E-2</v>
      </c>
    </row>
    <row r="48191" spans="1:3" x14ac:dyDescent="0.3">
      <c r="A48191" s="1">
        <f t="shared" si="752"/>
        <v>48.18822354702273</v>
      </c>
      <c r="B48191">
        <v>9.0409099999999992E-3</v>
      </c>
      <c r="C48191">
        <v>5.1167900000000002E-2</v>
      </c>
    </row>
    <row r="48192" spans="1:3" x14ac:dyDescent="0.3">
      <c r="A48192" s="1">
        <f t="shared" si="752"/>
        <v>48.18922353091007</v>
      </c>
      <c r="B48192">
        <v>1.4111800000000001E-2</v>
      </c>
      <c r="C48192">
        <v>5.1147100000000001E-2</v>
      </c>
    </row>
    <row r="48193" spans="1:3" x14ac:dyDescent="0.3">
      <c r="A48193" s="1">
        <f t="shared" si="752"/>
        <v>48.19022351479741</v>
      </c>
      <c r="B48193">
        <v>4.5261999999999997E-2</v>
      </c>
      <c r="C48193">
        <v>5.1157800000000003E-2</v>
      </c>
    </row>
    <row r="48194" spans="1:3" x14ac:dyDescent="0.3">
      <c r="A48194" s="1">
        <f t="shared" si="752"/>
        <v>48.191223498684749</v>
      </c>
      <c r="B48194">
        <v>1.49351E-2</v>
      </c>
      <c r="C48194">
        <v>5.0255300000000003E-2</v>
      </c>
    </row>
    <row r="48195" spans="1:3" x14ac:dyDescent="0.3">
      <c r="A48195" s="1">
        <f t="shared" si="752"/>
        <v>48.192223482572089</v>
      </c>
      <c r="B48195">
        <v>3.4190199999999997E-2</v>
      </c>
      <c r="C48195">
        <v>4.9556599999999999E-2</v>
      </c>
    </row>
    <row r="48196" spans="1:3" x14ac:dyDescent="0.3">
      <c r="A48196" s="1">
        <f t="shared" ref="A48196:A48259" si="753">A48195+$L$2</f>
        <v>48.193223466459429</v>
      </c>
      <c r="B48196">
        <v>0.10803</v>
      </c>
      <c r="C48196">
        <v>5.0551899999999997E-2</v>
      </c>
    </row>
    <row r="48197" spans="1:3" x14ac:dyDescent="0.3">
      <c r="A48197" s="1">
        <f t="shared" si="753"/>
        <v>48.194223450346769</v>
      </c>
      <c r="B48197">
        <v>8.7577299999999997E-2</v>
      </c>
      <c r="C48197">
        <v>5.0779600000000001E-2</v>
      </c>
    </row>
    <row r="48198" spans="1:3" x14ac:dyDescent="0.3">
      <c r="A48198" s="1">
        <f t="shared" si="753"/>
        <v>48.195223434234109</v>
      </c>
      <c r="B48198">
        <v>-9.5072999999999998E-3</v>
      </c>
      <c r="C48198">
        <v>5.0567099999999997E-2</v>
      </c>
    </row>
    <row r="48199" spans="1:3" x14ac:dyDescent="0.3">
      <c r="A48199" s="1">
        <f t="shared" si="753"/>
        <v>48.196223418121448</v>
      </c>
      <c r="B48199">
        <v>-4.2607699999999998E-2</v>
      </c>
      <c r="C48199">
        <v>5.0311700000000001E-2</v>
      </c>
    </row>
    <row r="48200" spans="1:3" x14ac:dyDescent="0.3">
      <c r="A48200" s="1">
        <f t="shared" si="753"/>
        <v>48.197223402008788</v>
      </c>
      <c r="B48200">
        <v>-3.7743099999999999E-3</v>
      </c>
      <c r="C48200">
        <v>4.8840700000000001E-2</v>
      </c>
    </row>
    <row r="48201" spans="1:3" x14ac:dyDescent="0.3">
      <c r="A48201" s="1">
        <f t="shared" si="753"/>
        <v>48.198223385896128</v>
      </c>
      <c r="B48201">
        <v>8.4941900000000004E-3</v>
      </c>
      <c r="C48201">
        <v>4.7632399999999998E-2</v>
      </c>
    </row>
    <row r="48202" spans="1:3" x14ac:dyDescent="0.3">
      <c r="A48202" s="1">
        <f t="shared" si="753"/>
        <v>48.199223369783468</v>
      </c>
      <c r="B48202">
        <v>3.9017600000000002E-3</v>
      </c>
      <c r="C48202">
        <v>4.7388800000000002E-2</v>
      </c>
    </row>
    <row r="48203" spans="1:3" x14ac:dyDescent="0.3">
      <c r="A48203" s="1">
        <f t="shared" si="753"/>
        <v>48.200223353670808</v>
      </c>
      <c r="B48203">
        <v>4.0337499999999998E-2</v>
      </c>
      <c r="C48203">
        <v>4.7458300000000002E-2</v>
      </c>
    </row>
    <row r="48204" spans="1:3" x14ac:dyDescent="0.3">
      <c r="A48204" s="1">
        <f t="shared" si="753"/>
        <v>48.201223337558147</v>
      </c>
      <c r="B48204">
        <v>4.8156999999999998E-2</v>
      </c>
      <c r="C48204">
        <v>4.7551000000000003E-2</v>
      </c>
    </row>
    <row r="48205" spans="1:3" x14ac:dyDescent="0.3">
      <c r="A48205" s="1">
        <f t="shared" si="753"/>
        <v>48.202223321445487</v>
      </c>
      <c r="B48205">
        <v>-1.55788E-2</v>
      </c>
      <c r="C48205">
        <v>4.7346899999999997E-2</v>
      </c>
    </row>
    <row r="48206" spans="1:3" x14ac:dyDescent="0.3">
      <c r="A48206" s="1">
        <f t="shared" si="753"/>
        <v>48.203223305332827</v>
      </c>
      <c r="B48206">
        <v>-6.2867400000000004E-2</v>
      </c>
      <c r="C48206">
        <v>4.77927E-2</v>
      </c>
    </row>
    <row r="48207" spans="1:3" x14ac:dyDescent="0.3">
      <c r="A48207" s="1">
        <f t="shared" si="753"/>
        <v>48.204223289220167</v>
      </c>
      <c r="B48207">
        <v>-7.3302999999999993E-2</v>
      </c>
      <c r="C48207">
        <v>4.7895699999999999E-2</v>
      </c>
    </row>
    <row r="48208" spans="1:3" x14ac:dyDescent="0.3">
      <c r="A48208" s="1">
        <f t="shared" si="753"/>
        <v>48.205223273107507</v>
      </c>
      <c r="B48208">
        <v>-8.0174800000000004E-2</v>
      </c>
      <c r="C48208">
        <v>4.7358999999999998E-2</v>
      </c>
    </row>
    <row r="48209" spans="1:3" x14ac:dyDescent="0.3">
      <c r="A48209" s="1">
        <f t="shared" si="753"/>
        <v>48.206223256994846</v>
      </c>
      <c r="B48209">
        <v>-3.9065200000000001E-2</v>
      </c>
      <c r="C48209">
        <v>4.7182300000000003E-2</v>
      </c>
    </row>
    <row r="48210" spans="1:3" x14ac:dyDescent="0.3">
      <c r="A48210" s="1">
        <f t="shared" si="753"/>
        <v>48.207223240882186</v>
      </c>
      <c r="B48210">
        <v>4.1562200000000001E-2</v>
      </c>
      <c r="C48210">
        <v>4.7144899999999997E-2</v>
      </c>
    </row>
    <row r="48211" spans="1:3" x14ac:dyDescent="0.3">
      <c r="A48211" s="1">
        <f t="shared" si="753"/>
        <v>48.208223224769526</v>
      </c>
      <c r="B48211">
        <v>7.7700500000000006E-2</v>
      </c>
      <c r="C48211">
        <v>4.7639099999999997E-2</v>
      </c>
    </row>
    <row r="48212" spans="1:3" x14ac:dyDescent="0.3">
      <c r="A48212" s="1">
        <f t="shared" si="753"/>
        <v>48.209223208656866</v>
      </c>
      <c r="B48212">
        <v>3.3396599999999999E-2</v>
      </c>
      <c r="C48212">
        <v>4.7914400000000003E-2</v>
      </c>
    </row>
    <row r="48213" spans="1:3" x14ac:dyDescent="0.3">
      <c r="A48213" s="1">
        <f t="shared" si="753"/>
        <v>48.210223192544206</v>
      </c>
      <c r="B48213">
        <v>-5.0898199999999998E-2</v>
      </c>
      <c r="C48213">
        <v>4.8047800000000002E-2</v>
      </c>
    </row>
    <row r="48214" spans="1:3" x14ac:dyDescent="0.3">
      <c r="A48214" s="1">
        <f t="shared" si="753"/>
        <v>48.211223176431545</v>
      </c>
      <c r="B48214">
        <v>-5.8906899999999998E-2</v>
      </c>
      <c r="C48214">
        <v>4.7835500000000003E-2</v>
      </c>
    </row>
    <row r="48215" spans="1:3" x14ac:dyDescent="0.3">
      <c r="A48215" s="1">
        <f t="shared" si="753"/>
        <v>48.212223160318885</v>
      </c>
      <c r="B48215">
        <v>2.3162599999999998E-2</v>
      </c>
      <c r="C48215">
        <v>4.7214300000000001E-2</v>
      </c>
    </row>
    <row r="48216" spans="1:3" x14ac:dyDescent="0.3">
      <c r="A48216" s="1">
        <f t="shared" si="753"/>
        <v>48.213223144206225</v>
      </c>
      <c r="B48216">
        <v>4.5636900000000001E-2</v>
      </c>
      <c r="C48216">
        <v>4.7401699999999998E-2</v>
      </c>
    </row>
    <row r="48217" spans="1:3" x14ac:dyDescent="0.3">
      <c r="A48217" s="1">
        <f t="shared" si="753"/>
        <v>48.214223128093565</v>
      </c>
      <c r="B48217">
        <v>1.06795E-2</v>
      </c>
      <c r="C48217">
        <v>4.6142700000000002E-2</v>
      </c>
    </row>
    <row r="48218" spans="1:3" x14ac:dyDescent="0.3">
      <c r="A48218" s="1">
        <f t="shared" si="753"/>
        <v>48.215223111980904</v>
      </c>
      <c r="B48218">
        <v>1.93949E-2</v>
      </c>
      <c r="C48218">
        <v>4.5513900000000003E-2</v>
      </c>
    </row>
    <row r="48219" spans="1:3" x14ac:dyDescent="0.3">
      <c r="A48219" s="1">
        <f t="shared" si="753"/>
        <v>48.216223095868244</v>
      </c>
      <c r="B48219">
        <v>5.3981200000000002E-3</v>
      </c>
      <c r="C48219">
        <v>4.5458199999999997E-2</v>
      </c>
    </row>
    <row r="48220" spans="1:3" x14ac:dyDescent="0.3">
      <c r="A48220" s="1">
        <f t="shared" si="753"/>
        <v>48.217223079755584</v>
      </c>
      <c r="B48220">
        <v>-3.9431099999999997E-2</v>
      </c>
      <c r="C48220">
        <v>4.5521300000000001E-2</v>
      </c>
    </row>
    <row r="48221" spans="1:3" x14ac:dyDescent="0.3">
      <c r="A48221" s="1">
        <f t="shared" si="753"/>
        <v>48.218223063642924</v>
      </c>
      <c r="B48221" s="2">
        <v>-1.82252E-2</v>
      </c>
      <c r="C48221">
        <v>4.5321300000000002E-2</v>
      </c>
    </row>
    <row r="48222" spans="1:3" x14ac:dyDescent="0.3">
      <c r="A48222" s="1">
        <f t="shared" si="753"/>
        <v>48.219223047530264</v>
      </c>
      <c r="B48222">
        <v>3.9908600000000002E-2</v>
      </c>
      <c r="C48222">
        <v>4.57112E-2</v>
      </c>
    </row>
    <row r="48223" spans="1:3" x14ac:dyDescent="0.3">
      <c r="A48223" s="1">
        <f t="shared" si="753"/>
        <v>48.220223031417603</v>
      </c>
      <c r="B48223">
        <v>7.7065400000000006E-2</v>
      </c>
      <c r="C48223">
        <v>4.6464800000000001E-2</v>
      </c>
    </row>
    <row r="48224" spans="1:3" x14ac:dyDescent="0.3">
      <c r="A48224" s="1">
        <f t="shared" si="753"/>
        <v>48.221223015304943</v>
      </c>
      <c r="B48224">
        <v>6.1308300000000003E-2</v>
      </c>
      <c r="C48224">
        <v>4.6690700000000002E-2</v>
      </c>
    </row>
    <row r="48225" spans="1:3" x14ac:dyDescent="0.3">
      <c r="A48225" s="1">
        <f t="shared" si="753"/>
        <v>48.222222999192283</v>
      </c>
      <c r="B48225">
        <v>-1.9605000000000001E-2</v>
      </c>
      <c r="C48225">
        <v>4.6565200000000001E-2</v>
      </c>
    </row>
    <row r="48226" spans="1:3" x14ac:dyDescent="0.3">
      <c r="A48226" s="1">
        <f t="shared" si="753"/>
        <v>48.223222983079623</v>
      </c>
      <c r="B48226">
        <v>-7.1602499999999999E-2</v>
      </c>
      <c r="C48226">
        <v>4.70999E-2</v>
      </c>
    </row>
    <row r="48227" spans="1:3" x14ac:dyDescent="0.3">
      <c r="A48227" s="1">
        <f t="shared" si="753"/>
        <v>48.224222966966963</v>
      </c>
      <c r="B48227">
        <v>-2.8727800000000001E-2</v>
      </c>
      <c r="C48227">
        <v>4.7338900000000003E-2</v>
      </c>
    </row>
    <row r="48228" spans="1:3" x14ac:dyDescent="0.3">
      <c r="A48228" s="1">
        <f t="shared" si="753"/>
        <v>48.225222950854302</v>
      </c>
      <c r="B48228">
        <v>3.7340199999999997E-2</v>
      </c>
      <c r="C48228">
        <v>4.7435999999999999E-2</v>
      </c>
    </row>
    <row r="48229" spans="1:3" x14ac:dyDescent="0.3">
      <c r="A48229" s="1">
        <f t="shared" si="753"/>
        <v>48.226222934741642</v>
      </c>
      <c r="B48229">
        <v>4.3899000000000001E-2</v>
      </c>
      <c r="C48229">
        <v>4.7689500000000003E-2</v>
      </c>
    </row>
    <row r="48230" spans="1:3" x14ac:dyDescent="0.3">
      <c r="A48230" s="1">
        <f t="shared" si="753"/>
        <v>48.227222918628982</v>
      </c>
      <c r="B48230">
        <v>1.04657E-2</v>
      </c>
      <c r="C48230">
        <v>4.7708E-2</v>
      </c>
    </row>
    <row r="48231" spans="1:3" x14ac:dyDescent="0.3">
      <c r="A48231" s="1">
        <f t="shared" si="753"/>
        <v>48.228222902516322</v>
      </c>
      <c r="B48231">
        <v>6.5024100000000001E-3</v>
      </c>
      <c r="C48231">
        <v>4.7736099999999997E-2</v>
      </c>
    </row>
    <row r="48232" spans="1:3" x14ac:dyDescent="0.3">
      <c r="A48232" s="1">
        <f t="shared" si="753"/>
        <v>48.229222886403662</v>
      </c>
      <c r="B48232">
        <v>1.87499E-2</v>
      </c>
      <c r="C48232">
        <v>4.7161000000000002E-2</v>
      </c>
    </row>
    <row r="48233" spans="1:3" x14ac:dyDescent="0.3">
      <c r="A48233" s="1">
        <f t="shared" si="753"/>
        <v>48.230222870291001</v>
      </c>
      <c r="B48233">
        <v>4.4186099999999999E-4</v>
      </c>
      <c r="C48233">
        <v>4.6357099999999998E-2</v>
      </c>
    </row>
    <row r="48234" spans="1:3" x14ac:dyDescent="0.3">
      <c r="A48234" s="1">
        <f t="shared" si="753"/>
        <v>48.231222854178341</v>
      </c>
      <c r="B48234">
        <v>2.08114E-3</v>
      </c>
      <c r="C48234">
        <v>4.6103699999999997E-2</v>
      </c>
    </row>
    <row r="48235" spans="1:3" x14ac:dyDescent="0.3">
      <c r="A48235" s="1">
        <f t="shared" si="753"/>
        <v>48.232222838065681</v>
      </c>
      <c r="B48235">
        <v>3.6836099999999997E-2</v>
      </c>
      <c r="C48235">
        <v>4.6376199999999999E-2</v>
      </c>
    </row>
    <row r="48236" spans="1:3" x14ac:dyDescent="0.3">
      <c r="A48236" s="1">
        <f t="shared" si="753"/>
        <v>48.233222821953021</v>
      </c>
      <c r="B48236">
        <v>1.51956E-2</v>
      </c>
      <c r="C48236">
        <v>4.5756699999999997E-2</v>
      </c>
    </row>
    <row r="48237" spans="1:3" x14ac:dyDescent="0.3">
      <c r="A48237" s="1">
        <f t="shared" si="753"/>
        <v>48.234222805840361</v>
      </c>
      <c r="B48237">
        <v>-2.51188E-2</v>
      </c>
      <c r="C48237">
        <v>4.50944E-2</v>
      </c>
    </row>
    <row r="48238" spans="1:3" x14ac:dyDescent="0.3">
      <c r="A48238" s="1">
        <f t="shared" si="753"/>
        <v>48.2352227897277</v>
      </c>
      <c r="B48238">
        <v>3.4993999999999997E-2</v>
      </c>
      <c r="C48238">
        <v>4.5170200000000001E-2</v>
      </c>
    </row>
    <row r="48239" spans="1:3" x14ac:dyDescent="0.3">
      <c r="A48239" s="1">
        <f t="shared" si="753"/>
        <v>48.23622277361504</v>
      </c>
      <c r="B48239">
        <v>0.109709</v>
      </c>
      <c r="C48239">
        <v>4.5142300000000003E-2</v>
      </c>
    </row>
    <row r="48240" spans="1:3" x14ac:dyDescent="0.3">
      <c r="A48240" s="1">
        <f t="shared" si="753"/>
        <v>48.23722275750238</v>
      </c>
      <c r="B48240">
        <v>2.7972299999999999E-2</v>
      </c>
      <c r="C48240">
        <v>4.48975E-2</v>
      </c>
    </row>
    <row r="48241" spans="1:3" x14ac:dyDescent="0.3">
      <c r="A48241" s="1">
        <f t="shared" si="753"/>
        <v>48.23822274138972</v>
      </c>
      <c r="B48241">
        <v>-9.5786099999999999E-2</v>
      </c>
      <c r="C48241">
        <v>4.5552000000000002E-2</v>
      </c>
    </row>
    <row r="48242" spans="1:3" x14ac:dyDescent="0.3">
      <c r="A48242" s="1">
        <f t="shared" si="753"/>
        <v>48.23922272527706</v>
      </c>
      <c r="B48242">
        <v>-5.9117200000000002E-2</v>
      </c>
      <c r="C48242">
        <v>4.5821800000000003E-2</v>
      </c>
    </row>
    <row r="48243" spans="1:3" x14ac:dyDescent="0.3">
      <c r="A48243" s="1">
        <f t="shared" si="753"/>
        <v>48.240222709164399</v>
      </c>
      <c r="B48243">
        <v>1.8512199999999999E-2</v>
      </c>
      <c r="C48243">
        <v>4.5903600000000003E-2</v>
      </c>
    </row>
    <row r="48244" spans="1:3" x14ac:dyDescent="0.3">
      <c r="A48244" s="1">
        <f t="shared" si="753"/>
        <v>48.241222693051739</v>
      </c>
      <c r="B48244">
        <v>7.6862099999999997E-3</v>
      </c>
      <c r="C48244">
        <v>4.5678000000000003E-2</v>
      </c>
    </row>
    <row r="48245" spans="1:3" x14ac:dyDescent="0.3">
      <c r="A48245" s="1">
        <f t="shared" si="753"/>
        <v>48.242222676939079</v>
      </c>
      <c r="B48245">
        <v>-1.54182E-2</v>
      </c>
      <c r="C48245">
        <v>4.5795700000000002E-2</v>
      </c>
    </row>
    <row r="48246" spans="1:3" x14ac:dyDescent="0.3">
      <c r="A48246" s="1">
        <f t="shared" si="753"/>
        <v>48.243222660826419</v>
      </c>
      <c r="B48246">
        <v>-4.4271699999999997E-2</v>
      </c>
      <c r="C48246">
        <v>4.5812199999999997E-2</v>
      </c>
    </row>
    <row r="48247" spans="1:3" x14ac:dyDescent="0.3">
      <c r="A48247" s="1">
        <f t="shared" si="753"/>
        <v>48.244222644713759</v>
      </c>
      <c r="B48247">
        <v>-4.6068400000000002E-2</v>
      </c>
      <c r="C48247">
        <v>4.59479E-2</v>
      </c>
    </row>
    <row r="48248" spans="1:3" x14ac:dyDescent="0.3">
      <c r="A48248" s="1">
        <f t="shared" si="753"/>
        <v>48.245222628601098</v>
      </c>
      <c r="B48248">
        <v>2.8253E-2</v>
      </c>
      <c r="C48248">
        <v>4.58053E-2</v>
      </c>
    </row>
    <row r="48249" spans="1:3" x14ac:dyDescent="0.3">
      <c r="A48249" s="1">
        <f t="shared" si="753"/>
        <v>48.246222612488438</v>
      </c>
      <c r="B48249">
        <v>4.9367300000000003E-2</v>
      </c>
      <c r="C48249">
        <v>4.5620800000000003E-2</v>
      </c>
    </row>
    <row r="48250" spans="1:3" x14ac:dyDescent="0.3">
      <c r="A48250" s="1">
        <f t="shared" si="753"/>
        <v>48.247222596375778</v>
      </c>
      <c r="B48250">
        <v>1.6762099999999999E-2</v>
      </c>
      <c r="C48250">
        <v>4.5752599999999997E-2</v>
      </c>
    </row>
    <row r="48251" spans="1:3" x14ac:dyDescent="0.3">
      <c r="A48251" s="1">
        <f t="shared" si="753"/>
        <v>48.248222580263118</v>
      </c>
      <c r="B48251">
        <v>2.6583800000000001E-2</v>
      </c>
      <c r="C48251">
        <v>4.5334100000000002E-2</v>
      </c>
    </row>
    <row r="48252" spans="1:3" x14ac:dyDescent="0.3">
      <c r="A48252" s="1">
        <f t="shared" si="753"/>
        <v>48.249222564150458</v>
      </c>
      <c r="B48252">
        <v>-1.5772000000000001E-2</v>
      </c>
      <c r="C48252">
        <v>4.4911300000000001E-2</v>
      </c>
    </row>
    <row r="48253" spans="1:3" x14ac:dyDescent="0.3">
      <c r="A48253" s="1">
        <f t="shared" si="753"/>
        <v>48.250222548037797</v>
      </c>
      <c r="B48253">
        <v>-5.9687499999999998E-2</v>
      </c>
      <c r="C48253">
        <v>4.50529E-2</v>
      </c>
    </row>
    <row r="48254" spans="1:3" x14ac:dyDescent="0.3">
      <c r="A48254" s="1">
        <f t="shared" si="753"/>
        <v>48.251222531925137</v>
      </c>
      <c r="B48254">
        <v>2.8296200000000001E-2</v>
      </c>
      <c r="C48254">
        <v>4.4720599999999999E-2</v>
      </c>
    </row>
    <row r="48255" spans="1:3" x14ac:dyDescent="0.3">
      <c r="A48255" s="1">
        <f t="shared" si="753"/>
        <v>48.252222515812477</v>
      </c>
      <c r="B48255">
        <v>8.9487399999999995E-2</v>
      </c>
      <c r="C48255">
        <v>4.539E-2</v>
      </c>
    </row>
    <row r="48256" spans="1:3" x14ac:dyDescent="0.3">
      <c r="A48256" s="1">
        <f t="shared" si="753"/>
        <v>48.253222499699817</v>
      </c>
      <c r="B48256">
        <v>2.76753E-2</v>
      </c>
      <c r="C48256">
        <v>4.5006400000000002E-2</v>
      </c>
    </row>
    <row r="48257" spans="1:3" x14ac:dyDescent="0.3">
      <c r="A48257" s="1">
        <f t="shared" si="753"/>
        <v>48.254222483587156</v>
      </c>
      <c r="B48257">
        <v>-2.42501E-2</v>
      </c>
      <c r="C48257">
        <v>4.4111900000000002E-2</v>
      </c>
    </row>
    <row r="48258" spans="1:3" x14ac:dyDescent="0.3">
      <c r="A48258" s="1">
        <f t="shared" si="753"/>
        <v>48.255222467474496</v>
      </c>
      <c r="B48258">
        <v>-1.70031E-2</v>
      </c>
      <c r="C48258">
        <v>4.3672999999999997E-2</v>
      </c>
    </row>
    <row r="48259" spans="1:3" x14ac:dyDescent="0.3">
      <c r="A48259" s="1">
        <f t="shared" si="753"/>
        <v>48.256222451361836</v>
      </c>
      <c r="B48259">
        <v>1.3635100000000001E-2</v>
      </c>
      <c r="C48259">
        <v>4.2883299999999999E-2</v>
      </c>
    </row>
    <row r="48260" spans="1:3" x14ac:dyDescent="0.3">
      <c r="A48260" s="1">
        <f t="shared" ref="A48260:A48323" si="754">A48259+$L$2</f>
        <v>48.257222435249176</v>
      </c>
      <c r="B48260">
        <v>6.5996799999999994E-2</v>
      </c>
      <c r="C48260">
        <v>4.1548300000000003E-2</v>
      </c>
    </row>
    <row r="48261" spans="1:3" x14ac:dyDescent="0.3">
      <c r="A48261" s="1">
        <f t="shared" si="754"/>
        <v>48.258222419136516</v>
      </c>
      <c r="B48261">
        <v>0.104459</v>
      </c>
      <c r="C48261">
        <v>4.1216200000000001E-2</v>
      </c>
    </row>
    <row r="48262" spans="1:3" x14ac:dyDescent="0.3">
      <c r="A48262" s="1">
        <f t="shared" si="754"/>
        <v>48.259222403023855</v>
      </c>
      <c r="B48262" s="2">
        <v>4.3639499999999998E-2</v>
      </c>
      <c r="C48262">
        <v>4.1437399999999999E-2</v>
      </c>
    </row>
    <row r="48263" spans="1:3" x14ac:dyDescent="0.3">
      <c r="A48263" s="1">
        <f t="shared" si="754"/>
        <v>48.260222386911195</v>
      </c>
      <c r="B48263">
        <v>-5.6149400000000002E-2</v>
      </c>
      <c r="C48263">
        <v>4.1498800000000002E-2</v>
      </c>
    </row>
    <row r="48264" spans="1:3" x14ac:dyDescent="0.3">
      <c r="A48264" s="1">
        <f t="shared" si="754"/>
        <v>48.261222370798535</v>
      </c>
      <c r="B48264">
        <v>-2.4708999999999998E-2</v>
      </c>
      <c r="C48264">
        <v>4.0734899999999997E-2</v>
      </c>
    </row>
    <row r="48265" spans="1:3" x14ac:dyDescent="0.3">
      <c r="A48265" s="1">
        <f t="shared" si="754"/>
        <v>48.262222354685875</v>
      </c>
      <c r="B48265">
        <v>6.3431399999999999E-2</v>
      </c>
      <c r="C48265">
        <v>4.0534300000000002E-2</v>
      </c>
    </row>
    <row r="48266" spans="1:3" x14ac:dyDescent="0.3">
      <c r="A48266" s="1">
        <f t="shared" si="754"/>
        <v>48.263222338573215</v>
      </c>
      <c r="B48266">
        <v>3.6796799999999998E-2</v>
      </c>
      <c r="C48266">
        <v>4.06925E-2</v>
      </c>
    </row>
    <row r="48267" spans="1:3" x14ac:dyDescent="0.3">
      <c r="A48267" s="1">
        <f t="shared" si="754"/>
        <v>48.264222322460554</v>
      </c>
      <c r="B48267">
        <v>-2.4660000000000001E-2</v>
      </c>
      <c r="C48267">
        <v>4.0282100000000001E-2</v>
      </c>
    </row>
    <row r="48268" spans="1:3" x14ac:dyDescent="0.3">
      <c r="A48268" s="1">
        <f t="shared" si="754"/>
        <v>48.265222306347894</v>
      </c>
      <c r="B48268">
        <v>-4.6392200000000001E-2</v>
      </c>
      <c r="C48268">
        <v>4.0645199999999999E-2</v>
      </c>
    </row>
    <row r="48269" spans="1:3" x14ac:dyDescent="0.3">
      <c r="A48269" s="1">
        <f t="shared" si="754"/>
        <v>48.266222290235234</v>
      </c>
      <c r="B48269">
        <v>-5.1989300000000002E-2</v>
      </c>
      <c r="C48269">
        <v>4.1048300000000003E-2</v>
      </c>
    </row>
    <row r="48270" spans="1:3" x14ac:dyDescent="0.3">
      <c r="A48270" s="1">
        <f t="shared" si="754"/>
        <v>48.267222274122574</v>
      </c>
      <c r="B48270">
        <v>6.94219E-3</v>
      </c>
      <c r="C48270">
        <v>4.0720399999999997E-2</v>
      </c>
    </row>
    <row r="48271" spans="1:3" x14ac:dyDescent="0.3">
      <c r="A48271" s="1">
        <f t="shared" si="754"/>
        <v>48.268222258009914</v>
      </c>
      <c r="B48271">
        <v>5.2785499999999999E-2</v>
      </c>
      <c r="C48271">
        <v>4.0628900000000003E-2</v>
      </c>
    </row>
    <row r="48272" spans="1:3" x14ac:dyDescent="0.3">
      <c r="A48272" s="1">
        <f t="shared" si="754"/>
        <v>48.269222241897253</v>
      </c>
      <c r="B48272" s="2">
        <v>-5.5573699999999998E-3</v>
      </c>
      <c r="C48272">
        <v>3.9176799999999998E-2</v>
      </c>
    </row>
    <row r="48273" spans="1:3" x14ac:dyDescent="0.3">
      <c r="A48273" s="1">
        <f t="shared" si="754"/>
        <v>48.270222225784593</v>
      </c>
      <c r="B48273">
        <v>-4.9968199999999997E-2</v>
      </c>
      <c r="C48273">
        <v>3.9025900000000002E-2</v>
      </c>
    </row>
    <row r="48274" spans="1:3" x14ac:dyDescent="0.3">
      <c r="A48274" s="1">
        <f t="shared" si="754"/>
        <v>48.271222209671933</v>
      </c>
      <c r="B48274">
        <v>-4.4054799999999998E-2</v>
      </c>
      <c r="C48274">
        <v>3.9158699999999998E-2</v>
      </c>
    </row>
    <row r="48275" spans="1:3" x14ac:dyDescent="0.3">
      <c r="A48275" s="1">
        <f t="shared" si="754"/>
        <v>48.272222193559273</v>
      </c>
      <c r="B48275">
        <v>-4.60927E-2</v>
      </c>
      <c r="C48275">
        <v>3.9478100000000002E-2</v>
      </c>
    </row>
    <row r="48276" spans="1:3" x14ac:dyDescent="0.3">
      <c r="A48276" s="1">
        <f t="shared" si="754"/>
        <v>48.273222177446613</v>
      </c>
      <c r="B48276">
        <v>-1.9715799999999999E-2</v>
      </c>
      <c r="C48276">
        <v>3.9503900000000002E-2</v>
      </c>
    </row>
    <row r="48277" spans="1:3" x14ac:dyDescent="0.3">
      <c r="A48277" s="1">
        <f t="shared" si="754"/>
        <v>48.274222161333952</v>
      </c>
      <c r="B48277">
        <v>2.4407399999999999E-2</v>
      </c>
      <c r="C48277">
        <v>3.9637600000000002E-2</v>
      </c>
    </row>
    <row r="48278" spans="1:3" x14ac:dyDescent="0.3">
      <c r="A48278" s="1">
        <f t="shared" si="754"/>
        <v>48.275222145221292</v>
      </c>
      <c r="B48278">
        <v>1.9149099999999999E-2</v>
      </c>
      <c r="C48278">
        <v>3.8982799999999998E-2</v>
      </c>
    </row>
    <row r="48279" spans="1:3" x14ac:dyDescent="0.3">
      <c r="A48279" s="1">
        <f t="shared" si="754"/>
        <v>48.276222129108632</v>
      </c>
      <c r="B48279">
        <v>-3.28974E-2</v>
      </c>
      <c r="C48279">
        <v>3.8165400000000002E-2</v>
      </c>
    </row>
    <row r="48280" spans="1:3" x14ac:dyDescent="0.3">
      <c r="A48280" s="1">
        <f t="shared" si="754"/>
        <v>48.277222112995972</v>
      </c>
      <c r="B48280">
        <v>-4.7624899999999998E-2</v>
      </c>
      <c r="C48280">
        <v>3.8019400000000002E-2</v>
      </c>
    </row>
    <row r="48281" spans="1:3" x14ac:dyDescent="0.3">
      <c r="A48281" s="1">
        <f t="shared" si="754"/>
        <v>48.278222096883312</v>
      </c>
      <c r="B48281">
        <v>4.2755399999999999E-2</v>
      </c>
      <c r="C48281">
        <v>3.84001E-2</v>
      </c>
    </row>
    <row r="48282" spans="1:3" x14ac:dyDescent="0.3">
      <c r="A48282" s="1">
        <f t="shared" si="754"/>
        <v>48.279222080770651</v>
      </c>
      <c r="B48282">
        <v>0.116748</v>
      </c>
      <c r="C48282">
        <v>3.8902600000000002E-2</v>
      </c>
    </row>
    <row r="48283" spans="1:3" x14ac:dyDescent="0.3">
      <c r="A48283" s="1">
        <f t="shared" si="754"/>
        <v>48.280222064657991</v>
      </c>
      <c r="B48283">
        <v>4.4199200000000001E-2</v>
      </c>
      <c r="C48283">
        <v>3.8762699999999997E-2</v>
      </c>
    </row>
    <row r="48284" spans="1:3" x14ac:dyDescent="0.3">
      <c r="A48284" s="1">
        <f t="shared" si="754"/>
        <v>48.281222048545331</v>
      </c>
      <c r="B48284">
        <v>-5.6737999999999997E-2</v>
      </c>
      <c r="C48284">
        <v>3.88837E-2</v>
      </c>
    </row>
    <row r="48285" spans="1:3" x14ac:dyDescent="0.3">
      <c r="A48285" s="1">
        <f t="shared" si="754"/>
        <v>48.282222032432671</v>
      </c>
      <c r="B48285">
        <v>-6.4602499999999993E-2</v>
      </c>
      <c r="C48285">
        <v>3.8943699999999998E-2</v>
      </c>
    </row>
    <row r="48286" spans="1:3" x14ac:dyDescent="0.3">
      <c r="A48286" s="1">
        <f t="shared" si="754"/>
        <v>48.283222016320011</v>
      </c>
      <c r="B48286">
        <v>-8.3021799999999993E-3</v>
      </c>
      <c r="C48286">
        <v>3.8896500000000001E-2</v>
      </c>
    </row>
    <row r="48287" spans="1:3" x14ac:dyDescent="0.3">
      <c r="A48287" s="1">
        <f t="shared" si="754"/>
        <v>48.28422200020735</v>
      </c>
      <c r="B48287">
        <v>6.1534499999999999E-2</v>
      </c>
      <c r="C48287">
        <v>3.9240499999999998E-2</v>
      </c>
    </row>
    <row r="48288" spans="1:3" x14ac:dyDescent="0.3">
      <c r="A48288" s="1">
        <f t="shared" si="754"/>
        <v>48.28522198409469</v>
      </c>
      <c r="B48288">
        <v>8.3734100000000006E-2</v>
      </c>
      <c r="C48288">
        <v>3.9220100000000001E-2</v>
      </c>
    </row>
    <row r="48289" spans="1:3" x14ac:dyDescent="0.3">
      <c r="A48289" s="1">
        <f t="shared" si="754"/>
        <v>48.28622196798203</v>
      </c>
      <c r="B48289">
        <v>5.6403700000000001E-2</v>
      </c>
      <c r="C48289">
        <v>3.9721300000000001E-2</v>
      </c>
    </row>
    <row r="48290" spans="1:3" x14ac:dyDescent="0.3">
      <c r="A48290" s="1">
        <f t="shared" si="754"/>
        <v>48.28722195186937</v>
      </c>
      <c r="B48290">
        <v>4.0324800000000001E-2</v>
      </c>
      <c r="C48290">
        <v>3.9592299999999997E-2</v>
      </c>
    </row>
    <row r="48291" spans="1:3" x14ac:dyDescent="0.3">
      <c r="A48291" s="1">
        <f t="shared" si="754"/>
        <v>48.28822193575671</v>
      </c>
      <c r="B48291">
        <v>6.6600699999999997E-3</v>
      </c>
      <c r="C48291">
        <v>3.9568399999999997E-2</v>
      </c>
    </row>
    <row r="48292" spans="1:3" x14ac:dyDescent="0.3">
      <c r="A48292" s="1">
        <f t="shared" si="754"/>
        <v>48.289221919644049</v>
      </c>
      <c r="B48292">
        <v>-6.0954599999999998E-2</v>
      </c>
      <c r="C48292">
        <v>4.00369E-2</v>
      </c>
    </row>
    <row r="48293" spans="1:3" x14ac:dyDescent="0.3">
      <c r="A48293" s="1">
        <f t="shared" si="754"/>
        <v>48.290221903531389</v>
      </c>
      <c r="B48293">
        <v>-5.4517000000000003E-2</v>
      </c>
      <c r="C48293">
        <v>4.0129400000000003E-2</v>
      </c>
    </row>
    <row r="48294" spans="1:3" x14ac:dyDescent="0.3">
      <c r="A48294" s="1">
        <f t="shared" si="754"/>
        <v>48.291221887418729</v>
      </c>
      <c r="B48294">
        <v>3.8565500000000003E-2</v>
      </c>
      <c r="C48294">
        <v>4.0365699999999997E-2</v>
      </c>
    </row>
    <row r="48295" spans="1:3" x14ac:dyDescent="0.3">
      <c r="A48295" s="1">
        <f t="shared" si="754"/>
        <v>48.292221871306069</v>
      </c>
      <c r="B48295">
        <v>7.5880299999999998E-2</v>
      </c>
      <c r="C48295">
        <v>4.0782600000000002E-2</v>
      </c>
    </row>
    <row r="48296" spans="1:3" x14ac:dyDescent="0.3">
      <c r="A48296" s="1">
        <f t="shared" si="754"/>
        <v>48.293221855193408</v>
      </c>
      <c r="B48296">
        <v>1.6711799999999999E-2</v>
      </c>
      <c r="C48296">
        <v>3.9869399999999999E-2</v>
      </c>
    </row>
    <row r="48297" spans="1:3" x14ac:dyDescent="0.3">
      <c r="A48297" s="1">
        <f t="shared" si="754"/>
        <v>48.294221839080748</v>
      </c>
      <c r="B48297">
        <v>-2.56615E-2</v>
      </c>
      <c r="C48297">
        <v>3.9250300000000002E-2</v>
      </c>
    </row>
    <row r="48298" spans="1:3" x14ac:dyDescent="0.3">
      <c r="A48298" s="1">
        <f t="shared" si="754"/>
        <v>48.295221822968088</v>
      </c>
      <c r="B48298">
        <v>9.1161100000000002E-3</v>
      </c>
      <c r="C48298">
        <v>3.9246400000000001E-2</v>
      </c>
    </row>
    <row r="48299" spans="1:3" x14ac:dyDescent="0.3">
      <c r="A48299" s="1">
        <f t="shared" si="754"/>
        <v>48.296221806855428</v>
      </c>
      <c r="B48299">
        <v>4.2393599999999997E-2</v>
      </c>
      <c r="C48299">
        <v>3.92442E-2</v>
      </c>
    </row>
    <row r="48300" spans="1:3" x14ac:dyDescent="0.3">
      <c r="A48300" s="1">
        <f t="shared" si="754"/>
        <v>48.297221790742768</v>
      </c>
      <c r="B48300">
        <v>7.8801900000000005E-3</v>
      </c>
      <c r="C48300">
        <v>3.9285300000000002E-2</v>
      </c>
    </row>
    <row r="48301" spans="1:3" x14ac:dyDescent="0.3">
      <c r="A48301" s="1">
        <f t="shared" si="754"/>
        <v>48.298221774630107</v>
      </c>
      <c r="B48301">
        <v>-3.8394999999999999E-2</v>
      </c>
      <c r="C48301">
        <v>3.9584300000000003E-2</v>
      </c>
    </row>
    <row r="48302" spans="1:3" x14ac:dyDescent="0.3">
      <c r="A48302" s="1">
        <f t="shared" si="754"/>
        <v>48.299221758517447</v>
      </c>
      <c r="B48302">
        <v>-4.5424399999999997E-2</v>
      </c>
      <c r="C48302">
        <v>3.99995E-2</v>
      </c>
    </row>
    <row r="48303" spans="1:3" x14ac:dyDescent="0.3">
      <c r="A48303" s="1">
        <f t="shared" si="754"/>
        <v>48.300221742404787</v>
      </c>
      <c r="B48303">
        <v>-1.9309E-2</v>
      </c>
      <c r="C48303">
        <v>3.9789199999999997E-2</v>
      </c>
    </row>
    <row r="48304" spans="1:3" x14ac:dyDescent="0.3">
      <c r="A48304" s="1">
        <f t="shared" si="754"/>
        <v>48.301221726292127</v>
      </c>
      <c r="B48304">
        <v>5.2639600000000002E-2</v>
      </c>
      <c r="C48304">
        <v>3.9834099999999997E-2</v>
      </c>
    </row>
    <row r="48305" spans="1:3" x14ac:dyDescent="0.3">
      <c r="A48305" s="1">
        <f t="shared" si="754"/>
        <v>48.302221710179467</v>
      </c>
      <c r="B48305">
        <v>0.132438</v>
      </c>
      <c r="C48305">
        <v>4.1002700000000003E-2</v>
      </c>
    </row>
    <row r="48306" spans="1:3" x14ac:dyDescent="0.3">
      <c r="A48306" s="1">
        <f t="shared" si="754"/>
        <v>48.303221694066806</v>
      </c>
      <c r="B48306">
        <v>0.124524</v>
      </c>
      <c r="C48306">
        <v>4.1619200000000002E-2</v>
      </c>
    </row>
    <row r="48307" spans="1:3" x14ac:dyDescent="0.3">
      <c r="A48307" s="1">
        <f t="shared" si="754"/>
        <v>48.304221677954146</v>
      </c>
      <c r="B48307">
        <v>3.1144499999999999E-2</v>
      </c>
      <c r="C48307">
        <v>4.1197600000000001E-2</v>
      </c>
    </row>
    <row r="48308" spans="1:3" x14ac:dyDescent="0.3">
      <c r="A48308" s="1">
        <f t="shared" si="754"/>
        <v>48.305221661841486</v>
      </c>
      <c r="B48308">
        <v>-3.3567899999999998E-2</v>
      </c>
      <c r="C48308">
        <v>4.07316E-2</v>
      </c>
    </row>
    <row r="48309" spans="1:3" x14ac:dyDescent="0.3">
      <c r="A48309" s="1">
        <f t="shared" si="754"/>
        <v>48.306221645728826</v>
      </c>
      <c r="B48309">
        <v>-2.4048799999999999E-2</v>
      </c>
      <c r="C48309">
        <v>4.0581399999999997E-2</v>
      </c>
    </row>
    <row r="48310" spans="1:3" x14ac:dyDescent="0.3">
      <c r="A48310" s="1">
        <f t="shared" si="754"/>
        <v>48.307221629616166</v>
      </c>
      <c r="B48310">
        <v>-2.19484E-2</v>
      </c>
      <c r="C48310">
        <v>4.0385299999999999E-2</v>
      </c>
    </row>
    <row r="48311" spans="1:3" x14ac:dyDescent="0.3">
      <c r="A48311" s="1">
        <f t="shared" si="754"/>
        <v>48.308221613503505</v>
      </c>
      <c r="B48311">
        <v>-4.6337000000000003E-2</v>
      </c>
      <c r="C48311">
        <v>4.0071599999999999E-2</v>
      </c>
    </row>
    <row r="48312" spans="1:3" x14ac:dyDescent="0.3">
      <c r="A48312" s="1">
        <f t="shared" si="754"/>
        <v>48.309221597390845</v>
      </c>
      <c r="B48312">
        <v>-3.4921000000000001E-2</v>
      </c>
      <c r="C48312">
        <v>4.0086900000000002E-2</v>
      </c>
    </row>
    <row r="48313" spans="1:3" x14ac:dyDescent="0.3">
      <c r="A48313" s="1">
        <f t="shared" si="754"/>
        <v>48.310221581278185</v>
      </c>
      <c r="B48313">
        <v>-1.6904699999999999E-3</v>
      </c>
      <c r="C48313">
        <v>3.9594799999999999E-2</v>
      </c>
    </row>
    <row r="48314" spans="1:3" x14ac:dyDescent="0.3">
      <c r="A48314" s="1">
        <f t="shared" si="754"/>
        <v>48.311221565165525</v>
      </c>
      <c r="B48314">
        <v>3.47692E-2</v>
      </c>
      <c r="C48314">
        <v>3.9353399999999997E-2</v>
      </c>
    </row>
    <row r="48315" spans="1:3" x14ac:dyDescent="0.3">
      <c r="A48315" s="1">
        <f t="shared" si="754"/>
        <v>48.312221549052865</v>
      </c>
      <c r="B48315">
        <v>7.0588799999999993E-2</v>
      </c>
      <c r="C48315">
        <v>3.9827700000000001E-2</v>
      </c>
    </row>
    <row r="48316" spans="1:3" x14ac:dyDescent="0.3">
      <c r="A48316" s="1">
        <f t="shared" si="754"/>
        <v>48.313221532940204</v>
      </c>
      <c r="B48316">
        <v>4.5988099999999997E-2</v>
      </c>
      <c r="C48316">
        <v>3.9831199999999997E-2</v>
      </c>
    </row>
    <row r="48317" spans="1:3" x14ac:dyDescent="0.3">
      <c r="A48317" s="1">
        <f t="shared" si="754"/>
        <v>48.314221516827544</v>
      </c>
      <c r="B48317">
        <v>-2.4639600000000001E-2</v>
      </c>
      <c r="C48317">
        <v>3.9970800000000001E-2</v>
      </c>
    </row>
    <row r="48318" spans="1:3" x14ac:dyDescent="0.3">
      <c r="A48318" s="1">
        <f t="shared" si="754"/>
        <v>48.315221500714884</v>
      </c>
      <c r="B48318">
        <v>-4.4255099999999999E-2</v>
      </c>
      <c r="C48318">
        <v>4.0219400000000002E-2</v>
      </c>
    </row>
    <row r="48319" spans="1:3" x14ac:dyDescent="0.3">
      <c r="A48319" s="1">
        <f t="shared" si="754"/>
        <v>48.316221484602224</v>
      </c>
      <c r="B48319">
        <v>2.3782600000000001E-2</v>
      </c>
      <c r="C48319">
        <v>4.0403300000000003E-2</v>
      </c>
    </row>
    <row r="48320" spans="1:3" x14ac:dyDescent="0.3">
      <c r="A48320" s="1">
        <f t="shared" si="754"/>
        <v>48.317221468489564</v>
      </c>
      <c r="B48320">
        <v>8.2243899999999995E-2</v>
      </c>
      <c r="C48320">
        <v>4.0831399999999997E-2</v>
      </c>
    </row>
    <row r="48321" spans="1:3" x14ac:dyDescent="0.3">
      <c r="A48321" s="1">
        <f t="shared" si="754"/>
        <v>48.318221452376903</v>
      </c>
      <c r="B48321">
        <v>2.3805E-2</v>
      </c>
      <c r="C48321">
        <v>4.0887199999999999E-2</v>
      </c>
    </row>
    <row r="48322" spans="1:3" x14ac:dyDescent="0.3">
      <c r="A48322" s="1">
        <f t="shared" si="754"/>
        <v>48.319221436264243</v>
      </c>
      <c r="B48322">
        <v>-5.62649E-2</v>
      </c>
      <c r="C48322">
        <v>4.1050700000000002E-2</v>
      </c>
    </row>
    <row r="48323" spans="1:3" x14ac:dyDescent="0.3">
      <c r="A48323" s="1">
        <f t="shared" si="754"/>
        <v>48.320221420151583</v>
      </c>
      <c r="B48323">
        <v>-4.5423400000000003E-2</v>
      </c>
      <c r="C48323">
        <v>4.0734300000000001E-2</v>
      </c>
    </row>
    <row r="48324" spans="1:3" x14ac:dyDescent="0.3">
      <c r="A48324" s="1">
        <f t="shared" ref="A48324:A48387" si="755">A48323+$L$2</f>
        <v>48.321221404038923</v>
      </c>
      <c r="B48324">
        <v>-7.0947199999999997E-3</v>
      </c>
      <c r="C48324">
        <v>4.0192199999999997E-2</v>
      </c>
    </row>
    <row r="48325" spans="1:3" x14ac:dyDescent="0.3">
      <c r="A48325" s="1">
        <f t="shared" si="755"/>
        <v>48.322221387926263</v>
      </c>
      <c r="B48325">
        <v>-8.4737600000000003E-3</v>
      </c>
      <c r="C48325">
        <v>4.0080900000000003E-2</v>
      </c>
    </row>
    <row r="48326" spans="1:3" x14ac:dyDescent="0.3">
      <c r="A48326" s="1">
        <f t="shared" si="755"/>
        <v>48.323221371813602</v>
      </c>
      <c r="B48326">
        <v>-2.9325199999999999E-2</v>
      </c>
      <c r="C48326">
        <v>3.9658100000000002E-2</v>
      </c>
    </row>
    <row r="48327" spans="1:3" x14ac:dyDescent="0.3">
      <c r="A48327" s="1">
        <f t="shared" si="755"/>
        <v>48.324221355700942</v>
      </c>
      <c r="B48327">
        <v>2.07426E-2</v>
      </c>
      <c r="C48327">
        <v>3.9578299999999997E-2</v>
      </c>
    </row>
    <row r="48328" spans="1:3" x14ac:dyDescent="0.3">
      <c r="A48328" s="1">
        <f t="shared" si="755"/>
        <v>48.325221339588282</v>
      </c>
      <c r="B48328">
        <v>0.130658</v>
      </c>
      <c r="C48328">
        <v>4.0511400000000003E-2</v>
      </c>
    </row>
    <row r="48329" spans="1:3" x14ac:dyDescent="0.3">
      <c r="A48329" s="1">
        <f t="shared" si="755"/>
        <v>48.326221323475622</v>
      </c>
      <c r="B48329">
        <v>0.103438</v>
      </c>
      <c r="C48329">
        <v>4.1106799999999999E-2</v>
      </c>
    </row>
    <row r="48330" spans="1:3" x14ac:dyDescent="0.3">
      <c r="A48330" s="1">
        <f t="shared" si="755"/>
        <v>48.327221307362962</v>
      </c>
      <c r="B48330">
        <v>-1.9397500000000002E-2</v>
      </c>
      <c r="C48330">
        <v>4.1196099999999999E-2</v>
      </c>
    </row>
    <row r="48331" spans="1:3" x14ac:dyDescent="0.3">
      <c r="A48331" s="1">
        <f t="shared" si="755"/>
        <v>48.328221291250301</v>
      </c>
      <c r="B48331">
        <v>-1.51407E-2</v>
      </c>
      <c r="C48331">
        <v>4.12825E-2</v>
      </c>
    </row>
    <row r="48332" spans="1:3" x14ac:dyDescent="0.3">
      <c r="A48332" s="1">
        <f t="shared" si="755"/>
        <v>48.329221275137641</v>
      </c>
      <c r="B48332">
        <v>-5.9760000000000004E-3</v>
      </c>
      <c r="C48332">
        <v>4.1154799999999998E-2</v>
      </c>
    </row>
    <row r="48333" spans="1:3" x14ac:dyDescent="0.3">
      <c r="A48333" s="1">
        <f t="shared" si="755"/>
        <v>48.330221259024981</v>
      </c>
      <c r="B48333">
        <v>-7.6755500000000004E-2</v>
      </c>
      <c r="C48333">
        <v>4.1917900000000001E-2</v>
      </c>
    </row>
    <row r="48334" spans="1:3" x14ac:dyDescent="0.3">
      <c r="A48334" s="1">
        <f t="shared" si="755"/>
        <v>48.331221242912321</v>
      </c>
      <c r="B48334">
        <v>-3.3679300000000002E-2</v>
      </c>
      <c r="C48334">
        <v>4.2233899999999998E-2</v>
      </c>
    </row>
    <row r="48335" spans="1:3" x14ac:dyDescent="0.3">
      <c r="A48335" s="1">
        <f t="shared" si="755"/>
        <v>48.33222122679966</v>
      </c>
      <c r="B48335">
        <v>3.1608400000000002E-2</v>
      </c>
      <c r="C48335">
        <v>4.21816E-2</v>
      </c>
    </row>
    <row r="48336" spans="1:3" x14ac:dyDescent="0.3">
      <c r="A48336" s="1">
        <f t="shared" si="755"/>
        <v>48.333221210687</v>
      </c>
      <c r="B48336">
        <v>-5.9185799999999997E-2</v>
      </c>
      <c r="C48336">
        <v>4.26215E-2</v>
      </c>
    </row>
    <row r="48337" spans="1:3" x14ac:dyDescent="0.3">
      <c r="A48337" s="1">
        <f t="shared" si="755"/>
        <v>48.33422119457434</v>
      </c>
      <c r="B48337">
        <v>-0.123654</v>
      </c>
      <c r="C48337">
        <v>4.3606899999999997E-2</v>
      </c>
    </row>
    <row r="48338" spans="1:3" x14ac:dyDescent="0.3">
      <c r="A48338" s="1">
        <f t="shared" si="755"/>
        <v>48.33522117846168</v>
      </c>
      <c r="B48338">
        <v>-2.1306800000000001E-2</v>
      </c>
      <c r="C48338">
        <v>4.3470000000000002E-2</v>
      </c>
    </row>
    <row r="48339" spans="1:3" x14ac:dyDescent="0.3">
      <c r="A48339" s="1">
        <f t="shared" si="755"/>
        <v>48.33622116234902</v>
      </c>
      <c r="B48339">
        <v>7.2314400000000001E-2</v>
      </c>
      <c r="C48339">
        <v>4.3096099999999998E-2</v>
      </c>
    </row>
    <row r="48340" spans="1:3" x14ac:dyDescent="0.3">
      <c r="A48340" s="1">
        <f t="shared" si="755"/>
        <v>48.337221146236359</v>
      </c>
      <c r="B48340">
        <v>1.8159700000000001E-2</v>
      </c>
      <c r="C48340">
        <v>4.2997899999999999E-2</v>
      </c>
    </row>
    <row r="48341" spans="1:3" x14ac:dyDescent="0.3">
      <c r="A48341" s="1">
        <f t="shared" si="755"/>
        <v>48.338221130123699</v>
      </c>
      <c r="B48341">
        <v>-4.8231599999999999E-2</v>
      </c>
      <c r="C48341">
        <v>4.2522400000000002E-2</v>
      </c>
    </row>
    <row r="48342" spans="1:3" x14ac:dyDescent="0.3">
      <c r="A48342" s="1">
        <f t="shared" si="755"/>
        <v>48.339221114011039</v>
      </c>
      <c r="B48342">
        <v>7.4492600000000001E-3</v>
      </c>
      <c r="C48342">
        <v>4.20057E-2</v>
      </c>
    </row>
    <row r="48343" spans="1:3" x14ac:dyDescent="0.3">
      <c r="A48343" s="1">
        <f t="shared" si="755"/>
        <v>48.340221097898379</v>
      </c>
      <c r="B48343">
        <v>8.1718299999999994E-2</v>
      </c>
      <c r="C48343">
        <v>4.2637799999999997E-2</v>
      </c>
    </row>
    <row r="48344" spans="1:3" x14ac:dyDescent="0.3">
      <c r="A48344" s="1">
        <f t="shared" si="755"/>
        <v>48.341221081785719</v>
      </c>
      <c r="B48344">
        <v>7.3299500000000004E-2</v>
      </c>
      <c r="C48344">
        <v>4.3293900000000003E-2</v>
      </c>
    </row>
    <row r="48345" spans="1:3" x14ac:dyDescent="0.3">
      <c r="A48345" s="1">
        <f t="shared" si="755"/>
        <v>48.342221065673058</v>
      </c>
      <c r="B48345">
        <v>2.4611600000000001E-2</v>
      </c>
      <c r="C48345">
        <v>4.3385800000000002E-2</v>
      </c>
    </row>
    <row r="48346" spans="1:3" x14ac:dyDescent="0.3">
      <c r="A48346" s="1">
        <f t="shared" si="755"/>
        <v>48.343221049560398</v>
      </c>
      <c r="B48346">
        <v>-2.45866E-2</v>
      </c>
      <c r="C48346">
        <v>4.3188999999999998E-2</v>
      </c>
    </row>
    <row r="48347" spans="1:3" x14ac:dyDescent="0.3">
      <c r="A48347" s="1">
        <f t="shared" si="755"/>
        <v>48.344221033447738</v>
      </c>
      <c r="B48347">
        <v>-2.8578599999999999E-2</v>
      </c>
      <c r="C48347">
        <v>4.30141E-2</v>
      </c>
    </row>
    <row r="48348" spans="1:3" x14ac:dyDescent="0.3">
      <c r="A48348" s="1">
        <f t="shared" si="755"/>
        <v>48.345221017335078</v>
      </c>
      <c r="B48348">
        <v>2.7036000000000001E-2</v>
      </c>
      <c r="C48348">
        <v>4.3001900000000003E-2</v>
      </c>
    </row>
    <row r="48349" spans="1:3" x14ac:dyDescent="0.3">
      <c r="A48349" s="1">
        <f t="shared" si="755"/>
        <v>48.346221001222418</v>
      </c>
      <c r="B48349">
        <v>3.0352899999999999E-2</v>
      </c>
      <c r="C48349">
        <v>4.2811799999999997E-2</v>
      </c>
    </row>
    <row r="48350" spans="1:3" x14ac:dyDescent="0.3">
      <c r="A48350" s="1">
        <f t="shared" si="755"/>
        <v>48.347220985109757</v>
      </c>
      <c r="B48350">
        <v>-3.25096E-2</v>
      </c>
      <c r="C48350">
        <v>4.2969300000000002E-2</v>
      </c>
    </row>
    <row r="48351" spans="1:3" x14ac:dyDescent="0.3">
      <c r="A48351" s="1">
        <f t="shared" si="755"/>
        <v>48.348220968997097</v>
      </c>
      <c r="B48351">
        <v>-2.3780300000000001E-2</v>
      </c>
      <c r="C48351">
        <v>4.2941199999999999E-2</v>
      </c>
    </row>
    <row r="48352" spans="1:3" x14ac:dyDescent="0.3">
      <c r="A48352" s="1">
        <f t="shared" si="755"/>
        <v>48.349220952884437</v>
      </c>
      <c r="B48352">
        <v>3.2006800000000002E-2</v>
      </c>
      <c r="C48352">
        <v>4.3103599999999999E-2</v>
      </c>
    </row>
    <row r="48353" spans="1:3" x14ac:dyDescent="0.3">
      <c r="A48353" s="1">
        <f t="shared" si="755"/>
        <v>48.350220936771777</v>
      </c>
      <c r="B48353">
        <v>1.4741499999999999E-2</v>
      </c>
      <c r="C48353">
        <v>4.26541E-2</v>
      </c>
    </row>
    <row r="48354" spans="1:3" x14ac:dyDescent="0.3">
      <c r="A48354" s="1">
        <f t="shared" si="755"/>
        <v>48.351220920659117</v>
      </c>
      <c r="B48354">
        <v>-2.7736899999999998E-2</v>
      </c>
      <c r="C48354">
        <v>4.2648499999999999E-2</v>
      </c>
    </row>
    <row r="48355" spans="1:3" x14ac:dyDescent="0.3">
      <c r="A48355" s="1">
        <f t="shared" si="755"/>
        <v>48.352220904546456</v>
      </c>
      <c r="B48355">
        <v>-1.9230799999999999E-2</v>
      </c>
      <c r="C48355">
        <v>4.1945999999999997E-2</v>
      </c>
    </row>
    <row r="48356" spans="1:3" x14ac:dyDescent="0.3">
      <c r="A48356" s="1">
        <f t="shared" si="755"/>
        <v>48.353220888433796</v>
      </c>
      <c r="B48356">
        <v>8.1250999999999997E-3</v>
      </c>
      <c r="C48356">
        <v>4.1750500000000003E-2</v>
      </c>
    </row>
    <row r="48357" spans="1:3" x14ac:dyDescent="0.3">
      <c r="A48357" s="1">
        <f t="shared" si="755"/>
        <v>48.354220872321136</v>
      </c>
      <c r="B48357">
        <v>-3.7284800000000002E-3</v>
      </c>
      <c r="C48357">
        <v>4.1545199999999997E-2</v>
      </c>
    </row>
    <row r="48358" spans="1:3" x14ac:dyDescent="0.3">
      <c r="A48358" s="1">
        <f t="shared" si="755"/>
        <v>48.355220856208476</v>
      </c>
      <c r="B48358">
        <v>-4.6944800000000002E-2</v>
      </c>
      <c r="C48358">
        <v>4.1844699999999999E-2</v>
      </c>
    </row>
    <row r="48359" spans="1:3" x14ac:dyDescent="0.3">
      <c r="A48359" s="1">
        <f t="shared" si="755"/>
        <v>48.356220840095816</v>
      </c>
      <c r="B48359">
        <v>-4.70912E-2</v>
      </c>
      <c r="C48359">
        <v>4.21792E-2</v>
      </c>
    </row>
    <row r="48360" spans="1:3" x14ac:dyDescent="0.3">
      <c r="A48360" s="1">
        <f t="shared" si="755"/>
        <v>48.357220823983155</v>
      </c>
      <c r="B48360">
        <v>-2.0828200000000002E-2</v>
      </c>
      <c r="C48360">
        <v>4.1727500000000001E-2</v>
      </c>
    </row>
    <row r="48361" spans="1:3" x14ac:dyDescent="0.3">
      <c r="A48361" s="1">
        <f t="shared" si="755"/>
        <v>48.358220807870495</v>
      </c>
      <c r="B48361">
        <v>-2.06175E-2</v>
      </c>
      <c r="C48361">
        <v>4.0889099999999998E-2</v>
      </c>
    </row>
    <row r="48362" spans="1:3" x14ac:dyDescent="0.3">
      <c r="A48362" s="1">
        <f t="shared" si="755"/>
        <v>48.359220791757835</v>
      </c>
      <c r="B48362">
        <v>-7.4189099999999999E-3</v>
      </c>
      <c r="C48362">
        <v>4.0526899999999998E-2</v>
      </c>
    </row>
    <row r="48363" spans="1:3" x14ac:dyDescent="0.3">
      <c r="A48363" s="1">
        <f t="shared" si="755"/>
        <v>48.360220775645175</v>
      </c>
      <c r="B48363">
        <v>1.3958699999999999E-2</v>
      </c>
      <c r="C48363">
        <v>4.0105000000000002E-2</v>
      </c>
    </row>
    <row r="48364" spans="1:3" x14ac:dyDescent="0.3">
      <c r="A48364" s="1">
        <f t="shared" si="755"/>
        <v>48.361220759532515</v>
      </c>
      <c r="B48364" s="2">
        <v>4.8710900000000001E-2</v>
      </c>
      <c r="C48364">
        <v>4.0344999999999999E-2</v>
      </c>
    </row>
    <row r="48365" spans="1:3" x14ac:dyDescent="0.3">
      <c r="A48365" s="1">
        <f t="shared" si="755"/>
        <v>48.362220743419854</v>
      </c>
      <c r="B48365">
        <v>0.100662</v>
      </c>
      <c r="C48365">
        <v>4.0717299999999998E-2</v>
      </c>
    </row>
    <row r="48366" spans="1:3" x14ac:dyDescent="0.3">
      <c r="A48366" s="1">
        <f t="shared" si="755"/>
        <v>48.363220727307194</v>
      </c>
      <c r="B48366">
        <v>5.4072599999999998E-2</v>
      </c>
      <c r="C48366">
        <v>4.0890099999999999E-2</v>
      </c>
    </row>
    <row r="48367" spans="1:3" x14ac:dyDescent="0.3">
      <c r="A48367" s="1">
        <f t="shared" si="755"/>
        <v>48.364220711194534</v>
      </c>
      <c r="B48367">
        <v>-3.3029700000000002E-2</v>
      </c>
      <c r="C48367">
        <v>4.0973799999999998E-2</v>
      </c>
    </row>
    <row r="48368" spans="1:3" x14ac:dyDescent="0.3">
      <c r="A48368" s="1">
        <f t="shared" si="755"/>
        <v>48.365220695081874</v>
      </c>
      <c r="B48368">
        <v>-7.2685600000000003E-3</v>
      </c>
      <c r="C48368">
        <v>4.0582500000000001E-2</v>
      </c>
    </row>
    <row r="48369" spans="1:3" x14ac:dyDescent="0.3">
      <c r="A48369" s="1">
        <f t="shared" si="755"/>
        <v>48.366220678969214</v>
      </c>
      <c r="B48369">
        <v>9.7708299999999994E-3</v>
      </c>
      <c r="C48369">
        <v>4.0160399999999999E-2</v>
      </c>
    </row>
    <row r="48370" spans="1:3" x14ac:dyDescent="0.3">
      <c r="A48370" s="1">
        <f t="shared" si="755"/>
        <v>48.367220662856553</v>
      </c>
      <c r="B48370">
        <v>-4.4594700000000001E-2</v>
      </c>
      <c r="C48370">
        <v>4.0536900000000001E-2</v>
      </c>
    </row>
    <row r="48371" spans="1:3" x14ac:dyDescent="0.3">
      <c r="A48371" s="1">
        <f t="shared" si="755"/>
        <v>48.368220646743893</v>
      </c>
      <c r="B48371">
        <v>-1.5870599999999999E-2</v>
      </c>
      <c r="C48371">
        <v>4.0167700000000001E-2</v>
      </c>
    </row>
    <row r="48372" spans="1:3" x14ac:dyDescent="0.3">
      <c r="A48372" s="1">
        <f t="shared" si="755"/>
        <v>48.369220630631233</v>
      </c>
      <c r="B48372">
        <v>5.8053500000000001E-2</v>
      </c>
      <c r="C48372">
        <v>4.0692699999999998E-2</v>
      </c>
    </row>
    <row r="48373" spans="1:3" x14ac:dyDescent="0.3">
      <c r="A48373" s="1">
        <f t="shared" si="755"/>
        <v>48.370220614518573</v>
      </c>
      <c r="B48373">
        <v>2.9402899999999999E-2</v>
      </c>
      <c r="C48373">
        <v>4.0487000000000002E-2</v>
      </c>
    </row>
    <row r="48374" spans="1:3" x14ac:dyDescent="0.3">
      <c r="A48374" s="1">
        <f t="shared" si="755"/>
        <v>48.371220598405912</v>
      </c>
      <c r="B48374">
        <v>-4.7865400000000002E-2</v>
      </c>
      <c r="C48374">
        <v>4.0525199999999997E-2</v>
      </c>
    </row>
    <row r="48375" spans="1:3" x14ac:dyDescent="0.3">
      <c r="A48375" s="1">
        <f t="shared" si="755"/>
        <v>48.372220582293252</v>
      </c>
      <c r="B48375">
        <v>-4.4249999999999998E-2</v>
      </c>
      <c r="C48375">
        <v>4.05067E-2</v>
      </c>
    </row>
    <row r="48376" spans="1:3" x14ac:dyDescent="0.3">
      <c r="A48376" s="1">
        <f t="shared" si="755"/>
        <v>48.373220566180592</v>
      </c>
      <c r="B48376">
        <v>3.3480700000000002E-2</v>
      </c>
      <c r="C48376">
        <v>4.0644399999999997E-2</v>
      </c>
    </row>
    <row r="48377" spans="1:3" x14ac:dyDescent="0.3">
      <c r="A48377" s="1">
        <f t="shared" si="755"/>
        <v>48.374220550067932</v>
      </c>
      <c r="B48377">
        <v>6.8692199999999995E-2</v>
      </c>
      <c r="C48377">
        <v>4.1087199999999997E-2</v>
      </c>
    </row>
    <row r="48378" spans="1:3" x14ac:dyDescent="0.3">
      <c r="A48378" s="1">
        <f t="shared" si="755"/>
        <v>48.375220533955272</v>
      </c>
      <c r="B48378">
        <v>1.8256100000000001E-2</v>
      </c>
      <c r="C48378">
        <v>4.1078299999999998E-2</v>
      </c>
    </row>
    <row r="48379" spans="1:3" x14ac:dyDescent="0.3">
      <c r="A48379" s="1">
        <f t="shared" si="755"/>
        <v>48.376220517842611</v>
      </c>
      <c r="B48379">
        <v>-2.9330499999999999E-2</v>
      </c>
      <c r="C48379">
        <v>4.1042599999999999E-2</v>
      </c>
    </row>
    <row r="48380" spans="1:3" x14ac:dyDescent="0.3">
      <c r="A48380" s="1">
        <f t="shared" si="755"/>
        <v>48.377220501729951</v>
      </c>
      <c r="B48380" s="2">
        <v>-5.3568000000000001E-3</v>
      </c>
      <c r="C48380">
        <v>4.06199E-2</v>
      </c>
    </row>
    <row r="48381" spans="1:3" x14ac:dyDescent="0.3">
      <c r="A48381" s="1">
        <f t="shared" si="755"/>
        <v>48.378220485617291</v>
      </c>
      <c r="B48381">
        <v>4.5694499999999999E-2</v>
      </c>
      <c r="C48381">
        <v>4.0649299999999999E-2</v>
      </c>
    </row>
    <row r="48382" spans="1:3" x14ac:dyDescent="0.3">
      <c r="A48382" s="1">
        <f t="shared" si="755"/>
        <v>48.379220469504631</v>
      </c>
      <c r="B48382">
        <v>3.4796399999999998E-2</v>
      </c>
      <c r="C48382">
        <v>3.9829799999999999E-2</v>
      </c>
    </row>
    <row r="48383" spans="1:3" x14ac:dyDescent="0.3">
      <c r="A48383" s="1">
        <f t="shared" si="755"/>
        <v>48.380220453391971</v>
      </c>
      <c r="B48383">
        <v>-3.1730000000000001E-2</v>
      </c>
      <c r="C48383">
        <v>3.97051E-2</v>
      </c>
    </row>
    <row r="48384" spans="1:3" x14ac:dyDescent="0.3">
      <c r="A48384" s="1">
        <f t="shared" si="755"/>
        <v>48.38122043727931</v>
      </c>
      <c r="B48384">
        <v>-3.8390599999999997E-2</v>
      </c>
      <c r="C48384">
        <v>3.95217E-2</v>
      </c>
    </row>
    <row r="48385" spans="1:3" x14ac:dyDescent="0.3">
      <c r="A48385" s="1">
        <f t="shared" si="755"/>
        <v>48.38222042116665</v>
      </c>
      <c r="B48385">
        <v>2.7909300000000001E-2</v>
      </c>
      <c r="C48385">
        <v>3.9154700000000001E-2</v>
      </c>
    </row>
    <row r="48386" spans="1:3" x14ac:dyDescent="0.3">
      <c r="A48386" s="1">
        <f t="shared" si="755"/>
        <v>48.38322040505399</v>
      </c>
      <c r="B48386">
        <v>5.2237400000000003E-2</v>
      </c>
      <c r="C48386">
        <v>3.95941E-2</v>
      </c>
    </row>
    <row r="48387" spans="1:3" x14ac:dyDescent="0.3">
      <c r="A48387" s="1">
        <f t="shared" si="755"/>
        <v>48.38422038894133</v>
      </c>
      <c r="B48387">
        <v>2.3129400000000001E-2</v>
      </c>
      <c r="C48387">
        <v>3.9210000000000002E-2</v>
      </c>
    </row>
    <row r="48388" spans="1:3" x14ac:dyDescent="0.3">
      <c r="A48388" s="1">
        <f t="shared" ref="A48388:A48451" si="756">A48387+$L$2</f>
        <v>48.38522037282867</v>
      </c>
      <c r="B48388">
        <v>1.92658E-2</v>
      </c>
      <c r="C48388">
        <v>3.8565299999999997E-2</v>
      </c>
    </row>
    <row r="48389" spans="1:3" x14ac:dyDescent="0.3">
      <c r="A48389" s="1">
        <f t="shared" si="756"/>
        <v>48.386220356716009</v>
      </c>
      <c r="B48389">
        <v>4.6076899999999997E-2</v>
      </c>
      <c r="C48389">
        <v>3.8462099999999999E-2</v>
      </c>
    </row>
    <row r="48390" spans="1:3" x14ac:dyDescent="0.3">
      <c r="A48390" s="1">
        <f t="shared" si="756"/>
        <v>48.387220340603349</v>
      </c>
      <c r="B48390">
        <v>5.33217E-2</v>
      </c>
      <c r="C48390">
        <v>3.8592000000000001E-2</v>
      </c>
    </row>
    <row r="48391" spans="1:3" x14ac:dyDescent="0.3">
      <c r="A48391" s="1">
        <f t="shared" si="756"/>
        <v>48.388220324490689</v>
      </c>
      <c r="B48391">
        <v>2.44377E-2</v>
      </c>
      <c r="C48391">
        <v>3.87698E-2</v>
      </c>
    </row>
    <row r="48392" spans="1:3" x14ac:dyDescent="0.3">
      <c r="A48392" s="1">
        <f t="shared" si="756"/>
        <v>48.389220308378029</v>
      </c>
      <c r="B48392">
        <v>-6.5398599999999998E-3</v>
      </c>
      <c r="C48392">
        <v>3.8225700000000001E-2</v>
      </c>
    </row>
    <row r="48393" spans="1:3" x14ac:dyDescent="0.3">
      <c r="A48393" s="1">
        <f t="shared" si="756"/>
        <v>48.390220292265369</v>
      </c>
      <c r="B48393">
        <v>-9.3105400000000008E-3</v>
      </c>
      <c r="C48393">
        <v>3.7773599999999997E-2</v>
      </c>
    </row>
    <row r="48394" spans="1:3" x14ac:dyDescent="0.3">
      <c r="A48394" s="1">
        <f t="shared" si="756"/>
        <v>48.391220276152708</v>
      </c>
      <c r="B48394">
        <v>3.1598599999999998E-4</v>
      </c>
      <c r="C48394">
        <v>3.7391099999999997E-2</v>
      </c>
    </row>
    <row r="48395" spans="1:3" x14ac:dyDescent="0.3">
      <c r="A48395" s="1">
        <f t="shared" si="756"/>
        <v>48.392220260040048</v>
      </c>
      <c r="B48395">
        <v>-2.47637E-2</v>
      </c>
      <c r="C48395">
        <v>3.68799E-2</v>
      </c>
    </row>
    <row r="48396" spans="1:3" x14ac:dyDescent="0.3">
      <c r="A48396" s="1">
        <f t="shared" si="756"/>
        <v>48.393220243927388</v>
      </c>
      <c r="B48396">
        <v>-7.1053500000000006E-2</v>
      </c>
      <c r="C48396">
        <v>3.7423400000000002E-2</v>
      </c>
    </row>
    <row r="48397" spans="1:3" x14ac:dyDescent="0.3">
      <c r="A48397" s="1">
        <f t="shared" si="756"/>
        <v>48.394220227814728</v>
      </c>
      <c r="B48397">
        <v>-4.0017999999999998E-2</v>
      </c>
      <c r="C48397">
        <v>3.75669E-2</v>
      </c>
    </row>
    <row r="48398" spans="1:3" x14ac:dyDescent="0.3">
      <c r="A48398" s="1">
        <f t="shared" si="756"/>
        <v>48.395220211702068</v>
      </c>
      <c r="B48398">
        <v>5.1473999999999999E-2</v>
      </c>
      <c r="C48398">
        <v>3.7990500000000003E-2</v>
      </c>
    </row>
    <row r="48399" spans="1:3" x14ac:dyDescent="0.3">
      <c r="A48399" s="1">
        <f t="shared" si="756"/>
        <v>48.396220195589407</v>
      </c>
      <c r="B48399">
        <v>6.0284200000000003E-2</v>
      </c>
      <c r="C48399">
        <v>3.8169399999999999E-2</v>
      </c>
    </row>
    <row r="48400" spans="1:3" x14ac:dyDescent="0.3">
      <c r="A48400" s="1">
        <f t="shared" si="756"/>
        <v>48.397220179476747</v>
      </c>
      <c r="B48400">
        <v>1.0384600000000001E-2</v>
      </c>
      <c r="C48400">
        <v>3.8194499999999999E-2</v>
      </c>
    </row>
    <row r="48401" spans="1:3" x14ac:dyDescent="0.3">
      <c r="A48401" s="1">
        <f t="shared" si="756"/>
        <v>48.398220163364087</v>
      </c>
      <c r="B48401">
        <v>2.4103400000000001E-2</v>
      </c>
      <c r="C48401">
        <v>3.8051500000000002E-2</v>
      </c>
    </row>
    <row r="48402" spans="1:3" x14ac:dyDescent="0.3">
      <c r="A48402" s="1">
        <f t="shared" si="756"/>
        <v>48.399220147251427</v>
      </c>
      <c r="B48402">
        <v>3.8169300000000003E-2</v>
      </c>
      <c r="C48402">
        <v>3.7978999999999999E-2</v>
      </c>
    </row>
    <row r="48403" spans="1:3" x14ac:dyDescent="0.3">
      <c r="A48403" s="1">
        <f t="shared" si="756"/>
        <v>48.400220131138767</v>
      </c>
      <c r="B48403">
        <v>-9.8941199999999993E-3</v>
      </c>
      <c r="C48403">
        <v>3.7884800000000003E-2</v>
      </c>
    </row>
    <row r="48404" spans="1:3" x14ac:dyDescent="0.3">
      <c r="A48404" s="1">
        <f t="shared" si="756"/>
        <v>48.401220115026106</v>
      </c>
      <c r="B48404">
        <v>-2.2041399999999999E-2</v>
      </c>
      <c r="C48404">
        <v>3.7578899999999998E-2</v>
      </c>
    </row>
    <row r="48405" spans="1:3" x14ac:dyDescent="0.3">
      <c r="A48405" s="1">
        <f t="shared" si="756"/>
        <v>48.402220098913446</v>
      </c>
      <c r="B48405">
        <v>-9.4674799999999997E-4</v>
      </c>
      <c r="C48405">
        <v>3.6263900000000002E-2</v>
      </c>
    </row>
    <row r="48406" spans="1:3" x14ac:dyDescent="0.3">
      <c r="A48406" s="1">
        <f t="shared" si="756"/>
        <v>48.403220082800786</v>
      </c>
      <c r="B48406">
        <v>-2.07473E-2</v>
      </c>
      <c r="C48406">
        <v>3.5226199999999999E-2</v>
      </c>
    </row>
    <row r="48407" spans="1:3" x14ac:dyDescent="0.3">
      <c r="A48407" s="1">
        <f t="shared" si="756"/>
        <v>48.404220066688126</v>
      </c>
      <c r="B48407">
        <v>-2.3515899999999999E-2</v>
      </c>
      <c r="C48407">
        <v>3.5149899999999998E-2</v>
      </c>
    </row>
    <row r="48408" spans="1:3" x14ac:dyDescent="0.3">
      <c r="A48408" s="1">
        <f t="shared" si="756"/>
        <v>48.405220050575466</v>
      </c>
      <c r="B48408">
        <v>1.62239E-3</v>
      </c>
      <c r="C48408">
        <v>3.4830399999999997E-2</v>
      </c>
    </row>
    <row r="48409" spans="1:3" x14ac:dyDescent="0.3">
      <c r="A48409" s="1">
        <f t="shared" si="756"/>
        <v>48.406220034462805</v>
      </c>
      <c r="B48409">
        <v>-2.15576E-2</v>
      </c>
      <c r="C48409">
        <v>3.4805500000000003E-2</v>
      </c>
    </row>
    <row r="48410" spans="1:3" x14ac:dyDescent="0.3">
      <c r="A48410" s="1">
        <f t="shared" si="756"/>
        <v>48.407220018350145</v>
      </c>
      <c r="B48410">
        <v>-4.7814500000000003E-2</v>
      </c>
      <c r="C48410">
        <v>3.5064199999999997E-2</v>
      </c>
    </row>
    <row r="48411" spans="1:3" x14ac:dyDescent="0.3">
      <c r="A48411" s="1">
        <f t="shared" si="756"/>
        <v>48.408220002237485</v>
      </c>
      <c r="B48411" s="2">
        <v>-1.6384300000000001E-2</v>
      </c>
      <c r="C48411">
        <v>3.4764700000000003E-2</v>
      </c>
    </row>
    <row r="48412" spans="1:3" x14ac:dyDescent="0.3">
      <c r="A48412" s="1">
        <f t="shared" si="756"/>
        <v>48.409219986124825</v>
      </c>
      <c r="B48412">
        <v>1.4110299999999999E-2</v>
      </c>
      <c r="C48412">
        <v>3.4556499999999997E-2</v>
      </c>
    </row>
    <row r="48413" spans="1:3" x14ac:dyDescent="0.3">
      <c r="A48413" s="1">
        <f t="shared" si="756"/>
        <v>48.410219970012164</v>
      </c>
      <c r="B48413">
        <v>2.5961499999999998E-2</v>
      </c>
      <c r="C48413">
        <v>3.4799299999999998E-2</v>
      </c>
    </row>
    <row r="48414" spans="1:3" x14ac:dyDescent="0.3">
      <c r="A48414" s="1">
        <f t="shared" si="756"/>
        <v>48.411219953899504</v>
      </c>
      <c r="B48414">
        <v>6.7365099999999997E-2</v>
      </c>
      <c r="C48414">
        <v>3.5125200000000002E-2</v>
      </c>
    </row>
    <row r="48415" spans="1:3" x14ac:dyDescent="0.3">
      <c r="A48415" s="1">
        <f t="shared" si="756"/>
        <v>48.412219937786844</v>
      </c>
      <c r="B48415">
        <v>8.2532599999999998E-2</v>
      </c>
      <c r="C48415">
        <v>3.5244699999999997E-2</v>
      </c>
    </row>
    <row r="48416" spans="1:3" x14ac:dyDescent="0.3">
      <c r="A48416" s="1">
        <f t="shared" si="756"/>
        <v>48.413219921674184</v>
      </c>
      <c r="B48416">
        <v>-8.29564E-3</v>
      </c>
      <c r="C48416">
        <v>3.4867700000000001E-2</v>
      </c>
    </row>
    <row r="48417" spans="1:3" x14ac:dyDescent="0.3">
      <c r="A48417" s="1">
        <f t="shared" si="756"/>
        <v>48.414219905561524</v>
      </c>
      <c r="B48417">
        <v>-0.103144</v>
      </c>
      <c r="C48417">
        <v>3.5652799999999998E-2</v>
      </c>
    </row>
    <row r="48418" spans="1:3" x14ac:dyDescent="0.3">
      <c r="A48418" s="1">
        <f t="shared" si="756"/>
        <v>48.415219889448863</v>
      </c>
      <c r="B48418">
        <v>-8.3918699999999999E-2</v>
      </c>
      <c r="C48418">
        <v>3.6049400000000002E-2</v>
      </c>
    </row>
    <row r="48419" spans="1:3" x14ac:dyDescent="0.3">
      <c r="A48419" s="1">
        <f t="shared" si="756"/>
        <v>48.416219873336203</v>
      </c>
      <c r="B48419">
        <v>-2.56487E-2</v>
      </c>
      <c r="C48419">
        <v>3.6068099999999999E-2</v>
      </c>
    </row>
    <row r="48420" spans="1:3" x14ac:dyDescent="0.3">
      <c r="A48420" s="1">
        <f t="shared" si="756"/>
        <v>48.417219857223543</v>
      </c>
      <c r="B48420">
        <v>5.1032499999999995E-4</v>
      </c>
      <c r="C48420">
        <v>3.5250700000000003E-2</v>
      </c>
    </row>
    <row r="48421" spans="1:3" x14ac:dyDescent="0.3">
      <c r="A48421" s="1">
        <f t="shared" si="756"/>
        <v>48.418219841110883</v>
      </c>
      <c r="B48421">
        <v>3.5460600000000002E-2</v>
      </c>
      <c r="C48421">
        <v>3.5367299999999997E-2</v>
      </c>
    </row>
    <row r="48422" spans="1:3" x14ac:dyDescent="0.3">
      <c r="A48422" s="1">
        <f t="shared" si="756"/>
        <v>48.419219824998223</v>
      </c>
      <c r="B48422">
        <v>6.7533999999999997E-2</v>
      </c>
      <c r="C48422">
        <v>3.5479999999999998E-2</v>
      </c>
    </row>
    <row r="48423" spans="1:3" x14ac:dyDescent="0.3">
      <c r="A48423" s="1">
        <f t="shared" si="756"/>
        <v>48.420219808885562</v>
      </c>
      <c r="B48423">
        <v>4.8731900000000002E-2</v>
      </c>
      <c r="C48423">
        <v>3.5513099999999999E-2</v>
      </c>
    </row>
    <row r="48424" spans="1:3" x14ac:dyDescent="0.3">
      <c r="A48424" s="1">
        <f t="shared" si="756"/>
        <v>48.421219792772902</v>
      </c>
      <c r="B48424" s="2">
        <v>1.9895300000000001E-2</v>
      </c>
      <c r="C48424">
        <v>3.5641100000000002E-2</v>
      </c>
    </row>
    <row r="48425" spans="1:3" x14ac:dyDescent="0.3">
      <c r="A48425" s="1">
        <f t="shared" si="756"/>
        <v>48.422219776660242</v>
      </c>
      <c r="B48425">
        <v>9.1246299999999999E-3</v>
      </c>
      <c r="C48425">
        <v>3.5647600000000002E-2</v>
      </c>
    </row>
    <row r="48426" spans="1:3" x14ac:dyDescent="0.3">
      <c r="A48426" s="1">
        <f t="shared" si="756"/>
        <v>48.423219760547582</v>
      </c>
      <c r="B48426">
        <v>-3.5235500000000003E-2</v>
      </c>
      <c r="C48426">
        <v>3.5706700000000001E-2</v>
      </c>
    </row>
    <row r="48427" spans="1:3" x14ac:dyDescent="0.3">
      <c r="A48427" s="1">
        <f t="shared" si="756"/>
        <v>48.424219744434922</v>
      </c>
      <c r="B48427">
        <v>-6.2526600000000002E-2</v>
      </c>
      <c r="C48427">
        <v>3.6124499999999997E-2</v>
      </c>
    </row>
    <row r="48428" spans="1:3" x14ac:dyDescent="0.3">
      <c r="A48428" s="1">
        <f t="shared" si="756"/>
        <v>48.425219728322261</v>
      </c>
      <c r="B48428">
        <v>-5.8771700000000001E-3</v>
      </c>
      <c r="C48428">
        <v>3.4876699999999997E-2</v>
      </c>
    </row>
    <row r="48429" spans="1:3" x14ac:dyDescent="0.3">
      <c r="A48429" s="1">
        <f t="shared" si="756"/>
        <v>48.426219712209601</v>
      </c>
      <c r="B48429">
        <v>1.5880999999999999E-2</v>
      </c>
      <c r="C48429">
        <v>3.4001099999999999E-2</v>
      </c>
    </row>
    <row r="48430" spans="1:3" x14ac:dyDescent="0.3">
      <c r="A48430" s="1">
        <f t="shared" si="756"/>
        <v>48.427219696096941</v>
      </c>
      <c r="B48430">
        <v>-2.03086E-2</v>
      </c>
      <c r="C48430">
        <v>3.40103E-2</v>
      </c>
    </row>
    <row r="48431" spans="1:3" x14ac:dyDescent="0.3">
      <c r="A48431" s="1">
        <f t="shared" si="756"/>
        <v>48.428219679984281</v>
      </c>
      <c r="B48431">
        <v>1.9372E-2</v>
      </c>
      <c r="C48431">
        <v>3.4052600000000002E-2</v>
      </c>
    </row>
    <row r="48432" spans="1:3" x14ac:dyDescent="0.3">
      <c r="A48432" s="1">
        <f t="shared" si="756"/>
        <v>48.429219663871621</v>
      </c>
      <c r="B48432">
        <v>6.1927099999999999E-2</v>
      </c>
      <c r="C48432">
        <v>3.46121E-2</v>
      </c>
    </row>
    <row r="48433" spans="1:3" x14ac:dyDescent="0.3">
      <c r="A48433" s="1">
        <f t="shared" si="756"/>
        <v>48.43021964775896</v>
      </c>
      <c r="B48433">
        <v>-1.1040100000000001E-2</v>
      </c>
      <c r="C48433">
        <v>3.3954900000000003E-2</v>
      </c>
    </row>
    <row r="48434" spans="1:3" x14ac:dyDescent="0.3">
      <c r="A48434" s="1">
        <f t="shared" si="756"/>
        <v>48.4312196316463</v>
      </c>
      <c r="B48434">
        <v>-5.7816100000000002E-2</v>
      </c>
      <c r="C48434">
        <v>3.4196299999999999E-2</v>
      </c>
    </row>
    <row r="48435" spans="1:3" x14ac:dyDescent="0.3">
      <c r="A48435" s="1">
        <f t="shared" si="756"/>
        <v>48.43221961553364</v>
      </c>
      <c r="B48435">
        <v>2.2440100000000001E-2</v>
      </c>
      <c r="C48435">
        <v>3.4104599999999999E-2</v>
      </c>
    </row>
    <row r="48436" spans="1:3" x14ac:dyDescent="0.3">
      <c r="A48436" s="1">
        <f t="shared" si="756"/>
        <v>48.43321959942098</v>
      </c>
      <c r="B48436">
        <v>7.3575100000000004E-2</v>
      </c>
      <c r="C48436">
        <v>3.4248500000000001E-2</v>
      </c>
    </row>
    <row r="48437" spans="1:3" x14ac:dyDescent="0.3">
      <c r="A48437" s="1">
        <f t="shared" si="756"/>
        <v>48.43421958330832</v>
      </c>
      <c r="B48437">
        <v>2.0379700000000001E-2</v>
      </c>
      <c r="C48437">
        <v>3.3215799999999997E-2</v>
      </c>
    </row>
    <row r="48438" spans="1:3" x14ac:dyDescent="0.3">
      <c r="A48438" s="1">
        <f t="shared" si="756"/>
        <v>48.435219567195659</v>
      </c>
      <c r="B48438">
        <v>-1.04422E-2</v>
      </c>
      <c r="C48438">
        <v>3.31071E-2</v>
      </c>
    </row>
    <row r="48439" spans="1:3" x14ac:dyDescent="0.3">
      <c r="A48439" s="1">
        <f t="shared" si="756"/>
        <v>48.436219551082999</v>
      </c>
      <c r="B48439">
        <v>2.6358800000000002E-3</v>
      </c>
      <c r="C48439">
        <v>3.2410300000000003E-2</v>
      </c>
    </row>
    <row r="48440" spans="1:3" x14ac:dyDescent="0.3">
      <c r="A48440" s="1">
        <f t="shared" si="756"/>
        <v>48.437219534970339</v>
      </c>
      <c r="B48440">
        <v>-1.2178899999999999E-2</v>
      </c>
      <c r="C48440">
        <v>3.2350499999999997E-2</v>
      </c>
    </row>
    <row r="48441" spans="1:3" x14ac:dyDescent="0.3">
      <c r="A48441" s="1">
        <f t="shared" si="756"/>
        <v>48.438219518857679</v>
      </c>
      <c r="B48441">
        <v>-9.5969499999999999E-3</v>
      </c>
      <c r="C48441">
        <v>3.1964199999999998E-2</v>
      </c>
    </row>
    <row r="48442" spans="1:3" x14ac:dyDescent="0.3">
      <c r="A48442" s="1">
        <f t="shared" si="756"/>
        <v>48.439219502745019</v>
      </c>
      <c r="B48442">
        <v>4.17154E-2</v>
      </c>
      <c r="C48442">
        <v>3.2306799999999997E-2</v>
      </c>
    </row>
    <row r="48443" spans="1:3" x14ac:dyDescent="0.3">
      <c r="A48443" s="1">
        <f t="shared" si="756"/>
        <v>48.440219486632358</v>
      </c>
      <c r="B48443">
        <v>5.73993E-2</v>
      </c>
      <c r="C48443">
        <v>3.2063599999999998E-2</v>
      </c>
    </row>
    <row r="48444" spans="1:3" x14ac:dyDescent="0.3">
      <c r="A48444" s="1">
        <f t="shared" si="756"/>
        <v>48.441219470519698</v>
      </c>
      <c r="B48444">
        <v>2.3073400000000001E-2</v>
      </c>
      <c r="C48444">
        <v>3.1561400000000003E-2</v>
      </c>
    </row>
    <row r="48445" spans="1:3" x14ac:dyDescent="0.3">
      <c r="A48445" s="1">
        <f t="shared" si="756"/>
        <v>48.442219454407038</v>
      </c>
      <c r="B48445">
        <v>1.50113E-2</v>
      </c>
      <c r="C48445">
        <v>3.1465399999999998E-2</v>
      </c>
    </row>
    <row r="48446" spans="1:3" x14ac:dyDescent="0.3">
      <c r="A48446" s="1">
        <f t="shared" si="756"/>
        <v>48.443219438294378</v>
      </c>
      <c r="B48446">
        <v>4.06761E-2</v>
      </c>
      <c r="C48446">
        <v>3.1626300000000003E-2</v>
      </c>
    </row>
    <row r="48447" spans="1:3" x14ac:dyDescent="0.3">
      <c r="A48447" s="1">
        <f t="shared" si="756"/>
        <v>48.444219422181718</v>
      </c>
      <c r="B48447">
        <v>6.08128E-2</v>
      </c>
      <c r="C48447">
        <v>3.1948600000000001E-2</v>
      </c>
    </row>
    <row r="48448" spans="1:3" x14ac:dyDescent="0.3">
      <c r="A48448" s="1">
        <f t="shared" si="756"/>
        <v>48.445219406069057</v>
      </c>
      <c r="B48448">
        <v>5.2056100000000001E-2</v>
      </c>
      <c r="C48448">
        <v>3.21988E-2</v>
      </c>
    </row>
    <row r="48449" spans="1:3" x14ac:dyDescent="0.3">
      <c r="A48449" s="1">
        <f t="shared" si="756"/>
        <v>48.446219389956397</v>
      </c>
      <c r="B48449">
        <v>3.4929000000000002E-2</v>
      </c>
      <c r="C48449">
        <v>3.2244599999999998E-2</v>
      </c>
    </row>
    <row r="48450" spans="1:3" x14ac:dyDescent="0.3">
      <c r="A48450" s="1">
        <f t="shared" si="756"/>
        <v>48.447219373843737</v>
      </c>
      <c r="B48450">
        <v>3.7180400000000002E-2</v>
      </c>
      <c r="C48450">
        <v>3.2291300000000002E-2</v>
      </c>
    </row>
    <row r="48451" spans="1:3" x14ac:dyDescent="0.3">
      <c r="A48451" s="1">
        <f t="shared" si="756"/>
        <v>48.448219357731077</v>
      </c>
      <c r="B48451">
        <v>-1.4624099999999999E-2</v>
      </c>
      <c r="C48451">
        <v>3.2199699999999998E-2</v>
      </c>
    </row>
    <row r="48452" spans="1:3" x14ac:dyDescent="0.3">
      <c r="A48452" s="1">
        <f t="shared" ref="A48452:A48515" si="757">A48451+$L$2</f>
        <v>48.449219341618416</v>
      </c>
      <c r="B48452">
        <v>-8.7259699999999996E-2</v>
      </c>
      <c r="C48452">
        <v>3.2752299999999998E-2</v>
      </c>
    </row>
    <row r="48453" spans="1:3" x14ac:dyDescent="0.3">
      <c r="A48453" s="1">
        <f t="shared" si="757"/>
        <v>48.450219325505756</v>
      </c>
      <c r="B48453">
        <v>-3.9319800000000002E-2</v>
      </c>
      <c r="C48453">
        <v>3.2998E-2</v>
      </c>
    </row>
    <row r="48454" spans="1:3" x14ac:dyDescent="0.3">
      <c r="A48454" s="1">
        <f t="shared" si="757"/>
        <v>48.451219309393096</v>
      </c>
      <c r="B48454">
        <v>2.6857700000000002E-2</v>
      </c>
      <c r="C48454">
        <v>3.2989200000000003E-2</v>
      </c>
    </row>
    <row r="48455" spans="1:3" x14ac:dyDescent="0.3">
      <c r="A48455" s="1">
        <f t="shared" si="757"/>
        <v>48.452219293280436</v>
      </c>
      <c r="B48455">
        <v>1.37152E-2</v>
      </c>
      <c r="C48455">
        <v>3.2934100000000001E-2</v>
      </c>
    </row>
    <row r="48456" spans="1:3" x14ac:dyDescent="0.3">
      <c r="A48456" s="1">
        <f t="shared" si="757"/>
        <v>48.453219277167776</v>
      </c>
      <c r="B48456">
        <v>6.10314E-3</v>
      </c>
      <c r="C48456">
        <v>3.2913900000000003E-2</v>
      </c>
    </row>
    <row r="48457" spans="1:3" x14ac:dyDescent="0.3">
      <c r="A48457" s="1">
        <f t="shared" si="757"/>
        <v>48.454219261055115</v>
      </c>
      <c r="B48457">
        <v>-1.52085E-2</v>
      </c>
      <c r="C48457">
        <v>3.3028700000000001E-2</v>
      </c>
    </row>
    <row r="48458" spans="1:3" x14ac:dyDescent="0.3">
      <c r="A48458" s="1">
        <f t="shared" si="757"/>
        <v>48.455219244942455</v>
      </c>
      <c r="B48458">
        <v>-4.7320399999999999E-2</v>
      </c>
      <c r="C48458">
        <v>3.3032400000000003E-2</v>
      </c>
    </row>
    <row r="48459" spans="1:3" x14ac:dyDescent="0.3">
      <c r="A48459" s="1">
        <f t="shared" si="757"/>
        <v>48.456219228829795</v>
      </c>
      <c r="B48459">
        <v>-1.90689E-2</v>
      </c>
      <c r="C48459">
        <v>3.2752200000000002E-2</v>
      </c>
    </row>
    <row r="48460" spans="1:3" x14ac:dyDescent="0.3">
      <c r="A48460" s="1">
        <f t="shared" si="757"/>
        <v>48.457219212717135</v>
      </c>
      <c r="B48460">
        <v>8.0848499999999993E-3</v>
      </c>
      <c r="C48460">
        <v>3.2624800000000002E-2</v>
      </c>
    </row>
    <row r="48461" spans="1:3" x14ac:dyDescent="0.3">
      <c r="A48461" s="1">
        <f t="shared" si="757"/>
        <v>48.458219196604475</v>
      </c>
      <c r="B48461">
        <v>-1.0278000000000001E-2</v>
      </c>
      <c r="C48461">
        <v>3.2521399999999999E-2</v>
      </c>
    </row>
    <row r="48462" spans="1:3" x14ac:dyDescent="0.3">
      <c r="A48462" s="1">
        <f t="shared" si="757"/>
        <v>48.459219180491814</v>
      </c>
      <c r="B48462">
        <v>-2.6826900000000001E-2</v>
      </c>
      <c r="C48462">
        <v>3.2715500000000002E-2</v>
      </c>
    </row>
    <row r="48463" spans="1:3" x14ac:dyDescent="0.3">
      <c r="A48463" s="1">
        <f t="shared" si="757"/>
        <v>48.460219164379154</v>
      </c>
      <c r="B48463">
        <v>-8.4847700000000009E-3</v>
      </c>
      <c r="C48463">
        <v>3.2660700000000001E-2</v>
      </c>
    </row>
    <row r="48464" spans="1:3" x14ac:dyDescent="0.3">
      <c r="A48464" s="1">
        <f t="shared" si="757"/>
        <v>48.461219148266494</v>
      </c>
      <c r="B48464">
        <v>6.1190300000000003E-2</v>
      </c>
      <c r="C48464">
        <v>3.2785500000000002E-2</v>
      </c>
    </row>
    <row r="48465" spans="1:3" x14ac:dyDescent="0.3">
      <c r="A48465" s="1">
        <f t="shared" si="757"/>
        <v>48.462219132153834</v>
      </c>
      <c r="B48465">
        <v>0.104475</v>
      </c>
      <c r="C48465">
        <v>3.2823600000000001E-2</v>
      </c>
    </row>
    <row r="48466" spans="1:3" x14ac:dyDescent="0.3">
      <c r="A48466" s="1">
        <f t="shared" si="757"/>
        <v>48.463219116041174</v>
      </c>
      <c r="B48466">
        <v>1.1868200000000001E-2</v>
      </c>
      <c r="C48466">
        <v>3.2401600000000003E-2</v>
      </c>
    </row>
    <row r="48467" spans="1:3" x14ac:dyDescent="0.3">
      <c r="A48467" s="1">
        <f t="shared" si="757"/>
        <v>48.464219099928513</v>
      </c>
      <c r="B48467">
        <v>-0.109721</v>
      </c>
      <c r="C48467">
        <v>3.3168499999999997E-2</v>
      </c>
    </row>
    <row r="48468" spans="1:3" x14ac:dyDescent="0.3">
      <c r="A48468" s="1">
        <f t="shared" si="757"/>
        <v>48.465219083815853</v>
      </c>
      <c r="B48468">
        <v>-8.2920599999999997E-2</v>
      </c>
      <c r="C48468">
        <v>3.3924999999999997E-2</v>
      </c>
    </row>
    <row r="48469" spans="1:3" x14ac:dyDescent="0.3">
      <c r="A48469" s="1">
        <f t="shared" si="757"/>
        <v>48.466219067703193</v>
      </c>
      <c r="B48469">
        <v>1.7346799999999999E-2</v>
      </c>
      <c r="C48469">
        <v>3.4000799999999998E-2</v>
      </c>
    </row>
    <row r="48470" spans="1:3" x14ac:dyDescent="0.3">
      <c r="A48470" s="1">
        <f t="shared" si="757"/>
        <v>48.467219051590533</v>
      </c>
      <c r="B48470">
        <v>4.1902500000000002E-2</v>
      </c>
      <c r="C48470">
        <v>3.3973900000000001E-2</v>
      </c>
    </row>
    <row r="48471" spans="1:3" x14ac:dyDescent="0.3">
      <c r="A48471" s="1">
        <f t="shared" si="757"/>
        <v>48.468219035477873</v>
      </c>
      <c r="B48471">
        <v>4.5241700000000003E-2</v>
      </c>
      <c r="C48471">
        <v>3.4267600000000002E-2</v>
      </c>
    </row>
    <row r="48472" spans="1:3" x14ac:dyDescent="0.3">
      <c r="A48472" s="1">
        <f t="shared" si="757"/>
        <v>48.469219019365212</v>
      </c>
      <c r="B48472">
        <v>9.7232799999999994E-2</v>
      </c>
      <c r="C48472">
        <v>3.46594E-2</v>
      </c>
    </row>
    <row r="48473" spans="1:3" x14ac:dyDescent="0.3">
      <c r="A48473" s="1">
        <f t="shared" si="757"/>
        <v>48.470219003252552</v>
      </c>
      <c r="B48473">
        <v>8.5536600000000004E-2</v>
      </c>
      <c r="C48473">
        <v>3.5220700000000001E-2</v>
      </c>
    </row>
    <row r="48474" spans="1:3" x14ac:dyDescent="0.3">
      <c r="A48474" s="1">
        <f t="shared" si="757"/>
        <v>48.471218987139892</v>
      </c>
      <c r="B48474">
        <v>-4.2983199999999999E-2</v>
      </c>
      <c r="C48474">
        <v>3.5171899999999999E-2</v>
      </c>
    </row>
    <row r="48475" spans="1:3" x14ac:dyDescent="0.3">
      <c r="A48475" s="1">
        <f t="shared" si="757"/>
        <v>48.472218971027232</v>
      </c>
      <c r="B48475">
        <v>-8.6973999999999996E-2</v>
      </c>
      <c r="C48475">
        <v>3.5599100000000002E-2</v>
      </c>
    </row>
    <row r="48476" spans="1:3" x14ac:dyDescent="0.3">
      <c r="A48476" s="1">
        <f t="shared" si="757"/>
        <v>48.473218954914572</v>
      </c>
      <c r="B48476">
        <v>3.7986399999999997E-2</v>
      </c>
      <c r="C48476">
        <v>3.5644200000000001E-2</v>
      </c>
    </row>
    <row r="48477" spans="1:3" x14ac:dyDescent="0.3">
      <c r="A48477" s="1">
        <f t="shared" si="757"/>
        <v>48.474218938801911</v>
      </c>
      <c r="B48477">
        <v>0.10316599999999999</v>
      </c>
      <c r="C48477">
        <v>3.5988899999999997E-2</v>
      </c>
    </row>
    <row r="48478" spans="1:3" x14ac:dyDescent="0.3">
      <c r="A48478" s="1">
        <f t="shared" si="757"/>
        <v>48.475218922689251</v>
      </c>
      <c r="B48478">
        <v>2.4975399999999998E-2</v>
      </c>
      <c r="C48478">
        <v>3.6056100000000001E-2</v>
      </c>
    </row>
    <row r="48479" spans="1:3" x14ac:dyDescent="0.3">
      <c r="A48479" s="1">
        <f t="shared" si="757"/>
        <v>48.476218906576591</v>
      </c>
      <c r="B48479">
        <v>-5.5493000000000001E-2</v>
      </c>
      <c r="C48479">
        <v>3.6317700000000001E-2</v>
      </c>
    </row>
    <row r="48480" spans="1:3" x14ac:dyDescent="0.3">
      <c r="A48480" s="1">
        <f t="shared" si="757"/>
        <v>48.477218890463931</v>
      </c>
      <c r="B48480">
        <v>-5.9574299999999997E-2</v>
      </c>
      <c r="C48480">
        <v>3.6859900000000001E-2</v>
      </c>
    </row>
    <row r="48481" spans="1:3" x14ac:dyDescent="0.3">
      <c r="A48481" s="1">
        <f t="shared" si="757"/>
        <v>48.478218874351271</v>
      </c>
      <c r="B48481">
        <v>1.4388099999999999E-2</v>
      </c>
      <c r="C48481">
        <v>3.6546799999999997E-2</v>
      </c>
    </row>
    <row r="48482" spans="1:3" x14ac:dyDescent="0.3">
      <c r="A48482" s="1">
        <f t="shared" si="757"/>
        <v>48.47921885823861</v>
      </c>
      <c r="B48482">
        <v>3.9603399999999997E-2</v>
      </c>
      <c r="C48482">
        <v>3.65949E-2</v>
      </c>
    </row>
    <row r="48483" spans="1:3" x14ac:dyDescent="0.3">
      <c r="A48483" s="1">
        <f t="shared" si="757"/>
        <v>48.48021884212595</v>
      </c>
      <c r="B48483">
        <v>-5.6142200000000003E-2</v>
      </c>
      <c r="C48483">
        <v>3.6838999999999997E-2</v>
      </c>
    </row>
    <row r="48484" spans="1:3" x14ac:dyDescent="0.3">
      <c r="A48484" s="1">
        <f t="shared" si="757"/>
        <v>48.48121882601329</v>
      </c>
      <c r="B48484">
        <v>-8.7711999999999998E-2</v>
      </c>
      <c r="C48484">
        <v>3.7332299999999999E-2</v>
      </c>
    </row>
    <row r="48485" spans="1:3" x14ac:dyDescent="0.3">
      <c r="A48485" s="1">
        <f t="shared" si="757"/>
        <v>48.48221880990063</v>
      </c>
      <c r="B48485">
        <v>1.1000299999999999E-2</v>
      </c>
      <c r="C48485">
        <v>3.71632E-2</v>
      </c>
    </row>
    <row r="48486" spans="1:3" x14ac:dyDescent="0.3">
      <c r="A48486" s="1">
        <f t="shared" si="757"/>
        <v>48.48321879378797</v>
      </c>
      <c r="B48486">
        <v>8.5629999999999998E-2</v>
      </c>
      <c r="C48486">
        <v>3.7497099999999998E-2</v>
      </c>
    </row>
    <row r="48487" spans="1:3" x14ac:dyDescent="0.3">
      <c r="A48487" s="1">
        <f t="shared" si="757"/>
        <v>48.484218777675309</v>
      </c>
      <c r="B48487">
        <v>9.6994399999999995E-2</v>
      </c>
      <c r="C48487">
        <v>3.8235699999999997E-2</v>
      </c>
    </row>
    <row r="48488" spans="1:3" x14ac:dyDescent="0.3">
      <c r="A48488" s="1">
        <f t="shared" si="757"/>
        <v>48.485218761562649</v>
      </c>
      <c r="B48488">
        <v>8.2197000000000006E-2</v>
      </c>
      <c r="C48488">
        <v>3.88651E-2</v>
      </c>
    </row>
    <row r="48489" spans="1:3" x14ac:dyDescent="0.3">
      <c r="A48489" s="1">
        <f t="shared" si="757"/>
        <v>48.486218745449989</v>
      </c>
      <c r="B48489">
        <v>5.5164999999999997E-3</v>
      </c>
      <c r="C48489">
        <v>3.8459399999999998E-2</v>
      </c>
    </row>
    <row r="48490" spans="1:3" x14ac:dyDescent="0.3">
      <c r="A48490" s="1">
        <f t="shared" si="757"/>
        <v>48.487218729337329</v>
      </c>
      <c r="B48490">
        <v>-9.0273599999999996E-2</v>
      </c>
      <c r="C48490">
        <v>3.8829000000000002E-2</v>
      </c>
    </row>
    <row r="48491" spans="1:3" x14ac:dyDescent="0.3">
      <c r="A48491" s="1">
        <f t="shared" si="757"/>
        <v>48.488218713224668</v>
      </c>
      <c r="B48491">
        <v>-8.1060900000000005E-2</v>
      </c>
      <c r="C48491">
        <v>3.9395199999999998E-2</v>
      </c>
    </row>
    <row r="48492" spans="1:3" x14ac:dyDescent="0.3">
      <c r="A48492" s="1">
        <f t="shared" si="757"/>
        <v>48.489218697112008</v>
      </c>
      <c r="B48492">
        <v>-3.6414500000000001E-3</v>
      </c>
      <c r="C48492">
        <v>3.9366199999999997E-2</v>
      </c>
    </row>
    <row r="48493" spans="1:3" x14ac:dyDescent="0.3">
      <c r="A48493" s="1">
        <f t="shared" si="757"/>
        <v>48.490218680999348</v>
      </c>
      <c r="B48493">
        <v>2.1987400000000001E-2</v>
      </c>
      <c r="C48493">
        <v>3.9493E-2</v>
      </c>
    </row>
    <row r="48494" spans="1:3" x14ac:dyDescent="0.3">
      <c r="A48494" s="1">
        <f t="shared" si="757"/>
        <v>48.491218664886688</v>
      </c>
      <c r="B48494">
        <v>9.6772999999999998E-3</v>
      </c>
      <c r="C48494">
        <v>3.95866E-2</v>
      </c>
    </row>
    <row r="48495" spans="1:3" x14ac:dyDescent="0.3">
      <c r="A48495" s="1">
        <f t="shared" si="757"/>
        <v>48.492218648774028</v>
      </c>
      <c r="B48495">
        <v>2.8641299999999999E-3</v>
      </c>
      <c r="C48495">
        <v>3.9367600000000003E-2</v>
      </c>
    </row>
    <row r="48496" spans="1:3" x14ac:dyDescent="0.3">
      <c r="A48496" s="1">
        <f t="shared" si="757"/>
        <v>48.493218632661367</v>
      </c>
      <c r="B48496">
        <v>-1.0181600000000001E-2</v>
      </c>
      <c r="C48496">
        <v>3.8758899999999999E-2</v>
      </c>
    </row>
    <row r="48497" spans="1:3" x14ac:dyDescent="0.3">
      <c r="A48497" s="1">
        <f t="shared" si="757"/>
        <v>48.494218616548707</v>
      </c>
      <c r="B48497">
        <v>-1.18225E-2</v>
      </c>
      <c r="C48497">
        <v>3.8476900000000001E-2</v>
      </c>
    </row>
    <row r="48498" spans="1:3" x14ac:dyDescent="0.3">
      <c r="A48498" s="1">
        <f t="shared" si="757"/>
        <v>48.495218600436047</v>
      </c>
      <c r="B48498">
        <v>4.80037E-3</v>
      </c>
      <c r="C48498">
        <v>3.8010200000000001E-2</v>
      </c>
    </row>
    <row r="48499" spans="1:3" x14ac:dyDescent="0.3">
      <c r="A48499" s="1">
        <f t="shared" si="757"/>
        <v>48.496218584323387</v>
      </c>
      <c r="B48499">
        <v>-1.1198E-2</v>
      </c>
      <c r="C48499">
        <v>3.7519299999999998E-2</v>
      </c>
    </row>
    <row r="48500" spans="1:3" x14ac:dyDescent="0.3">
      <c r="A48500" s="1">
        <f t="shared" si="757"/>
        <v>48.497218568210727</v>
      </c>
      <c r="B48500">
        <v>-4.1583700000000001E-2</v>
      </c>
      <c r="C48500">
        <v>3.7831299999999998E-2</v>
      </c>
    </row>
    <row r="48501" spans="1:3" x14ac:dyDescent="0.3">
      <c r="A48501" s="1">
        <f t="shared" si="757"/>
        <v>48.498218552098066</v>
      </c>
      <c r="B48501">
        <v>-1.5341499999999999E-2</v>
      </c>
      <c r="C48501">
        <v>3.7743699999999998E-2</v>
      </c>
    </row>
    <row r="48502" spans="1:3" x14ac:dyDescent="0.3">
      <c r="A48502" s="1">
        <f t="shared" si="757"/>
        <v>48.499218535985406</v>
      </c>
      <c r="B48502">
        <v>2.6363899999999999E-2</v>
      </c>
      <c r="C48502">
        <v>3.7625600000000002E-2</v>
      </c>
    </row>
    <row r="48503" spans="1:3" x14ac:dyDescent="0.3">
      <c r="A48503" s="1">
        <f t="shared" si="757"/>
        <v>48.500218519872746</v>
      </c>
      <c r="B48503">
        <v>1.9143500000000001E-2</v>
      </c>
      <c r="C48503">
        <v>3.7718099999999997E-2</v>
      </c>
    </row>
    <row r="48504" spans="1:3" x14ac:dyDescent="0.3">
      <c r="A48504" s="1">
        <f t="shared" si="757"/>
        <v>48.501218503760086</v>
      </c>
      <c r="B48504">
        <v>5.8984399999999996E-3</v>
      </c>
      <c r="C48504">
        <v>3.7556699999999998E-2</v>
      </c>
    </row>
    <row r="48505" spans="1:3" x14ac:dyDescent="0.3">
      <c r="A48505" s="1">
        <f t="shared" si="757"/>
        <v>48.502218487647426</v>
      </c>
      <c r="B48505">
        <v>1.9986500000000001E-2</v>
      </c>
      <c r="C48505">
        <v>3.7747099999999999E-2</v>
      </c>
    </row>
    <row r="48506" spans="1:3" x14ac:dyDescent="0.3">
      <c r="A48506" s="1">
        <f t="shared" si="757"/>
        <v>48.503218471534765</v>
      </c>
      <c r="B48506" s="2">
        <v>1.4273599999999999E-2</v>
      </c>
      <c r="C48506">
        <v>3.7682399999999998E-2</v>
      </c>
    </row>
    <row r="48507" spans="1:3" x14ac:dyDescent="0.3">
      <c r="A48507" s="1">
        <f t="shared" si="757"/>
        <v>48.504218455422105</v>
      </c>
      <c r="B48507">
        <v>-3.2863400000000001E-2</v>
      </c>
      <c r="C48507">
        <v>3.7775799999999998E-2</v>
      </c>
    </row>
    <row r="48508" spans="1:3" x14ac:dyDescent="0.3">
      <c r="A48508" s="1">
        <f t="shared" si="757"/>
        <v>48.505218439309445</v>
      </c>
      <c r="B48508">
        <v>-4.5668599999999997E-2</v>
      </c>
      <c r="C48508">
        <v>3.8216300000000002E-2</v>
      </c>
    </row>
    <row r="48509" spans="1:3" x14ac:dyDescent="0.3">
      <c r="A48509" s="1">
        <f t="shared" si="757"/>
        <v>48.506218423196785</v>
      </c>
      <c r="B48509">
        <v>2.67248E-2</v>
      </c>
      <c r="C48509">
        <v>3.8268000000000003E-2</v>
      </c>
    </row>
    <row r="48510" spans="1:3" x14ac:dyDescent="0.3">
      <c r="A48510" s="1">
        <f t="shared" si="757"/>
        <v>48.507218407084125</v>
      </c>
      <c r="B48510">
        <v>8.2206699999999994E-2</v>
      </c>
      <c r="C48510">
        <v>3.8611899999999998E-2</v>
      </c>
    </row>
    <row r="48511" spans="1:3" x14ac:dyDescent="0.3">
      <c r="A48511" s="1">
        <f t="shared" si="757"/>
        <v>48.508218390971464</v>
      </c>
      <c r="B48511">
        <v>4.2114400000000003E-2</v>
      </c>
      <c r="C48511">
        <v>3.88692E-2</v>
      </c>
    </row>
    <row r="48512" spans="1:3" x14ac:dyDescent="0.3">
      <c r="A48512" s="1">
        <f t="shared" si="757"/>
        <v>48.509218374858804</v>
      </c>
      <c r="B48512">
        <v>-1.76172E-2</v>
      </c>
      <c r="C48512">
        <v>3.8904300000000003E-2</v>
      </c>
    </row>
    <row r="48513" spans="1:3" x14ac:dyDescent="0.3">
      <c r="A48513" s="1">
        <f t="shared" si="757"/>
        <v>48.510218358746144</v>
      </c>
      <c r="B48513">
        <v>-1.9821600000000002E-2</v>
      </c>
      <c r="C48513">
        <v>3.88429E-2</v>
      </c>
    </row>
    <row r="48514" spans="1:3" x14ac:dyDescent="0.3">
      <c r="A48514" s="1">
        <f t="shared" si="757"/>
        <v>48.511218342633484</v>
      </c>
      <c r="B48514">
        <v>3.4701099999999999E-2</v>
      </c>
      <c r="C48514">
        <v>3.85162E-2</v>
      </c>
    </row>
    <row r="48515" spans="1:3" x14ac:dyDescent="0.3">
      <c r="A48515" s="1">
        <f t="shared" si="757"/>
        <v>48.512218326520824</v>
      </c>
      <c r="B48515">
        <v>6.0490099999999998E-2</v>
      </c>
      <c r="C48515">
        <v>3.8295799999999998E-2</v>
      </c>
    </row>
    <row r="48516" spans="1:3" x14ac:dyDescent="0.3">
      <c r="A48516" s="1">
        <f t="shared" ref="A48516:A48579" si="758">A48515+$L$2</f>
        <v>48.513218310408163</v>
      </c>
      <c r="B48516">
        <v>-9.4492900000000008E-3</v>
      </c>
      <c r="C48516">
        <v>3.8307300000000002E-2</v>
      </c>
    </row>
    <row r="48517" spans="1:3" x14ac:dyDescent="0.3">
      <c r="A48517" s="1">
        <f t="shared" si="758"/>
        <v>48.514218294295503</v>
      </c>
      <c r="B48517">
        <v>-6.1913000000000003E-2</v>
      </c>
      <c r="C48517">
        <v>3.7894999999999998E-2</v>
      </c>
    </row>
    <row r="48518" spans="1:3" x14ac:dyDescent="0.3">
      <c r="A48518" s="1">
        <f t="shared" si="758"/>
        <v>48.515218278182843</v>
      </c>
      <c r="B48518">
        <v>-9.3886899999999999E-3</v>
      </c>
      <c r="C48518">
        <v>3.7149700000000001E-2</v>
      </c>
    </row>
    <row r="48519" spans="1:3" x14ac:dyDescent="0.3">
      <c r="A48519" s="1">
        <f t="shared" si="758"/>
        <v>48.516218262070183</v>
      </c>
      <c r="B48519">
        <v>3.9235100000000002E-2</v>
      </c>
      <c r="C48519">
        <v>3.7285600000000002E-2</v>
      </c>
    </row>
    <row r="48520" spans="1:3" x14ac:dyDescent="0.3">
      <c r="A48520" s="1">
        <f t="shared" si="758"/>
        <v>48.517218245957523</v>
      </c>
      <c r="B48520">
        <v>2.6086399999999999E-2</v>
      </c>
      <c r="C48520">
        <v>3.7541400000000003E-2</v>
      </c>
    </row>
    <row r="48521" spans="1:3" x14ac:dyDescent="0.3">
      <c r="A48521" s="1">
        <f t="shared" si="758"/>
        <v>48.518218229844862</v>
      </c>
      <c r="B48521" s="2">
        <v>2.2636400000000001E-2</v>
      </c>
      <c r="C48521">
        <v>3.7413099999999998E-2</v>
      </c>
    </row>
    <row r="48522" spans="1:3" x14ac:dyDescent="0.3">
      <c r="A48522" s="1">
        <f t="shared" si="758"/>
        <v>48.519218213732202</v>
      </c>
      <c r="B48522">
        <v>3.5341600000000001E-2</v>
      </c>
      <c r="C48522">
        <v>3.7091199999999998E-2</v>
      </c>
    </row>
    <row r="48523" spans="1:3" x14ac:dyDescent="0.3">
      <c r="A48523" s="1">
        <f t="shared" si="758"/>
        <v>48.520218197619542</v>
      </c>
      <c r="B48523">
        <v>9.4658499999999996E-3</v>
      </c>
      <c r="C48523">
        <v>3.6698500000000002E-2</v>
      </c>
    </row>
    <row r="48524" spans="1:3" x14ac:dyDescent="0.3">
      <c r="A48524" s="1">
        <f t="shared" si="758"/>
        <v>48.521218181506882</v>
      </c>
      <c r="B48524">
        <v>-3.1044100000000002E-2</v>
      </c>
      <c r="C48524">
        <v>3.6810000000000002E-2</v>
      </c>
    </row>
    <row r="48525" spans="1:3" x14ac:dyDescent="0.3">
      <c r="A48525" s="1">
        <f t="shared" si="758"/>
        <v>48.522218165394222</v>
      </c>
      <c r="B48525">
        <v>-1.8704399999999999E-2</v>
      </c>
      <c r="C48525">
        <v>3.6905800000000002E-2</v>
      </c>
    </row>
    <row r="48526" spans="1:3" x14ac:dyDescent="0.3">
      <c r="A48526" s="1">
        <f t="shared" si="758"/>
        <v>48.523218149281561</v>
      </c>
      <c r="B48526">
        <v>2.3656099999999999E-2</v>
      </c>
      <c r="C48526">
        <v>3.6790000000000003E-2</v>
      </c>
    </row>
    <row r="48527" spans="1:3" x14ac:dyDescent="0.3">
      <c r="A48527" s="1">
        <f t="shared" si="758"/>
        <v>48.524218133168901</v>
      </c>
      <c r="B48527">
        <v>2.4058300000000001E-2</v>
      </c>
      <c r="C48527">
        <v>3.6405300000000002E-2</v>
      </c>
    </row>
    <row r="48528" spans="1:3" x14ac:dyDescent="0.3">
      <c r="A48528" s="1">
        <f t="shared" si="758"/>
        <v>48.525218117056241</v>
      </c>
      <c r="B48528">
        <v>-2.4466900000000001E-3</v>
      </c>
      <c r="C48528">
        <v>3.6371000000000001E-2</v>
      </c>
    </row>
    <row r="48529" spans="1:3" x14ac:dyDescent="0.3">
      <c r="A48529" s="1">
        <f t="shared" si="758"/>
        <v>48.526218100943581</v>
      </c>
      <c r="B48529">
        <v>-1.83818E-2</v>
      </c>
      <c r="C48529">
        <v>3.6395999999999998E-2</v>
      </c>
    </row>
    <row r="48530" spans="1:3" x14ac:dyDescent="0.3">
      <c r="A48530" s="1">
        <f t="shared" si="758"/>
        <v>48.52721808483092</v>
      </c>
      <c r="B48530">
        <v>-1.5832599999999999E-2</v>
      </c>
      <c r="C48530">
        <v>3.6351300000000003E-2</v>
      </c>
    </row>
    <row r="48531" spans="1:3" x14ac:dyDescent="0.3">
      <c r="A48531" s="1">
        <f t="shared" si="758"/>
        <v>48.52821806871826</v>
      </c>
      <c r="B48531">
        <v>3.49007E-2</v>
      </c>
      <c r="C48531">
        <v>3.65066E-2</v>
      </c>
    </row>
    <row r="48532" spans="1:3" x14ac:dyDescent="0.3">
      <c r="A48532" s="1">
        <f t="shared" si="758"/>
        <v>48.5292180526056</v>
      </c>
      <c r="B48532">
        <v>5.8694900000000001E-2</v>
      </c>
      <c r="C48532">
        <v>3.6474199999999998E-2</v>
      </c>
    </row>
    <row r="48533" spans="1:3" x14ac:dyDescent="0.3">
      <c r="A48533" s="1">
        <f t="shared" si="758"/>
        <v>48.53021803649294</v>
      </c>
      <c r="B48533">
        <v>-1.96531E-2</v>
      </c>
      <c r="C48533">
        <v>3.65604E-2</v>
      </c>
    </row>
    <row r="48534" spans="1:3" x14ac:dyDescent="0.3">
      <c r="A48534" s="1">
        <f t="shared" si="758"/>
        <v>48.53121802038028</v>
      </c>
      <c r="B48534">
        <v>-5.4416600000000002E-2</v>
      </c>
      <c r="C48534">
        <v>3.6526400000000001E-2</v>
      </c>
    </row>
    <row r="48535" spans="1:3" x14ac:dyDescent="0.3">
      <c r="A48535" s="1">
        <f t="shared" si="758"/>
        <v>48.532218004267619</v>
      </c>
      <c r="B48535">
        <v>2.6483300000000001E-2</v>
      </c>
      <c r="C48535">
        <v>3.6566799999999997E-2</v>
      </c>
    </row>
    <row r="48536" spans="1:3" x14ac:dyDescent="0.3">
      <c r="A48536" s="1">
        <f t="shared" si="758"/>
        <v>48.533217988154959</v>
      </c>
      <c r="B48536">
        <v>9.8645099999999999E-2</v>
      </c>
      <c r="C48536">
        <v>3.6817500000000003E-2</v>
      </c>
    </row>
    <row r="48537" spans="1:3" x14ac:dyDescent="0.3">
      <c r="A48537" s="1">
        <f t="shared" si="758"/>
        <v>48.534217972042299</v>
      </c>
      <c r="B48537">
        <v>0.10942399999999999</v>
      </c>
      <c r="C48537">
        <v>3.7707999999999998E-2</v>
      </c>
    </row>
    <row r="48538" spans="1:3" x14ac:dyDescent="0.3">
      <c r="A48538" s="1">
        <f t="shared" si="758"/>
        <v>48.535217955929639</v>
      </c>
      <c r="B48538">
        <v>0.105508</v>
      </c>
      <c r="C48538">
        <v>3.8658600000000001E-2</v>
      </c>
    </row>
    <row r="48539" spans="1:3" x14ac:dyDescent="0.3">
      <c r="A48539" s="1">
        <f t="shared" si="758"/>
        <v>48.536217939816979</v>
      </c>
      <c r="B48539">
        <v>0.113412</v>
      </c>
      <c r="C48539">
        <v>3.97664E-2</v>
      </c>
    </row>
    <row r="48540" spans="1:3" x14ac:dyDescent="0.3">
      <c r="A48540" s="1">
        <f t="shared" si="758"/>
        <v>48.537217923704318</v>
      </c>
      <c r="B48540">
        <v>3.9810900000000003E-2</v>
      </c>
      <c r="C48540">
        <v>4.0042700000000001E-2</v>
      </c>
    </row>
    <row r="48541" spans="1:3" x14ac:dyDescent="0.3">
      <c r="A48541" s="1">
        <f t="shared" si="758"/>
        <v>48.538217907591658</v>
      </c>
      <c r="B48541">
        <v>-0.116147</v>
      </c>
      <c r="C48541">
        <v>4.1108199999999998E-2</v>
      </c>
    </row>
    <row r="48542" spans="1:3" x14ac:dyDescent="0.3">
      <c r="A48542" s="1">
        <f t="shared" si="758"/>
        <v>48.539217891478998</v>
      </c>
      <c r="B48542">
        <v>-0.12723200000000001</v>
      </c>
      <c r="C48542">
        <v>4.1963399999999998E-2</v>
      </c>
    </row>
    <row r="48543" spans="1:3" x14ac:dyDescent="0.3">
      <c r="A48543" s="1">
        <f t="shared" si="758"/>
        <v>48.540217875366338</v>
      </c>
      <c r="B48543">
        <v>-1.1092599999999999E-3</v>
      </c>
      <c r="C48543">
        <v>4.14005E-2</v>
      </c>
    </row>
    <row r="48544" spans="1:3" x14ac:dyDescent="0.3">
      <c r="A48544" s="1">
        <f t="shared" si="758"/>
        <v>48.541217859253678</v>
      </c>
      <c r="B48544">
        <v>4.4130000000000003E-2</v>
      </c>
      <c r="C48544">
        <v>4.1611000000000002E-2</v>
      </c>
    </row>
    <row r="48545" spans="1:3" x14ac:dyDescent="0.3">
      <c r="A48545" s="1">
        <f t="shared" si="758"/>
        <v>48.542217843141017</v>
      </c>
      <c r="B48545">
        <v>2.8812999999999998E-2</v>
      </c>
      <c r="C48545">
        <v>4.1749000000000001E-2</v>
      </c>
    </row>
    <row r="48546" spans="1:3" x14ac:dyDescent="0.3">
      <c r="A48546" s="1">
        <f t="shared" si="758"/>
        <v>48.543217827028357</v>
      </c>
      <c r="B48546" s="2">
        <v>4.6507E-2</v>
      </c>
      <c r="C48546">
        <v>4.1807299999999999E-2</v>
      </c>
    </row>
    <row r="48547" spans="1:3" x14ac:dyDescent="0.3">
      <c r="A48547" s="1">
        <f t="shared" si="758"/>
        <v>48.544217810915697</v>
      </c>
      <c r="B48547">
        <v>6.1987500000000001E-2</v>
      </c>
      <c r="C48547">
        <v>4.1819099999999998E-2</v>
      </c>
    </row>
    <row r="48548" spans="1:3" x14ac:dyDescent="0.3">
      <c r="A48548" s="1">
        <f t="shared" si="758"/>
        <v>48.545217794803037</v>
      </c>
      <c r="B48548">
        <v>1.6429200000000001E-2</v>
      </c>
      <c r="C48548">
        <v>4.1462800000000001E-2</v>
      </c>
    </row>
    <row r="48549" spans="1:3" x14ac:dyDescent="0.3">
      <c r="A48549" s="1">
        <f t="shared" si="758"/>
        <v>48.546217778690377</v>
      </c>
      <c r="B48549">
        <v>-8.4343600000000005E-2</v>
      </c>
      <c r="C48549">
        <v>4.1957000000000001E-2</v>
      </c>
    </row>
    <row r="48550" spans="1:3" x14ac:dyDescent="0.3">
      <c r="A48550" s="1">
        <f t="shared" si="758"/>
        <v>48.547217762577716</v>
      </c>
      <c r="B48550">
        <v>-0.123059</v>
      </c>
      <c r="C48550">
        <v>4.2815800000000001E-2</v>
      </c>
    </row>
    <row r="48551" spans="1:3" x14ac:dyDescent="0.3">
      <c r="A48551" s="1">
        <f t="shared" si="758"/>
        <v>48.548217746465056</v>
      </c>
      <c r="B48551">
        <v>-4.33406E-2</v>
      </c>
      <c r="C48551">
        <v>4.31029E-2</v>
      </c>
    </row>
    <row r="48552" spans="1:3" x14ac:dyDescent="0.3">
      <c r="A48552" s="1">
        <f t="shared" si="758"/>
        <v>48.549217730352396</v>
      </c>
      <c r="B48552">
        <v>2.7681999999999998E-2</v>
      </c>
      <c r="C48552">
        <v>4.2507099999999999E-2</v>
      </c>
    </row>
    <row r="48553" spans="1:3" x14ac:dyDescent="0.3">
      <c r="A48553" s="1">
        <f t="shared" si="758"/>
        <v>48.550217714239736</v>
      </c>
      <c r="B48553">
        <v>5.63052E-3</v>
      </c>
      <c r="C48553">
        <v>4.2170199999999998E-2</v>
      </c>
    </row>
    <row r="48554" spans="1:3" x14ac:dyDescent="0.3">
      <c r="A48554" s="1">
        <f t="shared" si="758"/>
        <v>48.551217698127076</v>
      </c>
      <c r="B48554">
        <v>-2.7791699999999999E-2</v>
      </c>
      <c r="C48554">
        <v>4.2179599999999998E-2</v>
      </c>
    </row>
    <row r="48555" spans="1:3" x14ac:dyDescent="0.3">
      <c r="A48555" s="1">
        <f t="shared" si="758"/>
        <v>48.552217682014415</v>
      </c>
      <c r="B48555">
        <v>2.9230099999999998E-2</v>
      </c>
      <c r="C48555">
        <v>4.2334700000000003E-2</v>
      </c>
    </row>
    <row r="48556" spans="1:3" x14ac:dyDescent="0.3">
      <c r="A48556" s="1">
        <f t="shared" si="758"/>
        <v>48.553217665901755</v>
      </c>
      <c r="B48556">
        <v>0.103036</v>
      </c>
      <c r="C48556">
        <v>4.3304099999999998E-2</v>
      </c>
    </row>
    <row r="48557" spans="1:3" x14ac:dyDescent="0.3">
      <c r="A48557" s="1">
        <f t="shared" si="758"/>
        <v>48.554217649789095</v>
      </c>
      <c r="B48557">
        <v>5.5899799999999996E-3</v>
      </c>
      <c r="C48557">
        <v>4.32079E-2</v>
      </c>
    </row>
    <row r="48558" spans="1:3" x14ac:dyDescent="0.3">
      <c r="A48558" s="1">
        <f t="shared" si="758"/>
        <v>48.555217633676435</v>
      </c>
      <c r="B48558">
        <v>-0.166134</v>
      </c>
      <c r="C48558">
        <v>4.4395999999999998E-2</v>
      </c>
    </row>
    <row r="48559" spans="1:3" x14ac:dyDescent="0.3">
      <c r="A48559" s="1">
        <f t="shared" si="758"/>
        <v>48.556217617563775</v>
      </c>
      <c r="B48559">
        <v>-0.125166</v>
      </c>
      <c r="C48559">
        <v>4.5456999999999997E-2</v>
      </c>
    </row>
    <row r="48560" spans="1:3" x14ac:dyDescent="0.3">
      <c r="A48560" s="1">
        <f t="shared" si="758"/>
        <v>48.557217601451114</v>
      </c>
      <c r="B48560">
        <v>2.5717500000000001E-2</v>
      </c>
      <c r="C48560">
        <v>4.5633300000000002E-2</v>
      </c>
    </row>
    <row r="48561" spans="1:3" x14ac:dyDescent="0.3">
      <c r="A48561" s="1">
        <f t="shared" si="758"/>
        <v>48.558217585338454</v>
      </c>
      <c r="B48561">
        <v>3.9545200000000003E-2</v>
      </c>
      <c r="C48561">
        <v>4.5926000000000002E-2</v>
      </c>
    </row>
    <row r="48562" spans="1:3" x14ac:dyDescent="0.3">
      <c r="A48562" s="1">
        <f t="shared" si="758"/>
        <v>48.559217569225794</v>
      </c>
      <c r="B48562">
        <v>-5.7866300000000001E-3</v>
      </c>
      <c r="C48562">
        <v>4.5715600000000002E-2</v>
      </c>
    </row>
    <row r="48563" spans="1:3" x14ac:dyDescent="0.3">
      <c r="A48563" s="1">
        <f t="shared" si="758"/>
        <v>48.560217553113134</v>
      </c>
      <c r="B48563">
        <v>-3.0695400000000001E-2</v>
      </c>
      <c r="C48563">
        <v>4.5937699999999998E-2</v>
      </c>
    </row>
    <row r="48564" spans="1:3" x14ac:dyDescent="0.3">
      <c r="A48564" s="1">
        <f t="shared" si="758"/>
        <v>48.561217537000473</v>
      </c>
      <c r="B48564">
        <v>-1.3938600000000001E-2</v>
      </c>
      <c r="C48564">
        <v>4.5465199999999997E-2</v>
      </c>
    </row>
    <row r="48565" spans="1:3" x14ac:dyDescent="0.3">
      <c r="A48565" s="1">
        <f t="shared" si="758"/>
        <v>48.562217520887813</v>
      </c>
      <c r="B48565">
        <v>7.9369300000000004E-2</v>
      </c>
      <c r="C48565">
        <v>4.52141E-2</v>
      </c>
    </row>
    <row r="48566" spans="1:3" x14ac:dyDescent="0.3">
      <c r="A48566" s="1">
        <f t="shared" si="758"/>
        <v>48.563217504775153</v>
      </c>
      <c r="B48566">
        <v>7.6632699999999998E-2</v>
      </c>
      <c r="C48566">
        <v>4.5861800000000001E-2</v>
      </c>
    </row>
    <row r="48567" spans="1:3" x14ac:dyDescent="0.3">
      <c r="A48567" s="1">
        <f t="shared" si="758"/>
        <v>48.564217488662493</v>
      </c>
      <c r="B48567">
        <v>-5.4286300000000003E-2</v>
      </c>
      <c r="C48567">
        <v>4.5307399999999998E-2</v>
      </c>
    </row>
    <row r="48568" spans="1:3" x14ac:dyDescent="0.3">
      <c r="A48568" s="1">
        <f t="shared" si="758"/>
        <v>48.565217472549833</v>
      </c>
      <c r="B48568">
        <v>-0.100786</v>
      </c>
      <c r="C48568">
        <v>4.5486100000000002E-2</v>
      </c>
    </row>
    <row r="48569" spans="1:3" x14ac:dyDescent="0.3">
      <c r="A48569" s="1">
        <f t="shared" si="758"/>
        <v>48.566217456437172</v>
      </c>
      <c r="B48569">
        <v>-6.9699300000000006E-2</v>
      </c>
      <c r="C48569">
        <v>4.6009599999999998E-2</v>
      </c>
    </row>
    <row r="48570" spans="1:3" x14ac:dyDescent="0.3">
      <c r="A48570" s="1">
        <f t="shared" si="758"/>
        <v>48.567217440324512</v>
      </c>
      <c r="B48570">
        <v>-4.8578299999999998E-2</v>
      </c>
      <c r="C48570">
        <v>4.6076300000000001E-2</v>
      </c>
    </row>
    <row r="48571" spans="1:3" x14ac:dyDescent="0.3">
      <c r="A48571" s="1">
        <f t="shared" si="758"/>
        <v>48.568217424211852</v>
      </c>
      <c r="B48571">
        <v>-1.2449600000000001E-4</v>
      </c>
      <c r="C48571">
        <v>4.5625199999999998E-2</v>
      </c>
    </row>
    <row r="48572" spans="1:3" x14ac:dyDescent="0.3">
      <c r="A48572" s="1">
        <f t="shared" si="758"/>
        <v>48.569217408099192</v>
      </c>
      <c r="B48572">
        <v>3.7304799999999999E-2</v>
      </c>
      <c r="C48572">
        <v>4.5025900000000001E-2</v>
      </c>
    </row>
    <row r="48573" spans="1:3" x14ac:dyDescent="0.3">
      <c r="A48573" s="1">
        <f t="shared" si="758"/>
        <v>48.570217391986532</v>
      </c>
      <c r="B48573">
        <v>1.5136800000000001E-2</v>
      </c>
      <c r="C48573">
        <v>4.4321899999999997E-2</v>
      </c>
    </row>
    <row r="48574" spans="1:3" x14ac:dyDescent="0.3">
      <c r="A48574" s="1">
        <f t="shared" si="758"/>
        <v>48.571217375873871</v>
      </c>
      <c r="B48574">
        <v>-2.0163799999999999E-2</v>
      </c>
      <c r="C48574">
        <v>4.40937E-2</v>
      </c>
    </row>
    <row r="48575" spans="1:3" x14ac:dyDescent="0.3">
      <c r="A48575" s="1">
        <f t="shared" si="758"/>
        <v>48.572217359761211</v>
      </c>
      <c r="B48575">
        <v>-3.2906499999999998E-2</v>
      </c>
      <c r="C48575">
        <v>4.3553000000000001E-2</v>
      </c>
    </row>
    <row r="48576" spans="1:3" x14ac:dyDescent="0.3">
      <c r="A48576" s="1">
        <f t="shared" si="758"/>
        <v>48.573217343648551</v>
      </c>
      <c r="B48576">
        <v>-9.8849000000000003E-3</v>
      </c>
      <c r="C48576">
        <v>4.3271999999999998E-2</v>
      </c>
    </row>
    <row r="48577" spans="1:3" x14ac:dyDescent="0.3">
      <c r="A48577" s="1">
        <f t="shared" si="758"/>
        <v>48.574217327535891</v>
      </c>
      <c r="B48577">
        <v>3.4327000000000003E-2</v>
      </c>
      <c r="C48577">
        <v>4.2583599999999999E-2</v>
      </c>
    </row>
    <row r="48578" spans="1:3" x14ac:dyDescent="0.3">
      <c r="A48578" s="1">
        <f t="shared" si="758"/>
        <v>48.575217311423231</v>
      </c>
      <c r="B48578">
        <v>5.7942E-2</v>
      </c>
      <c r="C48578">
        <v>4.2913300000000001E-2</v>
      </c>
    </row>
    <row r="48579" spans="1:3" x14ac:dyDescent="0.3">
      <c r="A48579" s="1">
        <f t="shared" si="758"/>
        <v>48.57621729531057</v>
      </c>
      <c r="B48579">
        <v>4.43893E-2</v>
      </c>
      <c r="C48579">
        <v>4.2802199999999999E-2</v>
      </c>
    </row>
    <row r="48580" spans="1:3" x14ac:dyDescent="0.3">
      <c r="A48580" s="1">
        <f t="shared" ref="A48580:A48643" si="759">A48579+$L$2</f>
        <v>48.57721727919791</v>
      </c>
      <c r="B48580">
        <v>1.09421E-2</v>
      </c>
      <c r="C48580">
        <v>4.2315899999999997E-2</v>
      </c>
    </row>
    <row r="48581" spans="1:3" x14ac:dyDescent="0.3">
      <c r="A48581" s="1">
        <f t="shared" si="759"/>
        <v>48.57821726308525</v>
      </c>
      <c r="B48581">
        <v>5.8539400000000002E-3</v>
      </c>
      <c r="C48581">
        <v>4.22306E-2</v>
      </c>
    </row>
    <row r="48582" spans="1:3" x14ac:dyDescent="0.3">
      <c r="A48582" s="1">
        <f t="shared" si="759"/>
        <v>48.57921724697259</v>
      </c>
      <c r="B48582">
        <v>1.20152E-2</v>
      </c>
      <c r="C48582">
        <v>4.1954699999999998E-2</v>
      </c>
    </row>
    <row r="48583" spans="1:3" x14ac:dyDescent="0.3">
      <c r="A48583" s="1">
        <f t="shared" si="759"/>
        <v>48.58021723085993</v>
      </c>
      <c r="B48583">
        <v>-2.2564899999999999E-2</v>
      </c>
      <c r="C48583">
        <v>4.16189E-2</v>
      </c>
    </row>
    <row r="48584" spans="1:3" x14ac:dyDescent="0.3">
      <c r="A48584" s="1">
        <f t="shared" si="759"/>
        <v>48.581217214747269</v>
      </c>
      <c r="B48584">
        <v>-4.2008499999999997E-2</v>
      </c>
      <c r="C48584">
        <v>4.1161900000000001E-2</v>
      </c>
    </row>
    <row r="48585" spans="1:3" x14ac:dyDescent="0.3">
      <c r="A48585" s="1">
        <f t="shared" si="759"/>
        <v>48.582217198634609</v>
      </c>
      <c r="B48585">
        <v>-2.03009E-2</v>
      </c>
      <c r="C48585">
        <v>4.1254899999999997E-2</v>
      </c>
    </row>
    <row r="48586" spans="1:3" x14ac:dyDescent="0.3">
      <c r="A48586" s="1">
        <f t="shared" si="759"/>
        <v>48.583217182521949</v>
      </c>
      <c r="B48586">
        <v>-1.56201E-2</v>
      </c>
      <c r="C48586">
        <v>4.0554800000000002E-2</v>
      </c>
    </row>
    <row r="48587" spans="1:3" x14ac:dyDescent="0.3">
      <c r="A48587" s="1">
        <f t="shared" si="759"/>
        <v>48.584217166409289</v>
      </c>
      <c r="B48587">
        <v>-6.1767499999999999E-3</v>
      </c>
      <c r="C48587">
        <v>3.9646599999999997E-2</v>
      </c>
    </row>
    <row r="48588" spans="1:3" x14ac:dyDescent="0.3">
      <c r="A48588" s="1">
        <f t="shared" si="759"/>
        <v>48.585217150296629</v>
      </c>
      <c r="B48588">
        <v>5.5712200000000003E-2</v>
      </c>
      <c r="C48588">
        <v>3.9381800000000002E-2</v>
      </c>
    </row>
    <row r="48589" spans="1:3" x14ac:dyDescent="0.3">
      <c r="A48589" s="1">
        <f t="shared" si="759"/>
        <v>48.586217134183968</v>
      </c>
      <c r="B48589">
        <v>0.10747</v>
      </c>
      <c r="C48589">
        <v>4.0401300000000001E-2</v>
      </c>
    </row>
    <row r="48590" spans="1:3" x14ac:dyDescent="0.3">
      <c r="A48590" s="1">
        <f t="shared" si="759"/>
        <v>48.587217118071308</v>
      </c>
      <c r="B48590">
        <v>6.3044600000000006E-2</v>
      </c>
      <c r="C48590">
        <v>4.0128999999999998E-2</v>
      </c>
    </row>
    <row r="48591" spans="1:3" x14ac:dyDescent="0.3">
      <c r="A48591" s="1">
        <f t="shared" si="759"/>
        <v>48.588217101958648</v>
      </c>
      <c r="B48591">
        <v>-2.79452E-2</v>
      </c>
      <c r="C48591">
        <v>3.9597899999999998E-2</v>
      </c>
    </row>
    <row r="48592" spans="1:3" x14ac:dyDescent="0.3">
      <c r="A48592" s="1">
        <f t="shared" si="759"/>
        <v>48.589217085845988</v>
      </c>
      <c r="B48592">
        <v>-5.6281299999999999E-2</v>
      </c>
      <c r="C48592">
        <v>4.0124300000000002E-2</v>
      </c>
    </row>
    <row r="48593" spans="1:3" x14ac:dyDescent="0.3">
      <c r="A48593" s="1">
        <f t="shared" si="759"/>
        <v>48.590217069733328</v>
      </c>
      <c r="B48593" s="2">
        <v>-2.8830999999999999E-2</v>
      </c>
      <c r="C48593">
        <v>4.0192699999999998E-2</v>
      </c>
    </row>
    <row r="48594" spans="1:3" x14ac:dyDescent="0.3">
      <c r="A48594" s="1">
        <f t="shared" si="759"/>
        <v>48.591217053620667</v>
      </c>
      <c r="B48594">
        <v>-4.1642500000000004E-3</v>
      </c>
      <c r="C48594">
        <v>4.0137600000000002E-2</v>
      </c>
    </row>
    <row r="48595" spans="1:3" x14ac:dyDescent="0.3">
      <c r="A48595" s="1">
        <f t="shared" si="759"/>
        <v>48.592217037508007</v>
      </c>
      <c r="B48595">
        <v>1.82744E-2</v>
      </c>
      <c r="C48595">
        <v>4.02917E-2</v>
      </c>
    </row>
    <row r="48596" spans="1:3" x14ac:dyDescent="0.3">
      <c r="A48596" s="1">
        <f t="shared" si="759"/>
        <v>48.593217021395347</v>
      </c>
      <c r="B48596">
        <v>3.8922199999999997E-2</v>
      </c>
      <c r="C48596">
        <v>4.05791E-2</v>
      </c>
    </row>
    <row r="48597" spans="1:3" x14ac:dyDescent="0.3">
      <c r="A48597" s="1">
        <f t="shared" si="759"/>
        <v>48.594217005282687</v>
      </c>
      <c r="B48597">
        <v>5.84678E-2</v>
      </c>
      <c r="C48597">
        <v>4.1045499999999999E-2</v>
      </c>
    </row>
    <row r="48598" spans="1:3" x14ac:dyDescent="0.3">
      <c r="A48598" s="1">
        <f t="shared" si="759"/>
        <v>48.595216989170027</v>
      </c>
      <c r="B48598">
        <v>7.6164399999999993E-2</v>
      </c>
      <c r="C48598">
        <v>4.1759200000000003E-2</v>
      </c>
    </row>
    <row r="48599" spans="1:3" x14ac:dyDescent="0.3">
      <c r="A48599" s="1">
        <f t="shared" si="759"/>
        <v>48.596216973057366</v>
      </c>
      <c r="B48599">
        <v>2.28381E-2</v>
      </c>
      <c r="C48599">
        <v>4.1875599999999999E-2</v>
      </c>
    </row>
    <row r="48600" spans="1:3" x14ac:dyDescent="0.3">
      <c r="A48600" s="1">
        <f t="shared" si="759"/>
        <v>48.597216956944706</v>
      </c>
      <c r="B48600">
        <v>-6.98019E-2</v>
      </c>
      <c r="C48600">
        <v>4.2157800000000002E-2</v>
      </c>
    </row>
    <row r="48601" spans="1:3" x14ac:dyDescent="0.3">
      <c r="A48601" s="1">
        <f t="shared" si="759"/>
        <v>48.598216940832046</v>
      </c>
      <c r="B48601">
        <v>-5.78942E-2</v>
      </c>
      <c r="C48601">
        <v>4.2583299999999998E-2</v>
      </c>
    </row>
    <row r="48602" spans="1:3" x14ac:dyDescent="0.3">
      <c r="A48602" s="1">
        <f t="shared" si="759"/>
        <v>48.599216924719386</v>
      </c>
      <c r="B48602">
        <v>1.67654E-2</v>
      </c>
      <c r="C48602">
        <v>4.2487299999999999E-2</v>
      </c>
    </row>
    <row r="48603" spans="1:3" x14ac:dyDescent="0.3">
      <c r="A48603" s="1">
        <f t="shared" si="759"/>
        <v>48.600216908606725</v>
      </c>
      <c r="B48603">
        <v>2.8202899999999999E-2</v>
      </c>
      <c r="C48603">
        <v>4.2577900000000002E-2</v>
      </c>
    </row>
    <row r="48604" spans="1:3" x14ac:dyDescent="0.3">
      <c r="A48604" s="1">
        <f t="shared" si="759"/>
        <v>48.601216892494065</v>
      </c>
      <c r="B48604">
        <v>1.15222E-2</v>
      </c>
      <c r="C48604">
        <v>4.2634100000000001E-2</v>
      </c>
    </row>
    <row r="48605" spans="1:3" x14ac:dyDescent="0.3">
      <c r="A48605" s="1">
        <f t="shared" si="759"/>
        <v>48.602216876381405</v>
      </c>
      <c r="B48605">
        <v>3.1090099999999999E-2</v>
      </c>
      <c r="C48605">
        <v>4.2745199999999997E-2</v>
      </c>
    </row>
    <row r="48606" spans="1:3" x14ac:dyDescent="0.3">
      <c r="A48606" s="1">
        <f t="shared" si="759"/>
        <v>48.603216860268745</v>
      </c>
      <c r="B48606">
        <v>4.1835200000000003E-2</v>
      </c>
      <c r="C48606">
        <v>4.3020799999999998E-2</v>
      </c>
    </row>
    <row r="48607" spans="1:3" x14ac:dyDescent="0.3">
      <c r="A48607" s="1">
        <f t="shared" si="759"/>
        <v>48.604216844156085</v>
      </c>
      <c r="B48607">
        <v>-1.0995599999999999E-2</v>
      </c>
      <c r="C48607">
        <v>4.2802100000000003E-2</v>
      </c>
    </row>
    <row r="48608" spans="1:3" x14ac:dyDescent="0.3">
      <c r="A48608" s="1">
        <f t="shared" si="759"/>
        <v>48.605216828043424</v>
      </c>
      <c r="B48608">
        <v>-5.4970600000000001E-2</v>
      </c>
      <c r="C48608">
        <v>4.2895099999999999E-2</v>
      </c>
    </row>
    <row r="48609" spans="1:3" x14ac:dyDescent="0.3">
      <c r="A48609" s="1">
        <f t="shared" si="759"/>
        <v>48.606216811930764</v>
      </c>
      <c r="B48609">
        <v>-4.9588999999999996E-3</v>
      </c>
      <c r="C48609">
        <v>4.26775E-2</v>
      </c>
    </row>
    <row r="48610" spans="1:3" x14ac:dyDescent="0.3">
      <c r="A48610" s="1">
        <f t="shared" si="759"/>
        <v>48.607216795818104</v>
      </c>
      <c r="B48610">
        <v>5.7753199999999998E-2</v>
      </c>
      <c r="C48610">
        <v>4.2432900000000003E-2</v>
      </c>
    </row>
    <row r="48611" spans="1:3" x14ac:dyDescent="0.3">
      <c r="A48611" s="1">
        <f t="shared" si="759"/>
        <v>48.608216779705444</v>
      </c>
      <c r="B48611">
        <v>4.3721000000000003E-2</v>
      </c>
      <c r="C48611">
        <v>4.2449000000000001E-2</v>
      </c>
    </row>
    <row r="48612" spans="1:3" x14ac:dyDescent="0.3">
      <c r="A48612" s="1">
        <f t="shared" si="759"/>
        <v>48.609216763592784</v>
      </c>
      <c r="B48612">
        <v>3.3358699999999999E-3</v>
      </c>
      <c r="C48612">
        <v>4.2306200000000002E-2</v>
      </c>
    </row>
    <row r="48613" spans="1:3" x14ac:dyDescent="0.3">
      <c r="A48613" s="1">
        <f t="shared" si="759"/>
        <v>48.610216747480123</v>
      </c>
      <c r="B48613">
        <v>2.7016200000000001E-3</v>
      </c>
      <c r="C48613">
        <v>4.2134999999999999E-2</v>
      </c>
    </row>
    <row r="48614" spans="1:3" x14ac:dyDescent="0.3">
      <c r="A48614" s="1">
        <f t="shared" si="759"/>
        <v>48.611216731367463</v>
      </c>
      <c r="B48614">
        <v>3.5955500000000001E-2</v>
      </c>
      <c r="C48614">
        <v>4.2147499999999997E-2</v>
      </c>
    </row>
    <row r="48615" spans="1:3" x14ac:dyDescent="0.3">
      <c r="A48615" s="1">
        <f t="shared" si="759"/>
        <v>48.612216715254803</v>
      </c>
      <c r="B48615" s="2">
        <v>2.62206E-2</v>
      </c>
      <c r="C48615">
        <v>4.1804800000000003E-2</v>
      </c>
    </row>
    <row r="48616" spans="1:3" x14ac:dyDescent="0.3">
      <c r="A48616" s="1">
        <f t="shared" si="759"/>
        <v>48.613216699142143</v>
      </c>
      <c r="B48616">
        <v>-5.4820399999999998E-2</v>
      </c>
      <c r="C48616">
        <v>4.2258499999999997E-2</v>
      </c>
    </row>
    <row r="48617" spans="1:3" x14ac:dyDescent="0.3">
      <c r="A48617" s="1">
        <f t="shared" si="759"/>
        <v>48.614216683029483</v>
      </c>
      <c r="B48617">
        <v>-7.9946400000000001E-2</v>
      </c>
      <c r="C48617">
        <v>4.2438900000000002E-2</v>
      </c>
    </row>
    <row r="48618" spans="1:3" x14ac:dyDescent="0.3">
      <c r="A48618" s="1">
        <f t="shared" si="759"/>
        <v>48.615216666916822</v>
      </c>
      <c r="B48618">
        <v>5.5279199999999998E-4</v>
      </c>
      <c r="C48618">
        <v>4.2350499999999999E-2</v>
      </c>
    </row>
    <row r="48619" spans="1:3" x14ac:dyDescent="0.3">
      <c r="A48619" s="1">
        <f t="shared" si="759"/>
        <v>48.616216650804162</v>
      </c>
      <c r="B48619">
        <v>5.2332200000000002E-2</v>
      </c>
      <c r="C48619">
        <v>4.2481499999999998E-2</v>
      </c>
    </row>
    <row r="48620" spans="1:3" x14ac:dyDescent="0.3">
      <c r="A48620" s="1">
        <f t="shared" si="759"/>
        <v>48.617216634691502</v>
      </c>
      <c r="B48620">
        <v>3.5331700000000001E-2</v>
      </c>
      <c r="C48620">
        <v>4.2573899999999998E-2</v>
      </c>
    </row>
    <row r="48621" spans="1:3" x14ac:dyDescent="0.3">
      <c r="A48621" s="1">
        <f t="shared" si="759"/>
        <v>48.618216618578842</v>
      </c>
      <c r="B48621">
        <v>2.7233899999999998E-2</v>
      </c>
      <c r="C48621">
        <v>4.2619900000000002E-2</v>
      </c>
    </row>
    <row r="48622" spans="1:3" x14ac:dyDescent="0.3">
      <c r="A48622" s="1">
        <f t="shared" si="759"/>
        <v>48.619216602466182</v>
      </c>
      <c r="B48622">
        <v>4.6926700000000002E-2</v>
      </c>
      <c r="C48622">
        <v>4.2735799999999997E-2</v>
      </c>
    </row>
    <row r="48623" spans="1:3" x14ac:dyDescent="0.3">
      <c r="A48623" s="1">
        <f t="shared" si="759"/>
        <v>48.620216586353521</v>
      </c>
      <c r="B48623">
        <v>4.2561700000000001E-2</v>
      </c>
      <c r="C48623">
        <v>4.3066699999999999E-2</v>
      </c>
    </row>
    <row r="48624" spans="1:3" x14ac:dyDescent="0.3">
      <c r="A48624" s="1">
        <f t="shared" si="759"/>
        <v>48.621216570240861</v>
      </c>
      <c r="B48624">
        <v>-3.3120900000000002E-2</v>
      </c>
      <c r="C48624">
        <v>4.3087500000000001E-2</v>
      </c>
    </row>
    <row r="48625" spans="1:3" x14ac:dyDescent="0.3">
      <c r="A48625" s="1">
        <f t="shared" si="759"/>
        <v>48.622216554128201</v>
      </c>
      <c r="B48625">
        <v>-8.0467899999999995E-2</v>
      </c>
      <c r="C48625">
        <v>4.3705099999999997E-2</v>
      </c>
    </row>
    <row r="48626" spans="1:3" x14ac:dyDescent="0.3">
      <c r="A48626" s="1">
        <f t="shared" si="759"/>
        <v>48.623216538015541</v>
      </c>
      <c r="B48626">
        <v>8.7151599999999996E-3</v>
      </c>
      <c r="C48626">
        <v>4.3555700000000003E-2</v>
      </c>
    </row>
    <row r="48627" spans="1:3" x14ac:dyDescent="0.3">
      <c r="A48627" s="1">
        <f t="shared" si="759"/>
        <v>48.624216521902881</v>
      </c>
      <c r="B48627">
        <v>0.110696</v>
      </c>
      <c r="C48627">
        <v>4.4422099999999999E-2</v>
      </c>
    </row>
    <row r="48628" spans="1:3" x14ac:dyDescent="0.3">
      <c r="A48628" s="1">
        <f t="shared" si="759"/>
        <v>48.62521650579022</v>
      </c>
      <c r="B48628">
        <v>0.10458199999999999</v>
      </c>
      <c r="C48628">
        <v>4.5443400000000002E-2</v>
      </c>
    </row>
    <row r="48629" spans="1:3" x14ac:dyDescent="0.3">
      <c r="A48629" s="1">
        <f t="shared" si="759"/>
        <v>48.62621648967756</v>
      </c>
      <c r="B48629">
        <v>3.07236E-2</v>
      </c>
      <c r="C48629">
        <v>4.55669E-2</v>
      </c>
    </row>
    <row r="48630" spans="1:3" x14ac:dyDescent="0.3">
      <c r="A48630" s="1">
        <f t="shared" si="759"/>
        <v>48.6272164735649</v>
      </c>
      <c r="B48630">
        <v>-3.7797999999999998E-2</v>
      </c>
      <c r="C48630">
        <v>4.5786500000000001E-2</v>
      </c>
    </row>
    <row r="48631" spans="1:3" x14ac:dyDescent="0.3">
      <c r="A48631" s="1">
        <f t="shared" si="759"/>
        <v>48.62821645745224</v>
      </c>
      <c r="B48631">
        <v>-4.4201200000000003E-2</v>
      </c>
      <c r="C48631">
        <v>4.5879499999999997E-2</v>
      </c>
    </row>
    <row r="48632" spans="1:3" x14ac:dyDescent="0.3">
      <c r="A48632" s="1">
        <f t="shared" si="759"/>
        <v>48.62921644133958</v>
      </c>
      <c r="B48632">
        <v>-4.41316E-2</v>
      </c>
      <c r="C48632">
        <v>4.5733900000000001E-2</v>
      </c>
    </row>
    <row r="48633" spans="1:3" x14ac:dyDescent="0.3">
      <c r="A48633" s="1">
        <f t="shared" si="759"/>
        <v>48.630216425226919</v>
      </c>
      <c r="B48633">
        <v>-8.9174799999999999E-2</v>
      </c>
      <c r="C48633">
        <v>4.6429100000000001E-2</v>
      </c>
    </row>
    <row r="48634" spans="1:3" x14ac:dyDescent="0.3">
      <c r="A48634" s="1">
        <f t="shared" si="759"/>
        <v>48.631216409114259</v>
      </c>
      <c r="B48634">
        <v>-7.6256699999999997E-2</v>
      </c>
      <c r="C48634">
        <v>4.6647500000000001E-2</v>
      </c>
    </row>
    <row r="48635" spans="1:3" x14ac:dyDescent="0.3">
      <c r="A48635" s="1">
        <f t="shared" si="759"/>
        <v>48.632216393001599</v>
      </c>
      <c r="B48635">
        <v>9.9277099999999993E-3</v>
      </c>
      <c r="C48635">
        <v>4.6482000000000002E-2</v>
      </c>
    </row>
    <row r="48636" spans="1:3" x14ac:dyDescent="0.3">
      <c r="A48636" s="1">
        <f t="shared" si="759"/>
        <v>48.633216376888939</v>
      </c>
      <c r="B48636">
        <v>5.8161699999999997E-2</v>
      </c>
      <c r="C48636">
        <v>4.6077100000000003E-2</v>
      </c>
    </row>
    <row r="48637" spans="1:3" x14ac:dyDescent="0.3">
      <c r="A48637" s="1">
        <f t="shared" si="759"/>
        <v>48.634216360776279</v>
      </c>
      <c r="B48637">
        <v>3.5780100000000002E-2</v>
      </c>
      <c r="C48637">
        <v>4.5340699999999998E-2</v>
      </c>
    </row>
    <row r="48638" spans="1:3" x14ac:dyDescent="0.3">
      <c r="A48638" s="1">
        <f t="shared" si="759"/>
        <v>48.635216344663618</v>
      </c>
      <c r="B48638">
        <v>-1.07402E-3</v>
      </c>
      <c r="C48638">
        <v>4.4296299999999997E-2</v>
      </c>
    </row>
    <row r="48639" spans="1:3" x14ac:dyDescent="0.3">
      <c r="A48639" s="1">
        <f t="shared" si="759"/>
        <v>48.636216328550958</v>
      </c>
      <c r="B48639">
        <v>-7.9916599999999994E-3</v>
      </c>
      <c r="C48639">
        <v>4.3242099999999999E-2</v>
      </c>
    </row>
    <row r="48640" spans="1:3" x14ac:dyDescent="0.3">
      <c r="A48640" s="1">
        <f t="shared" si="759"/>
        <v>48.637216312438298</v>
      </c>
      <c r="B48640">
        <v>-3.1739700000000003E-2</v>
      </c>
      <c r="C48640">
        <v>4.3161400000000003E-2</v>
      </c>
    </row>
    <row r="48641" spans="1:3" x14ac:dyDescent="0.3">
      <c r="A48641" s="1">
        <f t="shared" si="759"/>
        <v>48.638216296325638</v>
      </c>
      <c r="B48641">
        <v>-8.3088700000000001E-2</v>
      </c>
      <c r="C48641">
        <v>4.2830800000000002E-2</v>
      </c>
    </row>
    <row r="48642" spans="1:3" x14ac:dyDescent="0.3">
      <c r="A48642" s="1">
        <f t="shared" si="759"/>
        <v>48.639216280212977</v>
      </c>
      <c r="B48642">
        <v>-6.2180600000000003E-2</v>
      </c>
      <c r="C48642">
        <v>4.2180299999999997E-2</v>
      </c>
    </row>
    <row r="48643" spans="1:3" x14ac:dyDescent="0.3">
      <c r="A48643" s="1">
        <f t="shared" si="759"/>
        <v>48.640216264100317</v>
      </c>
      <c r="B48643">
        <v>1.10169E-2</v>
      </c>
      <c r="C48643">
        <v>4.2279400000000002E-2</v>
      </c>
    </row>
    <row r="48644" spans="1:3" x14ac:dyDescent="0.3">
      <c r="A48644" s="1">
        <f t="shared" ref="A48644:A48707" si="760">A48643+$L$2</f>
        <v>48.641216247987657</v>
      </c>
      <c r="B48644">
        <v>1.7941200000000001E-2</v>
      </c>
      <c r="C48644">
        <v>4.2017499999999999E-2</v>
      </c>
    </row>
    <row r="48645" spans="1:3" x14ac:dyDescent="0.3">
      <c r="A48645" s="1">
        <f t="shared" si="760"/>
        <v>48.642216231874997</v>
      </c>
      <c r="B48645">
        <v>-9.3675200000000007E-3</v>
      </c>
      <c r="C48645">
        <v>4.1823100000000002E-2</v>
      </c>
    </row>
    <row r="48646" spans="1:3" x14ac:dyDescent="0.3">
      <c r="A48646" s="1">
        <f t="shared" si="760"/>
        <v>48.643216215762337</v>
      </c>
      <c r="B48646">
        <v>1.8684800000000001E-2</v>
      </c>
      <c r="C48646">
        <v>4.15448E-2</v>
      </c>
    </row>
    <row r="48647" spans="1:3" x14ac:dyDescent="0.3">
      <c r="A48647" s="1">
        <f t="shared" si="760"/>
        <v>48.644216199649676</v>
      </c>
      <c r="B48647">
        <v>8.9665099999999998E-2</v>
      </c>
      <c r="C48647">
        <v>4.18216E-2</v>
      </c>
    </row>
    <row r="48648" spans="1:3" x14ac:dyDescent="0.3">
      <c r="A48648" s="1">
        <f t="shared" si="760"/>
        <v>48.645216183537016</v>
      </c>
      <c r="B48648">
        <v>0.12876599999999999</v>
      </c>
      <c r="C48648">
        <v>4.2944999999999997E-2</v>
      </c>
    </row>
    <row r="48649" spans="1:3" x14ac:dyDescent="0.3">
      <c r="A48649" s="1">
        <f t="shared" si="760"/>
        <v>48.646216167424356</v>
      </c>
      <c r="B48649">
        <v>6.2221800000000001E-2</v>
      </c>
      <c r="C48649">
        <v>4.2723799999999999E-2</v>
      </c>
    </row>
    <row r="48650" spans="1:3" x14ac:dyDescent="0.3">
      <c r="A48650" s="1">
        <f t="shared" si="760"/>
        <v>48.647216151311696</v>
      </c>
      <c r="B48650">
        <v>-4.2380800000000003E-2</v>
      </c>
      <c r="C48650">
        <v>4.1917000000000003E-2</v>
      </c>
    </row>
    <row r="48651" spans="1:3" x14ac:dyDescent="0.3">
      <c r="A48651" s="1">
        <f t="shared" si="760"/>
        <v>48.648216135199036</v>
      </c>
      <c r="B48651">
        <v>-2.99285E-2</v>
      </c>
      <c r="C48651">
        <v>4.1782899999999998E-2</v>
      </c>
    </row>
    <row r="48652" spans="1:3" x14ac:dyDescent="0.3">
      <c r="A48652" s="1">
        <f t="shared" si="760"/>
        <v>48.649216119086375</v>
      </c>
      <c r="B48652">
        <v>3.4365600000000003E-2</v>
      </c>
      <c r="C48652">
        <v>4.1849699999999997E-2</v>
      </c>
    </row>
    <row r="48653" spans="1:3" x14ac:dyDescent="0.3">
      <c r="A48653" s="1">
        <f t="shared" si="760"/>
        <v>48.650216102973715</v>
      </c>
      <c r="B48653">
        <v>1.7313499999999999E-2</v>
      </c>
      <c r="C48653">
        <v>4.1966499999999997E-2</v>
      </c>
    </row>
    <row r="48654" spans="1:3" x14ac:dyDescent="0.3">
      <c r="A48654" s="1">
        <f t="shared" si="760"/>
        <v>48.651216086861055</v>
      </c>
      <c r="B48654">
        <v>6.8907500000000002E-3</v>
      </c>
      <c r="C48654">
        <v>4.1757500000000003E-2</v>
      </c>
    </row>
    <row r="48655" spans="1:3" x14ac:dyDescent="0.3">
      <c r="A48655" s="1">
        <f t="shared" si="760"/>
        <v>48.652216070748395</v>
      </c>
      <c r="B48655">
        <v>3.4086600000000002E-2</v>
      </c>
      <c r="C48655">
        <v>4.1806099999999999E-2</v>
      </c>
    </row>
    <row r="48656" spans="1:3" x14ac:dyDescent="0.3">
      <c r="A48656" s="1">
        <f t="shared" si="760"/>
        <v>48.653216054635735</v>
      </c>
      <c r="B48656">
        <v>1.7067199999999999E-4</v>
      </c>
      <c r="C48656">
        <v>4.0777399999999998E-2</v>
      </c>
    </row>
    <row r="48657" spans="1:3" x14ac:dyDescent="0.3">
      <c r="A48657" s="1">
        <f t="shared" si="760"/>
        <v>48.654216038523074</v>
      </c>
      <c r="B48657">
        <v>-5.1119100000000001E-2</v>
      </c>
      <c r="C48657">
        <v>4.1232699999999997E-2</v>
      </c>
    </row>
    <row r="48658" spans="1:3" x14ac:dyDescent="0.3">
      <c r="A48658" s="1">
        <f t="shared" si="760"/>
        <v>48.655216022410414</v>
      </c>
      <c r="B48658">
        <v>-5.4624699999999998E-2</v>
      </c>
      <c r="C48658">
        <v>4.0117600000000003E-2</v>
      </c>
    </row>
    <row r="48659" spans="1:3" x14ac:dyDescent="0.3">
      <c r="A48659" s="1">
        <f t="shared" si="760"/>
        <v>48.656216006297754</v>
      </c>
      <c r="B48659">
        <v>-3.1964800000000002E-2</v>
      </c>
      <c r="C48659">
        <v>3.9185600000000001E-2</v>
      </c>
    </row>
    <row r="48660" spans="1:3" x14ac:dyDescent="0.3">
      <c r="A48660" s="1">
        <f t="shared" si="760"/>
        <v>48.657215990185094</v>
      </c>
      <c r="B48660">
        <v>7.5627000000000003E-3</v>
      </c>
      <c r="C48660">
        <v>3.90041E-2</v>
      </c>
    </row>
    <row r="48661" spans="1:3" x14ac:dyDescent="0.3">
      <c r="A48661" s="1">
        <f t="shared" si="760"/>
        <v>48.658215974072434</v>
      </c>
      <c r="B48661">
        <v>3.1749800000000002E-2</v>
      </c>
      <c r="C48661">
        <v>3.8926099999999998E-2</v>
      </c>
    </row>
    <row r="48662" spans="1:3" x14ac:dyDescent="0.3">
      <c r="A48662" s="1">
        <f t="shared" si="760"/>
        <v>48.659215957959773</v>
      </c>
      <c r="B48662">
        <v>2.1246400000000001E-3</v>
      </c>
      <c r="C48662">
        <v>3.88895E-2</v>
      </c>
    </row>
    <row r="48663" spans="1:3" x14ac:dyDescent="0.3">
      <c r="A48663" s="1">
        <f t="shared" si="760"/>
        <v>48.660215941847113</v>
      </c>
      <c r="B48663">
        <v>-3.9518999999999999E-2</v>
      </c>
      <c r="C48663">
        <v>3.89778E-2</v>
      </c>
    </row>
    <row r="48664" spans="1:3" x14ac:dyDescent="0.3">
      <c r="A48664" s="1">
        <f t="shared" si="760"/>
        <v>48.661215925734453</v>
      </c>
      <c r="B48664">
        <v>-1.7312100000000001E-4</v>
      </c>
      <c r="C48664">
        <v>3.8840100000000002E-2</v>
      </c>
    </row>
    <row r="48665" spans="1:3" x14ac:dyDescent="0.3">
      <c r="A48665" s="1">
        <f t="shared" si="760"/>
        <v>48.662215909621793</v>
      </c>
      <c r="B48665">
        <v>7.7915700000000004E-2</v>
      </c>
      <c r="C48665">
        <v>3.8825600000000002E-2</v>
      </c>
    </row>
    <row r="48666" spans="1:3" x14ac:dyDescent="0.3">
      <c r="A48666" s="1">
        <f t="shared" si="760"/>
        <v>48.663215893509133</v>
      </c>
      <c r="B48666">
        <v>4.5397E-2</v>
      </c>
      <c r="C48666">
        <v>3.8513199999999997E-2</v>
      </c>
    </row>
    <row r="48667" spans="1:3" x14ac:dyDescent="0.3">
      <c r="A48667" s="1">
        <f t="shared" si="760"/>
        <v>48.664215877396472</v>
      </c>
      <c r="B48667">
        <v>-2.92001E-2</v>
      </c>
      <c r="C48667">
        <v>3.8262299999999999E-2</v>
      </c>
    </row>
    <row r="48668" spans="1:3" x14ac:dyDescent="0.3">
      <c r="A48668" s="1">
        <f t="shared" si="760"/>
        <v>48.665215861283812</v>
      </c>
      <c r="B48668">
        <v>-2.0231300000000001E-2</v>
      </c>
      <c r="C48668">
        <v>3.7456799999999998E-2</v>
      </c>
    </row>
    <row r="48669" spans="1:3" x14ac:dyDescent="0.3">
      <c r="A48669" s="1">
        <f t="shared" si="760"/>
        <v>48.666215845171152</v>
      </c>
      <c r="B48669">
        <v>-1.6030599999999999E-2</v>
      </c>
      <c r="C48669">
        <v>3.6920099999999997E-2</v>
      </c>
    </row>
    <row r="48670" spans="1:3" x14ac:dyDescent="0.3">
      <c r="A48670" s="1">
        <f t="shared" si="760"/>
        <v>48.667215829058492</v>
      </c>
      <c r="B48670">
        <v>-3.3331699999999999E-2</v>
      </c>
      <c r="C48670">
        <v>3.6767599999999998E-2</v>
      </c>
    </row>
    <row r="48671" spans="1:3" x14ac:dyDescent="0.3">
      <c r="A48671" s="1">
        <f t="shared" si="760"/>
        <v>48.668215812945832</v>
      </c>
      <c r="B48671">
        <v>1.5080899999999999E-3</v>
      </c>
      <c r="C48671">
        <v>3.6781500000000002E-2</v>
      </c>
    </row>
    <row r="48672" spans="1:3" x14ac:dyDescent="0.3">
      <c r="A48672" s="1">
        <f t="shared" si="760"/>
        <v>48.669215796833171</v>
      </c>
      <c r="B48672">
        <v>3.98716E-2</v>
      </c>
      <c r="C48672">
        <v>3.6807100000000002E-2</v>
      </c>
    </row>
    <row r="48673" spans="1:3" x14ac:dyDescent="0.3">
      <c r="A48673" s="1">
        <f t="shared" si="760"/>
        <v>48.670215780720511</v>
      </c>
      <c r="B48673">
        <v>3.0273600000000001E-2</v>
      </c>
      <c r="C48673">
        <v>3.6958499999999998E-2</v>
      </c>
    </row>
    <row r="48674" spans="1:3" x14ac:dyDescent="0.3">
      <c r="A48674" s="1">
        <f t="shared" si="760"/>
        <v>48.671215764607851</v>
      </c>
      <c r="B48674">
        <v>-1.6395099999999999E-2</v>
      </c>
      <c r="C48674">
        <v>3.6920799999999997E-2</v>
      </c>
    </row>
    <row r="48675" spans="1:3" x14ac:dyDescent="0.3">
      <c r="A48675" s="1">
        <f t="shared" si="760"/>
        <v>48.672215748495191</v>
      </c>
      <c r="B48675">
        <v>-4.3292200000000003E-2</v>
      </c>
      <c r="C48675">
        <v>3.7024700000000001E-2</v>
      </c>
    </row>
    <row r="48676" spans="1:3" x14ac:dyDescent="0.3">
      <c r="A48676" s="1">
        <f t="shared" si="760"/>
        <v>48.673215732382531</v>
      </c>
      <c r="B48676">
        <v>-1.16899E-2</v>
      </c>
      <c r="C48676">
        <v>3.7042699999999998E-2</v>
      </c>
    </row>
    <row r="48677" spans="1:3" x14ac:dyDescent="0.3">
      <c r="A48677" s="1">
        <f t="shared" si="760"/>
        <v>48.67421571626987</v>
      </c>
      <c r="B48677">
        <v>1.22078E-2</v>
      </c>
      <c r="C48677">
        <v>3.68215E-2</v>
      </c>
    </row>
    <row r="48678" spans="1:3" x14ac:dyDescent="0.3">
      <c r="A48678" s="1">
        <f t="shared" si="760"/>
        <v>48.67521570015721</v>
      </c>
      <c r="B48678">
        <v>9.2585499999999995E-4</v>
      </c>
      <c r="C48678">
        <v>3.6251400000000003E-2</v>
      </c>
    </row>
    <row r="48679" spans="1:3" x14ac:dyDescent="0.3">
      <c r="A48679" s="1">
        <f t="shared" si="760"/>
        <v>48.67621568404455</v>
      </c>
      <c r="B48679">
        <v>-1.90755E-3</v>
      </c>
      <c r="C48679">
        <v>3.58266E-2</v>
      </c>
    </row>
    <row r="48680" spans="1:3" x14ac:dyDescent="0.3">
      <c r="A48680" s="1">
        <f t="shared" si="760"/>
        <v>48.67721566793189</v>
      </c>
      <c r="B48680">
        <v>1.3347299999999999E-2</v>
      </c>
      <c r="C48680">
        <v>3.5850600000000003E-2</v>
      </c>
    </row>
    <row r="48681" spans="1:3" x14ac:dyDescent="0.3">
      <c r="A48681" s="1">
        <f t="shared" si="760"/>
        <v>48.678215651819229</v>
      </c>
      <c r="B48681" s="2">
        <v>4.2806400000000001E-2</v>
      </c>
      <c r="C48681">
        <v>3.6220099999999998E-2</v>
      </c>
    </row>
    <row r="48682" spans="1:3" x14ac:dyDescent="0.3">
      <c r="A48682" s="1">
        <f t="shared" si="760"/>
        <v>48.679215635706569</v>
      </c>
      <c r="B48682">
        <v>2.94478E-2</v>
      </c>
      <c r="C48682">
        <v>3.6394500000000003E-2</v>
      </c>
    </row>
    <row r="48683" spans="1:3" x14ac:dyDescent="0.3">
      <c r="A48683" s="1">
        <f t="shared" si="760"/>
        <v>48.680215619593909</v>
      </c>
      <c r="B48683">
        <v>-5.2582799999999999E-2</v>
      </c>
      <c r="C48683">
        <v>3.6694600000000001E-2</v>
      </c>
    </row>
    <row r="48684" spans="1:3" x14ac:dyDescent="0.3">
      <c r="A48684" s="1">
        <f t="shared" si="760"/>
        <v>48.681215603481249</v>
      </c>
      <c r="B48684">
        <v>-6.6612500000000005E-2</v>
      </c>
      <c r="C48684">
        <v>3.69407E-2</v>
      </c>
    </row>
    <row r="48685" spans="1:3" x14ac:dyDescent="0.3">
      <c r="A48685" s="1">
        <f t="shared" si="760"/>
        <v>48.682215587368589</v>
      </c>
      <c r="B48685">
        <v>1.73308E-2</v>
      </c>
      <c r="C48685">
        <v>3.6910999999999999E-2</v>
      </c>
    </row>
    <row r="48686" spans="1:3" x14ac:dyDescent="0.3">
      <c r="A48686" s="1">
        <f t="shared" si="760"/>
        <v>48.683215571255928</v>
      </c>
      <c r="B48686">
        <v>3.9143400000000002E-2</v>
      </c>
      <c r="C48686">
        <v>3.7146199999999997E-2</v>
      </c>
    </row>
    <row r="48687" spans="1:3" x14ac:dyDescent="0.3">
      <c r="A48687" s="1">
        <f t="shared" si="760"/>
        <v>48.684215555143268</v>
      </c>
      <c r="B48687">
        <v>1.8064899999999998E-2</v>
      </c>
      <c r="C48687">
        <v>3.7265100000000002E-2</v>
      </c>
    </row>
    <row r="48688" spans="1:3" x14ac:dyDescent="0.3">
      <c r="A48688" s="1">
        <f t="shared" si="760"/>
        <v>48.685215539030608</v>
      </c>
      <c r="B48688">
        <v>8.1589499999999995E-2</v>
      </c>
      <c r="C48688">
        <v>3.7523899999999999E-2</v>
      </c>
    </row>
    <row r="48689" spans="1:3" x14ac:dyDescent="0.3">
      <c r="A48689" s="1">
        <f t="shared" si="760"/>
        <v>48.686215522917948</v>
      </c>
      <c r="B48689">
        <v>0.12703800000000001</v>
      </c>
      <c r="C48689">
        <v>3.7719599999999999E-2</v>
      </c>
    </row>
    <row r="48690" spans="1:3" x14ac:dyDescent="0.3">
      <c r="A48690" s="1">
        <f t="shared" si="760"/>
        <v>48.687215506805288</v>
      </c>
      <c r="B48690">
        <v>2.2518099999999999E-2</v>
      </c>
      <c r="C48690">
        <v>3.7314300000000002E-2</v>
      </c>
    </row>
    <row r="48691" spans="1:3" x14ac:dyDescent="0.3">
      <c r="A48691" s="1">
        <f t="shared" si="760"/>
        <v>48.688215490692627</v>
      </c>
      <c r="B48691">
        <v>-0.10648199999999999</v>
      </c>
      <c r="C48691">
        <v>3.80997E-2</v>
      </c>
    </row>
    <row r="48692" spans="1:3" x14ac:dyDescent="0.3">
      <c r="A48692" s="1">
        <f t="shared" si="760"/>
        <v>48.689215474579967</v>
      </c>
      <c r="B48692">
        <v>-8.6655499999999996E-2</v>
      </c>
      <c r="C48692">
        <v>3.8403399999999997E-2</v>
      </c>
    </row>
    <row r="48693" spans="1:3" x14ac:dyDescent="0.3">
      <c r="A48693" s="1">
        <f t="shared" si="760"/>
        <v>48.690215458467307</v>
      </c>
      <c r="B48693">
        <v>8.8392799999999997E-3</v>
      </c>
      <c r="C48693">
        <v>3.8203500000000001E-2</v>
      </c>
    </row>
    <row r="48694" spans="1:3" x14ac:dyDescent="0.3">
      <c r="A48694" s="1">
        <f t="shared" si="760"/>
        <v>48.691215442354647</v>
      </c>
      <c r="B48694">
        <v>2.9419500000000001E-2</v>
      </c>
      <c r="C48694">
        <v>3.8455999999999997E-2</v>
      </c>
    </row>
    <row r="48695" spans="1:3" x14ac:dyDescent="0.3">
      <c r="A48695" s="1">
        <f t="shared" si="760"/>
        <v>48.692215426241987</v>
      </c>
      <c r="B48695">
        <v>-3.1709500000000001E-3</v>
      </c>
      <c r="C48695">
        <v>3.8304999999999999E-2</v>
      </c>
    </row>
    <row r="48696" spans="1:3" x14ac:dyDescent="0.3">
      <c r="A48696" s="1">
        <f t="shared" si="760"/>
        <v>48.693215410129326</v>
      </c>
      <c r="B48696">
        <v>-3.9815000000000003E-2</v>
      </c>
      <c r="C48696">
        <v>3.8313899999999998E-2</v>
      </c>
    </row>
    <row r="48697" spans="1:3" x14ac:dyDescent="0.3">
      <c r="A48697" s="1">
        <f t="shared" si="760"/>
        <v>48.694215394016666</v>
      </c>
      <c r="B48697" s="2">
        <v>-4.4973300000000001E-2</v>
      </c>
      <c r="C48697">
        <v>3.8178999999999998E-2</v>
      </c>
    </row>
    <row r="48698" spans="1:3" x14ac:dyDescent="0.3">
      <c r="A48698" s="1">
        <f t="shared" si="760"/>
        <v>48.695215377904006</v>
      </c>
      <c r="B48698">
        <v>3.5583700000000003E-2</v>
      </c>
      <c r="C48698">
        <v>3.77732E-2</v>
      </c>
    </row>
    <row r="48699" spans="1:3" x14ac:dyDescent="0.3">
      <c r="A48699" s="1">
        <f t="shared" si="760"/>
        <v>48.696215361791346</v>
      </c>
      <c r="B48699">
        <v>8.2111600000000007E-2</v>
      </c>
      <c r="C48699">
        <v>3.8365900000000001E-2</v>
      </c>
    </row>
    <row r="48700" spans="1:3" x14ac:dyDescent="0.3">
      <c r="A48700" s="1">
        <f t="shared" si="760"/>
        <v>48.697215345678686</v>
      </c>
      <c r="B48700">
        <v>-8.2302499999999997E-3</v>
      </c>
      <c r="C48700">
        <v>3.7750199999999998E-2</v>
      </c>
    </row>
    <row r="48701" spans="1:3" x14ac:dyDescent="0.3">
      <c r="A48701" s="1">
        <f t="shared" si="760"/>
        <v>48.698215329566025</v>
      </c>
      <c r="B48701">
        <v>-8.1880800000000004E-2</v>
      </c>
      <c r="C48701">
        <v>3.7990099999999999E-2</v>
      </c>
    </row>
    <row r="48702" spans="1:3" x14ac:dyDescent="0.3">
      <c r="A48702" s="1">
        <f t="shared" si="760"/>
        <v>48.699215313453365</v>
      </c>
      <c r="B48702">
        <v>-3.9745000000000003E-2</v>
      </c>
      <c r="C48702">
        <v>3.8219900000000001E-2</v>
      </c>
    </row>
    <row r="48703" spans="1:3" x14ac:dyDescent="0.3">
      <c r="A48703" s="1">
        <f t="shared" si="760"/>
        <v>48.700215297340705</v>
      </c>
      <c r="B48703">
        <v>3.449E-2</v>
      </c>
      <c r="C48703">
        <v>3.8282700000000003E-2</v>
      </c>
    </row>
    <row r="48704" spans="1:3" x14ac:dyDescent="0.3">
      <c r="A48704" s="1">
        <f t="shared" si="760"/>
        <v>48.701215281228045</v>
      </c>
      <c r="B48704">
        <v>6.57383E-2</v>
      </c>
      <c r="C48704">
        <v>3.8824900000000002E-2</v>
      </c>
    </row>
    <row r="48705" spans="1:3" x14ac:dyDescent="0.3">
      <c r="A48705" s="1">
        <f t="shared" si="760"/>
        <v>48.702215265115385</v>
      </c>
      <c r="B48705">
        <v>2.07374E-2</v>
      </c>
      <c r="C48705">
        <v>3.8721400000000003E-2</v>
      </c>
    </row>
    <row r="48706" spans="1:3" x14ac:dyDescent="0.3">
      <c r="A48706" s="1">
        <f t="shared" si="760"/>
        <v>48.703215249002724</v>
      </c>
      <c r="B48706">
        <v>-5.3194900000000003E-2</v>
      </c>
      <c r="C48706">
        <v>3.8835000000000001E-2</v>
      </c>
    </row>
    <row r="48707" spans="1:3" x14ac:dyDescent="0.3">
      <c r="A48707" s="1">
        <f t="shared" si="760"/>
        <v>48.704215232890064</v>
      </c>
      <c r="B48707">
        <v>-3.6086899999999998E-2</v>
      </c>
      <c r="C48707">
        <v>3.90859E-2</v>
      </c>
    </row>
    <row r="48708" spans="1:3" x14ac:dyDescent="0.3">
      <c r="A48708" s="1">
        <f t="shared" ref="A48708:A48771" si="761">A48707+$L$2</f>
        <v>48.705215216777404</v>
      </c>
      <c r="B48708">
        <v>7.8536099999999998E-2</v>
      </c>
      <c r="C48708">
        <v>3.9321500000000002E-2</v>
      </c>
    </row>
    <row r="48709" spans="1:3" x14ac:dyDescent="0.3">
      <c r="A48709" s="1">
        <f t="shared" si="761"/>
        <v>48.706215200664744</v>
      </c>
      <c r="B48709">
        <v>0.13960700000000001</v>
      </c>
      <c r="C48709">
        <v>4.0668000000000003E-2</v>
      </c>
    </row>
    <row r="48710" spans="1:3" x14ac:dyDescent="0.3">
      <c r="A48710" s="1">
        <f t="shared" si="761"/>
        <v>48.707215184552084</v>
      </c>
      <c r="B48710">
        <v>5.1341400000000002E-2</v>
      </c>
      <c r="C48710">
        <v>4.0603899999999998E-2</v>
      </c>
    </row>
    <row r="48711" spans="1:3" x14ac:dyDescent="0.3">
      <c r="A48711" s="1">
        <f t="shared" si="761"/>
        <v>48.708215168439423</v>
      </c>
      <c r="B48711">
        <v>-7.2842599999999993E-2</v>
      </c>
      <c r="C48711">
        <v>4.0895099999999997E-2</v>
      </c>
    </row>
    <row r="48712" spans="1:3" x14ac:dyDescent="0.3">
      <c r="A48712" s="1">
        <f t="shared" si="761"/>
        <v>48.709215152326763</v>
      </c>
      <c r="B48712">
        <v>-0.10494000000000001</v>
      </c>
      <c r="C48712">
        <v>4.19111E-2</v>
      </c>
    </row>
    <row r="48713" spans="1:3" x14ac:dyDescent="0.3">
      <c r="A48713" s="1">
        <f t="shared" si="761"/>
        <v>48.710215136214103</v>
      </c>
      <c r="B48713">
        <v>-5.3742100000000001E-2</v>
      </c>
      <c r="C48713">
        <v>4.2421500000000001E-2</v>
      </c>
    </row>
    <row r="48714" spans="1:3" x14ac:dyDescent="0.3">
      <c r="A48714" s="1">
        <f t="shared" si="761"/>
        <v>48.711215120101443</v>
      </c>
      <c r="B48714">
        <v>5.1954599999999997E-2</v>
      </c>
      <c r="C48714">
        <v>4.2581500000000001E-2</v>
      </c>
    </row>
    <row r="48715" spans="1:3" x14ac:dyDescent="0.3">
      <c r="A48715" s="1">
        <f t="shared" si="761"/>
        <v>48.712215103988783</v>
      </c>
      <c r="B48715">
        <v>0.107945</v>
      </c>
      <c r="C48715">
        <v>4.3398800000000001E-2</v>
      </c>
    </row>
    <row r="48716" spans="1:3" x14ac:dyDescent="0.3">
      <c r="A48716" s="1">
        <f t="shared" si="761"/>
        <v>48.713215087876122</v>
      </c>
      <c r="B48716">
        <v>1.81445E-3</v>
      </c>
      <c r="C48716">
        <v>4.2868700000000003E-2</v>
      </c>
    </row>
    <row r="48717" spans="1:3" x14ac:dyDescent="0.3">
      <c r="A48717" s="1">
        <f t="shared" si="761"/>
        <v>48.714215071763462</v>
      </c>
      <c r="B48717">
        <v>-0.110164</v>
      </c>
      <c r="C48717">
        <v>4.3170899999999998E-2</v>
      </c>
    </row>
    <row r="48718" spans="1:3" x14ac:dyDescent="0.3">
      <c r="A48718" s="1">
        <f t="shared" si="761"/>
        <v>48.715215055650802</v>
      </c>
      <c r="B48718">
        <v>-5.7202999999999997E-2</v>
      </c>
      <c r="C48718">
        <v>4.3737400000000003E-2</v>
      </c>
    </row>
    <row r="48719" spans="1:3" x14ac:dyDescent="0.3">
      <c r="A48719" s="1">
        <f t="shared" si="761"/>
        <v>48.716215039538142</v>
      </c>
      <c r="B48719">
        <v>2.3699499999999998E-2</v>
      </c>
      <c r="C48719">
        <v>4.3451099999999999E-2</v>
      </c>
    </row>
    <row r="48720" spans="1:3" x14ac:dyDescent="0.3">
      <c r="A48720" s="1">
        <f t="shared" si="761"/>
        <v>48.717215023425481</v>
      </c>
      <c r="B48720">
        <v>1.1749799999999999E-2</v>
      </c>
      <c r="C48720">
        <v>4.3215299999999998E-2</v>
      </c>
    </row>
    <row r="48721" spans="1:3" x14ac:dyDescent="0.3">
      <c r="A48721" s="1">
        <f t="shared" si="761"/>
        <v>48.718215007312821</v>
      </c>
      <c r="B48721">
        <v>6.7221700000000004E-3</v>
      </c>
      <c r="C48721">
        <v>4.3010100000000002E-2</v>
      </c>
    </row>
    <row r="48722" spans="1:3" x14ac:dyDescent="0.3">
      <c r="A48722" s="1">
        <f t="shared" si="761"/>
        <v>48.719214991200161</v>
      </c>
      <c r="B48722">
        <v>3.4448199999999998E-2</v>
      </c>
      <c r="C48722">
        <v>4.2885399999999997E-2</v>
      </c>
    </row>
    <row r="48723" spans="1:3" x14ac:dyDescent="0.3">
      <c r="A48723" s="1">
        <f t="shared" si="761"/>
        <v>48.720214975087501</v>
      </c>
      <c r="B48723">
        <v>9.2119000000000003E-3</v>
      </c>
      <c r="C48723">
        <v>4.2551899999999997E-2</v>
      </c>
    </row>
    <row r="48724" spans="1:3" x14ac:dyDescent="0.3">
      <c r="A48724" s="1">
        <f t="shared" si="761"/>
        <v>48.721214958974841</v>
      </c>
      <c r="B48724">
        <v>-3.0357499999999999E-2</v>
      </c>
      <c r="C48724">
        <v>4.2524199999999998E-2</v>
      </c>
    </row>
    <row r="48725" spans="1:3" x14ac:dyDescent="0.3">
      <c r="A48725" s="1">
        <f t="shared" si="761"/>
        <v>48.72221494286218</v>
      </c>
      <c r="B48725">
        <v>-3.2056099999999998E-3</v>
      </c>
      <c r="C48725">
        <v>4.17516E-2</v>
      </c>
    </row>
    <row r="48726" spans="1:3" x14ac:dyDescent="0.3">
      <c r="A48726" s="1">
        <f t="shared" si="761"/>
        <v>48.72321492674952</v>
      </c>
      <c r="B48726">
        <v>2.40498E-2</v>
      </c>
      <c r="C48726">
        <v>4.1904900000000002E-2</v>
      </c>
    </row>
    <row r="48727" spans="1:3" x14ac:dyDescent="0.3">
      <c r="A48727" s="1">
        <f t="shared" si="761"/>
        <v>48.72421491063686</v>
      </c>
      <c r="B48727">
        <v>-1.28234E-2</v>
      </c>
      <c r="C48727">
        <v>4.0926200000000003E-2</v>
      </c>
    </row>
    <row r="48728" spans="1:3" x14ac:dyDescent="0.3">
      <c r="A48728" s="1">
        <f t="shared" si="761"/>
        <v>48.7252148945242</v>
      </c>
      <c r="B48728">
        <v>-2.9078799999999998E-2</v>
      </c>
      <c r="C48728">
        <v>4.0171199999999997E-2</v>
      </c>
    </row>
    <row r="48729" spans="1:3" x14ac:dyDescent="0.3">
      <c r="A48729" s="1">
        <f t="shared" si="761"/>
        <v>48.72621487841154</v>
      </c>
      <c r="B48729">
        <v>5.0233400000000003E-3</v>
      </c>
      <c r="C48729">
        <v>3.9914199999999997E-2</v>
      </c>
    </row>
    <row r="48730" spans="1:3" x14ac:dyDescent="0.3">
      <c r="A48730" s="1">
        <f t="shared" si="761"/>
        <v>48.727214862298879</v>
      </c>
      <c r="B48730">
        <v>1.91039E-2</v>
      </c>
      <c r="C48730">
        <v>3.9727199999999997E-2</v>
      </c>
    </row>
    <row r="48731" spans="1:3" x14ac:dyDescent="0.3">
      <c r="A48731" s="1">
        <f t="shared" si="761"/>
        <v>48.728214846186219</v>
      </c>
      <c r="B48731">
        <v>2.71413E-2</v>
      </c>
      <c r="C48731">
        <v>3.9556599999999997E-2</v>
      </c>
    </row>
    <row r="48732" spans="1:3" x14ac:dyDescent="0.3">
      <c r="A48732" s="1">
        <f t="shared" si="761"/>
        <v>48.729214830073559</v>
      </c>
      <c r="B48732">
        <v>2.72786E-2</v>
      </c>
      <c r="C48732">
        <v>3.9388100000000002E-2</v>
      </c>
    </row>
    <row r="48733" spans="1:3" x14ac:dyDescent="0.3">
      <c r="A48733" s="1">
        <f t="shared" si="761"/>
        <v>48.730214813960899</v>
      </c>
      <c r="B48733">
        <v>-2.74113E-2</v>
      </c>
      <c r="C48733">
        <v>3.8770499999999999E-2</v>
      </c>
    </row>
    <row r="48734" spans="1:3" x14ac:dyDescent="0.3">
      <c r="A48734" s="1">
        <f t="shared" si="761"/>
        <v>48.731214797848239</v>
      </c>
      <c r="B48734">
        <v>-6.4746399999999996E-2</v>
      </c>
      <c r="C48734">
        <v>3.8655399999999999E-2</v>
      </c>
    </row>
    <row r="48735" spans="1:3" x14ac:dyDescent="0.3">
      <c r="A48735" s="1">
        <f t="shared" si="761"/>
        <v>48.732214781735578</v>
      </c>
      <c r="B48735">
        <v>-3.7725399999999999E-2</v>
      </c>
      <c r="C48735">
        <v>3.89334E-2</v>
      </c>
    </row>
    <row r="48736" spans="1:3" x14ac:dyDescent="0.3">
      <c r="A48736" s="1">
        <f t="shared" si="761"/>
        <v>48.733214765622918</v>
      </c>
      <c r="B48736">
        <v>-1.6544300000000001E-2</v>
      </c>
      <c r="C48736">
        <v>3.8517200000000001E-2</v>
      </c>
    </row>
    <row r="48737" spans="1:3" x14ac:dyDescent="0.3">
      <c r="A48737" s="1">
        <f t="shared" si="761"/>
        <v>48.734214749510258</v>
      </c>
      <c r="B48737">
        <v>-8.5852099999999994E-3</v>
      </c>
      <c r="C48737">
        <v>3.82452E-2</v>
      </c>
    </row>
    <row r="48738" spans="1:3" x14ac:dyDescent="0.3">
      <c r="A48738" s="1">
        <f t="shared" si="761"/>
        <v>48.735214733397598</v>
      </c>
      <c r="B48738">
        <v>2.4152099999999999E-2</v>
      </c>
      <c r="C48738">
        <v>3.8476000000000003E-2</v>
      </c>
    </row>
    <row r="48739" spans="1:3" x14ac:dyDescent="0.3">
      <c r="A48739" s="1">
        <f t="shared" si="761"/>
        <v>48.736214717284938</v>
      </c>
      <c r="B48739">
        <v>4.6549100000000003E-2</v>
      </c>
      <c r="C48739">
        <v>3.8861600000000003E-2</v>
      </c>
    </row>
    <row r="48740" spans="1:3" x14ac:dyDescent="0.3">
      <c r="A48740" s="1">
        <f t="shared" si="761"/>
        <v>48.737214701172277</v>
      </c>
      <c r="B48740">
        <v>1.8219599999999999E-2</v>
      </c>
      <c r="C48740">
        <v>3.8726400000000001E-2</v>
      </c>
    </row>
    <row r="48741" spans="1:3" x14ac:dyDescent="0.3">
      <c r="A48741" s="1">
        <f t="shared" si="761"/>
        <v>48.738214685059617</v>
      </c>
      <c r="B48741">
        <v>-1.51462E-2</v>
      </c>
      <c r="C48741">
        <v>3.8046999999999997E-2</v>
      </c>
    </row>
    <row r="48742" spans="1:3" x14ac:dyDescent="0.3">
      <c r="A48742" s="1">
        <f t="shared" si="761"/>
        <v>48.739214668946957</v>
      </c>
      <c r="B48742">
        <v>-3.54119E-3</v>
      </c>
      <c r="C48742">
        <v>3.7460599999999997E-2</v>
      </c>
    </row>
    <row r="48743" spans="1:3" x14ac:dyDescent="0.3">
      <c r="A48743" s="1">
        <f t="shared" si="761"/>
        <v>48.740214652834297</v>
      </c>
      <c r="B48743">
        <v>1.3667800000000001E-2</v>
      </c>
      <c r="C48743">
        <v>3.7487100000000002E-2</v>
      </c>
    </row>
    <row r="48744" spans="1:3" x14ac:dyDescent="0.3">
      <c r="A48744" s="1">
        <f t="shared" si="761"/>
        <v>48.741214636721637</v>
      </c>
      <c r="B48744">
        <v>-3.18206E-3</v>
      </c>
      <c r="C48744">
        <v>3.7339499999999998E-2</v>
      </c>
    </row>
    <row r="48745" spans="1:3" x14ac:dyDescent="0.3">
      <c r="A48745" s="1">
        <f t="shared" si="761"/>
        <v>48.742214620608976</v>
      </c>
      <c r="B48745">
        <v>-2.4238099999999999E-2</v>
      </c>
      <c r="C48745">
        <v>3.7488199999999999E-2</v>
      </c>
    </row>
    <row r="48746" spans="1:3" x14ac:dyDescent="0.3">
      <c r="A48746" s="1">
        <f t="shared" si="761"/>
        <v>48.743214604496316</v>
      </c>
      <c r="B48746">
        <v>2.4264600000000001E-3</v>
      </c>
      <c r="C48746">
        <v>3.73256E-2</v>
      </c>
    </row>
    <row r="48747" spans="1:3" x14ac:dyDescent="0.3">
      <c r="A48747" s="1">
        <f t="shared" si="761"/>
        <v>48.744214588383656</v>
      </c>
      <c r="B48747">
        <v>7.4512499999999995E-2</v>
      </c>
      <c r="C48747">
        <v>3.7174100000000002E-2</v>
      </c>
    </row>
    <row r="48748" spans="1:3" x14ac:dyDescent="0.3">
      <c r="A48748" s="1">
        <f t="shared" si="761"/>
        <v>48.745214572270996</v>
      </c>
      <c r="B48748">
        <v>9.6178399999999997E-2</v>
      </c>
      <c r="C48748">
        <v>3.6848199999999998E-2</v>
      </c>
    </row>
    <row r="48749" spans="1:3" x14ac:dyDescent="0.3">
      <c r="A48749" s="1">
        <f t="shared" si="761"/>
        <v>48.746214556158336</v>
      </c>
      <c r="B48749">
        <v>2.1241300000000001E-2</v>
      </c>
      <c r="C48749">
        <v>3.6438400000000003E-2</v>
      </c>
    </row>
    <row r="48750" spans="1:3" x14ac:dyDescent="0.3">
      <c r="A48750" s="1">
        <f t="shared" si="761"/>
        <v>48.747214540045675</v>
      </c>
      <c r="B48750">
        <v>-4.8952900000000001E-2</v>
      </c>
      <c r="C48750">
        <v>3.6504099999999998E-2</v>
      </c>
    </row>
    <row r="48751" spans="1:3" x14ac:dyDescent="0.3">
      <c r="A48751" s="1">
        <f t="shared" si="761"/>
        <v>48.748214523933015</v>
      </c>
      <c r="B48751">
        <v>-3.1065800000000001E-2</v>
      </c>
      <c r="C48751">
        <v>3.6515499999999999E-2</v>
      </c>
    </row>
    <row r="48752" spans="1:3" x14ac:dyDescent="0.3">
      <c r="A48752" s="1">
        <f t="shared" si="761"/>
        <v>48.749214507820355</v>
      </c>
      <c r="B48752">
        <v>3.2939799999999998E-2</v>
      </c>
      <c r="C48752">
        <v>3.6501199999999998E-2</v>
      </c>
    </row>
    <row r="48753" spans="1:3" x14ac:dyDescent="0.3">
      <c r="A48753" s="1">
        <f t="shared" si="761"/>
        <v>48.750214491707695</v>
      </c>
      <c r="B48753">
        <v>5.4043000000000001E-2</v>
      </c>
      <c r="C48753">
        <v>3.6868499999999998E-2</v>
      </c>
    </row>
    <row r="48754" spans="1:3" x14ac:dyDescent="0.3">
      <c r="A48754" s="1">
        <f t="shared" si="761"/>
        <v>48.751214475595035</v>
      </c>
      <c r="B48754">
        <v>1.3028100000000001E-2</v>
      </c>
      <c r="C48754">
        <v>3.6929900000000002E-2</v>
      </c>
    </row>
    <row r="48755" spans="1:3" x14ac:dyDescent="0.3">
      <c r="A48755" s="1">
        <f t="shared" si="761"/>
        <v>48.752214459482374</v>
      </c>
      <c r="B48755">
        <v>-1.0600800000000001E-2</v>
      </c>
      <c r="C48755">
        <v>3.6694999999999998E-2</v>
      </c>
    </row>
    <row r="48756" spans="1:3" x14ac:dyDescent="0.3">
      <c r="A48756" s="1">
        <f t="shared" si="761"/>
        <v>48.753214443369714</v>
      </c>
      <c r="B48756">
        <v>-4.20536E-3</v>
      </c>
      <c r="C48756">
        <v>3.6735400000000001E-2</v>
      </c>
    </row>
    <row r="48757" spans="1:3" x14ac:dyDescent="0.3">
      <c r="A48757" s="1">
        <f t="shared" si="761"/>
        <v>48.754214427257054</v>
      </c>
      <c r="B48757">
        <v>-4.3423999999999997E-2</v>
      </c>
      <c r="C48757">
        <v>3.6658400000000001E-2</v>
      </c>
    </row>
    <row r="48758" spans="1:3" x14ac:dyDescent="0.3">
      <c r="A48758" s="1">
        <f t="shared" si="761"/>
        <v>48.755214411144394</v>
      </c>
      <c r="B48758">
        <v>-6.11137E-2</v>
      </c>
      <c r="C48758">
        <v>3.67233E-2</v>
      </c>
    </row>
    <row r="48759" spans="1:3" x14ac:dyDescent="0.3">
      <c r="A48759" s="1">
        <f t="shared" si="761"/>
        <v>48.756214395031733</v>
      </c>
      <c r="B48759">
        <v>3.05629E-2</v>
      </c>
      <c r="C48759">
        <v>3.67093E-2</v>
      </c>
    </row>
    <row r="48760" spans="1:3" x14ac:dyDescent="0.3">
      <c r="A48760" s="1">
        <f t="shared" si="761"/>
        <v>48.757214378919073</v>
      </c>
      <c r="B48760">
        <v>8.8598800000000005E-2</v>
      </c>
      <c r="C48760">
        <v>3.7519700000000003E-2</v>
      </c>
    </row>
    <row r="48761" spans="1:3" x14ac:dyDescent="0.3">
      <c r="A48761" s="1">
        <f t="shared" si="761"/>
        <v>48.758214362806413</v>
      </c>
      <c r="B48761">
        <v>2.29795E-2</v>
      </c>
      <c r="C48761">
        <v>3.7432E-2</v>
      </c>
    </row>
    <row r="48762" spans="1:3" x14ac:dyDescent="0.3">
      <c r="A48762" s="1">
        <f t="shared" si="761"/>
        <v>48.759214346693753</v>
      </c>
      <c r="B48762">
        <v>-2.6215700000000002E-2</v>
      </c>
      <c r="C48762">
        <v>3.7672900000000002E-2</v>
      </c>
    </row>
    <row r="48763" spans="1:3" x14ac:dyDescent="0.3">
      <c r="A48763" s="1">
        <f t="shared" si="761"/>
        <v>48.760214330581093</v>
      </c>
      <c r="B48763">
        <v>-7.6877300000000003E-3</v>
      </c>
      <c r="C48763">
        <v>3.7354600000000002E-2</v>
      </c>
    </row>
    <row r="48764" spans="1:3" x14ac:dyDescent="0.3">
      <c r="A48764" s="1">
        <f t="shared" si="761"/>
        <v>48.761214314468432</v>
      </c>
      <c r="B48764">
        <v>1.54687E-2</v>
      </c>
      <c r="C48764">
        <v>3.7507499999999999E-2</v>
      </c>
    </row>
    <row r="48765" spans="1:3" x14ac:dyDescent="0.3">
      <c r="A48765" s="1">
        <f t="shared" si="761"/>
        <v>48.762214298355772</v>
      </c>
      <c r="B48765">
        <v>1.49255E-2</v>
      </c>
      <c r="C48765">
        <v>3.6877600000000003E-2</v>
      </c>
    </row>
    <row r="48766" spans="1:3" x14ac:dyDescent="0.3">
      <c r="A48766" s="1">
        <f t="shared" si="761"/>
        <v>48.763214282243112</v>
      </c>
      <c r="B48766">
        <v>-4.0123899999999997E-2</v>
      </c>
      <c r="C48766">
        <v>3.6824900000000001E-2</v>
      </c>
    </row>
    <row r="48767" spans="1:3" x14ac:dyDescent="0.3">
      <c r="A48767" s="1">
        <f t="shared" si="761"/>
        <v>48.764214266130452</v>
      </c>
      <c r="B48767">
        <v>-6.4616000000000007E-2</v>
      </c>
      <c r="C48767">
        <v>3.71791E-2</v>
      </c>
    </row>
    <row r="48768" spans="1:3" x14ac:dyDescent="0.3">
      <c r="A48768" s="1">
        <f t="shared" si="761"/>
        <v>48.765214250017792</v>
      </c>
      <c r="B48768">
        <v>1.1547999999999999E-2</v>
      </c>
      <c r="C48768">
        <v>3.7092199999999999E-2</v>
      </c>
    </row>
    <row r="48769" spans="1:3" x14ac:dyDescent="0.3">
      <c r="A48769" s="1">
        <f t="shared" si="761"/>
        <v>48.766214233905131</v>
      </c>
      <c r="B48769">
        <v>3.9801999999999997E-2</v>
      </c>
      <c r="C48769">
        <v>3.7329899999999999E-2</v>
      </c>
    </row>
    <row r="48770" spans="1:3" x14ac:dyDescent="0.3">
      <c r="A48770" s="1">
        <f t="shared" si="761"/>
        <v>48.767214217792471</v>
      </c>
      <c r="B48770">
        <v>-1.54229E-2</v>
      </c>
      <c r="C48770">
        <v>3.7150799999999998E-2</v>
      </c>
    </row>
    <row r="48771" spans="1:3" x14ac:dyDescent="0.3">
      <c r="A48771" s="1">
        <f t="shared" si="761"/>
        <v>48.768214201679811</v>
      </c>
      <c r="B48771">
        <v>-1.80962E-2</v>
      </c>
      <c r="C48771">
        <v>3.7316700000000001E-2</v>
      </c>
    </row>
    <row r="48772" spans="1:3" x14ac:dyDescent="0.3">
      <c r="A48772" s="1">
        <f t="shared" ref="A48772:A48835" si="762">A48771+$L$2</f>
        <v>48.769214185567151</v>
      </c>
      <c r="B48772">
        <v>3.24394E-2</v>
      </c>
      <c r="C48772">
        <v>3.7242400000000002E-2</v>
      </c>
    </row>
    <row r="48773" spans="1:3" x14ac:dyDescent="0.3">
      <c r="A48773" s="1">
        <f t="shared" si="762"/>
        <v>48.770214169454491</v>
      </c>
      <c r="B48773">
        <v>3.7045599999999998E-2</v>
      </c>
      <c r="C48773">
        <v>3.7310099999999999E-2</v>
      </c>
    </row>
    <row r="48774" spans="1:3" x14ac:dyDescent="0.3">
      <c r="A48774" s="1">
        <f t="shared" si="762"/>
        <v>48.77121415334183</v>
      </c>
      <c r="B48774">
        <v>-1.3494600000000001E-2</v>
      </c>
      <c r="C48774">
        <v>3.7281099999999998E-2</v>
      </c>
    </row>
    <row r="48775" spans="1:3" x14ac:dyDescent="0.3">
      <c r="A48775" s="1">
        <f t="shared" si="762"/>
        <v>48.77221413722917</v>
      </c>
      <c r="B48775">
        <v>-1.5859000000000002E-2</v>
      </c>
      <c r="C48775">
        <v>3.7006799999999999E-2</v>
      </c>
    </row>
    <row r="48776" spans="1:3" x14ac:dyDescent="0.3">
      <c r="A48776" s="1">
        <f t="shared" si="762"/>
        <v>48.77321412111651</v>
      </c>
      <c r="B48776">
        <v>3.2284199999999999E-2</v>
      </c>
      <c r="C48776">
        <v>3.7212700000000001E-2</v>
      </c>
    </row>
    <row r="48777" spans="1:3" x14ac:dyDescent="0.3">
      <c r="A48777" s="1">
        <f t="shared" si="762"/>
        <v>48.77421410500385</v>
      </c>
      <c r="B48777">
        <v>1.0349300000000001E-2</v>
      </c>
      <c r="C48777">
        <v>3.7194100000000001E-2</v>
      </c>
    </row>
    <row r="48778" spans="1:3" x14ac:dyDescent="0.3">
      <c r="A48778" s="1">
        <f t="shared" si="762"/>
        <v>48.77521408889119</v>
      </c>
      <c r="B48778">
        <v>-2.9373400000000001E-2</v>
      </c>
      <c r="C48778">
        <v>3.7478600000000001E-2</v>
      </c>
    </row>
    <row r="48779" spans="1:3" x14ac:dyDescent="0.3">
      <c r="A48779" s="1">
        <f t="shared" si="762"/>
        <v>48.776214072778529</v>
      </c>
      <c r="B48779">
        <v>2.55537E-3</v>
      </c>
      <c r="C48779">
        <v>3.74851E-2</v>
      </c>
    </row>
    <row r="48780" spans="1:3" x14ac:dyDescent="0.3">
      <c r="A48780" s="1">
        <f t="shared" si="762"/>
        <v>48.777214056665869</v>
      </c>
      <c r="B48780">
        <v>2.68452E-2</v>
      </c>
      <c r="C48780">
        <v>3.7620099999999997E-2</v>
      </c>
    </row>
    <row r="48781" spans="1:3" x14ac:dyDescent="0.3">
      <c r="A48781" s="1">
        <f t="shared" si="762"/>
        <v>48.778214040553209</v>
      </c>
      <c r="B48781" s="2">
        <v>4.4226000000000001E-2</v>
      </c>
      <c r="C48781">
        <v>3.7634300000000002E-2</v>
      </c>
    </row>
    <row r="48782" spans="1:3" x14ac:dyDescent="0.3">
      <c r="A48782" s="1">
        <f t="shared" si="762"/>
        <v>48.779214024440549</v>
      </c>
      <c r="B48782">
        <v>7.0289199999999996E-2</v>
      </c>
      <c r="C48782">
        <v>3.8042699999999999E-2</v>
      </c>
    </row>
    <row r="48783" spans="1:3" x14ac:dyDescent="0.3">
      <c r="A48783" s="1">
        <f t="shared" si="762"/>
        <v>48.780214008327889</v>
      </c>
      <c r="B48783">
        <v>2.28563E-2</v>
      </c>
      <c r="C48783">
        <v>3.7745399999999998E-2</v>
      </c>
    </row>
    <row r="48784" spans="1:3" x14ac:dyDescent="0.3">
      <c r="A48784" s="1">
        <f t="shared" si="762"/>
        <v>48.781213992215228</v>
      </c>
      <c r="B48784">
        <v>-2.9106E-2</v>
      </c>
      <c r="C48784">
        <v>3.7370399999999998E-2</v>
      </c>
    </row>
    <row r="48785" spans="1:3" x14ac:dyDescent="0.3">
      <c r="A48785" s="1">
        <f t="shared" si="762"/>
        <v>48.782213976102568</v>
      </c>
      <c r="B48785">
        <v>-1.7306100000000001E-2</v>
      </c>
      <c r="C48785">
        <v>3.7370100000000003E-2</v>
      </c>
    </row>
    <row r="48786" spans="1:3" x14ac:dyDescent="0.3">
      <c r="A48786" s="1">
        <f t="shared" si="762"/>
        <v>48.783213959989908</v>
      </c>
      <c r="B48786">
        <v>-2.5555499999999998E-2</v>
      </c>
      <c r="C48786">
        <v>3.7234200000000002E-2</v>
      </c>
    </row>
    <row r="48787" spans="1:3" x14ac:dyDescent="0.3">
      <c r="A48787" s="1">
        <f t="shared" si="762"/>
        <v>48.784213943877248</v>
      </c>
      <c r="B48787">
        <v>-4.2435899999999999E-2</v>
      </c>
      <c r="C48787">
        <v>3.7477900000000001E-2</v>
      </c>
    </row>
    <row r="48788" spans="1:3" x14ac:dyDescent="0.3">
      <c r="A48788" s="1">
        <f t="shared" si="762"/>
        <v>48.785213927764588</v>
      </c>
      <c r="B48788">
        <v>-1.22595E-2</v>
      </c>
      <c r="C48788">
        <v>3.6784600000000001E-2</v>
      </c>
    </row>
    <row r="48789" spans="1:3" x14ac:dyDescent="0.3">
      <c r="A48789" s="1">
        <f t="shared" si="762"/>
        <v>48.786213911651927</v>
      </c>
      <c r="B48789">
        <v>2.2730899999999998E-2</v>
      </c>
      <c r="C48789">
        <v>3.5741599999999998E-2</v>
      </c>
    </row>
    <row r="48790" spans="1:3" x14ac:dyDescent="0.3">
      <c r="A48790" s="1">
        <f t="shared" si="762"/>
        <v>48.787213895539267</v>
      </c>
      <c r="B48790">
        <v>8.9491399999999995E-3</v>
      </c>
      <c r="C48790">
        <v>3.5605900000000003E-2</v>
      </c>
    </row>
    <row r="48791" spans="1:3" x14ac:dyDescent="0.3">
      <c r="A48791" s="1">
        <f t="shared" si="762"/>
        <v>48.788213879426607</v>
      </c>
      <c r="B48791">
        <v>-4.6847699999999999E-2</v>
      </c>
      <c r="C48791">
        <v>3.5009499999999999E-2</v>
      </c>
    </row>
    <row r="48792" spans="1:3" x14ac:dyDescent="0.3">
      <c r="A48792" s="1">
        <f t="shared" si="762"/>
        <v>48.789213863313947</v>
      </c>
      <c r="B48792">
        <v>-6.3615699999999997E-2</v>
      </c>
      <c r="C48792">
        <v>3.47791E-2</v>
      </c>
    </row>
    <row r="48793" spans="1:3" x14ac:dyDescent="0.3">
      <c r="A48793" s="1">
        <f t="shared" si="762"/>
        <v>48.790213847201287</v>
      </c>
      <c r="B48793">
        <v>-7.437E-3</v>
      </c>
      <c r="C48793">
        <v>3.47651E-2</v>
      </c>
    </row>
    <row r="48794" spans="1:3" x14ac:dyDescent="0.3">
      <c r="A48794" s="1">
        <f t="shared" si="762"/>
        <v>48.791213831088626</v>
      </c>
      <c r="B48794">
        <v>3.9750599999999997E-2</v>
      </c>
      <c r="C48794">
        <v>3.4868400000000001E-2</v>
      </c>
    </row>
    <row r="48795" spans="1:3" x14ac:dyDescent="0.3">
      <c r="A48795" s="1">
        <f t="shared" si="762"/>
        <v>48.792213814975966</v>
      </c>
      <c r="B48795">
        <v>2.6058899999999999E-2</v>
      </c>
      <c r="C48795">
        <v>3.5097299999999998E-2</v>
      </c>
    </row>
    <row r="48796" spans="1:3" x14ac:dyDescent="0.3">
      <c r="A48796" s="1">
        <f t="shared" si="762"/>
        <v>48.793213798863306</v>
      </c>
      <c r="B48796">
        <v>-7.6125000000000003E-3</v>
      </c>
      <c r="C48796">
        <v>3.4775300000000002E-2</v>
      </c>
    </row>
    <row r="48797" spans="1:3" x14ac:dyDescent="0.3">
      <c r="A48797" s="1">
        <f t="shared" si="762"/>
        <v>48.794213782750646</v>
      </c>
      <c r="B48797">
        <v>3.2039299999999998E-3</v>
      </c>
      <c r="C48797">
        <v>3.4357600000000002E-2</v>
      </c>
    </row>
    <row r="48798" spans="1:3" x14ac:dyDescent="0.3">
      <c r="A48798" s="1">
        <f t="shared" si="762"/>
        <v>48.795213766637985</v>
      </c>
      <c r="B48798">
        <v>4.3888200000000002E-2</v>
      </c>
      <c r="C48798">
        <v>3.4440600000000002E-2</v>
      </c>
    </row>
    <row r="48799" spans="1:3" x14ac:dyDescent="0.3">
      <c r="A48799" s="1">
        <f t="shared" si="762"/>
        <v>48.796213750525325</v>
      </c>
      <c r="B48799">
        <v>2.4806999999999999E-2</v>
      </c>
      <c r="C48799">
        <v>3.3867599999999998E-2</v>
      </c>
    </row>
    <row r="48800" spans="1:3" x14ac:dyDescent="0.3">
      <c r="A48800" s="1">
        <f t="shared" si="762"/>
        <v>48.797213734412665</v>
      </c>
      <c r="B48800">
        <v>-1.5921299999999999E-2</v>
      </c>
      <c r="C48800">
        <v>3.3944500000000002E-2</v>
      </c>
    </row>
    <row r="48801" spans="1:3" x14ac:dyDescent="0.3">
      <c r="A48801" s="1">
        <f t="shared" si="762"/>
        <v>48.798213718300005</v>
      </c>
      <c r="B48801">
        <v>2.0720100000000002E-2</v>
      </c>
      <c r="C48801">
        <v>3.3332899999999999E-2</v>
      </c>
    </row>
    <row r="48802" spans="1:3" x14ac:dyDescent="0.3">
      <c r="A48802" s="1">
        <f t="shared" si="762"/>
        <v>48.799213702187345</v>
      </c>
      <c r="B48802">
        <v>6.1824900000000002E-2</v>
      </c>
      <c r="C48802">
        <v>3.3553699999999999E-2</v>
      </c>
    </row>
    <row r="48803" spans="1:3" x14ac:dyDescent="0.3">
      <c r="A48803" s="1">
        <f t="shared" si="762"/>
        <v>48.800213686074684</v>
      </c>
      <c r="B48803">
        <v>3.2810699999999998E-2</v>
      </c>
      <c r="C48803">
        <v>3.3536900000000001E-2</v>
      </c>
    </row>
    <row r="48804" spans="1:3" x14ac:dyDescent="0.3">
      <c r="A48804" s="1">
        <f t="shared" si="762"/>
        <v>48.801213669962024</v>
      </c>
      <c r="B48804">
        <v>3.36871E-3</v>
      </c>
      <c r="C48804">
        <v>3.2913199999999997E-2</v>
      </c>
    </row>
    <row r="48805" spans="1:3" x14ac:dyDescent="0.3">
      <c r="A48805" s="1">
        <f t="shared" si="762"/>
        <v>48.802213653849364</v>
      </c>
      <c r="B48805">
        <v>1.9138499999999999E-2</v>
      </c>
      <c r="C48805">
        <v>3.2897200000000001E-2</v>
      </c>
    </row>
    <row r="48806" spans="1:3" x14ac:dyDescent="0.3">
      <c r="A48806" s="1">
        <f t="shared" si="762"/>
        <v>48.803213637736704</v>
      </c>
      <c r="B48806">
        <v>3.85157E-2</v>
      </c>
      <c r="C48806">
        <v>3.2750399999999999E-2</v>
      </c>
    </row>
    <row r="48807" spans="1:3" x14ac:dyDescent="0.3">
      <c r="A48807" s="1">
        <f t="shared" si="762"/>
        <v>48.804213621624044</v>
      </c>
      <c r="B48807">
        <v>4.2707099999999998E-2</v>
      </c>
      <c r="C48807">
        <v>3.2816600000000001E-2</v>
      </c>
    </row>
    <row r="48808" spans="1:3" x14ac:dyDescent="0.3">
      <c r="A48808" s="1">
        <f t="shared" si="762"/>
        <v>48.805213605511383</v>
      </c>
      <c r="B48808">
        <v>3.1244299999999999E-2</v>
      </c>
      <c r="C48808">
        <v>3.2343700000000003E-2</v>
      </c>
    </row>
    <row r="48809" spans="1:3" x14ac:dyDescent="0.3">
      <c r="A48809" s="1">
        <f t="shared" si="762"/>
        <v>48.806213589398723</v>
      </c>
      <c r="B48809">
        <v>-3.9012499999999999E-2</v>
      </c>
      <c r="C48809">
        <v>3.1337799999999999E-2</v>
      </c>
    </row>
    <row r="48810" spans="1:3" x14ac:dyDescent="0.3">
      <c r="A48810" s="1">
        <f t="shared" si="762"/>
        <v>48.807213573286063</v>
      </c>
      <c r="B48810">
        <v>-0.110265</v>
      </c>
      <c r="C48810">
        <v>3.1926999999999997E-2</v>
      </c>
    </row>
    <row r="48811" spans="1:3" x14ac:dyDescent="0.3">
      <c r="A48811" s="1">
        <f t="shared" si="762"/>
        <v>48.808213557173403</v>
      </c>
      <c r="B48811">
        <v>-5.2165400000000001E-2</v>
      </c>
      <c r="C48811">
        <v>3.1720199999999997E-2</v>
      </c>
    </row>
    <row r="48812" spans="1:3" x14ac:dyDescent="0.3">
      <c r="A48812" s="1">
        <f t="shared" si="762"/>
        <v>48.809213541060743</v>
      </c>
      <c r="B48812">
        <v>3.9679600000000002E-2</v>
      </c>
      <c r="C48812">
        <v>3.1067600000000001E-2</v>
      </c>
    </row>
    <row r="48813" spans="1:3" x14ac:dyDescent="0.3">
      <c r="A48813" s="1">
        <f t="shared" si="762"/>
        <v>48.810213524948082</v>
      </c>
      <c r="B48813">
        <v>1.5233999999999999E-2</v>
      </c>
      <c r="C48813">
        <v>3.0682500000000001E-2</v>
      </c>
    </row>
    <row r="48814" spans="1:3" x14ac:dyDescent="0.3">
      <c r="A48814" s="1">
        <f t="shared" si="762"/>
        <v>48.811213508835422</v>
      </c>
      <c r="B48814">
        <v>-4.6128100000000002E-4</v>
      </c>
      <c r="C48814">
        <v>3.0167599999999999E-2</v>
      </c>
    </row>
    <row r="48815" spans="1:3" x14ac:dyDescent="0.3">
      <c r="A48815" s="1">
        <f t="shared" si="762"/>
        <v>48.812213492722762</v>
      </c>
      <c r="B48815">
        <v>6.44367E-2</v>
      </c>
      <c r="C48815">
        <v>2.9732499999999999E-2</v>
      </c>
    </row>
    <row r="48816" spans="1:3" x14ac:dyDescent="0.3">
      <c r="A48816" s="1">
        <f t="shared" si="762"/>
        <v>48.813213476610102</v>
      </c>
      <c r="B48816">
        <v>4.0922600000000003E-2</v>
      </c>
      <c r="C48816">
        <v>3.01236E-2</v>
      </c>
    </row>
    <row r="48817" spans="1:3" x14ac:dyDescent="0.3">
      <c r="A48817" s="1">
        <f t="shared" si="762"/>
        <v>48.814213460497442</v>
      </c>
      <c r="B48817">
        <v>-5.7104299999999997E-2</v>
      </c>
      <c r="C48817">
        <v>2.9593000000000001E-2</v>
      </c>
    </row>
    <row r="48818" spans="1:3" x14ac:dyDescent="0.3">
      <c r="A48818" s="1">
        <f t="shared" si="762"/>
        <v>48.815213444384781</v>
      </c>
      <c r="B48818">
        <v>-6.13637E-2</v>
      </c>
      <c r="C48818">
        <v>2.9634600000000001E-2</v>
      </c>
    </row>
    <row r="48819" spans="1:3" x14ac:dyDescent="0.3">
      <c r="A48819" s="1">
        <f t="shared" si="762"/>
        <v>48.816213428272121</v>
      </c>
      <c r="B48819">
        <v>-2.52211E-2</v>
      </c>
      <c r="C48819">
        <v>2.96498E-2</v>
      </c>
    </row>
    <row r="48820" spans="1:3" x14ac:dyDescent="0.3">
      <c r="A48820" s="1">
        <f t="shared" si="762"/>
        <v>48.817213412159461</v>
      </c>
      <c r="B48820">
        <v>-2.8081399999999999E-2</v>
      </c>
      <c r="C48820">
        <v>2.9813200000000002E-2</v>
      </c>
    </row>
    <row r="48821" spans="1:3" x14ac:dyDescent="0.3">
      <c r="A48821" s="1">
        <f t="shared" si="762"/>
        <v>48.818213396046801</v>
      </c>
      <c r="B48821">
        <v>2.23789E-2</v>
      </c>
      <c r="C48821">
        <v>2.9969699999999998E-2</v>
      </c>
    </row>
    <row r="48822" spans="1:3" x14ac:dyDescent="0.3">
      <c r="A48822" s="1">
        <f t="shared" si="762"/>
        <v>48.819213379934141</v>
      </c>
      <c r="B48822">
        <v>0.11926</v>
      </c>
      <c r="C48822">
        <v>3.0817799999999999E-2</v>
      </c>
    </row>
    <row r="48823" spans="1:3" x14ac:dyDescent="0.3">
      <c r="A48823" s="1">
        <f t="shared" si="762"/>
        <v>48.82021336382148</v>
      </c>
      <c r="B48823">
        <v>0.12035700000000001</v>
      </c>
      <c r="C48823">
        <v>3.1929300000000001E-2</v>
      </c>
    </row>
    <row r="48824" spans="1:3" x14ac:dyDescent="0.3">
      <c r="A48824" s="1">
        <f t="shared" si="762"/>
        <v>48.82121334770882</v>
      </c>
      <c r="B48824">
        <v>2.0270399999999999E-3</v>
      </c>
      <c r="C48824">
        <v>3.1646000000000001E-2</v>
      </c>
    </row>
    <row r="48825" spans="1:3" x14ac:dyDescent="0.3">
      <c r="A48825" s="1">
        <f t="shared" si="762"/>
        <v>48.82221333159616</v>
      </c>
      <c r="B48825" s="2">
        <v>-8.8969300000000001E-2</v>
      </c>
      <c r="C48825">
        <v>3.2503600000000001E-2</v>
      </c>
    </row>
    <row r="48826" spans="1:3" x14ac:dyDescent="0.3">
      <c r="A48826" s="1">
        <f t="shared" si="762"/>
        <v>48.8232133154835</v>
      </c>
      <c r="B48826">
        <v>-4.3209600000000001E-2</v>
      </c>
      <c r="C48826">
        <v>3.2695200000000001E-2</v>
      </c>
    </row>
    <row r="48827" spans="1:3" x14ac:dyDescent="0.3">
      <c r="A48827" s="1">
        <f t="shared" si="762"/>
        <v>48.82421329937084</v>
      </c>
      <c r="B48827">
        <v>2.36917E-2</v>
      </c>
      <c r="C48827">
        <v>3.2803899999999997E-2</v>
      </c>
    </row>
    <row r="48828" spans="1:3" x14ac:dyDescent="0.3">
      <c r="A48828" s="1">
        <f t="shared" si="762"/>
        <v>48.825213283258179</v>
      </c>
      <c r="B48828">
        <v>-1.22504E-2</v>
      </c>
      <c r="C48828">
        <v>3.2635600000000001E-2</v>
      </c>
    </row>
    <row r="48829" spans="1:3" x14ac:dyDescent="0.3">
      <c r="A48829" s="1">
        <f t="shared" si="762"/>
        <v>48.826213267145519</v>
      </c>
      <c r="B48829">
        <v>-5.8549299999999999E-2</v>
      </c>
      <c r="C48829">
        <v>3.3170900000000003E-2</v>
      </c>
    </row>
    <row r="48830" spans="1:3" x14ac:dyDescent="0.3">
      <c r="A48830" s="1">
        <f t="shared" si="762"/>
        <v>48.827213251032859</v>
      </c>
      <c r="B48830">
        <v>-3.14539E-2</v>
      </c>
      <c r="C48830">
        <v>3.3294400000000002E-2</v>
      </c>
    </row>
    <row r="48831" spans="1:3" x14ac:dyDescent="0.3">
      <c r="A48831" s="1">
        <f t="shared" si="762"/>
        <v>48.828213234920199</v>
      </c>
      <c r="B48831">
        <v>8.9009899999999992E-3</v>
      </c>
      <c r="C48831">
        <v>3.3112000000000003E-2</v>
      </c>
    </row>
    <row r="48832" spans="1:3" x14ac:dyDescent="0.3">
      <c r="A48832" s="1">
        <f t="shared" si="762"/>
        <v>48.829213218807539</v>
      </c>
      <c r="B48832">
        <v>2.2461000000000001E-4</v>
      </c>
      <c r="C48832">
        <v>3.28414E-2</v>
      </c>
    </row>
    <row r="48833" spans="1:3" x14ac:dyDescent="0.3">
      <c r="A48833" s="1">
        <f t="shared" si="762"/>
        <v>48.830213202694878</v>
      </c>
      <c r="B48833">
        <v>-2.39054E-2</v>
      </c>
      <c r="C48833">
        <v>3.2806399999999999E-2</v>
      </c>
    </row>
    <row r="48834" spans="1:3" x14ac:dyDescent="0.3">
      <c r="A48834" s="1">
        <f t="shared" si="762"/>
        <v>48.831213186582218</v>
      </c>
      <c r="B48834">
        <v>1.4086599999999999E-2</v>
      </c>
      <c r="C48834">
        <v>3.2299799999999997E-2</v>
      </c>
    </row>
    <row r="48835" spans="1:3" x14ac:dyDescent="0.3">
      <c r="A48835" s="1">
        <f t="shared" si="762"/>
        <v>48.832213170469558</v>
      </c>
      <c r="B48835">
        <v>6.8261199999999994E-2</v>
      </c>
      <c r="C48835">
        <v>3.2605099999999998E-2</v>
      </c>
    </row>
    <row r="48836" spans="1:3" x14ac:dyDescent="0.3">
      <c r="A48836" s="1">
        <f t="shared" ref="A48836:A48899" si="763">A48835+$L$2</f>
        <v>48.833213154356898</v>
      </c>
      <c r="B48836">
        <v>3.4373599999999997E-2</v>
      </c>
      <c r="C48836">
        <v>3.2783399999999997E-2</v>
      </c>
    </row>
    <row r="48837" spans="1:3" x14ac:dyDescent="0.3">
      <c r="A48837" s="1">
        <f t="shared" si="763"/>
        <v>48.834213138244237</v>
      </c>
      <c r="B48837">
        <v>-2.92474E-2</v>
      </c>
      <c r="C48837">
        <v>3.2989999999999998E-2</v>
      </c>
    </row>
    <row r="48838" spans="1:3" x14ac:dyDescent="0.3">
      <c r="A48838" s="1">
        <f t="shared" si="763"/>
        <v>48.835213122131577</v>
      </c>
      <c r="B48838">
        <v>-2.6501299999999998E-2</v>
      </c>
      <c r="C48838">
        <v>3.3013500000000001E-2</v>
      </c>
    </row>
    <row r="48839" spans="1:3" x14ac:dyDescent="0.3">
      <c r="A48839" s="1">
        <f t="shared" si="763"/>
        <v>48.836213106018917</v>
      </c>
      <c r="B48839">
        <v>-9.1394500000000004E-3</v>
      </c>
      <c r="C48839">
        <v>3.2639399999999999E-2</v>
      </c>
    </row>
    <row r="48840" spans="1:3" x14ac:dyDescent="0.3">
      <c r="A48840" s="1">
        <f t="shared" si="763"/>
        <v>48.837213089906257</v>
      </c>
      <c r="B48840">
        <v>-2.91299E-2</v>
      </c>
      <c r="C48840">
        <v>3.27485E-2</v>
      </c>
    </row>
    <row r="48841" spans="1:3" x14ac:dyDescent="0.3">
      <c r="A48841" s="1">
        <f t="shared" si="763"/>
        <v>48.838213073793597</v>
      </c>
      <c r="B48841">
        <v>-4.2635300000000001E-2</v>
      </c>
      <c r="C48841">
        <v>3.3023400000000001E-2</v>
      </c>
    </row>
    <row r="48842" spans="1:3" x14ac:dyDescent="0.3">
      <c r="A48842" s="1">
        <f t="shared" si="763"/>
        <v>48.839213057680936</v>
      </c>
      <c r="B48842">
        <v>-1.72561E-2</v>
      </c>
      <c r="C48842">
        <v>3.3160599999999998E-2</v>
      </c>
    </row>
    <row r="48843" spans="1:3" x14ac:dyDescent="0.3">
      <c r="A48843" s="1">
        <f t="shared" si="763"/>
        <v>48.840213041568276</v>
      </c>
      <c r="B48843">
        <v>3.8243800000000001E-2</v>
      </c>
      <c r="C48843">
        <v>3.34063E-2</v>
      </c>
    </row>
    <row r="48844" spans="1:3" x14ac:dyDescent="0.3">
      <c r="A48844" s="1">
        <f t="shared" si="763"/>
        <v>48.841213025455616</v>
      </c>
      <c r="B48844">
        <v>7.6878799999999997E-2</v>
      </c>
      <c r="C48844">
        <v>3.4143300000000001E-2</v>
      </c>
    </row>
    <row r="48845" spans="1:3" x14ac:dyDescent="0.3">
      <c r="A48845" s="1">
        <f t="shared" si="763"/>
        <v>48.842213009342956</v>
      </c>
      <c r="B48845">
        <v>4.5777999999999999E-2</v>
      </c>
      <c r="C48845">
        <v>3.4358699999999999E-2</v>
      </c>
    </row>
    <row r="48846" spans="1:3" x14ac:dyDescent="0.3">
      <c r="A48846" s="1">
        <f t="shared" si="763"/>
        <v>48.843212993230296</v>
      </c>
      <c r="B48846">
        <v>-1.2371699999999999E-2</v>
      </c>
      <c r="C48846">
        <v>3.4458200000000001E-2</v>
      </c>
    </row>
    <row r="48847" spans="1:3" x14ac:dyDescent="0.3">
      <c r="A48847" s="1">
        <f t="shared" si="763"/>
        <v>48.844212977117635</v>
      </c>
      <c r="B48847">
        <v>-7.8575299999999997E-3</v>
      </c>
      <c r="C48847">
        <v>3.3791599999999998E-2</v>
      </c>
    </row>
    <row r="48848" spans="1:3" x14ac:dyDescent="0.3">
      <c r="A48848" s="1">
        <f t="shared" si="763"/>
        <v>48.845212961004975</v>
      </c>
      <c r="B48848">
        <v>3.4307900000000002E-2</v>
      </c>
      <c r="C48848">
        <v>3.3172899999999998E-2</v>
      </c>
    </row>
    <row r="48849" spans="1:3" x14ac:dyDescent="0.3">
      <c r="A48849" s="1">
        <f t="shared" si="763"/>
        <v>48.846212944892315</v>
      </c>
      <c r="B48849">
        <v>1.0429900000000001E-2</v>
      </c>
      <c r="C48849">
        <v>3.3064799999999998E-2</v>
      </c>
    </row>
    <row r="48850" spans="1:3" x14ac:dyDescent="0.3">
      <c r="A48850" s="1">
        <f t="shared" si="763"/>
        <v>48.847212928779655</v>
      </c>
      <c r="B48850">
        <v>-5.5268299999999999E-2</v>
      </c>
      <c r="C48850">
        <v>3.3127900000000002E-2</v>
      </c>
    </row>
    <row r="48851" spans="1:3" x14ac:dyDescent="0.3">
      <c r="A48851" s="1">
        <f t="shared" si="763"/>
        <v>48.848212912666995</v>
      </c>
      <c r="B48851">
        <v>-5.5514399999999998E-2</v>
      </c>
      <c r="C48851">
        <v>3.3372400000000003E-2</v>
      </c>
    </row>
    <row r="48852" spans="1:3" x14ac:dyDescent="0.3">
      <c r="A48852" s="1">
        <f t="shared" si="763"/>
        <v>48.849212896554334</v>
      </c>
      <c r="B48852">
        <v>-1.6682800000000001E-2</v>
      </c>
      <c r="C48852">
        <v>3.3209900000000001E-2</v>
      </c>
    </row>
    <row r="48853" spans="1:3" x14ac:dyDescent="0.3">
      <c r="A48853" s="1">
        <f t="shared" si="763"/>
        <v>48.850212880441674</v>
      </c>
      <c r="B48853">
        <v>-7.30337E-3</v>
      </c>
      <c r="C48853">
        <v>3.2742500000000001E-2</v>
      </c>
    </row>
    <row r="48854" spans="1:3" x14ac:dyDescent="0.3">
      <c r="A48854" s="1">
        <f t="shared" si="763"/>
        <v>48.851212864329014</v>
      </c>
      <c r="B48854">
        <v>1.13822E-2</v>
      </c>
      <c r="C48854">
        <v>3.2725999999999998E-2</v>
      </c>
    </row>
    <row r="48855" spans="1:3" x14ac:dyDescent="0.3">
      <c r="A48855" s="1">
        <f t="shared" si="763"/>
        <v>48.852212848216354</v>
      </c>
      <c r="B48855">
        <v>5.7684300000000001E-2</v>
      </c>
      <c r="C48855">
        <v>3.3196799999999999E-2</v>
      </c>
    </row>
    <row r="48856" spans="1:3" x14ac:dyDescent="0.3">
      <c r="A48856" s="1">
        <f t="shared" si="763"/>
        <v>48.853212832103694</v>
      </c>
      <c r="B48856">
        <v>6.4763600000000004E-2</v>
      </c>
      <c r="C48856">
        <v>3.3802400000000003E-2</v>
      </c>
    </row>
    <row r="48857" spans="1:3" x14ac:dyDescent="0.3">
      <c r="A48857" s="1">
        <f t="shared" si="763"/>
        <v>48.854212815991033</v>
      </c>
      <c r="B48857">
        <v>2.20325E-2</v>
      </c>
      <c r="C48857">
        <v>3.35885E-2</v>
      </c>
    </row>
    <row r="48858" spans="1:3" x14ac:dyDescent="0.3">
      <c r="A48858" s="1">
        <f t="shared" si="763"/>
        <v>48.855212799878373</v>
      </c>
      <c r="B48858">
        <v>6.0605700000000004E-3</v>
      </c>
      <c r="C48858">
        <v>3.3037999999999998E-2</v>
      </c>
    </row>
    <row r="48859" spans="1:3" x14ac:dyDescent="0.3">
      <c r="A48859" s="1">
        <f t="shared" si="763"/>
        <v>48.856212783765713</v>
      </c>
      <c r="B48859">
        <v>2.4621299999999999E-2</v>
      </c>
      <c r="C48859">
        <v>3.2978599999999997E-2</v>
      </c>
    </row>
    <row r="48860" spans="1:3" x14ac:dyDescent="0.3">
      <c r="A48860" s="1">
        <f t="shared" si="763"/>
        <v>48.857212767653053</v>
      </c>
      <c r="B48860">
        <v>2.33615E-2</v>
      </c>
      <c r="C48860">
        <v>3.2326199999999999E-2</v>
      </c>
    </row>
    <row r="48861" spans="1:3" x14ac:dyDescent="0.3">
      <c r="A48861" s="1">
        <f t="shared" si="763"/>
        <v>48.858212751540393</v>
      </c>
      <c r="B48861">
        <v>1.6644800000000001E-2</v>
      </c>
      <c r="C48861">
        <v>3.2262800000000001E-2</v>
      </c>
    </row>
    <row r="48862" spans="1:3" x14ac:dyDescent="0.3">
      <c r="A48862" s="1">
        <f t="shared" si="763"/>
        <v>48.859212735427732</v>
      </c>
      <c r="B48862">
        <v>8.7241599999999999E-3</v>
      </c>
      <c r="C48862">
        <v>3.2087900000000003E-2</v>
      </c>
    </row>
    <row r="48863" spans="1:3" x14ac:dyDescent="0.3">
      <c r="A48863" s="1">
        <f t="shared" si="763"/>
        <v>48.860212719315072</v>
      </c>
      <c r="B48863">
        <v>-7.3205700000000004E-4</v>
      </c>
      <c r="C48863">
        <v>3.2018400000000002E-2</v>
      </c>
    </row>
    <row r="48864" spans="1:3" x14ac:dyDescent="0.3">
      <c r="A48864" s="1">
        <f t="shared" si="763"/>
        <v>48.861212703202412</v>
      </c>
      <c r="B48864">
        <v>5.1905100000000003E-2</v>
      </c>
      <c r="C48864">
        <v>3.23827E-2</v>
      </c>
    </row>
    <row r="48865" spans="1:3" x14ac:dyDescent="0.3">
      <c r="A48865" s="1">
        <f t="shared" si="763"/>
        <v>48.862212687089752</v>
      </c>
      <c r="B48865">
        <v>0.10091700000000001</v>
      </c>
      <c r="C48865">
        <v>3.32427E-2</v>
      </c>
    </row>
    <row r="48866" spans="1:3" x14ac:dyDescent="0.3">
      <c r="A48866" s="1">
        <f t="shared" si="763"/>
        <v>48.863212670977092</v>
      </c>
      <c r="B48866">
        <v>2.7140999999999998E-2</v>
      </c>
      <c r="C48866">
        <v>3.3112799999999998E-2</v>
      </c>
    </row>
    <row r="48867" spans="1:3" x14ac:dyDescent="0.3">
      <c r="A48867" s="1">
        <f t="shared" si="763"/>
        <v>48.864212654864431</v>
      </c>
      <c r="B48867">
        <v>-5.9105199999999997E-2</v>
      </c>
      <c r="C48867">
        <v>3.3057700000000002E-2</v>
      </c>
    </row>
    <row r="48868" spans="1:3" x14ac:dyDescent="0.3">
      <c r="A48868" s="1">
        <f t="shared" si="763"/>
        <v>48.865212638751771</v>
      </c>
      <c r="B48868">
        <v>-3.5141400000000003E-2</v>
      </c>
      <c r="C48868">
        <v>3.32936E-2</v>
      </c>
    </row>
    <row r="48869" spans="1:3" x14ac:dyDescent="0.3">
      <c r="A48869" s="1">
        <f t="shared" si="763"/>
        <v>48.866212622639111</v>
      </c>
      <c r="B48869">
        <v>6.0430099999999997E-3</v>
      </c>
      <c r="C48869">
        <v>3.2956100000000002E-2</v>
      </c>
    </row>
    <row r="48870" spans="1:3" x14ac:dyDescent="0.3">
      <c r="A48870" s="1">
        <f t="shared" si="763"/>
        <v>48.867212606526451</v>
      </c>
      <c r="B48870">
        <v>1.2804299999999999E-3</v>
      </c>
      <c r="C48870">
        <v>3.2814599999999999E-2</v>
      </c>
    </row>
    <row r="48871" spans="1:3" x14ac:dyDescent="0.3">
      <c r="A48871" s="1">
        <f t="shared" si="763"/>
        <v>48.868212590413791</v>
      </c>
      <c r="B48871">
        <v>1.5524100000000001E-2</v>
      </c>
      <c r="C48871">
        <v>3.2788900000000003E-2</v>
      </c>
    </row>
    <row r="48872" spans="1:3" x14ac:dyDescent="0.3">
      <c r="A48872" s="1">
        <f t="shared" si="763"/>
        <v>48.86921257430113</v>
      </c>
      <c r="B48872">
        <v>4.03629E-2</v>
      </c>
      <c r="C48872">
        <v>3.2868099999999997E-2</v>
      </c>
    </row>
    <row r="48873" spans="1:3" x14ac:dyDescent="0.3">
      <c r="A48873" s="1">
        <f t="shared" si="763"/>
        <v>48.87021255818847</v>
      </c>
      <c r="B48873">
        <v>1.54255E-2</v>
      </c>
      <c r="C48873">
        <v>3.2651899999999998E-2</v>
      </c>
    </row>
    <row r="48874" spans="1:3" x14ac:dyDescent="0.3">
      <c r="A48874" s="1">
        <f t="shared" si="763"/>
        <v>48.87121254207581</v>
      </c>
      <c r="B48874">
        <v>-1.3977399999999999E-2</v>
      </c>
      <c r="C48874">
        <v>3.26568E-2</v>
      </c>
    </row>
    <row r="48875" spans="1:3" x14ac:dyDescent="0.3">
      <c r="A48875" s="1">
        <f t="shared" si="763"/>
        <v>48.87221252596315</v>
      </c>
      <c r="B48875">
        <v>6.2926800000000001E-3</v>
      </c>
      <c r="C48875">
        <v>3.2561100000000003E-2</v>
      </c>
    </row>
    <row r="48876" spans="1:3" x14ac:dyDescent="0.3">
      <c r="A48876" s="1">
        <f t="shared" si="763"/>
        <v>48.873212509850489</v>
      </c>
      <c r="B48876">
        <v>1.1456900000000001E-2</v>
      </c>
      <c r="C48876">
        <v>3.2352800000000001E-2</v>
      </c>
    </row>
    <row r="48877" spans="1:3" x14ac:dyDescent="0.3">
      <c r="A48877" s="1">
        <f t="shared" si="763"/>
        <v>48.874212493737829</v>
      </c>
      <c r="B48877">
        <v>-2.1473800000000001E-2</v>
      </c>
      <c r="C48877">
        <v>3.2464100000000003E-2</v>
      </c>
    </row>
    <row r="48878" spans="1:3" x14ac:dyDescent="0.3">
      <c r="A48878" s="1">
        <f t="shared" si="763"/>
        <v>48.875212477625169</v>
      </c>
      <c r="B48878">
        <v>-1.8807999999999998E-2</v>
      </c>
      <c r="C48878">
        <v>3.2358400000000002E-2</v>
      </c>
    </row>
    <row r="48879" spans="1:3" x14ac:dyDescent="0.3">
      <c r="A48879" s="1">
        <f t="shared" si="763"/>
        <v>48.876212461512509</v>
      </c>
      <c r="B48879">
        <v>-8.51616E-3</v>
      </c>
      <c r="C48879">
        <v>3.2418000000000002E-2</v>
      </c>
    </row>
    <row r="48880" spans="1:3" x14ac:dyDescent="0.3">
      <c r="A48880" s="1">
        <f t="shared" si="763"/>
        <v>48.877212445399849</v>
      </c>
      <c r="B48880">
        <v>-1.29721E-2</v>
      </c>
      <c r="C48880">
        <v>3.2279299999999997E-2</v>
      </c>
    </row>
    <row r="48881" spans="1:3" x14ac:dyDescent="0.3">
      <c r="A48881" s="1">
        <f t="shared" si="763"/>
        <v>48.878212429287188</v>
      </c>
      <c r="B48881">
        <v>3.3621400000000003E-2</v>
      </c>
      <c r="C48881">
        <v>3.2173300000000002E-2</v>
      </c>
    </row>
    <row r="48882" spans="1:3" x14ac:dyDescent="0.3">
      <c r="A48882" s="1">
        <f t="shared" si="763"/>
        <v>48.879212413174528</v>
      </c>
      <c r="B48882">
        <v>4.81124E-2</v>
      </c>
      <c r="C48882">
        <v>3.1951500000000001E-2</v>
      </c>
    </row>
    <row r="48883" spans="1:3" x14ac:dyDescent="0.3">
      <c r="A48883" s="1">
        <f t="shared" si="763"/>
        <v>48.880212397061868</v>
      </c>
      <c r="B48883">
        <v>-2.0817499999999999E-2</v>
      </c>
      <c r="C48883">
        <v>3.1931099999999997E-2</v>
      </c>
    </row>
    <row r="48884" spans="1:3" x14ac:dyDescent="0.3">
      <c r="A48884" s="1">
        <f t="shared" si="763"/>
        <v>48.881212380949208</v>
      </c>
      <c r="B48884">
        <v>-2.81351E-2</v>
      </c>
      <c r="C48884">
        <v>3.1921400000000003E-2</v>
      </c>
    </row>
    <row r="48885" spans="1:3" x14ac:dyDescent="0.3">
      <c r="A48885" s="1">
        <f t="shared" si="763"/>
        <v>48.882212364836548</v>
      </c>
      <c r="B48885">
        <v>1.8814000000000001E-2</v>
      </c>
      <c r="C48885">
        <v>3.19365E-2</v>
      </c>
    </row>
    <row r="48886" spans="1:3" x14ac:dyDescent="0.3">
      <c r="A48886" s="1">
        <f t="shared" si="763"/>
        <v>48.883212348723887</v>
      </c>
      <c r="B48886">
        <v>-4.5082000000000004E-3</v>
      </c>
      <c r="C48886">
        <v>3.1725999999999997E-2</v>
      </c>
    </row>
    <row r="48887" spans="1:3" x14ac:dyDescent="0.3">
      <c r="A48887" s="1">
        <f t="shared" si="763"/>
        <v>48.884212332611227</v>
      </c>
      <c r="B48887">
        <v>-4.5435400000000001E-2</v>
      </c>
      <c r="C48887">
        <v>3.1756E-2</v>
      </c>
    </row>
    <row r="48888" spans="1:3" x14ac:dyDescent="0.3">
      <c r="A48888" s="1">
        <f t="shared" si="763"/>
        <v>48.885212316498567</v>
      </c>
      <c r="B48888">
        <v>-1.9318100000000001E-2</v>
      </c>
      <c r="C48888">
        <v>3.1826599999999997E-2</v>
      </c>
    </row>
    <row r="48889" spans="1:3" x14ac:dyDescent="0.3">
      <c r="A48889" s="1">
        <f t="shared" si="763"/>
        <v>48.886212300385907</v>
      </c>
      <c r="B48889">
        <v>2.2509700000000001E-2</v>
      </c>
      <c r="C48889">
        <v>3.1824400000000003E-2</v>
      </c>
    </row>
    <row r="48890" spans="1:3" x14ac:dyDescent="0.3">
      <c r="A48890" s="1">
        <f t="shared" si="763"/>
        <v>48.887212284273247</v>
      </c>
      <c r="B48890">
        <v>1.3785199999999999E-2</v>
      </c>
      <c r="C48890">
        <v>3.1872699999999997E-2</v>
      </c>
    </row>
    <row r="48891" spans="1:3" x14ac:dyDescent="0.3">
      <c r="A48891" s="1">
        <f t="shared" si="763"/>
        <v>48.888212268160586</v>
      </c>
      <c r="B48891">
        <v>-2.9018E-3</v>
      </c>
      <c r="C48891">
        <v>3.1433299999999997E-2</v>
      </c>
    </row>
    <row r="48892" spans="1:3" x14ac:dyDescent="0.3">
      <c r="A48892" s="1">
        <f t="shared" si="763"/>
        <v>48.889212252047926</v>
      </c>
      <c r="B48892">
        <v>2.4281799999999999E-2</v>
      </c>
      <c r="C48892">
        <v>3.1039899999999999E-2</v>
      </c>
    </row>
    <row r="48893" spans="1:3" x14ac:dyDescent="0.3">
      <c r="A48893" s="1">
        <f t="shared" si="763"/>
        <v>48.890212235935266</v>
      </c>
      <c r="B48893">
        <v>2.32874E-2</v>
      </c>
      <c r="C48893">
        <v>3.1198400000000001E-2</v>
      </c>
    </row>
    <row r="48894" spans="1:3" x14ac:dyDescent="0.3">
      <c r="A48894" s="1">
        <f t="shared" si="763"/>
        <v>48.891212219822606</v>
      </c>
      <c r="B48894">
        <v>-3.9653300000000002E-2</v>
      </c>
      <c r="C48894">
        <v>3.11975E-2</v>
      </c>
    </row>
    <row r="48895" spans="1:3" x14ac:dyDescent="0.3">
      <c r="A48895" s="1">
        <f t="shared" si="763"/>
        <v>48.892212203709946</v>
      </c>
      <c r="B48895">
        <v>-7.3866200000000007E-2</v>
      </c>
      <c r="C48895">
        <v>3.1675500000000002E-2</v>
      </c>
    </row>
    <row r="48896" spans="1:3" x14ac:dyDescent="0.3">
      <c r="A48896" s="1">
        <f t="shared" si="763"/>
        <v>48.893212187597285</v>
      </c>
      <c r="B48896">
        <v>-4.7356000000000002E-2</v>
      </c>
      <c r="C48896">
        <v>3.2072999999999997E-2</v>
      </c>
    </row>
    <row r="48897" spans="1:3" x14ac:dyDescent="0.3">
      <c r="A48897" s="1">
        <f t="shared" si="763"/>
        <v>48.894212171484625</v>
      </c>
      <c r="B48897">
        <v>2.65968E-2</v>
      </c>
      <c r="C48897">
        <v>3.23069E-2</v>
      </c>
    </row>
    <row r="48898" spans="1:3" x14ac:dyDescent="0.3">
      <c r="A48898" s="1">
        <f t="shared" si="763"/>
        <v>48.895212155371965</v>
      </c>
      <c r="B48898">
        <v>0.10372000000000001</v>
      </c>
      <c r="C48898">
        <v>3.2905200000000003E-2</v>
      </c>
    </row>
    <row r="48899" spans="1:3" x14ac:dyDescent="0.3">
      <c r="A48899" s="1">
        <f t="shared" si="763"/>
        <v>48.896212139259305</v>
      </c>
      <c r="B48899">
        <v>6.6327800000000006E-2</v>
      </c>
      <c r="C48899">
        <v>3.33204E-2</v>
      </c>
    </row>
    <row r="48900" spans="1:3" x14ac:dyDescent="0.3">
      <c r="A48900" s="1">
        <f t="shared" ref="A48900:A48963" si="764">A48899+$L$2</f>
        <v>48.897212123146645</v>
      </c>
      <c r="B48900">
        <v>-4.3865700000000001E-2</v>
      </c>
      <c r="C48900">
        <v>3.3599900000000002E-2</v>
      </c>
    </row>
    <row r="48901" spans="1:3" x14ac:dyDescent="0.3">
      <c r="A48901" s="1">
        <f t="shared" si="764"/>
        <v>48.898212107033984</v>
      </c>
      <c r="B48901">
        <v>-6.6319500000000003E-2</v>
      </c>
      <c r="C48901">
        <v>3.40559E-2</v>
      </c>
    </row>
    <row r="48902" spans="1:3" x14ac:dyDescent="0.3">
      <c r="A48902" s="1">
        <f t="shared" si="764"/>
        <v>48.899212090921324</v>
      </c>
      <c r="B48902">
        <v>-2.6187800000000001E-2</v>
      </c>
      <c r="C48902">
        <v>3.36995E-2</v>
      </c>
    </row>
    <row r="48903" spans="1:3" x14ac:dyDescent="0.3">
      <c r="A48903" s="1">
        <f t="shared" si="764"/>
        <v>48.900212074808664</v>
      </c>
      <c r="B48903">
        <v>-7.8857700000000003E-3</v>
      </c>
      <c r="C48903">
        <v>3.3450199999999999E-2</v>
      </c>
    </row>
    <row r="48904" spans="1:3" x14ac:dyDescent="0.3">
      <c r="A48904" s="1">
        <f t="shared" si="764"/>
        <v>48.901212058696004</v>
      </c>
      <c r="B48904">
        <v>2.18823E-2</v>
      </c>
      <c r="C48904">
        <v>3.3635400000000003E-2</v>
      </c>
    </row>
    <row r="48905" spans="1:3" x14ac:dyDescent="0.3">
      <c r="A48905" s="1">
        <f t="shared" si="764"/>
        <v>48.902212042583344</v>
      </c>
      <c r="B48905">
        <v>8.3485900000000002E-2</v>
      </c>
      <c r="C48905">
        <v>3.4278900000000001E-2</v>
      </c>
    </row>
    <row r="48906" spans="1:3" x14ac:dyDescent="0.3">
      <c r="A48906" s="1">
        <f t="shared" si="764"/>
        <v>48.903212026470683</v>
      </c>
      <c r="B48906">
        <v>0.11652700000000001</v>
      </c>
      <c r="C48906">
        <v>3.5059E-2</v>
      </c>
    </row>
    <row r="48907" spans="1:3" x14ac:dyDescent="0.3">
      <c r="A48907" s="1">
        <f t="shared" si="764"/>
        <v>48.904212010358023</v>
      </c>
      <c r="B48907">
        <v>5.6779200000000002E-2</v>
      </c>
      <c r="C48907">
        <v>3.51997E-2</v>
      </c>
    </row>
    <row r="48908" spans="1:3" x14ac:dyDescent="0.3">
      <c r="A48908" s="1">
        <f t="shared" si="764"/>
        <v>48.905211994245363</v>
      </c>
      <c r="B48908">
        <v>-6.2259700000000001E-2</v>
      </c>
      <c r="C48908">
        <v>3.5509800000000001E-2</v>
      </c>
    </row>
    <row r="48909" spans="1:3" x14ac:dyDescent="0.3">
      <c r="A48909" s="1">
        <f t="shared" si="764"/>
        <v>48.906211978132703</v>
      </c>
      <c r="B48909">
        <v>-0.113049</v>
      </c>
      <c r="C48909">
        <v>3.6250200000000003E-2</v>
      </c>
    </row>
    <row r="48910" spans="1:3" x14ac:dyDescent="0.3">
      <c r="A48910" s="1">
        <f t="shared" si="764"/>
        <v>48.907211962020043</v>
      </c>
      <c r="B48910">
        <v>-7.0621500000000004E-2</v>
      </c>
      <c r="C48910">
        <v>3.5853799999999998E-2</v>
      </c>
    </row>
    <row r="48911" spans="1:3" x14ac:dyDescent="0.3">
      <c r="A48911" s="1">
        <f t="shared" si="764"/>
        <v>48.908211945907382</v>
      </c>
      <c r="B48911">
        <v>-2.61021E-2</v>
      </c>
      <c r="C48911">
        <v>3.5593100000000003E-2</v>
      </c>
    </row>
    <row r="48912" spans="1:3" x14ac:dyDescent="0.3">
      <c r="A48912" s="1">
        <f t="shared" si="764"/>
        <v>48.909211929794722</v>
      </c>
      <c r="B48912">
        <v>1.9547200000000001E-2</v>
      </c>
      <c r="C48912">
        <v>3.5391800000000001E-2</v>
      </c>
    </row>
    <row r="48913" spans="1:3" x14ac:dyDescent="0.3">
      <c r="A48913" s="1">
        <f t="shared" si="764"/>
        <v>48.910211913682062</v>
      </c>
      <c r="B48913">
        <v>7.9966499999999996E-2</v>
      </c>
      <c r="C48913">
        <v>3.6039099999999998E-2</v>
      </c>
    </row>
    <row r="48914" spans="1:3" x14ac:dyDescent="0.3">
      <c r="A48914" s="1">
        <f t="shared" si="764"/>
        <v>48.911211897569402</v>
      </c>
      <c r="B48914">
        <v>8.5380399999999995E-2</v>
      </c>
      <c r="C48914">
        <v>3.6888299999999999E-2</v>
      </c>
    </row>
    <row r="48915" spans="1:3" x14ac:dyDescent="0.3">
      <c r="A48915" s="1">
        <f t="shared" si="764"/>
        <v>48.912211881456741</v>
      </c>
      <c r="B48915">
        <v>1.14783E-2</v>
      </c>
      <c r="C48915">
        <v>3.6358700000000001E-2</v>
      </c>
    </row>
    <row r="48916" spans="1:3" x14ac:dyDescent="0.3">
      <c r="A48916" s="1">
        <f t="shared" si="764"/>
        <v>48.913211865344081</v>
      </c>
      <c r="B48916">
        <v>-8.1528100000000006E-2</v>
      </c>
      <c r="C48916">
        <v>3.67648E-2</v>
      </c>
    </row>
    <row r="48917" spans="1:3" x14ac:dyDescent="0.3">
      <c r="A48917" s="1">
        <f t="shared" si="764"/>
        <v>48.914211849231421</v>
      </c>
      <c r="B48917">
        <v>-9.7353700000000001E-2</v>
      </c>
      <c r="C48917">
        <v>3.71673E-2</v>
      </c>
    </row>
    <row r="48918" spans="1:3" x14ac:dyDescent="0.3">
      <c r="A48918" s="1">
        <f t="shared" si="764"/>
        <v>48.915211833118761</v>
      </c>
      <c r="B48918">
        <v>-3.1177699999999999E-2</v>
      </c>
      <c r="C48918">
        <v>3.68654E-2</v>
      </c>
    </row>
    <row r="48919" spans="1:3" x14ac:dyDescent="0.3">
      <c r="A48919" s="1">
        <f t="shared" si="764"/>
        <v>48.916211817006101</v>
      </c>
      <c r="B48919">
        <v>1.06801E-2</v>
      </c>
      <c r="C48919">
        <v>3.6720000000000003E-2</v>
      </c>
    </row>
    <row r="48920" spans="1:3" x14ac:dyDescent="0.3">
      <c r="A48920" s="1">
        <f t="shared" si="764"/>
        <v>48.91721180089344</v>
      </c>
      <c r="B48920">
        <v>8.6911999999999996E-3</v>
      </c>
      <c r="C48920">
        <v>3.6526099999999999E-2</v>
      </c>
    </row>
    <row r="48921" spans="1:3" x14ac:dyDescent="0.3">
      <c r="A48921" s="1">
        <f t="shared" si="764"/>
        <v>48.91821178478078</v>
      </c>
      <c r="B48921">
        <v>1.24533E-2</v>
      </c>
      <c r="C48921">
        <v>3.6426899999999998E-2</v>
      </c>
    </row>
    <row r="48922" spans="1:3" x14ac:dyDescent="0.3">
      <c r="A48922" s="1">
        <f t="shared" si="764"/>
        <v>48.91921176866812</v>
      </c>
      <c r="B48922">
        <v>1.0755600000000001E-2</v>
      </c>
      <c r="C48922">
        <v>3.53418E-2</v>
      </c>
    </row>
    <row r="48923" spans="1:3" x14ac:dyDescent="0.3">
      <c r="A48923" s="1">
        <f t="shared" si="764"/>
        <v>48.92021175255546</v>
      </c>
      <c r="B48923">
        <v>-1.6436900000000001E-2</v>
      </c>
      <c r="C48923">
        <v>3.4302600000000003E-2</v>
      </c>
    </row>
    <row r="48924" spans="1:3" x14ac:dyDescent="0.3">
      <c r="A48924" s="1">
        <f t="shared" si="764"/>
        <v>48.9212117364428</v>
      </c>
      <c r="B48924">
        <v>-4.4232800000000003E-2</v>
      </c>
      <c r="C48924">
        <v>3.4724699999999997E-2</v>
      </c>
    </row>
    <row r="48925" spans="1:3" x14ac:dyDescent="0.3">
      <c r="A48925" s="1">
        <f t="shared" si="764"/>
        <v>48.922211720330139</v>
      </c>
      <c r="B48925">
        <v>-1.9984700000000001E-2</v>
      </c>
      <c r="C48925">
        <v>3.4034799999999997E-2</v>
      </c>
    </row>
    <row r="48926" spans="1:3" x14ac:dyDescent="0.3">
      <c r="A48926" s="1">
        <f t="shared" si="764"/>
        <v>48.923211704217479</v>
      </c>
      <c r="B48926" s="2">
        <v>4.0817300000000001E-2</v>
      </c>
      <c r="C48926">
        <v>3.4010899999999997E-2</v>
      </c>
    </row>
    <row r="48927" spans="1:3" x14ac:dyDescent="0.3">
      <c r="A48927" s="1">
        <f t="shared" si="764"/>
        <v>48.924211688104819</v>
      </c>
      <c r="B48927">
        <v>5.4480899999999999E-2</v>
      </c>
      <c r="C48927">
        <v>3.4318799999999997E-2</v>
      </c>
    </row>
    <row r="48928" spans="1:3" x14ac:dyDescent="0.3">
      <c r="A48928" s="1">
        <f t="shared" si="764"/>
        <v>48.925211671992159</v>
      </c>
      <c r="B48928">
        <v>2.2228500000000002E-2</v>
      </c>
      <c r="C48928">
        <v>3.4418600000000001E-2</v>
      </c>
    </row>
    <row r="48929" spans="1:3" x14ac:dyDescent="0.3">
      <c r="A48929" s="1">
        <f t="shared" si="764"/>
        <v>48.926211655879499</v>
      </c>
      <c r="B48929">
        <v>7.0487999999999996E-4</v>
      </c>
      <c r="C48929">
        <v>3.3840099999999998E-2</v>
      </c>
    </row>
    <row r="48930" spans="1:3" x14ac:dyDescent="0.3">
      <c r="A48930" s="1">
        <f t="shared" si="764"/>
        <v>48.927211639766838</v>
      </c>
      <c r="B48930">
        <v>1.18656E-2</v>
      </c>
      <c r="C48930">
        <v>3.3644300000000002E-2</v>
      </c>
    </row>
    <row r="48931" spans="1:3" x14ac:dyDescent="0.3">
      <c r="A48931" s="1">
        <f t="shared" si="764"/>
        <v>48.928211623654178</v>
      </c>
      <c r="B48931">
        <v>4.9652200000000001E-2</v>
      </c>
      <c r="C48931">
        <v>3.40518E-2</v>
      </c>
    </row>
    <row r="48932" spans="1:3" x14ac:dyDescent="0.3">
      <c r="A48932" s="1">
        <f t="shared" si="764"/>
        <v>48.929211607541518</v>
      </c>
      <c r="B48932">
        <v>5.0514700000000003E-2</v>
      </c>
      <c r="C48932">
        <v>3.4554700000000001E-2</v>
      </c>
    </row>
    <row r="48933" spans="1:3" x14ac:dyDescent="0.3">
      <c r="A48933" s="1">
        <f t="shared" si="764"/>
        <v>48.930211591428858</v>
      </c>
      <c r="B48933">
        <v>-1.31909E-2</v>
      </c>
      <c r="C48933">
        <v>3.4447499999999999E-2</v>
      </c>
    </row>
    <row r="48934" spans="1:3" x14ac:dyDescent="0.3">
      <c r="A48934" s="1">
        <f t="shared" si="764"/>
        <v>48.931211575316198</v>
      </c>
      <c r="B48934">
        <v>-4.5119300000000001E-2</v>
      </c>
      <c r="C48934">
        <v>3.4757900000000001E-2</v>
      </c>
    </row>
    <row r="48935" spans="1:3" x14ac:dyDescent="0.3">
      <c r="A48935" s="1">
        <f t="shared" si="764"/>
        <v>48.932211559203537</v>
      </c>
      <c r="B48935">
        <v>-1.4161999999999999E-2</v>
      </c>
      <c r="C48935">
        <v>3.4216900000000001E-2</v>
      </c>
    </row>
    <row r="48936" spans="1:3" x14ac:dyDescent="0.3">
      <c r="A48936" s="1">
        <f t="shared" si="764"/>
        <v>48.933211543090877</v>
      </c>
      <c r="B48936">
        <v>4.5532400000000001E-3</v>
      </c>
      <c r="C48936">
        <v>3.3918700000000003E-2</v>
      </c>
    </row>
    <row r="48937" spans="1:3" x14ac:dyDescent="0.3">
      <c r="A48937" s="1">
        <f t="shared" si="764"/>
        <v>48.934211526978217</v>
      </c>
      <c r="B48937">
        <v>2.60711E-2</v>
      </c>
      <c r="C48937">
        <v>3.3886899999999998E-2</v>
      </c>
    </row>
    <row r="48938" spans="1:3" x14ac:dyDescent="0.3">
      <c r="A48938" s="1">
        <f t="shared" si="764"/>
        <v>48.935211510865557</v>
      </c>
      <c r="B48938" s="2">
        <v>7.9158199999999998E-2</v>
      </c>
      <c r="C48938">
        <v>3.44135E-2</v>
      </c>
    </row>
    <row r="48939" spans="1:3" x14ac:dyDescent="0.3">
      <c r="A48939" s="1">
        <f t="shared" si="764"/>
        <v>48.936211494752897</v>
      </c>
      <c r="B48939">
        <v>0.103017</v>
      </c>
      <c r="C48939">
        <v>3.53522E-2</v>
      </c>
    </row>
    <row r="48940" spans="1:3" x14ac:dyDescent="0.3">
      <c r="A48940" s="1">
        <f t="shared" si="764"/>
        <v>48.937211478640236</v>
      </c>
      <c r="B48940">
        <v>6.2834699999999993E-2</v>
      </c>
      <c r="C48940">
        <v>3.56893E-2</v>
      </c>
    </row>
    <row r="48941" spans="1:3" x14ac:dyDescent="0.3">
      <c r="A48941" s="1">
        <f t="shared" si="764"/>
        <v>48.938211462527576</v>
      </c>
      <c r="B48941">
        <v>-8.0596299999999999E-3</v>
      </c>
      <c r="C48941">
        <v>3.53435E-2</v>
      </c>
    </row>
    <row r="48942" spans="1:3" x14ac:dyDescent="0.3">
      <c r="A48942" s="1">
        <f t="shared" si="764"/>
        <v>48.939211446414916</v>
      </c>
      <c r="B48942">
        <v>-5.0048700000000002E-2</v>
      </c>
      <c r="C48942">
        <v>3.5671500000000002E-2</v>
      </c>
    </row>
    <row r="48943" spans="1:3" x14ac:dyDescent="0.3">
      <c r="A48943" s="1">
        <f t="shared" si="764"/>
        <v>48.940211430302256</v>
      </c>
      <c r="B48943">
        <v>-6.9628399999999993E-2</v>
      </c>
      <c r="C48943">
        <v>3.5985299999999998E-2</v>
      </c>
    </row>
    <row r="48944" spans="1:3" x14ac:dyDescent="0.3">
      <c r="A48944" s="1">
        <f t="shared" si="764"/>
        <v>48.941211414189596</v>
      </c>
      <c r="B48944">
        <v>-7.9902100000000004E-2</v>
      </c>
      <c r="C48944">
        <v>3.6015499999999999E-2</v>
      </c>
    </row>
    <row r="48945" spans="1:3" x14ac:dyDescent="0.3">
      <c r="A48945" s="1">
        <f t="shared" si="764"/>
        <v>48.942211398076935</v>
      </c>
      <c r="B48945">
        <v>-1.8686999999999999E-2</v>
      </c>
      <c r="C48945">
        <v>3.5744600000000001E-2</v>
      </c>
    </row>
    <row r="48946" spans="1:3" x14ac:dyDescent="0.3">
      <c r="A48946" s="1">
        <f t="shared" si="764"/>
        <v>48.943211381964275</v>
      </c>
      <c r="B48946">
        <v>5.8901700000000001E-2</v>
      </c>
      <c r="C48946">
        <v>3.6209900000000003E-2</v>
      </c>
    </row>
    <row r="48947" spans="1:3" x14ac:dyDescent="0.3">
      <c r="A48947" s="1">
        <f t="shared" si="764"/>
        <v>48.944211365851615</v>
      </c>
      <c r="B48947">
        <v>7.0306900000000006E-2</v>
      </c>
      <c r="C48947">
        <v>3.6834400000000003E-2</v>
      </c>
    </row>
    <row r="48948" spans="1:3" x14ac:dyDescent="0.3">
      <c r="A48948" s="1">
        <f t="shared" si="764"/>
        <v>48.945211349738955</v>
      </c>
      <c r="B48948">
        <v>5.9903499999999998E-2</v>
      </c>
      <c r="C48948">
        <v>3.7090400000000003E-2</v>
      </c>
    </row>
    <row r="48949" spans="1:3" x14ac:dyDescent="0.3">
      <c r="A48949" s="1">
        <f t="shared" si="764"/>
        <v>48.946211333626295</v>
      </c>
      <c r="B48949">
        <v>4.1582399999999997E-3</v>
      </c>
      <c r="C48949">
        <v>3.7027699999999997E-2</v>
      </c>
    </row>
    <row r="48950" spans="1:3" x14ac:dyDescent="0.3">
      <c r="A48950" s="1">
        <f t="shared" si="764"/>
        <v>48.947211317513634</v>
      </c>
      <c r="B48950">
        <v>-8.0155799999999999E-2</v>
      </c>
      <c r="C48950">
        <v>3.7276499999999997E-2</v>
      </c>
    </row>
    <row r="48951" spans="1:3" x14ac:dyDescent="0.3">
      <c r="A48951" s="1">
        <f t="shared" si="764"/>
        <v>48.948211301400974</v>
      </c>
      <c r="B48951">
        <v>-6.8207699999999996E-2</v>
      </c>
      <c r="C48951">
        <v>3.7403499999999999E-2</v>
      </c>
    </row>
    <row r="48952" spans="1:3" x14ac:dyDescent="0.3">
      <c r="A48952" s="1">
        <f t="shared" si="764"/>
        <v>48.949211285288314</v>
      </c>
      <c r="B48952">
        <v>-2.50096E-3</v>
      </c>
      <c r="C48952">
        <v>3.7261700000000002E-2</v>
      </c>
    </row>
    <row r="48953" spans="1:3" x14ac:dyDescent="0.3">
      <c r="A48953" s="1">
        <f t="shared" si="764"/>
        <v>48.950211269175654</v>
      </c>
      <c r="B48953">
        <v>7.4437599999999998E-3</v>
      </c>
      <c r="C48953">
        <v>3.72631E-2</v>
      </c>
    </row>
    <row r="48954" spans="1:3" x14ac:dyDescent="0.3">
      <c r="A48954" s="1">
        <f t="shared" si="764"/>
        <v>48.951211253062993</v>
      </c>
      <c r="B48954">
        <v>-9.0926500000000007E-3</v>
      </c>
      <c r="C48954">
        <v>3.7240200000000001E-2</v>
      </c>
    </row>
    <row r="48955" spans="1:3" x14ac:dyDescent="0.3">
      <c r="A48955" s="1">
        <f t="shared" si="764"/>
        <v>48.952211236950333</v>
      </c>
      <c r="B48955">
        <v>2.2131400000000002E-3</v>
      </c>
      <c r="C48955">
        <v>3.66854E-2</v>
      </c>
    </row>
    <row r="48956" spans="1:3" x14ac:dyDescent="0.3">
      <c r="A48956" s="1">
        <f t="shared" si="764"/>
        <v>48.953211220837673</v>
      </c>
      <c r="B48956">
        <v>2.1459800000000001E-2</v>
      </c>
      <c r="C48956">
        <v>3.6252399999999997E-2</v>
      </c>
    </row>
    <row r="48957" spans="1:3" x14ac:dyDescent="0.3">
      <c r="A48957" s="1">
        <f t="shared" si="764"/>
        <v>48.954211204725013</v>
      </c>
      <c r="B48957">
        <v>5.5181800000000001E-3</v>
      </c>
      <c r="C48957">
        <v>3.6087300000000003E-2</v>
      </c>
    </row>
    <row r="48958" spans="1:3" x14ac:dyDescent="0.3">
      <c r="A48958" s="1">
        <f t="shared" si="764"/>
        <v>48.955211188612353</v>
      </c>
      <c r="B48958">
        <v>-1.4083399999999999E-2</v>
      </c>
      <c r="C48958">
        <v>3.6167499999999998E-2</v>
      </c>
    </row>
    <row r="48959" spans="1:3" x14ac:dyDescent="0.3">
      <c r="A48959" s="1">
        <f t="shared" si="764"/>
        <v>48.956211172499692</v>
      </c>
      <c r="B48959">
        <v>1.42325E-2</v>
      </c>
      <c r="C48959">
        <v>3.6063600000000001E-2</v>
      </c>
    </row>
    <row r="48960" spans="1:3" x14ac:dyDescent="0.3">
      <c r="A48960" s="1">
        <f t="shared" si="764"/>
        <v>48.957211156387032</v>
      </c>
      <c r="B48960">
        <v>3.6825700000000003E-2</v>
      </c>
      <c r="C48960">
        <v>3.61982E-2</v>
      </c>
    </row>
    <row r="48961" spans="1:3" x14ac:dyDescent="0.3">
      <c r="A48961" s="1">
        <f t="shared" si="764"/>
        <v>48.958211140274372</v>
      </c>
      <c r="B48961">
        <v>1.0118500000000001E-2</v>
      </c>
      <c r="C48961">
        <v>3.6132999999999998E-2</v>
      </c>
    </row>
    <row r="48962" spans="1:3" x14ac:dyDescent="0.3">
      <c r="A48962" s="1">
        <f t="shared" si="764"/>
        <v>48.959211124161712</v>
      </c>
      <c r="B48962">
        <v>-3.0701599999999999E-2</v>
      </c>
      <c r="C48962">
        <v>3.6352799999999998E-2</v>
      </c>
    </row>
    <row r="48963" spans="1:3" x14ac:dyDescent="0.3">
      <c r="A48963" s="1">
        <f t="shared" si="764"/>
        <v>48.960211108049052</v>
      </c>
      <c r="B48963">
        <v>-4.8137699999999999E-2</v>
      </c>
      <c r="C48963">
        <v>3.68268E-2</v>
      </c>
    </row>
    <row r="48964" spans="1:3" x14ac:dyDescent="0.3">
      <c r="A48964" s="1">
        <f t="shared" ref="A48964:A49027" si="765">A48963+$L$2</f>
        <v>48.961211091936391</v>
      </c>
      <c r="B48964">
        <v>2.5376200000000002E-2</v>
      </c>
      <c r="C48964">
        <v>3.6561499999999997E-2</v>
      </c>
    </row>
    <row r="48965" spans="1:3" x14ac:dyDescent="0.3">
      <c r="A48965" s="1">
        <f t="shared" si="765"/>
        <v>48.962211075823731</v>
      </c>
      <c r="B48965">
        <v>0.128694</v>
      </c>
      <c r="C48965">
        <v>3.6839299999999998E-2</v>
      </c>
    </row>
    <row r="48966" spans="1:3" x14ac:dyDescent="0.3">
      <c r="A48966" s="1">
        <f t="shared" si="765"/>
        <v>48.963211059711071</v>
      </c>
      <c r="B48966">
        <v>7.6584399999999997E-2</v>
      </c>
      <c r="C48966">
        <v>3.7333699999999997E-2</v>
      </c>
    </row>
    <row r="48967" spans="1:3" x14ac:dyDescent="0.3">
      <c r="A48967" s="1">
        <f t="shared" si="765"/>
        <v>48.964211043598411</v>
      </c>
      <c r="B48967">
        <v>-4.7503400000000001E-2</v>
      </c>
      <c r="C48967">
        <v>3.7217699999999999E-2</v>
      </c>
    </row>
    <row r="48968" spans="1:3" x14ac:dyDescent="0.3">
      <c r="A48968" s="1">
        <f t="shared" si="765"/>
        <v>48.965211027485751</v>
      </c>
      <c r="B48968">
        <v>-5.4305699999999998E-2</v>
      </c>
      <c r="C48968">
        <v>3.7409400000000002E-2</v>
      </c>
    </row>
    <row r="48969" spans="1:3" x14ac:dyDescent="0.3">
      <c r="A48969" s="1">
        <f t="shared" si="765"/>
        <v>48.96621101137309</v>
      </c>
      <c r="B48969">
        <v>-7.2471599999999999E-3</v>
      </c>
      <c r="C48969">
        <v>3.74214E-2</v>
      </c>
    </row>
    <row r="48970" spans="1:3" x14ac:dyDescent="0.3">
      <c r="A48970" s="1">
        <f t="shared" si="765"/>
        <v>48.96721099526043</v>
      </c>
      <c r="B48970">
        <v>1.1380400000000001E-3</v>
      </c>
      <c r="C48970">
        <v>3.7420000000000002E-2</v>
      </c>
    </row>
    <row r="48971" spans="1:3" x14ac:dyDescent="0.3">
      <c r="A48971" s="1">
        <f t="shared" si="765"/>
        <v>48.96821097914777</v>
      </c>
      <c r="B48971">
        <v>5.5231400000000004E-4</v>
      </c>
      <c r="C48971">
        <v>3.7270299999999999E-2</v>
      </c>
    </row>
    <row r="48972" spans="1:3" x14ac:dyDescent="0.3">
      <c r="A48972" s="1">
        <f t="shared" si="765"/>
        <v>48.96921096303511</v>
      </c>
      <c r="B48972">
        <v>2.1735600000000001E-2</v>
      </c>
      <c r="C48972">
        <v>3.7083999999999999E-2</v>
      </c>
    </row>
    <row r="48973" spans="1:3" x14ac:dyDescent="0.3">
      <c r="A48973" s="1">
        <f t="shared" si="765"/>
        <v>48.97021094692245</v>
      </c>
      <c r="B48973">
        <v>3.4278200000000002E-2</v>
      </c>
      <c r="C48973">
        <v>3.72725E-2</v>
      </c>
    </row>
    <row r="48974" spans="1:3" x14ac:dyDescent="0.3">
      <c r="A48974" s="1">
        <f t="shared" si="765"/>
        <v>48.971210930809789</v>
      </c>
      <c r="B48974">
        <v>-1.3017399999999999E-4</v>
      </c>
      <c r="C48974">
        <v>3.7134E-2</v>
      </c>
    </row>
    <row r="48975" spans="1:3" x14ac:dyDescent="0.3">
      <c r="A48975" s="1">
        <f t="shared" si="765"/>
        <v>48.972210914697129</v>
      </c>
      <c r="B48975">
        <v>-1.7581599999999999E-2</v>
      </c>
      <c r="C48975">
        <v>3.7246899999999999E-2</v>
      </c>
    </row>
    <row r="48976" spans="1:3" x14ac:dyDescent="0.3">
      <c r="A48976" s="1">
        <f t="shared" si="765"/>
        <v>48.973210898584469</v>
      </c>
      <c r="B48976">
        <v>2.0999799999999999E-2</v>
      </c>
      <c r="C48976">
        <v>3.7342399999999998E-2</v>
      </c>
    </row>
    <row r="48977" spans="1:3" x14ac:dyDescent="0.3">
      <c r="A48977" s="1">
        <f t="shared" si="765"/>
        <v>48.974210882471809</v>
      </c>
      <c r="B48977">
        <v>3.4359300000000002E-2</v>
      </c>
      <c r="C48977">
        <v>3.7471200000000003E-2</v>
      </c>
    </row>
    <row r="48978" spans="1:3" x14ac:dyDescent="0.3">
      <c r="A48978" s="1">
        <f t="shared" si="765"/>
        <v>48.975210866359149</v>
      </c>
      <c r="B48978">
        <v>2.2370000000000001E-2</v>
      </c>
      <c r="C48978">
        <v>3.75068E-2</v>
      </c>
    </row>
    <row r="48979" spans="1:3" x14ac:dyDescent="0.3">
      <c r="A48979" s="1">
        <f t="shared" si="765"/>
        <v>48.976210850246488</v>
      </c>
      <c r="B48979">
        <v>3.0779999999999998E-2</v>
      </c>
      <c r="C48979">
        <v>3.7729499999999999E-2</v>
      </c>
    </row>
    <row r="48980" spans="1:3" x14ac:dyDescent="0.3">
      <c r="A48980" s="1">
        <f t="shared" si="765"/>
        <v>48.977210834133828</v>
      </c>
      <c r="B48980">
        <v>1.6807699999999998E-2</v>
      </c>
      <c r="C48980">
        <v>3.7767799999999997E-2</v>
      </c>
    </row>
    <row r="48981" spans="1:3" x14ac:dyDescent="0.3">
      <c r="A48981" s="1">
        <f t="shared" si="765"/>
        <v>48.978210818021168</v>
      </c>
      <c r="B48981">
        <v>-1.8429999999999998E-2</v>
      </c>
      <c r="C48981">
        <v>3.7615900000000001E-2</v>
      </c>
    </row>
    <row r="48982" spans="1:3" x14ac:dyDescent="0.3">
      <c r="A48982" s="1">
        <f t="shared" si="765"/>
        <v>48.979210801908508</v>
      </c>
      <c r="B48982">
        <v>-3.5985299999999998E-2</v>
      </c>
      <c r="C48982">
        <v>3.7494600000000003E-2</v>
      </c>
    </row>
    <row r="48983" spans="1:3" x14ac:dyDescent="0.3">
      <c r="A48983" s="1">
        <f t="shared" si="765"/>
        <v>48.980210785795848</v>
      </c>
      <c r="B48983">
        <v>-3.64675E-2</v>
      </c>
      <c r="C48983">
        <v>3.76511E-2</v>
      </c>
    </row>
    <row r="48984" spans="1:3" x14ac:dyDescent="0.3">
      <c r="A48984" s="1">
        <f t="shared" si="765"/>
        <v>48.981210769683187</v>
      </c>
      <c r="B48984">
        <v>-1.58376E-2</v>
      </c>
      <c r="C48984">
        <v>3.7528199999999998E-2</v>
      </c>
    </row>
    <row r="48985" spans="1:3" x14ac:dyDescent="0.3">
      <c r="A48985" s="1">
        <f t="shared" si="765"/>
        <v>48.982210753570527</v>
      </c>
      <c r="B48985">
        <v>-4.3982100000000002E-4</v>
      </c>
      <c r="C48985">
        <v>3.73444E-2</v>
      </c>
    </row>
    <row r="48986" spans="1:3" x14ac:dyDescent="0.3">
      <c r="A48986" s="1">
        <f t="shared" si="765"/>
        <v>48.983210737457867</v>
      </c>
      <c r="B48986">
        <v>8.7982000000000008E-3</v>
      </c>
      <c r="C48986">
        <v>3.7387299999999998E-2</v>
      </c>
    </row>
    <row r="48987" spans="1:3" x14ac:dyDescent="0.3">
      <c r="A48987" s="1">
        <f t="shared" si="765"/>
        <v>48.984210721345207</v>
      </c>
      <c r="B48987">
        <v>5.0244799999999999E-2</v>
      </c>
      <c r="C48987">
        <v>3.7435400000000001E-2</v>
      </c>
    </row>
    <row r="48988" spans="1:3" x14ac:dyDescent="0.3">
      <c r="A48988" s="1">
        <f t="shared" si="765"/>
        <v>48.985210705232547</v>
      </c>
      <c r="B48988">
        <v>6.8693400000000002E-2</v>
      </c>
      <c r="C48988">
        <v>3.7929200000000003E-2</v>
      </c>
    </row>
    <row r="48989" spans="1:3" x14ac:dyDescent="0.3">
      <c r="A48989" s="1">
        <f t="shared" si="765"/>
        <v>48.986210689119886</v>
      </c>
      <c r="B48989">
        <v>2.33476E-2</v>
      </c>
      <c r="C48989">
        <v>3.7937499999999999E-2</v>
      </c>
    </row>
    <row r="48990" spans="1:3" x14ac:dyDescent="0.3">
      <c r="A48990" s="1">
        <f t="shared" si="765"/>
        <v>48.987210673007226</v>
      </c>
      <c r="B48990">
        <v>-2.8816999999999999E-2</v>
      </c>
      <c r="C48990">
        <v>3.8087900000000001E-2</v>
      </c>
    </row>
    <row r="48991" spans="1:3" x14ac:dyDescent="0.3">
      <c r="A48991" s="1">
        <f t="shared" si="765"/>
        <v>48.988210656894566</v>
      </c>
      <c r="B48991">
        <v>-4.5291400000000002E-2</v>
      </c>
      <c r="C48991">
        <v>3.8511799999999999E-2</v>
      </c>
    </row>
    <row r="48992" spans="1:3" x14ac:dyDescent="0.3">
      <c r="A48992" s="1">
        <f t="shared" si="765"/>
        <v>48.989210640781906</v>
      </c>
      <c r="B48992">
        <v>-2.0794799999999999E-2</v>
      </c>
      <c r="C48992">
        <v>3.8476900000000001E-2</v>
      </c>
    </row>
    <row r="48993" spans="1:3" x14ac:dyDescent="0.3">
      <c r="A48993" s="1">
        <f t="shared" si="765"/>
        <v>48.990210624669245</v>
      </c>
      <c r="B48993">
        <v>-2.2492000000000001E-4</v>
      </c>
      <c r="C48993">
        <v>3.8246299999999997E-2</v>
      </c>
    </row>
    <row r="48994" spans="1:3" x14ac:dyDescent="0.3">
      <c r="A48994" s="1">
        <f t="shared" si="765"/>
        <v>48.991210608556585</v>
      </c>
      <c r="B48994">
        <v>-8.2545099999999996E-3</v>
      </c>
      <c r="C48994">
        <v>3.7932300000000002E-2</v>
      </c>
    </row>
    <row r="48995" spans="1:3" x14ac:dyDescent="0.3">
      <c r="A48995" s="1">
        <f t="shared" si="765"/>
        <v>48.992210592443925</v>
      </c>
      <c r="B48995">
        <v>-5.49502E-4</v>
      </c>
      <c r="C48995">
        <v>3.7199099999999999E-2</v>
      </c>
    </row>
    <row r="48996" spans="1:3" x14ac:dyDescent="0.3">
      <c r="A48996" s="1">
        <f t="shared" si="765"/>
        <v>48.993210576331265</v>
      </c>
      <c r="B48996">
        <v>5.76036E-3</v>
      </c>
      <c r="C48996">
        <v>3.6783200000000002E-2</v>
      </c>
    </row>
    <row r="48997" spans="1:3" x14ac:dyDescent="0.3">
      <c r="A48997" s="1">
        <f t="shared" si="765"/>
        <v>48.994210560218605</v>
      </c>
      <c r="B48997">
        <v>3.99534E-3</v>
      </c>
      <c r="C48997">
        <v>3.6557100000000002E-2</v>
      </c>
    </row>
    <row r="48998" spans="1:3" x14ac:dyDescent="0.3">
      <c r="A48998" s="1">
        <f t="shared" si="765"/>
        <v>48.995210544105944</v>
      </c>
      <c r="B48998">
        <v>2.9482700000000001E-2</v>
      </c>
      <c r="C48998">
        <v>3.5814800000000001E-2</v>
      </c>
    </row>
    <row r="48999" spans="1:3" x14ac:dyDescent="0.3">
      <c r="A48999" s="1">
        <f t="shared" si="765"/>
        <v>48.996210527993284</v>
      </c>
      <c r="B48999">
        <v>1.46791E-2</v>
      </c>
      <c r="C48999">
        <v>3.5298299999999998E-2</v>
      </c>
    </row>
    <row r="49000" spans="1:3" x14ac:dyDescent="0.3">
      <c r="A49000" s="1">
        <f t="shared" si="765"/>
        <v>48.997210511880624</v>
      </c>
      <c r="B49000">
        <v>-3.1398500000000003E-2</v>
      </c>
      <c r="C49000">
        <v>3.5173599999999999E-2</v>
      </c>
    </row>
    <row r="49001" spans="1:3" x14ac:dyDescent="0.3">
      <c r="A49001" s="1">
        <f t="shared" si="765"/>
        <v>48.998210495767964</v>
      </c>
      <c r="B49001">
        <v>7.8581599999999995E-3</v>
      </c>
      <c r="C49001">
        <v>3.4589000000000002E-2</v>
      </c>
    </row>
    <row r="49002" spans="1:3" x14ac:dyDescent="0.3">
      <c r="A49002" s="1">
        <f t="shared" si="765"/>
        <v>48.999210479655304</v>
      </c>
      <c r="B49002">
        <v>7.2742699999999993E-2</v>
      </c>
      <c r="C49002">
        <v>3.5054500000000002E-2</v>
      </c>
    </row>
    <row r="49003" spans="1:3" x14ac:dyDescent="0.3">
      <c r="A49003" s="1">
        <f t="shared" si="765"/>
        <v>49.000210463542643</v>
      </c>
      <c r="B49003">
        <v>5.4627599999999998E-2</v>
      </c>
      <c r="C49003">
        <v>3.5521999999999998E-2</v>
      </c>
    </row>
    <row r="49004" spans="1:3" x14ac:dyDescent="0.3">
      <c r="A49004" s="1">
        <f t="shared" si="765"/>
        <v>49.001210447429983</v>
      </c>
      <c r="B49004">
        <v>1.68887E-2</v>
      </c>
      <c r="C49004">
        <v>3.5471999999999997E-2</v>
      </c>
    </row>
    <row r="49005" spans="1:3" x14ac:dyDescent="0.3">
      <c r="A49005" s="1">
        <f t="shared" si="765"/>
        <v>49.002210431317323</v>
      </c>
      <c r="B49005">
        <v>1.9314100000000001E-2</v>
      </c>
      <c r="C49005">
        <v>3.4830300000000002E-2</v>
      </c>
    </row>
    <row r="49006" spans="1:3" x14ac:dyDescent="0.3">
      <c r="A49006" s="1">
        <f t="shared" si="765"/>
        <v>49.003210415204663</v>
      </c>
      <c r="B49006">
        <v>1.12214E-3</v>
      </c>
      <c r="C49006">
        <v>3.3676299999999999E-2</v>
      </c>
    </row>
    <row r="49007" spans="1:3" x14ac:dyDescent="0.3">
      <c r="A49007" s="1">
        <f t="shared" si="765"/>
        <v>49.004210399092003</v>
      </c>
      <c r="B49007">
        <v>-4.2863699999999998E-2</v>
      </c>
      <c r="C49007">
        <v>3.35371E-2</v>
      </c>
    </row>
    <row r="49008" spans="1:3" x14ac:dyDescent="0.3">
      <c r="A49008" s="1">
        <f t="shared" si="765"/>
        <v>49.005210382979342</v>
      </c>
      <c r="B49008">
        <v>-2.5618599999999998E-2</v>
      </c>
      <c r="C49008">
        <v>3.3170699999999997E-2</v>
      </c>
    </row>
    <row r="49009" spans="1:3" x14ac:dyDescent="0.3">
      <c r="A49009" s="1">
        <f t="shared" si="765"/>
        <v>49.006210366866682</v>
      </c>
      <c r="B49009">
        <v>3.84351E-2</v>
      </c>
      <c r="C49009">
        <v>3.2424599999999998E-2</v>
      </c>
    </row>
    <row r="49010" spans="1:3" x14ac:dyDescent="0.3">
      <c r="A49010" s="1">
        <f t="shared" si="765"/>
        <v>49.007210350754022</v>
      </c>
      <c r="B49010">
        <v>5.20556E-2</v>
      </c>
      <c r="C49010">
        <v>3.2238900000000001E-2</v>
      </c>
    </row>
    <row r="49011" spans="1:3" x14ac:dyDescent="0.3">
      <c r="A49011" s="1">
        <f t="shared" si="765"/>
        <v>49.008210334641362</v>
      </c>
      <c r="B49011">
        <v>-1.02158E-3</v>
      </c>
      <c r="C49011">
        <v>3.1988099999999998E-2</v>
      </c>
    </row>
    <row r="49012" spans="1:3" x14ac:dyDescent="0.3">
      <c r="A49012" s="1">
        <f t="shared" si="765"/>
        <v>49.009210318528702</v>
      </c>
      <c r="B49012">
        <v>-6.0044E-2</v>
      </c>
      <c r="C49012">
        <v>3.2393100000000001E-2</v>
      </c>
    </row>
    <row r="49013" spans="1:3" x14ac:dyDescent="0.3">
      <c r="A49013" s="1">
        <f t="shared" si="765"/>
        <v>49.010210302416041</v>
      </c>
      <c r="B49013">
        <v>-5.8181799999999999E-2</v>
      </c>
      <c r="C49013">
        <v>3.2175200000000001E-2</v>
      </c>
    </row>
    <row r="49014" spans="1:3" x14ac:dyDescent="0.3">
      <c r="A49014" s="1">
        <f t="shared" si="765"/>
        <v>49.011210286303381</v>
      </c>
      <c r="B49014">
        <v>1.0728E-2</v>
      </c>
      <c r="C49014">
        <v>3.1428699999999997E-2</v>
      </c>
    </row>
    <row r="49015" spans="1:3" x14ac:dyDescent="0.3">
      <c r="A49015" s="1">
        <f t="shared" si="765"/>
        <v>49.012210270190721</v>
      </c>
      <c r="B49015">
        <v>5.4728800000000001E-2</v>
      </c>
      <c r="C49015">
        <v>3.1861199999999999E-2</v>
      </c>
    </row>
    <row r="49016" spans="1:3" x14ac:dyDescent="0.3">
      <c r="A49016" s="1">
        <f t="shared" si="765"/>
        <v>49.013210254078061</v>
      </c>
      <c r="B49016">
        <v>1.9117100000000001E-2</v>
      </c>
      <c r="C49016">
        <v>3.12371E-2</v>
      </c>
    </row>
    <row r="49017" spans="1:3" x14ac:dyDescent="0.3">
      <c r="A49017" s="1">
        <f t="shared" si="765"/>
        <v>49.014210237965401</v>
      </c>
      <c r="B49017">
        <v>-1.2177199999999999E-2</v>
      </c>
      <c r="C49017">
        <v>3.0385300000000001E-2</v>
      </c>
    </row>
    <row r="49018" spans="1:3" x14ac:dyDescent="0.3">
      <c r="A49018" s="1">
        <f t="shared" si="765"/>
        <v>49.01521022185274</v>
      </c>
      <c r="B49018">
        <v>-7.7974899999999998E-3</v>
      </c>
      <c r="C49018">
        <v>3.0151500000000001E-2</v>
      </c>
    </row>
    <row r="49019" spans="1:3" x14ac:dyDescent="0.3">
      <c r="A49019" s="1">
        <f t="shared" si="765"/>
        <v>49.01621020574008</v>
      </c>
      <c r="B49019">
        <v>-3.4848299999999999E-2</v>
      </c>
      <c r="C49019">
        <v>3.0393199999999999E-2</v>
      </c>
    </row>
    <row r="49020" spans="1:3" x14ac:dyDescent="0.3">
      <c r="A49020" s="1">
        <f t="shared" si="765"/>
        <v>49.01721018962742</v>
      </c>
      <c r="B49020">
        <v>-6.5762000000000001E-2</v>
      </c>
      <c r="C49020">
        <v>3.0963899999999999E-2</v>
      </c>
    </row>
    <row r="49021" spans="1:3" x14ac:dyDescent="0.3">
      <c r="A49021" s="1">
        <f t="shared" si="765"/>
        <v>49.01821017351476</v>
      </c>
      <c r="B49021">
        <v>-4.2153299999999998E-2</v>
      </c>
      <c r="C49021">
        <v>3.1260900000000001E-2</v>
      </c>
    </row>
    <row r="49022" spans="1:3" x14ac:dyDescent="0.3">
      <c r="A49022" s="1">
        <f t="shared" si="765"/>
        <v>49.0192101574021</v>
      </c>
      <c r="B49022">
        <v>4.3141100000000003E-3</v>
      </c>
      <c r="C49022">
        <v>3.1196499999999999E-2</v>
      </c>
    </row>
    <row r="49023" spans="1:3" x14ac:dyDescent="0.3">
      <c r="A49023" s="1">
        <f t="shared" si="765"/>
        <v>49.020210141289439</v>
      </c>
      <c r="B49023">
        <v>2.1590600000000001E-2</v>
      </c>
      <c r="C49023">
        <v>3.1248000000000001E-2</v>
      </c>
    </row>
    <row r="49024" spans="1:3" x14ac:dyDescent="0.3">
      <c r="A49024" s="1">
        <f t="shared" si="765"/>
        <v>49.021210125176779</v>
      </c>
      <c r="B49024" s="2">
        <v>-3.3481900000000002E-5</v>
      </c>
      <c r="C49024">
        <v>3.0806E-2</v>
      </c>
    </row>
    <row r="49025" spans="1:3" x14ac:dyDescent="0.3">
      <c r="A49025" s="1">
        <f t="shared" si="765"/>
        <v>49.022210109064119</v>
      </c>
      <c r="B49025">
        <v>-1.5931899999999999E-2</v>
      </c>
      <c r="C49025">
        <v>3.0765500000000001E-2</v>
      </c>
    </row>
    <row r="49026" spans="1:3" x14ac:dyDescent="0.3">
      <c r="A49026" s="1">
        <f t="shared" si="765"/>
        <v>49.023210092951459</v>
      </c>
      <c r="B49026">
        <v>5.4666599999999999E-3</v>
      </c>
      <c r="C49026">
        <v>3.0412000000000002E-2</v>
      </c>
    </row>
    <row r="49027" spans="1:3" x14ac:dyDescent="0.3">
      <c r="A49027" s="1">
        <f t="shared" si="765"/>
        <v>49.024210076838798</v>
      </c>
      <c r="B49027">
        <v>3.3738200000000003E-2</v>
      </c>
      <c r="C49027">
        <v>3.0204600000000002E-2</v>
      </c>
    </row>
    <row r="49028" spans="1:3" x14ac:dyDescent="0.3">
      <c r="A49028" s="1">
        <f t="shared" ref="A49028:A49091" si="766">A49027+$L$2</f>
        <v>49.025210060726138</v>
      </c>
      <c r="B49028">
        <v>3.9780000000000003E-2</v>
      </c>
      <c r="C49028">
        <v>3.03801E-2</v>
      </c>
    </row>
    <row r="49029" spans="1:3" x14ac:dyDescent="0.3">
      <c r="A49029" s="1">
        <f t="shared" si="766"/>
        <v>49.026210044613478</v>
      </c>
      <c r="B49029">
        <v>1.88025E-2</v>
      </c>
      <c r="C49029">
        <v>3.0561100000000001E-2</v>
      </c>
    </row>
    <row r="49030" spans="1:3" x14ac:dyDescent="0.3">
      <c r="A49030" s="1">
        <f t="shared" si="766"/>
        <v>49.027210028500818</v>
      </c>
      <c r="B49030">
        <v>6.4719499999999998E-3</v>
      </c>
      <c r="C49030">
        <v>3.0507099999999999E-2</v>
      </c>
    </row>
    <row r="49031" spans="1:3" x14ac:dyDescent="0.3">
      <c r="A49031" s="1">
        <f t="shared" si="766"/>
        <v>49.028210012388158</v>
      </c>
      <c r="B49031">
        <v>3.7917300000000001E-2</v>
      </c>
      <c r="C49031">
        <v>3.0389800000000002E-2</v>
      </c>
    </row>
    <row r="49032" spans="1:3" x14ac:dyDescent="0.3">
      <c r="A49032" s="1">
        <f t="shared" si="766"/>
        <v>49.029209996275497</v>
      </c>
      <c r="B49032">
        <v>3.0480799999999999E-2</v>
      </c>
      <c r="C49032">
        <v>3.0189400000000002E-2</v>
      </c>
    </row>
    <row r="49033" spans="1:3" x14ac:dyDescent="0.3">
      <c r="A49033" s="1">
        <f t="shared" si="766"/>
        <v>49.030209980162837</v>
      </c>
      <c r="B49033">
        <v>-4.1052499999999999E-2</v>
      </c>
      <c r="C49033">
        <v>3.0468100000000001E-2</v>
      </c>
    </row>
    <row r="49034" spans="1:3" x14ac:dyDescent="0.3">
      <c r="A49034" s="1">
        <f t="shared" si="766"/>
        <v>49.031209964050177</v>
      </c>
      <c r="B49034">
        <v>-3.6778199999999997E-2</v>
      </c>
      <c r="C49034">
        <v>3.0384600000000001E-2</v>
      </c>
    </row>
    <row r="49035" spans="1:3" x14ac:dyDescent="0.3">
      <c r="A49035" s="1">
        <f t="shared" si="766"/>
        <v>49.032209947937517</v>
      </c>
      <c r="B49035">
        <v>5.2253500000000001E-2</v>
      </c>
      <c r="C49035">
        <v>3.0765600000000001E-2</v>
      </c>
    </row>
    <row r="49036" spans="1:3" x14ac:dyDescent="0.3">
      <c r="A49036" s="1">
        <f t="shared" si="766"/>
        <v>49.033209931824857</v>
      </c>
      <c r="B49036">
        <v>9.1492900000000002E-2</v>
      </c>
      <c r="C49036">
        <v>3.1635000000000003E-2</v>
      </c>
    </row>
    <row r="49037" spans="1:3" x14ac:dyDescent="0.3">
      <c r="A49037" s="1">
        <f t="shared" si="766"/>
        <v>49.034209915712196</v>
      </c>
      <c r="B49037">
        <v>4.0295699999999997E-2</v>
      </c>
      <c r="C49037">
        <v>3.1777199999999999E-2</v>
      </c>
    </row>
    <row r="49038" spans="1:3" x14ac:dyDescent="0.3">
      <c r="A49038" s="1">
        <f t="shared" si="766"/>
        <v>49.035209899599536</v>
      </c>
      <c r="B49038">
        <v>-2.8485300000000002E-2</v>
      </c>
      <c r="C49038">
        <v>3.12705E-2</v>
      </c>
    </row>
    <row r="49039" spans="1:3" x14ac:dyDescent="0.3">
      <c r="A49039" s="1">
        <f t="shared" si="766"/>
        <v>49.036209883486876</v>
      </c>
      <c r="B49039">
        <v>-4.2717400000000003E-2</v>
      </c>
      <c r="C49039">
        <v>3.06675E-2</v>
      </c>
    </row>
    <row r="49040" spans="1:3" x14ac:dyDescent="0.3">
      <c r="A49040" s="1">
        <f t="shared" si="766"/>
        <v>49.037209867374216</v>
      </c>
      <c r="B49040">
        <v>-3.4403599999999999E-2</v>
      </c>
      <c r="C49040">
        <v>3.0383199999999999E-2</v>
      </c>
    </row>
    <row r="49041" spans="1:3" x14ac:dyDescent="0.3">
      <c r="A49041" s="1">
        <f t="shared" si="766"/>
        <v>49.038209851261556</v>
      </c>
      <c r="B49041">
        <v>-4.1846700000000001E-2</v>
      </c>
      <c r="C49041">
        <v>3.0720999999999998E-2</v>
      </c>
    </row>
    <row r="49042" spans="1:3" x14ac:dyDescent="0.3">
      <c r="A49042" s="1">
        <f t="shared" si="766"/>
        <v>49.039209835148895</v>
      </c>
      <c r="B49042">
        <v>-1.42326E-2</v>
      </c>
      <c r="C49042">
        <v>3.0362900000000002E-2</v>
      </c>
    </row>
    <row r="49043" spans="1:3" x14ac:dyDescent="0.3">
      <c r="A49043" s="1">
        <f t="shared" si="766"/>
        <v>49.040209819036235</v>
      </c>
      <c r="B49043">
        <v>5.2808899999999999E-2</v>
      </c>
      <c r="C49043">
        <v>3.0194700000000001E-2</v>
      </c>
    </row>
    <row r="49044" spans="1:3" x14ac:dyDescent="0.3">
      <c r="A49044" s="1">
        <f t="shared" si="766"/>
        <v>49.041209802923575</v>
      </c>
      <c r="B49044">
        <v>7.3544300000000007E-2</v>
      </c>
      <c r="C49044">
        <v>3.0131100000000001E-2</v>
      </c>
    </row>
    <row r="49045" spans="1:3" x14ac:dyDescent="0.3">
      <c r="A49045" s="1">
        <f t="shared" si="766"/>
        <v>49.042209786810915</v>
      </c>
      <c r="B49045">
        <v>1.6950900000000001E-2</v>
      </c>
      <c r="C49045">
        <v>3.01137E-2</v>
      </c>
    </row>
    <row r="49046" spans="1:3" x14ac:dyDescent="0.3">
      <c r="A49046" s="1">
        <f t="shared" si="766"/>
        <v>49.043209770698255</v>
      </c>
      <c r="B49046">
        <v>-4.2635699999999999E-2</v>
      </c>
      <c r="C49046">
        <v>2.9951100000000001E-2</v>
      </c>
    </row>
    <row r="49047" spans="1:3" x14ac:dyDescent="0.3">
      <c r="A49047" s="1">
        <f t="shared" si="766"/>
        <v>49.044209754585594</v>
      </c>
      <c r="B49047">
        <v>-3.0427300000000001E-2</v>
      </c>
      <c r="C49047">
        <v>2.95523E-2</v>
      </c>
    </row>
    <row r="49048" spans="1:3" x14ac:dyDescent="0.3">
      <c r="A49048" s="1">
        <f t="shared" si="766"/>
        <v>49.045209738472934</v>
      </c>
      <c r="B49048">
        <v>1.8700999999999999E-2</v>
      </c>
      <c r="C49048">
        <v>2.9140300000000001E-2</v>
      </c>
    </row>
    <row r="49049" spans="1:3" x14ac:dyDescent="0.3">
      <c r="A49049" s="1">
        <f t="shared" si="766"/>
        <v>49.046209722360274</v>
      </c>
      <c r="B49049">
        <v>-1.21692E-3</v>
      </c>
      <c r="C49049">
        <v>2.9110799999999999E-2</v>
      </c>
    </row>
    <row r="49050" spans="1:3" x14ac:dyDescent="0.3">
      <c r="A49050" s="1">
        <f t="shared" si="766"/>
        <v>49.047209706247614</v>
      </c>
      <c r="B49050">
        <v>-6.9443500000000005E-2</v>
      </c>
      <c r="C49050">
        <v>2.90037E-2</v>
      </c>
    </row>
    <row r="49051" spans="1:3" x14ac:dyDescent="0.3">
      <c r="A49051" s="1">
        <f t="shared" si="766"/>
        <v>49.048209690134954</v>
      </c>
      <c r="B49051">
        <v>-6.1600000000000002E-2</v>
      </c>
      <c r="C49051">
        <v>2.8937600000000001E-2</v>
      </c>
    </row>
    <row r="49052" spans="1:3" x14ac:dyDescent="0.3">
      <c r="A49052" s="1">
        <f t="shared" si="766"/>
        <v>49.049209674022293</v>
      </c>
      <c r="B49052">
        <v>1.3328100000000001E-2</v>
      </c>
      <c r="C49052">
        <v>2.9045899999999999E-2</v>
      </c>
    </row>
    <row r="49053" spans="1:3" x14ac:dyDescent="0.3">
      <c r="A49053" s="1">
        <f t="shared" si="766"/>
        <v>49.050209657909633</v>
      </c>
      <c r="B49053">
        <v>4.5385200000000001E-2</v>
      </c>
      <c r="C49053">
        <v>2.9425300000000001E-2</v>
      </c>
    </row>
    <row r="49054" spans="1:3" x14ac:dyDescent="0.3">
      <c r="A49054" s="1">
        <f t="shared" si="766"/>
        <v>49.051209641796973</v>
      </c>
      <c r="B49054">
        <v>1.59621E-2</v>
      </c>
      <c r="C49054">
        <v>2.9493999999999999E-2</v>
      </c>
    </row>
    <row r="49055" spans="1:3" x14ac:dyDescent="0.3">
      <c r="A49055" s="1">
        <f t="shared" si="766"/>
        <v>49.052209625684313</v>
      </c>
      <c r="B49055">
        <v>9.4579E-3</v>
      </c>
      <c r="C49055">
        <v>2.9566499999999999E-2</v>
      </c>
    </row>
    <row r="49056" spans="1:3" x14ac:dyDescent="0.3">
      <c r="A49056" s="1">
        <f t="shared" si="766"/>
        <v>49.053209609571653</v>
      </c>
      <c r="B49056">
        <v>3.25673E-2</v>
      </c>
      <c r="C49056">
        <v>2.9677499999999999E-2</v>
      </c>
    </row>
    <row r="49057" spans="1:3" x14ac:dyDescent="0.3">
      <c r="A49057" s="1">
        <f t="shared" si="766"/>
        <v>49.054209593458992</v>
      </c>
      <c r="B49057">
        <v>-8.1023799999999993E-3</v>
      </c>
      <c r="C49057">
        <v>2.9703400000000001E-2</v>
      </c>
    </row>
    <row r="49058" spans="1:3" x14ac:dyDescent="0.3">
      <c r="A49058" s="1">
        <f t="shared" si="766"/>
        <v>49.055209577346332</v>
      </c>
      <c r="B49058">
        <v>-5.87629E-2</v>
      </c>
      <c r="C49058">
        <v>3.0150199999999999E-2</v>
      </c>
    </row>
    <row r="49059" spans="1:3" x14ac:dyDescent="0.3">
      <c r="A49059" s="1">
        <f t="shared" si="766"/>
        <v>49.056209561233672</v>
      </c>
      <c r="B49059">
        <v>-6.4978099999999997E-3</v>
      </c>
      <c r="C49059">
        <v>3.00728E-2</v>
      </c>
    </row>
    <row r="49060" spans="1:3" x14ac:dyDescent="0.3">
      <c r="A49060" s="1">
        <f t="shared" si="766"/>
        <v>49.057209545121012</v>
      </c>
      <c r="B49060">
        <v>6.1666899999999997E-2</v>
      </c>
      <c r="C49060">
        <v>3.03212E-2</v>
      </c>
    </row>
    <row r="49061" spans="1:3" x14ac:dyDescent="0.3">
      <c r="A49061" s="1">
        <f t="shared" si="766"/>
        <v>49.058209529008352</v>
      </c>
      <c r="B49061">
        <v>6.3857399999999995E-2</v>
      </c>
      <c r="C49061">
        <v>3.08586E-2</v>
      </c>
    </row>
    <row r="49062" spans="1:3" x14ac:dyDescent="0.3">
      <c r="A49062" s="1">
        <f t="shared" si="766"/>
        <v>49.059209512895691</v>
      </c>
      <c r="B49062">
        <v>6.5226900000000004E-2</v>
      </c>
      <c r="C49062">
        <v>3.12039E-2</v>
      </c>
    </row>
    <row r="49063" spans="1:3" x14ac:dyDescent="0.3">
      <c r="A49063" s="1">
        <f t="shared" si="766"/>
        <v>49.060209496783031</v>
      </c>
      <c r="B49063">
        <v>7.2511000000000006E-2</v>
      </c>
      <c r="C49063">
        <v>3.1447599999999999E-2</v>
      </c>
    </row>
    <row r="49064" spans="1:3" x14ac:dyDescent="0.3">
      <c r="A49064" s="1">
        <f t="shared" si="766"/>
        <v>49.061209480670371</v>
      </c>
      <c r="B49064">
        <v>3.62834E-2</v>
      </c>
      <c r="C49064">
        <v>3.15567E-2</v>
      </c>
    </row>
    <row r="49065" spans="1:3" x14ac:dyDescent="0.3">
      <c r="A49065" s="1">
        <f t="shared" si="766"/>
        <v>49.062209464557711</v>
      </c>
      <c r="B49065">
        <v>-3.2767999999999999E-2</v>
      </c>
      <c r="C49065">
        <v>3.05974E-2</v>
      </c>
    </row>
    <row r="49066" spans="1:3" x14ac:dyDescent="0.3">
      <c r="A49066" s="1">
        <f t="shared" si="766"/>
        <v>49.06320944844505</v>
      </c>
      <c r="B49066">
        <v>-9.8316100000000003E-2</v>
      </c>
      <c r="C49066">
        <v>3.08148E-2</v>
      </c>
    </row>
    <row r="49067" spans="1:3" x14ac:dyDescent="0.3">
      <c r="A49067" s="1">
        <f t="shared" si="766"/>
        <v>49.06420943233239</v>
      </c>
      <c r="B49067">
        <v>-0.100323</v>
      </c>
      <c r="C49067">
        <v>3.13429E-2</v>
      </c>
    </row>
    <row r="49068" spans="1:3" x14ac:dyDescent="0.3">
      <c r="A49068" s="1">
        <f t="shared" si="766"/>
        <v>49.06520941621973</v>
      </c>
      <c r="B49068">
        <v>-2.4001700000000001E-2</v>
      </c>
      <c r="C49068">
        <v>3.1039899999999999E-2</v>
      </c>
    </row>
    <row r="49069" spans="1:3" x14ac:dyDescent="0.3">
      <c r="A49069" s="1">
        <f t="shared" si="766"/>
        <v>49.06620940010707</v>
      </c>
      <c r="B49069">
        <v>3.04923E-2</v>
      </c>
      <c r="C49069">
        <v>3.1272399999999999E-2</v>
      </c>
    </row>
    <row r="49070" spans="1:3" x14ac:dyDescent="0.3">
      <c r="A49070" s="1">
        <f t="shared" si="766"/>
        <v>49.06720938399441</v>
      </c>
      <c r="B49070">
        <v>3.2888100000000003E-2</v>
      </c>
      <c r="C49070">
        <v>3.1589899999999997E-2</v>
      </c>
    </row>
    <row r="49071" spans="1:3" x14ac:dyDescent="0.3">
      <c r="A49071" s="1">
        <f t="shared" si="766"/>
        <v>49.068209367881749</v>
      </c>
      <c r="B49071">
        <v>5.2145700000000003E-2</v>
      </c>
      <c r="C49071">
        <v>3.2105799999999997E-2</v>
      </c>
    </row>
    <row r="49072" spans="1:3" x14ac:dyDescent="0.3">
      <c r="A49072" s="1">
        <f t="shared" si="766"/>
        <v>49.069209351769089</v>
      </c>
      <c r="B49072">
        <v>6.5772499999999998E-2</v>
      </c>
      <c r="C49072">
        <v>3.2546199999999997E-2</v>
      </c>
    </row>
    <row r="49073" spans="1:3" x14ac:dyDescent="0.3">
      <c r="A49073" s="1">
        <f t="shared" si="766"/>
        <v>49.070209335656429</v>
      </c>
      <c r="B49073">
        <v>1.2627599999999999E-2</v>
      </c>
      <c r="C49073">
        <v>3.2329700000000003E-2</v>
      </c>
    </row>
    <row r="49074" spans="1:3" x14ac:dyDescent="0.3">
      <c r="A49074" s="1">
        <f t="shared" si="766"/>
        <v>49.071209319543769</v>
      </c>
      <c r="B49074">
        <v>-5.6836900000000003E-2</v>
      </c>
      <c r="C49074">
        <v>3.2896700000000001E-2</v>
      </c>
    </row>
    <row r="49075" spans="1:3" x14ac:dyDescent="0.3">
      <c r="A49075" s="1">
        <f t="shared" si="766"/>
        <v>49.072209303431109</v>
      </c>
      <c r="B49075">
        <v>-5.0705300000000002E-2</v>
      </c>
      <c r="C49075">
        <v>3.3228000000000001E-2</v>
      </c>
    </row>
    <row r="49076" spans="1:3" x14ac:dyDescent="0.3">
      <c r="A49076" s="1">
        <f t="shared" si="766"/>
        <v>49.073209287318448</v>
      </c>
      <c r="B49076">
        <v>-6.0006299999999999E-3</v>
      </c>
      <c r="C49076">
        <v>3.3078000000000003E-2</v>
      </c>
    </row>
    <row r="49077" spans="1:3" x14ac:dyDescent="0.3">
      <c r="A49077" s="1">
        <f t="shared" si="766"/>
        <v>49.074209271205788</v>
      </c>
      <c r="B49077">
        <v>-2.7276100000000001E-3</v>
      </c>
      <c r="C49077">
        <v>3.2761699999999998E-2</v>
      </c>
    </row>
    <row r="49078" spans="1:3" x14ac:dyDescent="0.3">
      <c r="A49078" s="1">
        <f t="shared" si="766"/>
        <v>49.075209255093128</v>
      </c>
      <c r="B49078">
        <v>-2.8032700000000001E-3</v>
      </c>
      <c r="C49078">
        <v>3.2565999999999998E-2</v>
      </c>
    </row>
    <row r="49079" spans="1:3" x14ac:dyDescent="0.3">
      <c r="A49079" s="1">
        <f t="shared" si="766"/>
        <v>49.076209238980468</v>
      </c>
      <c r="B49079">
        <v>1.3958999999999999E-2</v>
      </c>
      <c r="C49079">
        <v>3.2397799999999997E-2</v>
      </c>
    </row>
    <row r="49080" spans="1:3" x14ac:dyDescent="0.3">
      <c r="A49080" s="1">
        <f t="shared" si="766"/>
        <v>49.077209222867808</v>
      </c>
      <c r="B49080">
        <v>3.63437E-2</v>
      </c>
      <c r="C49080">
        <v>3.25931E-2</v>
      </c>
    </row>
    <row r="49081" spans="1:3" x14ac:dyDescent="0.3">
      <c r="A49081" s="1">
        <f t="shared" si="766"/>
        <v>49.078209206755147</v>
      </c>
      <c r="B49081">
        <v>8.1598699999999996E-2</v>
      </c>
      <c r="C49081">
        <v>3.3224799999999999E-2</v>
      </c>
    </row>
    <row r="49082" spans="1:3" x14ac:dyDescent="0.3">
      <c r="A49082" s="1">
        <f t="shared" si="766"/>
        <v>49.079209190642487</v>
      </c>
      <c r="B49082">
        <v>5.0161600000000001E-2</v>
      </c>
      <c r="C49082">
        <v>3.3366600000000003E-2</v>
      </c>
    </row>
    <row r="49083" spans="1:3" x14ac:dyDescent="0.3">
      <c r="A49083" s="1">
        <f t="shared" si="766"/>
        <v>49.080209174529827</v>
      </c>
      <c r="B49083">
        <v>-7.0455799999999999E-2</v>
      </c>
      <c r="C49083">
        <v>3.37065E-2</v>
      </c>
    </row>
    <row r="49084" spans="1:3" x14ac:dyDescent="0.3">
      <c r="A49084" s="1">
        <f t="shared" si="766"/>
        <v>49.081209158417167</v>
      </c>
      <c r="B49084">
        <v>-8.3451399999999995E-2</v>
      </c>
      <c r="C49084">
        <v>3.4382599999999999E-2</v>
      </c>
    </row>
    <row r="49085" spans="1:3" x14ac:dyDescent="0.3">
      <c r="A49085" s="1">
        <f t="shared" si="766"/>
        <v>49.082209142304507</v>
      </c>
      <c r="B49085">
        <v>1.3928599999999999E-2</v>
      </c>
      <c r="C49085">
        <v>3.45175E-2</v>
      </c>
    </row>
    <row r="49086" spans="1:3" x14ac:dyDescent="0.3">
      <c r="A49086" s="1">
        <f t="shared" si="766"/>
        <v>49.083209126191846</v>
      </c>
      <c r="B49086">
        <v>6.4529699999999995E-2</v>
      </c>
      <c r="C49086">
        <v>3.5074800000000003E-2</v>
      </c>
    </row>
    <row r="49087" spans="1:3" x14ac:dyDescent="0.3">
      <c r="A49087" s="1">
        <f t="shared" si="766"/>
        <v>49.084209110079186</v>
      </c>
      <c r="B49087">
        <v>6.7731299999999994E-2</v>
      </c>
      <c r="C49087">
        <v>3.5249700000000002E-2</v>
      </c>
    </row>
    <row r="49088" spans="1:3" x14ac:dyDescent="0.3">
      <c r="A49088" s="1">
        <f t="shared" si="766"/>
        <v>49.085209093966526</v>
      </c>
      <c r="B49088">
        <v>6.1508699999999999E-2</v>
      </c>
      <c r="C49088">
        <v>3.5177800000000002E-2</v>
      </c>
    </row>
    <row r="49089" spans="1:3" x14ac:dyDescent="0.3">
      <c r="A49089" s="1">
        <f t="shared" si="766"/>
        <v>49.086209077853866</v>
      </c>
      <c r="B49089">
        <v>2.41269E-2</v>
      </c>
      <c r="C49089">
        <v>3.5185599999999997E-2</v>
      </c>
    </row>
    <row r="49090" spans="1:3" x14ac:dyDescent="0.3">
      <c r="A49090" s="1">
        <f t="shared" si="766"/>
        <v>49.087209061741206</v>
      </c>
      <c r="B49090">
        <v>-3.6865299999999997E-2</v>
      </c>
      <c r="C49090">
        <v>3.5266100000000002E-2</v>
      </c>
    </row>
    <row r="49091" spans="1:3" x14ac:dyDescent="0.3">
      <c r="A49091" s="1">
        <f t="shared" si="766"/>
        <v>49.088209045628545</v>
      </c>
      <c r="B49091">
        <v>-7.8023400000000007E-2</v>
      </c>
      <c r="C49091">
        <v>3.5593399999999997E-2</v>
      </c>
    </row>
    <row r="49092" spans="1:3" x14ac:dyDescent="0.3">
      <c r="A49092" s="1">
        <f t="shared" ref="A49092:A49155" si="767">A49091+$L$2</f>
        <v>49.089209029515885</v>
      </c>
      <c r="B49092">
        <v>-5.78877E-2</v>
      </c>
      <c r="C49092">
        <v>3.5964400000000001E-2</v>
      </c>
    </row>
    <row r="49093" spans="1:3" x14ac:dyDescent="0.3">
      <c r="A49093" s="1">
        <f t="shared" si="767"/>
        <v>49.090209013403225</v>
      </c>
      <c r="B49093">
        <v>8.4800499999999994E-3</v>
      </c>
      <c r="C49093">
        <v>3.60469E-2</v>
      </c>
    </row>
    <row r="49094" spans="1:3" x14ac:dyDescent="0.3">
      <c r="A49094" s="1">
        <f t="shared" si="767"/>
        <v>49.091208997290565</v>
      </c>
      <c r="B49094">
        <v>3.17623E-2</v>
      </c>
      <c r="C49094">
        <v>3.6282000000000002E-2</v>
      </c>
    </row>
    <row r="49095" spans="1:3" x14ac:dyDescent="0.3">
      <c r="A49095" s="1">
        <f t="shared" si="767"/>
        <v>49.092208981177905</v>
      </c>
      <c r="B49095">
        <v>-1.6938399999999999E-2</v>
      </c>
      <c r="C49095">
        <v>3.6445900000000003E-2</v>
      </c>
    </row>
    <row r="49096" spans="1:3" x14ac:dyDescent="0.3">
      <c r="A49096" s="1">
        <f t="shared" si="767"/>
        <v>49.093208965065244</v>
      </c>
      <c r="B49096">
        <v>-3.3036500000000003E-2</v>
      </c>
      <c r="C49096">
        <v>3.6718599999999997E-2</v>
      </c>
    </row>
    <row r="49097" spans="1:3" x14ac:dyDescent="0.3">
      <c r="A49097" s="1">
        <f t="shared" si="767"/>
        <v>49.094208948952584</v>
      </c>
      <c r="B49097">
        <v>4.7997199999999997E-2</v>
      </c>
      <c r="C49097">
        <v>3.71586E-2</v>
      </c>
    </row>
    <row r="49098" spans="1:3" x14ac:dyDescent="0.3">
      <c r="A49098" s="1">
        <f t="shared" si="767"/>
        <v>49.095208932839924</v>
      </c>
      <c r="B49098">
        <v>0.12304900000000001</v>
      </c>
      <c r="C49098">
        <v>3.8094299999999998E-2</v>
      </c>
    </row>
    <row r="49099" spans="1:3" x14ac:dyDescent="0.3">
      <c r="A49099" s="1">
        <f t="shared" si="767"/>
        <v>49.096208916727264</v>
      </c>
      <c r="B49099">
        <v>6.7320599999999994E-2</v>
      </c>
      <c r="C49099">
        <v>3.8620700000000001E-2</v>
      </c>
    </row>
    <row r="49100" spans="1:3" x14ac:dyDescent="0.3">
      <c r="A49100" s="1">
        <f t="shared" si="767"/>
        <v>49.097208900614604</v>
      </c>
      <c r="B49100">
        <v>-3.9071799999999997E-2</v>
      </c>
      <c r="C49100">
        <v>3.8697500000000003E-2</v>
      </c>
    </row>
    <row r="49101" spans="1:3" x14ac:dyDescent="0.3">
      <c r="A49101" s="1">
        <f t="shared" si="767"/>
        <v>49.098208884501943</v>
      </c>
      <c r="B49101">
        <v>-2.85312E-2</v>
      </c>
      <c r="C49101">
        <v>3.89042E-2</v>
      </c>
    </row>
    <row r="49102" spans="1:3" x14ac:dyDescent="0.3">
      <c r="A49102" s="1">
        <f t="shared" si="767"/>
        <v>49.099208868389283</v>
      </c>
      <c r="B49102">
        <v>4.9718600000000002E-2</v>
      </c>
      <c r="C49102">
        <v>3.8674E-2</v>
      </c>
    </row>
    <row r="49103" spans="1:3" x14ac:dyDescent="0.3">
      <c r="A49103" s="1">
        <f t="shared" si="767"/>
        <v>49.100208852276623</v>
      </c>
      <c r="B49103">
        <v>6.7801E-2</v>
      </c>
      <c r="C49103">
        <v>3.8805699999999999E-2</v>
      </c>
    </row>
    <row r="49104" spans="1:3" x14ac:dyDescent="0.3">
      <c r="A49104" s="1">
        <f t="shared" si="767"/>
        <v>49.101208836163963</v>
      </c>
      <c r="B49104">
        <v>5.2390800000000001E-2</v>
      </c>
      <c r="C49104">
        <v>3.91607E-2</v>
      </c>
    </row>
    <row r="49105" spans="1:3" x14ac:dyDescent="0.3">
      <c r="A49105" s="1">
        <f t="shared" si="767"/>
        <v>49.102208820051302</v>
      </c>
      <c r="B49105">
        <v>4.3192899999999999E-2</v>
      </c>
      <c r="C49105">
        <v>3.9399499999999997E-2</v>
      </c>
    </row>
    <row r="49106" spans="1:3" x14ac:dyDescent="0.3">
      <c r="A49106" s="1">
        <f t="shared" si="767"/>
        <v>49.103208803938642</v>
      </c>
      <c r="B49106">
        <v>1.8587900000000001E-2</v>
      </c>
      <c r="C49106">
        <v>3.9574199999999997E-2</v>
      </c>
    </row>
    <row r="49107" spans="1:3" x14ac:dyDescent="0.3">
      <c r="A49107" s="1">
        <f t="shared" si="767"/>
        <v>49.104208787825982</v>
      </c>
      <c r="B49107">
        <v>-1.08907E-2</v>
      </c>
      <c r="C49107">
        <v>3.9254400000000002E-2</v>
      </c>
    </row>
    <row r="49108" spans="1:3" x14ac:dyDescent="0.3">
      <c r="A49108" s="1">
        <f t="shared" si="767"/>
        <v>49.105208771713322</v>
      </c>
      <c r="B49108">
        <v>-1.0089799999999999E-2</v>
      </c>
      <c r="C49108">
        <v>3.9099099999999998E-2</v>
      </c>
    </row>
    <row r="49109" spans="1:3" x14ac:dyDescent="0.3">
      <c r="A49109" s="1">
        <f t="shared" si="767"/>
        <v>49.106208755600662</v>
      </c>
      <c r="B49109">
        <v>2.3304600000000002E-2</v>
      </c>
      <c r="C49109">
        <v>3.8947799999999998E-2</v>
      </c>
    </row>
    <row r="49110" spans="1:3" x14ac:dyDescent="0.3">
      <c r="A49110" s="1">
        <f t="shared" si="767"/>
        <v>49.107208739488001</v>
      </c>
      <c r="B49110">
        <v>4.31635E-2</v>
      </c>
      <c r="C49110">
        <v>3.8858900000000002E-2</v>
      </c>
    </row>
    <row r="49111" spans="1:3" x14ac:dyDescent="0.3">
      <c r="A49111" s="1">
        <f t="shared" si="767"/>
        <v>49.108208723375341</v>
      </c>
      <c r="B49111">
        <v>4.1294900000000004E-3</v>
      </c>
      <c r="C49111">
        <v>3.8890000000000001E-2</v>
      </c>
    </row>
    <row r="49112" spans="1:3" x14ac:dyDescent="0.3">
      <c r="A49112" s="1">
        <f t="shared" si="767"/>
        <v>49.109208707262681</v>
      </c>
      <c r="B49112">
        <v>-6.1863000000000001E-2</v>
      </c>
      <c r="C49112">
        <v>3.8908199999999997E-2</v>
      </c>
    </row>
    <row r="49113" spans="1:3" x14ac:dyDescent="0.3">
      <c r="A49113" s="1">
        <f t="shared" si="767"/>
        <v>49.110208691150021</v>
      </c>
      <c r="B49113">
        <v>-6.2118600000000003E-2</v>
      </c>
      <c r="C49113">
        <v>3.8947500000000003E-2</v>
      </c>
    </row>
    <row r="49114" spans="1:3" x14ac:dyDescent="0.3">
      <c r="A49114" s="1">
        <f t="shared" si="767"/>
        <v>49.111208675037361</v>
      </c>
      <c r="B49114">
        <v>2.1933299999999999E-2</v>
      </c>
      <c r="C49114">
        <v>3.90596E-2</v>
      </c>
    </row>
    <row r="49115" spans="1:3" x14ac:dyDescent="0.3">
      <c r="A49115" s="1">
        <f t="shared" si="767"/>
        <v>49.1122086589247</v>
      </c>
      <c r="B49115">
        <v>6.7763299999999999E-2</v>
      </c>
      <c r="C49115">
        <v>3.91899E-2</v>
      </c>
    </row>
    <row r="49116" spans="1:3" x14ac:dyDescent="0.3">
      <c r="A49116" s="1">
        <f t="shared" si="767"/>
        <v>49.11320864281204</v>
      </c>
      <c r="B49116">
        <v>-1.8939000000000001E-2</v>
      </c>
      <c r="C49116">
        <v>3.9188199999999999E-2</v>
      </c>
    </row>
    <row r="49117" spans="1:3" x14ac:dyDescent="0.3">
      <c r="A49117" s="1">
        <f t="shared" si="767"/>
        <v>49.11420862669938</v>
      </c>
      <c r="B49117">
        <v>-0.117258</v>
      </c>
      <c r="C49117">
        <v>4.0238999999999997E-2</v>
      </c>
    </row>
    <row r="49118" spans="1:3" x14ac:dyDescent="0.3">
      <c r="A49118" s="1">
        <f t="shared" si="767"/>
        <v>49.11520861058672</v>
      </c>
      <c r="B49118">
        <v>-8.0353999999999995E-2</v>
      </c>
      <c r="C49118">
        <v>4.0964500000000001E-2</v>
      </c>
    </row>
    <row r="49119" spans="1:3" x14ac:dyDescent="0.3">
      <c r="A49119" s="1">
        <f t="shared" si="767"/>
        <v>49.11620859447406</v>
      </c>
      <c r="B49119">
        <v>-5.5407800000000004E-3</v>
      </c>
      <c r="C49119">
        <v>4.0671499999999999E-2</v>
      </c>
    </row>
    <row r="49120" spans="1:3" x14ac:dyDescent="0.3">
      <c r="A49120" s="1">
        <f t="shared" si="767"/>
        <v>49.117208578361399</v>
      </c>
      <c r="B49120">
        <v>-6.4764699999999998E-3</v>
      </c>
      <c r="C49120">
        <v>4.0078599999999999E-2</v>
      </c>
    </row>
    <row r="49121" spans="1:3" x14ac:dyDescent="0.3">
      <c r="A49121" s="1">
        <f t="shared" si="767"/>
        <v>49.118208562248739</v>
      </c>
      <c r="B49121">
        <v>1.4895200000000001E-2</v>
      </c>
      <c r="C49121">
        <v>3.9806000000000001E-2</v>
      </c>
    </row>
    <row r="49122" spans="1:3" x14ac:dyDescent="0.3">
      <c r="A49122" s="1">
        <f t="shared" si="767"/>
        <v>49.119208546136079</v>
      </c>
      <c r="B49122">
        <v>9.3975100000000006E-2</v>
      </c>
      <c r="C49122">
        <v>4.0702599999999999E-2</v>
      </c>
    </row>
    <row r="49123" spans="1:3" x14ac:dyDescent="0.3">
      <c r="A49123" s="1">
        <f t="shared" si="767"/>
        <v>49.120208530023419</v>
      </c>
      <c r="B49123">
        <v>0.102536</v>
      </c>
      <c r="C49123">
        <v>4.1512100000000003E-2</v>
      </c>
    </row>
    <row r="49124" spans="1:3" x14ac:dyDescent="0.3">
      <c r="A49124" s="1">
        <f t="shared" si="767"/>
        <v>49.121208513910759</v>
      </c>
      <c r="B49124">
        <v>1.48954E-2</v>
      </c>
      <c r="C49124">
        <v>4.1660700000000002E-2</v>
      </c>
    </row>
    <row r="49125" spans="1:3" x14ac:dyDescent="0.3">
      <c r="A49125" s="1">
        <f t="shared" si="767"/>
        <v>49.122208497798098</v>
      </c>
      <c r="B49125">
        <v>-5.8926300000000001E-2</v>
      </c>
      <c r="C49125">
        <v>4.2090700000000002E-2</v>
      </c>
    </row>
    <row r="49126" spans="1:3" x14ac:dyDescent="0.3">
      <c r="A49126" s="1">
        <f t="shared" si="767"/>
        <v>49.123208481685438</v>
      </c>
      <c r="B49126">
        <v>-5.43924E-2</v>
      </c>
      <c r="C49126">
        <v>4.2579899999999997E-2</v>
      </c>
    </row>
    <row r="49127" spans="1:3" x14ac:dyDescent="0.3">
      <c r="A49127" s="1">
        <f t="shared" si="767"/>
        <v>49.124208465572778</v>
      </c>
      <c r="B49127">
        <v>-1.2889899999999999E-2</v>
      </c>
      <c r="C49127">
        <v>4.2371399999999997E-2</v>
      </c>
    </row>
    <row r="49128" spans="1:3" x14ac:dyDescent="0.3">
      <c r="A49128" s="1">
        <f t="shared" si="767"/>
        <v>49.125208449460118</v>
      </c>
      <c r="B49128">
        <v>1.5561500000000001E-2</v>
      </c>
      <c r="C49128">
        <v>4.2129199999999999E-2</v>
      </c>
    </row>
    <row r="49129" spans="1:3" x14ac:dyDescent="0.3">
      <c r="A49129" s="1">
        <f t="shared" si="767"/>
        <v>49.126208433347458</v>
      </c>
      <c r="B49129">
        <v>2.9271999999999999E-2</v>
      </c>
      <c r="C49129">
        <v>4.2233899999999998E-2</v>
      </c>
    </row>
    <row r="49130" spans="1:3" x14ac:dyDescent="0.3">
      <c r="A49130" s="1">
        <f t="shared" si="767"/>
        <v>49.127208417234797</v>
      </c>
      <c r="B49130">
        <v>3.83393E-2</v>
      </c>
      <c r="C49130">
        <v>4.2552600000000003E-2</v>
      </c>
    </row>
    <row r="49131" spans="1:3" x14ac:dyDescent="0.3">
      <c r="A49131" s="1">
        <f t="shared" si="767"/>
        <v>49.128208401122137</v>
      </c>
      <c r="B49131">
        <v>5.3467300000000002E-2</v>
      </c>
      <c r="C49131">
        <v>4.2708099999999999E-2</v>
      </c>
    </row>
    <row r="49132" spans="1:3" x14ac:dyDescent="0.3">
      <c r="A49132" s="1">
        <f t="shared" si="767"/>
        <v>49.129208385009477</v>
      </c>
      <c r="B49132">
        <v>2.9487099999999999E-2</v>
      </c>
      <c r="C49132">
        <v>4.2698199999999999E-2</v>
      </c>
    </row>
    <row r="49133" spans="1:3" x14ac:dyDescent="0.3">
      <c r="A49133" s="1">
        <f t="shared" si="767"/>
        <v>49.130208368896817</v>
      </c>
      <c r="B49133">
        <v>-4.2128499999999999E-2</v>
      </c>
      <c r="C49133">
        <v>4.2708900000000001E-2</v>
      </c>
    </row>
    <row r="49134" spans="1:3" x14ac:dyDescent="0.3">
      <c r="A49134" s="1">
        <f t="shared" si="767"/>
        <v>49.131208352784157</v>
      </c>
      <c r="B49134" s="2">
        <v>-1.5833300000000002E-2</v>
      </c>
      <c r="C49134">
        <v>4.2499500000000003E-2</v>
      </c>
    </row>
    <row r="49135" spans="1:3" x14ac:dyDescent="0.3">
      <c r="A49135" s="1">
        <f t="shared" si="767"/>
        <v>49.132208336671496</v>
      </c>
      <c r="B49135">
        <v>0.105574</v>
      </c>
      <c r="C49135">
        <v>4.30327E-2</v>
      </c>
    </row>
    <row r="49136" spans="1:3" x14ac:dyDescent="0.3">
      <c r="A49136" s="1">
        <f t="shared" si="767"/>
        <v>49.133208320558836</v>
      </c>
      <c r="B49136" s="2">
        <v>0.103065</v>
      </c>
      <c r="C49136">
        <v>4.3148400000000003E-2</v>
      </c>
    </row>
    <row r="49137" spans="1:3" x14ac:dyDescent="0.3">
      <c r="A49137" s="1">
        <f t="shared" si="767"/>
        <v>49.134208304446176</v>
      </c>
      <c r="B49137">
        <v>-2.86714E-2</v>
      </c>
      <c r="C49137">
        <v>4.30322E-2</v>
      </c>
    </row>
    <row r="49138" spans="1:3" x14ac:dyDescent="0.3">
      <c r="A49138" s="1">
        <f t="shared" si="767"/>
        <v>49.135208288333516</v>
      </c>
      <c r="B49138">
        <v>-9.6455200000000005E-2</v>
      </c>
      <c r="C49138">
        <v>4.3711899999999998E-2</v>
      </c>
    </row>
    <row r="49139" spans="1:3" x14ac:dyDescent="0.3">
      <c r="A49139" s="1">
        <f t="shared" si="767"/>
        <v>49.136208272220856</v>
      </c>
      <c r="B49139">
        <v>-6.02426E-2</v>
      </c>
      <c r="C49139">
        <v>4.3887099999999998E-2</v>
      </c>
    </row>
    <row r="49140" spans="1:3" x14ac:dyDescent="0.3">
      <c r="A49140" s="1">
        <f t="shared" si="767"/>
        <v>49.137208256108195</v>
      </c>
      <c r="B49140">
        <v>-1.2099499999999999E-2</v>
      </c>
      <c r="C49140">
        <v>4.3664099999999997E-2</v>
      </c>
    </row>
    <row r="49141" spans="1:3" x14ac:dyDescent="0.3">
      <c r="A49141" s="1">
        <f t="shared" si="767"/>
        <v>49.138208239995535</v>
      </c>
      <c r="B49141">
        <v>-5.4979599999999997E-3</v>
      </c>
      <c r="C49141">
        <v>4.3300600000000002E-2</v>
      </c>
    </row>
    <row r="49142" spans="1:3" x14ac:dyDescent="0.3">
      <c r="A49142" s="1">
        <f t="shared" si="767"/>
        <v>49.139208223882875</v>
      </c>
      <c r="B49142">
        <v>-2.3990600000000002E-3</v>
      </c>
      <c r="C49142">
        <v>4.31823E-2</v>
      </c>
    </row>
    <row r="49143" spans="1:3" x14ac:dyDescent="0.3">
      <c r="A49143" s="1">
        <f t="shared" si="767"/>
        <v>49.140208207770215</v>
      </c>
      <c r="B49143">
        <v>2.4819999999999998E-2</v>
      </c>
      <c r="C49143">
        <v>4.29024E-2</v>
      </c>
    </row>
    <row r="49144" spans="1:3" x14ac:dyDescent="0.3">
      <c r="A49144" s="1">
        <f t="shared" si="767"/>
        <v>49.141208191657554</v>
      </c>
      <c r="B49144">
        <v>1.8043400000000001E-2</v>
      </c>
      <c r="C49144">
        <v>4.23474E-2</v>
      </c>
    </row>
    <row r="49145" spans="1:3" x14ac:dyDescent="0.3">
      <c r="A49145" s="1">
        <f t="shared" si="767"/>
        <v>49.142208175544894</v>
      </c>
      <c r="B49145">
        <v>-1.5742200000000001E-2</v>
      </c>
      <c r="C49145">
        <v>4.2335299999999999E-2</v>
      </c>
    </row>
    <row r="49146" spans="1:3" x14ac:dyDescent="0.3">
      <c r="A49146" s="1">
        <f t="shared" si="767"/>
        <v>49.143208159432234</v>
      </c>
      <c r="B49146">
        <v>-1.9450599999999998E-2</v>
      </c>
      <c r="C49146">
        <v>4.2103399999999999E-2</v>
      </c>
    </row>
    <row r="49147" spans="1:3" x14ac:dyDescent="0.3">
      <c r="A49147" s="1">
        <f t="shared" si="767"/>
        <v>49.144208143319574</v>
      </c>
      <c r="B49147">
        <v>-1.0335499999999999E-2</v>
      </c>
      <c r="C49147">
        <v>4.1902500000000002E-2</v>
      </c>
    </row>
    <row r="49148" spans="1:3" x14ac:dyDescent="0.3">
      <c r="A49148" s="1">
        <f t="shared" si="767"/>
        <v>49.145208127206914</v>
      </c>
      <c r="B49148">
        <v>-1.6454400000000001E-2</v>
      </c>
      <c r="C49148">
        <v>4.1880000000000001E-2</v>
      </c>
    </row>
    <row r="49149" spans="1:3" x14ac:dyDescent="0.3">
      <c r="A49149" s="1">
        <f t="shared" si="767"/>
        <v>49.146208111094253</v>
      </c>
      <c r="B49149">
        <v>-3.8577399999999998E-2</v>
      </c>
      <c r="C49149">
        <v>4.2253600000000002E-2</v>
      </c>
    </row>
    <row r="49150" spans="1:3" x14ac:dyDescent="0.3">
      <c r="A49150" s="1">
        <f t="shared" si="767"/>
        <v>49.147208094981593</v>
      </c>
      <c r="B49150">
        <v>-4.1960400000000002E-2</v>
      </c>
      <c r="C49150">
        <v>4.1978799999999997E-2</v>
      </c>
    </row>
    <row r="49151" spans="1:3" x14ac:dyDescent="0.3">
      <c r="A49151" s="1">
        <f t="shared" si="767"/>
        <v>49.148208078868933</v>
      </c>
      <c r="B49151">
        <v>4.94086E-3</v>
      </c>
      <c r="C49151">
        <v>4.1412200000000003E-2</v>
      </c>
    </row>
    <row r="49152" spans="1:3" x14ac:dyDescent="0.3">
      <c r="A49152" s="1">
        <f t="shared" si="767"/>
        <v>49.149208062756273</v>
      </c>
      <c r="B49152">
        <v>4.9915500000000002E-2</v>
      </c>
      <c r="C49152">
        <v>4.1778099999999999E-2</v>
      </c>
    </row>
    <row r="49153" spans="1:3" x14ac:dyDescent="0.3">
      <c r="A49153" s="1">
        <f t="shared" si="767"/>
        <v>49.150208046643613</v>
      </c>
      <c r="B49153">
        <v>3.2292599999999998E-2</v>
      </c>
      <c r="C49153">
        <v>4.1647200000000002E-2</v>
      </c>
    </row>
    <row r="49154" spans="1:3" x14ac:dyDescent="0.3">
      <c r="A49154" s="1">
        <f t="shared" si="767"/>
        <v>49.151208030530952</v>
      </c>
      <c r="B49154">
        <v>-1.19913E-2</v>
      </c>
      <c r="C49154">
        <v>4.1607499999999999E-2</v>
      </c>
    </row>
    <row r="49155" spans="1:3" x14ac:dyDescent="0.3">
      <c r="A49155" s="1">
        <f t="shared" si="767"/>
        <v>49.152208014418292</v>
      </c>
      <c r="B49155">
        <v>-6.30789E-3</v>
      </c>
      <c r="C49155">
        <v>4.1576000000000002E-2</v>
      </c>
    </row>
    <row r="49156" spans="1:3" x14ac:dyDescent="0.3">
      <c r="A49156" s="1">
        <f t="shared" ref="A49156:A49219" si="768">A49155+$L$2</f>
        <v>49.153207998305632</v>
      </c>
      <c r="B49156">
        <v>3.1748199999999997E-2</v>
      </c>
      <c r="C49156">
        <v>4.1567800000000002E-2</v>
      </c>
    </row>
    <row r="49157" spans="1:3" x14ac:dyDescent="0.3">
      <c r="A49157" s="1">
        <f t="shared" si="768"/>
        <v>49.154207982192972</v>
      </c>
      <c r="B49157">
        <v>1.1712500000000001E-2</v>
      </c>
      <c r="C49157">
        <v>4.1603899999999999E-2</v>
      </c>
    </row>
    <row r="49158" spans="1:3" x14ac:dyDescent="0.3">
      <c r="A49158" s="1">
        <f t="shared" si="768"/>
        <v>49.155207966080312</v>
      </c>
      <c r="B49158">
        <v>-5.3041400000000002E-2</v>
      </c>
      <c r="C49158">
        <v>4.1546699999999999E-2</v>
      </c>
    </row>
    <row r="49159" spans="1:3" x14ac:dyDescent="0.3">
      <c r="A49159" s="1">
        <f t="shared" si="768"/>
        <v>49.156207949967651</v>
      </c>
      <c r="B49159">
        <v>-6.3956700000000005E-2</v>
      </c>
      <c r="C49159">
        <v>4.2121199999999998E-2</v>
      </c>
    </row>
    <row r="49160" spans="1:3" x14ac:dyDescent="0.3">
      <c r="A49160" s="1">
        <f t="shared" si="768"/>
        <v>49.157207933854991</v>
      </c>
      <c r="B49160">
        <v>-1.8678500000000001E-2</v>
      </c>
      <c r="C49160">
        <v>4.1691400000000003E-2</v>
      </c>
    </row>
    <row r="49161" spans="1:3" x14ac:dyDescent="0.3">
      <c r="A49161" s="1">
        <f t="shared" si="768"/>
        <v>49.158207917742331</v>
      </c>
      <c r="B49161">
        <v>1.7057200000000002E-2</v>
      </c>
      <c r="C49161">
        <v>4.12234E-2</v>
      </c>
    </row>
    <row r="49162" spans="1:3" x14ac:dyDescent="0.3">
      <c r="A49162" s="1">
        <f t="shared" si="768"/>
        <v>49.159207901629671</v>
      </c>
      <c r="B49162">
        <v>1.4832100000000001E-2</v>
      </c>
      <c r="C49162">
        <v>4.0719400000000003E-2</v>
      </c>
    </row>
    <row r="49163" spans="1:3" x14ac:dyDescent="0.3">
      <c r="A49163" s="1">
        <f t="shared" si="768"/>
        <v>49.160207885517011</v>
      </c>
      <c r="B49163">
        <v>3.3107800000000001E-3</v>
      </c>
      <c r="C49163">
        <v>4.0027399999999998E-2</v>
      </c>
    </row>
    <row r="49164" spans="1:3" x14ac:dyDescent="0.3">
      <c r="A49164" s="1">
        <f t="shared" si="768"/>
        <v>49.16120786940435</v>
      </c>
      <c r="B49164">
        <v>3.9968200000000002E-2</v>
      </c>
      <c r="C49164">
        <v>4.0064299999999997E-2</v>
      </c>
    </row>
    <row r="49165" spans="1:3" x14ac:dyDescent="0.3">
      <c r="A49165" s="1">
        <f t="shared" si="768"/>
        <v>49.16220785329169</v>
      </c>
      <c r="B49165">
        <v>6.8389699999999998E-2</v>
      </c>
      <c r="C49165">
        <v>4.0420499999999998E-2</v>
      </c>
    </row>
    <row r="49166" spans="1:3" x14ac:dyDescent="0.3">
      <c r="A49166" s="1">
        <f t="shared" si="768"/>
        <v>49.16320783717903</v>
      </c>
      <c r="B49166">
        <v>-1.2165399999999999E-3</v>
      </c>
      <c r="C49166">
        <v>3.9449499999999998E-2</v>
      </c>
    </row>
    <row r="49167" spans="1:3" x14ac:dyDescent="0.3">
      <c r="A49167" s="1">
        <f t="shared" si="768"/>
        <v>49.16420782106637</v>
      </c>
      <c r="B49167">
        <v>-7.9372600000000001E-2</v>
      </c>
      <c r="C49167">
        <v>3.9239999999999997E-2</v>
      </c>
    </row>
    <row r="49168" spans="1:3" x14ac:dyDescent="0.3">
      <c r="A49168" s="1">
        <f t="shared" si="768"/>
        <v>49.16520780495371</v>
      </c>
      <c r="B49168">
        <v>-6.8024699999999994E-2</v>
      </c>
      <c r="C49168">
        <v>3.9680199999999999E-2</v>
      </c>
    </row>
    <row r="49169" spans="1:3" x14ac:dyDescent="0.3">
      <c r="A49169" s="1">
        <f t="shared" si="768"/>
        <v>49.166207788841049</v>
      </c>
      <c r="B49169">
        <v>-6.4838200000000004E-3</v>
      </c>
      <c r="C49169">
        <v>3.9440099999999999E-2</v>
      </c>
    </row>
    <row r="49170" spans="1:3" x14ac:dyDescent="0.3">
      <c r="A49170" s="1">
        <f t="shared" si="768"/>
        <v>49.167207772728389</v>
      </c>
      <c r="B49170">
        <v>4.9379100000000002E-2</v>
      </c>
      <c r="C49170">
        <v>3.9605000000000001E-2</v>
      </c>
    </row>
    <row r="49171" spans="1:3" x14ac:dyDescent="0.3">
      <c r="A49171" s="1">
        <f t="shared" si="768"/>
        <v>49.168207756615729</v>
      </c>
      <c r="B49171">
        <v>7.7197699999999994E-2</v>
      </c>
      <c r="C49171">
        <v>3.9855500000000002E-2</v>
      </c>
    </row>
    <row r="49172" spans="1:3" x14ac:dyDescent="0.3">
      <c r="A49172" s="1">
        <f t="shared" si="768"/>
        <v>49.169207740503069</v>
      </c>
      <c r="B49172">
        <v>7.1353899999999998E-2</v>
      </c>
      <c r="C49172">
        <v>3.99114E-2</v>
      </c>
    </row>
    <row r="49173" spans="1:3" x14ac:dyDescent="0.3">
      <c r="A49173" s="1">
        <f t="shared" si="768"/>
        <v>49.170207724390409</v>
      </c>
      <c r="B49173">
        <v>3.4880000000000001E-2</v>
      </c>
      <c r="C49173">
        <v>4.01339E-2</v>
      </c>
    </row>
    <row r="49174" spans="1:3" x14ac:dyDescent="0.3">
      <c r="A49174" s="1">
        <f t="shared" si="768"/>
        <v>49.171207708277748</v>
      </c>
      <c r="B49174">
        <v>-1.1907700000000001E-3</v>
      </c>
      <c r="C49174">
        <v>3.9577399999999999E-2</v>
      </c>
    </row>
    <row r="49175" spans="1:3" x14ac:dyDescent="0.3">
      <c r="A49175" s="1">
        <f t="shared" si="768"/>
        <v>49.172207692165088</v>
      </c>
      <c r="B49175">
        <v>5.3530399999999999E-3</v>
      </c>
      <c r="C49175">
        <v>3.9123900000000003E-2</v>
      </c>
    </row>
    <row r="49176" spans="1:3" x14ac:dyDescent="0.3">
      <c r="A49176" s="1">
        <f t="shared" si="768"/>
        <v>49.173207676052428</v>
      </c>
      <c r="B49176">
        <v>3.2040800000000001E-2</v>
      </c>
      <c r="C49176">
        <v>3.9384299999999997E-2</v>
      </c>
    </row>
    <row r="49177" spans="1:3" x14ac:dyDescent="0.3">
      <c r="A49177" s="1">
        <f t="shared" si="768"/>
        <v>49.174207659939768</v>
      </c>
      <c r="B49177">
        <v>2.4612100000000001E-2</v>
      </c>
      <c r="C49177">
        <v>3.9603100000000002E-2</v>
      </c>
    </row>
    <row r="49178" spans="1:3" x14ac:dyDescent="0.3">
      <c r="A49178" s="1">
        <f t="shared" si="768"/>
        <v>49.175207643827108</v>
      </c>
      <c r="B49178">
        <v>-1.12196E-2</v>
      </c>
      <c r="C49178">
        <v>3.9687300000000002E-2</v>
      </c>
    </row>
    <row r="49179" spans="1:3" x14ac:dyDescent="0.3">
      <c r="A49179" s="1">
        <f t="shared" si="768"/>
        <v>49.176207627714447</v>
      </c>
      <c r="B49179">
        <v>-2.99023E-2</v>
      </c>
      <c r="C49179">
        <v>3.9846699999999999E-2</v>
      </c>
    </row>
    <row r="49180" spans="1:3" x14ac:dyDescent="0.3">
      <c r="A49180" s="1">
        <f t="shared" si="768"/>
        <v>49.177207611601787</v>
      </c>
      <c r="B49180">
        <v>6.4621399999999999E-3</v>
      </c>
      <c r="C49180">
        <v>3.9547899999999997E-2</v>
      </c>
    </row>
    <row r="49181" spans="1:3" x14ac:dyDescent="0.3">
      <c r="A49181" s="1">
        <f t="shared" si="768"/>
        <v>49.178207595489127</v>
      </c>
      <c r="B49181">
        <v>8.2830299999999996E-2</v>
      </c>
      <c r="C49181">
        <v>3.9560199999999997E-2</v>
      </c>
    </row>
    <row r="49182" spans="1:3" x14ac:dyDescent="0.3">
      <c r="A49182" s="1">
        <f t="shared" si="768"/>
        <v>49.179207579376467</v>
      </c>
      <c r="B49182">
        <v>8.2423099999999999E-2</v>
      </c>
      <c r="C49182">
        <v>3.9882899999999999E-2</v>
      </c>
    </row>
    <row r="49183" spans="1:3" x14ac:dyDescent="0.3">
      <c r="A49183" s="1">
        <f t="shared" si="768"/>
        <v>49.180207563263806</v>
      </c>
      <c r="B49183">
        <v>-2.2431400000000001E-2</v>
      </c>
      <c r="C49183">
        <v>3.9402600000000003E-2</v>
      </c>
    </row>
    <row r="49184" spans="1:3" x14ac:dyDescent="0.3">
      <c r="A49184" s="1">
        <f t="shared" si="768"/>
        <v>49.181207547151146</v>
      </c>
      <c r="B49184">
        <v>-8.1706100000000004E-2</v>
      </c>
      <c r="C49184">
        <v>3.9385200000000002E-2</v>
      </c>
    </row>
    <row r="49185" spans="1:3" x14ac:dyDescent="0.3">
      <c r="A49185" s="1">
        <f t="shared" si="768"/>
        <v>49.182207531038486</v>
      </c>
      <c r="B49185">
        <v>-5.8872500000000001E-2</v>
      </c>
      <c r="C49185">
        <v>3.9834599999999998E-2</v>
      </c>
    </row>
    <row r="49186" spans="1:3" x14ac:dyDescent="0.3">
      <c r="A49186" s="1">
        <f t="shared" si="768"/>
        <v>49.183207514925826</v>
      </c>
      <c r="B49186">
        <v>-3.5357399999999997E-2</v>
      </c>
      <c r="C49186">
        <v>3.9542899999999999E-2</v>
      </c>
    </row>
    <row r="49187" spans="1:3" x14ac:dyDescent="0.3">
      <c r="A49187" s="1">
        <f t="shared" si="768"/>
        <v>49.184207498813166</v>
      </c>
      <c r="B49187">
        <v>-1.2929700000000001E-2</v>
      </c>
      <c r="C49187">
        <v>3.8994899999999999E-2</v>
      </c>
    </row>
    <row r="49188" spans="1:3" x14ac:dyDescent="0.3">
      <c r="A49188" s="1">
        <f t="shared" si="768"/>
        <v>49.185207482700505</v>
      </c>
      <c r="B49188">
        <v>1.8869500000000001E-2</v>
      </c>
      <c r="C49188">
        <v>3.8568499999999999E-2</v>
      </c>
    </row>
    <row r="49189" spans="1:3" x14ac:dyDescent="0.3">
      <c r="A49189" s="1">
        <f t="shared" si="768"/>
        <v>49.186207466587845</v>
      </c>
      <c r="B49189">
        <v>2.63632E-2</v>
      </c>
      <c r="C49189">
        <v>3.8590800000000001E-2</v>
      </c>
    </row>
    <row r="49190" spans="1:3" x14ac:dyDescent="0.3">
      <c r="A49190" s="1">
        <f t="shared" si="768"/>
        <v>49.187207450475185</v>
      </c>
      <c r="B49190">
        <v>-1.09116E-2</v>
      </c>
      <c r="C49190">
        <v>3.8331299999999999E-2</v>
      </c>
    </row>
    <row r="49191" spans="1:3" x14ac:dyDescent="0.3">
      <c r="A49191" s="1">
        <f t="shared" si="768"/>
        <v>49.188207434362525</v>
      </c>
      <c r="B49191">
        <v>-4.5561600000000001E-2</v>
      </c>
      <c r="C49191">
        <v>3.8006699999999997E-2</v>
      </c>
    </row>
    <row r="49192" spans="1:3" x14ac:dyDescent="0.3">
      <c r="A49192" s="1">
        <f t="shared" si="768"/>
        <v>49.189207418249865</v>
      </c>
      <c r="B49192">
        <v>-3.3541700000000001E-2</v>
      </c>
      <c r="C49192">
        <v>3.7763199999999997E-2</v>
      </c>
    </row>
    <row r="49193" spans="1:3" x14ac:dyDescent="0.3">
      <c r="A49193" s="1">
        <f t="shared" si="768"/>
        <v>49.190207402137204</v>
      </c>
      <c r="B49193">
        <v>-1.8794000000000002E-2</v>
      </c>
      <c r="C49193">
        <v>3.7866400000000001E-2</v>
      </c>
    </row>
    <row r="49194" spans="1:3" x14ac:dyDescent="0.3">
      <c r="A49194" s="1">
        <f t="shared" si="768"/>
        <v>49.191207386024544</v>
      </c>
      <c r="B49194">
        <v>-6.9372799999999997E-3</v>
      </c>
      <c r="C49194">
        <v>3.7618100000000002E-2</v>
      </c>
    </row>
    <row r="49195" spans="1:3" x14ac:dyDescent="0.3">
      <c r="A49195" s="1">
        <f t="shared" si="768"/>
        <v>49.192207369911884</v>
      </c>
      <c r="B49195">
        <v>2.7062099999999999E-2</v>
      </c>
      <c r="C49195">
        <v>3.7719299999999997E-2</v>
      </c>
    </row>
    <row r="49196" spans="1:3" x14ac:dyDescent="0.3">
      <c r="A49196" s="1">
        <f t="shared" si="768"/>
        <v>49.193207353799224</v>
      </c>
      <c r="B49196">
        <v>3.2488299999999998E-2</v>
      </c>
      <c r="C49196">
        <v>3.7713900000000002E-2</v>
      </c>
    </row>
    <row r="49197" spans="1:3" x14ac:dyDescent="0.3">
      <c r="A49197" s="1">
        <f t="shared" si="768"/>
        <v>49.194207337686564</v>
      </c>
      <c r="B49197">
        <v>1.70633E-2</v>
      </c>
      <c r="C49197">
        <v>3.74045E-2</v>
      </c>
    </row>
    <row r="49198" spans="1:3" x14ac:dyDescent="0.3">
      <c r="A49198" s="1">
        <f t="shared" si="768"/>
        <v>49.195207321573903</v>
      </c>
      <c r="B49198">
        <v>2.3466600000000001E-2</v>
      </c>
      <c r="C49198">
        <v>3.6408700000000002E-2</v>
      </c>
    </row>
    <row r="49199" spans="1:3" x14ac:dyDescent="0.3">
      <c r="A49199" s="1">
        <f t="shared" si="768"/>
        <v>49.196207305461243</v>
      </c>
      <c r="B49199">
        <v>4.1107799999999996E-3</v>
      </c>
      <c r="C49199">
        <v>3.5776599999999999E-2</v>
      </c>
    </row>
    <row r="49200" spans="1:3" x14ac:dyDescent="0.3">
      <c r="A49200" s="1">
        <f t="shared" si="768"/>
        <v>49.197207289348583</v>
      </c>
      <c r="B49200">
        <v>-5.2586300000000002E-2</v>
      </c>
      <c r="C49200">
        <v>3.5911699999999998E-2</v>
      </c>
    </row>
    <row r="49201" spans="1:3" x14ac:dyDescent="0.3">
      <c r="A49201" s="1">
        <f t="shared" si="768"/>
        <v>49.198207273235923</v>
      </c>
      <c r="B49201">
        <v>-8.3146800000000007E-2</v>
      </c>
      <c r="C49201">
        <v>3.6457900000000001E-2</v>
      </c>
    </row>
    <row r="49202" spans="1:3" x14ac:dyDescent="0.3">
      <c r="A49202" s="1">
        <f t="shared" si="768"/>
        <v>49.199207257123263</v>
      </c>
      <c r="B49202">
        <v>-4.6922499999999999E-2</v>
      </c>
      <c r="C49202">
        <v>3.6429900000000001E-2</v>
      </c>
    </row>
    <row r="49203" spans="1:3" x14ac:dyDescent="0.3">
      <c r="A49203" s="1">
        <f t="shared" si="768"/>
        <v>49.200207241010602</v>
      </c>
      <c r="B49203">
        <v>2.84301E-2</v>
      </c>
      <c r="C49203">
        <v>3.6036199999999997E-2</v>
      </c>
    </row>
    <row r="49204" spans="1:3" x14ac:dyDescent="0.3">
      <c r="A49204" s="1">
        <f t="shared" si="768"/>
        <v>49.201207224897942</v>
      </c>
      <c r="B49204">
        <v>6.7666599999999993E-2</v>
      </c>
      <c r="C49204">
        <v>3.6188999999999999E-2</v>
      </c>
    </row>
    <row r="49205" spans="1:3" x14ac:dyDescent="0.3">
      <c r="A49205" s="1">
        <f t="shared" si="768"/>
        <v>49.202207208785282</v>
      </c>
      <c r="B49205">
        <v>5.1525799999999997E-2</v>
      </c>
      <c r="C49205">
        <v>3.62723E-2</v>
      </c>
    </row>
    <row r="49206" spans="1:3" x14ac:dyDescent="0.3">
      <c r="A49206" s="1">
        <f t="shared" si="768"/>
        <v>49.203207192672622</v>
      </c>
      <c r="B49206">
        <v>2.46176E-2</v>
      </c>
      <c r="C49206">
        <v>3.63326E-2</v>
      </c>
    </row>
    <row r="49207" spans="1:3" x14ac:dyDescent="0.3">
      <c r="A49207" s="1">
        <f t="shared" si="768"/>
        <v>49.204207176559962</v>
      </c>
      <c r="B49207">
        <v>-3.4732600000000001E-3</v>
      </c>
      <c r="C49207">
        <v>3.6258400000000003E-2</v>
      </c>
    </row>
    <row r="49208" spans="1:3" x14ac:dyDescent="0.3">
      <c r="A49208" s="1">
        <f t="shared" si="768"/>
        <v>49.205207160447301</v>
      </c>
      <c r="B49208">
        <v>-3.4341000000000003E-2</v>
      </c>
      <c r="C49208">
        <v>3.6500900000000003E-2</v>
      </c>
    </row>
    <row r="49209" spans="1:3" x14ac:dyDescent="0.3">
      <c r="A49209" s="1">
        <f t="shared" si="768"/>
        <v>49.206207144334641</v>
      </c>
      <c r="B49209">
        <v>-3.41295E-2</v>
      </c>
      <c r="C49209">
        <v>3.6609200000000001E-2</v>
      </c>
    </row>
    <row r="49210" spans="1:3" x14ac:dyDescent="0.3">
      <c r="A49210" s="1">
        <f t="shared" si="768"/>
        <v>49.207207128221981</v>
      </c>
      <c r="B49210">
        <v>-8.3346400000000008E-3</v>
      </c>
      <c r="C49210">
        <v>3.6260899999999999E-2</v>
      </c>
    </row>
    <row r="49211" spans="1:3" x14ac:dyDescent="0.3">
      <c r="A49211" s="1">
        <f t="shared" si="768"/>
        <v>49.208207112109321</v>
      </c>
      <c r="B49211">
        <v>1.7639100000000001E-2</v>
      </c>
      <c r="C49211">
        <v>3.6395999999999998E-2</v>
      </c>
    </row>
    <row r="49212" spans="1:3" x14ac:dyDescent="0.3">
      <c r="A49212" s="1">
        <f t="shared" si="768"/>
        <v>49.209207095996661</v>
      </c>
      <c r="B49212">
        <v>4.2841200000000003E-2</v>
      </c>
      <c r="C49212">
        <v>3.6205800000000003E-2</v>
      </c>
    </row>
    <row r="49213" spans="1:3" x14ac:dyDescent="0.3">
      <c r="A49213" s="1">
        <f t="shared" si="768"/>
        <v>49.210207079884</v>
      </c>
      <c r="B49213">
        <v>5.11572E-2</v>
      </c>
      <c r="C49213">
        <v>3.6096200000000002E-2</v>
      </c>
    </row>
    <row r="49214" spans="1:3" x14ac:dyDescent="0.3">
      <c r="A49214" s="1">
        <f t="shared" si="768"/>
        <v>49.21120706377134</v>
      </c>
      <c r="B49214">
        <v>5.9166099999999999E-2</v>
      </c>
      <c r="C49214">
        <v>3.6468500000000001E-2</v>
      </c>
    </row>
    <row r="49215" spans="1:3" x14ac:dyDescent="0.3">
      <c r="A49215" s="1">
        <f t="shared" si="768"/>
        <v>49.21220704765868</v>
      </c>
      <c r="B49215">
        <v>6.7864599999999997E-2</v>
      </c>
      <c r="C49215">
        <v>3.6469500000000002E-2</v>
      </c>
    </row>
    <row r="49216" spans="1:3" x14ac:dyDescent="0.3">
      <c r="A49216" s="1">
        <f t="shared" si="768"/>
        <v>49.21320703154602</v>
      </c>
      <c r="B49216">
        <v>2.7190099999999998E-2</v>
      </c>
      <c r="C49216">
        <v>3.6552000000000001E-2</v>
      </c>
    </row>
    <row r="49217" spans="1:3" x14ac:dyDescent="0.3">
      <c r="A49217" s="1">
        <f t="shared" si="768"/>
        <v>49.21420701543336</v>
      </c>
      <c r="B49217">
        <v>-3.5112900000000002E-2</v>
      </c>
      <c r="C49217">
        <v>3.5730600000000001E-2</v>
      </c>
    </row>
    <row r="49218" spans="1:3" x14ac:dyDescent="0.3">
      <c r="A49218" s="1">
        <f t="shared" si="768"/>
        <v>49.215206999320699</v>
      </c>
      <c r="B49218">
        <v>-6.9057300000000002E-2</v>
      </c>
      <c r="C49218">
        <v>3.5617599999999999E-2</v>
      </c>
    </row>
    <row r="49219" spans="1:3" x14ac:dyDescent="0.3">
      <c r="A49219" s="1">
        <f t="shared" si="768"/>
        <v>49.216206983208039</v>
      </c>
      <c r="B49219">
        <v>-5.6877299999999999E-2</v>
      </c>
      <c r="C49219">
        <v>3.6131000000000003E-2</v>
      </c>
    </row>
    <row r="49220" spans="1:3" x14ac:dyDescent="0.3">
      <c r="A49220" s="1">
        <f t="shared" ref="A49220:A49283" si="769">A49219+$L$2</f>
        <v>49.217206967095379</v>
      </c>
      <c r="B49220">
        <v>2.3999199999999998E-3</v>
      </c>
      <c r="C49220">
        <v>3.6090200000000003E-2</v>
      </c>
    </row>
    <row r="49221" spans="1:3" x14ac:dyDescent="0.3">
      <c r="A49221" s="1">
        <f t="shared" si="769"/>
        <v>49.218206950982719</v>
      </c>
      <c r="B49221">
        <v>1.3273399999999999E-2</v>
      </c>
      <c r="C49221">
        <v>3.6074000000000002E-2</v>
      </c>
    </row>
    <row r="49222" spans="1:3" x14ac:dyDescent="0.3">
      <c r="A49222" s="1">
        <f t="shared" si="769"/>
        <v>49.219206934870058</v>
      </c>
      <c r="B49222">
        <v>-4.4779100000000002E-2</v>
      </c>
      <c r="C49222">
        <v>3.5582000000000003E-2</v>
      </c>
    </row>
    <row r="49223" spans="1:3" x14ac:dyDescent="0.3">
      <c r="A49223" s="1">
        <f t="shared" si="769"/>
        <v>49.220206918757398</v>
      </c>
      <c r="B49223">
        <v>-5.2816299999999997E-2</v>
      </c>
      <c r="C49223">
        <v>3.5084799999999999E-2</v>
      </c>
    </row>
    <row r="49224" spans="1:3" x14ac:dyDescent="0.3">
      <c r="A49224" s="1">
        <f t="shared" si="769"/>
        <v>49.221206902644738</v>
      </c>
      <c r="B49224">
        <v>-2.2691200000000002E-2</v>
      </c>
      <c r="C49224">
        <v>3.5162800000000001E-2</v>
      </c>
    </row>
    <row r="49225" spans="1:3" x14ac:dyDescent="0.3">
      <c r="A49225" s="1">
        <f t="shared" si="769"/>
        <v>49.222206886532078</v>
      </c>
      <c r="B49225">
        <v>-1.0241999999999999E-2</v>
      </c>
      <c r="C49225">
        <v>3.4675900000000003E-2</v>
      </c>
    </row>
    <row r="49226" spans="1:3" x14ac:dyDescent="0.3">
      <c r="A49226" s="1">
        <f t="shared" si="769"/>
        <v>49.223206870419418</v>
      </c>
      <c r="B49226">
        <v>1.29692E-2</v>
      </c>
      <c r="C49226">
        <v>3.4261699999999999E-2</v>
      </c>
    </row>
    <row r="49227" spans="1:3" x14ac:dyDescent="0.3">
      <c r="A49227" s="1">
        <f t="shared" si="769"/>
        <v>49.224206854306757</v>
      </c>
      <c r="B49227" s="2">
        <v>1.507E-2</v>
      </c>
      <c r="C49227">
        <v>3.4283500000000001E-2</v>
      </c>
    </row>
    <row r="49228" spans="1:3" x14ac:dyDescent="0.3">
      <c r="A49228" s="1">
        <f t="shared" si="769"/>
        <v>49.225206838194097</v>
      </c>
      <c r="B49228">
        <v>-1.1779899999999999E-2</v>
      </c>
      <c r="C49228">
        <v>3.4245699999999997E-2</v>
      </c>
    </row>
    <row r="49229" spans="1:3" x14ac:dyDescent="0.3">
      <c r="A49229" s="1">
        <f t="shared" si="769"/>
        <v>49.226206822081437</v>
      </c>
      <c r="B49229">
        <v>-1.1301200000000001E-2</v>
      </c>
      <c r="C49229">
        <v>3.4065999999999999E-2</v>
      </c>
    </row>
    <row r="49230" spans="1:3" x14ac:dyDescent="0.3">
      <c r="A49230" s="1">
        <f t="shared" si="769"/>
        <v>49.227206805968777</v>
      </c>
      <c r="B49230">
        <v>1.516E-2</v>
      </c>
      <c r="C49230">
        <v>3.3834200000000002E-2</v>
      </c>
    </row>
    <row r="49231" spans="1:3" x14ac:dyDescent="0.3">
      <c r="A49231" s="1">
        <f t="shared" si="769"/>
        <v>49.228206789856117</v>
      </c>
      <c r="B49231">
        <v>3.4560100000000003E-2</v>
      </c>
      <c r="C49231">
        <v>3.3645099999999997E-2</v>
      </c>
    </row>
    <row r="49232" spans="1:3" x14ac:dyDescent="0.3">
      <c r="A49232" s="1">
        <f t="shared" si="769"/>
        <v>49.229206773743456</v>
      </c>
      <c r="B49232">
        <v>1.37997E-2</v>
      </c>
      <c r="C49232">
        <v>3.3488299999999999E-2</v>
      </c>
    </row>
    <row r="49233" spans="1:3" x14ac:dyDescent="0.3">
      <c r="A49233" s="1">
        <f t="shared" si="769"/>
        <v>49.230206757630796</v>
      </c>
      <c r="B49233">
        <v>-2.2948699999999999E-2</v>
      </c>
      <c r="C49233">
        <v>3.32965E-2</v>
      </c>
    </row>
    <row r="49234" spans="1:3" x14ac:dyDescent="0.3">
      <c r="A49234" s="1">
        <f t="shared" si="769"/>
        <v>49.231206741518136</v>
      </c>
      <c r="B49234">
        <v>5.2192799999999995E-4</v>
      </c>
      <c r="C49234">
        <v>3.3143300000000001E-2</v>
      </c>
    </row>
    <row r="49235" spans="1:3" x14ac:dyDescent="0.3">
      <c r="A49235" s="1">
        <f t="shared" si="769"/>
        <v>49.232206725405476</v>
      </c>
      <c r="B49235">
        <v>5.0744999999999998E-2</v>
      </c>
      <c r="C49235">
        <v>3.2595100000000002E-2</v>
      </c>
    </row>
    <row r="49236" spans="1:3" x14ac:dyDescent="0.3">
      <c r="A49236" s="1">
        <f t="shared" si="769"/>
        <v>49.233206709292816</v>
      </c>
      <c r="B49236" s="2">
        <v>4.06889E-2</v>
      </c>
      <c r="C49236">
        <v>3.1971300000000001E-2</v>
      </c>
    </row>
    <row r="49237" spans="1:3" x14ac:dyDescent="0.3">
      <c r="A49237" s="1">
        <f t="shared" si="769"/>
        <v>49.234206693180155</v>
      </c>
      <c r="B49237">
        <v>2.1036200000000001E-3</v>
      </c>
      <c r="C49237">
        <v>3.17056E-2</v>
      </c>
    </row>
    <row r="49238" spans="1:3" x14ac:dyDescent="0.3">
      <c r="A49238" s="1">
        <f t="shared" si="769"/>
        <v>49.235206677067495</v>
      </c>
      <c r="B49238">
        <v>1.0737699999999999E-2</v>
      </c>
      <c r="C49238">
        <v>3.0848400000000002E-2</v>
      </c>
    </row>
    <row r="49239" spans="1:3" x14ac:dyDescent="0.3">
      <c r="A49239" s="1">
        <f t="shared" si="769"/>
        <v>49.236206660954835</v>
      </c>
      <c r="B49239">
        <v>4.33604E-2</v>
      </c>
      <c r="C49239">
        <v>3.0679600000000001E-2</v>
      </c>
    </row>
    <row r="49240" spans="1:3" x14ac:dyDescent="0.3">
      <c r="A49240" s="1">
        <f t="shared" si="769"/>
        <v>49.237206644842175</v>
      </c>
      <c r="B49240">
        <v>1.0339599999999999E-2</v>
      </c>
      <c r="C49240">
        <v>3.0661999999999998E-2</v>
      </c>
    </row>
    <row r="49241" spans="1:3" x14ac:dyDescent="0.3">
      <c r="A49241" s="1">
        <f t="shared" si="769"/>
        <v>49.238206628729515</v>
      </c>
      <c r="B49241">
        <v>-6.1844099999999999E-2</v>
      </c>
      <c r="C49241">
        <v>3.12255E-2</v>
      </c>
    </row>
    <row r="49242" spans="1:3" x14ac:dyDescent="0.3">
      <c r="A49242" s="1">
        <f t="shared" si="769"/>
        <v>49.239206612616854</v>
      </c>
      <c r="B49242">
        <v>-4.1684300000000001E-2</v>
      </c>
      <c r="C49242">
        <v>3.1618300000000002E-2</v>
      </c>
    </row>
    <row r="49243" spans="1:3" x14ac:dyDescent="0.3">
      <c r="A49243" s="1">
        <f t="shared" si="769"/>
        <v>49.240206596504194</v>
      </c>
      <c r="B49243">
        <v>4.0522799999999998E-2</v>
      </c>
      <c r="C49243">
        <v>3.1775400000000002E-2</v>
      </c>
    </row>
    <row r="49244" spans="1:3" x14ac:dyDescent="0.3">
      <c r="A49244" s="1">
        <f t="shared" si="769"/>
        <v>49.241206580391534</v>
      </c>
      <c r="B49244">
        <v>3.6021999999999998E-2</v>
      </c>
      <c r="C49244">
        <v>3.19551E-2</v>
      </c>
    </row>
    <row r="49245" spans="1:3" x14ac:dyDescent="0.3">
      <c r="A49245" s="1">
        <f t="shared" si="769"/>
        <v>49.242206564278874</v>
      </c>
      <c r="B49245">
        <v>-4.5363599999999997E-2</v>
      </c>
      <c r="C49245">
        <v>3.22514E-2</v>
      </c>
    </row>
    <row r="49246" spans="1:3" x14ac:dyDescent="0.3">
      <c r="A49246" s="1">
        <f t="shared" si="769"/>
        <v>49.243206548166214</v>
      </c>
      <c r="B49246">
        <v>-7.2274400000000003E-2</v>
      </c>
      <c r="C49246">
        <v>3.2779599999999999E-2</v>
      </c>
    </row>
    <row r="49247" spans="1:3" x14ac:dyDescent="0.3">
      <c r="A49247" s="1">
        <f t="shared" si="769"/>
        <v>49.244206532053553</v>
      </c>
      <c r="B49247">
        <v>-5.9562499999999997E-3</v>
      </c>
      <c r="C49247">
        <v>3.2735800000000002E-2</v>
      </c>
    </row>
    <row r="49248" spans="1:3" x14ac:dyDescent="0.3">
      <c r="A49248" s="1">
        <f t="shared" si="769"/>
        <v>49.245206515940893</v>
      </c>
      <c r="B49248">
        <v>4.0001299999999997E-2</v>
      </c>
      <c r="C49248">
        <v>3.2971300000000002E-2</v>
      </c>
    </row>
    <row r="49249" spans="1:3" x14ac:dyDescent="0.3">
      <c r="A49249" s="1">
        <f t="shared" si="769"/>
        <v>49.246206499828233</v>
      </c>
      <c r="B49249">
        <v>-2.2107000000000002E-2</v>
      </c>
      <c r="C49249">
        <v>3.2806599999999998E-2</v>
      </c>
    </row>
    <row r="49250" spans="1:3" x14ac:dyDescent="0.3">
      <c r="A49250" s="1">
        <f t="shared" si="769"/>
        <v>49.247206483715573</v>
      </c>
      <c r="B49250">
        <v>-7.5661199999999998E-2</v>
      </c>
      <c r="C49250">
        <v>3.3143600000000002E-2</v>
      </c>
    </row>
    <row r="49251" spans="1:3" x14ac:dyDescent="0.3">
      <c r="A49251" s="1">
        <f t="shared" si="769"/>
        <v>49.248206467602913</v>
      </c>
      <c r="B49251">
        <v>1.27677E-3</v>
      </c>
      <c r="C49251">
        <v>3.3106900000000002E-2</v>
      </c>
    </row>
    <row r="49252" spans="1:3" x14ac:dyDescent="0.3">
      <c r="A49252" s="1">
        <f t="shared" si="769"/>
        <v>49.249206451490252</v>
      </c>
      <c r="B49252">
        <v>8.6727299999999993E-2</v>
      </c>
      <c r="C49252">
        <v>3.3475100000000001E-2</v>
      </c>
    </row>
    <row r="49253" spans="1:3" x14ac:dyDescent="0.3">
      <c r="A49253" s="1">
        <f t="shared" si="769"/>
        <v>49.250206435377592</v>
      </c>
      <c r="B49253">
        <v>4.2597500000000003E-2</v>
      </c>
      <c r="C49253">
        <v>3.35781E-2</v>
      </c>
    </row>
    <row r="49254" spans="1:3" x14ac:dyDescent="0.3">
      <c r="A49254" s="1">
        <f t="shared" si="769"/>
        <v>49.251206419264932</v>
      </c>
      <c r="B49254">
        <v>-2.70602E-2</v>
      </c>
      <c r="C49254">
        <v>3.3728800000000003E-2</v>
      </c>
    </row>
    <row r="49255" spans="1:3" x14ac:dyDescent="0.3">
      <c r="A49255" s="1">
        <f t="shared" si="769"/>
        <v>49.252206403152272</v>
      </c>
      <c r="B49255">
        <v>6.1203899999999999E-3</v>
      </c>
      <c r="C49255">
        <v>3.3726899999999997E-2</v>
      </c>
    </row>
    <row r="49256" spans="1:3" x14ac:dyDescent="0.3">
      <c r="A49256" s="1">
        <f t="shared" si="769"/>
        <v>49.253206387039612</v>
      </c>
      <c r="B49256">
        <v>5.7620299999999999E-2</v>
      </c>
      <c r="C49256">
        <v>3.3985599999999998E-2</v>
      </c>
    </row>
    <row r="49257" spans="1:3" x14ac:dyDescent="0.3">
      <c r="A49257" s="1">
        <f t="shared" si="769"/>
        <v>49.254206370926951</v>
      </c>
      <c r="B49257">
        <v>1.09844E-2</v>
      </c>
      <c r="C49257">
        <v>3.3978399999999999E-2</v>
      </c>
    </row>
    <row r="49258" spans="1:3" x14ac:dyDescent="0.3">
      <c r="A49258" s="1">
        <f t="shared" si="769"/>
        <v>49.255206354814291</v>
      </c>
      <c r="B49258">
        <v>-5.2664599999999999E-2</v>
      </c>
      <c r="C49258">
        <v>3.3974600000000001E-2</v>
      </c>
    </row>
    <row r="49259" spans="1:3" x14ac:dyDescent="0.3">
      <c r="A49259" s="1">
        <f t="shared" si="769"/>
        <v>49.256206338701631</v>
      </c>
      <c r="B49259">
        <v>-2.9503700000000001E-2</v>
      </c>
      <c r="C49259">
        <v>3.3630100000000003E-2</v>
      </c>
    </row>
    <row r="49260" spans="1:3" x14ac:dyDescent="0.3">
      <c r="A49260" s="1">
        <f t="shared" si="769"/>
        <v>49.257206322588971</v>
      </c>
      <c r="B49260">
        <v>7.2053500000000001E-3</v>
      </c>
      <c r="C49260">
        <v>3.3515299999999998E-2</v>
      </c>
    </row>
    <row r="49261" spans="1:3" x14ac:dyDescent="0.3">
      <c r="A49261" s="1">
        <f t="shared" si="769"/>
        <v>49.25820630647631</v>
      </c>
      <c r="B49261">
        <v>-7.79599E-3</v>
      </c>
      <c r="C49261">
        <v>3.34227E-2</v>
      </c>
    </row>
    <row r="49262" spans="1:3" x14ac:dyDescent="0.3">
      <c r="A49262" s="1">
        <f t="shared" si="769"/>
        <v>49.25920629036365</v>
      </c>
      <c r="B49262">
        <v>-3.4041799999999997E-2</v>
      </c>
      <c r="C49262">
        <v>3.36148E-2</v>
      </c>
    </row>
    <row r="49263" spans="1:3" x14ac:dyDescent="0.3">
      <c r="A49263" s="1">
        <f t="shared" si="769"/>
        <v>49.26020627425099</v>
      </c>
      <c r="B49263">
        <v>-4.2522900000000002E-2</v>
      </c>
      <c r="C49263">
        <v>3.40069E-2</v>
      </c>
    </row>
    <row r="49264" spans="1:3" x14ac:dyDescent="0.3">
      <c r="A49264" s="1">
        <f t="shared" si="769"/>
        <v>49.26120625813833</v>
      </c>
      <c r="B49264">
        <v>-4.6227500000000001E-3</v>
      </c>
      <c r="C49264">
        <v>3.3653500000000003E-2</v>
      </c>
    </row>
    <row r="49265" spans="1:3" x14ac:dyDescent="0.3">
      <c r="A49265" s="1">
        <f t="shared" si="769"/>
        <v>49.26220624202567</v>
      </c>
      <c r="B49265">
        <v>5.8658099999999998E-2</v>
      </c>
      <c r="C49265">
        <v>3.3556200000000001E-2</v>
      </c>
    </row>
    <row r="49266" spans="1:3" x14ac:dyDescent="0.3">
      <c r="A49266" s="1">
        <f t="shared" si="769"/>
        <v>49.263206225913009</v>
      </c>
      <c r="B49266">
        <v>4.2476300000000002E-2</v>
      </c>
      <c r="C49266">
        <v>3.39688E-2</v>
      </c>
    </row>
    <row r="49267" spans="1:3" x14ac:dyDescent="0.3">
      <c r="A49267" s="1">
        <f t="shared" si="769"/>
        <v>49.264206209800349</v>
      </c>
      <c r="B49267">
        <v>-3.4617200000000001E-2</v>
      </c>
      <c r="C49267">
        <v>3.3521200000000001E-2</v>
      </c>
    </row>
    <row r="49268" spans="1:3" x14ac:dyDescent="0.3">
      <c r="A49268" s="1">
        <f t="shared" si="769"/>
        <v>49.265206193687689</v>
      </c>
      <c r="B49268">
        <v>-6.7672200000000002E-2</v>
      </c>
      <c r="C49268">
        <v>3.3517699999999997E-2</v>
      </c>
    </row>
    <row r="49269" spans="1:3" x14ac:dyDescent="0.3">
      <c r="A49269" s="1">
        <f t="shared" si="769"/>
        <v>49.266206177575029</v>
      </c>
      <c r="B49269">
        <v>-6.6773299999999994E-2</v>
      </c>
      <c r="C49269">
        <v>3.4120600000000001E-2</v>
      </c>
    </row>
    <row r="49270" spans="1:3" x14ac:dyDescent="0.3">
      <c r="A49270" s="1">
        <f t="shared" si="769"/>
        <v>49.267206161462369</v>
      </c>
      <c r="B49270">
        <v>-4.03057E-2</v>
      </c>
      <c r="C49270">
        <v>3.4029799999999999E-2</v>
      </c>
    </row>
    <row r="49271" spans="1:3" x14ac:dyDescent="0.3">
      <c r="A49271" s="1">
        <f t="shared" si="769"/>
        <v>49.268206145349708</v>
      </c>
      <c r="B49271">
        <v>3.0186500000000002E-2</v>
      </c>
      <c r="C49271">
        <v>3.3559699999999998E-2</v>
      </c>
    </row>
    <row r="49272" spans="1:3" x14ac:dyDescent="0.3">
      <c r="A49272" s="1">
        <f t="shared" si="769"/>
        <v>49.269206129237048</v>
      </c>
      <c r="B49272">
        <v>7.3155600000000001E-2</v>
      </c>
      <c r="C49272">
        <v>3.3577700000000002E-2</v>
      </c>
    </row>
    <row r="49273" spans="1:3" x14ac:dyDescent="0.3">
      <c r="A49273" s="1">
        <f t="shared" si="769"/>
        <v>49.270206113124388</v>
      </c>
      <c r="B49273">
        <v>4.05371E-2</v>
      </c>
      <c r="C49273">
        <v>3.3634299999999999E-2</v>
      </c>
    </row>
    <row r="49274" spans="1:3" x14ac:dyDescent="0.3">
      <c r="A49274" s="1">
        <f t="shared" si="769"/>
        <v>49.271206097011728</v>
      </c>
      <c r="B49274">
        <v>-1.8043699999999999E-2</v>
      </c>
      <c r="C49274">
        <v>3.3802800000000001E-2</v>
      </c>
    </row>
    <row r="49275" spans="1:3" x14ac:dyDescent="0.3">
      <c r="A49275" s="1">
        <f t="shared" si="769"/>
        <v>49.272206080899068</v>
      </c>
      <c r="B49275">
        <v>-3.00985E-2</v>
      </c>
      <c r="C49275">
        <v>3.4050299999999999E-2</v>
      </c>
    </row>
    <row r="49276" spans="1:3" x14ac:dyDescent="0.3">
      <c r="A49276" s="1">
        <f t="shared" si="769"/>
        <v>49.273206064786407</v>
      </c>
      <c r="B49276">
        <v>2.4725500000000001E-2</v>
      </c>
      <c r="C49276">
        <v>3.3977100000000003E-2</v>
      </c>
    </row>
    <row r="49277" spans="1:3" x14ac:dyDescent="0.3">
      <c r="A49277" s="1">
        <f t="shared" si="769"/>
        <v>49.274206048673747</v>
      </c>
      <c r="B49277">
        <v>6.3100799999999999E-2</v>
      </c>
      <c r="C49277">
        <v>3.4361999999999997E-2</v>
      </c>
    </row>
    <row r="49278" spans="1:3" x14ac:dyDescent="0.3">
      <c r="A49278" s="1">
        <f t="shared" si="769"/>
        <v>49.275206032561087</v>
      </c>
      <c r="B49278">
        <v>1.7730599999999999E-2</v>
      </c>
      <c r="C49278">
        <v>3.4427100000000002E-2</v>
      </c>
    </row>
    <row r="49279" spans="1:3" x14ac:dyDescent="0.3">
      <c r="A49279" s="1">
        <f t="shared" si="769"/>
        <v>49.276206016448427</v>
      </c>
      <c r="B49279">
        <v>-3.3282199999999998E-2</v>
      </c>
      <c r="C49279">
        <v>3.4460900000000003E-2</v>
      </c>
    </row>
    <row r="49280" spans="1:3" x14ac:dyDescent="0.3">
      <c r="A49280" s="1">
        <f t="shared" si="769"/>
        <v>49.277206000335767</v>
      </c>
      <c r="B49280">
        <v>1.2986600000000001E-3</v>
      </c>
      <c r="C49280">
        <v>3.4409299999999997E-2</v>
      </c>
    </row>
    <row r="49281" spans="1:3" x14ac:dyDescent="0.3">
      <c r="A49281" s="1">
        <f t="shared" si="769"/>
        <v>49.278205984223106</v>
      </c>
      <c r="B49281">
        <v>6.8575399999999995E-2</v>
      </c>
      <c r="C49281">
        <v>3.42668E-2</v>
      </c>
    </row>
    <row r="49282" spans="1:3" x14ac:dyDescent="0.3">
      <c r="A49282" s="1">
        <f t="shared" si="769"/>
        <v>49.279205968110446</v>
      </c>
      <c r="B49282">
        <v>4.0853899999999999E-2</v>
      </c>
      <c r="C49282">
        <v>3.3851100000000002E-2</v>
      </c>
    </row>
    <row r="49283" spans="1:3" x14ac:dyDescent="0.3">
      <c r="A49283" s="1">
        <f t="shared" si="769"/>
        <v>49.280205951997786</v>
      </c>
      <c r="B49283">
        <v>-7.3422000000000001E-2</v>
      </c>
      <c r="C49283">
        <v>3.4361000000000003E-2</v>
      </c>
    </row>
    <row r="49284" spans="1:3" x14ac:dyDescent="0.3">
      <c r="A49284" s="1">
        <f t="shared" ref="A49284:A49347" si="770">A49283+$L$2</f>
        <v>49.281205935885126</v>
      </c>
      <c r="B49284">
        <v>-0.109885</v>
      </c>
      <c r="C49284">
        <v>3.4642800000000001E-2</v>
      </c>
    </row>
    <row r="49285" spans="1:3" x14ac:dyDescent="0.3">
      <c r="A49285" s="1">
        <f t="shared" si="770"/>
        <v>49.282205919772466</v>
      </c>
      <c r="B49285">
        <v>-2.3704599999999999E-2</v>
      </c>
      <c r="C49285">
        <v>3.4291099999999998E-2</v>
      </c>
    </row>
    <row r="49286" spans="1:3" x14ac:dyDescent="0.3">
      <c r="A49286" s="1">
        <f t="shared" si="770"/>
        <v>49.283205903659805</v>
      </c>
      <c r="B49286">
        <v>4.9862099999999999E-2</v>
      </c>
      <c r="C49286">
        <v>3.4436099999999997E-2</v>
      </c>
    </row>
    <row r="49287" spans="1:3" x14ac:dyDescent="0.3">
      <c r="A49287" s="1">
        <f t="shared" si="770"/>
        <v>49.284205887547145</v>
      </c>
      <c r="B49287">
        <v>5.7802199999999998E-2</v>
      </c>
      <c r="C49287">
        <v>3.4884900000000003E-2</v>
      </c>
    </row>
    <row r="49288" spans="1:3" x14ac:dyDescent="0.3">
      <c r="A49288" s="1">
        <f t="shared" si="770"/>
        <v>49.285205871434485</v>
      </c>
      <c r="B49288">
        <v>4.5732799999999997E-2</v>
      </c>
      <c r="C49288">
        <v>3.5153499999999997E-2</v>
      </c>
    </row>
    <row r="49289" spans="1:3" x14ac:dyDescent="0.3">
      <c r="A49289" s="1">
        <f t="shared" si="770"/>
        <v>49.286205855321825</v>
      </c>
      <c r="B49289">
        <v>6.3468400000000003E-3</v>
      </c>
      <c r="C49289">
        <v>3.49533E-2</v>
      </c>
    </row>
    <row r="49290" spans="1:3" x14ac:dyDescent="0.3">
      <c r="A49290" s="1">
        <f t="shared" si="770"/>
        <v>49.287205839209165</v>
      </c>
      <c r="B49290">
        <v>-5.1117299999999997E-2</v>
      </c>
      <c r="C49290">
        <v>3.5355400000000002E-2</v>
      </c>
    </row>
    <row r="49291" spans="1:3" x14ac:dyDescent="0.3">
      <c r="A49291" s="1">
        <f t="shared" si="770"/>
        <v>49.288205823096504</v>
      </c>
      <c r="B49291">
        <v>-6.4078599999999999E-2</v>
      </c>
      <c r="C49291">
        <v>3.5540599999999999E-2</v>
      </c>
    </row>
    <row r="49292" spans="1:3" x14ac:dyDescent="0.3">
      <c r="A49292" s="1">
        <f t="shared" si="770"/>
        <v>49.289205806983844</v>
      </c>
      <c r="B49292">
        <v>-1.39401E-2</v>
      </c>
      <c r="C49292">
        <v>3.5344500000000001E-2</v>
      </c>
    </row>
    <row r="49293" spans="1:3" x14ac:dyDescent="0.3">
      <c r="A49293" s="1">
        <f t="shared" si="770"/>
        <v>49.290205790871184</v>
      </c>
      <c r="B49293">
        <v>5.2934799999999997E-2</v>
      </c>
      <c r="C49293">
        <v>3.56859E-2</v>
      </c>
    </row>
    <row r="49294" spans="1:3" x14ac:dyDescent="0.3">
      <c r="A49294" s="1">
        <f t="shared" si="770"/>
        <v>49.291205774758524</v>
      </c>
      <c r="B49294">
        <v>6.9794099999999998E-2</v>
      </c>
      <c r="C49294">
        <v>3.63145E-2</v>
      </c>
    </row>
    <row r="49295" spans="1:3" x14ac:dyDescent="0.3">
      <c r="A49295" s="1">
        <f t="shared" si="770"/>
        <v>49.292205758645864</v>
      </c>
      <c r="B49295">
        <v>6.6866699999999996E-3</v>
      </c>
      <c r="C49295">
        <v>3.6110799999999998E-2</v>
      </c>
    </row>
    <row r="49296" spans="1:3" x14ac:dyDescent="0.3">
      <c r="A49296" s="1">
        <f t="shared" si="770"/>
        <v>49.293205742533203</v>
      </c>
      <c r="B49296">
        <v>-7.7111700000000005E-2</v>
      </c>
      <c r="C49296">
        <v>3.6556999999999999E-2</v>
      </c>
    </row>
    <row r="49297" spans="1:3" x14ac:dyDescent="0.3">
      <c r="A49297" s="1">
        <f t="shared" si="770"/>
        <v>49.294205726420543</v>
      </c>
      <c r="B49297">
        <v>-6.2205000000000003E-2</v>
      </c>
      <c r="C49297">
        <v>3.7008399999999997E-2</v>
      </c>
    </row>
    <row r="49298" spans="1:3" x14ac:dyDescent="0.3">
      <c r="A49298" s="1">
        <f t="shared" si="770"/>
        <v>49.295205710307883</v>
      </c>
      <c r="B49298">
        <v>1.6198000000000001E-2</v>
      </c>
      <c r="C49298">
        <v>3.6935700000000002E-2</v>
      </c>
    </row>
    <row r="49299" spans="1:3" x14ac:dyDescent="0.3">
      <c r="A49299" s="1">
        <f t="shared" si="770"/>
        <v>49.296205694195223</v>
      </c>
      <c r="B49299">
        <v>-2.74814E-2</v>
      </c>
      <c r="C49299">
        <v>3.7169399999999998E-2</v>
      </c>
    </row>
    <row r="49300" spans="1:3" x14ac:dyDescent="0.3">
      <c r="A49300" s="1">
        <f t="shared" si="770"/>
        <v>49.297205678082562</v>
      </c>
      <c r="B49300">
        <v>-0.12559999999999999</v>
      </c>
      <c r="C49300">
        <v>3.7899599999999999E-2</v>
      </c>
    </row>
    <row r="49301" spans="1:3" x14ac:dyDescent="0.3">
      <c r="A49301" s="1">
        <f t="shared" si="770"/>
        <v>49.298205661969902</v>
      </c>
      <c r="B49301">
        <v>-6.9580299999999998E-2</v>
      </c>
      <c r="C49301">
        <v>3.7763900000000003E-2</v>
      </c>
    </row>
    <row r="49302" spans="1:3" x14ac:dyDescent="0.3">
      <c r="A49302" s="1">
        <f t="shared" si="770"/>
        <v>49.299205645857242</v>
      </c>
      <c r="B49302">
        <v>4.1929000000000001E-2</v>
      </c>
      <c r="C49302">
        <v>3.7713999999999998E-2</v>
      </c>
    </row>
    <row r="49303" spans="1:3" x14ac:dyDescent="0.3">
      <c r="A49303" s="1">
        <f t="shared" si="770"/>
        <v>49.300205629744582</v>
      </c>
      <c r="B49303">
        <v>3.6632100000000001E-2</v>
      </c>
      <c r="C49303">
        <v>3.7796000000000003E-2</v>
      </c>
    </row>
    <row r="49304" spans="1:3" x14ac:dyDescent="0.3">
      <c r="A49304" s="1">
        <f t="shared" si="770"/>
        <v>49.301205613631922</v>
      </c>
      <c r="B49304" s="2">
        <v>-1.09338E-2</v>
      </c>
      <c r="C49304">
        <v>3.7228700000000003E-2</v>
      </c>
    </row>
    <row r="49305" spans="1:3" x14ac:dyDescent="0.3">
      <c r="A49305" s="1">
        <f t="shared" si="770"/>
        <v>49.302205597519261</v>
      </c>
      <c r="B49305">
        <v>2.86994E-2</v>
      </c>
      <c r="C49305">
        <v>3.7000400000000003E-2</v>
      </c>
    </row>
    <row r="49306" spans="1:3" x14ac:dyDescent="0.3">
      <c r="A49306" s="1">
        <f t="shared" si="770"/>
        <v>49.303205581406601</v>
      </c>
      <c r="B49306">
        <v>9.7949800000000004E-2</v>
      </c>
      <c r="C49306">
        <v>3.7733700000000002E-2</v>
      </c>
    </row>
    <row r="49307" spans="1:3" x14ac:dyDescent="0.3">
      <c r="A49307" s="1">
        <f t="shared" si="770"/>
        <v>49.304205565293941</v>
      </c>
      <c r="B49307">
        <v>3.1181299999999999E-2</v>
      </c>
      <c r="C49307">
        <v>3.8010799999999997E-2</v>
      </c>
    </row>
    <row r="49308" spans="1:3" x14ac:dyDescent="0.3">
      <c r="A49308" s="1">
        <f t="shared" si="770"/>
        <v>49.305205549181281</v>
      </c>
      <c r="B49308">
        <v>-0.10150000000000001</v>
      </c>
      <c r="C49308">
        <v>3.8682399999999999E-2</v>
      </c>
    </row>
    <row r="49309" spans="1:3" x14ac:dyDescent="0.3">
      <c r="A49309" s="1">
        <f t="shared" si="770"/>
        <v>49.306205533068621</v>
      </c>
      <c r="B49309">
        <v>-8.1273999999999999E-2</v>
      </c>
      <c r="C49309">
        <v>3.9153800000000002E-2</v>
      </c>
    </row>
    <row r="49310" spans="1:3" x14ac:dyDescent="0.3">
      <c r="A49310" s="1">
        <f t="shared" si="770"/>
        <v>49.30720551695596</v>
      </c>
      <c r="B49310">
        <v>2.5423600000000001E-2</v>
      </c>
      <c r="C49310">
        <v>3.9324699999999997E-2</v>
      </c>
    </row>
    <row r="49311" spans="1:3" x14ac:dyDescent="0.3">
      <c r="A49311" s="1">
        <f t="shared" si="770"/>
        <v>49.3082055008433</v>
      </c>
      <c r="B49311">
        <v>5.6874000000000001E-2</v>
      </c>
      <c r="C49311">
        <v>3.9717099999999998E-2</v>
      </c>
    </row>
    <row r="49312" spans="1:3" x14ac:dyDescent="0.3">
      <c r="A49312" s="1">
        <f t="shared" si="770"/>
        <v>49.30920548473064</v>
      </c>
      <c r="B49312">
        <v>4.6902199999999998E-2</v>
      </c>
      <c r="C49312">
        <v>3.97577E-2</v>
      </c>
    </row>
    <row r="49313" spans="1:3" x14ac:dyDescent="0.3">
      <c r="A49313" s="1">
        <f t="shared" si="770"/>
        <v>49.31020546861798</v>
      </c>
      <c r="B49313">
        <v>3.6308699999999999E-2</v>
      </c>
      <c r="C49313">
        <v>3.9609199999999997E-2</v>
      </c>
    </row>
    <row r="49314" spans="1:3" x14ac:dyDescent="0.3">
      <c r="A49314" s="1">
        <f t="shared" si="770"/>
        <v>49.31120545250532</v>
      </c>
      <c r="B49314">
        <v>2.4375899999999999E-2</v>
      </c>
      <c r="C49314">
        <v>3.9261299999999999E-2</v>
      </c>
    </row>
    <row r="49315" spans="1:3" x14ac:dyDescent="0.3">
      <c r="A49315" s="1">
        <f t="shared" si="770"/>
        <v>49.312205436392659</v>
      </c>
      <c r="B49315">
        <v>7.1176199999999998E-3</v>
      </c>
      <c r="C49315">
        <v>3.8653800000000002E-2</v>
      </c>
    </row>
    <row r="49316" spans="1:3" x14ac:dyDescent="0.3">
      <c r="A49316" s="1">
        <f t="shared" si="770"/>
        <v>49.313205420279999</v>
      </c>
      <c r="B49316">
        <v>-3.6570199999999997E-2</v>
      </c>
      <c r="C49316">
        <v>3.87476E-2</v>
      </c>
    </row>
    <row r="49317" spans="1:3" x14ac:dyDescent="0.3">
      <c r="A49317" s="1">
        <f t="shared" si="770"/>
        <v>49.314205404167339</v>
      </c>
      <c r="B49317">
        <v>-4.5479499999999999E-2</v>
      </c>
      <c r="C49317">
        <v>3.8851299999999998E-2</v>
      </c>
    </row>
    <row r="49318" spans="1:3" x14ac:dyDescent="0.3">
      <c r="A49318" s="1">
        <f t="shared" si="770"/>
        <v>49.315205388054679</v>
      </c>
      <c r="B49318">
        <v>2.00188E-2</v>
      </c>
      <c r="C49318">
        <v>3.8360900000000003E-2</v>
      </c>
    </row>
    <row r="49319" spans="1:3" x14ac:dyDescent="0.3">
      <c r="A49319" s="1">
        <f t="shared" si="770"/>
        <v>49.316205371942019</v>
      </c>
      <c r="B49319">
        <v>6.8669599999999997E-2</v>
      </c>
      <c r="C49319">
        <v>3.8478800000000001E-2</v>
      </c>
    </row>
    <row r="49320" spans="1:3" x14ac:dyDescent="0.3">
      <c r="A49320" s="1">
        <f t="shared" si="770"/>
        <v>49.317205355829358</v>
      </c>
      <c r="B49320">
        <v>7.5389100000000001E-2</v>
      </c>
      <c r="C49320">
        <v>3.9208699999999999E-2</v>
      </c>
    </row>
    <row r="49321" spans="1:3" x14ac:dyDescent="0.3">
      <c r="A49321" s="1">
        <f t="shared" si="770"/>
        <v>49.318205339716698</v>
      </c>
      <c r="B49321">
        <v>8.13054E-2</v>
      </c>
      <c r="C49321">
        <v>3.9889000000000001E-2</v>
      </c>
    </row>
    <row r="49322" spans="1:3" x14ac:dyDescent="0.3">
      <c r="A49322" s="1">
        <f t="shared" si="770"/>
        <v>49.319205323604038</v>
      </c>
      <c r="B49322">
        <v>2.10429E-2</v>
      </c>
      <c r="C49322">
        <v>3.9651699999999998E-2</v>
      </c>
    </row>
    <row r="49323" spans="1:3" x14ac:dyDescent="0.3">
      <c r="A49323" s="1">
        <f t="shared" si="770"/>
        <v>49.320205307491378</v>
      </c>
      <c r="B49323">
        <v>-0.11118599999999999</v>
      </c>
      <c r="C49323">
        <v>4.0235399999999998E-2</v>
      </c>
    </row>
    <row r="49324" spans="1:3" x14ac:dyDescent="0.3">
      <c r="A49324" s="1">
        <f t="shared" si="770"/>
        <v>49.321205291378718</v>
      </c>
      <c r="B49324">
        <v>-0.14496700000000001</v>
      </c>
      <c r="C49324">
        <v>4.1458099999999998E-2</v>
      </c>
    </row>
    <row r="49325" spans="1:3" x14ac:dyDescent="0.3">
      <c r="A49325" s="1">
        <f t="shared" si="770"/>
        <v>49.322205275266057</v>
      </c>
      <c r="B49325">
        <v>-3.6552800000000003E-2</v>
      </c>
      <c r="C49325">
        <v>4.1721300000000003E-2</v>
      </c>
    </row>
    <row r="49326" spans="1:3" x14ac:dyDescent="0.3">
      <c r="A49326" s="1">
        <f t="shared" si="770"/>
        <v>49.323205259153397</v>
      </c>
      <c r="B49326">
        <v>2.9822100000000001E-2</v>
      </c>
      <c r="C49326">
        <v>4.1889799999999998E-2</v>
      </c>
    </row>
    <row r="49327" spans="1:3" x14ac:dyDescent="0.3">
      <c r="A49327" s="1">
        <f t="shared" si="770"/>
        <v>49.324205243040737</v>
      </c>
      <c r="B49327">
        <v>-4.1152300000000001E-3</v>
      </c>
      <c r="C49327">
        <v>4.1780200000000003E-2</v>
      </c>
    </row>
    <row r="49328" spans="1:3" x14ac:dyDescent="0.3">
      <c r="A49328" s="1">
        <f t="shared" si="770"/>
        <v>49.325205226928077</v>
      </c>
      <c r="B49328">
        <v>-9.5953800000000006E-3</v>
      </c>
      <c r="C49328">
        <v>4.1758400000000001E-2</v>
      </c>
    </row>
    <row r="49329" spans="1:3" x14ac:dyDescent="0.3">
      <c r="A49329" s="1">
        <f t="shared" si="770"/>
        <v>49.326205210815417</v>
      </c>
      <c r="B49329">
        <v>5.0524599999999999E-3</v>
      </c>
      <c r="C49329">
        <v>4.1695900000000001E-2</v>
      </c>
    </row>
    <row r="49330" spans="1:3" x14ac:dyDescent="0.3">
      <c r="A49330" s="1">
        <f t="shared" si="770"/>
        <v>49.327205194702756</v>
      </c>
      <c r="B49330" s="2">
        <v>-1.42133E-2</v>
      </c>
      <c r="C49330">
        <v>4.1686399999999998E-2</v>
      </c>
    </row>
    <row r="49331" spans="1:3" x14ac:dyDescent="0.3">
      <c r="A49331" s="1">
        <f t="shared" si="770"/>
        <v>49.328205178590096</v>
      </c>
      <c r="B49331">
        <v>2.0159900000000001E-2</v>
      </c>
      <c r="C49331">
        <v>4.15424E-2</v>
      </c>
    </row>
    <row r="49332" spans="1:3" x14ac:dyDescent="0.3">
      <c r="A49332" s="1">
        <f t="shared" si="770"/>
        <v>49.329205162477436</v>
      </c>
      <c r="B49332">
        <v>5.1843899999999998E-2</v>
      </c>
      <c r="C49332">
        <v>4.1922899999999999E-2</v>
      </c>
    </row>
    <row r="49333" spans="1:3" x14ac:dyDescent="0.3">
      <c r="A49333" s="1">
        <f t="shared" si="770"/>
        <v>49.330205146364776</v>
      </c>
      <c r="B49333">
        <v>-3.3417500000000003E-2</v>
      </c>
      <c r="C49333">
        <v>4.2027599999999998E-2</v>
      </c>
    </row>
    <row r="49334" spans="1:3" x14ac:dyDescent="0.3">
      <c r="A49334" s="1">
        <f t="shared" si="770"/>
        <v>49.331205130252116</v>
      </c>
      <c r="B49334">
        <v>-8.5537000000000002E-2</v>
      </c>
      <c r="C49334">
        <v>4.2877699999999998E-2</v>
      </c>
    </row>
    <row r="49335" spans="1:3" x14ac:dyDescent="0.3">
      <c r="A49335" s="1">
        <f t="shared" si="770"/>
        <v>49.332205114139455</v>
      </c>
      <c r="B49335">
        <v>-2.3653299999999999E-2</v>
      </c>
      <c r="C49335">
        <v>4.26068E-2</v>
      </c>
    </row>
    <row r="49336" spans="1:3" x14ac:dyDescent="0.3">
      <c r="A49336" s="1">
        <f t="shared" si="770"/>
        <v>49.333205098026795</v>
      </c>
      <c r="B49336">
        <v>6.2686599999999997E-3</v>
      </c>
      <c r="C49336">
        <v>4.2262599999999997E-2</v>
      </c>
    </row>
    <row r="49337" spans="1:3" x14ac:dyDescent="0.3">
      <c r="A49337" s="1">
        <f t="shared" si="770"/>
        <v>49.334205081914135</v>
      </c>
      <c r="B49337">
        <v>-1.12169E-2</v>
      </c>
      <c r="C49337">
        <v>4.2353700000000001E-2</v>
      </c>
    </row>
    <row r="49338" spans="1:3" x14ac:dyDescent="0.3">
      <c r="A49338" s="1">
        <f t="shared" si="770"/>
        <v>49.335205065801475</v>
      </c>
      <c r="B49338">
        <v>1.8929000000000001E-2</v>
      </c>
      <c r="C49338">
        <v>4.2435599999999997E-2</v>
      </c>
    </row>
    <row r="49339" spans="1:3" x14ac:dyDescent="0.3">
      <c r="A49339" s="1">
        <f t="shared" si="770"/>
        <v>49.336205049688814</v>
      </c>
      <c r="B49339">
        <v>5.0106100000000001E-2</v>
      </c>
      <c r="C49339">
        <v>4.2503100000000002E-2</v>
      </c>
    </row>
    <row r="49340" spans="1:3" x14ac:dyDescent="0.3">
      <c r="A49340" s="1">
        <f t="shared" si="770"/>
        <v>49.337205033576154</v>
      </c>
      <c r="B49340">
        <v>-6.8459200000000001E-3</v>
      </c>
      <c r="C49340">
        <v>4.2468199999999998E-2</v>
      </c>
    </row>
    <row r="49341" spans="1:3" x14ac:dyDescent="0.3">
      <c r="A49341" s="1">
        <f t="shared" si="770"/>
        <v>49.338205017463494</v>
      </c>
      <c r="B49341">
        <v>-6.2889899999999999E-2</v>
      </c>
      <c r="C49341">
        <v>4.2478599999999998E-2</v>
      </c>
    </row>
    <row r="49342" spans="1:3" x14ac:dyDescent="0.3">
      <c r="A49342" s="1">
        <f t="shared" si="770"/>
        <v>49.339205001350834</v>
      </c>
      <c r="B49342">
        <v>-4.1955200000000003E-3</v>
      </c>
      <c r="C49342">
        <v>4.2103700000000001E-2</v>
      </c>
    </row>
    <row r="49343" spans="1:3" x14ac:dyDescent="0.3">
      <c r="A49343" s="1">
        <f t="shared" si="770"/>
        <v>49.340204985238174</v>
      </c>
      <c r="B49343">
        <v>7.3535699999999996E-2</v>
      </c>
      <c r="C49343">
        <v>4.2433899999999997E-2</v>
      </c>
    </row>
    <row r="49344" spans="1:3" x14ac:dyDescent="0.3">
      <c r="A49344" s="1">
        <f t="shared" si="770"/>
        <v>49.341204969125513</v>
      </c>
      <c r="B49344">
        <v>5.6698999999999999E-2</v>
      </c>
      <c r="C49344">
        <v>4.2640600000000001E-2</v>
      </c>
    </row>
    <row r="49345" spans="1:3" x14ac:dyDescent="0.3">
      <c r="A49345" s="1">
        <f t="shared" si="770"/>
        <v>49.342204953012853</v>
      </c>
      <c r="B49345">
        <v>-1.65539E-4</v>
      </c>
      <c r="C49345">
        <v>4.21886E-2</v>
      </c>
    </row>
    <row r="49346" spans="1:3" x14ac:dyDescent="0.3">
      <c r="A49346" s="1">
        <f t="shared" si="770"/>
        <v>49.343204936900193</v>
      </c>
      <c r="B49346">
        <v>-5.9280100000000001E-3</v>
      </c>
      <c r="C49346">
        <v>4.1525199999999998E-2</v>
      </c>
    </row>
    <row r="49347" spans="1:3" x14ac:dyDescent="0.3">
      <c r="A49347" s="1">
        <f t="shared" si="770"/>
        <v>49.344204920787533</v>
      </c>
      <c r="B49347">
        <v>3.5514200000000003E-2</v>
      </c>
      <c r="C49347">
        <v>4.1820799999999998E-2</v>
      </c>
    </row>
    <row r="49348" spans="1:3" x14ac:dyDescent="0.3">
      <c r="A49348" s="1">
        <f t="shared" ref="A49348:A49411" si="771">A49347+$L$2</f>
        <v>49.345204904674873</v>
      </c>
      <c r="B49348">
        <v>3.9168099999999997E-2</v>
      </c>
      <c r="C49348">
        <v>4.18124E-2</v>
      </c>
    </row>
    <row r="49349" spans="1:3" x14ac:dyDescent="0.3">
      <c r="A49349" s="1">
        <f t="shared" si="771"/>
        <v>49.346204888562212</v>
      </c>
      <c r="B49349">
        <v>-2.73482E-2</v>
      </c>
      <c r="C49349">
        <v>4.1864800000000001E-2</v>
      </c>
    </row>
    <row r="49350" spans="1:3" x14ac:dyDescent="0.3">
      <c r="A49350" s="1">
        <f t="shared" si="771"/>
        <v>49.347204872449552</v>
      </c>
      <c r="B49350">
        <v>-6.8527599999999994E-2</v>
      </c>
      <c r="C49350">
        <v>4.1793499999999997E-2</v>
      </c>
    </row>
    <row r="49351" spans="1:3" x14ac:dyDescent="0.3">
      <c r="A49351" s="1">
        <f t="shared" si="771"/>
        <v>49.348204856336892</v>
      </c>
      <c r="B49351">
        <v>-2.7277800000000001E-2</v>
      </c>
      <c r="C49351">
        <v>4.2053500000000001E-2</v>
      </c>
    </row>
    <row r="49352" spans="1:3" x14ac:dyDescent="0.3">
      <c r="A49352" s="1">
        <f t="shared" si="771"/>
        <v>49.349204840224232</v>
      </c>
      <c r="B49352" s="2">
        <v>9.6610100000000005E-5</v>
      </c>
      <c r="C49352">
        <v>4.11872E-2</v>
      </c>
    </row>
    <row r="49353" spans="1:3" x14ac:dyDescent="0.3">
      <c r="A49353" s="1">
        <f t="shared" si="771"/>
        <v>49.350204824111572</v>
      </c>
      <c r="B49353">
        <v>-2.2872099999999999E-2</v>
      </c>
      <c r="C49353">
        <v>4.0989999999999999E-2</v>
      </c>
    </row>
    <row r="49354" spans="1:3" x14ac:dyDescent="0.3">
      <c r="A49354" s="1">
        <f t="shared" si="771"/>
        <v>49.351204807998911</v>
      </c>
      <c r="B49354">
        <v>-8.5629899999999995E-3</v>
      </c>
      <c r="C49354">
        <v>4.0805000000000001E-2</v>
      </c>
    </row>
    <row r="49355" spans="1:3" x14ac:dyDescent="0.3">
      <c r="A49355" s="1">
        <f t="shared" si="771"/>
        <v>49.352204791886251</v>
      </c>
      <c r="B49355">
        <v>3.6124099999999999E-2</v>
      </c>
      <c r="C49355">
        <v>4.1105000000000003E-2</v>
      </c>
    </row>
    <row r="49356" spans="1:3" x14ac:dyDescent="0.3">
      <c r="A49356" s="1">
        <f t="shared" si="771"/>
        <v>49.353204775773591</v>
      </c>
      <c r="B49356">
        <v>4.0943599999999997E-2</v>
      </c>
      <c r="C49356">
        <v>4.0938299999999997E-2</v>
      </c>
    </row>
    <row r="49357" spans="1:3" x14ac:dyDescent="0.3">
      <c r="A49357" s="1">
        <f t="shared" si="771"/>
        <v>49.354204759660931</v>
      </c>
      <c r="B49357">
        <v>1.1827900000000001E-2</v>
      </c>
      <c r="C49357">
        <v>4.0946700000000003E-2</v>
      </c>
    </row>
    <row r="49358" spans="1:3" x14ac:dyDescent="0.3">
      <c r="A49358" s="1">
        <f t="shared" si="771"/>
        <v>49.355204743548271</v>
      </c>
      <c r="B49358">
        <v>-1.2319099999999999E-2</v>
      </c>
      <c r="C49358">
        <v>4.0543200000000001E-2</v>
      </c>
    </row>
    <row r="49359" spans="1:3" x14ac:dyDescent="0.3">
      <c r="A49359" s="1">
        <f t="shared" si="771"/>
        <v>49.35620472743561</v>
      </c>
      <c r="B49359">
        <v>-2.7844500000000001E-2</v>
      </c>
      <c r="C49359">
        <v>4.0526600000000003E-2</v>
      </c>
    </row>
    <row r="49360" spans="1:3" x14ac:dyDescent="0.3">
      <c r="A49360" s="1">
        <f t="shared" si="771"/>
        <v>49.35720471132295</v>
      </c>
      <c r="B49360">
        <v>-5.0779999999999999E-2</v>
      </c>
      <c r="C49360">
        <v>4.0962400000000003E-2</v>
      </c>
    </row>
    <row r="49361" spans="1:3" x14ac:dyDescent="0.3">
      <c r="A49361" s="1">
        <f t="shared" si="771"/>
        <v>49.35820469521029</v>
      </c>
      <c r="B49361" s="2">
        <v>-5.3312900000000003E-2</v>
      </c>
      <c r="C49361">
        <v>4.1417599999999999E-2</v>
      </c>
    </row>
    <row r="49362" spans="1:3" x14ac:dyDescent="0.3">
      <c r="A49362" s="1">
        <f t="shared" si="771"/>
        <v>49.35920467909763</v>
      </c>
      <c r="B49362">
        <v>-2.73412E-2</v>
      </c>
      <c r="C49362">
        <v>4.1350600000000001E-2</v>
      </c>
    </row>
    <row r="49363" spans="1:3" x14ac:dyDescent="0.3">
      <c r="A49363" s="1">
        <f t="shared" si="771"/>
        <v>49.36020466298497</v>
      </c>
      <c r="B49363">
        <v>-1.27461E-2</v>
      </c>
      <c r="C49363">
        <v>4.10528E-2</v>
      </c>
    </row>
    <row r="49364" spans="1:3" x14ac:dyDescent="0.3">
      <c r="A49364" s="1">
        <f t="shared" si="771"/>
        <v>49.361204646872309</v>
      </c>
      <c r="B49364">
        <v>2.5548499999999998E-2</v>
      </c>
      <c r="C49364">
        <v>4.1262E-2</v>
      </c>
    </row>
    <row r="49365" spans="1:3" x14ac:dyDescent="0.3">
      <c r="A49365" s="1">
        <f t="shared" si="771"/>
        <v>49.362204630759649</v>
      </c>
      <c r="B49365">
        <v>7.7652299999999994E-2</v>
      </c>
      <c r="C49365">
        <v>4.1452000000000003E-2</v>
      </c>
    </row>
    <row r="49366" spans="1:3" x14ac:dyDescent="0.3">
      <c r="A49366" s="1">
        <f t="shared" si="771"/>
        <v>49.363204614646989</v>
      </c>
      <c r="B49366">
        <v>2.1004499999999999E-2</v>
      </c>
      <c r="C49366">
        <v>4.1237299999999998E-2</v>
      </c>
    </row>
    <row r="49367" spans="1:3" x14ac:dyDescent="0.3">
      <c r="A49367" s="1">
        <f t="shared" si="771"/>
        <v>49.364204598534329</v>
      </c>
      <c r="B49367">
        <v>-7.3102600000000004E-2</v>
      </c>
      <c r="C49367">
        <v>4.1622100000000002E-2</v>
      </c>
    </row>
    <row r="49368" spans="1:3" x14ac:dyDescent="0.3">
      <c r="A49368" s="1">
        <f t="shared" si="771"/>
        <v>49.365204582421669</v>
      </c>
      <c r="B49368">
        <v>-4.8612099999999998E-2</v>
      </c>
      <c r="C49368">
        <v>4.1431500000000003E-2</v>
      </c>
    </row>
    <row r="49369" spans="1:3" x14ac:dyDescent="0.3">
      <c r="A49369" s="1">
        <f t="shared" si="771"/>
        <v>49.366204566309008</v>
      </c>
      <c r="B49369">
        <v>-1.0376099999999999E-2</v>
      </c>
      <c r="C49369">
        <v>4.0867500000000001E-2</v>
      </c>
    </row>
    <row r="49370" spans="1:3" x14ac:dyDescent="0.3">
      <c r="A49370" s="1">
        <f t="shared" si="771"/>
        <v>49.367204550196348</v>
      </c>
      <c r="B49370">
        <v>-2.06287E-2</v>
      </c>
      <c r="C49370">
        <v>4.06708E-2</v>
      </c>
    </row>
    <row r="49371" spans="1:3" x14ac:dyDescent="0.3">
      <c r="A49371" s="1">
        <f t="shared" si="771"/>
        <v>49.368204534083688</v>
      </c>
      <c r="B49371">
        <v>5.0790799999999997E-2</v>
      </c>
      <c r="C49371">
        <v>4.0876799999999998E-2</v>
      </c>
    </row>
    <row r="49372" spans="1:3" x14ac:dyDescent="0.3">
      <c r="A49372" s="1">
        <f t="shared" si="771"/>
        <v>49.369204517971028</v>
      </c>
      <c r="B49372">
        <v>0.126467</v>
      </c>
      <c r="C49372">
        <v>4.1409899999999999E-2</v>
      </c>
    </row>
    <row r="49373" spans="1:3" x14ac:dyDescent="0.3">
      <c r="A49373" s="1">
        <f t="shared" si="771"/>
        <v>49.370204501858368</v>
      </c>
      <c r="B49373">
        <v>4.3036199999999997E-2</v>
      </c>
      <c r="C49373">
        <v>4.1434899999999997E-2</v>
      </c>
    </row>
    <row r="49374" spans="1:3" x14ac:dyDescent="0.3">
      <c r="A49374" s="1">
        <f t="shared" si="771"/>
        <v>49.371204485745707</v>
      </c>
      <c r="B49374">
        <v>-7.9072299999999998E-2</v>
      </c>
      <c r="C49374">
        <v>4.2045199999999998E-2</v>
      </c>
    </row>
    <row r="49375" spans="1:3" x14ac:dyDescent="0.3">
      <c r="A49375" s="1">
        <f t="shared" si="771"/>
        <v>49.372204469633047</v>
      </c>
      <c r="B49375">
        <v>-7.3641999999999999E-2</v>
      </c>
      <c r="C49375">
        <v>4.2480700000000003E-2</v>
      </c>
    </row>
    <row r="49376" spans="1:3" x14ac:dyDescent="0.3">
      <c r="A49376" s="1">
        <f t="shared" si="771"/>
        <v>49.373204453520387</v>
      </c>
      <c r="B49376">
        <v>1.53016E-3</v>
      </c>
      <c r="C49376">
        <v>4.22487E-2</v>
      </c>
    </row>
    <row r="49377" spans="1:3" x14ac:dyDescent="0.3">
      <c r="A49377" s="1">
        <f t="shared" si="771"/>
        <v>49.374204437407727</v>
      </c>
      <c r="B49377">
        <v>2.3353700000000002E-2</v>
      </c>
      <c r="C49377">
        <v>4.1851199999999998E-2</v>
      </c>
    </row>
    <row r="49378" spans="1:3" x14ac:dyDescent="0.3">
      <c r="A49378" s="1">
        <f t="shared" si="771"/>
        <v>49.375204421295066</v>
      </c>
      <c r="B49378">
        <v>-8.0432400000000001E-3</v>
      </c>
      <c r="C49378">
        <v>4.1754399999999997E-2</v>
      </c>
    </row>
    <row r="49379" spans="1:3" x14ac:dyDescent="0.3">
      <c r="A49379" s="1">
        <f t="shared" si="771"/>
        <v>49.376204405182406</v>
      </c>
      <c r="B49379">
        <v>-3.3614299999999999E-3</v>
      </c>
      <c r="C49379">
        <v>4.1455100000000002E-2</v>
      </c>
    </row>
    <row r="49380" spans="1:3" x14ac:dyDescent="0.3">
      <c r="A49380" s="1">
        <f t="shared" si="771"/>
        <v>49.377204389069746</v>
      </c>
      <c r="B49380">
        <v>6.7022899999999996E-2</v>
      </c>
      <c r="C49380">
        <v>4.2112400000000001E-2</v>
      </c>
    </row>
    <row r="49381" spans="1:3" x14ac:dyDescent="0.3">
      <c r="A49381" s="1">
        <f t="shared" si="771"/>
        <v>49.378204372957086</v>
      </c>
      <c r="B49381">
        <v>0.117787</v>
      </c>
      <c r="C49381">
        <v>4.2604499999999997E-2</v>
      </c>
    </row>
    <row r="49382" spans="1:3" x14ac:dyDescent="0.3">
      <c r="A49382" s="1">
        <f t="shared" si="771"/>
        <v>49.379204356844426</v>
      </c>
      <c r="B49382">
        <v>5.0585499999999999E-2</v>
      </c>
      <c r="C49382">
        <v>4.2701799999999998E-2</v>
      </c>
    </row>
    <row r="49383" spans="1:3" x14ac:dyDescent="0.3">
      <c r="A49383" s="1">
        <f t="shared" si="771"/>
        <v>49.380204340731765</v>
      </c>
      <c r="B49383">
        <v>-6.63995E-2</v>
      </c>
      <c r="C49383">
        <v>4.2631599999999999E-2</v>
      </c>
    </row>
    <row r="49384" spans="1:3" x14ac:dyDescent="0.3">
      <c r="A49384" s="1">
        <f t="shared" si="771"/>
        <v>49.381204324619105</v>
      </c>
      <c r="B49384">
        <v>-5.2196300000000001E-2</v>
      </c>
      <c r="C49384">
        <v>4.20547E-2</v>
      </c>
    </row>
    <row r="49385" spans="1:3" x14ac:dyDescent="0.3">
      <c r="A49385" s="1">
        <f t="shared" si="771"/>
        <v>49.382204308506445</v>
      </c>
      <c r="B49385">
        <v>6.6208100000000006E-2</v>
      </c>
      <c r="C49385">
        <v>4.2479700000000002E-2</v>
      </c>
    </row>
    <row r="49386" spans="1:3" x14ac:dyDescent="0.3">
      <c r="A49386" s="1">
        <f t="shared" si="771"/>
        <v>49.383204292393785</v>
      </c>
      <c r="B49386">
        <v>7.7968099999999999E-2</v>
      </c>
      <c r="C49386">
        <v>4.2760800000000002E-2</v>
      </c>
    </row>
    <row r="49387" spans="1:3" x14ac:dyDescent="0.3">
      <c r="A49387" s="1">
        <f t="shared" si="771"/>
        <v>49.384204276281125</v>
      </c>
      <c r="B49387">
        <v>-3.4945999999999998E-2</v>
      </c>
      <c r="C49387">
        <v>4.2532199999999999E-2</v>
      </c>
    </row>
    <row r="49388" spans="1:3" x14ac:dyDescent="0.3">
      <c r="A49388" s="1">
        <f t="shared" si="771"/>
        <v>49.385204260168464</v>
      </c>
      <c r="B49388">
        <v>-8.5214399999999996E-2</v>
      </c>
      <c r="C49388">
        <v>4.2927100000000003E-2</v>
      </c>
    </row>
    <row r="49389" spans="1:3" x14ac:dyDescent="0.3">
      <c r="A49389" s="1">
        <f t="shared" si="771"/>
        <v>49.386204244055804</v>
      </c>
      <c r="B49389">
        <v>-1.30102E-2</v>
      </c>
      <c r="C49389">
        <v>4.2993700000000003E-2</v>
      </c>
    </row>
    <row r="49390" spans="1:3" x14ac:dyDescent="0.3">
      <c r="A49390" s="1">
        <f t="shared" si="771"/>
        <v>49.387204227943144</v>
      </c>
      <c r="B49390">
        <v>4.7706400000000003E-2</v>
      </c>
      <c r="C49390">
        <v>4.2959600000000001E-2</v>
      </c>
    </row>
    <row r="49391" spans="1:3" x14ac:dyDescent="0.3">
      <c r="A49391" s="1">
        <f t="shared" si="771"/>
        <v>49.388204211830484</v>
      </c>
      <c r="B49391">
        <v>8.4344399999999996E-3</v>
      </c>
      <c r="C49391">
        <v>4.2403099999999999E-2</v>
      </c>
    </row>
    <row r="49392" spans="1:3" x14ac:dyDescent="0.3">
      <c r="A49392" s="1">
        <f t="shared" si="771"/>
        <v>49.389204195717824</v>
      </c>
      <c r="B49392">
        <v>-5.2495399999999998E-2</v>
      </c>
      <c r="C49392">
        <v>4.2788699999999999E-2</v>
      </c>
    </row>
    <row r="49393" spans="1:3" x14ac:dyDescent="0.3">
      <c r="A49393" s="1">
        <f t="shared" si="771"/>
        <v>49.390204179605163</v>
      </c>
      <c r="B49393">
        <v>-4.5813699999999999E-2</v>
      </c>
      <c r="C49393">
        <v>4.2717499999999999E-2</v>
      </c>
    </row>
    <row r="49394" spans="1:3" x14ac:dyDescent="0.3">
      <c r="A49394" s="1">
        <f t="shared" si="771"/>
        <v>49.391204163492503</v>
      </c>
      <c r="B49394">
        <v>-2.5918700000000002E-4</v>
      </c>
      <c r="C49394">
        <v>4.20221E-2</v>
      </c>
    </row>
    <row r="49395" spans="1:3" x14ac:dyDescent="0.3">
      <c r="A49395" s="1">
        <f t="shared" si="771"/>
        <v>49.392204147379843</v>
      </c>
      <c r="B49395">
        <v>1.0233799999999999E-2</v>
      </c>
      <c r="C49395">
        <v>4.2057600000000001E-2</v>
      </c>
    </row>
    <row r="49396" spans="1:3" x14ac:dyDescent="0.3">
      <c r="A49396" s="1">
        <f t="shared" si="771"/>
        <v>49.393204131267183</v>
      </c>
      <c r="B49396">
        <v>-2.0063899999999999E-2</v>
      </c>
      <c r="C49396">
        <v>4.1487099999999999E-2</v>
      </c>
    </row>
    <row r="49397" spans="1:3" x14ac:dyDescent="0.3">
      <c r="A49397" s="1">
        <f t="shared" si="771"/>
        <v>49.394204115154523</v>
      </c>
      <c r="B49397">
        <v>-3.28057E-3</v>
      </c>
      <c r="C49397">
        <v>4.0897900000000001E-2</v>
      </c>
    </row>
    <row r="49398" spans="1:3" x14ac:dyDescent="0.3">
      <c r="A49398" s="1">
        <f t="shared" si="771"/>
        <v>49.395204099041862</v>
      </c>
      <c r="B49398">
        <v>5.7246400000000003E-2</v>
      </c>
      <c r="C49398">
        <v>4.1308400000000002E-2</v>
      </c>
    </row>
    <row r="49399" spans="1:3" x14ac:dyDescent="0.3">
      <c r="A49399" s="1">
        <f t="shared" si="771"/>
        <v>49.396204082929202</v>
      </c>
      <c r="B49399">
        <v>2.7974499999999999E-2</v>
      </c>
      <c r="C49399">
        <v>4.1313299999999997E-2</v>
      </c>
    </row>
    <row r="49400" spans="1:3" x14ac:dyDescent="0.3">
      <c r="A49400" s="1">
        <f t="shared" si="771"/>
        <v>49.397204066816542</v>
      </c>
      <c r="B49400">
        <v>-6.2324299999999999E-2</v>
      </c>
      <c r="C49400">
        <v>4.0680500000000001E-2</v>
      </c>
    </row>
    <row r="49401" spans="1:3" x14ac:dyDescent="0.3">
      <c r="A49401" s="1">
        <f t="shared" si="771"/>
        <v>49.398204050703882</v>
      </c>
      <c r="B49401">
        <v>-6.5964200000000001E-2</v>
      </c>
      <c r="C49401">
        <v>4.0644399999999997E-2</v>
      </c>
    </row>
    <row r="49402" spans="1:3" x14ac:dyDescent="0.3">
      <c r="A49402" s="1">
        <f t="shared" si="771"/>
        <v>49.399204034591222</v>
      </c>
      <c r="B49402">
        <v>-9.9123700000000002E-3</v>
      </c>
      <c r="C49402">
        <v>4.0324199999999998E-2</v>
      </c>
    </row>
    <row r="49403" spans="1:3" x14ac:dyDescent="0.3">
      <c r="A49403" s="1">
        <f t="shared" si="771"/>
        <v>49.400204018478561</v>
      </c>
      <c r="B49403">
        <v>1.26106E-2</v>
      </c>
      <c r="C49403">
        <v>4.0084000000000002E-2</v>
      </c>
    </row>
    <row r="49404" spans="1:3" x14ac:dyDescent="0.3">
      <c r="A49404" s="1">
        <f t="shared" si="771"/>
        <v>49.401204002365901</v>
      </c>
      <c r="B49404">
        <v>2.88046E-2</v>
      </c>
      <c r="C49404">
        <v>4.0262699999999998E-2</v>
      </c>
    </row>
    <row r="49405" spans="1:3" x14ac:dyDescent="0.3">
      <c r="A49405" s="1">
        <f t="shared" si="771"/>
        <v>49.402203986253241</v>
      </c>
      <c r="B49405">
        <v>4.8958700000000001E-2</v>
      </c>
      <c r="C49405">
        <v>4.0465300000000003E-2</v>
      </c>
    </row>
    <row r="49406" spans="1:3" x14ac:dyDescent="0.3">
      <c r="A49406" s="1">
        <f t="shared" si="771"/>
        <v>49.403203970140581</v>
      </c>
      <c r="B49406" s="2">
        <v>1.85238E-2</v>
      </c>
      <c r="C49406">
        <v>3.9670999999999998E-2</v>
      </c>
    </row>
    <row r="49407" spans="1:3" x14ac:dyDescent="0.3">
      <c r="A49407" s="1">
        <f t="shared" si="771"/>
        <v>49.404203954027921</v>
      </c>
      <c r="B49407">
        <v>-3.9431800000000003E-2</v>
      </c>
      <c r="C49407">
        <v>3.9753499999999997E-2</v>
      </c>
    </row>
    <row r="49408" spans="1:3" x14ac:dyDescent="0.3">
      <c r="A49408" s="1">
        <f t="shared" si="771"/>
        <v>49.40520393791526</v>
      </c>
      <c r="B49408">
        <v>-5.3823099999999999E-2</v>
      </c>
      <c r="C49408">
        <v>3.9276800000000001E-2</v>
      </c>
    </row>
    <row r="49409" spans="1:3" x14ac:dyDescent="0.3">
      <c r="A49409" s="1">
        <f t="shared" si="771"/>
        <v>49.4062039218026</v>
      </c>
      <c r="B49409">
        <v>-1.15966E-2</v>
      </c>
      <c r="C49409">
        <v>3.8580000000000003E-2</v>
      </c>
    </row>
    <row r="49410" spans="1:3" x14ac:dyDescent="0.3">
      <c r="A49410" s="1">
        <f t="shared" si="771"/>
        <v>49.40720390568994</v>
      </c>
      <c r="B49410">
        <v>3.1470900000000003E-2</v>
      </c>
      <c r="C49410">
        <v>3.8640500000000001E-2</v>
      </c>
    </row>
    <row r="49411" spans="1:3" x14ac:dyDescent="0.3">
      <c r="A49411" s="1">
        <f t="shared" si="771"/>
        <v>49.40820388957728</v>
      </c>
      <c r="B49411">
        <v>7.2905000000000001E-3</v>
      </c>
      <c r="C49411">
        <v>3.8144600000000001E-2</v>
      </c>
    </row>
    <row r="49412" spans="1:3" x14ac:dyDescent="0.3">
      <c r="A49412" s="1">
        <f t="shared" ref="A49412:A49475" si="772">A49411+$L$2</f>
        <v>49.40920387346462</v>
      </c>
      <c r="B49412">
        <v>-6.0605399999999997E-2</v>
      </c>
      <c r="C49412">
        <v>3.8281700000000002E-2</v>
      </c>
    </row>
    <row r="49413" spans="1:3" x14ac:dyDescent="0.3">
      <c r="A49413" s="1">
        <f t="shared" si="772"/>
        <v>49.410203857351959</v>
      </c>
      <c r="B49413">
        <v>-5.8145200000000001E-2</v>
      </c>
      <c r="C49413">
        <v>3.85E-2</v>
      </c>
    </row>
    <row r="49414" spans="1:3" x14ac:dyDescent="0.3">
      <c r="A49414" s="1">
        <f t="shared" si="772"/>
        <v>49.411203841239299</v>
      </c>
      <c r="B49414">
        <v>3.24237E-2</v>
      </c>
      <c r="C49414">
        <v>3.8580499999999997E-2</v>
      </c>
    </row>
    <row r="49415" spans="1:3" x14ac:dyDescent="0.3">
      <c r="A49415" s="1">
        <f t="shared" si="772"/>
        <v>49.412203825126639</v>
      </c>
      <c r="B49415">
        <v>6.0919500000000001E-2</v>
      </c>
      <c r="C49415">
        <v>3.91185E-2</v>
      </c>
    </row>
    <row r="49416" spans="1:3" x14ac:dyDescent="0.3">
      <c r="A49416" s="1">
        <f t="shared" si="772"/>
        <v>49.413203809013979</v>
      </c>
      <c r="B49416">
        <v>-2.62521E-2</v>
      </c>
      <c r="C49416">
        <v>3.9015300000000003E-2</v>
      </c>
    </row>
    <row r="49417" spans="1:3" x14ac:dyDescent="0.3">
      <c r="A49417" s="1">
        <f t="shared" si="772"/>
        <v>49.414203792901318</v>
      </c>
      <c r="B49417">
        <v>-7.4512999999999996E-2</v>
      </c>
      <c r="C49417">
        <v>3.9305699999999999E-2</v>
      </c>
    </row>
    <row r="49418" spans="1:3" x14ac:dyDescent="0.3">
      <c r="A49418" s="1">
        <f t="shared" si="772"/>
        <v>49.415203776788658</v>
      </c>
      <c r="B49418">
        <v>-2.2649900000000001E-2</v>
      </c>
      <c r="C49418">
        <v>3.9331999999999999E-2</v>
      </c>
    </row>
    <row r="49419" spans="1:3" x14ac:dyDescent="0.3">
      <c r="A49419" s="1">
        <f t="shared" si="772"/>
        <v>49.416203760675998</v>
      </c>
      <c r="B49419">
        <v>1.80962E-2</v>
      </c>
      <c r="C49419">
        <v>3.8826300000000001E-2</v>
      </c>
    </row>
    <row r="49420" spans="1:3" x14ac:dyDescent="0.3">
      <c r="A49420" s="1">
        <f t="shared" si="772"/>
        <v>49.417203744563338</v>
      </c>
      <c r="B49420">
        <v>1.7515200000000002E-2</v>
      </c>
      <c r="C49420">
        <v>3.8247499999999997E-2</v>
      </c>
    </row>
    <row r="49421" spans="1:3" x14ac:dyDescent="0.3">
      <c r="A49421" s="1">
        <f t="shared" si="772"/>
        <v>49.418203728450678</v>
      </c>
      <c r="B49421">
        <v>4.1968499999999999E-2</v>
      </c>
      <c r="C49421">
        <v>3.7854199999999998E-2</v>
      </c>
    </row>
    <row r="49422" spans="1:3" x14ac:dyDescent="0.3">
      <c r="A49422" s="1">
        <f t="shared" si="772"/>
        <v>49.419203712338017</v>
      </c>
      <c r="B49422">
        <v>7.4363799999999994E-2</v>
      </c>
      <c r="C49422">
        <v>3.8387400000000002E-2</v>
      </c>
    </row>
    <row r="49423" spans="1:3" x14ac:dyDescent="0.3">
      <c r="A49423" s="1">
        <f t="shared" si="772"/>
        <v>49.420203696225357</v>
      </c>
      <c r="B49423">
        <v>3.8993800000000002E-2</v>
      </c>
      <c r="C49423">
        <v>3.7665400000000002E-2</v>
      </c>
    </row>
    <row r="49424" spans="1:3" x14ac:dyDescent="0.3">
      <c r="A49424" s="1">
        <f t="shared" si="772"/>
        <v>49.421203680112697</v>
      </c>
      <c r="B49424">
        <v>-2.0532600000000002E-2</v>
      </c>
      <c r="C49424">
        <v>3.6421099999999998E-2</v>
      </c>
    </row>
    <row r="49425" spans="1:3" x14ac:dyDescent="0.3">
      <c r="A49425" s="1">
        <f t="shared" si="772"/>
        <v>49.422203664000037</v>
      </c>
      <c r="B49425">
        <v>-1.1011099999999999E-2</v>
      </c>
      <c r="C49425">
        <v>3.6165700000000002E-2</v>
      </c>
    </row>
    <row r="49426" spans="1:3" x14ac:dyDescent="0.3">
      <c r="A49426" s="1">
        <f t="shared" si="772"/>
        <v>49.423203647887377</v>
      </c>
      <c r="B49426">
        <v>3.62663E-3</v>
      </c>
      <c r="C49426">
        <v>3.5903699999999997E-2</v>
      </c>
    </row>
    <row r="49427" spans="1:3" x14ac:dyDescent="0.3">
      <c r="A49427" s="1">
        <f t="shared" si="772"/>
        <v>49.424203631774716</v>
      </c>
      <c r="B49427">
        <v>-2.9756600000000001E-2</v>
      </c>
      <c r="C49427">
        <v>3.6160100000000001E-2</v>
      </c>
    </row>
    <row r="49428" spans="1:3" x14ac:dyDescent="0.3">
      <c r="A49428" s="1">
        <f t="shared" si="772"/>
        <v>49.425203615662056</v>
      </c>
      <c r="B49428">
        <v>-1.84969E-2</v>
      </c>
      <c r="C49428">
        <v>3.6249099999999999E-2</v>
      </c>
    </row>
    <row r="49429" spans="1:3" x14ac:dyDescent="0.3">
      <c r="A49429" s="1">
        <f t="shared" si="772"/>
        <v>49.426203599549396</v>
      </c>
      <c r="B49429">
        <v>3.5887299999999997E-2</v>
      </c>
      <c r="C49429">
        <v>3.65575E-2</v>
      </c>
    </row>
    <row r="49430" spans="1:3" x14ac:dyDescent="0.3">
      <c r="A49430" s="1">
        <f t="shared" si="772"/>
        <v>49.427203583436736</v>
      </c>
      <c r="B49430">
        <v>5.0156100000000002E-2</v>
      </c>
      <c r="C49430">
        <v>3.6916900000000002E-2</v>
      </c>
    </row>
    <row r="49431" spans="1:3" x14ac:dyDescent="0.3">
      <c r="A49431" s="1">
        <f t="shared" si="772"/>
        <v>49.428203567324076</v>
      </c>
      <c r="B49431">
        <v>2.6669399999999999E-2</v>
      </c>
      <c r="C49431">
        <v>3.6982000000000001E-2</v>
      </c>
    </row>
    <row r="49432" spans="1:3" x14ac:dyDescent="0.3">
      <c r="A49432" s="1">
        <f t="shared" si="772"/>
        <v>49.429203551211415</v>
      </c>
      <c r="B49432">
        <v>-2.5965499999999999E-2</v>
      </c>
      <c r="C49432">
        <v>3.6723199999999998E-2</v>
      </c>
    </row>
    <row r="49433" spans="1:3" x14ac:dyDescent="0.3">
      <c r="A49433" s="1">
        <f t="shared" si="772"/>
        <v>49.430203535098755</v>
      </c>
      <c r="B49433">
        <v>-7.7826699999999999E-2</v>
      </c>
      <c r="C49433">
        <v>3.71673E-2</v>
      </c>
    </row>
    <row r="49434" spans="1:3" x14ac:dyDescent="0.3">
      <c r="A49434" s="1">
        <f t="shared" si="772"/>
        <v>49.431203518986095</v>
      </c>
      <c r="B49434">
        <v>-4.1563299999999997E-2</v>
      </c>
      <c r="C49434">
        <v>3.6727599999999999E-2</v>
      </c>
    </row>
    <row r="49435" spans="1:3" x14ac:dyDescent="0.3">
      <c r="A49435" s="1">
        <f t="shared" si="772"/>
        <v>49.432203502873435</v>
      </c>
      <c r="B49435">
        <v>5.5117800000000002E-2</v>
      </c>
      <c r="C49435">
        <v>3.7042199999999997E-2</v>
      </c>
    </row>
    <row r="49436" spans="1:3" x14ac:dyDescent="0.3">
      <c r="A49436" s="1">
        <f t="shared" si="772"/>
        <v>49.433203486760775</v>
      </c>
      <c r="B49436">
        <v>8.4770100000000001E-2</v>
      </c>
      <c r="C49436">
        <v>3.7827199999999998E-2</v>
      </c>
    </row>
    <row r="49437" spans="1:3" x14ac:dyDescent="0.3">
      <c r="A49437" s="1">
        <f t="shared" si="772"/>
        <v>49.434203470648114</v>
      </c>
      <c r="B49437">
        <v>3.82732E-2</v>
      </c>
      <c r="C49437">
        <v>3.8097800000000001E-2</v>
      </c>
    </row>
    <row r="49438" spans="1:3" x14ac:dyDescent="0.3">
      <c r="A49438" s="1">
        <f t="shared" si="772"/>
        <v>49.435203454535454</v>
      </c>
      <c r="B49438">
        <v>-6.1675E-4</v>
      </c>
      <c r="C49438">
        <v>3.7914700000000003E-2</v>
      </c>
    </row>
    <row r="49439" spans="1:3" x14ac:dyDescent="0.3">
      <c r="A49439" s="1">
        <f t="shared" si="772"/>
        <v>49.436203438422794</v>
      </c>
      <c r="B49439">
        <v>-1.72748E-2</v>
      </c>
      <c r="C49439">
        <v>3.7586399999999999E-2</v>
      </c>
    </row>
    <row r="49440" spans="1:3" x14ac:dyDescent="0.3">
      <c r="A49440" s="1">
        <f t="shared" si="772"/>
        <v>49.437203422310134</v>
      </c>
      <c r="B49440">
        <v>-2.4789599999999998E-2</v>
      </c>
      <c r="C49440">
        <v>3.7765800000000002E-2</v>
      </c>
    </row>
    <row r="49441" spans="1:3" x14ac:dyDescent="0.3">
      <c r="A49441" s="1">
        <f t="shared" si="772"/>
        <v>49.438203406197474</v>
      </c>
      <c r="B49441">
        <v>2.7966800000000002E-3</v>
      </c>
      <c r="C49441">
        <v>3.7164900000000001E-2</v>
      </c>
    </row>
    <row r="49442" spans="1:3" x14ac:dyDescent="0.3">
      <c r="A49442" s="1">
        <f t="shared" si="772"/>
        <v>49.439203390084813</v>
      </c>
      <c r="B49442">
        <v>3.9070899999999999E-2</v>
      </c>
      <c r="C49442">
        <v>3.7513600000000001E-2</v>
      </c>
    </row>
    <row r="49443" spans="1:3" x14ac:dyDescent="0.3">
      <c r="A49443" s="1">
        <f t="shared" si="772"/>
        <v>49.440203373972153</v>
      </c>
      <c r="B49443">
        <v>1.6107E-2</v>
      </c>
      <c r="C49443">
        <v>3.6939300000000001E-2</v>
      </c>
    </row>
    <row r="49444" spans="1:3" x14ac:dyDescent="0.3">
      <c r="A49444" s="1">
        <f t="shared" si="772"/>
        <v>49.441203357859493</v>
      </c>
      <c r="B49444">
        <v>-3.9364099999999999E-2</v>
      </c>
      <c r="C49444">
        <v>3.6766E-2</v>
      </c>
    </row>
    <row r="49445" spans="1:3" x14ac:dyDescent="0.3">
      <c r="A49445" s="1">
        <f t="shared" si="772"/>
        <v>49.442203341746833</v>
      </c>
      <c r="B49445">
        <v>-4.3245400000000003E-2</v>
      </c>
      <c r="C49445">
        <v>3.7196800000000002E-2</v>
      </c>
    </row>
    <row r="49446" spans="1:3" x14ac:dyDescent="0.3">
      <c r="A49446" s="1">
        <f t="shared" si="772"/>
        <v>49.443203325634173</v>
      </c>
      <c r="B49446">
        <v>1.9012399999999999E-2</v>
      </c>
      <c r="C49446">
        <v>3.7327600000000002E-2</v>
      </c>
    </row>
    <row r="49447" spans="1:3" x14ac:dyDescent="0.3">
      <c r="A49447" s="1">
        <f t="shared" si="772"/>
        <v>49.444203309521512</v>
      </c>
      <c r="B49447">
        <v>9.1854599999999995E-2</v>
      </c>
      <c r="C49447">
        <v>3.7891000000000001E-2</v>
      </c>
    </row>
    <row r="49448" spans="1:3" x14ac:dyDescent="0.3">
      <c r="A49448" s="1">
        <f t="shared" si="772"/>
        <v>49.445203293408852</v>
      </c>
      <c r="B49448">
        <v>7.8755199999999997E-2</v>
      </c>
      <c r="C49448">
        <v>3.8286899999999999E-2</v>
      </c>
    </row>
    <row r="49449" spans="1:3" x14ac:dyDescent="0.3">
      <c r="A49449" s="1">
        <f t="shared" si="772"/>
        <v>49.446203277296192</v>
      </c>
      <c r="B49449">
        <v>-4.53905E-2</v>
      </c>
      <c r="C49449">
        <v>3.8467300000000003E-2</v>
      </c>
    </row>
    <row r="49450" spans="1:3" x14ac:dyDescent="0.3">
      <c r="A49450" s="1">
        <f t="shared" si="772"/>
        <v>49.447203261183532</v>
      </c>
      <c r="B49450">
        <v>-0.116022</v>
      </c>
      <c r="C49450">
        <v>3.8942299999999999E-2</v>
      </c>
    </row>
    <row r="49451" spans="1:3" x14ac:dyDescent="0.3">
      <c r="A49451" s="1">
        <f t="shared" si="772"/>
        <v>49.448203245070872</v>
      </c>
      <c r="B49451">
        <v>-3.1595699999999997E-2</v>
      </c>
      <c r="C49451">
        <v>3.8985499999999999E-2</v>
      </c>
    </row>
    <row r="49452" spans="1:3" x14ac:dyDescent="0.3">
      <c r="A49452" s="1">
        <f t="shared" si="772"/>
        <v>49.449203228958211</v>
      </c>
      <c r="B49452">
        <v>5.3164799999999998E-2</v>
      </c>
      <c r="C49452">
        <v>3.9516099999999998E-2</v>
      </c>
    </row>
    <row r="49453" spans="1:3" x14ac:dyDescent="0.3">
      <c r="A49453" s="1">
        <f t="shared" si="772"/>
        <v>49.450203212845551</v>
      </c>
      <c r="B49453">
        <v>3.8741400000000002E-2</v>
      </c>
      <c r="C49453">
        <v>3.9674800000000003E-2</v>
      </c>
    </row>
    <row r="49454" spans="1:3" x14ac:dyDescent="0.3">
      <c r="A49454" s="1">
        <f t="shared" si="772"/>
        <v>49.451203196732891</v>
      </c>
      <c r="B49454">
        <v>2.30513E-2</v>
      </c>
      <c r="C49454">
        <v>3.98197E-2</v>
      </c>
    </row>
    <row r="49455" spans="1:3" x14ac:dyDescent="0.3">
      <c r="A49455" s="1">
        <f t="shared" si="772"/>
        <v>49.452203180620231</v>
      </c>
      <c r="B49455">
        <v>4.4172900000000001E-2</v>
      </c>
      <c r="C49455">
        <v>3.9900199999999997E-2</v>
      </c>
    </row>
    <row r="49456" spans="1:3" x14ac:dyDescent="0.3">
      <c r="A49456" s="1">
        <f t="shared" si="772"/>
        <v>49.45320316450757</v>
      </c>
      <c r="B49456">
        <v>1.9320899999999998E-2</v>
      </c>
      <c r="C49456">
        <v>3.9683999999999997E-2</v>
      </c>
    </row>
    <row r="49457" spans="1:3" x14ac:dyDescent="0.3">
      <c r="A49457" s="1">
        <f t="shared" si="772"/>
        <v>49.45420314839491</v>
      </c>
      <c r="B49457">
        <v>-6.3594899999999996E-2</v>
      </c>
      <c r="C49457">
        <v>4.02017E-2</v>
      </c>
    </row>
    <row r="49458" spans="1:3" x14ac:dyDescent="0.3">
      <c r="A49458" s="1">
        <f t="shared" si="772"/>
        <v>49.45520313228225</v>
      </c>
      <c r="B49458">
        <v>-9.3401399999999996E-2</v>
      </c>
      <c r="C49458">
        <v>4.10125E-2</v>
      </c>
    </row>
    <row r="49459" spans="1:3" x14ac:dyDescent="0.3">
      <c r="A49459" s="1">
        <f t="shared" si="772"/>
        <v>49.45620311616959</v>
      </c>
      <c r="B49459">
        <v>-3.2034300000000002E-2</v>
      </c>
      <c r="C49459">
        <v>4.1054399999999998E-2</v>
      </c>
    </row>
    <row r="49460" spans="1:3" x14ac:dyDescent="0.3">
      <c r="A49460" s="1">
        <f t="shared" si="772"/>
        <v>49.45720310005693</v>
      </c>
      <c r="B49460">
        <v>1.96981E-2</v>
      </c>
      <c r="C49460">
        <v>4.0743599999999998E-2</v>
      </c>
    </row>
    <row r="49461" spans="1:3" x14ac:dyDescent="0.3">
      <c r="A49461" s="1">
        <f t="shared" si="772"/>
        <v>49.458203083944269</v>
      </c>
      <c r="B49461">
        <v>2.24139E-2</v>
      </c>
      <c r="C49461">
        <v>4.0434600000000001E-2</v>
      </c>
    </row>
    <row r="49462" spans="1:3" x14ac:dyDescent="0.3">
      <c r="A49462" s="1">
        <f t="shared" si="772"/>
        <v>49.459203067831609</v>
      </c>
      <c r="B49462">
        <v>6.06209E-3</v>
      </c>
      <c r="C49462">
        <v>4.0221800000000002E-2</v>
      </c>
    </row>
    <row r="49463" spans="1:3" x14ac:dyDescent="0.3">
      <c r="A49463" s="1">
        <f t="shared" si="772"/>
        <v>49.460203051718949</v>
      </c>
      <c r="B49463">
        <v>-1.2059200000000001E-2</v>
      </c>
      <c r="C49463">
        <v>4.0214899999999998E-2</v>
      </c>
    </row>
    <row r="49464" spans="1:3" x14ac:dyDescent="0.3">
      <c r="A49464" s="1">
        <f t="shared" si="772"/>
        <v>49.461203035606289</v>
      </c>
      <c r="B49464">
        <v>2.1810099999999999E-2</v>
      </c>
      <c r="C49464">
        <v>4.0177499999999998E-2</v>
      </c>
    </row>
    <row r="49465" spans="1:3" x14ac:dyDescent="0.3">
      <c r="A49465" s="1">
        <f t="shared" si="772"/>
        <v>49.462203019493629</v>
      </c>
      <c r="B49465">
        <v>7.1786199999999994E-2</v>
      </c>
      <c r="C49465">
        <v>4.0118899999999999E-2</v>
      </c>
    </row>
    <row r="49466" spans="1:3" x14ac:dyDescent="0.3">
      <c r="A49466" s="1">
        <f t="shared" si="772"/>
        <v>49.463203003380968</v>
      </c>
      <c r="B49466">
        <v>4.3601300000000003E-2</v>
      </c>
      <c r="C49466">
        <v>4.03448E-2</v>
      </c>
    </row>
    <row r="49467" spans="1:3" x14ac:dyDescent="0.3">
      <c r="A49467" s="1">
        <f t="shared" si="772"/>
        <v>49.464202987268308</v>
      </c>
      <c r="B49467">
        <v>-4.0330599999999998E-3</v>
      </c>
      <c r="C49467">
        <v>3.9654099999999998E-2</v>
      </c>
    </row>
    <row r="49468" spans="1:3" x14ac:dyDescent="0.3">
      <c r="A49468" s="1">
        <f t="shared" si="772"/>
        <v>49.465202971155648</v>
      </c>
      <c r="B49468">
        <v>-3.2078700000000002E-2</v>
      </c>
      <c r="C49468">
        <v>3.9488799999999998E-2</v>
      </c>
    </row>
    <row r="49469" spans="1:3" x14ac:dyDescent="0.3">
      <c r="A49469" s="1">
        <f t="shared" si="772"/>
        <v>49.466202955042988</v>
      </c>
      <c r="B49469">
        <v>-7.8512600000000002E-2</v>
      </c>
      <c r="C49469">
        <v>4.0170200000000003E-2</v>
      </c>
    </row>
    <row r="49470" spans="1:3" x14ac:dyDescent="0.3">
      <c r="A49470" s="1">
        <f t="shared" si="772"/>
        <v>49.467202938930328</v>
      </c>
      <c r="B49470">
        <v>-8.2230300000000006E-2</v>
      </c>
      <c r="C49470">
        <v>4.0786200000000002E-2</v>
      </c>
    </row>
    <row r="49471" spans="1:3" x14ac:dyDescent="0.3">
      <c r="A49471" s="1">
        <f t="shared" si="772"/>
        <v>49.468202922817667</v>
      </c>
      <c r="B49471">
        <v>-1.94528E-3</v>
      </c>
      <c r="C49471">
        <v>4.0297699999999999E-2</v>
      </c>
    </row>
    <row r="49472" spans="1:3" x14ac:dyDescent="0.3">
      <c r="A49472" s="1">
        <f t="shared" si="772"/>
        <v>49.469202906705007</v>
      </c>
      <c r="B49472" s="2">
        <v>8.6217799999999997E-2</v>
      </c>
      <c r="C49472">
        <v>3.9895199999999999E-2</v>
      </c>
    </row>
    <row r="49473" spans="1:3" x14ac:dyDescent="0.3">
      <c r="A49473" s="1">
        <f t="shared" si="772"/>
        <v>49.470202890592347</v>
      </c>
      <c r="B49473">
        <v>9.4708600000000004E-2</v>
      </c>
      <c r="C49473">
        <v>4.0411999999999997E-2</v>
      </c>
    </row>
    <row r="49474" spans="1:3" x14ac:dyDescent="0.3">
      <c r="A49474" s="1">
        <f t="shared" si="772"/>
        <v>49.471202874479687</v>
      </c>
      <c r="B49474">
        <v>4.2403499999999997E-2</v>
      </c>
      <c r="C49474">
        <v>4.0045299999999999E-2</v>
      </c>
    </row>
    <row r="49475" spans="1:3" x14ac:dyDescent="0.3">
      <c r="A49475" s="1">
        <f t="shared" si="772"/>
        <v>49.472202858367027</v>
      </c>
      <c r="B49475">
        <v>2.48858E-2</v>
      </c>
      <c r="C49475">
        <v>3.9557700000000001E-2</v>
      </c>
    </row>
    <row r="49476" spans="1:3" x14ac:dyDescent="0.3">
      <c r="A49476" s="1">
        <f t="shared" ref="A49476:A49539" si="773">A49475+$L$2</f>
        <v>49.473202842254366</v>
      </c>
      <c r="B49476">
        <v>3.6776900000000001E-2</v>
      </c>
      <c r="C49476">
        <v>3.99102E-2</v>
      </c>
    </row>
    <row r="49477" spans="1:3" x14ac:dyDescent="0.3">
      <c r="A49477" s="1">
        <f t="shared" si="773"/>
        <v>49.474202826141706</v>
      </c>
      <c r="B49477">
        <v>1.05956E-2</v>
      </c>
      <c r="C49477">
        <v>3.9782600000000001E-2</v>
      </c>
    </row>
    <row r="49478" spans="1:3" x14ac:dyDescent="0.3">
      <c r="A49478" s="1">
        <f t="shared" si="773"/>
        <v>49.475202810029046</v>
      </c>
      <c r="B49478">
        <v>-3.0068399999999999E-2</v>
      </c>
      <c r="C49478">
        <v>4.0002799999999998E-2</v>
      </c>
    </row>
    <row r="49479" spans="1:3" x14ac:dyDescent="0.3">
      <c r="A49479" s="1">
        <f t="shared" si="773"/>
        <v>49.476202793916386</v>
      </c>
      <c r="B49479">
        <v>-4.5087099999999998E-2</v>
      </c>
      <c r="C49479">
        <v>4.04201E-2</v>
      </c>
    </row>
    <row r="49480" spans="1:3" x14ac:dyDescent="0.3">
      <c r="A49480" s="1">
        <f t="shared" si="773"/>
        <v>49.477202777803726</v>
      </c>
      <c r="B49480">
        <v>-3.7136599999999999E-2</v>
      </c>
      <c r="C49480">
        <v>4.0121200000000003E-2</v>
      </c>
    </row>
    <row r="49481" spans="1:3" x14ac:dyDescent="0.3">
      <c r="A49481" s="1">
        <f t="shared" si="773"/>
        <v>49.478202761691065</v>
      </c>
      <c r="B49481">
        <v>-4.9481200000000003E-3</v>
      </c>
      <c r="C49481">
        <v>3.8992800000000001E-2</v>
      </c>
    </row>
    <row r="49482" spans="1:3" x14ac:dyDescent="0.3">
      <c r="A49482" s="1">
        <f t="shared" si="773"/>
        <v>49.479202745578405</v>
      </c>
      <c r="B49482">
        <v>8.7789500000000006E-3</v>
      </c>
      <c r="C49482">
        <v>3.8574799999999999E-2</v>
      </c>
    </row>
    <row r="49483" spans="1:3" x14ac:dyDescent="0.3">
      <c r="A49483" s="1">
        <f t="shared" si="773"/>
        <v>49.480202729465745</v>
      </c>
      <c r="B49483">
        <v>-4.1195200000000001E-2</v>
      </c>
      <c r="C49483">
        <v>3.8322700000000001E-2</v>
      </c>
    </row>
    <row r="49484" spans="1:3" x14ac:dyDescent="0.3">
      <c r="A49484" s="1">
        <f t="shared" si="773"/>
        <v>49.481202713353085</v>
      </c>
      <c r="B49484">
        <v>-8.3310899999999993E-2</v>
      </c>
      <c r="C49484">
        <v>3.8633899999999999E-2</v>
      </c>
    </row>
    <row r="49485" spans="1:3" x14ac:dyDescent="0.3">
      <c r="A49485" s="1">
        <f t="shared" si="773"/>
        <v>49.482202697240425</v>
      </c>
      <c r="B49485">
        <v>-3.8712799999999999E-2</v>
      </c>
      <c r="C49485">
        <v>3.8358900000000001E-2</v>
      </c>
    </row>
    <row r="49486" spans="1:3" x14ac:dyDescent="0.3">
      <c r="A49486" s="1">
        <f t="shared" si="773"/>
        <v>49.483202681127764</v>
      </c>
      <c r="B49486">
        <v>3.8906400000000001E-2</v>
      </c>
      <c r="C49486">
        <v>3.7968300000000003E-2</v>
      </c>
    </row>
    <row r="49487" spans="1:3" x14ac:dyDescent="0.3">
      <c r="A49487" s="1">
        <f t="shared" si="773"/>
        <v>49.484202665015104</v>
      </c>
      <c r="B49487">
        <v>6.3604599999999997E-2</v>
      </c>
      <c r="C49487">
        <v>3.8254900000000001E-2</v>
      </c>
    </row>
    <row r="49488" spans="1:3" x14ac:dyDescent="0.3">
      <c r="A49488" s="1">
        <f t="shared" si="773"/>
        <v>49.485202648902444</v>
      </c>
      <c r="B49488">
        <v>4.1508299999999998E-2</v>
      </c>
      <c r="C49488">
        <v>3.7817799999999999E-2</v>
      </c>
    </row>
    <row r="49489" spans="1:3" x14ac:dyDescent="0.3">
      <c r="A49489" s="1">
        <f t="shared" si="773"/>
        <v>49.486202632789784</v>
      </c>
      <c r="B49489" s="2">
        <v>2.1272800000000001E-2</v>
      </c>
      <c r="C49489">
        <v>3.7900499999999997E-2</v>
      </c>
    </row>
    <row r="49490" spans="1:3" x14ac:dyDescent="0.3">
      <c r="A49490" s="1">
        <f t="shared" si="773"/>
        <v>49.487202616677124</v>
      </c>
      <c r="B49490">
        <v>6.02251E-3</v>
      </c>
      <c r="C49490">
        <v>3.7483599999999999E-2</v>
      </c>
    </row>
    <row r="49491" spans="1:3" x14ac:dyDescent="0.3">
      <c r="A49491" s="1">
        <f t="shared" si="773"/>
        <v>49.488202600564463</v>
      </c>
      <c r="B49491">
        <v>-2.3103599999999998E-2</v>
      </c>
      <c r="C49491">
        <v>3.7630299999999998E-2</v>
      </c>
    </row>
    <row r="49492" spans="1:3" x14ac:dyDescent="0.3">
      <c r="A49492" s="1">
        <f t="shared" si="773"/>
        <v>49.489202584451803</v>
      </c>
      <c r="B49492">
        <v>-4.2930200000000002E-2</v>
      </c>
      <c r="C49492">
        <v>3.7534699999999997E-2</v>
      </c>
    </row>
    <row r="49493" spans="1:3" x14ac:dyDescent="0.3">
      <c r="A49493" s="1">
        <f t="shared" si="773"/>
        <v>49.490202568339143</v>
      </c>
      <c r="B49493">
        <v>-2.19274E-2</v>
      </c>
      <c r="C49493">
        <v>3.7295799999999997E-2</v>
      </c>
    </row>
    <row r="49494" spans="1:3" x14ac:dyDescent="0.3">
      <c r="A49494" s="1">
        <f t="shared" si="773"/>
        <v>49.491202552226483</v>
      </c>
      <c r="B49494">
        <v>2.1493600000000002E-2</v>
      </c>
      <c r="C49494">
        <v>3.7508100000000003E-2</v>
      </c>
    </row>
    <row r="49495" spans="1:3" x14ac:dyDescent="0.3">
      <c r="A49495" s="1">
        <f t="shared" si="773"/>
        <v>49.492202536113822</v>
      </c>
      <c r="B49495">
        <v>4.5858099999999999E-2</v>
      </c>
      <c r="C49495">
        <v>3.7864399999999999E-2</v>
      </c>
    </row>
    <row r="49496" spans="1:3" x14ac:dyDescent="0.3">
      <c r="A49496" s="1">
        <f t="shared" si="773"/>
        <v>49.493202520001162</v>
      </c>
      <c r="B49496">
        <v>3.9805399999999998E-2</v>
      </c>
      <c r="C49496">
        <v>3.80618E-2</v>
      </c>
    </row>
    <row r="49497" spans="1:3" x14ac:dyDescent="0.3">
      <c r="A49497" s="1">
        <f t="shared" si="773"/>
        <v>49.494202503888502</v>
      </c>
      <c r="B49497">
        <v>2.5915000000000001E-2</v>
      </c>
      <c r="C49497">
        <v>3.8288200000000001E-2</v>
      </c>
    </row>
    <row r="49498" spans="1:3" x14ac:dyDescent="0.3">
      <c r="A49498" s="1">
        <f t="shared" si="773"/>
        <v>49.495202487775842</v>
      </c>
      <c r="B49498">
        <v>3.0761899999999999E-3</v>
      </c>
      <c r="C49498">
        <v>3.7746399999999999E-2</v>
      </c>
    </row>
    <row r="49499" spans="1:3" x14ac:dyDescent="0.3">
      <c r="A49499" s="1">
        <f t="shared" si="773"/>
        <v>49.496202471663182</v>
      </c>
      <c r="B49499">
        <v>-3.1461599999999999E-2</v>
      </c>
      <c r="C49499">
        <v>3.7781299999999997E-2</v>
      </c>
    </row>
    <row r="49500" spans="1:3" x14ac:dyDescent="0.3">
      <c r="A49500" s="1">
        <f t="shared" si="773"/>
        <v>49.497202455550521</v>
      </c>
      <c r="B49500">
        <v>-3.1095299999999999E-2</v>
      </c>
      <c r="C49500">
        <v>3.7469000000000002E-2</v>
      </c>
    </row>
    <row r="49501" spans="1:3" x14ac:dyDescent="0.3">
      <c r="A49501" s="1">
        <f t="shared" si="773"/>
        <v>49.498202439437861</v>
      </c>
      <c r="B49501">
        <v>-1.25083E-2</v>
      </c>
      <c r="C49501">
        <v>3.6934500000000002E-2</v>
      </c>
    </row>
    <row r="49502" spans="1:3" x14ac:dyDescent="0.3">
      <c r="A49502" s="1">
        <f t="shared" si="773"/>
        <v>49.499202423325201</v>
      </c>
      <c r="B49502">
        <v>-3.9379999999999998E-2</v>
      </c>
      <c r="C49502">
        <v>3.7229100000000001E-2</v>
      </c>
    </row>
    <row r="49503" spans="1:3" x14ac:dyDescent="0.3">
      <c r="A49503" s="1">
        <f t="shared" si="773"/>
        <v>49.500202407212541</v>
      </c>
      <c r="B49503">
        <v>-5.22566E-2</v>
      </c>
      <c r="C49503">
        <v>3.7625600000000002E-2</v>
      </c>
    </row>
    <row r="49504" spans="1:3" x14ac:dyDescent="0.3">
      <c r="A49504" s="1">
        <f t="shared" si="773"/>
        <v>49.501202391099881</v>
      </c>
      <c r="B49504">
        <v>1.06582E-2</v>
      </c>
      <c r="C49504">
        <v>3.7444100000000001E-2</v>
      </c>
    </row>
    <row r="49505" spans="1:3" x14ac:dyDescent="0.3">
      <c r="A49505" s="1">
        <f t="shared" si="773"/>
        <v>49.50220237498722</v>
      </c>
      <c r="B49505">
        <v>5.8486499999999997E-2</v>
      </c>
      <c r="C49505">
        <v>3.7539400000000001E-2</v>
      </c>
    </row>
    <row r="49506" spans="1:3" x14ac:dyDescent="0.3">
      <c r="A49506" s="1">
        <f t="shared" si="773"/>
        <v>49.50320235887456</v>
      </c>
      <c r="B49506">
        <v>1.57991E-2</v>
      </c>
      <c r="C49506">
        <v>3.7512200000000002E-2</v>
      </c>
    </row>
    <row r="49507" spans="1:3" x14ac:dyDescent="0.3">
      <c r="A49507" s="1">
        <f t="shared" si="773"/>
        <v>49.5042023427619</v>
      </c>
      <c r="B49507">
        <v>-5.83826E-2</v>
      </c>
      <c r="C49507">
        <v>3.7701699999999998E-2</v>
      </c>
    </row>
    <row r="49508" spans="1:3" x14ac:dyDescent="0.3">
      <c r="A49508" s="1">
        <f t="shared" si="773"/>
        <v>49.50520232664924</v>
      </c>
      <c r="B49508">
        <v>-6.8512500000000004E-2</v>
      </c>
      <c r="C49508">
        <v>3.7848600000000003E-2</v>
      </c>
    </row>
    <row r="49509" spans="1:3" x14ac:dyDescent="0.3">
      <c r="A49509" s="1">
        <f t="shared" si="773"/>
        <v>49.50620231053658</v>
      </c>
      <c r="B49509">
        <v>-2.3167399999999999E-3</v>
      </c>
      <c r="C49509">
        <v>3.7755799999999999E-2</v>
      </c>
    </row>
    <row r="49510" spans="1:3" x14ac:dyDescent="0.3">
      <c r="A49510" s="1">
        <f t="shared" si="773"/>
        <v>49.507202294423919</v>
      </c>
      <c r="B49510">
        <v>4.2431299999999998E-2</v>
      </c>
      <c r="C49510">
        <v>3.78654E-2</v>
      </c>
    </row>
    <row r="49511" spans="1:3" x14ac:dyDescent="0.3">
      <c r="A49511" s="1">
        <f t="shared" si="773"/>
        <v>49.508202278311259</v>
      </c>
      <c r="B49511">
        <v>1.8263399999999999E-2</v>
      </c>
      <c r="C49511">
        <v>3.7975099999999998E-2</v>
      </c>
    </row>
    <row r="49512" spans="1:3" x14ac:dyDescent="0.3">
      <c r="A49512" s="1">
        <f t="shared" si="773"/>
        <v>49.509202262198599</v>
      </c>
      <c r="B49512">
        <v>-6.2217100000000001E-3</v>
      </c>
      <c r="C49512">
        <v>3.7431300000000001E-2</v>
      </c>
    </row>
    <row r="49513" spans="1:3" x14ac:dyDescent="0.3">
      <c r="A49513" s="1">
        <f t="shared" si="773"/>
        <v>49.510202246085939</v>
      </c>
      <c r="B49513">
        <v>-1.15587E-2</v>
      </c>
      <c r="C49513">
        <v>3.6965400000000002E-2</v>
      </c>
    </row>
    <row r="49514" spans="1:3" x14ac:dyDescent="0.3">
      <c r="A49514" s="1">
        <f t="shared" si="773"/>
        <v>49.511202229973279</v>
      </c>
      <c r="B49514">
        <v>-1.7579899999999999E-2</v>
      </c>
      <c r="C49514">
        <v>3.6817000000000003E-2</v>
      </c>
    </row>
    <row r="49515" spans="1:3" x14ac:dyDescent="0.3">
      <c r="A49515" s="1">
        <f t="shared" si="773"/>
        <v>49.512202213860618</v>
      </c>
      <c r="B49515">
        <v>-1.57972E-3</v>
      </c>
      <c r="C49515">
        <v>3.6223600000000002E-2</v>
      </c>
    </row>
    <row r="49516" spans="1:3" x14ac:dyDescent="0.3">
      <c r="A49516" s="1">
        <f t="shared" si="773"/>
        <v>49.513202197747958</v>
      </c>
      <c r="B49516">
        <v>2.0091500000000002E-2</v>
      </c>
      <c r="C49516">
        <v>3.6162E-2</v>
      </c>
    </row>
    <row r="49517" spans="1:3" x14ac:dyDescent="0.3">
      <c r="A49517" s="1">
        <f t="shared" si="773"/>
        <v>49.514202181635298</v>
      </c>
      <c r="B49517">
        <v>1.7169899999999998E-2</v>
      </c>
      <c r="C49517">
        <v>3.5588500000000002E-2</v>
      </c>
    </row>
    <row r="49518" spans="1:3" x14ac:dyDescent="0.3">
      <c r="A49518" s="1">
        <f t="shared" si="773"/>
        <v>49.515202165522638</v>
      </c>
      <c r="B49518">
        <v>6.3333699999999996E-3</v>
      </c>
      <c r="C49518">
        <v>3.5425400000000003E-2</v>
      </c>
    </row>
    <row r="49519" spans="1:3" x14ac:dyDescent="0.3">
      <c r="A49519" s="1">
        <f t="shared" si="773"/>
        <v>49.516202149409978</v>
      </c>
      <c r="B49519" s="2">
        <v>-1.9854999999999999E-3</v>
      </c>
      <c r="C49519">
        <v>3.5264299999999998E-2</v>
      </c>
    </row>
    <row r="49520" spans="1:3" x14ac:dyDescent="0.3">
      <c r="A49520" s="1">
        <f t="shared" si="773"/>
        <v>49.517202133297317</v>
      </c>
      <c r="B49520" s="2">
        <v>4.8737600000000004E-3</v>
      </c>
      <c r="C49520">
        <v>3.5137799999999997E-2</v>
      </c>
    </row>
    <row r="49521" spans="1:3" x14ac:dyDescent="0.3">
      <c r="A49521" s="1">
        <f t="shared" si="773"/>
        <v>49.518202117184657</v>
      </c>
      <c r="B49521">
        <v>1.8953100000000001E-2</v>
      </c>
      <c r="C49521">
        <v>3.49077E-2</v>
      </c>
    </row>
    <row r="49522" spans="1:3" x14ac:dyDescent="0.3">
      <c r="A49522" s="1">
        <f t="shared" si="773"/>
        <v>49.519202101071997</v>
      </c>
      <c r="B49522">
        <v>6.6564399999999996E-3</v>
      </c>
      <c r="C49522">
        <v>3.42306E-2</v>
      </c>
    </row>
    <row r="49523" spans="1:3" x14ac:dyDescent="0.3">
      <c r="A49523" s="1">
        <f t="shared" si="773"/>
        <v>49.520202084959337</v>
      </c>
      <c r="B49523">
        <v>8.5244099999999996E-3</v>
      </c>
      <c r="C49523">
        <v>3.3925900000000002E-2</v>
      </c>
    </row>
    <row r="49524" spans="1:3" x14ac:dyDescent="0.3">
      <c r="A49524" s="1">
        <f t="shared" si="773"/>
        <v>49.521202068846677</v>
      </c>
      <c r="B49524">
        <v>2.79568E-2</v>
      </c>
      <c r="C49524">
        <v>3.4000200000000001E-2</v>
      </c>
    </row>
    <row r="49525" spans="1:3" x14ac:dyDescent="0.3">
      <c r="A49525" s="1">
        <f t="shared" si="773"/>
        <v>49.522202052734016</v>
      </c>
      <c r="B49525">
        <v>-1.3428799999999999E-2</v>
      </c>
      <c r="C49525">
        <v>3.40243E-2</v>
      </c>
    </row>
    <row r="49526" spans="1:3" x14ac:dyDescent="0.3">
      <c r="A49526" s="1">
        <f t="shared" si="773"/>
        <v>49.523202036621356</v>
      </c>
      <c r="B49526">
        <v>-5.4562699999999999E-2</v>
      </c>
      <c r="C49526">
        <v>3.4533700000000001E-2</v>
      </c>
    </row>
    <row r="49527" spans="1:3" x14ac:dyDescent="0.3">
      <c r="A49527" s="1">
        <f t="shared" si="773"/>
        <v>49.524202020508696</v>
      </c>
      <c r="B49527">
        <v>-1.18894E-2</v>
      </c>
      <c r="C49527">
        <v>3.4354999999999997E-2</v>
      </c>
    </row>
    <row r="49528" spans="1:3" x14ac:dyDescent="0.3">
      <c r="A49528" s="1">
        <f t="shared" si="773"/>
        <v>49.525202004396036</v>
      </c>
      <c r="B49528">
        <v>7.5975799999999996E-3</v>
      </c>
      <c r="C49528">
        <v>3.4245999999999999E-2</v>
      </c>
    </row>
    <row r="49529" spans="1:3" x14ac:dyDescent="0.3">
      <c r="A49529" s="1">
        <f t="shared" si="773"/>
        <v>49.526201988283375</v>
      </c>
      <c r="B49529">
        <v>-4.2765600000000001E-2</v>
      </c>
      <c r="C49529">
        <v>3.4314799999999999E-2</v>
      </c>
    </row>
    <row r="49530" spans="1:3" x14ac:dyDescent="0.3">
      <c r="A49530" s="1">
        <f t="shared" si="773"/>
        <v>49.527201972170715</v>
      </c>
      <c r="B49530">
        <v>-3.1971100000000002E-2</v>
      </c>
      <c r="C49530">
        <v>3.4132999999999997E-2</v>
      </c>
    </row>
    <row r="49531" spans="1:3" x14ac:dyDescent="0.3">
      <c r="A49531" s="1">
        <f t="shared" si="773"/>
        <v>49.528201956058055</v>
      </c>
      <c r="B49531">
        <v>4.8024999999999998E-2</v>
      </c>
      <c r="C49531">
        <v>3.4346500000000002E-2</v>
      </c>
    </row>
    <row r="49532" spans="1:3" x14ac:dyDescent="0.3">
      <c r="A49532" s="1">
        <f t="shared" si="773"/>
        <v>49.529201939945395</v>
      </c>
      <c r="B49532">
        <v>5.5856900000000001E-2</v>
      </c>
      <c r="C49532">
        <v>3.46454E-2</v>
      </c>
    </row>
    <row r="49533" spans="1:3" x14ac:dyDescent="0.3">
      <c r="A49533" s="1">
        <f t="shared" si="773"/>
        <v>49.530201923832735</v>
      </c>
      <c r="B49533">
        <v>-1.17757E-3</v>
      </c>
      <c r="C49533">
        <v>3.3878900000000003E-2</v>
      </c>
    </row>
    <row r="49534" spans="1:3" x14ac:dyDescent="0.3">
      <c r="A49534" s="1">
        <f t="shared" si="773"/>
        <v>49.531201907720074</v>
      </c>
      <c r="B49534">
        <v>1.4722300000000001E-4</v>
      </c>
      <c r="C49534">
        <v>3.3464800000000003E-2</v>
      </c>
    </row>
    <row r="49535" spans="1:3" x14ac:dyDescent="0.3">
      <c r="A49535" s="1">
        <f t="shared" si="773"/>
        <v>49.532201891607414</v>
      </c>
      <c r="B49535">
        <v>2.81017E-2</v>
      </c>
      <c r="C49535">
        <v>3.3194599999999998E-2</v>
      </c>
    </row>
    <row r="49536" spans="1:3" x14ac:dyDescent="0.3">
      <c r="A49536" s="1">
        <f t="shared" si="773"/>
        <v>49.533201875494754</v>
      </c>
      <c r="B49536">
        <v>-6.8859999999999998E-3</v>
      </c>
      <c r="C49536">
        <v>3.2415800000000002E-2</v>
      </c>
    </row>
    <row r="49537" spans="1:3" x14ac:dyDescent="0.3">
      <c r="A49537" s="1">
        <f t="shared" si="773"/>
        <v>49.534201859382094</v>
      </c>
      <c r="B49537">
        <v>-4.9652799999999997E-2</v>
      </c>
      <c r="C49537">
        <v>3.2529599999999999E-2</v>
      </c>
    </row>
    <row r="49538" spans="1:3" x14ac:dyDescent="0.3">
      <c r="A49538" s="1">
        <f t="shared" si="773"/>
        <v>49.535201843269434</v>
      </c>
      <c r="B49538">
        <v>-3.9883000000000002E-2</v>
      </c>
      <c r="C49538">
        <v>3.2922199999999999E-2</v>
      </c>
    </row>
    <row r="49539" spans="1:3" x14ac:dyDescent="0.3">
      <c r="A49539" s="1">
        <f t="shared" si="773"/>
        <v>49.536201827156773</v>
      </c>
      <c r="B49539">
        <v>-4.9117500000000003E-3</v>
      </c>
      <c r="C49539">
        <v>3.2798599999999997E-2</v>
      </c>
    </row>
    <row r="49540" spans="1:3" x14ac:dyDescent="0.3">
      <c r="A49540" s="1">
        <f t="shared" ref="A49540:A49603" si="774">A49539+$L$2</f>
        <v>49.537201811044113</v>
      </c>
      <c r="B49540">
        <v>3.01214E-2</v>
      </c>
      <c r="C49540">
        <v>3.2851900000000003E-2</v>
      </c>
    </row>
    <row r="49541" spans="1:3" x14ac:dyDescent="0.3">
      <c r="A49541" s="1">
        <f t="shared" si="774"/>
        <v>49.538201794931453</v>
      </c>
      <c r="B49541">
        <v>4.52228E-2</v>
      </c>
      <c r="C49541">
        <v>3.3276199999999999E-2</v>
      </c>
    </row>
    <row r="49542" spans="1:3" x14ac:dyDescent="0.3">
      <c r="A49542" s="1">
        <f t="shared" si="774"/>
        <v>49.539201778818793</v>
      </c>
      <c r="B49542">
        <v>4.8746900000000003E-2</v>
      </c>
      <c r="C49542">
        <v>3.3373E-2</v>
      </c>
    </row>
    <row r="49543" spans="1:3" x14ac:dyDescent="0.3">
      <c r="A49543" s="1">
        <f t="shared" si="774"/>
        <v>49.540201762706133</v>
      </c>
      <c r="B49543">
        <v>7.7931600000000004E-2</v>
      </c>
      <c r="C49543">
        <v>3.3991199999999999E-2</v>
      </c>
    </row>
    <row r="49544" spans="1:3" x14ac:dyDescent="0.3">
      <c r="A49544" s="1">
        <f t="shared" si="774"/>
        <v>49.541201746593472</v>
      </c>
      <c r="B49544">
        <v>8.3318400000000001E-2</v>
      </c>
      <c r="C49544">
        <v>3.4430700000000002E-2</v>
      </c>
    </row>
    <row r="49545" spans="1:3" x14ac:dyDescent="0.3">
      <c r="A49545" s="1">
        <f t="shared" si="774"/>
        <v>49.542201730480812</v>
      </c>
      <c r="B49545">
        <v>3.3442400000000001E-3</v>
      </c>
      <c r="C49545">
        <v>3.4031699999999998E-2</v>
      </c>
    </row>
    <row r="49546" spans="1:3" x14ac:dyDescent="0.3">
      <c r="A49546" s="1">
        <f t="shared" si="774"/>
        <v>49.543201714368152</v>
      </c>
      <c r="B49546">
        <v>-6.7328600000000002E-2</v>
      </c>
      <c r="C49546">
        <v>3.4514900000000001E-2</v>
      </c>
    </row>
    <row r="49547" spans="1:3" x14ac:dyDescent="0.3">
      <c r="A49547" s="1">
        <f t="shared" si="774"/>
        <v>49.544201698255492</v>
      </c>
      <c r="B49547">
        <v>-2.6819900000000001E-2</v>
      </c>
      <c r="C49547">
        <v>3.3864499999999999E-2</v>
      </c>
    </row>
    <row r="49548" spans="1:3" x14ac:dyDescent="0.3">
      <c r="A49548" s="1">
        <f t="shared" si="774"/>
        <v>49.545201682142832</v>
      </c>
      <c r="B49548">
        <v>2.7793100000000001E-2</v>
      </c>
      <c r="C49548">
        <v>3.33549E-2</v>
      </c>
    </row>
    <row r="49549" spans="1:3" x14ac:dyDescent="0.3">
      <c r="A49549" s="1">
        <f t="shared" si="774"/>
        <v>49.546201666030171</v>
      </c>
      <c r="B49549">
        <v>-9.0775700000000001E-3</v>
      </c>
      <c r="C49549">
        <v>3.2991800000000002E-2</v>
      </c>
    </row>
    <row r="49550" spans="1:3" x14ac:dyDescent="0.3">
      <c r="A49550" s="1">
        <f t="shared" si="774"/>
        <v>49.547201649917511</v>
      </c>
      <c r="B49550">
        <v>-4.7126000000000001E-2</v>
      </c>
      <c r="C49550">
        <v>3.23028E-2</v>
      </c>
    </row>
    <row r="49551" spans="1:3" x14ac:dyDescent="0.3">
      <c r="A49551" s="1">
        <f t="shared" si="774"/>
        <v>49.548201633804851</v>
      </c>
      <c r="B49551">
        <v>-1.8745399999999999E-2</v>
      </c>
      <c r="C49551">
        <v>3.2174300000000003E-2</v>
      </c>
    </row>
    <row r="49552" spans="1:3" x14ac:dyDescent="0.3">
      <c r="A49552" s="1">
        <f t="shared" si="774"/>
        <v>49.549201617692191</v>
      </c>
      <c r="B49552">
        <v>6.6135300000000003E-3</v>
      </c>
      <c r="C49552">
        <v>3.1708800000000002E-2</v>
      </c>
    </row>
    <row r="49553" spans="1:3" x14ac:dyDescent="0.3">
      <c r="A49553" s="1">
        <f t="shared" si="774"/>
        <v>49.550201601579531</v>
      </c>
      <c r="B49553">
        <v>1.7222500000000002E-2</v>
      </c>
      <c r="C49553">
        <v>3.1493599999999997E-2</v>
      </c>
    </row>
    <row r="49554" spans="1:3" x14ac:dyDescent="0.3">
      <c r="A49554" s="1">
        <f t="shared" si="774"/>
        <v>49.55120158546687</v>
      </c>
      <c r="B49554">
        <v>4.6337799999999998E-2</v>
      </c>
      <c r="C49554">
        <v>3.1726499999999998E-2</v>
      </c>
    </row>
    <row r="49555" spans="1:3" x14ac:dyDescent="0.3">
      <c r="A49555" s="1">
        <f t="shared" si="774"/>
        <v>49.55220156935421</v>
      </c>
      <c r="B49555">
        <v>4.7903599999999998E-2</v>
      </c>
      <c r="C49555">
        <v>3.1763800000000002E-2</v>
      </c>
    </row>
    <row r="49556" spans="1:3" x14ac:dyDescent="0.3">
      <c r="A49556" s="1">
        <f t="shared" si="774"/>
        <v>49.55320155324155</v>
      </c>
      <c r="B49556">
        <v>-2.5133300000000001E-2</v>
      </c>
      <c r="C49556">
        <v>3.18219E-2</v>
      </c>
    </row>
    <row r="49557" spans="1:3" x14ac:dyDescent="0.3">
      <c r="A49557" s="1">
        <f t="shared" si="774"/>
        <v>49.55420153712889</v>
      </c>
      <c r="B49557">
        <v>-0.110404</v>
      </c>
      <c r="C49557">
        <v>3.2289999999999999E-2</v>
      </c>
    </row>
    <row r="49558" spans="1:3" x14ac:dyDescent="0.3">
      <c r="A49558" s="1">
        <f t="shared" si="774"/>
        <v>49.55520152101623</v>
      </c>
      <c r="B49558">
        <v>-0.113951</v>
      </c>
      <c r="C49558">
        <v>3.2495499999999997E-2</v>
      </c>
    </row>
    <row r="49559" spans="1:3" x14ac:dyDescent="0.3">
      <c r="A49559" s="1">
        <f t="shared" si="774"/>
        <v>49.556201504903569</v>
      </c>
      <c r="B49559">
        <v>-5.9439699999999998E-2</v>
      </c>
      <c r="C49559">
        <v>3.2769600000000003E-2</v>
      </c>
    </row>
    <row r="49560" spans="1:3" x14ac:dyDescent="0.3">
      <c r="A49560" s="1">
        <f t="shared" si="774"/>
        <v>49.557201488790909</v>
      </c>
      <c r="B49560">
        <v>-2.65565E-2</v>
      </c>
      <c r="C49560">
        <v>3.2838100000000002E-2</v>
      </c>
    </row>
    <row r="49561" spans="1:3" x14ac:dyDescent="0.3">
      <c r="A49561" s="1">
        <f t="shared" si="774"/>
        <v>49.558201472678249</v>
      </c>
      <c r="B49561">
        <v>-1.2256100000000001E-2</v>
      </c>
      <c r="C49561">
        <v>3.2736599999999998E-2</v>
      </c>
    </row>
    <row r="49562" spans="1:3" x14ac:dyDescent="0.3">
      <c r="A49562" s="1">
        <f t="shared" si="774"/>
        <v>49.559201456565589</v>
      </c>
      <c r="B49562">
        <v>1.50531E-2</v>
      </c>
      <c r="C49562">
        <v>3.2826500000000002E-2</v>
      </c>
    </row>
    <row r="49563" spans="1:3" x14ac:dyDescent="0.3">
      <c r="A49563" s="1">
        <f t="shared" si="774"/>
        <v>49.560201440452929</v>
      </c>
      <c r="B49563">
        <v>4.0390099999999998E-2</v>
      </c>
      <c r="C49563">
        <v>3.3109800000000002E-2</v>
      </c>
    </row>
    <row r="49564" spans="1:3" x14ac:dyDescent="0.3">
      <c r="A49564" s="1">
        <f t="shared" si="774"/>
        <v>49.561201424340268</v>
      </c>
      <c r="B49564">
        <v>4.1692199999999999E-2</v>
      </c>
      <c r="C49564">
        <v>3.3308600000000001E-2</v>
      </c>
    </row>
    <row r="49565" spans="1:3" x14ac:dyDescent="0.3">
      <c r="A49565" s="1">
        <f t="shared" si="774"/>
        <v>49.562201408227608</v>
      </c>
      <c r="B49565">
        <v>1.3117699999999999E-2</v>
      </c>
      <c r="C49565">
        <v>3.2721899999999998E-2</v>
      </c>
    </row>
    <row r="49566" spans="1:3" x14ac:dyDescent="0.3">
      <c r="A49566" s="1">
        <f t="shared" si="774"/>
        <v>49.563201392114948</v>
      </c>
      <c r="B49566">
        <v>-2.1522599999999999E-2</v>
      </c>
      <c r="C49566">
        <v>3.2501099999999998E-2</v>
      </c>
    </row>
    <row r="49567" spans="1:3" x14ac:dyDescent="0.3">
      <c r="A49567" s="1">
        <f t="shared" si="774"/>
        <v>49.564201376002288</v>
      </c>
      <c r="B49567">
        <v>-8.9698199999999999E-3</v>
      </c>
      <c r="C49567">
        <v>3.2550500000000003E-2</v>
      </c>
    </row>
    <row r="49568" spans="1:3" x14ac:dyDescent="0.3">
      <c r="A49568" s="1">
        <f t="shared" si="774"/>
        <v>49.565201359889627</v>
      </c>
      <c r="B49568">
        <v>3.5033099999999998E-2</v>
      </c>
      <c r="C49568">
        <v>3.2579999999999998E-2</v>
      </c>
    </row>
    <row r="49569" spans="1:3" x14ac:dyDescent="0.3">
      <c r="A49569" s="1">
        <f t="shared" si="774"/>
        <v>49.566201343776967</v>
      </c>
      <c r="B49569">
        <v>1.8914400000000001E-2</v>
      </c>
      <c r="C49569">
        <v>3.1984100000000001E-2</v>
      </c>
    </row>
    <row r="49570" spans="1:3" x14ac:dyDescent="0.3">
      <c r="A49570" s="1">
        <f t="shared" si="774"/>
        <v>49.567201327664307</v>
      </c>
      <c r="B49570">
        <v>-3.7531500000000002E-2</v>
      </c>
      <c r="C49570">
        <v>3.1537099999999998E-2</v>
      </c>
    </row>
    <row r="49571" spans="1:3" x14ac:dyDescent="0.3">
      <c r="A49571" s="1">
        <f t="shared" si="774"/>
        <v>49.568201311551647</v>
      </c>
      <c r="B49571">
        <v>-2.4668200000000001E-2</v>
      </c>
      <c r="C49571">
        <v>3.1764300000000002E-2</v>
      </c>
    </row>
    <row r="49572" spans="1:3" x14ac:dyDescent="0.3">
      <c r="A49572" s="1">
        <f t="shared" si="774"/>
        <v>49.569201295438987</v>
      </c>
      <c r="B49572">
        <v>2.6327199999999999E-2</v>
      </c>
      <c r="C49572">
        <v>3.1165399999999999E-2</v>
      </c>
    </row>
    <row r="49573" spans="1:3" x14ac:dyDescent="0.3">
      <c r="A49573" s="1">
        <f t="shared" si="774"/>
        <v>49.570201279326326</v>
      </c>
      <c r="B49573" s="2">
        <v>2.32214E-2</v>
      </c>
      <c r="C49573">
        <v>3.0450499999999998E-2</v>
      </c>
    </row>
    <row r="49574" spans="1:3" x14ac:dyDescent="0.3">
      <c r="A49574" s="1">
        <f t="shared" si="774"/>
        <v>49.571201263213666</v>
      </c>
      <c r="B49574">
        <v>-2.2899499999999998E-3</v>
      </c>
      <c r="C49574">
        <v>3.00494E-2</v>
      </c>
    </row>
    <row r="49575" spans="1:3" x14ac:dyDescent="0.3">
      <c r="A49575" s="1">
        <f t="shared" si="774"/>
        <v>49.572201247101006</v>
      </c>
      <c r="B49575">
        <v>8.9085099999999997E-3</v>
      </c>
      <c r="C49575">
        <v>2.9889599999999999E-2</v>
      </c>
    </row>
    <row r="49576" spans="1:3" x14ac:dyDescent="0.3">
      <c r="A49576" s="1">
        <f t="shared" si="774"/>
        <v>49.573201230988346</v>
      </c>
      <c r="B49576">
        <v>3.2584299999999997E-2</v>
      </c>
      <c r="C49576">
        <v>2.9847700000000001E-2</v>
      </c>
    </row>
    <row r="49577" spans="1:3" x14ac:dyDescent="0.3">
      <c r="A49577" s="1">
        <f t="shared" si="774"/>
        <v>49.574201214875686</v>
      </c>
      <c r="B49577">
        <v>3.6491200000000001E-2</v>
      </c>
      <c r="C49577">
        <v>3.0106600000000001E-2</v>
      </c>
    </row>
    <row r="49578" spans="1:3" x14ac:dyDescent="0.3">
      <c r="A49578" s="1">
        <f t="shared" si="774"/>
        <v>49.575201198763025</v>
      </c>
      <c r="B49578">
        <v>3.62402E-2</v>
      </c>
      <c r="C49578">
        <v>3.0168400000000001E-2</v>
      </c>
    </row>
    <row r="49579" spans="1:3" x14ac:dyDescent="0.3">
      <c r="A49579" s="1">
        <f t="shared" si="774"/>
        <v>49.576201182650365</v>
      </c>
      <c r="B49579">
        <v>2.7551099999999999E-2</v>
      </c>
      <c r="C49579">
        <v>2.9992999999999999E-2</v>
      </c>
    </row>
    <row r="49580" spans="1:3" x14ac:dyDescent="0.3">
      <c r="A49580" s="1">
        <f t="shared" si="774"/>
        <v>49.577201166537705</v>
      </c>
      <c r="B49580">
        <v>1.788E-2</v>
      </c>
      <c r="C49580">
        <v>2.9800400000000001E-2</v>
      </c>
    </row>
    <row r="49581" spans="1:3" x14ac:dyDescent="0.3">
      <c r="A49581" s="1">
        <f t="shared" si="774"/>
        <v>49.578201150425045</v>
      </c>
      <c r="B49581">
        <v>3.1504799999999999E-2</v>
      </c>
      <c r="C49581">
        <v>3.0065999999999999E-2</v>
      </c>
    </row>
    <row r="49582" spans="1:3" x14ac:dyDescent="0.3">
      <c r="A49582" s="1">
        <f t="shared" si="774"/>
        <v>49.579201134312385</v>
      </c>
      <c r="B49582">
        <v>5.8156600000000003E-3</v>
      </c>
      <c r="C49582">
        <v>3.0036400000000001E-2</v>
      </c>
    </row>
    <row r="49583" spans="1:3" x14ac:dyDescent="0.3">
      <c r="A49583" s="1">
        <f t="shared" si="774"/>
        <v>49.580201118199724</v>
      </c>
      <c r="B49583">
        <v>-5.6159199999999999E-2</v>
      </c>
      <c r="C49583">
        <v>3.0186000000000001E-2</v>
      </c>
    </row>
    <row r="49584" spans="1:3" x14ac:dyDescent="0.3">
      <c r="A49584" s="1">
        <f t="shared" si="774"/>
        <v>49.581201102087064</v>
      </c>
      <c r="B49584">
        <v>-4.4597199999999997E-2</v>
      </c>
      <c r="C49584">
        <v>2.97989E-2</v>
      </c>
    </row>
    <row r="49585" spans="1:3" x14ac:dyDescent="0.3">
      <c r="A49585" s="1">
        <f t="shared" si="774"/>
        <v>49.582201085974404</v>
      </c>
      <c r="B49585">
        <v>-2.19586E-3</v>
      </c>
      <c r="C49585">
        <v>2.94337E-2</v>
      </c>
    </row>
    <row r="49586" spans="1:3" x14ac:dyDescent="0.3">
      <c r="A49586" s="1">
        <f t="shared" si="774"/>
        <v>49.583201069861744</v>
      </c>
      <c r="B49586">
        <v>-1.1395199999999999E-2</v>
      </c>
      <c r="C49586">
        <v>2.91586E-2</v>
      </c>
    </row>
    <row r="49587" spans="1:3" x14ac:dyDescent="0.3">
      <c r="A49587" s="1">
        <f t="shared" si="774"/>
        <v>49.584201053749084</v>
      </c>
      <c r="B49587">
        <v>-5.04763E-3</v>
      </c>
      <c r="C49587">
        <v>2.8573000000000001E-2</v>
      </c>
    </row>
    <row r="49588" spans="1:3" x14ac:dyDescent="0.3">
      <c r="A49588" s="1">
        <f t="shared" si="774"/>
        <v>49.585201037636423</v>
      </c>
      <c r="B49588">
        <v>3.3002299999999998E-2</v>
      </c>
      <c r="C49588">
        <v>2.8487999999999999E-2</v>
      </c>
    </row>
    <row r="49589" spans="1:3" x14ac:dyDescent="0.3">
      <c r="A49589" s="1">
        <f t="shared" si="774"/>
        <v>49.586201021523763</v>
      </c>
      <c r="B49589">
        <v>3.1176200000000001E-2</v>
      </c>
      <c r="C49589">
        <v>2.8587000000000001E-2</v>
      </c>
    </row>
    <row r="49590" spans="1:3" x14ac:dyDescent="0.3">
      <c r="A49590" s="1">
        <f t="shared" si="774"/>
        <v>49.587201005411103</v>
      </c>
      <c r="B49590">
        <v>-1.72674E-3</v>
      </c>
      <c r="C49590">
        <v>2.8544E-2</v>
      </c>
    </row>
    <row r="49591" spans="1:3" x14ac:dyDescent="0.3">
      <c r="A49591" s="1">
        <f t="shared" si="774"/>
        <v>49.588200989298443</v>
      </c>
      <c r="B49591">
        <v>-9.1217799999999995E-3</v>
      </c>
      <c r="C49591">
        <v>2.8404200000000001E-2</v>
      </c>
    </row>
    <row r="49592" spans="1:3" x14ac:dyDescent="0.3">
      <c r="A49592" s="1">
        <f t="shared" si="774"/>
        <v>49.589200973185783</v>
      </c>
      <c r="B49592">
        <v>8.9396100000000006E-3</v>
      </c>
      <c r="C49592">
        <v>2.80643E-2</v>
      </c>
    </row>
    <row r="49593" spans="1:3" x14ac:dyDescent="0.3">
      <c r="A49593" s="1">
        <f t="shared" si="774"/>
        <v>49.590200957073122</v>
      </c>
      <c r="B49593">
        <v>5.7804199999999997E-3</v>
      </c>
      <c r="C49593">
        <v>2.7902900000000001E-2</v>
      </c>
    </row>
    <row r="49594" spans="1:3" x14ac:dyDescent="0.3">
      <c r="A49594" s="1">
        <f t="shared" si="774"/>
        <v>49.591200940960462</v>
      </c>
      <c r="B49594">
        <v>-1.95205E-2</v>
      </c>
      <c r="C49594">
        <v>2.7883100000000001E-2</v>
      </c>
    </row>
    <row r="49595" spans="1:3" x14ac:dyDescent="0.3">
      <c r="A49595" s="1">
        <f t="shared" si="774"/>
        <v>49.592200924847802</v>
      </c>
      <c r="B49595">
        <v>-2.5323399999999999E-2</v>
      </c>
      <c r="C49595">
        <v>2.7677799999999999E-2</v>
      </c>
    </row>
    <row r="49596" spans="1:3" x14ac:dyDescent="0.3">
      <c r="A49596" s="1">
        <f t="shared" si="774"/>
        <v>49.593200908735142</v>
      </c>
      <c r="B49596">
        <v>-2.2157699999999999E-2</v>
      </c>
      <c r="C49596">
        <v>2.7501299999999999E-2</v>
      </c>
    </row>
    <row r="49597" spans="1:3" x14ac:dyDescent="0.3">
      <c r="A49597" s="1">
        <f t="shared" si="774"/>
        <v>49.594200892622482</v>
      </c>
      <c r="B49597">
        <v>-2.4293399999999999E-3</v>
      </c>
      <c r="C49597">
        <v>2.72664E-2</v>
      </c>
    </row>
    <row r="49598" spans="1:3" x14ac:dyDescent="0.3">
      <c r="A49598" s="1">
        <f t="shared" si="774"/>
        <v>49.595200876509821</v>
      </c>
      <c r="B49598">
        <v>6.4202499999999996E-2</v>
      </c>
      <c r="C49598">
        <v>2.7877699999999998E-2</v>
      </c>
    </row>
    <row r="49599" spans="1:3" x14ac:dyDescent="0.3">
      <c r="A49599" s="1">
        <f t="shared" si="774"/>
        <v>49.596200860397161</v>
      </c>
      <c r="B49599">
        <v>9.0710200000000005E-2</v>
      </c>
      <c r="C49599">
        <v>2.8470200000000001E-2</v>
      </c>
    </row>
    <row r="49600" spans="1:3" x14ac:dyDescent="0.3">
      <c r="A49600" s="1">
        <f t="shared" si="774"/>
        <v>49.597200844284501</v>
      </c>
      <c r="B49600">
        <v>2.38937E-2</v>
      </c>
      <c r="C49600">
        <v>2.8398199999999998E-2</v>
      </c>
    </row>
    <row r="49601" spans="1:3" x14ac:dyDescent="0.3">
      <c r="A49601" s="1">
        <f t="shared" si="774"/>
        <v>49.598200828171841</v>
      </c>
      <c r="B49601">
        <v>-3.9970100000000001E-2</v>
      </c>
      <c r="C49601">
        <v>2.8672799999999998E-2</v>
      </c>
    </row>
    <row r="49602" spans="1:3" x14ac:dyDescent="0.3">
      <c r="A49602" s="1">
        <f t="shared" si="774"/>
        <v>49.599200812059181</v>
      </c>
      <c r="B49602">
        <v>-5.1280399999999997E-2</v>
      </c>
      <c r="C49602">
        <v>2.8791799999999999E-2</v>
      </c>
    </row>
    <row r="49603" spans="1:3" x14ac:dyDescent="0.3">
      <c r="A49603" s="1">
        <f t="shared" si="774"/>
        <v>49.60020079594652</v>
      </c>
      <c r="B49603">
        <v>-5.06227E-2</v>
      </c>
      <c r="C49603">
        <v>2.8775499999999999E-2</v>
      </c>
    </row>
    <row r="49604" spans="1:3" x14ac:dyDescent="0.3">
      <c r="A49604" s="1">
        <f t="shared" ref="A49604:A49667" si="775">A49603+$L$2</f>
        <v>49.60120077983386</v>
      </c>
      <c r="B49604">
        <v>-4.43367E-2</v>
      </c>
      <c r="C49604">
        <v>2.9112200000000001E-2</v>
      </c>
    </row>
    <row r="49605" spans="1:3" x14ac:dyDescent="0.3">
      <c r="A49605" s="1">
        <f t="shared" si="775"/>
        <v>49.6022007637212</v>
      </c>
      <c r="B49605">
        <v>-4.2788599999999999E-4</v>
      </c>
      <c r="C49605">
        <v>2.85317E-2</v>
      </c>
    </row>
    <row r="49606" spans="1:3" x14ac:dyDescent="0.3">
      <c r="A49606" s="1">
        <f t="shared" si="775"/>
        <v>49.60320074760854</v>
      </c>
      <c r="B49606">
        <v>5.1442700000000001E-2</v>
      </c>
      <c r="C49606">
        <v>2.88881E-2</v>
      </c>
    </row>
    <row r="49607" spans="1:3" x14ac:dyDescent="0.3">
      <c r="A49607" s="1">
        <f t="shared" si="775"/>
        <v>49.604200731495879</v>
      </c>
      <c r="B49607">
        <v>5.9679099999999999E-2</v>
      </c>
      <c r="C49607">
        <v>2.8901099999999999E-2</v>
      </c>
    </row>
    <row r="49608" spans="1:3" x14ac:dyDescent="0.3">
      <c r="A49608" s="1">
        <f t="shared" si="775"/>
        <v>49.605200715383219</v>
      </c>
      <c r="B49608">
        <v>5.8983500000000001E-2</v>
      </c>
      <c r="C49608">
        <v>2.8805799999999999E-2</v>
      </c>
    </row>
    <row r="49609" spans="1:3" x14ac:dyDescent="0.3">
      <c r="A49609" s="1">
        <f t="shared" si="775"/>
        <v>49.606200699270559</v>
      </c>
      <c r="B49609">
        <v>5.3721400000000002E-2</v>
      </c>
      <c r="C49609">
        <v>2.93198E-2</v>
      </c>
    </row>
    <row r="49610" spans="1:3" x14ac:dyDescent="0.3">
      <c r="A49610" s="1">
        <f t="shared" si="775"/>
        <v>49.607200683157899</v>
      </c>
      <c r="B49610">
        <v>-1.47753E-2</v>
      </c>
      <c r="C49610">
        <v>2.9043200000000002E-2</v>
      </c>
    </row>
    <row r="49611" spans="1:3" x14ac:dyDescent="0.3">
      <c r="A49611" s="1">
        <f t="shared" si="775"/>
        <v>49.608200667045239</v>
      </c>
      <c r="B49611">
        <v>-9.8181000000000004E-2</v>
      </c>
      <c r="C49611">
        <v>2.9842400000000002E-2</v>
      </c>
    </row>
    <row r="49612" spans="1:3" x14ac:dyDescent="0.3">
      <c r="A49612" s="1">
        <f t="shared" si="775"/>
        <v>49.609200650932578</v>
      </c>
      <c r="B49612">
        <v>-0.103073</v>
      </c>
      <c r="C49612">
        <v>3.0810899999999999E-2</v>
      </c>
    </row>
    <row r="49613" spans="1:3" x14ac:dyDescent="0.3">
      <c r="A49613" s="1">
        <f t="shared" si="775"/>
        <v>49.610200634819918</v>
      </c>
      <c r="B49613">
        <v>-3.2687500000000001E-2</v>
      </c>
      <c r="C49613">
        <v>3.10222E-2</v>
      </c>
    </row>
    <row r="49614" spans="1:3" x14ac:dyDescent="0.3">
      <c r="A49614" s="1">
        <f t="shared" si="775"/>
        <v>49.611200618707258</v>
      </c>
      <c r="B49614">
        <v>5.2184800000000003E-2</v>
      </c>
      <c r="C49614">
        <v>3.1368300000000002E-2</v>
      </c>
    </row>
    <row r="49615" spans="1:3" x14ac:dyDescent="0.3">
      <c r="A49615" s="1">
        <f t="shared" si="775"/>
        <v>49.612200602594598</v>
      </c>
      <c r="B49615">
        <v>7.3016800000000007E-2</v>
      </c>
      <c r="C49615">
        <v>3.2082600000000003E-2</v>
      </c>
    </row>
    <row r="49616" spans="1:3" x14ac:dyDescent="0.3">
      <c r="A49616" s="1">
        <f t="shared" si="775"/>
        <v>49.613200586481938</v>
      </c>
      <c r="B49616">
        <v>2.2213299999999998E-2</v>
      </c>
      <c r="C49616">
        <v>3.2103899999999998E-2</v>
      </c>
    </row>
    <row r="49617" spans="1:3" x14ac:dyDescent="0.3">
      <c r="A49617" s="1">
        <f t="shared" si="775"/>
        <v>49.614200570369277</v>
      </c>
      <c r="B49617">
        <v>-4.3603699999999997E-3</v>
      </c>
      <c r="C49617">
        <v>3.1975799999999999E-2</v>
      </c>
    </row>
    <row r="49618" spans="1:3" x14ac:dyDescent="0.3">
      <c r="A49618" s="1">
        <f t="shared" si="775"/>
        <v>49.615200554256617</v>
      </c>
      <c r="B49618">
        <v>4.5057700000000002E-4</v>
      </c>
      <c r="C49618">
        <v>3.1916899999999998E-2</v>
      </c>
    </row>
    <row r="49619" spans="1:3" x14ac:dyDescent="0.3">
      <c r="A49619" s="1">
        <f t="shared" si="775"/>
        <v>49.616200538143957</v>
      </c>
      <c r="B49619">
        <v>-2.4202499999999998E-2</v>
      </c>
      <c r="C49619">
        <v>3.2139099999999997E-2</v>
      </c>
    </row>
    <row r="49620" spans="1:3" x14ac:dyDescent="0.3">
      <c r="A49620" s="1">
        <f t="shared" si="775"/>
        <v>49.617200522031297</v>
      </c>
      <c r="B49620">
        <v>-3.24867E-2</v>
      </c>
      <c r="C49620">
        <v>3.2415199999999998E-2</v>
      </c>
    </row>
    <row r="49621" spans="1:3" x14ac:dyDescent="0.3">
      <c r="A49621" s="1">
        <f t="shared" si="775"/>
        <v>49.618200505918637</v>
      </c>
      <c r="B49621">
        <v>4.1880800000000003E-3</v>
      </c>
      <c r="C49621">
        <v>3.22676E-2</v>
      </c>
    </row>
    <row r="49622" spans="1:3" x14ac:dyDescent="0.3">
      <c r="A49622" s="1">
        <f t="shared" si="775"/>
        <v>49.619200489805976</v>
      </c>
      <c r="B49622">
        <v>2.4757299999999999E-2</v>
      </c>
      <c r="C49622">
        <v>3.2448600000000001E-2</v>
      </c>
    </row>
    <row r="49623" spans="1:3" x14ac:dyDescent="0.3">
      <c r="A49623" s="1">
        <f t="shared" si="775"/>
        <v>49.620200473693316</v>
      </c>
      <c r="B49623">
        <v>1.5523500000000001E-2</v>
      </c>
      <c r="C49623">
        <v>3.2518600000000002E-2</v>
      </c>
    </row>
    <row r="49624" spans="1:3" x14ac:dyDescent="0.3">
      <c r="A49624" s="1">
        <f t="shared" si="775"/>
        <v>49.621200457580656</v>
      </c>
      <c r="B49624">
        <v>1.62028E-2</v>
      </c>
      <c r="C49624">
        <v>3.2401100000000002E-2</v>
      </c>
    </row>
    <row r="49625" spans="1:3" x14ac:dyDescent="0.3">
      <c r="A49625" s="1">
        <f t="shared" si="775"/>
        <v>49.622200441467996</v>
      </c>
      <c r="B49625">
        <v>2.1534000000000001E-2</v>
      </c>
      <c r="C49625">
        <v>3.24821E-2</v>
      </c>
    </row>
    <row r="49626" spans="1:3" x14ac:dyDescent="0.3">
      <c r="A49626" s="1">
        <f t="shared" si="775"/>
        <v>49.623200425355336</v>
      </c>
      <c r="B49626">
        <v>-1.1535500000000001E-2</v>
      </c>
      <c r="C49626">
        <v>3.2051799999999998E-2</v>
      </c>
    </row>
    <row r="49627" spans="1:3" x14ac:dyDescent="0.3">
      <c r="A49627" s="1">
        <f t="shared" si="775"/>
        <v>49.624200409242675</v>
      </c>
      <c r="B49627">
        <v>-4.2790099999999998E-2</v>
      </c>
      <c r="C49627">
        <v>3.2360800000000002E-2</v>
      </c>
    </row>
    <row r="49628" spans="1:3" x14ac:dyDescent="0.3">
      <c r="A49628" s="1">
        <f t="shared" si="775"/>
        <v>49.625200393130015</v>
      </c>
      <c r="B49628">
        <v>-1.2986299999999999E-2</v>
      </c>
      <c r="C49628">
        <v>3.2414699999999998E-2</v>
      </c>
    </row>
    <row r="49629" spans="1:3" x14ac:dyDescent="0.3">
      <c r="A49629" s="1">
        <f t="shared" si="775"/>
        <v>49.626200377017355</v>
      </c>
      <c r="B49629">
        <v>1.8465200000000001E-2</v>
      </c>
      <c r="C49629">
        <v>3.2171699999999998E-2</v>
      </c>
    </row>
    <row r="49630" spans="1:3" x14ac:dyDescent="0.3">
      <c r="A49630" s="1">
        <f t="shared" si="775"/>
        <v>49.627200360904695</v>
      </c>
      <c r="B49630">
        <v>2.6130199999999999E-2</v>
      </c>
      <c r="C49630">
        <v>3.2113299999999997E-2</v>
      </c>
    </row>
    <row r="49631" spans="1:3" x14ac:dyDescent="0.3">
      <c r="A49631" s="1">
        <f t="shared" si="775"/>
        <v>49.628200344792035</v>
      </c>
      <c r="B49631">
        <v>5.7435300000000002E-2</v>
      </c>
      <c r="C49631">
        <v>3.2207399999999997E-2</v>
      </c>
    </row>
    <row r="49632" spans="1:3" x14ac:dyDescent="0.3">
      <c r="A49632" s="1">
        <f t="shared" si="775"/>
        <v>49.629200328679374</v>
      </c>
      <c r="B49632">
        <v>6.7800299999999994E-2</v>
      </c>
      <c r="C49632">
        <v>3.2326899999999999E-2</v>
      </c>
    </row>
    <row r="49633" spans="1:3" x14ac:dyDescent="0.3">
      <c r="A49633" s="1">
        <f t="shared" si="775"/>
        <v>49.630200312566714</v>
      </c>
      <c r="B49633">
        <v>2.24093E-2</v>
      </c>
      <c r="C49633">
        <v>3.2539199999999997E-2</v>
      </c>
    </row>
    <row r="49634" spans="1:3" x14ac:dyDescent="0.3">
      <c r="A49634" s="1">
        <f t="shared" si="775"/>
        <v>49.631200296454054</v>
      </c>
      <c r="B49634">
        <v>2.1050399999999999E-3</v>
      </c>
      <c r="C49634">
        <v>3.2558700000000003E-2</v>
      </c>
    </row>
    <row r="49635" spans="1:3" x14ac:dyDescent="0.3">
      <c r="A49635" s="1">
        <f t="shared" si="775"/>
        <v>49.632200280341394</v>
      </c>
      <c r="B49635">
        <v>3.0868799999999998E-2</v>
      </c>
      <c r="C49635">
        <v>3.2586400000000001E-2</v>
      </c>
    </row>
    <row r="49636" spans="1:3" x14ac:dyDescent="0.3">
      <c r="A49636" s="1">
        <f t="shared" si="775"/>
        <v>49.633200264228734</v>
      </c>
      <c r="B49636">
        <v>3.8253799999999998E-2</v>
      </c>
      <c r="C49636">
        <v>3.2900100000000002E-2</v>
      </c>
    </row>
    <row r="49637" spans="1:3" x14ac:dyDescent="0.3">
      <c r="A49637" s="1">
        <f t="shared" si="775"/>
        <v>49.634200248116073</v>
      </c>
      <c r="B49637">
        <v>1.65311E-2</v>
      </c>
      <c r="C49637">
        <v>3.2568899999999998E-2</v>
      </c>
    </row>
    <row r="49638" spans="1:3" x14ac:dyDescent="0.3">
      <c r="A49638" s="1">
        <f t="shared" si="775"/>
        <v>49.635200232003413</v>
      </c>
      <c r="B49638">
        <v>8.1867099999999998E-3</v>
      </c>
      <c r="C49638">
        <v>3.22519E-2</v>
      </c>
    </row>
    <row r="49639" spans="1:3" x14ac:dyDescent="0.3">
      <c r="A49639" s="1">
        <f t="shared" si="775"/>
        <v>49.636200215890753</v>
      </c>
      <c r="B49639">
        <v>9.0929400000000007E-3</v>
      </c>
      <c r="C49639">
        <v>3.2293700000000002E-2</v>
      </c>
    </row>
    <row r="49640" spans="1:3" x14ac:dyDescent="0.3">
      <c r="A49640" s="1">
        <f t="shared" si="775"/>
        <v>49.637200199778093</v>
      </c>
      <c r="B49640">
        <v>-1.8442E-2</v>
      </c>
      <c r="C49640">
        <v>3.2176900000000001E-2</v>
      </c>
    </row>
    <row r="49641" spans="1:3" x14ac:dyDescent="0.3">
      <c r="A49641" s="1">
        <f t="shared" si="775"/>
        <v>49.638200183665433</v>
      </c>
      <c r="B49641">
        <v>-5.9781899999999999E-2</v>
      </c>
      <c r="C49641">
        <v>3.2322499999999997E-2</v>
      </c>
    </row>
    <row r="49642" spans="1:3" x14ac:dyDescent="0.3">
      <c r="A49642" s="1">
        <f t="shared" si="775"/>
        <v>49.639200167552772</v>
      </c>
      <c r="B49642">
        <v>-3.9783899999999997E-2</v>
      </c>
      <c r="C49642">
        <v>3.2232900000000002E-2</v>
      </c>
    </row>
    <row r="49643" spans="1:3" x14ac:dyDescent="0.3">
      <c r="A49643" s="1">
        <f t="shared" si="775"/>
        <v>49.640200151440112</v>
      </c>
      <c r="B49643">
        <v>2.6505999999999998E-2</v>
      </c>
      <c r="C49643">
        <v>3.17186E-2</v>
      </c>
    </row>
    <row r="49644" spans="1:3" x14ac:dyDescent="0.3">
      <c r="A49644" s="1">
        <f t="shared" si="775"/>
        <v>49.641200135327452</v>
      </c>
      <c r="B49644">
        <v>4.4451600000000001E-2</v>
      </c>
      <c r="C49644">
        <v>3.1329999999999997E-2</v>
      </c>
    </row>
    <row r="49645" spans="1:3" x14ac:dyDescent="0.3">
      <c r="A49645" s="1">
        <f t="shared" si="775"/>
        <v>49.642200119214792</v>
      </c>
      <c r="B49645">
        <v>3.6850400000000001E-3</v>
      </c>
      <c r="C49645">
        <v>3.1333399999999997E-2</v>
      </c>
    </row>
    <row r="49646" spans="1:3" x14ac:dyDescent="0.3">
      <c r="A49646" s="1">
        <f t="shared" si="775"/>
        <v>49.643200103102131</v>
      </c>
      <c r="B49646">
        <v>-2.9905000000000001E-2</v>
      </c>
      <c r="C49646">
        <v>3.09591E-2</v>
      </c>
    </row>
    <row r="49647" spans="1:3" x14ac:dyDescent="0.3">
      <c r="A49647" s="1">
        <f t="shared" si="775"/>
        <v>49.644200086989471</v>
      </c>
      <c r="B49647">
        <v>-3.08099E-3</v>
      </c>
      <c r="C49647">
        <v>3.07218E-2</v>
      </c>
    </row>
    <row r="49648" spans="1:3" x14ac:dyDescent="0.3">
      <c r="A49648" s="1">
        <f t="shared" si="775"/>
        <v>49.645200070876811</v>
      </c>
      <c r="B49648">
        <v>2.1194600000000001E-2</v>
      </c>
      <c r="C49648">
        <v>3.06558E-2</v>
      </c>
    </row>
    <row r="49649" spans="1:3" x14ac:dyDescent="0.3">
      <c r="A49649" s="1">
        <f t="shared" si="775"/>
        <v>49.646200054764151</v>
      </c>
      <c r="B49649">
        <v>-5.2129000000000002E-2</v>
      </c>
      <c r="C49649">
        <v>3.1086300000000001E-2</v>
      </c>
    </row>
    <row r="49650" spans="1:3" x14ac:dyDescent="0.3">
      <c r="A49650" s="1">
        <f t="shared" si="775"/>
        <v>49.647200038651491</v>
      </c>
      <c r="B49650">
        <v>-0.11715399999999999</v>
      </c>
      <c r="C49650">
        <v>3.1786599999999998E-2</v>
      </c>
    </row>
    <row r="49651" spans="1:3" x14ac:dyDescent="0.3">
      <c r="A49651" s="1">
        <f t="shared" si="775"/>
        <v>49.64820002253883</v>
      </c>
      <c r="B49651">
        <v>-5.6946799999999999E-2</v>
      </c>
      <c r="C49651">
        <v>3.2168599999999999E-2</v>
      </c>
    </row>
    <row r="49652" spans="1:3" x14ac:dyDescent="0.3">
      <c r="A49652" s="1">
        <f t="shared" si="775"/>
        <v>49.64920000642617</v>
      </c>
      <c r="B49652">
        <v>2.8375399999999999E-2</v>
      </c>
      <c r="C49652">
        <v>3.2386199999999997E-2</v>
      </c>
    </row>
    <row r="49653" spans="1:3" x14ac:dyDescent="0.3">
      <c r="A49653" s="1">
        <f t="shared" si="775"/>
        <v>49.65019999031351</v>
      </c>
      <c r="B49653">
        <v>5.7592400000000002E-2</v>
      </c>
      <c r="C49653">
        <v>3.2789899999999997E-2</v>
      </c>
    </row>
    <row r="49654" spans="1:3" x14ac:dyDescent="0.3">
      <c r="A49654" s="1">
        <f t="shared" si="775"/>
        <v>49.65119997420085</v>
      </c>
      <c r="B49654">
        <v>6.1994399999999998E-2</v>
      </c>
      <c r="C49654">
        <v>3.2946499999999997E-2</v>
      </c>
    </row>
    <row r="49655" spans="1:3" x14ac:dyDescent="0.3">
      <c r="A49655" s="1">
        <f t="shared" si="775"/>
        <v>49.65219995808819</v>
      </c>
      <c r="B49655">
        <v>4.7215199999999999E-2</v>
      </c>
      <c r="C49655">
        <v>3.2939599999999999E-2</v>
      </c>
    </row>
    <row r="49656" spans="1:3" x14ac:dyDescent="0.3">
      <c r="A49656" s="1">
        <f t="shared" si="775"/>
        <v>49.653199941975529</v>
      </c>
      <c r="B49656">
        <v>1.80336E-2</v>
      </c>
      <c r="C49656">
        <v>3.2868599999999998E-2</v>
      </c>
    </row>
    <row r="49657" spans="1:3" x14ac:dyDescent="0.3">
      <c r="A49657" s="1">
        <f t="shared" si="775"/>
        <v>49.654199925862869</v>
      </c>
      <c r="B49657">
        <v>-6.2766200000000001E-3</v>
      </c>
      <c r="C49657">
        <v>3.1827300000000003E-2</v>
      </c>
    </row>
    <row r="49658" spans="1:3" x14ac:dyDescent="0.3">
      <c r="A49658" s="1">
        <f t="shared" si="775"/>
        <v>49.655199909750209</v>
      </c>
      <c r="B49658">
        <v>-1.7662500000000001E-2</v>
      </c>
      <c r="C49658">
        <v>3.08644E-2</v>
      </c>
    </row>
    <row r="49659" spans="1:3" x14ac:dyDescent="0.3">
      <c r="A49659" s="1">
        <f t="shared" si="775"/>
        <v>49.656199893637549</v>
      </c>
      <c r="B49659">
        <v>-2.02466E-2</v>
      </c>
      <c r="C49659">
        <v>3.04725E-2</v>
      </c>
    </row>
    <row r="49660" spans="1:3" x14ac:dyDescent="0.3">
      <c r="A49660" s="1">
        <f t="shared" si="775"/>
        <v>49.657199877524889</v>
      </c>
      <c r="B49660">
        <v>-3.5816399999999998E-2</v>
      </c>
      <c r="C49660">
        <v>3.0565100000000001E-2</v>
      </c>
    </row>
    <row r="49661" spans="1:3" x14ac:dyDescent="0.3">
      <c r="A49661" s="1">
        <f t="shared" si="775"/>
        <v>49.658199861412228</v>
      </c>
      <c r="B49661">
        <v>-3.3358600000000002E-2</v>
      </c>
      <c r="C49661">
        <v>3.0776100000000001E-2</v>
      </c>
    </row>
    <row r="49662" spans="1:3" x14ac:dyDescent="0.3">
      <c r="A49662" s="1">
        <f t="shared" si="775"/>
        <v>49.659199845299568</v>
      </c>
      <c r="B49662">
        <v>1.18767E-2</v>
      </c>
      <c r="C49662">
        <v>3.0744400000000002E-2</v>
      </c>
    </row>
    <row r="49663" spans="1:3" x14ac:dyDescent="0.3">
      <c r="A49663" s="1">
        <f t="shared" si="775"/>
        <v>49.660199829186908</v>
      </c>
      <c r="B49663">
        <v>3.4917400000000001E-2</v>
      </c>
      <c r="C49663">
        <v>3.0689600000000001E-2</v>
      </c>
    </row>
    <row r="49664" spans="1:3" x14ac:dyDescent="0.3">
      <c r="A49664" s="1">
        <f t="shared" si="775"/>
        <v>49.661199813074248</v>
      </c>
      <c r="B49664">
        <v>3.1962600000000001E-2</v>
      </c>
      <c r="C49664">
        <v>3.0592299999999999E-2</v>
      </c>
    </row>
    <row r="49665" spans="1:3" x14ac:dyDescent="0.3">
      <c r="A49665" s="1">
        <f t="shared" si="775"/>
        <v>49.662199796961588</v>
      </c>
      <c r="B49665">
        <v>3.0103399999999999E-2</v>
      </c>
      <c r="C49665">
        <v>3.07622E-2</v>
      </c>
    </row>
    <row r="49666" spans="1:3" x14ac:dyDescent="0.3">
      <c r="A49666" s="1">
        <f t="shared" si="775"/>
        <v>49.663199780848927</v>
      </c>
      <c r="B49666">
        <v>-9.2227999999999997E-3</v>
      </c>
      <c r="C49666">
        <v>3.0639199999999998E-2</v>
      </c>
    </row>
    <row r="49667" spans="1:3" x14ac:dyDescent="0.3">
      <c r="A49667" s="1">
        <f t="shared" si="775"/>
        <v>49.664199764736267</v>
      </c>
      <c r="B49667">
        <v>-2.8783199999999998E-2</v>
      </c>
      <c r="C49667">
        <v>3.0837300000000002E-2</v>
      </c>
    </row>
    <row r="49668" spans="1:3" x14ac:dyDescent="0.3">
      <c r="A49668" s="1">
        <f t="shared" ref="A49668:A49731" si="776">A49667+$L$2</f>
        <v>49.665199748623607</v>
      </c>
      <c r="B49668">
        <v>2.1180600000000001E-2</v>
      </c>
      <c r="C49668">
        <v>3.0698799999999998E-2</v>
      </c>
    </row>
    <row r="49669" spans="1:3" x14ac:dyDescent="0.3">
      <c r="A49669" s="1">
        <f t="shared" si="776"/>
        <v>49.666199732510947</v>
      </c>
      <c r="B49669">
        <v>3.9426599999999999E-2</v>
      </c>
      <c r="C49669">
        <v>3.0903900000000002E-2</v>
      </c>
    </row>
    <row r="49670" spans="1:3" x14ac:dyDescent="0.3">
      <c r="A49670" s="1">
        <f t="shared" si="776"/>
        <v>49.667199716398287</v>
      </c>
      <c r="B49670">
        <v>2.2226300000000001E-2</v>
      </c>
      <c r="C49670">
        <v>3.0750900000000001E-2</v>
      </c>
    </row>
    <row r="49671" spans="1:3" x14ac:dyDescent="0.3">
      <c r="A49671" s="1">
        <f t="shared" si="776"/>
        <v>49.668199700285626</v>
      </c>
      <c r="B49671">
        <v>5.68865E-2</v>
      </c>
      <c r="C49671">
        <v>3.1073099999999999E-2</v>
      </c>
    </row>
    <row r="49672" spans="1:3" x14ac:dyDescent="0.3">
      <c r="A49672" s="1">
        <f t="shared" si="776"/>
        <v>49.669199684172966</v>
      </c>
      <c r="B49672">
        <v>7.5239100000000003E-2</v>
      </c>
      <c r="C49672">
        <v>3.1562199999999999E-2</v>
      </c>
    </row>
    <row r="49673" spans="1:3" x14ac:dyDescent="0.3">
      <c r="A49673" s="1">
        <f t="shared" si="776"/>
        <v>49.670199668060306</v>
      </c>
      <c r="B49673">
        <v>-2.2466600000000001E-3</v>
      </c>
      <c r="C49673">
        <v>3.1352400000000002E-2</v>
      </c>
    </row>
    <row r="49674" spans="1:3" x14ac:dyDescent="0.3">
      <c r="A49674" s="1">
        <f t="shared" si="776"/>
        <v>49.671199651947646</v>
      </c>
      <c r="B49674">
        <v>-6.0385300000000003E-2</v>
      </c>
      <c r="C49674">
        <v>3.1933400000000001E-2</v>
      </c>
    </row>
    <row r="49675" spans="1:3" x14ac:dyDescent="0.3">
      <c r="A49675" s="1">
        <f t="shared" si="776"/>
        <v>49.672199635834986</v>
      </c>
      <c r="B49675">
        <v>-1.96589E-2</v>
      </c>
      <c r="C49675">
        <v>3.2040899999999997E-2</v>
      </c>
    </row>
    <row r="49676" spans="1:3" x14ac:dyDescent="0.3">
      <c r="A49676" s="1">
        <f t="shared" si="776"/>
        <v>49.673199619722325</v>
      </c>
      <c r="B49676">
        <v>7.0696500000000002E-3</v>
      </c>
      <c r="C49676">
        <v>3.17857E-2</v>
      </c>
    </row>
    <row r="49677" spans="1:3" x14ac:dyDescent="0.3">
      <c r="A49677" s="1">
        <f t="shared" si="776"/>
        <v>49.674199603609665</v>
      </c>
      <c r="B49677">
        <v>-2.8075200000000002E-2</v>
      </c>
      <c r="C49677">
        <v>3.1701600000000003E-2</v>
      </c>
    </row>
    <row r="49678" spans="1:3" x14ac:dyDescent="0.3">
      <c r="A49678" s="1">
        <f t="shared" si="776"/>
        <v>49.675199587497005</v>
      </c>
      <c r="B49678">
        <v>-4.7866600000000002E-2</v>
      </c>
      <c r="C49678">
        <v>3.18178E-2</v>
      </c>
    </row>
    <row r="49679" spans="1:3" x14ac:dyDescent="0.3">
      <c r="A49679" s="1">
        <f t="shared" si="776"/>
        <v>49.676199571384345</v>
      </c>
      <c r="B49679">
        <v>-2.56504E-2</v>
      </c>
      <c r="C49679">
        <v>3.1798800000000002E-2</v>
      </c>
    </row>
    <row r="49680" spans="1:3" x14ac:dyDescent="0.3">
      <c r="A49680" s="1">
        <f t="shared" si="776"/>
        <v>49.677199555271685</v>
      </c>
      <c r="B49680" s="2">
        <v>2.1797E-2</v>
      </c>
      <c r="C49680">
        <v>3.1837999999999998E-2</v>
      </c>
    </row>
    <row r="49681" spans="1:3" x14ac:dyDescent="0.3">
      <c r="A49681" s="1">
        <f t="shared" si="776"/>
        <v>49.678199539159024</v>
      </c>
      <c r="B49681">
        <v>6.0458999999999999E-2</v>
      </c>
      <c r="C49681">
        <v>3.2127500000000003E-2</v>
      </c>
    </row>
    <row r="49682" spans="1:3" x14ac:dyDescent="0.3">
      <c r="A49682" s="1">
        <f t="shared" si="776"/>
        <v>49.679199523046364</v>
      </c>
      <c r="B49682">
        <v>3.3905900000000003E-2</v>
      </c>
      <c r="C49682">
        <v>3.2408399999999997E-2</v>
      </c>
    </row>
    <row r="49683" spans="1:3" x14ac:dyDescent="0.3">
      <c r="A49683" s="1">
        <f t="shared" si="776"/>
        <v>49.680199506933704</v>
      </c>
      <c r="B49683">
        <v>-2.7751399999999999E-2</v>
      </c>
      <c r="C49683">
        <v>3.2124399999999997E-2</v>
      </c>
    </row>
    <row r="49684" spans="1:3" x14ac:dyDescent="0.3">
      <c r="A49684" s="1">
        <f t="shared" si="776"/>
        <v>49.681199490821044</v>
      </c>
      <c r="B49684">
        <v>-3.0503700000000002E-2</v>
      </c>
      <c r="C49684">
        <v>3.1983400000000002E-2</v>
      </c>
    </row>
    <row r="49685" spans="1:3" x14ac:dyDescent="0.3">
      <c r="A49685" s="1">
        <f t="shared" si="776"/>
        <v>49.682199474708383</v>
      </c>
      <c r="B49685">
        <v>-1.03009E-2</v>
      </c>
      <c r="C49685">
        <v>3.2064500000000003E-2</v>
      </c>
    </row>
    <row r="49686" spans="1:3" x14ac:dyDescent="0.3">
      <c r="A49686" s="1">
        <f t="shared" si="776"/>
        <v>49.683199458595723</v>
      </c>
      <c r="B49686">
        <v>-4.3055900000000001E-2</v>
      </c>
      <c r="C49686">
        <v>3.2381100000000003E-2</v>
      </c>
    </row>
    <row r="49687" spans="1:3" x14ac:dyDescent="0.3">
      <c r="A49687" s="1">
        <f t="shared" si="776"/>
        <v>49.684199442483063</v>
      </c>
      <c r="B49687">
        <v>-5.92361E-2</v>
      </c>
      <c r="C49687">
        <v>3.2923000000000001E-2</v>
      </c>
    </row>
    <row r="49688" spans="1:3" x14ac:dyDescent="0.3">
      <c r="A49688" s="1">
        <f t="shared" si="776"/>
        <v>49.685199426370403</v>
      </c>
      <c r="B49688">
        <v>-1.06894E-2</v>
      </c>
      <c r="C49688">
        <v>3.2699800000000001E-2</v>
      </c>
    </row>
    <row r="49689" spans="1:3" x14ac:dyDescent="0.3">
      <c r="A49689" s="1">
        <f t="shared" si="776"/>
        <v>49.686199410257743</v>
      </c>
      <c r="B49689">
        <v>2.9969900000000001E-2</v>
      </c>
      <c r="C49689">
        <v>3.2687800000000003E-2</v>
      </c>
    </row>
    <row r="49690" spans="1:3" x14ac:dyDescent="0.3">
      <c r="A49690" s="1">
        <f t="shared" si="776"/>
        <v>49.687199394145082</v>
      </c>
      <c r="B49690">
        <v>1.9410500000000001E-2</v>
      </c>
      <c r="C49690">
        <v>3.2864600000000001E-2</v>
      </c>
    </row>
    <row r="49691" spans="1:3" x14ac:dyDescent="0.3">
      <c r="A49691" s="1">
        <f t="shared" si="776"/>
        <v>49.688199378032422</v>
      </c>
      <c r="B49691">
        <v>-2.0107200000000001E-3</v>
      </c>
      <c r="C49691">
        <v>3.2793500000000003E-2</v>
      </c>
    </row>
    <row r="49692" spans="1:3" x14ac:dyDescent="0.3">
      <c r="A49692" s="1">
        <f t="shared" si="776"/>
        <v>49.689199361919762</v>
      </c>
      <c r="B49692">
        <v>2.0093099999999999E-2</v>
      </c>
      <c r="C49692">
        <v>3.2904999999999997E-2</v>
      </c>
    </row>
    <row r="49693" spans="1:3" x14ac:dyDescent="0.3">
      <c r="A49693" s="1">
        <f t="shared" si="776"/>
        <v>49.690199345807102</v>
      </c>
      <c r="B49693">
        <v>5.1144099999999998E-2</v>
      </c>
      <c r="C49693">
        <v>3.3358699999999998E-2</v>
      </c>
    </row>
    <row r="49694" spans="1:3" x14ac:dyDescent="0.3">
      <c r="A49694" s="1">
        <f t="shared" si="776"/>
        <v>49.691199329694442</v>
      </c>
      <c r="B49694">
        <v>1.7389600000000002E-2</v>
      </c>
      <c r="C49694">
        <v>3.3337400000000003E-2</v>
      </c>
    </row>
    <row r="49695" spans="1:3" x14ac:dyDescent="0.3">
      <c r="A49695" s="1">
        <f t="shared" si="776"/>
        <v>49.692199313581781</v>
      </c>
      <c r="B49695">
        <v>-3.7719700000000002E-2</v>
      </c>
      <c r="C49695">
        <v>3.3461299999999999E-2</v>
      </c>
    </row>
    <row r="49696" spans="1:3" x14ac:dyDescent="0.3">
      <c r="A49696" s="1">
        <f t="shared" si="776"/>
        <v>49.693199297469121</v>
      </c>
      <c r="B49696">
        <v>-2.5743499999999999E-2</v>
      </c>
      <c r="C49696">
        <v>3.3497199999999998E-2</v>
      </c>
    </row>
    <row r="49697" spans="1:3" x14ac:dyDescent="0.3">
      <c r="A49697" s="1">
        <f t="shared" si="776"/>
        <v>49.694199281356461</v>
      </c>
      <c r="B49697">
        <v>4.5970700000000003E-2</v>
      </c>
      <c r="C49697">
        <v>3.39326E-2</v>
      </c>
    </row>
    <row r="49698" spans="1:3" x14ac:dyDescent="0.3">
      <c r="A49698" s="1">
        <f t="shared" si="776"/>
        <v>49.695199265243801</v>
      </c>
      <c r="B49698">
        <v>7.3460999999999999E-2</v>
      </c>
      <c r="C49698">
        <v>3.4025199999999999E-2</v>
      </c>
    </row>
    <row r="49699" spans="1:3" x14ac:dyDescent="0.3">
      <c r="A49699" s="1">
        <f t="shared" si="776"/>
        <v>49.696199249131141</v>
      </c>
      <c r="B49699">
        <v>-1.7029699999999998E-2</v>
      </c>
      <c r="C49699">
        <v>3.3288400000000003E-2</v>
      </c>
    </row>
    <row r="49700" spans="1:3" x14ac:dyDescent="0.3">
      <c r="A49700" s="1">
        <f t="shared" si="776"/>
        <v>49.69719923301848</v>
      </c>
      <c r="B49700">
        <v>-0.10763300000000001</v>
      </c>
      <c r="C49700">
        <v>3.4125799999999998E-2</v>
      </c>
    </row>
    <row r="49701" spans="1:3" x14ac:dyDescent="0.3">
      <c r="A49701" s="1">
        <f t="shared" si="776"/>
        <v>49.69819921690582</v>
      </c>
      <c r="B49701">
        <v>-6.5450900000000006E-2</v>
      </c>
      <c r="C49701">
        <v>3.4380599999999997E-2</v>
      </c>
    </row>
    <row r="49702" spans="1:3" x14ac:dyDescent="0.3">
      <c r="A49702" s="1">
        <f t="shared" si="776"/>
        <v>49.69919920079316</v>
      </c>
      <c r="B49702">
        <v>2.82483E-2</v>
      </c>
      <c r="C49702">
        <v>3.4150300000000001E-2</v>
      </c>
    </row>
    <row r="49703" spans="1:3" x14ac:dyDescent="0.3">
      <c r="A49703" s="1">
        <f t="shared" si="776"/>
        <v>49.7001991846805</v>
      </c>
      <c r="B49703">
        <v>6.9563100000000003E-2</v>
      </c>
      <c r="C49703">
        <v>3.4339700000000001E-2</v>
      </c>
    </row>
    <row r="49704" spans="1:3" x14ac:dyDescent="0.3">
      <c r="A49704" s="1">
        <f t="shared" si="776"/>
        <v>49.70119916856784</v>
      </c>
      <c r="B49704">
        <v>7.2882299999999997E-2</v>
      </c>
      <c r="C49704">
        <v>3.4625099999999999E-2</v>
      </c>
    </row>
    <row r="49705" spans="1:3" x14ac:dyDescent="0.3">
      <c r="A49705" s="1">
        <f t="shared" si="776"/>
        <v>49.702199152455179</v>
      </c>
      <c r="B49705">
        <v>4.7317600000000001E-2</v>
      </c>
      <c r="C49705">
        <v>3.5094E-2</v>
      </c>
    </row>
    <row r="49706" spans="1:3" x14ac:dyDescent="0.3">
      <c r="A49706" s="1">
        <f t="shared" si="776"/>
        <v>49.703199136342519</v>
      </c>
      <c r="B49706">
        <v>-3.1137700000000001E-3</v>
      </c>
      <c r="C49706">
        <v>3.4610700000000001E-2</v>
      </c>
    </row>
    <row r="49707" spans="1:3" x14ac:dyDescent="0.3">
      <c r="A49707" s="1">
        <f t="shared" si="776"/>
        <v>49.704199120229859</v>
      </c>
      <c r="B49707">
        <v>-2.15546E-2</v>
      </c>
      <c r="C49707">
        <v>3.4229500000000003E-2</v>
      </c>
    </row>
    <row r="49708" spans="1:3" x14ac:dyDescent="0.3">
      <c r="A49708" s="1">
        <f t="shared" si="776"/>
        <v>49.705199104117199</v>
      </c>
      <c r="B49708" s="2">
        <v>-2.00512E-3</v>
      </c>
      <c r="C49708">
        <v>3.3659700000000001E-2</v>
      </c>
    </row>
    <row r="49709" spans="1:3" x14ac:dyDescent="0.3">
      <c r="A49709" s="1">
        <f t="shared" si="776"/>
        <v>49.706199088004539</v>
      </c>
      <c r="B49709">
        <v>-3.5503700000000002E-3</v>
      </c>
      <c r="C49709">
        <v>3.3158E-2</v>
      </c>
    </row>
    <row r="49710" spans="1:3" x14ac:dyDescent="0.3">
      <c r="A49710" s="1">
        <f t="shared" si="776"/>
        <v>49.707199071891878</v>
      </c>
      <c r="B49710">
        <v>-1.8211399999999999E-2</v>
      </c>
      <c r="C49710">
        <v>3.3192399999999997E-2</v>
      </c>
    </row>
    <row r="49711" spans="1:3" x14ac:dyDescent="0.3">
      <c r="A49711" s="1">
        <f t="shared" si="776"/>
        <v>49.708199055779218</v>
      </c>
      <c r="B49711">
        <v>2.9166999999999999E-3</v>
      </c>
      <c r="C49711">
        <v>3.2239700000000003E-2</v>
      </c>
    </row>
    <row r="49712" spans="1:3" x14ac:dyDescent="0.3">
      <c r="A49712" s="1">
        <f t="shared" si="776"/>
        <v>49.709199039666558</v>
      </c>
      <c r="B49712">
        <v>3.4739399999999997E-2</v>
      </c>
      <c r="C49712">
        <v>3.1556399999999998E-2</v>
      </c>
    </row>
    <row r="49713" spans="1:3" x14ac:dyDescent="0.3">
      <c r="A49713" s="1">
        <f t="shared" si="776"/>
        <v>49.710199023553898</v>
      </c>
      <c r="B49713">
        <v>3.1234399999999999E-2</v>
      </c>
      <c r="C49713">
        <v>3.1541800000000002E-2</v>
      </c>
    </row>
    <row r="49714" spans="1:3" x14ac:dyDescent="0.3">
      <c r="A49714" s="1">
        <f t="shared" si="776"/>
        <v>49.711199007441238</v>
      </c>
      <c r="B49714">
        <v>2.3402699999999999E-2</v>
      </c>
      <c r="C49714">
        <v>3.1253999999999997E-2</v>
      </c>
    </row>
    <row r="49715" spans="1:3" x14ac:dyDescent="0.3">
      <c r="A49715" s="1">
        <f t="shared" si="776"/>
        <v>49.712198991328577</v>
      </c>
      <c r="B49715">
        <v>2.5069399999999999E-2</v>
      </c>
      <c r="C49715">
        <v>3.07745E-2</v>
      </c>
    </row>
    <row r="49716" spans="1:3" x14ac:dyDescent="0.3">
      <c r="A49716" s="1">
        <f t="shared" si="776"/>
        <v>49.713198975215917</v>
      </c>
      <c r="B49716">
        <v>-8.1504300000000002E-3</v>
      </c>
      <c r="C49716">
        <v>3.0633899999999999E-2</v>
      </c>
    </row>
    <row r="49717" spans="1:3" x14ac:dyDescent="0.3">
      <c r="A49717" s="1">
        <f t="shared" si="776"/>
        <v>49.714198959103257</v>
      </c>
      <c r="B49717">
        <v>-3.8446599999999997E-2</v>
      </c>
      <c r="C49717">
        <v>3.09748E-2</v>
      </c>
    </row>
    <row r="49718" spans="1:3" x14ac:dyDescent="0.3">
      <c r="A49718" s="1">
        <f t="shared" si="776"/>
        <v>49.715198942990597</v>
      </c>
      <c r="B49718">
        <v>-1.42084E-2</v>
      </c>
      <c r="C49718">
        <v>3.1112399999999998E-2</v>
      </c>
    </row>
    <row r="49719" spans="1:3" x14ac:dyDescent="0.3">
      <c r="A49719" s="1">
        <f t="shared" si="776"/>
        <v>49.716198926877937</v>
      </c>
      <c r="B49719">
        <v>9.50025E-3</v>
      </c>
      <c r="C49719">
        <v>3.0965300000000001E-2</v>
      </c>
    </row>
    <row r="49720" spans="1:3" x14ac:dyDescent="0.3">
      <c r="A49720" s="1">
        <f t="shared" si="776"/>
        <v>49.717198910765276</v>
      </c>
      <c r="B49720">
        <v>7.5953399999999999E-3</v>
      </c>
      <c r="C49720">
        <v>3.0716400000000001E-2</v>
      </c>
    </row>
    <row r="49721" spans="1:3" x14ac:dyDescent="0.3">
      <c r="A49721" s="1">
        <f t="shared" si="776"/>
        <v>49.718198894652616</v>
      </c>
      <c r="B49721">
        <v>2.1871100000000001E-2</v>
      </c>
      <c r="C49721">
        <v>3.0893299999999999E-2</v>
      </c>
    </row>
    <row r="49722" spans="1:3" x14ac:dyDescent="0.3">
      <c r="A49722" s="1">
        <f t="shared" si="776"/>
        <v>49.719198878539956</v>
      </c>
      <c r="B49722">
        <v>2.97335E-2</v>
      </c>
      <c r="C49722">
        <v>3.0942999999999998E-2</v>
      </c>
    </row>
    <row r="49723" spans="1:3" x14ac:dyDescent="0.3">
      <c r="A49723" s="1">
        <f t="shared" si="776"/>
        <v>49.720198862427296</v>
      </c>
      <c r="B49723">
        <v>-2.2872600000000002E-3</v>
      </c>
      <c r="C49723">
        <v>3.08107E-2</v>
      </c>
    </row>
    <row r="49724" spans="1:3" x14ac:dyDescent="0.3">
      <c r="A49724" s="1">
        <f t="shared" si="776"/>
        <v>49.721198846314635</v>
      </c>
      <c r="B49724">
        <v>-2.0958399999999999E-3</v>
      </c>
      <c r="C49724">
        <v>3.0669600000000002E-2</v>
      </c>
    </row>
    <row r="49725" spans="1:3" x14ac:dyDescent="0.3">
      <c r="A49725" s="1">
        <f t="shared" si="776"/>
        <v>49.722198830201975</v>
      </c>
      <c r="B49725">
        <v>7.0660399999999998E-2</v>
      </c>
      <c r="C49725">
        <v>3.1160799999999999E-2</v>
      </c>
    </row>
    <row r="49726" spans="1:3" x14ac:dyDescent="0.3">
      <c r="A49726" s="1">
        <f t="shared" si="776"/>
        <v>49.723198814089315</v>
      </c>
      <c r="B49726">
        <v>0.10233299999999999</v>
      </c>
      <c r="C49726">
        <v>3.2068800000000001E-2</v>
      </c>
    </row>
    <row r="49727" spans="1:3" x14ac:dyDescent="0.3">
      <c r="A49727" s="1">
        <f t="shared" si="776"/>
        <v>49.724198797976655</v>
      </c>
      <c r="B49727">
        <v>3.7338099999999999E-2</v>
      </c>
      <c r="C49727">
        <v>3.2014300000000002E-2</v>
      </c>
    </row>
    <row r="49728" spans="1:3" x14ac:dyDescent="0.3">
      <c r="A49728" s="1">
        <f t="shared" si="776"/>
        <v>49.725198781863995</v>
      </c>
      <c r="B49728">
        <v>-2.6241400000000001E-3</v>
      </c>
      <c r="C49728">
        <v>3.19107E-2</v>
      </c>
    </row>
    <row r="49729" spans="1:3" x14ac:dyDescent="0.3">
      <c r="A49729" s="1">
        <f t="shared" si="776"/>
        <v>49.726198765751334</v>
      </c>
      <c r="B49729">
        <v>2.7529000000000001E-2</v>
      </c>
      <c r="C49729">
        <v>3.2001300000000003E-2</v>
      </c>
    </row>
    <row r="49730" spans="1:3" x14ac:dyDescent="0.3">
      <c r="A49730" s="1">
        <f t="shared" si="776"/>
        <v>49.727198749638674</v>
      </c>
      <c r="B49730">
        <v>3.4664800000000003E-2</v>
      </c>
      <c r="C49730">
        <v>3.2086700000000003E-2</v>
      </c>
    </row>
    <row r="49731" spans="1:3" x14ac:dyDescent="0.3">
      <c r="A49731" s="1">
        <f t="shared" si="776"/>
        <v>49.728198733526014</v>
      </c>
      <c r="B49731">
        <v>4.33446E-3</v>
      </c>
      <c r="C49731">
        <v>3.1555699999999999E-2</v>
      </c>
    </row>
    <row r="49732" spans="1:3" x14ac:dyDescent="0.3">
      <c r="A49732" s="1">
        <f t="shared" ref="A49732:A49795" si="777">A49731+$L$2</f>
        <v>49.729198717413354</v>
      </c>
      <c r="B49732">
        <v>-1.7674100000000002E-2</v>
      </c>
      <c r="C49732">
        <v>3.1054399999999999E-2</v>
      </c>
    </row>
    <row r="49733" spans="1:3" x14ac:dyDescent="0.3">
      <c r="A49733" s="1">
        <f t="shared" si="777"/>
        <v>49.730198701300694</v>
      </c>
      <c r="B49733">
        <v>-7.6573300000000004E-3</v>
      </c>
      <c r="C49733">
        <v>3.0906900000000001E-2</v>
      </c>
    </row>
    <row r="49734" spans="1:3" x14ac:dyDescent="0.3">
      <c r="A49734" s="1">
        <f t="shared" si="777"/>
        <v>49.731198685188033</v>
      </c>
      <c r="B49734">
        <v>2.6795300000000001E-2</v>
      </c>
      <c r="C49734">
        <v>3.1153799999999999E-2</v>
      </c>
    </row>
    <row r="49735" spans="1:3" x14ac:dyDescent="0.3">
      <c r="A49735" s="1">
        <f t="shared" si="777"/>
        <v>49.732198669075373</v>
      </c>
      <c r="B49735">
        <v>1.2444800000000001E-2</v>
      </c>
      <c r="C49735">
        <v>3.0969500000000001E-2</v>
      </c>
    </row>
    <row r="49736" spans="1:3" x14ac:dyDescent="0.3">
      <c r="A49736" s="1">
        <f t="shared" si="777"/>
        <v>49.733198652962713</v>
      </c>
      <c r="B49736">
        <v>-5.0472099999999999E-2</v>
      </c>
      <c r="C49736">
        <v>3.10917E-2</v>
      </c>
    </row>
    <row r="49737" spans="1:3" x14ac:dyDescent="0.3">
      <c r="A49737" s="1">
        <f t="shared" si="777"/>
        <v>49.734198636850053</v>
      </c>
      <c r="B49737" s="2">
        <v>-7.0030400000000007E-2</v>
      </c>
      <c r="C49737">
        <v>3.1626700000000001E-2</v>
      </c>
    </row>
    <row r="49738" spans="1:3" x14ac:dyDescent="0.3">
      <c r="A49738" s="1">
        <f t="shared" si="777"/>
        <v>49.735198620737393</v>
      </c>
      <c r="B49738">
        <v>-4.4183300000000002E-2</v>
      </c>
      <c r="C49738">
        <v>3.19867E-2</v>
      </c>
    </row>
    <row r="49739" spans="1:3" x14ac:dyDescent="0.3">
      <c r="A49739" s="1">
        <f t="shared" si="777"/>
        <v>49.736198604624732</v>
      </c>
      <c r="B49739">
        <v>-2.2880999999999999E-2</v>
      </c>
      <c r="C49739">
        <v>3.2124600000000003E-2</v>
      </c>
    </row>
    <row r="49740" spans="1:3" x14ac:dyDescent="0.3">
      <c r="A49740" s="1">
        <f t="shared" si="777"/>
        <v>49.737198588512072</v>
      </c>
      <c r="B49740">
        <v>-1.2668499999999999E-2</v>
      </c>
      <c r="C49740">
        <v>3.2066799999999999E-2</v>
      </c>
    </row>
    <row r="49741" spans="1:3" x14ac:dyDescent="0.3">
      <c r="A49741" s="1">
        <f t="shared" si="777"/>
        <v>49.738198572399412</v>
      </c>
      <c r="B49741">
        <v>4.9901099999999999E-3</v>
      </c>
      <c r="C49741">
        <v>3.1518900000000002E-2</v>
      </c>
    </row>
    <row r="49742" spans="1:3" x14ac:dyDescent="0.3">
      <c r="A49742" s="1">
        <f t="shared" si="777"/>
        <v>49.739198556286752</v>
      </c>
      <c r="B49742">
        <v>2.7456000000000001E-2</v>
      </c>
      <c r="C49742">
        <v>3.1395600000000003E-2</v>
      </c>
    </row>
    <row r="49743" spans="1:3" x14ac:dyDescent="0.3">
      <c r="A49743" s="1">
        <f t="shared" si="777"/>
        <v>49.740198540174092</v>
      </c>
      <c r="B49743">
        <v>1.46029E-2</v>
      </c>
      <c r="C49743">
        <v>3.1276600000000002E-2</v>
      </c>
    </row>
    <row r="49744" spans="1:3" x14ac:dyDescent="0.3">
      <c r="A49744" s="1">
        <f t="shared" si="777"/>
        <v>49.741198524061431</v>
      </c>
      <c r="B49744">
        <v>-2.30542E-2</v>
      </c>
      <c r="C49744">
        <v>3.1062599999999999E-2</v>
      </c>
    </row>
    <row r="49745" spans="1:3" x14ac:dyDescent="0.3">
      <c r="A49745" s="1">
        <f t="shared" si="777"/>
        <v>49.742198507948771</v>
      </c>
      <c r="B49745">
        <v>-2.70958E-2</v>
      </c>
      <c r="C49745">
        <v>3.1296699999999997E-2</v>
      </c>
    </row>
    <row r="49746" spans="1:3" x14ac:dyDescent="0.3">
      <c r="A49746" s="1">
        <f t="shared" si="777"/>
        <v>49.743198491836111</v>
      </c>
      <c r="B49746">
        <v>1.342E-2</v>
      </c>
      <c r="C49746">
        <v>3.1131900000000001E-2</v>
      </c>
    </row>
    <row r="49747" spans="1:3" x14ac:dyDescent="0.3">
      <c r="A49747" s="1">
        <f t="shared" si="777"/>
        <v>49.744198475723451</v>
      </c>
      <c r="B49747">
        <v>7.3172299999999996E-2</v>
      </c>
      <c r="C49747">
        <v>3.1832800000000001E-2</v>
      </c>
    </row>
    <row r="49748" spans="1:3" x14ac:dyDescent="0.3">
      <c r="A49748" s="1">
        <f t="shared" si="777"/>
        <v>49.745198459610791</v>
      </c>
      <c r="B49748">
        <v>8.3456799999999998E-2</v>
      </c>
      <c r="C49748">
        <v>3.2455400000000002E-2</v>
      </c>
    </row>
    <row r="49749" spans="1:3" x14ac:dyDescent="0.3">
      <c r="A49749" s="1">
        <f t="shared" si="777"/>
        <v>49.74619844349813</v>
      </c>
      <c r="B49749">
        <v>-9.45607E-4</v>
      </c>
      <c r="C49749">
        <v>3.1943600000000003E-2</v>
      </c>
    </row>
    <row r="49750" spans="1:3" x14ac:dyDescent="0.3">
      <c r="A49750" s="1">
        <f t="shared" si="777"/>
        <v>49.74719842738547</v>
      </c>
      <c r="B49750">
        <v>-7.3596700000000001E-2</v>
      </c>
      <c r="C49750">
        <v>3.1508000000000001E-2</v>
      </c>
    </row>
    <row r="49751" spans="1:3" x14ac:dyDescent="0.3">
      <c r="A49751" s="1">
        <f t="shared" si="777"/>
        <v>49.74819841127281</v>
      </c>
      <c r="B49751">
        <v>-5.1963500000000003E-2</v>
      </c>
      <c r="C49751">
        <v>3.1458199999999999E-2</v>
      </c>
    </row>
    <row r="49752" spans="1:3" x14ac:dyDescent="0.3">
      <c r="A49752" s="1">
        <f t="shared" si="777"/>
        <v>49.74919839516015</v>
      </c>
      <c r="B49752">
        <v>-7.0946100000000003E-3</v>
      </c>
      <c r="C49752">
        <v>3.12454E-2</v>
      </c>
    </row>
    <row r="49753" spans="1:3" x14ac:dyDescent="0.3">
      <c r="A49753" s="1">
        <f t="shared" si="777"/>
        <v>49.75019837904749</v>
      </c>
      <c r="B49753">
        <v>1.6823600000000001E-2</v>
      </c>
      <c r="C49753">
        <v>3.0837699999999999E-2</v>
      </c>
    </row>
    <row r="49754" spans="1:3" x14ac:dyDescent="0.3">
      <c r="A49754" s="1">
        <f t="shared" si="777"/>
        <v>49.751198362934829</v>
      </c>
      <c r="B49754">
        <v>4.0752099999999999E-2</v>
      </c>
      <c r="C49754">
        <v>3.0625300000000001E-2</v>
      </c>
    </row>
    <row r="49755" spans="1:3" x14ac:dyDescent="0.3">
      <c r="A49755" s="1">
        <f t="shared" si="777"/>
        <v>49.752198346822169</v>
      </c>
      <c r="B49755">
        <v>4.9645300000000003E-2</v>
      </c>
      <c r="C49755">
        <v>3.0649599999999999E-2</v>
      </c>
    </row>
    <row r="49756" spans="1:3" x14ac:dyDescent="0.3">
      <c r="A49756" s="1">
        <f t="shared" si="777"/>
        <v>49.753198330709509</v>
      </c>
      <c r="B49756">
        <v>-1.2545600000000001E-3</v>
      </c>
      <c r="C49756">
        <v>3.04818E-2</v>
      </c>
    </row>
    <row r="49757" spans="1:3" x14ac:dyDescent="0.3">
      <c r="A49757" s="1">
        <f t="shared" si="777"/>
        <v>49.754198314596849</v>
      </c>
      <c r="B49757">
        <v>-7.2517799999999993E-2</v>
      </c>
      <c r="C49757">
        <v>3.11442E-2</v>
      </c>
    </row>
    <row r="49758" spans="1:3" x14ac:dyDescent="0.3">
      <c r="A49758" s="1">
        <f t="shared" si="777"/>
        <v>49.755198298484189</v>
      </c>
      <c r="B49758">
        <v>-5.8742900000000001E-2</v>
      </c>
      <c r="C49758">
        <v>3.1555E-2</v>
      </c>
    </row>
    <row r="49759" spans="1:3" x14ac:dyDescent="0.3">
      <c r="A49759" s="1">
        <f t="shared" si="777"/>
        <v>49.756198282371528</v>
      </c>
      <c r="B49759">
        <v>-8.2317999999999992E-3</v>
      </c>
      <c r="C49759">
        <v>3.1434799999999999E-2</v>
      </c>
    </row>
    <row r="49760" spans="1:3" x14ac:dyDescent="0.3">
      <c r="A49760" s="1">
        <f t="shared" si="777"/>
        <v>49.757198266258868</v>
      </c>
      <c r="B49760">
        <v>-2.8921100000000002E-2</v>
      </c>
      <c r="C49760">
        <v>3.1365900000000002E-2</v>
      </c>
    </row>
    <row r="49761" spans="1:3" x14ac:dyDescent="0.3">
      <c r="A49761" s="1">
        <f t="shared" si="777"/>
        <v>49.758198250146208</v>
      </c>
      <c r="B49761">
        <v>-5.8892199999999999E-2</v>
      </c>
      <c r="C49761">
        <v>3.1621200000000002E-2</v>
      </c>
    </row>
    <row r="49762" spans="1:3" x14ac:dyDescent="0.3">
      <c r="A49762" s="1">
        <f t="shared" si="777"/>
        <v>49.759198234033548</v>
      </c>
      <c r="B49762">
        <v>-4.3849699999999998E-2</v>
      </c>
      <c r="C49762">
        <v>3.1940900000000001E-2</v>
      </c>
    </row>
    <row r="49763" spans="1:3" x14ac:dyDescent="0.3">
      <c r="A49763" s="1">
        <f t="shared" si="777"/>
        <v>49.760198217920887</v>
      </c>
      <c r="B49763">
        <v>-1.7020299999999999E-2</v>
      </c>
      <c r="C49763">
        <v>3.1761999999999999E-2</v>
      </c>
    </row>
    <row r="49764" spans="1:3" x14ac:dyDescent="0.3">
      <c r="A49764" s="1">
        <f t="shared" si="777"/>
        <v>49.761198201808227</v>
      </c>
      <c r="B49764">
        <v>3.7028699999999998E-2</v>
      </c>
      <c r="C49764">
        <v>3.1812600000000003E-2</v>
      </c>
    </row>
    <row r="49765" spans="1:3" x14ac:dyDescent="0.3">
      <c r="A49765" s="1">
        <f t="shared" si="777"/>
        <v>49.762198185695567</v>
      </c>
      <c r="B49765">
        <v>7.4345900000000006E-2</v>
      </c>
      <c r="C49765">
        <v>3.2255100000000002E-2</v>
      </c>
    </row>
    <row r="49766" spans="1:3" x14ac:dyDescent="0.3">
      <c r="A49766" s="1">
        <f t="shared" si="777"/>
        <v>49.763198169582907</v>
      </c>
      <c r="B49766">
        <v>2.0225799999999999E-2</v>
      </c>
      <c r="C49766">
        <v>3.2365100000000001E-2</v>
      </c>
    </row>
    <row r="49767" spans="1:3" x14ac:dyDescent="0.3">
      <c r="A49767" s="1">
        <f t="shared" si="777"/>
        <v>49.764198153470247</v>
      </c>
      <c r="B49767">
        <v>-4.12205E-2</v>
      </c>
      <c r="C49767">
        <v>3.2489499999999998E-2</v>
      </c>
    </row>
    <row r="49768" spans="1:3" x14ac:dyDescent="0.3">
      <c r="A49768" s="1">
        <f t="shared" si="777"/>
        <v>49.765198137357586</v>
      </c>
      <c r="B49768">
        <v>-2.7824600000000001E-2</v>
      </c>
      <c r="C49768">
        <v>3.2555899999999999E-2</v>
      </c>
    </row>
    <row r="49769" spans="1:3" x14ac:dyDescent="0.3">
      <c r="A49769" s="1">
        <f t="shared" si="777"/>
        <v>49.766198121244926</v>
      </c>
      <c r="B49769">
        <v>4.5381600000000003E-3</v>
      </c>
      <c r="C49769">
        <v>3.2207E-2</v>
      </c>
    </row>
    <row r="49770" spans="1:3" x14ac:dyDescent="0.3">
      <c r="A49770" s="1">
        <f t="shared" si="777"/>
        <v>49.767198105132266</v>
      </c>
      <c r="B49770">
        <v>2.4175200000000001E-2</v>
      </c>
      <c r="C49770">
        <v>3.2226499999999998E-2</v>
      </c>
    </row>
    <row r="49771" spans="1:3" x14ac:dyDescent="0.3">
      <c r="A49771" s="1">
        <f t="shared" si="777"/>
        <v>49.768198089019606</v>
      </c>
      <c r="B49771">
        <v>5.85713E-2</v>
      </c>
      <c r="C49771">
        <v>3.2243399999999998E-2</v>
      </c>
    </row>
    <row r="49772" spans="1:3" x14ac:dyDescent="0.3">
      <c r="A49772" s="1">
        <f t="shared" si="777"/>
        <v>49.769198072906946</v>
      </c>
      <c r="B49772">
        <v>7.3002399999999995E-2</v>
      </c>
      <c r="C49772">
        <v>3.2221E-2</v>
      </c>
    </row>
    <row r="49773" spans="1:3" x14ac:dyDescent="0.3">
      <c r="A49773" s="1">
        <f t="shared" si="777"/>
        <v>49.770198056794285</v>
      </c>
      <c r="B49773">
        <v>1.47694E-2</v>
      </c>
      <c r="C49773">
        <v>3.2346199999999999E-2</v>
      </c>
    </row>
    <row r="49774" spans="1:3" x14ac:dyDescent="0.3">
      <c r="A49774" s="1">
        <f t="shared" si="777"/>
        <v>49.771198040681625</v>
      </c>
      <c r="B49774">
        <v>-4.8870200000000003E-2</v>
      </c>
      <c r="C49774">
        <v>3.2231099999999999E-2</v>
      </c>
    </row>
    <row r="49775" spans="1:3" x14ac:dyDescent="0.3">
      <c r="A49775" s="1">
        <f t="shared" si="777"/>
        <v>49.772198024568965</v>
      </c>
      <c r="B49775">
        <v>-2.7579599999999999E-2</v>
      </c>
      <c r="C49775">
        <v>3.23103E-2</v>
      </c>
    </row>
    <row r="49776" spans="1:3" x14ac:dyDescent="0.3">
      <c r="A49776" s="1">
        <f t="shared" si="777"/>
        <v>49.773198008456305</v>
      </c>
      <c r="B49776">
        <v>2.2392700000000001E-2</v>
      </c>
      <c r="C49776">
        <v>3.2463499999999999E-2</v>
      </c>
    </row>
    <row r="49777" spans="1:3" x14ac:dyDescent="0.3">
      <c r="A49777" s="1">
        <f t="shared" si="777"/>
        <v>49.774197992343645</v>
      </c>
      <c r="B49777">
        <v>2.5617999999999998E-2</v>
      </c>
      <c r="C49777">
        <v>3.24389E-2</v>
      </c>
    </row>
    <row r="49778" spans="1:3" x14ac:dyDescent="0.3">
      <c r="A49778" s="1">
        <f t="shared" si="777"/>
        <v>49.775197976230984</v>
      </c>
      <c r="B49778">
        <v>1.6985500000000001E-2</v>
      </c>
      <c r="C49778">
        <v>3.2130100000000002E-2</v>
      </c>
    </row>
    <row r="49779" spans="1:3" x14ac:dyDescent="0.3">
      <c r="A49779" s="1">
        <f t="shared" si="777"/>
        <v>49.776197960118324</v>
      </c>
      <c r="B49779">
        <v>3.2682900000000001E-2</v>
      </c>
      <c r="C49779">
        <v>3.2200399999999997E-2</v>
      </c>
    </row>
    <row r="49780" spans="1:3" x14ac:dyDescent="0.3">
      <c r="A49780" s="1">
        <f t="shared" si="777"/>
        <v>49.777197944005664</v>
      </c>
      <c r="B49780">
        <v>7.3953000000000005E-2</v>
      </c>
      <c r="C49780">
        <v>3.2722000000000001E-2</v>
      </c>
    </row>
    <row r="49781" spans="1:3" x14ac:dyDescent="0.3">
      <c r="A49781" s="1">
        <f t="shared" si="777"/>
        <v>49.778197927893004</v>
      </c>
      <c r="B49781">
        <v>0.105688</v>
      </c>
      <c r="C49781">
        <v>3.3174299999999997E-2</v>
      </c>
    </row>
    <row r="49782" spans="1:3" x14ac:dyDescent="0.3">
      <c r="A49782" s="1">
        <f t="shared" si="777"/>
        <v>49.779197911780344</v>
      </c>
      <c r="B49782">
        <v>5.8960800000000001E-2</v>
      </c>
      <c r="C49782">
        <v>3.3424799999999998E-2</v>
      </c>
    </row>
    <row r="49783" spans="1:3" x14ac:dyDescent="0.3">
      <c r="A49783" s="1">
        <f t="shared" si="777"/>
        <v>49.780197895667683</v>
      </c>
      <c r="B49783">
        <v>-9.1606599999999993E-3</v>
      </c>
      <c r="C49783">
        <v>3.3238900000000002E-2</v>
      </c>
    </row>
    <row r="49784" spans="1:3" x14ac:dyDescent="0.3">
      <c r="A49784" s="1">
        <f t="shared" si="777"/>
        <v>49.781197879555023</v>
      </c>
      <c r="B49784">
        <v>1.6348999999999999E-2</v>
      </c>
      <c r="C49784">
        <v>3.3097399999999999E-2</v>
      </c>
    </row>
    <row r="49785" spans="1:3" x14ac:dyDescent="0.3">
      <c r="A49785" s="1">
        <f t="shared" si="777"/>
        <v>49.782197863442363</v>
      </c>
      <c r="B49785">
        <v>8.0365699999999998E-2</v>
      </c>
      <c r="C49785">
        <v>3.3798000000000002E-2</v>
      </c>
    </row>
    <row r="49786" spans="1:3" x14ac:dyDescent="0.3">
      <c r="A49786" s="1">
        <f t="shared" si="777"/>
        <v>49.783197847329703</v>
      </c>
      <c r="B49786">
        <v>8.5279800000000003E-2</v>
      </c>
      <c r="C49786">
        <v>3.4220300000000002E-2</v>
      </c>
    </row>
    <row r="49787" spans="1:3" x14ac:dyDescent="0.3">
      <c r="A49787" s="1">
        <f t="shared" si="777"/>
        <v>49.784197831217043</v>
      </c>
      <c r="B49787">
        <v>5.7021500000000003E-2</v>
      </c>
      <c r="C49787">
        <v>3.4198100000000002E-2</v>
      </c>
    </row>
    <row r="49788" spans="1:3" x14ac:dyDescent="0.3">
      <c r="A49788" s="1">
        <f t="shared" si="777"/>
        <v>49.785197815104382</v>
      </c>
      <c r="B49788">
        <v>2.46416E-2</v>
      </c>
      <c r="C49788">
        <v>3.4337699999999999E-2</v>
      </c>
    </row>
    <row r="49789" spans="1:3" x14ac:dyDescent="0.3">
      <c r="A49789" s="1">
        <f t="shared" si="777"/>
        <v>49.786197798991722</v>
      </c>
      <c r="B49789" s="2">
        <v>-3.7164500000000003E-2</v>
      </c>
      <c r="C49789">
        <v>3.4409599999999999E-2</v>
      </c>
    </row>
    <row r="49790" spans="1:3" x14ac:dyDescent="0.3">
      <c r="A49790" s="1">
        <f t="shared" si="777"/>
        <v>49.787197782879062</v>
      </c>
      <c r="B49790">
        <v>-8.3759200000000006E-2</v>
      </c>
      <c r="C49790">
        <v>3.5053099999999997E-2</v>
      </c>
    </row>
    <row r="49791" spans="1:3" x14ac:dyDescent="0.3">
      <c r="A49791" s="1">
        <f t="shared" si="777"/>
        <v>49.788197766766402</v>
      </c>
      <c r="B49791">
        <v>-4.2111099999999999E-2</v>
      </c>
      <c r="C49791">
        <v>3.5454100000000002E-2</v>
      </c>
    </row>
    <row r="49792" spans="1:3" x14ac:dyDescent="0.3">
      <c r="A49792" s="1">
        <f t="shared" si="777"/>
        <v>49.789197750653742</v>
      </c>
      <c r="B49792">
        <v>1.7661E-2</v>
      </c>
      <c r="C49792">
        <v>3.5429799999999997E-2</v>
      </c>
    </row>
    <row r="49793" spans="1:3" x14ac:dyDescent="0.3">
      <c r="A49793" s="1">
        <f t="shared" si="777"/>
        <v>49.790197734541081</v>
      </c>
      <c r="B49793">
        <v>-6.5539700000000005E-4</v>
      </c>
      <c r="C49793">
        <v>3.4924900000000002E-2</v>
      </c>
    </row>
    <row r="49794" spans="1:3" x14ac:dyDescent="0.3">
      <c r="A49794" s="1">
        <f t="shared" si="777"/>
        <v>49.791197718428421</v>
      </c>
      <c r="B49794">
        <v>-3.40436E-2</v>
      </c>
      <c r="C49794">
        <v>3.5091400000000002E-2</v>
      </c>
    </row>
    <row r="49795" spans="1:3" x14ac:dyDescent="0.3">
      <c r="A49795" s="1">
        <f t="shared" si="777"/>
        <v>49.792197702315761</v>
      </c>
      <c r="B49795">
        <v>-2.5027400000000002E-2</v>
      </c>
      <c r="C49795">
        <v>3.4964500000000003E-2</v>
      </c>
    </row>
    <row r="49796" spans="1:3" x14ac:dyDescent="0.3">
      <c r="A49796" s="1">
        <f t="shared" ref="A49796:A49859" si="778">A49795+$L$2</f>
        <v>49.793197686203101</v>
      </c>
      <c r="B49796">
        <v>-2.55956E-2</v>
      </c>
      <c r="C49796">
        <v>3.4963000000000001E-2</v>
      </c>
    </row>
    <row r="49797" spans="1:3" x14ac:dyDescent="0.3">
      <c r="A49797" s="1">
        <f t="shared" si="778"/>
        <v>49.794197670090441</v>
      </c>
      <c r="B49797">
        <v>-2.7894200000000001E-2</v>
      </c>
      <c r="C49797">
        <v>3.4782300000000002E-2</v>
      </c>
    </row>
    <row r="49798" spans="1:3" x14ac:dyDescent="0.3">
      <c r="A49798" s="1">
        <f t="shared" si="778"/>
        <v>49.79519765397778</v>
      </c>
      <c r="B49798">
        <v>-5.5064399999999996E-3</v>
      </c>
      <c r="C49798">
        <v>3.41027E-2</v>
      </c>
    </row>
    <row r="49799" spans="1:3" x14ac:dyDescent="0.3">
      <c r="A49799" s="1">
        <f t="shared" si="778"/>
        <v>49.79619763786512</v>
      </c>
      <c r="B49799">
        <v>-2.27529E-2</v>
      </c>
      <c r="C49799">
        <v>3.41599E-2</v>
      </c>
    </row>
    <row r="49800" spans="1:3" x14ac:dyDescent="0.3">
      <c r="A49800" s="1">
        <f t="shared" si="778"/>
        <v>49.79719762175246</v>
      </c>
      <c r="B49800">
        <v>-7.1262300000000001E-2</v>
      </c>
      <c r="C49800">
        <v>3.3796199999999998E-2</v>
      </c>
    </row>
    <row r="49801" spans="1:3" x14ac:dyDescent="0.3">
      <c r="A49801" s="1">
        <f t="shared" si="778"/>
        <v>49.7981976056398</v>
      </c>
      <c r="B49801">
        <v>-5.2836099999999997E-2</v>
      </c>
      <c r="C49801">
        <v>3.3670100000000001E-2</v>
      </c>
    </row>
    <row r="49802" spans="1:3" x14ac:dyDescent="0.3">
      <c r="A49802" s="1">
        <f t="shared" si="778"/>
        <v>49.799197589527139</v>
      </c>
      <c r="B49802">
        <v>1.5952299999999999E-2</v>
      </c>
      <c r="C49802">
        <v>3.3547100000000003E-2</v>
      </c>
    </row>
    <row r="49803" spans="1:3" x14ac:dyDescent="0.3">
      <c r="A49803" s="1">
        <f t="shared" si="778"/>
        <v>49.800197573414479</v>
      </c>
      <c r="B49803">
        <v>5.2559700000000001E-2</v>
      </c>
      <c r="C49803">
        <v>3.33771E-2</v>
      </c>
    </row>
    <row r="49804" spans="1:3" x14ac:dyDescent="0.3">
      <c r="A49804" s="1">
        <f t="shared" si="778"/>
        <v>49.801197557301819</v>
      </c>
      <c r="B49804">
        <v>7.2074399999999997E-2</v>
      </c>
      <c r="C49804">
        <v>3.3369000000000003E-2</v>
      </c>
    </row>
    <row r="49805" spans="1:3" x14ac:dyDescent="0.3">
      <c r="A49805" s="1">
        <f t="shared" si="778"/>
        <v>49.802197541189159</v>
      </c>
      <c r="B49805">
        <v>0.10979999999999999</v>
      </c>
      <c r="C49805">
        <v>3.3993799999999998E-2</v>
      </c>
    </row>
    <row r="49806" spans="1:3" x14ac:dyDescent="0.3">
      <c r="A49806" s="1">
        <f t="shared" si="778"/>
        <v>49.803197525076499</v>
      </c>
      <c r="B49806">
        <v>0.124199</v>
      </c>
      <c r="C49806">
        <v>3.5204699999999998E-2</v>
      </c>
    </row>
    <row r="49807" spans="1:3" x14ac:dyDescent="0.3">
      <c r="A49807" s="1">
        <f t="shared" si="778"/>
        <v>49.804197508963838</v>
      </c>
      <c r="B49807">
        <v>8.8356799999999999E-2</v>
      </c>
      <c r="C49807">
        <v>3.58727E-2</v>
      </c>
    </row>
    <row r="49808" spans="1:3" x14ac:dyDescent="0.3">
      <c r="A49808" s="1">
        <f t="shared" si="778"/>
        <v>49.805197492851178</v>
      </c>
      <c r="B49808">
        <v>4.9118799999999997E-2</v>
      </c>
      <c r="C49808">
        <v>3.6343899999999998E-2</v>
      </c>
    </row>
    <row r="49809" spans="1:3" x14ac:dyDescent="0.3">
      <c r="A49809" s="1">
        <f t="shared" si="778"/>
        <v>49.806197476738518</v>
      </c>
      <c r="B49809">
        <v>2.4855700000000001E-2</v>
      </c>
      <c r="C49809">
        <v>3.6556900000000003E-2</v>
      </c>
    </row>
    <row r="49810" spans="1:3" x14ac:dyDescent="0.3">
      <c r="A49810" s="1">
        <f t="shared" si="778"/>
        <v>49.807197460625858</v>
      </c>
      <c r="B49810">
        <v>-1.24422E-2</v>
      </c>
      <c r="C49810">
        <v>3.6499200000000002E-2</v>
      </c>
    </row>
    <row r="49811" spans="1:3" x14ac:dyDescent="0.3">
      <c r="A49811" s="1">
        <f t="shared" si="778"/>
        <v>49.808197444513198</v>
      </c>
      <c r="B49811">
        <v>-4.6382100000000002E-2</v>
      </c>
      <c r="C49811">
        <v>3.6933899999999999E-2</v>
      </c>
    </row>
    <row r="49812" spans="1:3" x14ac:dyDescent="0.3">
      <c r="A49812" s="1">
        <f t="shared" si="778"/>
        <v>49.809197428400537</v>
      </c>
      <c r="B49812">
        <v>-6.4448900000000003E-2</v>
      </c>
      <c r="C49812">
        <v>3.7231E-2</v>
      </c>
    </row>
    <row r="49813" spans="1:3" x14ac:dyDescent="0.3">
      <c r="A49813" s="1">
        <f t="shared" si="778"/>
        <v>49.810197412287877</v>
      </c>
      <c r="B49813">
        <v>-4.9274400000000003E-2</v>
      </c>
      <c r="C49813">
        <v>3.7411399999999997E-2</v>
      </c>
    </row>
    <row r="49814" spans="1:3" x14ac:dyDescent="0.3">
      <c r="A49814" s="1">
        <f t="shared" si="778"/>
        <v>49.811197396175217</v>
      </c>
      <c r="B49814">
        <v>4.2242399999999999E-2</v>
      </c>
      <c r="C49814">
        <v>3.7599800000000003E-2</v>
      </c>
    </row>
    <row r="49815" spans="1:3" x14ac:dyDescent="0.3">
      <c r="A49815" s="1">
        <f t="shared" si="778"/>
        <v>49.812197380062557</v>
      </c>
      <c r="B49815">
        <v>8.1442700000000007E-2</v>
      </c>
      <c r="C49815">
        <v>3.8163500000000003E-2</v>
      </c>
    </row>
    <row r="49816" spans="1:3" x14ac:dyDescent="0.3">
      <c r="A49816" s="1">
        <f t="shared" si="778"/>
        <v>49.813197363949897</v>
      </c>
      <c r="B49816">
        <v>-5.00981E-2</v>
      </c>
      <c r="C49816">
        <v>3.8582999999999999E-2</v>
      </c>
    </row>
    <row r="49817" spans="1:3" x14ac:dyDescent="0.3">
      <c r="A49817" s="1">
        <f t="shared" si="778"/>
        <v>49.814197347837236</v>
      </c>
      <c r="B49817">
        <v>-0.15995100000000001</v>
      </c>
      <c r="C49817">
        <v>3.9798E-2</v>
      </c>
    </row>
    <row r="49818" spans="1:3" x14ac:dyDescent="0.3">
      <c r="A49818" s="1">
        <f t="shared" si="778"/>
        <v>49.815197331724576</v>
      </c>
      <c r="B49818">
        <v>-0.116408</v>
      </c>
      <c r="C49818">
        <v>4.0820000000000002E-2</v>
      </c>
    </row>
    <row r="49819" spans="1:3" x14ac:dyDescent="0.3">
      <c r="A49819" s="1">
        <f t="shared" si="778"/>
        <v>49.816197315611916</v>
      </c>
      <c r="B49819">
        <v>-5.5964199999999999E-2</v>
      </c>
      <c r="C49819">
        <v>4.1284599999999998E-2</v>
      </c>
    </row>
    <row r="49820" spans="1:3" x14ac:dyDescent="0.3">
      <c r="A49820" s="1">
        <f t="shared" si="778"/>
        <v>49.817197299499256</v>
      </c>
      <c r="B49820">
        <v>-6.4404199999999995E-2</v>
      </c>
      <c r="C49820">
        <v>4.18527E-2</v>
      </c>
    </row>
    <row r="49821" spans="1:3" x14ac:dyDescent="0.3">
      <c r="A49821" s="1">
        <f t="shared" si="778"/>
        <v>49.818197283386596</v>
      </c>
      <c r="B49821">
        <v>-0.10145999999999999</v>
      </c>
      <c r="C49821">
        <v>4.2648600000000002E-2</v>
      </c>
    </row>
    <row r="49822" spans="1:3" x14ac:dyDescent="0.3">
      <c r="A49822" s="1">
        <f t="shared" si="778"/>
        <v>49.819197267273935</v>
      </c>
      <c r="B49822">
        <v>-0.106451</v>
      </c>
      <c r="C49822">
        <v>4.3415799999999997E-2</v>
      </c>
    </row>
    <row r="49823" spans="1:3" x14ac:dyDescent="0.3">
      <c r="A49823" s="1">
        <f t="shared" si="778"/>
        <v>49.820197251161275</v>
      </c>
      <c r="B49823">
        <v>-6.0227700000000002E-2</v>
      </c>
      <c r="C49823">
        <v>4.3995199999999998E-2</v>
      </c>
    </row>
    <row r="49824" spans="1:3" x14ac:dyDescent="0.3">
      <c r="A49824" s="1">
        <f t="shared" si="778"/>
        <v>49.821197235048615</v>
      </c>
      <c r="B49824">
        <v>-1.2493600000000001E-2</v>
      </c>
      <c r="C49824">
        <v>4.4099199999999998E-2</v>
      </c>
    </row>
    <row r="49825" spans="1:3" x14ac:dyDescent="0.3">
      <c r="A49825" s="1">
        <f t="shared" si="778"/>
        <v>49.822197218935955</v>
      </c>
      <c r="B49825">
        <v>1.2654200000000001E-2</v>
      </c>
      <c r="C49825">
        <v>4.3519099999999998E-2</v>
      </c>
    </row>
    <row r="49826" spans="1:3" x14ac:dyDescent="0.3">
      <c r="A49826" s="1">
        <f t="shared" si="778"/>
        <v>49.823197202823295</v>
      </c>
      <c r="B49826">
        <v>3.2468499999999997E-2</v>
      </c>
      <c r="C49826">
        <v>4.2820499999999997E-2</v>
      </c>
    </row>
    <row r="49827" spans="1:3" x14ac:dyDescent="0.3">
      <c r="A49827" s="1">
        <f t="shared" si="778"/>
        <v>49.824197186710634</v>
      </c>
      <c r="B49827">
        <v>4.84763E-2</v>
      </c>
      <c r="C49827">
        <v>4.2931900000000002E-2</v>
      </c>
    </row>
    <row r="49828" spans="1:3" x14ac:dyDescent="0.3">
      <c r="A49828" s="1">
        <f t="shared" si="778"/>
        <v>49.825197170597974</v>
      </c>
      <c r="B49828">
        <v>6.0982700000000001E-2</v>
      </c>
      <c r="C49828">
        <v>4.3515400000000003E-2</v>
      </c>
    </row>
    <row r="49829" spans="1:3" x14ac:dyDescent="0.3">
      <c r="A49829" s="1">
        <f t="shared" si="778"/>
        <v>49.826197154485314</v>
      </c>
      <c r="B49829">
        <v>6.5282699999999999E-2</v>
      </c>
      <c r="C49829">
        <v>4.3893000000000001E-2</v>
      </c>
    </row>
    <row r="49830" spans="1:3" x14ac:dyDescent="0.3">
      <c r="A49830" s="1">
        <f t="shared" si="778"/>
        <v>49.827197138372654</v>
      </c>
      <c r="B49830">
        <v>6.7718500000000001E-2</v>
      </c>
      <c r="C49830">
        <v>4.4223499999999999E-2</v>
      </c>
    </row>
    <row r="49831" spans="1:3" x14ac:dyDescent="0.3">
      <c r="A49831" s="1">
        <f t="shared" si="778"/>
        <v>49.828197122259994</v>
      </c>
      <c r="B49831">
        <v>7.0312799999999995E-2</v>
      </c>
      <c r="C49831">
        <v>4.4883300000000001E-2</v>
      </c>
    </row>
    <row r="49832" spans="1:3" x14ac:dyDescent="0.3">
      <c r="A49832" s="1">
        <f t="shared" si="778"/>
        <v>49.829197106147333</v>
      </c>
      <c r="B49832">
        <v>4.3838700000000001E-2</v>
      </c>
      <c r="C49832">
        <v>4.5144900000000002E-2</v>
      </c>
    </row>
    <row r="49833" spans="1:3" x14ac:dyDescent="0.3">
      <c r="A49833" s="1">
        <f t="shared" si="778"/>
        <v>49.830197090034673</v>
      </c>
      <c r="B49833">
        <v>2.5050200000000002E-2</v>
      </c>
      <c r="C49833">
        <v>4.5318900000000002E-2</v>
      </c>
    </row>
    <row r="49834" spans="1:3" x14ac:dyDescent="0.3">
      <c r="A49834" s="1">
        <f t="shared" si="778"/>
        <v>49.831197073922013</v>
      </c>
      <c r="B49834">
        <v>6.7484600000000006E-2</v>
      </c>
      <c r="C49834">
        <v>4.5725799999999997E-2</v>
      </c>
    </row>
    <row r="49835" spans="1:3" x14ac:dyDescent="0.3">
      <c r="A49835" s="1">
        <f t="shared" si="778"/>
        <v>49.832197057809353</v>
      </c>
      <c r="B49835">
        <v>0.113108</v>
      </c>
      <c r="C49835">
        <v>4.67324E-2</v>
      </c>
    </row>
    <row r="49836" spans="1:3" x14ac:dyDescent="0.3">
      <c r="A49836" s="1">
        <f t="shared" si="778"/>
        <v>49.833197041696693</v>
      </c>
      <c r="B49836">
        <v>0.124097</v>
      </c>
      <c r="C49836">
        <v>4.74686E-2</v>
      </c>
    </row>
    <row r="49837" spans="1:3" x14ac:dyDescent="0.3">
      <c r="A49837" s="1">
        <f t="shared" si="778"/>
        <v>49.834197025584032</v>
      </c>
      <c r="B49837">
        <v>0.14169300000000001</v>
      </c>
      <c r="C49837">
        <v>4.81853E-2</v>
      </c>
    </row>
    <row r="49838" spans="1:3" x14ac:dyDescent="0.3">
      <c r="A49838" s="1">
        <f t="shared" si="778"/>
        <v>49.835197009471372</v>
      </c>
      <c r="B49838">
        <v>0.16705700000000001</v>
      </c>
      <c r="C49838">
        <v>4.9414E-2</v>
      </c>
    </row>
    <row r="49839" spans="1:3" x14ac:dyDescent="0.3">
      <c r="A49839" s="1">
        <f t="shared" si="778"/>
        <v>49.836196993358712</v>
      </c>
      <c r="B49839">
        <v>0.15476300000000001</v>
      </c>
      <c r="C49839">
        <v>5.0732800000000002E-2</v>
      </c>
    </row>
    <row r="49840" spans="1:3" x14ac:dyDescent="0.3">
      <c r="A49840" s="1">
        <f t="shared" si="778"/>
        <v>49.837196977246052</v>
      </c>
      <c r="B49840">
        <v>5.8685099999999997E-2</v>
      </c>
      <c r="C49840">
        <v>5.1193000000000002E-2</v>
      </c>
    </row>
    <row r="49841" spans="1:3" x14ac:dyDescent="0.3">
      <c r="A49841" s="1">
        <f t="shared" si="778"/>
        <v>49.838196961133391</v>
      </c>
      <c r="B49841">
        <v>-8.6188399999999998E-2</v>
      </c>
      <c r="C49841">
        <v>5.2005000000000003E-2</v>
      </c>
    </row>
    <row r="49842" spans="1:3" x14ac:dyDescent="0.3">
      <c r="A49842" s="1">
        <f t="shared" si="778"/>
        <v>49.839196945020731</v>
      </c>
      <c r="B49842">
        <v>-0.16964499999999999</v>
      </c>
      <c r="C49842">
        <v>5.3426899999999999E-2</v>
      </c>
    </row>
    <row r="49843" spans="1:3" x14ac:dyDescent="0.3">
      <c r="A49843" s="1">
        <f t="shared" si="778"/>
        <v>49.840196928908071</v>
      </c>
      <c r="B49843">
        <v>-0.16448199999999999</v>
      </c>
      <c r="C49843">
        <v>5.4925700000000001E-2</v>
      </c>
    </row>
    <row r="49844" spans="1:3" x14ac:dyDescent="0.3">
      <c r="A49844" s="1">
        <f t="shared" si="778"/>
        <v>49.841196912795411</v>
      </c>
      <c r="B49844">
        <v>-0.112535</v>
      </c>
      <c r="C49844">
        <v>5.5820500000000002E-2</v>
      </c>
    </row>
    <row r="49845" spans="1:3" x14ac:dyDescent="0.3">
      <c r="A49845" s="1">
        <f t="shared" si="778"/>
        <v>49.842196896682751</v>
      </c>
      <c r="B49845">
        <v>-2.98789E-2</v>
      </c>
      <c r="C49845">
        <v>5.5848299999999997E-2</v>
      </c>
    </row>
    <row r="49846" spans="1:3" x14ac:dyDescent="0.3">
      <c r="A49846" s="1">
        <f t="shared" si="778"/>
        <v>49.84319688057009</v>
      </c>
      <c r="B49846">
        <v>6.2332899999999997E-2</v>
      </c>
      <c r="C49846">
        <v>5.6337400000000003E-2</v>
      </c>
    </row>
    <row r="49847" spans="1:3" x14ac:dyDescent="0.3">
      <c r="A49847" s="1">
        <f t="shared" si="778"/>
        <v>49.84419686445743</v>
      </c>
      <c r="B49847">
        <v>0.12507799999999999</v>
      </c>
      <c r="C49847">
        <v>5.6856499999999997E-2</v>
      </c>
    </row>
    <row r="49848" spans="1:3" x14ac:dyDescent="0.3">
      <c r="A49848" s="1">
        <f t="shared" si="778"/>
        <v>49.84519684834477</v>
      </c>
      <c r="B49848">
        <v>0.120091</v>
      </c>
      <c r="C49848">
        <v>5.7222799999999997E-2</v>
      </c>
    </row>
    <row r="49849" spans="1:3" x14ac:dyDescent="0.3">
      <c r="A49849" s="1">
        <f t="shared" si="778"/>
        <v>49.84619683223211</v>
      </c>
      <c r="B49849">
        <v>5.9551699999999999E-2</v>
      </c>
      <c r="C49849">
        <v>5.7808900000000003E-2</v>
      </c>
    </row>
    <row r="49850" spans="1:3" x14ac:dyDescent="0.3">
      <c r="A49850" s="1">
        <f t="shared" si="778"/>
        <v>49.84719681611945</v>
      </c>
      <c r="B49850">
        <v>1.10522E-2</v>
      </c>
      <c r="C49850">
        <v>5.7183400000000002E-2</v>
      </c>
    </row>
    <row r="49851" spans="1:3" x14ac:dyDescent="0.3">
      <c r="A49851" s="1">
        <f t="shared" si="778"/>
        <v>49.848196800006789</v>
      </c>
      <c r="B49851">
        <v>-3.50286E-2</v>
      </c>
      <c r="C49851">
        <v>5.7014099999999998E-2</v>
      </c>
    </row>
    <row r="49852" spans="1:3" x14ac:dyDescent="0.3">
      <c r="A49852" s="1">
        <f t="shared" si="778"/>
        <v>49.849196783894129</v>
      </c>
      <c r="B49852">
        <v>-0.14763699999999999</v>
      </c>
      <c r="C49852">
        <v>5.8419499999999999E-2</v>
      </c>
    </row>
    <row r="49853" spans="1:3" x14ac:dyDescent="0.3">
      <c r="A49853" s="1">
        <f t="shared" si="778"/>
        <v>49.850196767781469</v>
      </c>
      <c r="B49853">
        <v>-0.25290699999999999</v>
      </c>
      <c r="C49853">
        <v>6.0780300000000002E-2</v>
      </c>
    </row>
    <row r="49854" spans="1:3" x14ac:dyDescent="0.3">
      <c r="A49854" s="1">
        <f t="shared" si="778"/>
        <v>49.851196751668809</v>
      </c>
      <c r="B49854">
        <v>-0.195879</v>
      </c>
      <c r="C49854">
        <v>6.2331600000000001E-2</v>
      </c>
    </row>
    <row r="49855" spans="1:3" x14ac:dyDescent="0.3">
      <c r="A49855" s="1">
        <f t="shared" si="778"/>
        <v>49.852196735556149</v>
      </c>
      <c r="B49855">
        <v>-1.11944E-2</v>
      </c>
      <c r="C49855">
        <v>6.1947099999999998E-2</v>
      </c>
    </row>
    <row r="49856" spans="1:3" x14ac:dyDescent="0.3">
      <c r="A49856" s="1">
        <f t="shared" si="778"/>
        <v>49.853196719443488</v>
      </c>
      <c r="B49856">
        <v>0.11831899999999999</v>
      </c>
      <c r="C49856">
        <v>6.3117800000000002E-2</v>
      </c>
    </row>
    <row r="49857" spans="1:3" x14ac:dyDescent="0.3">
      <c r="A49857" s="1">
        <f t="shared" si="778"/>
        <v>49.854196703330828</v>
      </c>
      <c r="B49857">
        <v>0.111789</v>
      </c>
      <c r="C49857">
        <v>6.3510499999999998E-2</v>
      </c>
    </row>
    <row r="49858" spans="1:3" x14ac:dyDescent="0.3">
      <c r="A49858" s="1">
        <f t="shared" si="778"/>
        <v>49.855196687218168</v>
      </c>
      <c r="B49858">
        <v>3.0672999999999999E-2</v>
      </c>
      <c r="C49858">
        <v>6.3229800000000003E-2</v>
      </c>
    </row>
    <row r="49859" spans="1:3" x14ac:dyDescent="0.3">
      <c r="A49859" s="1">
        <f t="shared" si="778"/>
        <v>49.856196671105508</v>
      </c>
      <c r="B49859">
        <v>-2.9900199999999998E-2</v>
      </c>
      <c r="C49859">
        <v>6.34464E-2</v>
      </c>
    </row>
    <row r="49860" spans="1:3" x14ac:dyDescent="0.3">
      <c r="A49860" s="1">
        <f t="shared" ref="A49860:A49923" si="779">A49859+$L$2</f>
        <v>49.857196654992848</v>
      </c>
      <c r="B49860">
        <v>-3.59277E-2</v>
      </c>
      <c r="C49860">
        <v>6.3516500000000004E-2</v>
      </c>
    </row>
    <row r="49861" spans="1:3" x14ac:dyDescent="0.3">
      <c r="A49861" s="1">
        <f t="shared" si="779"/>
        <v>49.858196638880187</v>
      </c>
      <c r="B49861">
        <v>-4.1424900000000001E-2</v>
      </c>
      <c r="C49861">
        <v>6.3341800000000004E-2</v>
      </c>
    </row>
    <row r="49862" spans="1:3" x14ac:dyDescent="0.3">
      <c r="A49862" s="1">
        <f t="shared" si="779"/>
        <v>49.859196622767527</v>
      </c>
      <c r="B49862">
        <v>-7.7736899999999998E-2</v>
      </c>
      <c r="C49862">
        <v>6.3680700000000007E-2</v>
      </c>
    </row>
    <row r="49863" spans="1:3" x14ac:dyDescent="0.3">
      <c r="A49863" s="1">
        <f t="shared" si="779"/>
        <v>49.860196606654867</v>
      </c>
      <c r="B49863">
        <v>-5.9864100000000003E-2</v>
      </c>
      <c r="C49863">
        <v>6.4109100000000002E-2</v>
      </c>
    </row>
    <row r="49864" spans="1:3" x14ac:dyDescent="0.3">
      <c r="A49864" s="1">
        <f t="shared" si="779"/>
        <v>49.861196590542207</v>
      </c>
      <c r="B49864">
        <v>3.56058E-2</v>
      </c>
      <c r="C49864">
        <v>6.4094899999999996E-2</v>
      </c>
    </row>
    <row r="49865" spans="1:3" x14ac:dyDescent="0.3">
      <c r="A49865" s="1">
        <f t="shared" si="779"/>
        <v>49.862196574429547</v>
      </c>
      <c r="B49865">
        <v>5.8164500000000001E-2</v>
      </c>
      <c r="C49865">
        <v>6.3933100000000007E-2</v>
      </c>
    </row>
    <row r="49866" spans="1:3" x14ac:dyDescent="0.3">
      <c r="A49866" s="1">
        <f t="shared" si="779"/>
        <v>49.863196558316886</v>
      </c>
      <c r="B49866">
        <v>-4.86194E-2</v>
      </c>
      <c r="C49866">
        <v>6.4216999999999996E-2</v>
      </c>
    </row>
    <row r="49867" spans="1:3" x14ac:dyDescent="0.3">
      <c r="A49867" s="1">
        <f t="shared" si="779"/>
        <v>49.864196542204226</v>
      </c>
      <c r="B49867">
        <v>-0.15799299999999999</v>
      </c>
      <c r="C49867">
        <v>6.5384800000000007E-2</v>
      </c>
    </row>
    <row r="49868" spans="1:3" x14ac:dyDescent="0.3">
      <c r="A49868" s="1">
        <f t="shared" si="779"/>
        <v>49.865196526091566</v>
      </c>
      <c r="B49868">
        <v>-0.17372000000000001</v>
      </c>
      <c r="C49868">
        <v>6.6843700000000006E-2</v>
      </c>
    </row>
    <row r="49869" spans="1:3" x14ac:dyDescent="0.3">
      <c r="A49869" s="1">
        <f t="shared" si="779"/>
        <v>49.866196509978906</v>
      </c>
      <c r="B49869">
        <v>-8.5863700000000001E-2</v>
      </c>
      <c r="C49869">
        <v>6.7656999999999995E-2</v>
      </c>
    </row>
    <row r="49870" spans="1:3" x14ac:dyDescent="0.3">
      <c r="A49870" s="1">
        <f t="shared" si="779"/>
        <v>49.867196493866246</v>
      </c>
      <c r="B49870">
        <v>4.8415E-2</v>
      </c>
      <c r="C49870">
        <v>6.7899399999999999E-2</v>
      </c>
    </row>
    <row r="49871" spans="1:3" x14ac:dyDescent="0.3">
      <c r="A49871" s="1">
        <f t="shared" si="779"/>
        <v>49.868196477753585</v>
      </c>
      <c r="B49871">
        <v>0.13803599999999999</v>
      </c>
      <c r="C49871">
        <v>6.8694000000000005E-2</v>
      </c>
    </row>
    <row r="49872" spans="1:3" x14ac:dyDescent="0.3">
      <c r="A49872" s="1">
        <f t="shared" si="779"/>
        <v>49.869196461640925</v>
      </c>
      <c r="B49872">
        <v>0.15027299999999999</v>
      </c>
      <c r="C49872">
        <v>6.9466700000000006E-2</v>
      </c>
    </row>
    <row r="49873" spans="1:3" x14ac:dyDescent="0.3">
      <c r="A49873" s="1">
        <f t="shared" si="779"/>
        <v>49.870196445528265</v>
      </c>
      <c r="B49873">
        <v>0.109818</v>
      </c>
      <c r="C49873">
        <v>7.0417199999999999E-2</v>
      </c>
    </row>
    <row r="49874" spans="1:3" x14ac:dyDescent="0.3">
      <c r="A49874" s="1">
        <f t="shared" si="779"/>
        <v>49.871196429415605</v>
      </c>
      <c r="B49874">
        <v>5.9224600000000002E-2</v>
      </c>
      <c r="C49874">
        <v>7.0520799999999995E-2</v>
      </c>
    </row>
    <row r="49875" spans="1:3" x14ac:dyDescent="0.3">
      <c r="A49875" s="1">
        <f t="shared" si="779"/>
        <v>49.872196413302945</v>
      </c>
      <c r="B49875">
        <v>1.7854999999999999E-2</v>
      </c>
      <c r="C49875">
        <v>7.04235E-2</v>
      </c>
    </row>
    <row r="49876" spans="1:3" x14ac:dyDescent="0.3">
      <c r="A49876" s="1">
        <f t="shared" si="779"/>
        <v>49.873196397190284</v>
      </c>
      <c r="B49876">
        <v>-3.0331400000000001E-2</v>
      </c>
      <c r="C49876">
        <v>7.0502899999999993E-2</v>
      </c>
    </row>
    <row r="49877" spans="1:3" x14ac:dyDescent="0.3">
      <c r="A49877" s="1">
        <f t="shared" si="779"/>
        <v>49.874196381077624</v>
      </c>
      <c r="B49877">
        <v>-6.4440200000000003E-2</v>
      </c>
      <c r="C49877">
        <v>7.0891099999999999E-2</v>
      </c>
    </row>
    <row r="49878" spans="1:3" x14ac:dyDescent="0.3">
      <c r="A49878" s="1">
        <f t="shared" si="779"/>
        <v>49.875196364964964</v>
      </c>
      <c r="B49878">
        <v>-5.9737400000000003E-2</v>
      </c>
      <c r="C49878">
        <v>7.1318599999999996E-2</v>
      </c>
    </row>
    <row r="49879" spans="1:3" x14ac:dyDescent="0.3">
      <c r="A49879" s="1">
        <f t="shared" si="779"/>
        <v>49.876196348852304</v>
      </c>
      <c r="B49879">
        <v>-3.4608100000000003E-2</v>
      </c>
      <c r="C49879">
        <v>7.1337899999999996E-2</v>
      </c>
    </row>
    <row r="49880" spans="1:3" x14ac:dyDescent="0.3">
      <c r="A49880" s="1">
        <f t="shared" si="779"/>
        <v>49.877196332739643</v>
      </c>
      <c r="B49880">
        <v>3.8774200000000002E-2</v>
      </c>
      <c r="C49880">
        <v>7.0986099999999996E-2</v>
      </c>
    </row>
    <row r="49881" spans="1:3" x14ac:dyDescent="0.3">
      <c r="A49881" s="1">
        <f t="shared" si="779"/>
        <v>49.878196316626983</v>
      </c>
      <c r="B49881">
        <v>0.149869</v>
      </c>
      <c r="C49881">
        <v>7.1427900000000003E-2</v>
      </c>
    </row>
    <row r="49882" spans="1:3" x14ac:dyDescent="0.3">
      <c r="A49882" s="1">
        <f t="shared" si="779"/>
        <v>49.879196300514323</v>
      </c>
      <c r="B49882">
        <v>0.16922300000000001</v>
      </c>
      <c r="C49882">
        <v>7.2530499999999998E-2</v>
      </c>
    </row>
    <row r="49883" spans="1:3" x14ac:dyDescent="0.3">
      <c r="A49883" s="1">
        <f t="shared" si="779"/>
        <v>49.880196284401663</v>
      </c>
      <c r="B49883">
        <v>9.3191499999999997E-2</v>
      </c>
      <c r="C49883">
        <v>7.3370900000000003E-2</v>
      </c>
    </row>
    <row r="49884" spans="1:3" x14ac:dyDescent="0.3">
      <c r="A49884" s="1">
        <f t="shared" si="779"/>
        <v>49.881196268289003</v>
      </c>
      <c r="B49884">
        <v>5.4839699999999998E-2</v>
      </c>
      <c r="C49884">
        <v>7.3755799999999996E-2</v>
      </c>
    </row>
    <row r="49885" spans="1:3" x14ac:dyDescent="0.3">
      <c r="A49885" s="1">
        <f t="shared" si="779"/>
        <v>49.882196252176342</v>
      </c>
      <c r="B49885">
        <v>4.2122100000000003E-2</v>
      </c>
      <c r="C49885">
        <v>7.3373300000000002E-2</v>
      </c>
    </row>
    <row r="49886" spans="1:3" x14ac:dyDescent="0.3">
      <c r="A49886" s="1">
        <f t="shared" si="779"/>
        <v>49.883196236063682</v>
      </c>
      <c r="B49886">
        <v>-3.0549199999999999E-2</v>
      </c>
      <c r="C49886">
        <v>7.2826000000000002E-2</v>
      </c>
    </row>
    <row r="49887" spans="1:3" x14ac:dyDescent="0.3">
      <c r="A49887" s="1">
        <f t="shared" si="779"/>
        <v>49.884196219951022</v>
      </c>
      <c r="B49887">
        <v>-0.111585</v>
      </c>
      <c r="C49887">
        <v>7.3371699999999998E-2</v>
      </c>
    </row>
    <row r="49888" spans="1:3" x14ac:dyDescent="0.3">
      <c r="A49888" s="1">
        <f t="shared" si="779"/>
        <v>49.885196203838362</v>
      </c>
      <c r="B49888">
        <v>-0.12017</v>
      </c>
      <c r="C49888">
        <v>7.4326900000000001E-2</v>
      </c>
    </row>
    <row r="49889" spans="1:3" x14ac:dyDescent="0.3">
      <c r="A49889" s="1">
        <f t="shared" si="779"/>
        <v>49.886196187725702</v>
      </c>
      <c r="B49889">
        <v>-8.3621699999999993E-2</v>
      </c>
      <c r="C49889">
        <v>7.4791499999999997E-2</v>
      </c>
    </row>
    <row r="49890" spans="1:3" x14ac:dyDescent="0.3">
      <c r="A49890" s="1">
        <f t="shared" si="779"/>
        <v>49.887196171613041</v>
      </c>
      <c r="B49890">
        <v>-3.74366E-2</v>
      </c>
      <c r="C49890">
        <v>7.43283E-2</v>
      </c>
    </row>
    <row r="49891" spans="1:3" x14ac:dyDescent="0.3">
      <c r="A49891" s="1">
        <f t="shared" si="779"/>
        <v>49.888196155500381</v>
      </c>
      <c r="B49891">
        <v>1.7247800000000001E-2</v>
      </c>
      <c r="C49891">
        <v>7.4079699999999998E-2</v>
      </c>
    </row>
    <row r="49892" spans="1:3" x14ac:dyDescent="0.3">
      <c r="A49892" s="1">
        <f t="shared" si="779"/>
        <v>49.889196139387721</v>
      </c>
      <c r="B49892">
        <v>3.0654500000000001E-2</v>
      </c>
      <c r="C49892">
        <v>7.4209600000000001E-2</v>
      </c>
    </row>
    <row r="49893" spans="1:3" x14ac:dyDescent="0.3">
      <c r="A49893" s="1">
        <f t="shared" si="779"/>
        <v>49.890196123275061</v>
      </c>
      <c r="B49893">
        <v>-2.22514E-3</v>
      </c>
      <c r="C49893">
        <v>7.4225299999999994E-2</v>
      </c>
    </row>
    <row r="49894" spans="1:3" x14ac:dyDescent="0.3">
      <c r="A49894" s="1">
        <f t="shared" si="779"/>
        <v>49.891196107162401</v>
      </c>
      <c r="B49894">
        <v>3.74611E-3</v>
      </c>
      <c r="C49894">
        <v>7.3922299999999996E-2</v>
      </c>
    </row>
    <row r="49895" spans="1:3" x14ac:dyDescent="0.3">
      <c r="A49895" s="1">
        <f t="shared" si="779"/>
        <v>49.89219609104974</v>
      </c>
      <c r="B49895">
        <v>3.6377600000000003E-2</v>
      </c>
      <c r="C49895">
        <v>7.4035799999999999E-2</v>
      </c>
    </row>
    <row r="49896" spans="1:3" x14ac:dyDescent="0.3">
      <c r="A49896" s="1">
        <f t="shared" si="779"/>
        <v>49.89319607493708</v>
      </c>
      <c r="B49896">
        <v>2.1118999999999999E-2</v>
      </c>
      <c r="C49896">
        <v>7.3991100000000004E-2</v>
      </c>
    </row>
    <row r="49897" spans="1:3" x14ac:dyDescent="0.3">
      <c r="A49897" s="1">
        <f t="shared" si="779"/>
        <v>49.89419605882442</v>
      </c>
      <c r="B49897">
        <v>8.6032499999999998E-3</v>
      </c>
      <c r="C49897">
        <v>7.3798100000000005E-2</v>
      </c>
    </row>
    <row r="49898" spans="1:3" x14ac:dyDescent="0.3">
      <c r="A49898" s="1">
        <f t="shared" si="779"/>
        <v>49.89519604271176</v>
      </c>
      <c r="B49898">
        <v>4.0111899999999999E-2</v>
      </c>
      <c r="C49898">
        <v>7.4144199999999993E-2</v>
      </c>
    </row>
    <row r="49899" spans="1:3" x14ac:dyDescent="0.3">
      <c r="A49899" s="1">
        <f t="shared" si="779"/>
        <v>49.8961960265991</v>
      </c>
      <c r="B49899">
        <v>3.11922E-2</v>
      </c>
      <c r="C49899">
        <v>7.4228600000000006E-2</v>
      </c>
    </row>
    <row r="49900" spans="1:3" x14ac:dyDescent="0.3">
      <c r="A49900" s="1">
        <f t="shared" si="779"/>
        <v>49.897196010486439</v>
      </c>
      <c r="B49900">
        <v>-7.4263200000000001E-3</v>
      </c>
      <c r="C49900">
        <v>7.3590199999999995E-2</v>
      </c>
    </row>
    <row r="49901" spans="1:3" x14ac:dyDescent="0.3">
      <c r="A49901" s="1">
        <f t="shared" si="779"/>
        <v>49.898195994373779</v>
      </c>
      <c r="B49901">
        <v>4.6111899999999997E-2</v>
      </c>
      <c r="C49901">
        <v>7.3523000000000005E-2</v>
      </c>
    </row>
    <row r="49902" spans="1:3" x14ac:dyDescent="0.3">
      <c r="A49902" s="1">
        <f t="shared" si="779"/>
        <v>49.899195978261119</v>
      </c>
      <c r="B49902">
        <v>0.15858800000000001</v>
      </c>
      <c r="C49902">
        <v>7.4949299999999996E-2</v>
      </c>
    </row>
    <row r="49903" spans="1:3" x14ac:dyDescent="0.3">
      <c r="A49903" s="1">
        <f t="shared" si="779"/>
        <v>49.900195962148459</v>
      </c>
      <c r="B49903">
        <v>0.20880399999999999</v>
      </c>
      <c r="C49903">
        <v>7.6511800000000005E-2</v>
      </c>
    </row>
    <row r="49904" spans="1:3" x14ac:dyDescent="0.3">
      <c r="A49904" s="1">
        <f t="shared" si="779"/>
        <v>49.901195946035799</v>
      </c>
      <c r="B49904">
        <v>0.19642299999999999</v>
      </c>
      <c r="C49904">
        <v>7.7755299999999999E-2</v>
      </c>
    </row>
    <row r="49905" spans="1:3" x14ac:dyDescent="0.3">
      <c r="A49905" s="1">
        <f t="shared" si="779"/>
        <v>49.902195929923138</v>
      </c>
      <c r="B49905">
        <v>0.12905800000000001</v>
      </c>
      <c r="C49905">
        <v>7.7947799999999998E-2</v>
      </c>
    </row>
    <row r="49906" spans="1:3" x14ac:dyDescent="0.3">
      <c r="A49906" s="1">
        <f t="shared" si="779"/>
        <v>49.903195913810478</v>
      </c>
      <c r="B49906">
        <v>7.6746899999999996E-3</v>
      </c>
      <c r="C49906">
        <v>7.6782600000000006E-2</v>
      </c>
    </row>
    <row r="49907" spans="1:3" x14ac:dyDescent="0.3">
      <c r="A49907" s="1">
        <f t="shared" si="779"/>
        <v>49.904195897697818</v>
      </c>
      <c r="B49907">
        <v>-3.4402799999999997E-2</v>
      </c>
      <c r="C49907">
        <v>7.6243099999999994E-2</v>
      </c>
    </row>
    <row r="49908" spans="1:3" x14ac:dyDescent="0.3">
      <c r="A49908" s="1">
        <f t="shared" si="779"/>
        <v>49.905195881585158</v>
      </c>
      <c r="B49908">
        <v>6.0946399999999998E-2</v>
      </c>
      <c r="C49908">
        <v>7.6361299999999993E-2</v>
      </c>
    </row>
    <row r="49909" spans="1:3" x14ac:dyDescent="0.3">
      <c r="A49909" s="1">
        <f t="shared" si="779"/>
        <v>49.906195865472498</v>
      </c>
      <c r="B49909">
        <v>0.14363999999999999</v>
      </c>
      <c r="C49909">
        <v>7.7549199999999999E-2</v>
      </c>
    </row>
    <row r="49910" spans="1:3" x14ac:dyDescent="0.3">
      <c r="A49910" s="1">
        <f t="shared" si="779"/>
        <v>49.907195849359837</v>
      </c>
      <c r="B49910">
        <v>0.136716</v>
      </c>
      <c r="C49910">
        <v>7.8791899999999998E-2</v>
      </c>
    </row>
    <row r="49911" spans="1:3" x14ac:dyDescent="0.3">
      <c r="A49911" s="1">
        <f t="shared" si="779"/>
        <v>49.908195833247177</v>
      </c>
      <c r="B49911">
        <v>9.8495700000000005E-2</v>
      </c>
      <c r="C49911">
        <v>7.9313099999999997E-2</v>
      </c>
    </row>
    <row r="49912" spans="1:3" x14ac:dyDescent="0.3">
      <c r="A49912" s="1">
        <f t="shared" si="779"/>
        <v>49.909195817134517</v>
      </c>
      <c r="B49912">
        <v>5.07354E-2</v>
      </c>
      <c r="C49912">
        <v>7.9175899999999994E-2</v>
      </c>
    </row>
    <row r="49913" spans="1:3" x14ac:dyDescent="0.3">
      <c r="A49913" s="1">
        <f t="shared" si="779"/>
        <v>49.910195801021857</v>
      </c>
      <c r="B49913">
        <v>3.2958399999999999E-2</v>
      </c>
      <c r="C49913">
        <v>7.9012799999999994E-2</v>
      </c>
    </row>
    <row r="49914" spans="1:3" x14ac:dyDescent="0.3">
      <c r="A49914" s="1">
        <f t="shared" si="779"/>
        <v>49.911195784909197</v>
      </c>
      <c r="B49914">
        <v>0.101117</v>
      </c>
      <c r="C49914">
        <v>7.9601500000000006E-2</v>
      </c>
    </row>
    <row r="49915" spans="1:3" x14ac:dyDescent="0.3">
      <c r="A49915" s="1">
        <f t="shared" si="779"/>
        <v>49.912195768796536</v>
      </c>
      <c r="B49915">
        <v>0.130163</v>
      </c>
      <c r="C49915">
        <v>8.0088699999999999E-2</v>
      </c>
    </row>
    <row r="49916" spans="1:3" x14ac:dyDescent="0.3">
      <c r="A49916" s="1">
        <f t="shared" si="779"/>
        <v>49.913195752683876</v>
      </c>
      <c r="B49916">
        <v>-4.3268300000000003E-2</v>
      </c>
      <c r="C49916">
        <v>8.0020400000000005E-2</v>
      </c>
    </row>
    <row r="49917" spans="1:3" x14ac:dyDescent="0.3">
      <c r="A49917" s="1">
        <f t="shared" si="779"/>
        <v>49.914195736571216</v>
      </c>
      <c r="B49917">
        <v>-0.240842</v>
      </c>
      <c r="C49917">
        <v>8.0829300000000007E-2</v>
      </c>
    </row>
    <row r="49918" spans="1:3" x14ac:dyDescent="0.3">
      <c r="A49918" s="1">
        <f t="shared" si="779"/>
        <v>49.915195720458556</v>
      </c>
      <c r="B49918">
        <v>-0.22221199999999999</v>
      </c>
      <c r="C49918">
        <v>8.1887399999999999E-2</v>
      </c>
    </row>
    <row r="49919" spans="1:3" x14ac:dyDescent="0.3">
      <c r="A49919" s="1">
        <f t="shared" si="779"/>
        <v>49.916195704345895</v>
      </c>
      <c r="B49919">
        <v>-0.133829</v>
      </c>
      <c r="C49919">
        <v>8.2666000000000003E-2</v>
      </c>
    </row>
    <row r="49920" spans="1:3" x14ac:dyDescent="0.3">
      <c r="A49920" s="1">
        <f t="shared" si="779"/>
        <v>49.917195688233235</v>
      </c>
      <c r="B49920">
        <v>-0.105947</v>
      </c>
      <c r="C49920">
        <v>8.30814E-2</v>
      </c>
    </row>
    <row r="49921" spans="1:3" x14ac:dyDescent="0.3">
      <c r="A49921" s="1">
        <f t="shared" si="779"/>
        <v>49.918195672120575</v>
      </c>
      <c r="B49921">
        <v>-4.4954599999999997E-2</v>
      </c>
      <c r="C49921">
        <v>8.2516400000000004E-2</v>
      </c>
    </row>
    <row r="49922" spans="1:3" x14ac:dyDescent="0.3">
      <c r="A49922" s="1">
        <f t="shared" si="779"/>
        <v>49.919195656007915</v>
      </c>
      <c r="B49922">
        <v>-2.09104E-4</v>
      </c>
      <c r="C49922">
        <v>8.1453999999999999E-2</v>
      </c>
    </row>
    <row r="49923" spans="1:3" x14ac:dyDescent="0.3">
      <c r="A49923" s="1">
        <f t="shared" si="779"/>
        <v>49.920195639895255</v>
      </c>
      <c r="B49923">
        <v>-2.4224300000000001E-2</v>
      </c>
      <c r="C49923">
        <v>8.1093899999999997E-2</v>
      </c>
    </row>
    <row r="49924" spans="1:3" x14ac:dyDescent="0.3">
      <c r="A49924" s="1">
        <f t="shared" ref="A49924:A49987" si="780">A49923+$L$2</f>
        <v>49.921195623782594</v>
      </c>
      <c r="B49924">
        <v>-1.9416200000000002E-2</v>
      </c>
      <c r="C49924">
        <v>8.1163200000000005E-2</v>
      </c>
    </row>
    <row r="49925" spans="1:3" x14ac:dyDescent="0.3">
      <c r="A49925" s="1">
        <f t="shared" si="780"/>
        <v>49.922195607669934</v>
      </c>
      <c r="B49925">
        <v>-2.1887500000000001E-2</v>
      </c>
      <c r="C49925">
        <v>8.1255499999999994E-2</v>
      </c>
    </row>
    <row r="49926" spans="1:3" x14ac:dyDescent="0.3">
      <c r="A49926" s="1">
        <f t="shared" si="780"/>
        <v>49.923195591557274</v>
      </c>
      <c r="B49926">
        <v>-0.13090199999999999</v>
      </c>
      <c r="C49926">
        <v>8.2239800000000002E-2</v>
      </c>
    </row>
    <row r="49927" spans="1:3" x14ac:dyDescent="0.3">
      <c r="A49927" s="1">
        <f t="shared" si="780"/>
        <v>49.924195575444614</v>
      </c>
      <c r="B49927">
        <v>-0.21038999999999999</v>
      </c>
      <c r="C49927">
        <v>8.3859000000000003E-2</v>
      </c>
    </row>
    <row r="49928" spans="1:3" x14ac:dyDescent="0.3">
      <c r="A49928" s="1">
        <f t="shared" si="780"/>
        <v>49.925195559331954</v>
      </c>
      <c r="B49928">
        <v>-0.12545799999999999</v>
      </c>
      <c r="C49928">
        <v>8.4503700000000001E-2</v>
      </c>
    </row>
    <row r="49929" spans="1:3" x14ac:dyDescent="0.3">
      <c r="A49929" s="1">
        <f t="shared" si="780"/>
        <v>49.926195543219293</v>
      </c>
      <c r="B49929">
        <v>-3.1416699999999999E-2</v>
      </c>
      <c r="C49929">
        <v>8.4165100000000007E-2</v>
      </c>
    </row>
    <row r="49930" spans="1:3" x14ac:dyDescent="0.3">
      <c r="A49930" s="1">
        <f t="shared" si="780"/>
        <v>49.927195527106633</v>
      </c>
      <c r="B49930">
        <v>-1.9997000000000001E-2</v>
      </c>
      <c r="C49930">
        <v>8.3687800000000007E-2</v>
      </c>
    </row>
    <row r="49931" spans="1:3" x14ac:dyDescent="0.3">
      <c r="A49931" s="1">
        <f t="shared" si="780"/>
        <v>49.928195510993973</v>
      </c>
      <c r="B49931">
        <v>1.3258799999999999E-2</v>
      </c>
      <c r="C49931">
        <v>8.3117300000000005E-2</v>
      </c>
    </row>
    <row r="49932" spans="1:3" x14ac:dyDescent="0.3">
      <c r="A49932" s="1">
        <f t="shared" si="780"/>
        <v>49.929195494881313</v>
      </c>
      <c r="B49932">
        <v>4.3670899999999999E-2</v>
      </c>
      <c r="C49932">
        <v>8.3115599999999998E-2</v>
      </c>
    </row>
    <row r="49933" spans="1:3" x14ac:dyDescent="0.3">
      <c r="A49933" s="1">
        <f t="shared" si="780"/>
        <v>49.930195478768653</v>
      </c>
      <c r="B49933">
        <v>4.2438299999999998E-2</v>
      </c>
      <c r="C49933">
        <v>8.3289500000000002E-2</v>
      </c>
    </row>
    <row r="49934" spans="1:3" x14ac:dyDescent="0.3">
      <c r="A49934" s="1">
        <f t="shared" si="780"/>
        <v>49.931195462655992</v>
      </c>
      <c r="B49934">
        <v>8.0468899999999996E-2</v>
      </c>
      <c r="C49934">
        <v>8.3419300000000002E-2</v>
      </c>
    </row>
    <row r="49935" spans="1:3" x14ac:dyDescent="0.3">
      <c r="A49935" s="1">
        <f t="shared" si="780"/>
        <v>49.932195446543332</v>
      </c>
      <c r="B49935">
        <v>0.10939</v>
      </c>
      <c r="C49935">
        <v>8.3382200000000004E-2</v>
      </c>
    </row>
    <row r="49936" spans="1:3" x14ac:dyDescent="0.3">
      <c r="A49936" s="1">
        <f t="shared" si="780"/>
        <v>49.933195430430672</v>
      </c>
      <c r="B49936">
        <v>8.4312100000000001E-2</v>
      </c>
      <c r="C49936">
        <v>8.2984299999999997E-2</v>
      </c>
    </row>
    <row r="49937" spans="1:3" x14ac:dyDescent="0.3">
      <c r="A49937" s="1">
        <f t="shared" si="780"/>
        <v>49.934195414318012</v>
      </c>
      <c r="B49937">
        <v>5.6963399999999997E-2</v>
      </c>
      <c r="C49937">
        <v>8.2137000000000002E-2</v>
      </c>
    </row>
    <row r="49938" spans="1:3" x14ac:dyDescent="0.3">
      <c r="A49938" s="1">
        <f t="shared" si="780"/>
        <v>49.935195398205352</v>
      </c>
      <c r="B49938">
        <v>3.6778999999999999E-2</v>
      </c>
      <c r="C49938">
        <v>8.0834199999999995E-2</v>
      </c>
    </row>
    <row r="49939" spans="1:3" x14ac:dyDescent="0.3">
      <c r="A49939" s="1">
        <f t="shared" si="780"/>
        <v>49.936195382092691</v>
      </c>
      <c r="B49939">
        <v>2.48647E-2</v>
      </c>
      <c r="C49939">
        <v>7.9535300000000003E-2</v>
      </c>
    </row>
    <row r="49940" spans="1:3" x14ac:dyDescent="0.3">
      <c r="A49940" s="1">
        <f t="shared" si="780"/>
        <v>49.937195365980031</v>
      </c>
      <c r="B49940">
        <v>3.1733299999999999E-2</v>
      </c>
      <c r="C49940">
        <v>7.9265699999999994E-2</v>
      </c>
    </row>
    <row r="49941" spans="1:3" x14ac:dyDescent="0.3">
      <c r="A49941" s="1">
        <f t="shared" si="780"/>
        <v>49.938195349867371</v>
      </c>
      <c r="B49941">
        <v>4.92282E-2</v>
      </c>
      <c r="C49941">
        <v>7.8896099999999997E-2</v>
      </c>
    </row>
    <row r="49942" spans="1:3" x14ac:dyDescent="0.3">
      <c r="A49942" s="1">
        <f t="shared" si="780"/>
        <v>49.939195333754711</v>
      </c>
      <c r="B49942">
        <v>4.7419799999999998E-2</v>
      </c>
      <c r="C49942">
        <v>7.7673900000000004E-2</v>
      </c>
    </row>
    <row r="49943" spans="1:3" x14ac:dyDescent="0.3">
      <c r="A49943" s="1">
        <f t="shared" si="780"/>
        <v>49.940195317642051</v>
      </c>
      <c r="B49943">
        <v>-8.0166400000000002E-3</v>
      </c>
      <c r="C49943">
        <v>7.6109200000000002E-2</v>
      </c>
    </row>
    <row r="49944" spans="1:3" x14ac:dyDescent="0.3">
      <c r="A49944" s="1">
        <f t="shared" si="780"/>
        <v>49.94119530152939</v>
      </c>
      <c r="B49944">
        <v>-6.1259000000000001E-2</v>
      </c>
      <c r="C49944">
        <v>7.5596499999999997E-2</v>
      </c>
    </row>
    <row r="49945" spans="1:3" x14ac:dyDescent="0.3">
      <c r="A49945" s="1">
        <f t="shared" si="780"/>
        <v>49.94219528541673</v>
      </c>
      <c r="B49945">
        <v>-6.7708299999999999E-2</v>
      </c>
      <c r="C49945">
        <v>7.5974799999999995E-2</v>
      </c>
    </row>
    <row r="49946" spans="1:3" x14ac:dyDescent="0.3">
      <c r="A49946" s="1">
        <f t="shared" si="780"/>
        <v>49.94319526930407</v>
      </c>
      <c r="B49946">
        <v>-6.4941799999999994E-2</v>
      </c>
      <c r="C49946">
        <v>7.6000899999999996E-2</v>
      </c>
    </row>
    <row r="49947" spans="1:3" x14ac:dyDescent="0.3">
      <c r="A49947" s="1">
        <f t="shared" si="780"/>
        <v>49.94419525319141</v>
      </c>
      <c r="B49947">
        <v>-2.3952600000000001E-2</v>
      </c>
      <c r="C49947">
        <v>7.4989600000000003E-2</v>
      </c>
    </row>
    <row r="49948" spans="1:3" x14ac:dyDescent="0.3">
      <c r="A49948" s="1">
        <f t="shared" si="780"/>
        <v>49.94519523707875</v>
      </c>
      <c r="B49948">
        <v>4.8578900000000001E-2</v>
      </c>
      <c r="C49948">
        <v>7.4274499999999993E-2</v>
      </c>
    </row>
    <row r="49949" spans="1:3" x14ac:dyDescent="0.3">
      <c r="A49949" s="1">
        <f t="shared" si="780"/>
        <v>49.946195220966089</v>
      </c>
      <c r="B49949">
        <v>4.07251E-2</v>
      </c>
      <c r="C49949">
        <v>7.4086200000000005E-2</v>
      </c>
    </row>
    <row r="49950" spans="1:3" x14ac:dyDescent="0.3">
      <c r="A49950" s="1">
        <f t="shared" si="780"/>
        <v>49.947195204853429</v>
      </c>
      <c r="B49950">
        <v>-3.5055000000000003E-2</v>
      </c>
      <c r="C49950">
        <v>7.4326199999999995E-2</v>
      </c>
    </row>
    <row r="49951" spans="1:3" x14ac:dyDescent="0.3">
      <c r="A49951" s="1">
        <f t="shared" si="780"/>
        <v>49.948195188740769</v>
      </c>
      <c r="B49951">
        <v>-9.2969800000000005E-2</v>
      </c>
      <c r="C49951">
        <v>7.4905700000000006E-2</v>
      </c>
    </row>
    <row r="49952" spans="1:3" x14ac:dyDescent="0.3">
      <c r="A49952" s="1">
        <f t="shared" si="780"/>
        <v>49.949195172628109</v>
      </c>
      <c r="B49952">
        <v>-0.161444</v>
      </c>
      <c r="C49952">
        <v>7.5043700000000005E-2</v>
      </c>
    </row>
    <row r="49953" spans="1:3" x14ac:dyDescent="0.3">
      <c r="A49953" s="1">
        <f t="shared" si="780"/>
        <v>49.950195156515449</v>
      </c>
      <c r="B49953">
        <v>-0.236706</v>
      </c>
      <c r="C49953">
        <v>7.4881699999999995E-2</v>
      </c>
    </row>
    <row r="49954" spans="1:3" x14ac:dyDescent="0.3">
      <c r="A49954" s="1">
        <f t="shared" si="780"/>
        <v>49.951195140402788</v>
      </c>
      <c r="B49954">
        <v>-0.212343</v>
      </c>
      <c r="C49954">
        <v>7.5046399999999999E-2</v>
      </c>
    </row>
    <row r="49955" spans="1:3" x14ac:dyDescent="0.3">
      <c r="A49955" s="1">
        <f t="shared" si="780"/>
        <v>49.952195124290128</v>
      </c>
      <c r="B49955">
        <v>-8.6325200000000005E-2</v>
      </c>
      <c r="C49955">
        <v>7.5797699999999996E-2</v>
      </c>
    </row>
    <row r="49956" spans="1:3" x14ac:dyDescent="0.3">
      <c r="A49956" s="1">
        <f t="shared" si="780"/>
        <v>49.953195108177468</v>
      </c>
      <c r="B49956">
        <v>1.37307E-2</v>
      </c>
      <c r="C49956">
        <v>7.4751799999999993E-2</v>
      </c>
    </row>
    <row r="49957" spans="1:3" x14ac:dyDescent="0.3">
      <c r="A49957" s="1">
        <f t="shared" si="780"/>
        <v>49.954195092064808</v>
      </c>
      <c r="B49957">
        <v>4.2515799999999999E-2</v>
      </c>
      <c r="C49957">
        <v>7.4059100000000003E-2</v>
      </c>
    </row>
    <row r="49958" spans="1:3" x14ac:dyDescent="0.3">
      <c r="A49958" s="1">
        <f t="shared" si="780"/>
        <v>49.955195075952147</v>
      </c>
      <c r="B49958">
        <v>8.6630700000000005E-2</v>
      </c>
      <c r="C49958">
        <v>7.4618599999999993E-2</v>
      </c>
    </row>
    <row r="49959" spans="1:3" x14ac:dyDescent="0.3">
      <c r="A49959" s="1">
        <f t="shared" si="780"/>
        <v>49.956195059839487</v>
      </c>
      <c r="B49959">
        <v>0.165353</v>
      </c>
      <c r="C49959">
        <v>7.5973200000000005E-2</v>
      </c>
    </row>
    <row r="49960" spans="1:3" x14ac:dyDescent="0.3">
      <c r="A49960" s="1">
        <f t="shared" si="780"/>
        <v>49.957195043726827</v>
      </c>
      <c r="B49960">
        <v>0.170345</v>
      </c>
      <c r="C49960">
        <v>7.7317300000000005E-2</v>
      </c>
    </row>
    <row r="49961" spans="1:3" x14ac:dyDescent="0.3">
      <c r="A49961" s="1">
        <f t="shared" si="780"/>
        <v>49.958195027614167</v>
      </c>
      <c r="B49961">
        <v>8.9671899999999999E-2</v>
      </c>
      <c r="C49961">
        <v>7.7799800000000002E-2</v>
      </c>
    </row>
    <row r="49962" spans="1:3" x14ac:dyDescent="0.3">
      <c r="A49962" s="1">
        <f t="shared" si="780"/>
        <v>49.959195011501507</v>
      </c>
      <c r="B49962">
        <v>3.13902E-2</v>
      </c>
      <c r="C49962">
        <v>7.7336299999999997E-2</v>
      </c>
    </row>
    <row r="49963" spans="1:3" x14ac:dyDescent="0.3">
      <c r="A49963" s="1">
        <f t="shared" si="780"/>
        <v>49.960194995388846</v>
      </c>
      <c r="B49963">
        <v>6.4758400000000001E-3</v>
      </c>
      <c r="C49963">
        <v>7.6802499999999996E-2</v>
      </c>
    </row>
    <row r="49964" spans="1:3" x14ac:dyDescent="0.3">
      <c r="A49964" s="1">
        <f t="shared" si="780"/>
        <v>49.961194979276186</v>
      </c>
      <c r="B49964">
        <v>-5.4064500000000001E-2</v>
      </c>
      <c r="C49964">
        <v>7.6987E-2</v>
      </c>
    </row>
    <row r="49965" spans="1:3" x14ac:dyDescent="0.3">
      <c r="A49965" s="1">
        <f t="shared" si="780"/>
        <v>49.962194963163526</v>
      </c>
      <c r="B49965">
        <v>-0.14979000000000001</v>
      </c>
      <c r="C49965">
        <v>7.7903299999999995E-2</v>
      </c>
    </row>
    <row r="49966" spans="1:3" x14ac:dyDescent="0.3">
      <c r="A49966" s="1">
        <f t="shared" si="780"/>
        <v>49.963194947050866</v>
      </c>
      <c r="B49966">
        <v>-0.18235699999999999</v>
      </c>
      <c r="C49966">
        <v>7.9240699999999997E-2</v>
      </c>
    </row>
    <row r="49967" spans="1:3" x14ac:dyDescent="0.3">
      <c r="A49967" s="1">
        <f t="shared" si="780"/>
        <v>49.964194930938206</v>
      </c>
      <c r="B49967">
        <v>-8.6767999999999998E-2</v>
      </c>
      <c r="C49967">
        <v>7.8528399999999998E-2</v>
      </c>
    </row>
    <row r="49968" spans="1:3" x14ac:dyDescent="0.3">
      <c r="A49968" s="1">
        <f t="shared" si="780"/>
        <v>49.965194914825545</v>
      </c>
      <c r="B49968">
        <v>2.73119E-2</v>
      </c>
      <c r="C49968">
        <v>7.7064300000000002E-2</v>
      </c>
    </row>
    <row r="49969" spans="1:3" x14ac:dyDescent="0.3">
      <c r="A49969" s="1">
        <f t="shared" si="780"/>
        <v>49.966194898712885</v>
      </c>
      <c r="B49969">
        <v>5.2046599999999998E-2</v>
      </c>
      <c r="C49969">
        <v>7.6726199999999994E-2</v>
      </c>
    </row>
    <row r="49970" spans="1:3" x14ac:dyDescent="0.3">
      <c r="A49970" s="1">
        <f t="shared" si="780"/>
        <v>49.967194882600225</v>
      </c>
      <c r="B49970">
        <v>4.6551799999999997E-2</v>
      </c>
      <c r="C49970">
        <v>7.6707499999999998E-2</v>
      </c>
    </row>
    <row r="49971" spans="1:3" x14ac:dyDescent="0.3">
      <c r="A49971" s="1">
        <f t="shared" si="780"/>
        <v>49.968194866487565</v>
      </c>
      <c r="B49971">
        <v>4.3000499999999997E-2</v>
      </c>
      <c r="C49971">
        <v>7.5757199999999997E-2</v>
      </c>
    </row>
    <row r="49972" spans="1:3" x14ac:dyDescent="0.3">
      <c r="A49972" s="1">
        <f t="shared" si="780"/>
        <v>49.969194850374905</v>
      </c>
      <c r="B49972">
        <v>6.3846600000000003E-3</v>
      </c>
      <c r="C49972">
        <v>7.4318300000000004E-2</v>
      </c>
    </row>
    <row r="49973" spans="1:3" x14ac:dyDescent="0.3">
      <c r="A49973" s="1">
        <f t="shared" si="780"/>
        <v>49.970194834262244</v>
      </c>
      <c r="B49973">
        <v>-2.8270400000000001E-2</v>
      </c>
      <c r="C49973">
        <v>7.3502799999999993E-2</v>
      </c>
    </row>
    <row r="49974" spans="1:3" x14ac:dyDescent="0.3">
      <c r="A49974" s="1">
        <f t="shared" si="780"/>
        <v>49.971194818149584</v>
      </c>
      <c r="B49974">
        <v>-3.44205E-2</v>
      </c>
      <c r="C49974">
        <v>7.3254799999999995E-2</v>
      </c>
    </row>
    <row r="49975" spans="1:3" x14ac:dyDescent="0.3">
      <c r="A49975" s="1">
        <f t="shared" si="780"/>
        <v>49.972194802036924</v>
      </c>
      <c r="B49975">
        <v>-1.16968E-2</v>
      </c>
      <c r="C49975">
        <v>7.31932E-2</v>
      </c>
    </row>
    <row r="49976" spans="1:3" x14ac:dyDescent="0.3">
      <c r="A49976" s="1">
        <f t="shared" si="780"/>
        <v>49.973194785924264</v>
      </c>
      <c r="B49976">
        <v>2.3705899999999999E-2</v>
      </c>
      <c r="C49976">
        <v>7.3126899999999995E-2</v>
      </c>
    </row>
    <row r="49977" spans="1:3" x14ac:dyDescent="0.3">
      <c r="A49977" s="1">
        <f t="shared" si="780"/>
        <v>49.974194769811604</v>
      </c>
      <c r="B49977">
        <v>-2.03476E-2</v>
      </c>
      <c r="C49977">
        <v>7.2686000000000001E-2</v>
      </c>
    </row>
    <row r="49978" spans="1:3" x14ac:dyDescent="0.3">
      <c r="A49978" s="1">
        <f t="shared" si="780"/>
        <v>49.975194753698943</v>
      </c>
      <c r="B49978">
        <v>-0.108288</v>
      </c>
      <c r="C49978">
        <v>7.31715E-2</v>
      </c>
    </row>
    <row r="49979" spans="1:3" x14ac:dyDescent="0.3">
      <c r="A49979" s="1">
        <f t="shared" si="780"/>
        <v>49.976194737586283</v>
      </c>
      <c r="B49979">
        <v>-5.9796200000000001E-2</v>
      </c>
      <c r="C49979">
        <v>7.34234E-2</v>
      </c>
    </row>
    <row r="49980" spans="1:3" x14ac:dyDescent="0.3">
      <c r="A49980" s="1">
        <f t="shared" si="780"/>
        <v>49.977194721473623</v>
      </c>
      <c r="B49980">
        <v>0.120437</v>
      </c>
      <c r="C49980">
        <v>7.424E-2</v>
      </c>
    </row>
    <row r="49981" spans="1:3" x14ac:dyDescent="0.3">
      <c r="A49981" s="1">
        <f t="shared" si="780"/>
        <v>49.978194705360963</v>
      </c>
      <c r="B49981">
        <v>0.258409</v>
      </c>
      <c r="C49981">
        <v>7.5325400000000001E-2</v>
      </c>
    </row>
    <row r="49982" spans="1:3" x14ac:dyDescent="0.3">
      <c r="A49982" s="1">
        <f t="shared" si="780"/>
        <v>49.979194689248303</v>
      </c>
      <c r="B49982">
        <v>0.23626800000000001</v>
      </c>
      <c r="C49982">
        <v>7.5995900000000005E-2</v>
      </c>
    </row>
    <row r="49983" spans="1:3" x14ac:dyDescent="0.3">
      <c r="A49983" s="1">
        <f t="shared" si="780"/>
        <v>49.980194673135642</v>
      </c>
      <c r="B49983">
        <v>9.3754500000000005E-2</v>
      </c>
      <c r="C49983">
        <v>7.60015E-2</v>
      </c>
    </row>
    <row r="49984" spans="1:3" x14ac:dyDescent="0.3">
      <c r="A49984" s="1">
        <f t="shared" si="780"/>
        <v>49.981194657022982</v>
      </c>
      <c r="B49984">
        <v>1.51144E-2</v>
      </c>
      <c r="C49984">
        <v>7.5604199999999996E-2</v>
      </c>
    </row>
    <row r="49985" spans="1:3" x14ac:dyDescent="0.3">
      <c r="A49985" s="1">
        <f t="shared" si="780"/>
        <v>49.982194640910322</v>
      </c>
      <c r="B49985">
        <v>3.6543300000000001E-2</v>
      </c>
      <c r="C49985">
        <v>7.5548500000000005E-2</v>
      </c>
    </row>
    <row r="49986" spans="1:3" x14ac:dyDescent="0.3">
      <c r="A49986" s="1">
        <f t="shared" si="780"/>
        <v>49.983194624797662</v>
      </c>
      <c r="B49986">
        <v>2.0894800000000002E-2</v>
      </c>
      <c r="C49986">
        <v>7.5451900000000002E-2</v>
      </c>
    </row>
    <row r="49987" spans="1:3" x14ac:dyDescent="0.3">
      <c r="A49987" s="1">
        <f t="shared" si="780"/>
        <v>49.984194608685002</v>
      </c>
      <c r="B49987">
        <v>-2.9373799999999999E-3</v>
      </c>
      <c r="C49987">
        <v>7.4365399999999998E-2</v>
      </c>
    </row>
    <row r="49988" spans="1:3" x14ac:dyDescent="0.3">
      <c r="A49988" s="1">
        <f t="shared" ref="A49988:A50051" si="781">A49987+$L$2</f>
        <v>49.985194592572341</v>
      </c>
      <c r="B49988">
        <v>8.2007299999999998E-3</v>
      </c>
      <c r="C49988">
        <v>7.3245699999999997E-2</v>
      </c>
    </row>
    <row r="49989" spans="1:3" x14ac:dyDescent="0.3">
      <c r="A49989" s="1">
        <f t="shared" si="781"/>
        <v>49.986194576459681</v>
      </c>
      <c r="B49989">
        <v>-2.85936E-2</v>
      </c>
      <c r="C49989">
        <v>7.2695499999999996E-2</v>
      </c>
    </row>
    <row r="49990" spans="1:3" x14ac:dyDescent="0.3">
      <c r="A49990" s="1">
        <f t="shared" si="781"/>
        <v>49.987194560347021</v>
      </c>
      <c r="B49990">
        <v>-9.93121E-2</v>
      </c>
      <c r="C49990">
        <v>7.3314199999999996E-2</v>
      </c>
    </row>
    <row r="49991" spans="1:3" x14ac:dyDescent="0.3">
      <c r="A49991" s="1">
        <f t="shared" si="781"/>
        <v>49.988194544234361</v>
      </c>
      <c r="B49991">
        <v>-0.15985099999999999</v>
      </c>
      <c r="C49991">
        <v>7.4740200000000007E-2</v>
      </c>
    </row>
    <row r="49992" spans="1:3" x14ac:dyDescent="0.3">
      <c r="A49992" s="1">
        <f t="shared" si="781"/>
        <v>49.989194528121701</v>
      </c>
      <c r="B49992">
        <v>-0.171406</v>
      </c>
      <c r="C49992">
        <v>7.6147800000000002E-2</v>
      </c>
    </row>
    <row r="49993" spans="1:3" x14ac:dyDescent="0.3">
      <c r="A49993" s="1">
        <f t="shared" si="781"/>
        <v>49.99019451200904</v>
      </c>
      <c r="B49993">
        <v>-8.0656500000000006E-2</v>
      </c>
      <c r="C49993">
        <v>7.6932100000000003E-2</v>
      </c>
    </row>
    <row r="49994" spans="1:3" x14ac:dyDescent="0.3">
      <c r="A49994" s="1">
        <f t="shared" si="781"/>
        <v>49.99119449589638</v>
      </c>
      <c r="B49994">
        <v>3.42113E-2</v>
      </c>
      <c r="C49994">
        <v>7.7236700000000005E-2</v>
      </c>
    </row>
    <row r="49995" spans="1:3" x14ac:dyDescent="0.3">
      <c r="A49995" s="1">
        <f t="shared" si="781"/>
        <v>49.99219447978372</v>
      </c>
      <c r="B49995">
        <v>6.3539799999999994E-2</v>
      </c>
      <c r="C49995">
        <v>7.7508400000000005E-2</v>
      </c>
    </row>
    <row r="49996" spans="1:3" x14ac:dyDescent="0.3">
      <c r="A49996" s="1">
        <f t="shared" si="781"/>
        <v>49.99319446367106</v>
      </c>
      <c r="B49996">
        <v>2.3320799999999999E-2</v>
      </c>
      <c r="C49996">
        <v>7.7530399999999999E-2</v>
      </c>
    </row>
    <row r="49997" spans="1:3" x14ac:dyDescent="0.3">
      <c r="A49997" s="1">
        <f t="shared" si="781"/>
        <v>49.994194447558399</v>
      </c>
      <c r="B49997">
        <v>1.3131200000000001E-2</v>
      </c>
      <c r="C49997">
        <v>7.7575599999999995E-2</v>
      </c>
    </row>
    <row r="49998" spans="1:3" x14ac:dyDescent="0.3">
      <c r="A49998" s="1">
        <f t="shared" si="781"/>
        <v>49.995194431445739</v>
      </c>
      <c r="B49998">
        <v>4.39885E-2</v>
      </c>
      <c r="C49998">
        <v>7.76144E-2</v>
      </c>
    </row>
    <row r="49999" spans="1:3" x14ac:dyDescent="0.3">
      <c r="A49999" s="1">
        <f t="shared" si="781"/>
        <v>49.996194415333079</v>
      </c>
      <c r="B49999">
        <v>-9.0253899999999995E-3</v>
      </c>
      <c r="C49999">
        <v>7.7392699999999995E-2</v>
      </c>
    </row>
    <row r="50000" spans="1:3" x14ac:dyDescent="0.3">
      <c r="A50000" s="1">
        <f t="shared" si="781"/>
        <v>49.997194399220419</v>
      </c>
      <c r="B50000">
        <v>-0.100018</v>
      </c>
      <c r="C50000">
        <v>7.8318700000000005E-2</v>
      </c>
    </row>
    <row r="50001" spans="1:3" x14ac:dyDescent="0.3">
      <c r="A50001" s="1">
        <f t="shared" si="781"/>
        <v>49.998194383107759</v>
      </c>
      <c r="B50001">
        <v>-3.9191400000000001E-2</v>
      </c>
      <c r="C50001">
        <v>7.82495E-2</v>
      </c>
    </row>
    <row r="50002" spans="1:3" x14ac:dyDescent="0.3">
      <c r="A50002" s="1">
        <f t="shared" si="781"/>
        <v>49.999194366995098</v>
      </c>
      <c r="B50002">
        <v>6.46061E-2</v>
      </c>
      <c r="C50002">
        <v>7.7309600000000006E-2</v>
      </c>
    </row>
    <row r="50003" spans="1:3" x14ac:dyDescent="0.3">
      <c r="A50003" s="1">
        <f t="shared" si="781"/>
        <v>50.000194350882438</v>
      </c>
      <c r="B50003">
        <v>2.96364E-2</v>
      </c>
      <c r="C50003">
        <v>7.5518000000000002E-2</v>
      </c>
    </row>
    <row r="50004" spans="1:3" x14ac:dyDescent="0.3">
      <c r="A50004" s="1">
        <f t="shared" si="781"/>
        <v>50.001194334769778</v>
      </c>
      <c r="B50004">
        <v>1.0739499999999999E-3</v>
      </c>
      <c r="C50004">
        <v>7.3564500000000005E-2</v>
      </c>
    </row>
    <row r="50005" spans="1:3" x14ac:dyDescent="0.3">
      <c r="A50005" s="1">
        <f t="shared" si="781"/>
        <v>50.002194318657118</v>
      </c>
      <c r="B50005">
        <v>3.6125499999999998E-2</v>
      </c>
      <c r="C50005">
        <v>7.2635199999999997E-2</v>
      </c>
    </row>
    <row r="50006" spans="1:3" x14ac:dyDescent="0.3">
      <c r="A50006" s="1">
        <f t="shared" si="781"/>
        <v>50.003194302544458</v>
      </c>
      <c r="B50006">
        <v>-2.0157999999999999E-2</v>
      </c>
      <c r="C50006">
        <v>7.2760000000000005E-2</v>
      </c>
    </row>
    <row r="50007" spans="1:3" x14ac:dyDescent="0.3">
      <c r="A50007" s="1">
        <f t="shared" si="781"/>
        <v>50.004194286431797</v>
      </c>
      <c r="B50007">
        <v>-9.4201199999999999E-2</v>
      </c>
      <c r="C50007">
        <v>7.3358000000000007E-2</v>
      </c>
    </row>
    <row r="50008" spans="1:3" x14ac:dyDescent="0.3">
      <c r="A50008" s="1">
        <f t="shared" si="781"/>
        <v>50.005194270319137</v>
      </c>
      <c r="B50008">
        <v>-5.8005500000000002E-2</v>
      </c>
      <c r="C50008">
        <v>7.3328599999999994E-2</v>
      </c>
    </row>
    <row r="50009" spans="1:3" x14ac:dyDescent="0.3">
      <c r="A50009" s="1">
        <f t="shared" si="781"/>
        <v>50.006194254206477</v>
      </c>
      <c r="B50009">
        <v>1.6739000000000001E-4</v>
      </c>
      <c r="C50009">
        <v>7.1893799999999994E-2</v>
      </c>
    </row>
    <row r="50010" spans="1:3" x14ac:dyDescent="0.3">
      <c r="A50010" s="1">
        <f t="shared" si="781"/>
        <v>50.007194238093817</v>
      </c>
      <c r="B50010">
        <v>7.0783299999999999E-3</v>
      </c>
      <c r="C50010">
        <v>7.0597499999999994E-2</v>
      </c>
    </row>
    <row r="50011" spans="1:3" x14ac:dyDescent="0.3">
      <c r="A50011" s="1">
        <f t="shared" si="781"/>
        <v>50.008194221981157</v>
      </c>
      <c r="B50011">
        <v>-2.43015E-2</v>
      </c>
      <c r="C50011">
        <v>6.9855500000000001E-2</v>
      </c>
    </row>
    <row r="50012" spans="1:3" x14ac:dyDescent="0.3">
      <c r="A50012" s="1">
        <f t="shared" si="781"/>
        <v>50.009194205868496</v>
      </c>
      <c r="B50012">
        <v>-8.0763000000000001E-2</v>
      </c>
      <c r="C50012">
        <v>7.0155800000000004E-2</v>
      </c>
    </row>
    <row r="50013" spans="1:3" x14ac:dyDescent="0.3">
      <c r="A50013" s="1">
        <f t="shared" si="781"/>
        <v>50.010194189755836</v>
      </c>
      <c r="B50013">
        <v>-0.10957</v>
      </c>
      <c r="C50013">
        <v>7.0921899999999996E-2</v>
      </c>
    </row>
    <row r="50014" spans="1:3" x14ac:dyDescent="0.3">
      <c r="A50014" s="1">
        <f t="shared" si="781"/>
        <v>50.011194173643176</v>
      </c>
      <c r="B50014">
        <v>-6.5105200000000002E-2</v>
      </c>
      <c r="C50014">
        <v>7.0561799999999994E-2</v>
      </c>
    </row>
    <row r="50015" spans="1:3" x14ac:dyDescent="0.3">
      <c r="A50015" s="1">
        <f t="shared" si="781"/>
        <v>50.012194157530516</v>
      </c>
      <c r="B50015">
        <v>-7.7522600000000004E-3</v>
      </c>
      <c r="C50015">
        <v>6.9337700000000002E-2</v>
      </c>
    </row>
    <row r="50016" spans="1:3" x14ac:dyDescent="0.3">
      <c r="A50016" s="1">
        <f t="shared" si="781"/>
        <v>50.013194141417856</v>
      </c>
      <c r="B50016">
        <v>-2.5314699999999999E-2</v>
      </c>
      <c r="C50016">
        <v>6.9158200000000003E-2</v>
      </c>
    </row>
    <row r="50017" spans="1:3" x14ac:dyDescent="0.3">
      <c r="A50017" s="1">
        <f t="shared" si="781"/>
        <v>50.014194125305195</v>
      </c>
      <c r="B50017">
        <v>-9.0077400000000002E-2</v>
      </c>
      <c r="C50017">
        <v>6.7650500000000002E-2</v>
      </c>
    </row>
    <row r="50018" spans="1:3" x14ac:dyDescent="0.3">
      <c r="A50018" s="1">
        <f t="shared" si="781"/>
        <v>50.015194109192535</v>
      </c>
      <c r="B50018">
        <v>-0.100617</v>
      </c>
      <c r="C50018">
        <v>6.6434599999999996E-2</v>
      </c>
    </row>
    <row r="50019" spans="1:3" x14ac:dyDescent="0.3">
      <c r="A50019" s="1">
        <f t="shared" si="781"/>
        <v>50.016194093079875</v>
      </c>
      <c r="B50019">
        <v>-4.8897700000000002E-2</v>
      </c>
      <c r="C50019">
        <v>6.5585199999999996E-2</v>
      </c>
    </row>
    <row r="50020" spans="1:3" x14ac:dyDescent="0.3">
      <c r="A50020" s="1">
        <f t="shared" si="781"/>
        <v>50.017194076967215</v>
      </c>
      <c r="B50020">
        <v>-4.6228399999999996E-3</v>
      </c>
      <c r="C50020">
        <v>6.4572000000000004E-2</v>
      </c>
    </row>
    <row r="50021" spans="1:3" x14ac:dyDescent="0.3">
      <c r="A50021" s="1">
        <f t="shared" si="781"/>
        <v>50.018194060854555</v>
      </c>
      <c r="B50021">
        <v>3.40798E-2</v>
      </c>
      <c r="C50021">
        <v>6.4463199999999998E-2</v>
      </c>
    </row>
    <row r="50022" spans="1:3" x14ac:dyDescent="0.3">
      <c r="A50022" s="1">
        <f t="shared" si="781"/>
        <v>50.019194044741894</v>
      </c>
      <c r="B50022">
        <v>6.8599499999999994E-2</v>
      </c>
      <c r="C50022">
        <v>6.5147200000000002E-2</v>
      </c>
    </row>
    <row r="50023" spans="1:3" x14ac:dyDescent="0.3">
      <c r="A50023" s="1">
        <f t="shared" si="781"/>
        <v>50.020194028629234</v>
      </c>
      <c r="B50023">
        <v>4.3796300000000003E-2</v>
      </c>
      <c r="C50023">
        <v>6.5342899999999995E-2</v>
      </c>
    </row>
    <row r="50024" spans="1:3" x14ac:dyDescent="0.3">
      <c r="A50024" s="1">
        <f t="shared" si="781"/>
        <v>50.021194012516574</v>
      </c>
      <c r="B50024" s="2">
        <v>1.8086199999999999E-3</v>
      </c>
      <c r="C50024">
        <v>6.5166799999999997E-2</v>
      </c>
    </row>
    <row r="50025" spans="1:3" x14ac:dyDescent="0.3">
      <c r="A50025" s="1">
        <f t="shared" si="781"/>
        <v>50.022193996403914</v>
      </c>
      <c r="B50025">
        <v>2.13303E-2</v>
      </c>
      <c r="C50025">
        <v>6.5161200000000002E-2</v>
      </c>
    </row>
    <row r="50026" spans="1:3" x14ac:dyDescent="0.3">
      <c r="A50026" s="1">
        <f t="shared" si="781"/>
        <v>50.023193980291254</v>
      </c>
      <c r="B50026">
        <v>6.5234500000000001E-2</v>
      </c>
      <c r="C50026">
        <v>6.4504599999999995E-2</v>
      </c>
    </row>
    <row r="50027" spans="1:3" x14ac:dyDescent="0.3">
      <c r="A50027" s="1">
        <f t="shared" si="781"/>
        <v>50.024193964178593</v>
      </c>
      <c r="B50027">
        <v>7.7156500000000003E-2</v>
      </c>
      <c r="C50027">
        <v>6.3172199999999998E-2</v>
      </c>
    </row>
    <row r="50028" spans="1:3" x14ac:dyDescent="0.3">
      <c r="A50028" s="1">
        <f t="shared" si="781"/>
        <v>50.025193948065933</v>
      </c>
      <c r="B50028">
        <v>4.2519099999999997E-2</v>
      </c>
      <c r="C50028">
        <v>6.2342799999999997E-2</v>
      </c>
    </row>
    <row r="50029" spans="1:3" x14ac:dyDescent="0.3">
      <c r="A50029" s="1">
        <f t="shared" si="781"/>
        <v>50.026193931953273</v>
      </c>
      <c r="B50029">
        <v>-5.4543300000000003E-2</v>
      </c>
      <c r="C50029">
        <v>6.2574099999999994E-2</v>
      </c>
    </row>
    <row r="50030" spans="1:3" x14ac:dyDescent="0.3">
      <c r="A50030" s="1">
        <f t="shared" si="781"/>
        <v>50.027193915840613</v>
      </c>
      <c r="B50030" s="2">
        <v>-0.160021</v>
      </c>
      <c r="C50030">
        <v>6.3974299999999998E-2</v>
      </c>
    </row>
    <row r="50031" spans="1:3" x14ac:dyDescent="0.3">
      <c r="A50031" s="1">
        <f t="shared" si="781"/>
        <v>50.028193899727952</v>
      </c>
      <c r="B50031">
        <v>-0.16660800000000001</v>
      </c>
      <c r="C50031">
        <v>6.5507800000000005E-2</v>
      </c>
    </row>
    <row r="50032" spans="1:3" x14ac:dyDescent="0.3">
      <c r="A50032" s="1">
        <f t="shared" si="781"/>
        <v>50.029193883615292</v>
      </c>
      <c r="B50032">
        <v>-8.7311899999999998E-2</v>
      </c>
      <c r="C50032">
        <v>6.5944199999999994E-2</v>
      </c>
    </row>
    <row r="50033" spans="1:3" x14ac:dyDescent="0.3">
      <c r="A50033" s="1">
        <f t="shared" si="781"/>
        <v>50.030193867502632</v>
      </c>
      <c r="B50033">
        <v>-2.1932799999999999E-2</v>
      </c>
      <c r="C50033">
        <v>6.5739199999999998E-2</v>
      </c>
    </row>
    <row r="50034" spans="1:3" x14ac:dyDescent="0.3">
      <c r="A50034" s="1">
        <f t="shared" si="781"/>
        <v>50.031193851389972</v>
      </c>
      <c r="B50034">
        <v>9.2979800000000008E-3</v>
      </c>
      <c r="C50034">
        <v>6.5027500000000002E-2</v>
      </c>
    </row>
    <row r="50035" spans="1:3" x14ac:dyDescent="0.3">
      <c r="A50035" s="1">
        <f t="shared" si="781"/>
        <v>50.032193835277312</v>
      </c>
      <c r="B50035">
        <v>2.74767E-2</v>
      </c>
      <c r="C50035">
        <v>6.4208299999999996E-2</v>
      </c>
    </row>
    <row r="50036" spans="1:3" x14ac:dyDescent="0.3">
      <c r="A50036" s="1">
        <f t="shared" si="781"/>
        <v>50.033193819164651</v>
      </c>
      <c r="B50036">
        <v>3.1838100000000001E-2</v>
      </c>
      <c r="C50036">
        <v>6.3683600000000007E-2</v>
      </c>
    </row>
    <row r="50037" spans="1:3" x14ac:dyDescent="0.3">
      <c r="A50037" s="1">
        <f t="shared" si="781"/>
        <v>50.034193803051991</v>
      </c>
      <c r="B50037">
        <v>4.3309899999999998E-2</v>
      </c>
      <c r="C50037">
        <v>6.3547099999999995E-2</v>
      </c>
    </row>
    <row r="50038" spans="1:3" x14ac:dyDescent="0.3">
      <c r="A50038" s="1">
        <f t="shared" si="781"/>
        <v>50.035193786939331</v>
      </c>
      <c r="B50038">
        <v>7.3714500000000002E-2</v>
      </c>
      <c r="C50038">
        <v>6.3916399999999998E-2</v>
      </c>
    </row>
    <row r="50039" spans="1:3" x14ac:dyDescent="0.3">
      <c r="A50039" s="1">
        <f t="shared" si="781"/>
        <v>50.036193770826671</v>
      </c>
      <c r="B50039">
        <v>8.5882899999999998E-2</v>
      </c>
      <c r="C50039">
        <v>6.4526600000000003E-2</v>
      </c>
    </row>
    <row r="50040" spans="1:3" x14ac:dyDescent="0.3">
      <c r="A50040" s="1">
        <f t="shared" si="781"/>
        <v>50.037193754714011</v>
      </c>
      <c r="B50040">
        <v>6.5751299999999999E-2</v>
      </c>
      <c r="C50040">
        <v>6.4866800000000002E-2</v>
      </c>
    </row>
    <row r="50041" spans="1:3" x14ac:dyDescent="0.3">
      <c r="A50041" s="1">
        <f t="shared" si="781"/>
        <v>50.03819373860135</v>
      </c>
      <c r="B50041">
        <v>6.6986599999999993E-2</v>
      </c>
      <c r="C50041">
        <v>6.5044400000000002E-2</v>
      </c>
    </row>
    <row r="50042" spans="1:3" x14ac:dyDescent="0.3">
      <c r="A50042" s="1">
        <f t="shared" si="781"/>
        <v>50.03919372248869</v>
      </c>
      <c r="B50042">
        <v>7.5959200000000004E-2</v>
      </c>
      <c r="C50042">
        <v>6.5329799999999993E-2</v>
      </c>
    </row>
    <row r="50043" spans="1:3" x14ac:dyDescent="0.3">
      <c r="A50043" s="1">
        <f t="shared" si="781"/>
        <v>50.04019370637603</v>
      </c>
      <c r="B50043">
        <v>-8.1412399999999992E-3</v>
      </c>
      <c r="C50043">
        <v>6.5331E-2</v>
      </c>
    </row>
    <row r="50044" spans="1:3" x14ac:dyDescent="0.3">
      <c r="A50044" s="1">
        <f t="shared" si="781"/>
        <v>50.04119369026337</v>
      </c>
      <c r="B50044">
        <v>-0.13406399999999999</v>
      </c>
      <c r="C50044">
        <v>6.6059099999999996E-2</v>
      </c>
    </row>
    <row r="50045" spans="1:3" x14ac:dyDescent="0.3">
      <c r="A50045" s="1">
        <f t="shared" si="781"/>
        <v>50.04219367415071</v>
      </c>
      <c r="B50045">
        <v>-0.153362</v>
      </c>
      <c r="C50045">
        <v>6.6915600000000006E-2</v>
      </c>
    </row>
    <row r="50046" spans="1:3" x14ac:dyDescent="0.3">
      <c r="A50046" s="1">
        <f t="shared" si="781"/>
        <v>50.043193658038049</v>
      </c>
      <c r="B50046">
        <v>-6.8022600000000003E-2</v>
      </c>
      <c r="C50046">
        <v>6.6946400000000003E-2</v>
      </c>
    </row>
    <row r="50047" spans="1:3" x14ac:dyDescent="0.3">
      <c r="A50047" s="1">
        <f t="shared" si="781"/>
        <v>50.044193641925389</v>
      </c>
      <c r="B50047">
        <v>3.2750000000000001E-2</v>
      </c>
      <c r="C50047">
        <v>6.7034399999999994E-2</v>
      </c>
    </row>
    <row r="50048" spans="1:3" x14ac:dyDescent="0.3">
      <c r="A50048" s="1">
        <f t="shared" si="781"/>
        <v>50.045193625812729</v>
      </c>
      <c r="B50048">
        <v>7.0614499999999997E-2</v>
      </c>
      <c r="C50048">
        <v>6.7254700000000001E-2</v>
      </c>
    </row>
    <row r="50049" spans="1:3" x14ac:dyDescent="0.3">
      <c r="A50049" s="1">
        <f t="shared" si="781"/>
        <v>50.046193609700069</v>
      </c>
      <c r="B50049">
        <v>2.3806899999999999E-2</v>
      </c>
      <c r="C50049">
        <v>6.7085599999999995E-2</v>
      </c>
    </row>
    <row r="50050" spans="1:3" x14ac:dyDescent="0.3">
      <c r="A50050" s="1">
        <f t="shared" si="781"/>
        <v>50.047193593587409</v>
      </c>
      <c r="B50050">
        <v>-2.0301799999999998E-2</v>
      </c>
      <c r="C50050">
        <v>6.6937999999999998E-2</v>
      </c>
    </row>
    <row r="50051" spans="1:3" x14ac:dyDescent="0.3">
      <c r="A50051" s="1">
        <f t="shared" si="781"/>
        <v>50.048193577474748</v>
      </c>
      <c r="B50051">
        <v>-1.6455500000000001E-2</v>
      </c>
      <c r="C50051">
        <v>6.6172900000000007E-2</v>
      </c>
    </row>
    <row r="50052" spans="1:3" x14ac:dyDescent="0.3">
      <c r="A50052" s="1">
        <f t="shared" ref="A50052:A50115" si="782">A50051+$L$2</f>
        <v>50.049193561362088</v>
      </c>
      <c r="B50052">
        <v>-2.68252E-2</v>
      </c>
      <c r="C50052">
        <v>6.4826700000000001E-2</v>
      </c>
    </row>
    <row r="50053" spans="1:3" x14ac:dyDescent="0.3">
      <c r="A50053" s="1">
        <f t="shared" si="782"/>
        <v>50.050193545249428</v>
      </c>
      <c r="B50053">
        <v>-4.3789000000000002E-2</v>
      </c>
      <c r="C50053">
        <v>6.2897499999999995E-2</v>
      </c>
    </row>
    <row r="50054" spans="1:3" x14ac:dyDescent="0.3">
      <c r="A50054" s="1">
        <f t="shared" si="782"/>
        <v>50.051193529136768</v>
      </c>
      <c r="B50054">
        <v>-1.34231E-3</v>
      </c>
      <c r="C50054">
        <v>6.0787500000000001E-2</v>
      </c>
    </row>
    <row r="50055" spans="1:3" x14ac:dyDescent="0.3">
      <c r="A50055" s="1">
        <f t="shared" si="782"/>
        <v>50.052193513024108</v>
      </c>
      <c r="B50055">
        <v>6.4195799999999997E-2</v>
      </c>
      <c r="C50055">
        <v>6.0566200000000001E-2</v>
      </c>
    </row>
    <row r="50056" spans="1:3" x14ac:dyDescent="0.3">
      <c r="A50056" s="1">
        <f t="shared" si="782"/>
        <v>50.053193496911447</v>
      </c>
      <c r="B50056">
        <v>6.4309000000000005E-2</v>
      </c>
      <c r="C50056">
        <v>6.1072000000000001E-2</v>
      </c>
    </row>
    <row r="50057" spans="1:3" x14ac:dyDescent="0.3">
      <c r="A50057" s="1">
        <f t="shared" si="782"/>
        <v>50.054193480798787</v>
      </c>
      <c r="B50057">
        <v>-1.6437500000000001E-2</v>
      </c>
      <c r="C50057">
        <v>6.0811200000000003E-2</v>
      </c>
    </row>
    <row r="50058" spans="1:3" x14ac:dyDescent="0.3">
      <c r="A50058" s="1">
        <f t="shared" si="782"/>
        <v>50.055193464686127</v>
      </c>
      <c r="B50058">
        <v>-9.6607799999999994E-2</v>
      </c>
      <c r="C50058">
        <v>6.0911E-2</v>
      </c>
    </row>
    <row r="50059" spans="1:3" x14ac:dyDescent="0.3">
      <c r="A50059" s="1">
        <f t="shared" si="782"/>
        <v>50.056193448573467</v>
      </c>
      <c r="B50059">
        <v>-8.8456699999999999E-2</v>
      </c>
      <c r="C50059">
        <v>6.0142000000000001E-2</v>
      </c>
    </row>
    <row r="50060" spans="1:3" x14ac:dyDescent="0.3">
      <c r="A50060" s="1">
        <f t="shared" si="782"/>
        <v>50.057193432460807</v>
      </c>
      <c r="B50060">
        <v>-3.0777499999999999E-2</v>
      </c>
      <c r="C50060">
        <v>5.8746399999999997E-2</v>
      </c>
    </row>
    <row r="50061" spans="1:3" x14ac:dyDescent="0.3">
      <c r="A50061" s="1">
        <f t="shared" si="782"/>
        <v>50.058193416348146</v>
      </c>
      <c r="B50061">
        <v>9.9511700000000005E-3</v>
      </c>
      <c r="C50061">
        <v>5.7949199999999999E-2</v>
      </c>
    </row>
    <row r="50062" spans="1:3" x14ac:dyDescent="0.3">
      <c r="A50062" s="1">
        <f t="shared" si="782"/>
        <v>50.059193400235486</v>
      </c>
      <c r="B50062">
        <v>4.84447E-2</v>
      </c>
      <c r="C50062">
        <v>5.8119700000000003E-2</v>
      </c>
    </row>
    <row r="50063" spans="1:3" x14ac:dyDescent="0.3">
      <c r="A50063" s="1">
        <f t="shared" si="782"/>
        <v>50.060193384122826</v>
      </c>
      <c r="B50063">
        <v>9.3079800000000004E-2</v>
      </c>
      <c r="C50063">
        <v>5.8985700000000002E-2</v>
      </c>
    </row>
    <row r="50064" spans="1:3" x14ac:dyDescent="0.3">
      <c r="A50064" s="1">
        <f t="shared" si="782"/>
        <v>50.061193368010166</v>
      </c>
      <c r="B50064">
        <v>0.13095300000000001</v>
      </c>
      <c r="C50064">
        <v>5.9754599999999998E-2</v>
      </c>
    </row>
    <row r="50065" spans="1:3" x14ac:dyDescent="0.3">
      <c r="A50065" s="1">
        <f t="shared" si="782"/>
        <v>50.062193351897506</v>
      </c>
      <c r="B50065">
        <v>9.8782700000000001E-2</v>
      </c>
      <c r="C50065">
        <v>5.9244600000000001E-2</v>
      </c>
    </row>
    <row r="50066" spans="1:3" x14ac:dyDescent="0.3">
      <c r="A50066" s="1">
        <f t="shared" si="782"/>
        <v>50.063193335784845</v>
      </c>
      <c r="B50066">
        <v>-3.3217900000000002E-2</v>
      </c>
      <c r="C50066">
        <v>5.7753199999999998E-2</v>
      </c>
    </row>
    <row r="50067" spans="1:3" x14ac:dyDescent="0.3">
      <c r="A50067" s="1">
        <f t="shared" si="782"/>
        <v>50.064193319672185</v>
      </c>
      <c r="B50067">
        <v>-0.113326</v>
      </c>
      <c r="C50067">
        <v>5.8018699999999999E-2</v>
      </c>
    </row>
    <row r="50068" spans="1:3" x14ac:dyDescent="0.3">
      <c r="A50068" s="1">
        <f t="shared" si="782"/>
        <v>50.065193303559525</v>
      </c>
      <c r="B50068">
        <v>-4.6973000000000001E-2</v>
      </c>
      <c r="C50068">
        <v>5.82154E-2</v>
      </c>
    </row>
    <row r="50069" spans="1:3" x14ac:dyDescent="0.3">
      <c r="A50069" s="1">
        <f t="shared" si="782"/>
        <v>50.066193287446865</v>
      </c>
      <c r="B50069">
        <v>4.4220799999999998E-2</v>
      </c>
      <c r="C50069">
        <v>5.8137099999999997E-2</v>
      </c>
    </row>
    <row r="50070" spans="1:3" x14ac:dyDescent="0.3">
      <c r="A50070" s="1">
        <f t="shared" si="782"/>
        <v>50.067193271334204</v>
      </c>
      <c r="B50070">
        <v>5.1774500000000001E-2</v>
      </c>
      <c r="C50070">
        <v>5.8189299999999999E-2</v>
      </c>
    </row>
    <row r="50071" spans="1:3" x14ac:dyDescent="0.3">
      <c r="A50071" s="1">
        <f t="shared" si="782"/>
        <v>50.068193255221544</v>
      </c>
      <c r="B50071">
        <v>-1.3586099999999999E-3</v>
      </c>
      <c r="C50071">
        <v>5.7772900000000002E-2</v>
      </c>
    </row>
    <row r="50072" spans="1:3" x14ac:dyDescent="0.3">
      <c r="A50072" s="1">
        <f t="shared" si="782"/>
        <v>50.069193239108884</v>
      </c>
      <c r="B50072">
        <v>-5.6964300000000002E-2</v>
      </c>
      <c r="C50072">
        <v>5.8278700000000003E-2</v>
      </c>
    </row>
    <row r="50073" spans="1:3" x14ac:dyDescent="0.3">
      <c r="A50073" s="1">
        <f t="shared" si="782"/>
        <v>50.070193222996224</v>
      </c>
      <c r="B50073">
        <v>-9.10131E-2</v>
      </c>
      <c r="C50073">
        <v>5.8906100000000003E-2</v>
      </c>
    </row>
    <row r="50074" spans="1:3" x14ac:dyDescent="0.3">
      <c r="A50074" s="1">
        <f t="shared" si="782"/>
        <v>50.071193206883564</v>
      </c>
      <c r="B50074">
        <v>-9.0538599999999997E-2</v>
      </c>
      <c r="C50074">
        <v>5.9467300000000001E-2</v>
      </c>
    </row>
    <row r="50075" spans="1:3" x14ac:dyDescent="0.3">
      <c r="A50075" s="1">
        <f t="shared" si="782"/>
        <v>50.072193190770903</v>
      </c>
      <c r="B50075">
        <v>-4.1063500000000003E-2</v>
      </c>
      <c r="C50075">
        <v>5.9761000000000002E-2</v>
      </c>
    </row>
    <row r="50076" spans="1:3" x14ac:dyDescent="0.3">
      <c r="A50076" s="1">
        <f t="shared" si="782"/>
        <v>50.073193174658243</v>
      </c>
      <c r="B50076">
        <v>2.6202099999999999E-2</v>
      </c>
      <c r="C50076">
        <v>5.9785900000000003E-2</v>
      </c>
    </row>
    <row r="50077" spans="1:3" x14ac:dyDescent="0.3">
      <c r="A50077" s="1">
        <f t="shared" si="782"/>
        <v>50.074193158545583</v>
      </c>
      <c r="B50077">
        <v>4.69182E-2</v>
      </c>
      <c r="C50077">
        <v>6.0051599999999997E-2</v>
      </c>
    </row>
    <row r="50078" spans="1:3" x14ac:dyDescent="0.3">
      <c r="A50078" s="1">
        <f t="shared" si="782"/>
        <v>50.075193142432923</v>
      </c>
      <c r="B50078">
        <v>1.05688E-2</v>
      </c>
      <c r="C50078">
        <v>5.9074500000000002E-2</v>
      </c>
    </row>
    <row r="50079" spans="1:3" x14ac:dyDescent="0.3">
      <c r="A50079" s="1">
        <f t="shared" si="782"/>
        <v>50.076193126320263</v>
      </c>
      <c r="B50079">
        <v>-2.3439000000000002E-2</v>
      </c>
      <c r="C50079">
        <v>5.8710900000000003E-2</v>
      </c>
    </row>
    <row r="50080" spans="1:3" x14ac:dyDescent="0.3">
      <c r="A50080" s="1">
        <f t="shared" si="782"/>
        <v>50.077193110207602</v>
      </c>
      <c r="B50080">
        <v>2.8320099999999998E-3</v>
      </c>
      <c r="C50080">
        <v>5.7534799999999997E-2</v>
      </c>
    </row>
    <row r="50081" spans="1:3" x14ac:dyDescent="0.3">
      <c r="A50081" s="1">
        <f t="shared" si="782"/>
        <v>50.078193094094942</v>
      </c>
      <c r="B50081">
        <v>4.3592100000000002E-2</v>
      </c>
      <c r="C50081">
        <v>5.5386699999999997E-2</v>
      </c>
    </row>
    <row r="50082" spans="1:3" x14ac:dyDescent="0.3">
      <c r="A50082" s="1">
        <f t="shared" si="782"/>
        <v>50.079193077982282</v>
      </c>
      <c r="B50082">
        <v>5.7637499999999998E-3</v>
      </c>
      <c r="C50082">
        <v>5.30816E-2</v>
      </c>
    </row>
    <row r="50083" spans="1:3" x14ac:dyDescent="0.3">
      <c r="A50083" s="1">
        <f t="shared" si="782"/>
        <v>50.080193061869622</v>
      </c>
      <c r="B50083">
        <v>-3.4585699999999997E-2</v>
      </c>
      <c r="C50083">
        <v>5.2489899999999999E-2</v>
      </c>
    </row>
    <row r="50084" spans="1:3" x14ac:dyDescent="0.3">
      <c r="A50084" s="1">
        <f t="shared" si="782"/>
        <v>50.081193045756962</v>
      </c>
      <c r="B50084">
        <v>2.5463400000000001E-2</v>
      </c>
      <c r="C50084">
        <v>5.2593399999999998E-2</v>
      </c>
    </row>
    <row r="50085" spans="1:3" x14ac:dyDescent="0.3">
      <c r="A50085" s="1">
        <f t="shared" si="782"/>
        <v>50.082193029644301</v>
      </c>
      <c r="B50085">
        <v>7.8137100000000001E-2</v>
      </c>
      <c r="C50085">
        <v>5.3009399999999998E-2</v>
      </c>
    </row>
    <row r="50086" spans="1:3" x14ac:dyDescent="0.3">
      <c r="A50086" s="1">
        <f t="shared" si="782"/>
        <v>50.083193013531641</v>
      </c>
      <c r="B50086">
        <v>4.4477099999999999E-2</v>
      </c>
      <c r="C50086">
        <v>5.3245199999999999E-2</v>
      </c>
    </row>
    <row r="50087" spans="1:3" x14ac:dyDescent="0.3">
      <c r="A50087" s="1">
        <f t="shared" si="782"/>
        <v>50.084192997418981</v>
      </c>
      <c r="B50087">
        <v>-1.28234E-2</v>
      </c>
      <c r="C50087">
        <v>5.3344000000000003E-2</v>
      </c>
    </row>
    <row r="50088" spans="1:3" x14ac:dyDescent="0.3">
      <c r="A50088" s="1">
        <f t="shared" si="782"/>
        <v>50.085192981306321</v>
      </c>
      <c r="B50088">
        <v>-4.3948000000000001E-2</v>
      </c>
      <c r="C50088">
        <v>5.3701499999999999E-2</v>
      </c>
    </row>
    <row r="50089" spans="1:3" x14ac:dyDescent="0.3">
      <c r="A50089" s="1">
        <f t="shared" si="782"/>
        <v>50.086192965193661</v>
      </c>
      <c r="B50089">
        <v>-7.9668399999999993E-3</v>
      </c>
      <c r="C50089">
        <v>5.3495300000000003E-2</v>
      </c>
    </row>
    <row r="50090" spans="1:3" x14ac:dyDescent="0.3">
      <c r="A50090" s="1">
        <f t="shared" si="782"/>
        <v>50.087192949081</v>
      </c>
      <c r="B50090">
        <v>4.3798999999999998E-2</v>
      </c>
      <c r="C50090">
        <v>5.2940099999999997E-2</v>
      </c>
    </row>
    <row r="50091" spans="1:3" x14ac:dyDescent="0.3">
      <c r="A50091" s="1">
        <f t="shared" si="782"/>
        <v>50.08819293296834</v>
      </c>
      <c r="B50091">
        <v>1.3165400000000001E-2</v>
      </c>
      <c r="C50091">
        <v>5.14733E-2</v>
      </c>
    </row>
    <row r="50092" spans="1:3" x14ac:dyDescent="0.3">
      <c r="A50092" s="1">
        <f t="shared" si="782"/>
        <v>50.08919291685568</v>
      </c>
      <c r="B50092">
        <v>-1.3393E-2</v>
      </c>
      <c r="C50092">
        <v>4.9893100000000003E-2</v>
      </c>
    </row>
    <row r="50093" spans="1:3" x14ac:dyDescent="0.3">
      <c r="A50093" s="1">
        <f t="shared" si="782"/>
        <v>50.09019290074302</v>
      </c>
      <c r="B50093">
        <v>3.8116900000000002E-2</v>
      </c>
      <c r="C50093">
        <v>4.9467700000000003E-2</v>
      </c>
    </row>
    <row r="50094" spans="1:3" x14ac:dyDescent="0.3">
      <c r="A50094" s="1">
        <f t="shared" si="782"/>
        <v>50.09119288463036</v>
      </c>
      <c r="B50094">
        <v>6.4799899999999994E-2</v>
      </c>
      <c r="C50094">
        <v>4.9773600000000001E-2</v>
      </c>
    </row>
    <row r="50095" spans="1:3" x14ac:dyDescent="0.3">
      <c r="A50095" s="1">
        <f t="shared" si="782"/>
        <v>50.092192868517699</v>
      </c>
      <c r="B50095">
        <v>3.3420600000000002E-2</v>
      </c>
      <c r="C50095">
        <v>4.94724E-2</v>
      </c>
    </row>
    <row r="50096" spans="1:3" x14ac:dyDescent="0.3">
      <c r="A50096" s="1">
        <f t="shared" si="782"/>
        <v>50.093192852405039</v>
      </c>
      <c r="B50096">
        <v>1.83871E-2</v>
      </c>
      <c r="C50096">
        <v>4.9423099999999998E-2</v>
      </c>
    </row>
    <row r="50097" spans="1:3" x14ac:dyDescent="0.3">
      <c r="A50097" s="1">
        <f t="shared" si="782"/>
        <v>50.094192836292379</v>
      </c>
      <c r="B50097">
        <v>4.8433900000000002E-2</v>
      </c>
      <c r="C50097">
        <v>4.9776099999999997E-2</v>
      </c>
    </row>
    <row r="50098" spans="1:3" x14ac:dyDescent="0.3">
      <c r="A50098" s="1">
        <f t="shared" si="782"/>
        <v>50.095192820179719</v>
      </c>
      <c r="B50098">
        <v>6.1444199999999997E-2</v>
      </c>
      <c r="C50098">
        <v>4.9950700000000001E-2</v>
      </c>
    </row>
    <row r="50099" spans="1:3" x14ac:dyDescent="0.3">
      <c r="A50099" s="1">
        <f t="shared" si="782"/>
        <v>50.096192804067059</v>
      </c>
      <c r="B50099">
        <v>7.7270400000000001E-3</v>
      </c>
      <c r="C50099">
        <v>4.9937700000000002E-2</v>
      </c>
    </row>
    <row r="50100" spans="1:3" x14ac:dyDescent="0.3">
      <c r="A50100" s="1">
        <f t="shared" si="782"/>
        <v>50.097192787954398</v>
      </c>
      <c r="B50100">
        <v>-3.1886999999999999E-2</v>
      </c>
      <c r="C50100">
        <v>4.9256399999999999E-2</v>
      </c>
    </row>
    <row r="50101" spans="1:3" x14ac:dyDescent="0.3">
      <c r="A50101" s="1">
        <f t="shared" si="782"/>
        <v>50.098192771841738</v>
      </c>
      <c r="B50101">
        <v>-8.2275000000000002E-4</v>
      </c>
      <c r="C50101">
        <v>4.8872699999999998E-2</v>
      </c>
    </row>
    <row r="50102" spans="1:3" x14ac:dyDescent="0.3">
      <c r="A50102" s="1">
        <f t="shared" si="782"/>
        <v>50.099192755729078</v>
      </c>
      <c r="B50102">
        <v>2.5998799999999999E-2</v>
      </c>
      <c r="C50102">
        <v>4.8486599999999998E-2</v>
      </c>
    </row>
    <row r="50103" spans="1:3" x14ac:dyDescent="0.3">
      <c r="A50103" s="1">
        <f t="shared" si="782"/>
        <v>50.100192739616418</v>
      </c>
      <c r="B50103">
        <v>9.7441300000000002E-3</v>
      </c>
      <c r="C50103">
        <v>4.8287700000000003E-2</v>
      </c>
    </row>
    <row r="50104" spans="1:3" x14ac:dyDescent="0.3">
      <c r="A50104" s="1">
        <f t="shared" si="782"/>
        <v>50.101192723503758</v>
      </c>
      <c r="B50104">
        <v>9.5640399999999993E-3</v>
      </c>
      <c r="C50104">
        <v>4.8372600000000002E-2</v>
      </c>
    </row>
    <row r="50105" spans="1:3" x14ac:dyDescent="0.3">
      <c r="A50105" s="1">
        <f t="shared" si="782"/>
        <v>50.102192707391097</v>
      </c>
      <c r="B50105">
        <v>5.76903E-2</v>
      </c>
      <c r="C50105">
        <v>4.8588199999999998E-2</v>
      </c>
    </row>
    <row r="50106" spans="1:3" x14ac:dyDescent="0.3">
      <c r="A50106" s="1">
        <f t="shared" si="782"/>
        <v>50.103192691278437</v>
      </c>
      <c r="B50106">
        <v>9.1509800000000002E-2</v>
      </c>
      <c r="C50106">
        <v>4.93018E-2</v>
      </c>
    </row>
    <row r="50107" spans="1:3" x14ac:dyDescent="0.3">
      <c r="A50107" s="1">
        <f t="shared" si="782"/>
        <v>50.104192675165777</v>
      </c>
      <c r="B50107">
        <v>7.1902900000000006E-2</v>
      </c>
      <c r="C50107">
        <v>4.9078799999999999E-2</v>
      </c>
    </row>
    <row r="50108" spans="1:3" x14ac:dyDescent="0.3">
      <c r="A50108" s="1">
        <f t="shared" si="782"/>
        <v>50.105192659053117</v>
      </c>
      <c r="B50108">
        <v>6.09974E-2</v>
      </c>
      <c r="C50108">
        <v>4.9108699999999998E-2</v>
      </c>
    </row>
    <row r="50109" spans="1:3" x14ac:dyDescent="0.3">
      <c r="A50109" s="1">
        <f t="shared" si="782"/>
        <v>50.106192642940456</v>
      </c>
      <c r="B50109">
        <v>7.5202099999999994E-2</v>
      </c>
      <c r="C50109">
        <v>4.9859000000000001E-2</v>
      </c>
    </row>
    <row r="50110" spans="1:3" x14ac:dyDescent="0.3">
      <c r="A50110" s="1">
        <f t="shared" si="782"/>
        <v>50.107192626827796</v>
      </c>
      <c r="B50110">
        <v>4.24847E-2</v>
      </c>
      <c r="C50110">
        <v>5.0213099999999997E-2</v>
      </c>
    </row>
    <row r="50111" spans="1:3" x14ac:dyDescent="0.3">
      <c r="A50111" s="1">
        <f t="shared" si="782"/>
        <v>50.108192610715136</v>
      </c>
      <c r="B50111">
        <v>-2.4292899999999999E-2</v>
      </c>
      <c r="C50111">
        <v>5.0213000000000001E-2</v>
      </c>
    </row>
    <row r="50112" spans="1:3" x14ac:dyDescent="0.3">
      <c r="A50112" s="1">
        <f t="shared" si="782"/>
        <v>50.109192594602476</v>
      </c>
      <c r="B50112">
        <v>-2.9260899999999999E-2</v>
      </c>
      <c r="C50112">
        <v>4.9697999999999999E-2</v>
      </c>
    </row>
    <row r="50113" spans="1:3" x14ac:dyDescent="0.3">
      <c r="A50113" s="1">
        <f t="shared" si="782"/>
        <v>50.110192578489816</v>
      </c>
      <c r="B50113">
        <v>3.5588099999999998E-2</v>
      </c>
      <c r="C50113">
        <v>4.89582E-2</v>
      </c>
    </row>
    <row r="50114" spans="1:3" x14ac:dyDescent="0.3">
      <c r="A50114" s="1">
        <f t="shared" si="782"/>
        <v>50.111192562377155</v>
      </c>
      <c r="B50114">
        <v>9.32529E-2</v>
      </c>
      <c r="C50114">
        <v>4.9239699999999997E-2</v>
      </c>
    </row>
    <row r="50115" spans="1:3" x14ac:dyDescent="0.3">
      <c r="A50115" s="1">
        <f t="shared" si="782"/>
        <v>50.112192546264495</v>
      </c>
      <c r="B50115">
        <v>8.6734400000000003E-2</v>
      </c>
      <c r="C50115">
        <v>5.0029499999999998E-2</v>
      </c>
    </row>
    <row r="50116" spans="1:3" x14ac:dyDescent="0.3">
      <c r="A50116" s="1">
        <f t="shared" ref="A50116:A50179" si="783">A50115+$L$2</f>
        <v>50.113192530151835</v>
      </c>
      <c r="B50116">
        <v>3.3964399999999999E-2</v>
      </c>
      <c r="C50116">
        <v>5.0116000000000001E-2</v>
      </c>
    </row>
    <row r="50117" spans="1:3" x14ac:dyDescent="0.3">
      <c r="A50117" s="1">
        <f t="shared" si="783"/>
        <v>50.114192514039175</v>
      </c>
      <c r="B50117">
        <v>1.11457E-2</v>
      </c>
      <c r="C50117">
        <v>4.9326700000000001E-2</v>
      </c>
    </row>
    <row r="50118" spans="1:3" x14ac:dyDescent="0.3">
      <c r="A50118" s="1">
        <f t="shared" si="783"/>
        <v>50.115192497926515</v>
      </c>
      <c r="B50118">
        <v>2.16914E-2</v>
      </c>
      <c r="C50118">
        <v>4.8537400000000001E-2</v>
      </c>
    </row>
    <row r="50119" spans="1:3" x14ac:dyDescent="0.3">
      <c r="A50119" s="1">
        <f t="shared" si="783"/>
        <v>50.116192481813854</v>
      </c>
      <c r="B50119">
        <v>-2.5536999999999999E-3</v>
      </c>
      <c r="C50119">
        <v>4.8073999999999999E-2</v>
      </c>
    </row>
    <row r="50120" spans="1:3" x14ac:dyDescent="0.3">
      <c r="A50120" s="1">
        <f t="shared" si="783"/>
        <v>50.117192465701194</v>
      </c>
      <c r="B50120">
        <v>-2.5219499999999999E-2</v>
      </c>
      <c r="C50120">
        <v>4.8279900000000001E-2</v>
      </c>
    </row>
    <row r="50121" spans="1:3" x14ac:dyDescent="0.3">
      <c r="A50121" s="1">
        <f t="shared" si="783"/>
        <v>50.118192449588534</v>
      </c>
      <c r="B50121">
        <v>3.02458E-2</v>
      </c>
      <c r="C50121">
        <v>4.8241600000000003E-2</v>
      </c>
    </row>
    <row r="50122" spans="1:3" x14ac:dyDescent="0.3">
      <c r="A50122" s="1">
        <f t="shared" si="783"/>
        <v>50.119192433475874</v>
      </c>
      <c r="B50122">
        <v>9.2788200000000001E-2</v>
      </c>
      <c r="C50122">
        <v>4.8483499999999999E-2</v>
      </c>
    </row>
    <row r="50123" spans="1:3" x14ac:dyDescent="0.3">
      <c r="A50123" s="1">
        <f t="shared" si="783"/>
        <v>50.120192417363214</v>
      </c>
      <c r="B50123">
        <v>5.9795899999999999E-2</v>
      </c>
      <c r="C50123">
        <v>4.8643499999999999E-2</v>
      </c>
    </row>
    <row r="50124" spans="1:3" x14ac:dyDescent="0.3">
      <c r="A50124" s="1">
        <f t="shared" si="783"/>
        <v>50.121192401250553</v>
      </c>
      <c r="B50124">
        <v>-1.34897E-2</v>
      </c>
      <c r="C50124">
        <v>4.8760299999999999E-2</v>
      </c>
    </row>
    <row r="50125" spans="1:3" x14ac:dyDescent="0.3">
      <c r="A50125" s="1">
        <f t="shared" si="783"/>
        <v>50.122192385137893</v>
      </c>
      <c r="B50125">
        <v>-6.2041300000000004E-3</v>
      </c>
      <c r="C50125">
        <v>4.8608999999999999E-2</v>
      </c>
    </row>
    <row r="50126" spans="1:3" x14ac:dyDescent="0.3">
      <c r="A50126" s="1">
        <f t="shared" si="783"/>
        <v>50.123192369025233</v>
      </c>
      <c r="B50126">
        <v>6.9158499999999998E-2</v>
      </c>
      <c r="C50126">
        <v>4.8648299999999998E-2</v>
      </c>
    </row>
    <row r="50127" spans="1:3" x14ac:dyDescent="0.3">
      <c r="A50127" s="1">
        <f t="shared" si="783"/>
        <v>50.124192352912573</v>
      </c>
      <c r="B50127">
        <v>9.9974900000000005E-2</v>
      </c>
      <c r="C50127">
        <v>4.8876500000000003E-2</v>
      </c>
    </row>
    <row r="50128" spans="1:3" x14ac:dyDescent="0.3">
      <c r="A50128" s="1">
        <f t="shared" si="783"/>
        <v>50.125192336799913</v>
      </c>
      <c r="B50128">
        <v>5.4021100000000002E-2</v>
      </c>
      <c r="C50128">
        <v>4.89915E-2</v>
      </c>
    </row>
    <row r="50129" spans="1:3" x14ac:dyDescent="0.3">
      <c r="A50129" s="1">
        <f t="shared" si="783"/>
        <v>50.126192320687252</v>
      </c>
      <c r="B50129">
        <v>-1.4897199999999999E-2</v>
      </c>
      <c r="C50129">
        <v>4.8594999999999999E-2</v>
      </c>
    </row>
    <row r="50130" spans="1:3" x14ac:dyDescent="0.3">
      <c r="A50130" s="1">
        <f t="shared" si="783"/>
        <v>50.127192304574592</v>
      </c>
      <c r="B50130">
        <v>-3.3139599999999998E-2</v>
      </c>
      <c r="C50130">
        <v>4.7326199999999999E-2</v>
      </c>
    </row>
    <row r="50131" spans="1:3" x14ac:dyDescent="0.3">
      <c r="A50131" s="1">
        <f t="shared" si="783"/>
        <v>50.128192288461932</v>
      </c>
      <c r="B50131">
        <v>2.3364699999999999E-2</v>
      </c>
      <c r="C50131">
        <v>4.5893799999999998E-2</v>
      </c>
    </row>
    <row r="50132" spans="1:3" x14ac:dyDescent="0.3">
      <c r="A50132" s="1">
        <f t="shared" si="783"/>
        <v>50.129192272349272</v>
      </c>
      <c r="B50132">
        <v>5.5604099999999997E-2</v>
      </c>
      <c r="C50132">
        <v>4.5576699999999998E-2</v>
      </c>
    </row>
    <row r="50133" spans="1:3" x14ac:dyDescent="0.3">
      <c r="A50133" s="1">
        <f t="shared" si="783"/>
        <v>50.130192256236612</v>
      </c>
      <c r="B50133">
        <v>1.7875800000000001E-2</v>
      </c>
      <c r="C50133">
        <v>4.5536100000000003E-2</v>
      </c>
    </row>
    <row r="50134" spans="1:3" x14ac:dyDescent="0.3">
      <c r="A50134" s="1">
        <f t="shared" si="783"/>
        <v>50.131192240123951</v>
      </c>
      <c r="B50134">
        <v>-7.4064500000000002E-3</v>
      </c>
      <c r="C50134">
        <v>4.5517200000000001E-2</v>
      </c>
    </row>
    <row r="50135" spans="1:3" x14ac:dyDescent="0.3">
      <c r="A50135" s="1">
        <f t="shared" si="783"/>
        <v>50.132192224011291</v>
      </c>
      <c r="B50135">
        <v>-8.6381500000000007E-3</v>
      </c>
      <c r="C50135">
        <v>4.5328800000000002E-2</v>
      </c>
    </row>
    <row r="50136" spans="1:3" x14ac:dyDescent="0.3">
      <c r="A50136" s="1">
        <f t="shared" si="783"/>
        <v>50.133192207898631</v>
      </c>
      <c r="B50136">
        <v>-1.24262E-2</v>
      </c>
      <c r="C50136">
        <v>4.51347E-2</v>
      </c>
    </row>
    <row r="50137" spans="1:3" x14ac:dyDescent="0.3">
      <c r="A50137" s="1">
        <f t="shared" si="783"/>
        <v>50.134192191785971</v>
      </c>
      <c r="B50137">
        <v>6.0149899999999996E-3</v>
      </c>
      <c r="C50137">
        <v>4.4761700000000001E-2</v>
      </c>
    </row>
    <row r="50138" spans="1:3" x14ac:dyDescent="0.3">
      <c r="A50138" s="1">
        <f t="shared" si="783"/>
        <v>50.135192175673311</v>
      </c>
      <c r="B50138">
        <v>4.7881199999999999E-2</v>
      </c>
      <c r="C50138">
        <v>4.4503399999999999E-2</v>
      </c>
    </row>
    <row r="50139" spans="1:3" x14ac:dyDescent="0.3">
      <c r="A50139" s="1">
        <f t="shared" si="783"/>
        <v>50.13619215956065</v>
      </c>
      <c r="B50139">
        <v>8.8334200000000002E-2</v>
      </c>
      <c r="C50139">
        <v>4.4527900000000002E-2</v>
      </c>
    </row>
    <row r="50140" spans="1:3" x14ac:dyDescent="0.3">
      <c r="A50140" s="1">
        <f t="shared" si="783"/>
        <v>50.13719214344799</v>
      </c>
      <c r="B50140">
        <v>0.10111299999999999</v>
      </c>
      <c r="C50140">
        <v>4.4881499999999998E-2</v>
      </c>
    </row>
    <row r="50141" spans="1:3" x14ac:dyDescent="0.3">
      <c r="A50141" s="1">
        <f t="shared" si="783"/>
        <v>50.13819212733533</v>
      </c>
      <c r="B50141">
        <v>7.8465699999999999E-2</v>
      </c>
      <c r="C50141">
        <v>4.4996300000000003E-2</v>
      </c>
    </row>
    <row r="50142" spans="1:3" x14ac:dyDescent="0.3">
      <c r="A50142" s="1">
        <f t="shared" si="783"/>
        <v>50.13919211122267</v>
      </c>
      <c r="B50142">
        <v>4.3616000000000002E-2</v>
      </c>
      <c r="C50142">
        <v>4.4672900000000001E-2</v>
      </c>
    </row>
    <row r="50143" spans="1:3" x14ac:dyDescent="0.3">
      <c r="A50143" s="1">
        <f t="shared" si="783"/>
        <v>50.14019209511001</v>
      </c>
      <c r="B50143">
        <v>4.7071300000000003E-3</v>
      </c>
      <c r="C50143">
        <v>4.4638600000000001E-2</v>
      </c>
    </row>
    <row r="50144" spans="1:3" x14ac:dyDescent="0.3">
      <c r="A50144" s="1">
        <f t="shared" si="783"/>
        <v>50.141192078997349</v>
      </c>
      <c r="B50144" s="2">
        <v>-3.1469299999999999E-2</v>
      </c>
      <c r="C50144">
        <v>4.3612600000000001E-2</v>
      </c>
    </row>
    <row r="50145" spans="1:3" x14ac:dyDescent="0.3">
      <c r="A50145" s="1">
        <f t="shared" si="783"/>
        <v>50.142192062884689</v>
      </c>
      <c r="B50145">
        <v>-5.5579700000000003E-2</v>
      </c>
      <c r="C50145">
        <v>4.26348E-2</v>
      </c>
    </row>
    <row r="50146" spans="1:3" x14ac:dyDescent="0.3">
      <c r="A50146" s="1">
        <f t="shared" si="783"/>
        <v>50.143192046772029</v>
      </c>
      <c r="B50146">
        <v>-6.6415600000000005E-2</v>
      </c>
      <c r="C50146">
        <v>4.2618700000000002E-2</v>
      </c>
    </row>
    <row r="50147" spans="1:3" x14ac:dyDescent="0.3">
      <c r="A50147" s="1">
        <f t="shared" si="783"/>
        <v>50.144192030659369</v>
      </c>
      <c r="B50147">
        <v>-2.0523400000000001E-2</v>
      </c>
      <c r="C50147">
        <v>4.24965E-2</v>
      </c>
    </row>
    <row r="50148" spans="1:3" x14ac:dyDescent="0.3">
      <c r="A50148" s="1">
        <f t="shared" si="783"/>
        <v>50.145192014546708</v>
      </c>
      <c r="B50148">
        <v>5.2783099999999999E-2</v>
      </c>
      <c r="C50148">
        <v>4.2318099999999997E-2</v>
      </c>
    </row>
    <row r="50149" spans="1:3" x14ac:dyDescent="0.3">
      <c r="A50149" s="1">
        <f t="shared" si="783"/>
        <v>50.146191998434048</v>
      </c>
      <c r="B50149">
        <v>4.3054099999999998E-2</v>
      </c>
      <c r="C50149">
        <v>4.2510600000000003E-2</v>
      </c>
    </row>
    <row r="50150" spans="1:3" x14ac:dyDescent="0.3">
      <c r="A50150" s="1">
        <f t="shared" si="783"/>
        <v>50.147191982321388</v>
      </c>
      <c r="B50150">
        <v>4.7497599999999996E-3</v>
      </c>
      <c r="C50150">
        <v>4.23551E-2</v>
      </c>
    </row>
    <row r="50151" spans="1:3" x14ac:dyDescent="0.3">
      <c r="A50151" s="1">
        <f t="shared" si="783"/>
        <v>50.148191966208728</v>
      </c>
      <c r="B50151">
        <v>4.1644300000000002E-2</v>
      </c>
      <c r="C50151">
        <v>4.2606999999999999E-2</v>
      </c>
    </row>
    <row r="50152" spans="1:3" x14ac:dyDescent="0.3">
      <c r="A50152" s="1">
        <f t="shared" si="783"/>
        <v>50.149191950096068</v>
      </c>
      <c r="B50152">
        <v>8.8289900000000004E-2</v>
      </c>
      <c r="C50152">
        <v>4.3221599999999999E-2</v>
      </c>
    </row>
    <row r="50153" spans="1:3" x14ac:dyDescent="0.3">
      <c r="A50153" s="1">
        <f t="shared" si="783"/>
        <v>50.150191933983407</v>
      </c>
      <c r="B50153">
        <v>8.7345900000000004E-2</v>
      </c>
      <c r="C50153">
        <v>4.36572E-2</v>
      </c>
    </row>
    <row r="50154" spans="1:3" x14ac:dyDescent="0.3">
      <c r="A50154" s="1">
        <f t="shared" si="783"/>
        <v>50.151191917870747</v>
      </c>
      <c r="B50154">
        <v>7.8084000000000001E-2</v>
      </c>
      <c r="C50154">
        <v>4.4424600000000002E-2</v>
      </c>
    </row>
    <row r="50155" spans="1:3" x14ac:dyDescent="0.3">
      <c r="A50155" s="1">
        <f t="shared" si="783"/>
        <v>50.152191901758087</v>
      </c>
      <c r="B50155">
        <v>4.3709600000000001E-2</v>
      </c>
      <c r="C50155">
        <v>4.4219700000000001E-2</v>
      </c>
    </row>
    <row r="50156" spans="1:3" x14ac:dyDescent="0.3">
      <c r="A50156" s="1">
        <f t="shared" si="783"/>
        <v>50.153191885645427</v>
      </c>
      <c r="B50156">
        <v>-7.2930099999999998E-2</v>
      </c>
      <c r="C50156">
        <v>4.4305999999999998E-2</v>
      </c>
    </row>
    <row r="50157" spans="1:3" x14ac:dyDescent="0.3">
      <c r="A50157" s="1">
        <f t="shared" si="783"/>
        <v>50.154191869532767</v>
      </c>
      <c r="B50157">
        <v>-0.17880699999999999</v>
      </c>
      <c r="C50157">
        <v>4.5929600000000001E-2</v>
      </c>
    </row>
    <row r="50158" spans="1:3" x14ac:dyDescent="0.3">
      <c r="A50158" s="1">
        <f t="shared" si="783"/>
        <v>50.155191853420106</v>
      </c>
      <c r="B50158">
        <v>-0.11580699999999999</v>
      </c>
      <c r="C50158">
        <v>4.6121599999999999E-2</v>
      </c>
    </row>
    <row r="50159" spans="1:3" x14ac:dyDescent="0.3">
      <c r="A50159" s="1">
        <f t="shared" si="783"/>
        <v>50.156191837307446</v>
      </c>
      <c r="B50159">
        <v>3.1409800000000002E-2</v>
      </c>
      <c r="C50159">
        <v>4.55512E-2</v>
      </c>
    </row>
    <row r="50160" spans="1:3" x14ac:dyDescent="0.3">
      <c r="A50160" s="1">
        <f t="shared" si="783"/>
        <v>50.157191821194786</v>
      </c>
      <c r="B50160">
        <v>7.76168E-2</v>
      </c>
      <c r="C50160">
        <v>4.6019600000000001E-2</v>
      </c>
    </row>
    <row r="50161" spans="1:3" x14ac:dyDescent="0.3">
      <c r="A50161" s="1">
        <f t="shared" si="783"/>
        <v>50.158191805082126</v>
      </c>
      <c r="B50161">
        <v>5.1714700000000002E-2</v>
      </c>
      <c r="C50161">
        <v>4.6437199999999998E-2</v>
      </c>
    </row>
    <row r="50162" spans="1:3" x14ac:dyDescent="0.3">
      <c r="A50162" s="1">
        <f t="shared" si="783"/>
        <v>50.159191788969466</v>
      </c>
      <c r="B50162">
        <v>3.4750999999999997E-2</v>
      </c>
      <c r="C50162">
        <v>4.6300300000000003E-2</v>
      </c>
    </row>
    <row r="50163" spans="1:3" x14ac:dyDescent="0.3">
      <c r="A50163" s="1">
        <f t="shared" si="783"/>
        <v>50.160191772856805</v>
      </c>
      <c r="B50163">
        <v>2.8232899999999998E-2</v>
      </c>
      <c r="C50163">
        <v>4.5651799999999999E-2</v>
      </c>
    </row>
    <row r="50164" spans="1:3" x14ac:dyDescent="0.3">
      <c r="A50164" s="1">
        <f t="shared" si="783"/>
        <v>50.161191756744145</v>
      </c>
      <c r="B50164">
        <v>4.9643199999999998E-2</v>
      </c>
      <c r="C50164">
        <v>4.4838700000000002E-2</v>
      </c>
    </row>
    <row r="50165" spans="1:3" x14ac:dyDescent="0.3">
      <c r="A50165" s="1">
        <f t="shared" si="783"/>
        <v>50.162191740631485</v>
      </c>
      <c r="B50165">
        <v>5.72661E-2</v>
      </c>
      <c r="C50165">
        <v>4.4423499999999998E-2</v>
      </c>
    </row>
    <row r="50166" spans="1:3" x14ac:dyDescent="0.3">
      <c r="A50166" s="1">
        <f t="shared" si="783"/>
        <v>50.163191724518825</v>
      </c>
      <c r="B50166" s="2">
        <v>2.4854199999999999E-3</v>
      </c>
      <c r="C50166">
        <v>4.4116200000000001E-2</v>
      </c>
    </row>
    <row r="50167" spans="1:3" x14ac:dyDescent="0.3">
      <c r="A50167" s="1">
        <f t="shared" si="783"/>
        <v>50.164191708406165</v>
      </c>
      <c r="B50167">
        <v>-2.8919299999999998E-2</v>
      </c>
      <c r="C50167">
        <v>4.3272100000000001E-2</v>
      </c>
    </row>
    <row r="50168" spans="1:3" x14ac:dyDescent="0.3">
      <c r="A50168" s="1">
        <f t="shared" si="783"/>
        <v>50.165191692293504</v>
      </c>
      <c r="B50168">
        <v>2.3418700000000001E-2</v>
      </c>
      <c r="C50168">
        <v>4.3036600000000001E-2</v>
      </c>
    </row>
    <row r="50169" spans="1:3" x14ac:dyDescent="0.3">
      <c r="A50169" s="1">
        <f t="shared" si="783"/>
        <v>50.166191676180844</v>
      </c>
      <c r="B50169">
        <v>7.5526200000000002E-2</v>
      </c>
      <c r="C50169">
        <v>4.3349600000000002E-2</v>
      </c>
    </row>
    <row r="50170" spans="1:3" x14ac:dyDescent="0.3">
      <c r="A50170" s="1">
        <f t="shared" si="783"/>
        <v>50.167191660068184</v>
      </c>
      <c r="B50170">
        <v>4.8966200000000001E-2</v>
      </c>
      <c r="C50170">
        <v>4.3321600000000002E-2</v>
      </c>
    </row>
    <row r="50171" spans="1:3" x14ac:dyDescent="0.3">
      <c r="A50171" s="1">
        <f t="shared" si="783"/>
        <v>50.168191643955524</v>
      </c>
      <c r="B50171">
        <v>-1.4970000000000001E-2</v>
      </c>
      <c r="C50171">
        <v>4.3457700000000002E-2</v>
      </c>
    </row>
    <row r="50172" spans="1:3" x14ac:dyDescent="0.3">
      <c r="A50172" s="1">
        <f t="shared" si="783"/>
        <v>50.169191627842864</v>
      </c>
      <c r="B50172">
        <v>-5.5358699999999997E-2</v>
      </c>
      <c r="C50172">
        <v>4.3441599999999997E-2</v>
      </c>
    </row>
    <row r="50173" spans="1:3" x14ac:dyDescent="0.3">
      <c r="A50173" s="1">
        <f t="shared" si="783"/>
        <v>50.170191611730203</v>
      </c>
      <c r="B50173">
        <v>-5.4966399999999999E-2</v>
      </c>
      <c r="C50173">
        <v>4.30812E-2</v>
      </c>
    </row>
    <row r="50174" spans="1:3" x14ac:dyDescent="0.3">
      <c r="A50174" s="1">
        <f t="shared" si="783"/>
        <v>50.171191595617543</v>
      </c>
      <c r="B50174">
        <v>2.9660400000000001E-3</v>
      </c>
      <c r="C50174">
        <v>4.2205399999999997E-2</v>
      </c>
    </row>
    <row r="50175" spans="1:3" x14ac:dyDescent="0.3">
      <c r="A50175" s="1">
        <f t="shared" si="783"/>
        <v>50.172191579504883</v>
      </c>
      <c r="B50175">
        <v>6.8481700000000006E-2</v>
      </c>
      <c r="C50175">
        <v>4.2479599999999999E-2</v>
      </c>
    </row>
    <row r="50176" spans="1:3" x14ac:dyDescent="0.3">
      <c r="A50176" s="1">
        <f t="shared" si="783"/>
        <v>50.173191563392223</v>
      </c>
      <c r="B50176">
        <v>7.2067599999999996E-2</v>
      </c>
      <c r="C50176">
        <v>4.2938299999999999E-2</v>
      </c>
    </row>
    <row r="50177" spans="1:3" x14ac:dyDescent="0.3">
      <c r="A50177" s="1">
        <f t="shared" si="783"/>
        <v>50.174191547279563</v>
      </c>
      <c r="B50177">
        <v>5.0291700000000002E-2</v>
      </c>
      <c r="C50177">
        <v>4.2972000000000003E-2</v>
      </c>
    </row>
    <row r="50178" spans="1:3" x14ac:dyDescent="0.3">
      <c r="A50178" s="1">
        <f t="shared" si="783"/>
        <v>50.175191531166902</v>
      </c>
      <c r="B50178">
        <v>4.0241100000000002E-2</v>
      </c>
      <c r="C50178">
        <v>4.32687E-2</v>
      </c>
    </row>
    <row r="50179" spans="1:3" x14ac:dyDescent="0.3">
      <c r="A50179" s="1">
        <f t="shared" si="783"/>
        <v>50.176191515054242</v>
      </c>
      <c r="B50179">
        <v>2.4041300000000002E-2</v>
      </c>
      <c r="C50179">
        <v>4.3274699999999999E-2</v>
      </c>
    </row>
    <row r="50180" spans="1:3" x14ac:dyDescent="0.3">
      <c r="A50180" s="1">
        <f t="shared" ref="A50180:A50243" si="784">A50179+$L$2</f>
        <v>50.177191498941582</v>
      </c>
      <c r="B50180">
        <v>2.54933E-2</v>
      </c>
      <c r="C50180">
        <v>4.3501400000000003E-2</v>
      </c>
    </row>
    <row r="50181" spans="1:3" x14ac:dyDescent="0.3">
      <c r="A50181" s="1">
        <f t="shared" si="784"/>
        <v>50.178191482828922</v>
      </c>
      <c r="B50181">
        <v>5.1032399999999999E-2</v>
      </c>
      <c r="C50181">
        <v>4.3575799999999998E-2</v>
      </c>
    </row>
    <row r="50182" spans="1:3" x14ac:dyDescent="0.3">
      <c r="A50182" s="1">
        <f t="shared" si="784"/>
        <v>50.179191466716262</v>
      </c>
      <c r="B50182">
        <v>1.9022500000000001E-2</v>
      </c>
      <c r="C50182">
        <v>4.3708299999999999E-2</v>
      </c>
    </row>
    <row r="50183" spans="1:3" x14ac:dyDescent="0.3">
      <c r="A50183" s="1">
        <f t="shared" si="784"/>
        <v>50.180191450603601</v>
      </c>
      <c r="B50183">
        <v>-5.6217799999999998E-2</v>
      </c>
      <c r="C50183">
        <v>4.3924699999999997E-2</v>
      </c>
    </row>
    <row r="50184" spans="1:3" x14ac:dyDescent="0.3">
      <c r="A50184" s="1">
        <f t="shared" si="784"/>
        <v>50.181191434490941</v>
      </c>
      <c r="B50184">
        <v>-5.6218700000000003E-2</v>
      </c>
      <c r="C50184">
        <v>4.4232199999999999E-2</v>
      </c>
    </row>
    <row r="50185" spans="1:3" x14ac:dyDescent="0.3">
      <c r="A50185" s="1">
        <f t="shared" si="784"/>
        <v>50.182191418378281</v>
      </c>
      <c r="B50185">
        <v>-1.66695E-2</v>
      </c>
      <c r="C50185">
        <v>4.3617499999999997E-2</v>
      </c>
    </row>
    <row r="50186" spans="1:3" x14ac:dyDescent="0.3">
      <c r="A50186" s="1">
        <f t="shared" si="784"/>
        <v>50.183191402265621</v>
      </c>
      <c r="B50186">
        <v>-1.27352E-2</v>
      </c>
      <c r="C50186">
        <v>4.3300100000000001E-2</v>
      </c>
    </row>
    <row r="50187" spans="1:3" x14ac:dyDescent="0.3">
      <c r="A50187" s="1">
        <f t="shared" si="784"/>
        <v>50.18419138615296</v>
      </c>
      <c r="B50187">
        <v>8.6442600000000008E-3</v>
      </c>
      <c r="C50187">
        <v>4.32583E-2</v>
      </c>
    </row>
    <row r="50188" spans="1:3" x14ac:dyDescent="0.3">
      <c r="A50188" s="1">
        <f t="shared" si="784"/>
        <v>50.1851913700403</v>
      </c>
      <c r="B50188">
        <v>4.7250899999999998E-2</v>
      </c>
      <c r="C50188">
        <v>4.3291400000000001E-2</v>
      </c>
    </row>
    <row r="50189" spans="1:3" x14ac:dyDescent="0.3">
      <c r="A50189" s="1">
        <f t="shared" si="784"/>
        <v>50.18619135392764</v>
      </c>
      <c r="B50189">
        <v>4.6003099999999998E-2</v>
      </c>
      <c r="C50189">
        <v>4.3671700000000001E-2</v>
      </c>
    </row>
    <row r="50190" spans="1:3" x14ac:dyDescent="0.3">
      <c r="A50190" s="1">
        <f t="shared" si="784"/>
        <v>50.18719133781498</v>
      </c>
      <c r="B50190">
        <v>1.2430800000000001E-2</v>
      </c>
      <c r="C50190">
        <v>4.3358000000000001E-2</v>
      </c>
    </row>
    <row r="50191" spans="1:3" x14ac:dyDescent="0.3">
      <c r="A50191" s="1">
        <f t="shared" si="784"/>
        <v>50.18819132170232</v>
      </c>
      <c r="B50191">
        <v>-7.0561499999999997E-3</v>
      </c>
      <c r="C50191">
        <v>4.3297000000000002E-2</v>
      </c>
    </row>
    <row r="50192" spans="1:3" x14ac:dyDescent="0.3">
      <c r="A50192" s="1">
        <f t="shared" si="784"/>
        <v>50.189191305589659</v>
      </c>
      <c r="B50192">
        <v>1.34211E-2</v>
      </c>
      <c r="C50192">
        <v>4.3297200000000001E-2</v>
      </c>
    </row>
    <row r="50193" spans="1:3" x14ac:dyDescent="0.3">
      <c r="A50193" s="1">
        <f t="shared" si="784"/>
        <v>50.190191289476999</v>
      </c>
      <c r="B50193">
        <v>3.2430399999999998E-2</v>
      </c>
      <c r="C50193">
        <v>4.3240399999999998E-2</v>
      </c>
    </row>
    <row r="50194" spans="1:3" x14ac:dyDescent="0.3">
      <c r="A50194" s="1">
        <f t="shared" si="784"/>
        <v>50.191191273364339</v>
      </c>
      <c r="B50194">
        <v>1.6859099999999998E-2</v>
      </c>
      <c r="C50194">
        <v>4.2761E-2</v>
      </c>
    </row>
    <row r="50195" spans="1:3" x14ac:dyDescent="0.3">
      <c r="A50195" s="1">
        <f t="shared" si="784"/>
        <v>50.192191257251679</v>
      </c>
      <c r="B50195">
        <v>-7.10488E-3</v>
      </c>
      <c r="C50195">
        <v>4.2497800000000002E-2</v>
      </c>
    </row>
    <row r="50196" spans="1:3" x14ac:dyDescent="0.3">
      <c r="A50196" s="1">
        <f t="shared" si="784"/>
        <v>50.193191241139019</v>
      </c>
      <c r="B50196">
        <v>-1.6375000000000001E-2</v>
      </c>
      <c r="C50196">
        <v>4.24777E-2</v>
      </c>
    </row>
    <row r="50197" spans="1:3" x14ac:dyDescent="0.3">
      <c r="A50197" s="1">
        <f t="shared" si="784"/>
        <v>50.194191225026358</v>
      </c>
      <c r="B50197">
        <v>1.39037E-2</v>
      </c>
      <c r="C50197">
        <v>4.21324E-2</v>
      </c>
    </row>
    <row r="50198" spans="1:3" x14ac:dyDescent="0.3">
      <c r="A50198" s="1">
        <f t="shared" si="784"/>
        <v>50.195191208913698</v>
      </c>
      <c r="B50198">
        <v>5.1373099999999998E-2</v>
      </c>
      <c r="C50198">
        <v>4.2031699999999998E-2</v>
      </c>
    </row>
    <row r="50199" spans="1:3" x14ac:dyDescent="0.3">
      <c r="A50199" s="1">
        <f t="shared" si="784"/>
        <v>50.196191192801038</v>
      </c>
      <c r="B50199">
        <v>1.4859600000000001E-2</v>
      </c>
      <c r="C50199">
        <v>4.2103000000000002E-2</v>
      </c>
    </row>
    <row r="50200" spans="1:3" x14ac:dyDescent="0.3">
      <c r="A50200" s="1">
        <f t="shared" si="784"/>
        <v>50.197191176688378</v>
      </c>
      <c r="B50200">
        <v>-3.5653900000000002E-2</v>
      </c>
      <c r="C50200">
        <v>4.2140700000000003E-2</v>
      </c>
    </row>
    <row r="50201" spans="1:3" x14ac:dyDescent="0.3">
      <c r="A50201" s="1">
        <f t="shared" si="784"/>
        <v>50.198191160575718</v>
      </c>
      <c r="B50201">
        <v>-3.6213600000000001E-3</v>
      </c>
      <c r="C50201">
        <v>4.2168700000000003E-2</v>
      </c>
    </row>
    <row r="50202" spans="1:3" x14ac:dyDescent="0.3">
      <c r="A50202" s="1">
        <f t="shared" si="784"/>
        <v>50.199191144463057</v>
      </c>
      <c r="B50202">
        <v>4.4643299999999997E-2</v>
      </c>
      <c r="C50202">
        <v>4.23551E-2</v>
      </c>
    </row>
    <row r="50203" spans="1:3" x14ac:dyDescent="0.3">
      <c r="A50203" s="1">
        <f t="shared" si="784"/>
        <v>50.200191128350397</v>
      </c>
      <c r="B50203">
        <v>4.8149499999999998E-2</v>
      </c>
      <c r="C50203">
        <v>4.2739100000000002E-2</v>
      </c>
    </row>
    <row r="50204" spans="1:3" x14ac:dyDescent="0.3">
      <c r="A50204" s="1">
        <f t="shared" si="784"/>
        <v>50.201191112237737</v>
      </c>
      <c r="B50204">
        <v>5.4577000000000001E-2</v>
      </c>
      <c r="C50204">
        <v>4.31893E-2</v>
      </c>
    </row>
    <row r="50205" spans="1:3" x14ac:dyDescent="0.3">
      <c r="A50205" s="1">
        <f t="shared" si="784"/>
        <v>50.202191096125077</v>
      </c>
      <c r="B50205">
        <v>7.6933100000000004E-2</v>
      </c>
      <c r="C50205">
        <v>4.3381700000000002E-2</v>
      </c>
    </row>
    <row r="50206" spans="1:3" x14ac:dyDescent="0.3">
      <c r="A50206" s="1">
        <f t="shared" si="784"/>
        <v>50.203191080012417</v>
      </c>
      <c r="B50206">
        <v>6.7366400000000007E-2</v>
      </c>
      <c r="C50206">
        <v>4.3140299999999999E-2</v>
      </c>
    </row>
    <row r="50207" spans="1:3" x14ac:dyDescent="0.3">
      <c r="A50207" s="1">
        <f t="shared" si="784"/>
        <v>50.204191063899756</v>
      </c>
      <c r="B50207">
        <v>2.4195299999999999E-2</v>
      </c>
      <c r="C50207">
        <v>4.2663199999999998E-2</v>
      </c>
    </row>
    <row r="50208" spans="1:3" x14ac:dyDescent="0.3">
      <c r="A50208" s="1">
        <f t="shared" si="784"/>
        <v>50.205191047787096</v>
      </c>
      <c r="B50208">
        <v>9.1422199999999995E-3</v>
      </c>
      <c r="C50208">
        <v>4.2144599999999997E-2</v>
      </c>
    </row>
    <row r="50209" spans="1:3" x14ac:dyDescent="0.3">
      <c r="A50209" s="1">
        <f t="shared" si="784"/>
        <v>50.206191031674436</v>
      </c>
      <c r="B50209">
        <v>1.9975099999999999E-2</v>
      </c>
      <c r="C50209">
        <v>4.1592400000000002E-2</v>
      </c>
    </row>
    <row r="50210" spans="1:3" x14ac:dyDescent="0.3">
      <c r="A50210" s="1">
        <f t="shared" si="784"/>
        <v>50.207191015561776</v>
      </c>
      <c r="B50210">
        <v>4.0336199999999999E-4</v>
      </c>
      <c r="C50210">
        <v>4.1171600000000003E-2</v>
      </c>
    </row>
    <row r="50211" spans="1:3" x14ac:dyDescent="0.3">
      <c r="A50211" s="1">
        <f t="shared" si="784"/>
        <v>50.208190999449116</v>
      </c>
      <c r="B50211">
        <v>-1.28688E-2</v>
      </c>
      <c r="C50211">
        <v>4.1057299999999998E-2</v>
      </c>
    </row>
    <row r="50212" spans="1:3" x14ac:dyDescent="0.3">
      <c r="A50212" s="1">
        <f t="shared" si="784"/>
        <v>50.209190983336455</v>
      </c>
      <c r="B50212">
        <v>1.4874399999999999E-2</v>
      </c>
      <c r="C50212">
        <v>4.0913499999999998E-2</v>
      </c>
    </row>
    <row r="50213" spans="1:3" x14ac:dyDescent="0.3">
      <c r="A50213" s="1">
        <f t="shared" si="784"/>
        <v>50.210190967223795</v>
      </c>
      <c r="B50213">
        <v>4.1102E-2</v>
      </c>
      <c r="C50213">
        <v>4.0968600000000001E-2</v>
      </c>
    </row>
    <row r="50214" spans="1:3" x14ac:dyDescent="0.3">
      <c r="A50214" s="1">
        <f t="shared" si="784"/>
        <v>50.211190951111135</v>
      </c>
      <c r="B50214">
        <v>5.4482900000000001E-2</v>
      </c>
      <c r="C50214">
        <v>4.0580900000000003E-2</v>
      </c>
    </row>
    <row r="50215" spans="1:3" x14ac:dyDescent="0.3">
      <c r="A50215" s="1">
        <f t="shared" si="784"/>
        <v>50.212190934998475</v>
      </c>
      <c r="B50215">
        <v>3.6061900000000001E-2</v>
      </c>
      <c r="C50215">
        <v>4.0074199999999997E-2</v>
      </c>
    </row>
    <row r="50216" spans="1:3" x14ac:dyDescent="0.3">
      <c r="A50216" s="1">
        <f t="shared" si="784"/>
        <v>50.213190918885815</v>
      </c>
      <c r="B50216">
        <v>-1.9517300000000001E-2</v>
      </c>
      <c r="C50216">
        <v>3.9929699999999999E-2</v>
      </c>
    </row>
    <row r="50217" spans="1:3" x14ac:dyDescent="0.3">
      <c r="A50217" s="1">
        <f t="shared" si="784"/>
        <v>50.214190902773154</v>
      </c>
      <c r="B50217">
        <v>-3.1724799999999997E-2</v>
      </c>
      <c r="C50217">
        <v>4.0135499999999998E-2</v>
      </c>
    </row>
    <row r="50218" spans="1:3" x14ac:dyDescent="0.3">
      <c r="A50218" s="1">
        <f t="shared" si="784"/>
        <v>50.215190886660494</v>
      </c>
      <c r="B50218">
        <v>1.37346E-2</v>
      </c>
      <c r="C50218">
        <v>4.0055899999999998E-2</v>
      </c>
    </row>
    <row r="50219" spans="1:3" x14ac:dyDescent="0.3">
      <c r="A50219" s="1">
        <f t="shared" si="784"/>
        <v>50.216190870547834</v>
      </c>
      <c r="B50219">
        <v>3.8874300000000001E-2</v>
      </c>
      <c r="C50219">
        <v>4.0419099999999999E-2</v>
      </c>
    </row>
    <row r="50220" spans="1:3" x14ac:dyDescent="0.3">
      <c r="A50220" s="1">
        <f t="shared" si="784"/>
        <v>50.217190854435174</v>
      </c>
      <c r="B50220">
        <v>3.4172000000000001E-2</v>
      </c>
      <c r="C50220">
        <v>4.0508700000000002E-2</v>
      </c>
    </row>
    <row r="50221" spans="1:3" x14ac:dyDescent="0.3">
      <c r="A50221" s="1">
        <f t="shared" si="784"/>
        <v>50.218190838322514</v>
      </c>
      <c r="B50221">
        <v>3.1294700000000002E-2</v>
      </c>
      <c r="C50221">
        <v>4.0519100000000002E-2</v>
      </c>
    </row>
    <row r="50222" spans="1:3" x14ac:dyDescent="0.3">
      <c r="A50222" s="1">
        <f t="shared" si="784"/>
        <v>50.219190822209853</v>
      </c>
      <c r="B50222">
        <v>2.5943000000000001E-2</v>
      </c>
      <c r="C50222">
        <v>3.9850700000000003E-2</v>
      </c>
    </row>
    <row r="50223" spans="1:3" x14ac:dyDescent="0.3">
      <c r="A50223" s="1">
        <f t="shared" si="784"/>
        <v>50.220190806097193</v>
      </c>
      <c r="B50223">
        <v>2.6738899999999999E-2</v>
      </c>
      <c r="C50223">
        <v>3.9520100000000002E-2</v>
      </c>
    </row>
    <row r="50224" spans="1:3" x14ac:dyDescent="0.3">
      <c r="A50224" s="1">
        <f t="shared" si="784"/>
        <v>50.221190789984533</v>
      </c>
      <c r="B50224">
        <v>2.0343699999999999E-2</v>
      </c>
      <c r="C50224">
        <v>3.9588699999999998E-2</v>
      </c>
    </row>
    <row r="50225" spans="1:3" x14ac:dyDescent="0.3">
      <c r="A50225" s="1">
        <f t="shared" si="784"/>
        <v>50.222190773871873</v>
      </c>
      <c r="B50225">
        <v>-4.28645E-2</v>
      </c>
      <c r="C50225">
        <v>3.9955299999999999E-2</v>
      </c>
    </row>
    <row r="50226" spans="1:3" x14ac:dyDescent="0.3">
      <c r="A50226" s="1">
        <f t="shared" si="784"/>
        <v>50.223190757759212</v>
      </c>
      <c r="B50226">
        <v>-0.108999</v>
      </c>
      <c r="C50226">
        <v>4.0353699999999999E-2</v>
      </c>
    </row>
    <row r="50227" spans="1:3" x14ac:dyDescent="0.3">
      <c r="A50227" s="1">
        <f t="shared" si="784"/>
        <v>50.224190741646552</v>
      </c>
      <c r="B50227">
        <v>-7.4349899999999997E-2</v>
      </c>
      <c r="C50227">
        <v>4.0097399999999998E-2</v>
      </c>
    </row>
    <row r="50228" spans="1:3" x14ac:dyDescent="0.3">
      <c r="A50228" s="1">
        <f t="shared" si="784"/>
        <v>50.225190725533892</v>
      </c>
      <c r="B50228">
        <v>1.60421E-3</v>
      </c>
      <c r="C50228">
        <v>3.9573200000000003E-2</v>
      </c>
    </row>
    <row r="50229" spans="1:3" x14ac:dyDescent="0.3">
      <c r="A50229" s="1">
        <f t="shared" si="784"/>
        <v>50.226190709421232</v>
      </c>
      <c r="B50229">
        <v>1.34243E-2</v>
      </c>
      <c r="C50229">
        <v>3.9558500000000003E-2</v>
      </c>
    </row>
    <row r="50230" spans="1:3" x14ac:dyDescent="0.3">
      <c r="A50230" s="1">
        <f t="shared" si="784"/>
        <v>50.227190693308572</v>
      </c>
      <c r="B50230">
        <v>1.76172E-2</v>
      </c>
      <c r="C50230">
        <v>3.9403300000000002E-2</v>
      </c>
    </row>
    <row r="50231" spans="1:3" x14ac:dyDescent="0.3">
      <c r="A50231" s="1">
        <f t="shared" si="784"/>
        <v>50.228190677195911</v>
      </c>
      <c r="B50231">
        <v>4.2534500000000003E-2</v>
      </c>
      <c r="C50231">
        <v>3.9594999999999998E-2</v>
      </c>
    </row>
    <row r="50232" spans="1:3" x14ac:dyDescent="0.3">
      <c r="A50232" s="1">
        <f t="shared" si="784"/>
        <v>50.229190661083251</v>
      </c>
      <c r="B50232">
        <v>9.53636E-4</v>
      </c>
      <c r="C50232">
        <v>3.90485E-2</v>
      </c>
    </row>
    <row r="50233" spans="1:3" x14ac:dyDescent="0.3">
      <c r="A50233" s="1">
        <f t="shared" si="784"/>
        <v>50.230190644970591</v>
      </c>
      <c r="B50233">
        <v>-5.6890200000000002E-2</v>
      </c>
      <c r="C50233">
        <v>3.9438599999999997E-2</v>
      </c>
    </row>
    <row r="50234" spans="1:3" x14ac:dyDescent="0.3">
      <c r="A50234" s="1">
        <f t="shared" si="784"/>
        <v>50.231190628857931</v>
      </c>
      <c r="B50234">
        <v>-2.7984200000000001E-2</v>
      </c>
      <c r="C50234">
        <v>3.9644400000000003E-2</v>
      </c>
    </row>
    <row r="50235" spans="1:3" x14ac:dyDescent="0.3">
      <c r="A50235" s="1">
        <f t="shared" si="784"/>
        <v>50.232190612745271</v>
      </c>
      <c r="B50235">
        <v>1.9363499999999999E-2</v>
      </c>
      <c r="C50235">
        <v>3.9751700000000001E-2</v>
      </c>
    </row>
    <row r="50236" spans="1:3" x14ac:dyDescent="0.3">
      <c r="A50236" s="1">
        <f t="shared" si="784"/>
        <v>50.23319059663261</v>
      </c>
      <c r="B50236">
        <v>2.3469500000000001E-2</v>
      </c>
      <c r="C50236">
        <v>3.9862099999999998E-2</v>
      </c>
    </row>
    <row r="50237" spans="1:3" x14ac:dyDescent="0.3">
      <c r="A50237" s="1">
        <f t="shared" si="784"/>
        <v>50.23419058051995</v>
      </c>
      <c r="B50237">
        <v>3.4226100000000002E-2</v>
      </c>
      <c r="C50237">
        <v>4.0144199999999998E-2</v>
      </c>
    </row>
    <row r="50238" spans="1:3" x14ac:dyDescent="0.3">
      <c r="A50238" s="1">
        <f t="shared" si="784"/>
        <v>50.23519056440729</v>
      </c>
      <c r="B50238">
        <v>7.2813500000000003E-2</v>
      </c>
      <c r="C50238">
        <v>4.0393499999999999E-2</v>
      </c>
    </row>
    <row r="50239" spans="1:3" x14ac:dyDescent="0.3">
      <c r="A50239" s="1">
        <f t="shared" si="784"/>
        <v>50.23619054829463</v>
      </c>
      <c r="B50239">
        <v>9.3567600000000001E-2</v>
      </c>
      <c r="C50239">
        <v>4.04459E-2</v>
      </c>
    </row>
    <row r="50240" spans="1:3" x14ac:dyDescent="0.3">
      <c r="A50240" s="1">
        <f t="shared" si="784"/>
        <v>50.23719053218197</v>
      </c>
      <c r="B50240">
        <v>3.6808500000000001E-2</v>
      </c>
      <c r="C50240">
        <v>3.9802799999999999E-2</v>
      </c>
    </row>
    <row r="50241" spans="1:3" x14ac:dyDescent="0.3">
      <c r="A50241" s="1">
        <f t="shared" si="784"/>
        <v>50.238190516069309</v>
      </c>
      <c r="B50241">
        <v>-5.7895000000000002E-2</v>
      </c>
      <c r="C50241">
        <v>3.9597100000000003E-2</v>
      </c>
    </row>
    <row r="50242" spans="1:3" x14ac:dyDescent="0.3">
      <c r="A50242" s="1">
        <f t="shared" si="784"/>
        <v>50.239190499956649</v>
      </c>
      <c r="B50242">
        <v>-7.4013999999999996E-2</v>
      </c>
      <c r="C50242">
        <v>3.9901100000000002E-2</v>
      </c>
    </row>
    <row r="50243" spans="1:3" x14ac:dyDescent="0.3">
      <c r="A50243" s="1">
        <f t="shared" si="784"/>
        <v>50.240190483843989</v>
      </c>
      <c r="B50243">
        <v>-1.4437E-2</v>
      </c>
      <c r="C50243">
        <v>3.9998400000000003E-2</v>
      </c>
    </row>
    <row r="50244" spans="1:3" x14ac:dyDescent="0.3">
      <c r="A50244" s="1">
        <f t="shared" ref="A50244:A50307" si="785">A50243+$L$2</f>
        <v>50.241190467731329</v>
      </c>
      <c r="B50244">
        <v>4.7481099999999998E-2</v>
      </c>
      <c r="C50244">
        <v>4.01585E-2</v>
      </c>
    </row>
    <row r="50245" spans="1:3" x14ac:dyDescent="0.3">
      <c r="A50245" s="1">
        <f t="shared" si="785"/>
        <v>50.242190451618669</v>
      </c>
      <c r="B50245">
        <v>8.4110199999999996E-2</v>
      </c>
      <c r="C50245">
        <v>4.0443800000000002E-2</v>
      </c>
    </row>
    <row r="50246" spans="1:3" x14ac:dyDescent="0.3">
      <c r="A50246" s="1">
        <f t="shared" si="785"/>
        <v>50.243190435506008</v>
      </c>
      <c r="B50246">
        <v>8.6587999999999998E-2</v>
      </c>
      <c r="C50246">
        <v>4.0645500000000001E-2</v>
      </c>
    </row>
    <row r="50247" spans="1:3" x14ac:dyDescent="0.3">
      <c r="A50247" s="1">
        <f t="shared" si="785"/>
        <v>50.244190419393348</v>
      </c>
      <c r="B50247">
        <v>8.7065400000000001E-2</v>
      </c>
      <c r="C50247">
        <v>4.1311E-2</v>
      </c>
    </row>
    <row r="50248" spans="1:3" x14ac:dyDescent="0.3">
      <c r="A50248" s="1">
        <f t="shared" si="785"/>
        <v>50.245190403280688</v>
      </c>
      <c r="B50248">
        <v>6.4400600000000002E-2</v>
      </c>
      <c r="C50248">
        <v>4.1427100000000001E-2</v>
      </c>
    </row>
    <row r="50249" spans="1:3" x14ac:dyDescent="0.3">
      <c r="A50249" s="1">
        <f t="shared" si="785"/>
        <v>50.246190387168028</v>
      </c>
      <c r="B50249">
        <v>-4.1224299999999998E-2</v>
      </c>
      <c r="C50249">
        <v>4.1408800000000003E-2</v>
      </c>
    </row>
    <row r="50250" spans="1:3" x14ac:dyDescent="0.3">
      <c r="A50250" s="1">
        <f t="shared" si="785"/>
        <v>50.247190371055368</v>
      </c>
      <c r="B50250">
        <v>-0.13833699999999999</v>
      </c>
      <c r="C50250">
        <v>4.2744699999999997E-2</v>
      </c>
    </row>
    <row r="50251" spans="1:3" x14ac:dyDescent="0.3">
      <c r="A50251" s="1">
        <f t="shared" si="785"/>
        <v>50.248190354942707</v>
      </c>
      <c r="B50251">
        <v>-0.148955</v>
      </c>
      <c r="C50251">
        <v>4.3817799999999997E-2</v>
      </c>
    </row>
    <row r="50252" spans="1:3" x14ac:dyDescent="0.3">
      <c r="A50252" s="1">
        <f t="shared" si="785"/>
        <v>50.249190338830047</v>
      </c>
      <c r="B50252">
        <v>-0.12105200000000001</v>
      </c>
      <c r="C50252">
        <v>4.4145400000000001E-2</v>
      </c>
    </row>
    <row r="50253" spans="1:3" x14ac:dyDescent="0.3">
      <c r="A50253" s="1">
        <f t="shared" si="785"/>
        <v>50.250190322717387</v>
      </c>
      <c r="B50253">
        <v>-6.2433799999999998E-2</v>
      </c>
      <c r="C50253">
        <v>4.3896299999999999E-2</v>
      </c>
    </row>
    <row r="50254" spans="1:3" x14ac:dyDescent="0.3">
      <c r="A50254" s="1">
        <f t="shared" si="785"/>
        <v>50.251190306604727</v>
      </c>
      <c r="B50254" s="2">
        <v>7.9454699999999997E-5</v>
      </c>
      <c r="C50254">
        <v>4.3116300000000003E-2</v>
      </c>
    </row>
    <row r="50255" spans="1:3" x14ac:dyDescent="0.3">
      <c r="A50255" s="1">
        <f t="shared" si="785"/>
        <v>50.252190290492067</v>
      </c>
      <c r="B50255">
        <v>8.4662899999999996E-3</v>
      </c>
      <c r="C50255">
        <v>4.2763799999999998E-2</v>
      </c>
    </row>
    <row r="50256" spans="1:3" x14ac:dyDescent="0.3">
      <c r="A50256" s="1">
        <f t="shared" si="785"/>
        <v>50.253190274379406</v>
      </c>
      <c r="B50256">
        <v>-1.3513799999999999E-2</v>
      </c>
      <c r="C50256">
        <v>4.2169699999999997E-2</v>
      </c>
    </row>
    <row r="50257" spans="1:3" x14ac:dyDescent="0.3">
      <c r="A50257" s="1">
        <f t="shared" si="785"/>
        <v>50.254190258266746</v>
      </c>
      <c r="B50257">
        <v>-2.9385000000000001E-2</v>
      </c>
      <c r="C50257">
        <v>4.0675500000000003E-2</v>
      </c>
    </row>
    <row r="50258" spans="1:3" x14ac:dyDescent="0.3">
      <c r="A50258" s="1">
        <f t="shared" si="785"/>
        <v>50.255190242154086</v>
      </c>
      <c r="B50258">
        <v>-2.66489E-2</v>
      </c>
      <c r="C50258">
        <v>3.9783899999999997E-2</v>
      </c>
    </row>
    <row r="50259" spans="1:3" x14ac:dyDescent="0.3">
      <c r="A50259" s="1">
        <f t="shared" si="785"/>
        <v>50.256190226041426</v>
      </c>
      <c r="B50259">
        <v>-7.5848799999999996E-3</v>
      </c>
      <c r="C50259">
        <v>3.95456E-2</v>
      </c>
    </row>
    <row r="50260" spans="1:3" x14ac:dyDescent="0.3">
      <c r="A50260" s="1">
        <f t="shared" si="785"/>
        <v>50.257190209928766</v>
      </c>
      <c r="B50260">
        <v>5.9597999999999997E-4</v>
      </c>
      <c r="C50260">
        <v>3.8775400000000002E-2</v>
      </c>
    </row>
    <row r="50261" spans="1:3" x14ac:dyDescent="0.3">
      <c r="A50261" s="1">
        <f t="shared" si="785"/>
        <v>50.258190193816105</v>
      </c>
      <c r="B50261">
        <v>-2.6317799999999998E-3</v>
      </c>
      <c r="C50261">
        <v>3.8284600000000002E-2</v>
      </c>
    </row>
    <row r="50262" spans="1:3" x14ac:dyDescent="0.3">
      <c r="A50262" s="1">
        <f t="shared" si="785"/>
        <v>50.259190177703445</v>
      </c>
      <c r="B50262">
        <v>1.95867E-3</v>
      </c>
      <c r="C50262">
        <v>3.7956700000000003E-2</v>
      </c>
    </row>
    <row r="50263" spans="1:3" x14ac:dyDescent="0.3">
      <c r="A50263" s="1">
        <f t="shared" si="785"/>
        <v>50.260190161590785</v>
      </c>
      <c r="B50263">
        <v>2.92602E-2</v>
      </c>
      <c r="C50263">
        <v>3.7966899999999998E-2</v>
      </c>
    </row>
    <row r="50264" spans="1:3" x14ac:dyDescent="0.3">
      <c r="A50264" s="1">
        <f t="shared" si="785"/>
        <v>50.261190145478125</v>
      </c>
      <c r="B50264">
        <v>7.2299600000000006E-2</v>
      </c>
      <c r="C50264">
        <v>3.8193499999999998E-2</v>
      </c>
    </row>
    <row r="50265" spans="1:3" x14ac:dyDescent="0.3">
      <c r="A50265" s="1">
        <f t="shared" si="785"/>
        <v>50.262190129365464</v>
      </c>
      <c r="B50265">
        <v>6.2613699999999994E-2</v>
      </c>
      <c r="C50265">
        <v>3.8247000000000003E-2</v>
      </c>
    </row>
    <row r="50266" spans="1:3" x14ac:dyDescent="0.3">
      <c r="A50266" s="1">
        <f t="shared" si="785"/>
        <v>50.263190113252804</v>
      </c>
      <c r="B50266">
        <v>-1.4523400000000001E-2</v>
      </c>
      <c r="C50266">
        <v>3.8367400000000003E-2</v>
      </c>
    </row>
    <row r="50267" spans="1:3" x14ac:dyDescent="0.3">
      <c r="A50267" s="1">
        <f t="shared" si="785"/>
        <v>50.264190097140144</v>
      </c>
      <c r="B50267">
        <v>-5.9040700000000002E-2</v>
      </c>
      <c r="C50267">
        <v>3.8668599999999997E-2</v>
      </c>
    </row>
    <row r="50268" spans="1:3" x14ac:dyDescent="0.3">
      <c r="A50268" s="1">
        <f t="shared" si="785"/>
        <v>50.265190081027484</v>
      </c>
      <c r="B50268">
        <v>-3.4412699999999997E-2</v>
      </c>
      <c r="C50268">
        <v>3.87785E-2</v>
      </c>
    </row>
    <row r="50269" spans="1:3" x14ac:dyDescent="0.3">
      <c r="A50269" s="1">
        <f t="shared" si="785"/>
        <v>50.266190064914824</v>
      </c>
      <c r="B50269">
        <v>-2.4582800000000002E-3</v>
      </c>
      <c r="C50269">
        <v>3.80478E-2</v>
      </c>
    </row>
    <row r="50270" spans="1:3" x14ac:dyDescent="0.3">
      <c r="A50270" s="1">
        <f t="shared" si="785"/>
        <v>50.267190048802163</v>
      </c>
      <c r="B50270">
        <v>1.40701E-2</v>
      </c>
      <c r="C50270">
        <v>3.76989E-2</v>
      </c>
    </row>
    <row r="50271" spans="1:3" x14ac:dyDescent="0.3">
      <c r="A50271" s="1">
        <f t="shared" si="785"/>
        <v>50.268190032689503</v>
      </c>
      <c r="B50271">
        <v>3.2790199999999999E-2</v>
      </c>
      <c r="C50271">
        <v>3.7877099999999997E-2</v>
      </c>
    </row>
    <row r="50272" spans="1:3" x14ac:dyDescent="0.3">
      <c r="A50272" s="1">
        <f t="shared" si="785"/>
        <v>50.269190016576843</v>
      </c>
      <c r="B50272">
        <v>3.6615300000000003E-2</v>
      </c>
      <c r="C50272">
        <v>3.7689599999999997E-2</v>
      </c>
    </row>
    <row r="50273" spans="1:3" x14ac:dyDescent="0.3">
      <c r="A50273" s="1">
        <f t="shared" si="785"/>
        <v>50.270190000464183</v>
      </c>
      <c r="B50273">
        <v>9.8692500000000004E-4</v>
      </c>
      <c r="C50273">
        <v>3.7149799999999997E-2</v>
      </c>
    </row>
    <row r="50274" spans="1:3" x14ac:dyDescent="0.3">
      <c r="A50274" s="1">
        <f t="shared" si="785"/>
        <v>50.271189984351523</v>
      </c>
      <c r="B50274">
        <v>-3.3966700000000002E-2</v>
      </c>
      <c r="C50274">
        <v>3.7459800000000001E-2</v>
      </c>
    </row>
    <row r="50275" spans="1:3" x14ac:dyDescent="0.3">
      <c r="A50275" s="1">
        <f t="shared" si="785"/>
        <v>50.272189968238862</v>
      </c>
      <c r="B50275">
        <v>-1.9205199999999999E-2</v>
      </c>
      <c r="C50275">
        <v>3.6967100000000003E-2</v>
      </c>
    </row>
    <row r="50276" spans="1:3" x14ac:dyDescent="0.3">
      <c r="A50276" s="1">
        <f t="shared" si="785"/>
        <v>50.273189952126202</v>
      </c>
      <c r="B50276">
        <v>9.3588300000000003E-3</v>
      </c>
      <c r="C50276">
        <v>3.6339999999999997E-2</v>
      </c>
    </row>
    <row r="50277" spans="1:3" x14ac:dyDescent="0.3">
      <c r="A50277" s="1">
        <f t="shared" si="785"/>
        <v>50.274189936013542</v>
      </c>
      <c r="B50277">
        <v>5.2516100000000003E-3</v>
      </c>
      <c r="C50277">
        <v>3.5889600000000001E-2</v>
      </c>
    </row>
    <row r="50278" spans="1:3" x14ac:dyDescent="0.3">
      <c r="A50278" s="1">
        <f t="shared" si="785"/>
        <v>50.275189919900882</v>
      </c>
      <c r="B50278">
        <v>-1.1103200000000001E-2</v>
      </c>
      <c r="C50278">
        <v>3.5598200000000003E-2</v>
      </c>
    </row>
    <row r="50279" spans="1:3" x14ac:dyDescent="0.3">
      <c r="A50279" s="1">
        <f t="shared" si="785"/>
        <v>50.276189903788222</v>
      </c>
      <c r="B50279">
        <v>-1.22557E-2</v>
      </c>
      <c r="C50279">
        <v>3.5480400000000002E-2</v>
      </c>
    </row>
    <row r="50280" spans="1:3" x14ac:dyDescent="0.3">
      <c r="A50280" s="1">
        <f t="shared" si="785"/>
        <v>50.277189887675561</v>
      </c>
      <c r="B50280">
        <v>1.6749099999999999E-2</v>
      </c>
      <c r="C50280">
        <v>3.5392899999999998E-2</v>
      </c>
    </row>
    <row r="50281" spans="1:3" x14ac:dyDescent="0.3">
      <c r="A50281" s="1">
        <f t="shared" si="785"/>
        <v>50.278189871562901</v>
      </c>
      <c r="B50281">
        <v>5.5683099999999999E-2</v>
      </c>
      <c r="C50281">
        <v>3.5439400000000003E-2</v>
      </c>
    </row>
    <row r="50282" spans="1:3" x14ac:dyDescent="0.3">
      <c r="A50282" s="1">
        <f t="shared" si="785"/>
        <v>50.279189855450241</v>
      </c>
      <c r="B50282">
        <v>3.7044599999999997E-2</v>
      </c>
      <c r="C50282">
        <v>3.5619600000000001E-2</v>
      </c>
    </row>
    <row r="50283" spans="1:3" x14ac:dyDescent="0.3">
      <c r="A50283" s="1">
        <f t="shared" si="785"/>
        <v>50.280189839337581</v>
      </c>
      <c r="B50283">
        <v>4.9111900000000004E-4</v>
      </c>
      <c r="C50283">
        <v>3.5062400000000001E-2</v>
      </c>
    </row>
    <row r="50284" spans="1:3" x14ac:dyDescent="0.3">
      <c r="A50284" s="1">
        <f t="shared" si="785"/>
        <v>50.281189823224921</v>
      </c>
      <c r="B50284">
        <v>3.63676E-2</v>
      </c>
      <c r="C50284">
        <v>3.4863900000000003E-2</v>
      </c>
    </row>
    <row r="50285" spans="1:3" x14ac:dyDescent="0.3">
      <c r="A50285" s="1">
        <f t="shared" si="785"/>
        <v>50.28218980711226</v>
      </c>
      <c r="B50285">
        <v>6.6829299999999994E-2</v>
      </c>
      <c r="C50285">
        <v>3.5365500000000001E-2</v>
      </c>
    </row>
    <row r="50286" spans="1:3" x14ac:dyDescent="0.3">
      <c r="A50286" s="1">
        <f t="shared" si="785"/>
        <v>50.2831897909996</v>
      </c>
      <c r="B50286">
        <v>2.82163E-2</v>
      </c>
      <c r="C50286">
        <v>3.5520299999999998E-2</v>
      </c>
    </row>
    <row r="50287" spans="1:3" x14ac:dyDescent="0.3">
      <c r="A50287" s="1">
        <f t="shared" si="785"/>
        <v>50.28418977488694</v>
      </c>
      <c r="B50287">
        <v>1.21219E-2</v>
      </c>
      <c r="C50287">
        <v>3.5555000000000003E-2</v>
      </c>
    </row>
    <row r="50288" spans="1:3" x14ac:dyDescent="0.3">
      <c r="A50288" s="1">
        <f t="shared" si="785"/>
        <v>50.28518975877428</v>
      </c>
      <c r="B50288">
        <v>4.7730599999999998E-2</v>
      </c>
      <c r="C50288">
        <v>3.5559800000000003E-2</v>
      </c>
    </row>
    <row r="50289" spans="1:3" x14ac:dyDescent="0.3">
      <c r="A50289" s="1">
        <f t="shared" si="785"/>
        <v>50.28618974266162</v>
      </c>
      <c r="B50289">
        <v>7.13617E-2</v>
      </c>
      <c r="C50289">
        <v>3.5813400000000002E-2</v>
      </c>
    </row>
    <row r="50290" spans="1:3" x14ac:dyDescent="0.3">
      <c r="A50290" s="1">
        <f t="shared" si="785"/>
        <v>50.287189726548959</v>
      </c>
      <c r="B50290">
        <v>3.9486899999999998E-2</v>
      </c>
      <c r="C50290">
        <v>3.6083999999999998E-2</v>
      </c>
    </row>
    <row r="50291" spans="1:3" x14ac:dyDescent="0.3">
      <c r="A50291" s="1">
        <f t="shared" si="785"/>
        <v>50.288189710436299</v>
      </c>
      <c r="B50291">
        <v>-2.8880800000000002E-2</v>
      </c>
      <c r="C50291">
        <v>3.63022E-2</v>
      </c>
    </row>
    <row r="50292" spans="1:3" x14ac:dyDescent="0.3">
      <c r="A50292" s="1">
        <f t="shared" si="785"/>
        <v>50.289189694323639</v>
      </c>
      <c r="B50292">
        <v>-5.38275E-2</v>
      </c>
      <c r="C50292">
        <v>3.6706299999999997E-2</v>
      </c>
    </row>
    <row r="50293" spans="1:3" x14ac:dyDescent="0.3">
      <c r="A50293" s="1">
        <f t="shared" si="785"/>
        <v>50.290189678210979</v>
      </c>
      <c r="B50293">
        <v>-2.69071E-2</v>
      </c>
      <c r="C50293">
        <v>3.6651099999999999E-2</v>
      </c>
    </row>
    <row r="50294" spans="1:3" x14ac:dyDescent="0.3">
      <c r="A50294" s="1">
        <f t="shared" si="785"/>
        <v>50.291189662098319</v>
      </c>
      <c r="B50294">
        <v>-1.4765500000000001E-2</v>
      </c>
      <c r="C50294">
        <v>3.6630099999999999E-2</v>
      </c>
    </row>
    <row r="50295" spans="1:3" x14ac:dyDescent="0.3">
      <c r="A50295" s="1">
        <f t="shared" si="785"/>
        <v>50.292189645985658</v>
      </c>
      <c r="B50295">
        <v>-1.0291E-2</v>
      </c>
      <c r="C50295">
        <v>3.6662E-2</v>
      </c>
    </row>
    <row r="50296" spans="1:3" x14ac:dyDescent="0.3">
      <c r="A50296" s="1">
        <f t="shared" si="785"/>
        <v>50.293189629872998</v>
      </c>
      <c r="B50296">
        <v>2.7209299999999999E-2</v>
      </c>
      <c r="C50296">
        <v>3.6770299999999999E-2</v>
      </c>
    </row>
    <row r="50297" spans="1:3" x14ac:dyDescent="0.3">
      <c r="A50297" s="1">
        <f t="shared" si="785"/>
        <v>50.294189613760338</v>
      </c>
      <c r="B50297">
        <v>6.6859500000000002E-2</v>
      </c>
      <c r="C50297">
        <v>3.7299899999999997E-2</v>
      </c>
    </row>
    <row r="50298" spans="1:3" x14ac:dyDescent="0.3">
      <c r="A50298" s="1">
        <f t="shared" si="785"/>
        <v>50.295189597647678</v>
      </c>
      <c r="B50298">
        <v>3.9738700000000002E-2</v>
      </c>
      <c r="C50298">
        <v>3.7183599999999997E-2</v>
      </c>
    </row>
    <row r="50299" spans="1:3" x14ac:dyDescent="0.3">
      <c r="A50299" s="1">
        <f t="shared" si="785"/>
        <v>50.296189581535018</v>
      </c>
      <c r="B50299">
        <v>-3.22162E-2</v>
      </c>
      <c r="C50299">
        <v>3.7357099999999997E-2</v>
      </c>
    </row>
    <row r="50300" spans="1:3" x14ac:dyDescent="0.3">
      <c r="A50300" s="1">
        <f t="shared" si="785"/>
        <v>50.297189565422357</v>
      </c>
      <c r="B50300">
        <v>-4.0596599999999997E-2</v>
      </c>
      <c r="C50300">
        <v>3.7406500000000002E-2</v>
      </c>
    </row>
    <row r="50301" spans="1:3" x14ac:dyDescent="0.3">
      <c r="A50301" s="1">
        <f t="shared" si="785"/>
        <v>50.298189549309697</v>
      </c>
      <c r="B50301">
        <v>-1.21736E-2</v>
      </c>
      <c r="C50301">
        <v>3.74921E-2</v>
      </c>
    </row>
    <row r="50302" spans="1:3" x14ac:dyDescent="0.3">
      <c r="A50302" s="1">
        <f t="shared" si="785"/>
        <v>50.299189533197037</v>
      </c>
      <c r="B50302">
        <v>-4.9307799999999999E-2</v>
      </c>
      <c r="C50302">
        <v>3.7538700000000001E-2</v>
      </c>
    </row>
    <row r="50303" spans="1:3" x14ac:dyDescent="0.3">
      <c r="A50303" s="1">
        <f t="shared" si="785"/>
        <v>50.300189517084377</v>
      </c>
      <c r="B50303">
        <v>-8.1201099999999998E-2</v>
      </c>
      <c r="C50303">
        <v>3.7869199999999999E-2</v>
      </c>
    </row>
    <row r="50304" spans="1:3" x14ac:dyDescent="0.3">
      <c r="A50304" s="1">
        <f t="shared" si="785"/>
        <v>50.301189500971716</v>
      </c>
      <c r="B50304">
        <v>-2.6565700000000001E-2</v>
      </c>
      <c r="C50304">
        <v>3.75891E-2</v>
      </c>
    </row>
    <row r="50305" spans="1:3" x14ac:dyDescent="0.3">
      <c r="A50305" s="1">
        <f t="shared" si="785"/>
        <v>50.302189484859056</v>
      </c>
      <c r="B50305">
        <v>3.9074900000000003E-2</v>
      </c>
      <c r="C50305">
        <v>3.7210500000000001E-2</v>
      </c>
    </row>
    <row r="50306" spans="1:3" x14ac:dyDescent="0.3">
      <c r="A50306" s="1">
        <f t="shared" si="785"/>
        <v>50.303189468746396</v>
      </c>
      <c r="B50306">
        <v>3.8891500000000002E-2</v>
      </c>
      <c r="C50306">
        <v>3.6925800000000002E-2</v>
      </c>
    </row>
    <row r="50307" spans="1:3" x14ac:dyDescent="0.3">
      <c r="A50307" s="1">
        <f t="shared" si="785"/>
        <v>50.304189452633736</v>
      </c>
      <c r="B50307">
        <v>-9.6265599999999993E-3</v>
      </c>
      <c r="C50307">
        <v>3.6780100000000003E-2</v>
      </c>
    </row>
    <row r="50308" spans="1:3" x14ac:dyDescent="0.3">
      <c r="A50308" s="1">
        <f t="shared" ref="A50308:A50371" si="786">A50307+$L$2</f>
        <v>50.305189436521076</v>
      </c>
      <c r="B50308">
        <v>-3.6943499999999997E-2</v>
      </c>
      <c r="C50308">
        <v>3.7058099999999997E-2</v>
      </c>
    </row>
    <row r="50309" spans="1:3" x14ac:dyDescent="0.3">
      <c r="A50309" s="1">
        <f t="shared" si="786"/>
        <v>50.306189420408415</v>
      </c>
      <c r="B50309">
        <v>-1.46959E-2</v>
      </c>
      <c r="C50309">
        <v>3.7005299999999998E-2</v>
      </c>
    </row>
    <row r="50310" spans="1:3" x14ac:dyDescent="0.3">
      <c r="A50310" s="1">
        <f t="shared" si="786"/>
        <v>50.307189404295755</v>
      </c>
      <c r="B50310">
        <v>1.5798599999999999E-2</v>
      </c>
      <c r="C50310">
        <v>3.7159299999999999E-2</v>
      </c>
    </row>
    <row r="50311" spans="1:3" x14ac:dyDescent="0.3">
      <c r="A50311" s="1">
        <f t="shared" si="786"/>
        <v>50.308189388183095</v>
      </c>
      <c r="B50311">
        <v>2.4339400000000001E-2</v>
      </c>
      <c r="C50311">
        <v>3.7274000000000002E-2</v>
      </c>
    </row>
    <row r="50312" spans="1:3" x14ac:dyDescent="0.3">
      <c r="A50312" s="1">
        <f t="shared" si="786"/>
        <v>50.309189372070435</v>
      </c>
      <c r="B50312">
        <v>1.2589899999999999E-2</v>
      </c>
      <c r="C50312">
        <v>3.7251100000000002E-2</v>
      </c>
    </row>
    <row r="50313" spans="1:3" x14ac:dyDescent="0.3">
      <c r="A50313" s="1">
        <f t="shared" si="786"/>
        <v>50.310189355957775</v>
      </c>
      <c r="B50313">
        <v>1.7438899999999999E-3</v>
      </c>
      <c r="C50313">
        <v>3.6857599999999997E-2</v>
      </c>
    </row>
    <row r="50314" spans="1:3" x14ac:dyDescent="0.3">
      <c r="A50314" s="1">
        <f t="shared" si="786"/>
        <v>50.311189339845114</v>
      </c>
      <c r="B50314">
        <v>9.8161900000000007E-3</v>
      </c>
      <c r="C50314">
        <v>3.6410900000000003E-2</v>
      </c>
    </row>
    <row r="50315" spans="1:3" x14ac:dyDescent="0.3">
      <c r="A50315" s="1">
        <f t="shared" si="786"/>
        <v>50.312189323732454</v>
      </c>
      <c r="B50315">
        <v>-1.32091E-3</v>
      </c>
      <c r="C50315">
        <v>3.6063499999999998E-2</v>
      </c>
    </row>
    <row r="50316" spans="1:3" x14ac:dyDescent="0.3">
      <c r="A50316" s="1">
        <f t="shared" si="786"/>
        <v>50.313189307619794</v>
      </c>
      <c r="B50316">
        <v>-4.2686700000000001E-2</v>
      </c>
      <c r="C50316">
        <v>3.62952E-2</v>
      </c>
    </row>
    <row r="50317" spans="1:3" x14ac:dyDescent="0.3">
      <c r="A50317" s="1">
        <f t="shared" si="786"/>
        <v>50.314189291507134</v>
      </c>
      <c r="B50317">
        <v>-3.8404000000000001E-2</v>
      </c>
      <c r="C50317">
        <v>3.6361999999999998E-2</v>
      </c>
    </row>
    <row r="50318" spans="1:3" x14ac:dyDescent="0.3">
      <c r="A50318" s="1">
        <f t="shared" si="786"/>
        <v>50.315189275394474</v>
      </c>
      <c r="B50318">
        <v>3.0798900000000001E-2</v>
      </c>
      <c r="C50318">
        <v>3.6532599999999998E-2</v>
      </c>
    </row>
    <row r="50319" spans="1:3" x14ac:dyDescent="0.3">
      <c r="A50319" s="1">
        <f t="shared" si="786"/>
        <v>50.316189259281813</v>
      </c>
      <c r="B50319">
        <v>7.8828200000000001E-2</v>
      </c>
      <c r="C50319">
        <v>3.6932100000000002E-2</v>
      </c>
    </row>
    <row r="50320" spans="1:3" x14ac:dyDescent="0.3">
      <c r="A50320" s="1">
        <f t="shared" si="786"/>
        <v>50.317189243169153</v>
      </c>
      <c r="B50320">
        <v>5.7731299999999999E-2</v>
      </c>
      <c r="C50320">
        <v>3.7167699999999998E-2</v>
      </c>
    </row>
    <row r="50321" spans="1:3" x14ac:dyDescent="0.3">
      <c r="A50321" s="1">
        <f t="shared" si="786"/>
        <v>50.318189227056493</v>
      </c>
      <c r="B50321">
        <v>2.5277999999999998E-2</v>
      </c>
      <c r="C50321">
        <v>3.7107599999999998E-2</v>
      </c>
    </row>
    <row r="50322" spans="1:3" x14ac:dyDescent="0.3">
      <c r="A50322" s="1">
        <f t="shared" si="786"/>
        <v>50.319189210943833</v>
      </c>
      <c r="B50322">
        <v>2.2078899999999999E-2</v>
      </c>
      <c r="C50322">
        <v>3.7068900000000002E-2</v>
      </c>
    </row>
    <row r="50323" spans="1:3" x14ac:dyDescent="0.3">
      <c r="A50323" s="1">
        <f t="shared" si="786"/>
        <v>50.320189194831173</v>
      </c>
      <c r="B50323">
        <v>7.7045400000000002E-3</v>
      </c>
      <c r="C50323">
        <v>3.6878599999999997E-2</v>
      </c>
    </row>
    <row r="50324" spans="1:3" x14ac:dyDescent="0.3">
      <c r="A50324" s="1">
        <f t="shared" si="786"/>
        <v>50.321189178718512</v>
      </c>
      <c r="B50324">
        <v>-1.6108899999999999E-2</v>
      </c>
      <c r="C50324">
        <v>3.6836199999999999E-2</v>
      </c>
    </row>
    <row r="50325" spans="1:3" x14ac:dyDescent="0.3">
      <c r="A50325" s="1">
        <f t="shared" si="786"/>
        <v>50.322189162605852</v>
      </c>
      <c r="B50325">
        <v>-8.9541699999999991E-3</v>
      </c>
      <c r="C50325">
        <v>3.6497099999999998E-2</v>
      </c>
    </row>
    <row r="50326" spans="1:3" x14ac:dyDescent="0.3">
      <c r="A50326" s="1">
        <f t="shared" si="786"/>
        <v>50.323189146493192</v>
      </c>
      <c r="B50326">
        <v>-1.15905E-3</v>
      </c>
      <c r="C50326">
        <v>3.5418699999999997E-2</v>
      </c>
    </row>
    <row r="50327" spans="1:3" x14ac:dyDescent="0.3">
      <c r="A50327" s="1">
        <f t="shared" si="786"/>
        <v>50.324189130380532</v>
      </c>
      <c r="B50327">
        <v>-7.9180799999999992E-3</v>
      </c>
      <c r="C50327">
        <v>3.4754399999999998E-2</v>
      </c>
    </row>
    <row r="50328" spans="1:3" x14ac:dyDescent="0.3">
      <c r="A50328" s="1">
        <f t="shared" si="786"/>
        <v>50.325189114267872</v>
      </c>
      <c r="B50328">
        <v>6.6173400000000002E-3</v>
      </c>
      <c r="C50328">
        <v>3.4804599999999998E-2</v>
      </c>
    </row>
    <row r="50329" spans="1:3" x14ac:dyDescent="0.3">
      <c r="A50329" s="1">
        <f t="shared" si="786"/>
        <v>50.326189098155211</v>
      </c>
      <c r="B50329">
        <v>1.2678099999999999E-2</v>
      </c>
      <c r="C50329">
        <v>3.4797099999999997E-2</v>
      </c>
    </row>
    <row r="50330" spans="1:3" x14ac:dyDescent="0.3">
      <c r="A50330" s="1">
        <f t="shared" si="786"/>
        <v>50.327189082042551</v>
      </c>
      <c r="B50330">
        <v>-3.0699500000000001E-3</v>
      </c>
      <c r="C50330">
        <v>3.4651599999999998E-2</v>
      </c>
    </row>
    <row r="50331" spans="1:3" x14ac:dyDescent="0.3">
      <c r="A50331" s="1">
        <f t="shared" si="786"/>
        <v>50.328189065929891</v>
      </c>
      <c r="B50331">
        <v>8.7346000000000003E-3</v>
      </c>
      <c r="C50331">
        <v>3.43136E-2</v>
      </c>
    </row>
    <row r="50332" spans="1:3" x14ac:dyDescent="0.3">
      <c r="A50332" s="1">
        <f t="shared" si="786"/>
        <v>50.329189049817231</v>
      </c>
      <c r="B50332">
        <v>1.01134E-2</v>
      </c>
      <c r="C50332">
        <v>3.4405199999999997E-2</v>
      </c>
    </row>
    <row r="50333" spans="1:3" x14ac:dyDescent="0.3">
      <c r="A50333" s="1">
        <f t="shared" si="786"/>
        <v>50.330189033704571</v>
      </c>
      <c r="B50333">
        <v>-2.55149E-2</v>
      </c>
      <c r="C50333">
        <v>3.4091499999999997E-2</v>
      </c>
    </row>
    <row r="50334" spans="1:3" x14ac:dyDescent="0.3">
      <c r="A50334" s="1">
        <f t="shared" si="786"/>
        <v>50.33118901759191</v>
      </c>
      <c r="B50334">
        <v>-2.3332800000000001E-2</v>
      </c>
      <c r="C50334">
        <v>3.4044900000000003E-2</v>
      </c>
    </row>
    <row r="50335" spans="1:3" x14ac:dyDescent="0.3">
      <c r="A50335" s="1">
        <f t="shared" si="786"/>
        <v>50.33218900147925</v>
      </c>
      <c r="B50335">
        <v>-7.0795700000000005E-4</v>
      </c>
      <c r="C50335">
        <v>3.3858399999999997E-2</v>
      </c>
    </row>
    <row r="50336" spans="1:3" x14ac:dyDescent="0.3">
      <c r="A50336" s="1">
        <f t="shared" si="786"/>
        <v>50.33318898536659</v>
      </c>
      <c r="B50336">
        <v>-2.4332300000000001E-2</v>
      </c>
      <c r="C50336">
        <v>3.3867000000000001E-2</v>
      </c>
    </row>
    <row r="50337" spans="1:3" x14ac:dyDescent="0.3">
      <c r="A50337" s="1">
        <f t="shared" si="786"/>
        <v>50.33418896925393</v>
      </c>
      <c r="B50337">
        <v>-3.9325300000000001E-2</v>
      </c>
      <c r="C50337">
        <v>3.3917999999999997E-2</v>
      </c>
    </row>
    <row r="50338" spans="1:3" x14ac:dyDescent="0.3">
      <c r="A50338" s="1">
        <f t="shared" si="786"/>
        <v>50.33518895314127</v>
      </c>
      <c r="B50338">
        <v>-2.8992599999999999E-3</v>
      </c>
      <c r="C50338">
        <v>3.3218900000000003E-2</v>
      </c>
    </row>
    <row r="50339" spans="1:3" x14ac:dyDescent="0.3">
      <c r="A50339" s="1">
        <f t="shared" si="786"/>
        <v>50.336188937028609</v>
      </c>
      <c r="B50339">
        <v>1.4132799999999999E-2</v>
      </c>
      <c r="C50339">
        <v>3.2424500000000002E-2</v>
      </c>
    </row>
    <row r="50340" spans="1:3" x14ac:dyDescent="0.3">
      <c r="A50340" s="1">
        <f t="shared" si="786"/>
        <v>50.337188920915949</v>
      </c>
      <c r="B50340">
        <v>-1.9765899999999999E-2</v>
      </c>
      <c r="C50340">
        <v>3.2254100000000001E-2</v>
      </c>
    </row>
    <row r="50341" spans="1:3" x14ac:dyDescent="0.3">
      <c r="A50341" s="1">
        <f t="shared" si="786"/>
        <v>50.338188904803289</v>
      </c>
      <c r="B50341">
        <v>-3.6558199999999999E-2</v>
      </c>
      <c r="C50341">
        <v>3.2040699999999998E-2</v>
      </c>
    </row>
    <row r="50342" spans="1:3" x14ac:dyDescent="0.3">
      <c r="A50342" s="1">
        <f t="shared" si="786"/>
        <v>50.339188888690629</v>
      </c>
      <c r="B50342">
        <v>-8.8927399999999997E-3</v>
      </c>
      <c r="C50342">
        <v>3.1389500000000001E-2</v>
      </c>
    </row>
    <row r="50343" spans="1:3" x14ac:dyDescent="0.3">
      <c r="A50343" s="1">
        <f t="shared" si="786"/>
        <v>50.340188872577968</v>
      </c>
      <c r="B50343">
        <v>1.5814399999999999E-2</v>
      </c>
      <c r="C50343">
        <v>3.1403300000000002E-2</v>
      </c>
    </row>
    <row r="50344" spans="1:3" x14ac:dyDescent="0.3">
      <c r="A50344" s="1">
        <f t="shared" si="786"/>
        <v>50.341188856465308</v>
      </c>
      <c r="B50344">
        <v>2.9160499999999999E-2</v>
      </c>
      <c r="C50344">
        <v>3.1220100000000001E-2</v>
      </c>
    </row>
    <row r="50345" spans="1:3" x14ac:dyDescent="0.3">
      <c r="A50345" s="1">
        <f t="shared" si="786"/>
        <v>50.342188840352648</v>
      </c>
      <c r="B50345">
        <v>4.0388100000000003E-2</v>
      </c>
      <c r="C50345">
        <v>3.0782899999999998E-2</v>
      </c>
    </row>
    <row r="50346" spans="1:3" x14ac:dyDescent="0.3">
      <c r="A50346" s="1">
        <f t="shared" si="786"/>
        <v>50.343188824239988</v>
      </c>
      <c r="B50346">
        <v>3.6783400000000001E-2</v>
      </c>
      <c r="C50346">
        <v>3.0284800000000001E-2</v>
      </c>
    </row>
    <row r="50347" spans="1:3" x14ac:dyDescent="0.3">
      <c r="A50347" s="1">
        <f t="shared" si="786"/>
        <v>50.344188808127328</v>
      </c>
      <c r="B50347">
        <v>4.5242499999999998E-2</v>
      </c>
      <c r="C50347">
        <v>2.98666E-2</v>
      </c>
    </row>
    <row r="50348" spans="1:3" x14ac:dyDescent="0.3">
      <c r="A50348" s="1">
        <f t="shared" si="786"/>
        <v>50.345188792014667</v>
      </c>
      <c r="B50348">
        <v>3.1753499999999997E-2</v>
      </c>
      <c r="C50348">
        <v>2.95401E-2</v>
      </c>
    </row>
    <row r="50349" spans="1:3" x14ac:dyDescent="0.3">
      <c r="A50349" s="1">
        <f t="shared" si="786"/>
        <v>50.346188775902007</v>
      </c>
      <c r="B50349">
        <v>-6.1117199999999997E-2</v>
      </c>
      <c r="C50349">
        <v>2.9739000000000002E-2</v>
      </c>
    </row>
    <row r="50350" spans="1:3" x14ac:dyDescent="0.3">
      <c r="A50350" s="1">
        <f t="shared" si="786"/>
        <v>50.347188759789347</v>
      </c>
      <c r="B50350">
        <v>-0.104492</v>
      </c>
      <c r="C50350">
        <v>2.9400599999999999E-2</v>
      </c>
    </row>
    <row r="50351" spans="1:3" x14ac:dyDescent="0.3">
      <c r="A50351" s="1">
        <f t="shared" si="786"/>
        <v>50.348188743676687</v>
      </c>
      <c r="B50351">
        <v>-2.34895E-2</v>
      </c>
      <c r="C50351">
        <v>2.8145900000000001E-2</v>
      </c>
    </row>
    <row r="50352" spans="1:3" x14ac:dyDescent="0.3">
      <c r="A50352" s="1">
        <f t="shared" si="786"/>
        <v>50.349188727564027</v>
      </c>
      <c r="B50352">
        <v>2.75093E-2</v>
      </c>
      <c r="C50352">
        <v>2.7210499999999999E-2</v>
      </c>
    </row>
    <row r="50353" spans="1:3" x14ac:dyDescent="0.3">
      <c r="A50353" s="1">
        <f t="shared" si="786"/>
        <v>50.350188711451366</v>
      </c>
      <c r="B50353">
        <v>3.1339200000000001E-3</v>
      </c>
      <c r="C50353">
        <v>2.6617499999999999E-2</v>
      </c>
    </row>
    <row r="50354" spans="1:3" x14ac:dyDescent="0.3">
      <c r="A50354" s="1">
        <f t="shared" si="786"/>
        <v>50.351188695338706</v>
      </c>
      <c r="B50354">
        <v>1.60848E-2</v>
      </c>
      <c r="C50354">
        <v>2.6777599999999999E-2</v>
      </c>
    </row>
    <row r="50355" spans="1:3" x14ac:dyDescent="0.3">
      <c r="A50355" s="1">
        <f t="shared" si="786"/>
        <v>50.352188679226046</v>
      </c>
      <c r="B50355">
        <v>5.88213E-2</v>
      </c>
      <c r="C50355">
        <v>2.7281099999999999E-2</v>
      </c>
    </row>
    <row r="50356" spans="1:3" x14ac:dyDescent="0.3">
      <c r="A50356" s="1">
        <f t="shared" si="786"/>
        <v>50.353188663113386</v>
      </c>
      <c r="B50356">
        <v>4.2050400000000002E-2</v>
      </c>
      <c r="C50356">
        <v>2.7566500000000001E-2</v>
      </c>
    </row>
    <row r="50357" spans="1:3" x14ac:dyDescent="0.3">
      <c r="A50357" s="1">
        <f t="shared" si="786"/>
        <v>50.354188647000726</v>
      </c>
      <c r="B50357">
        <v>-9.9453800000000002E-3</v>
      </c>
      <c r="C50357">
        <v>2.73721E-2</v>
      </c>
    </row>
    <row r="50358" spans="1:3" x14ac:dyDescent="0.3">
      <c r="A50358" s="1">
        <f t="shared" si="786"/>
        <v>50.355188630888065</v>
      </c>
      <c r="B50358">
        <v>-1.7513999999999998E-2</v>
      </c>
      <c r="C50358">
        <v>2.7280700000000001E-2</v>
      </c>
    </row>
    <row r="50359" spans="1:3" x14ac:dyDescent="0.3">
      <c r="A50359" s="1">
        <f t="shared" si="786"/>
        <v>50.356188614775405</v>
      </c>
      <c r="B50359">
        <v>4.17776E-3</v>
      </c>
      <c r="C50359">
        <v>2.7246699999999999E-2</v>
      </c>
    </row>
    <row r="50360" spans="1:3" x14ac:dyDescent="0.3">
      <c r="A50360" s="1">
        <f t="shared" si="786"/>
        <v>50.357188598662745</v>
      </c>
      <c r="B50360">
        <v>6.1795699999999997E-3</v>
      </c>
      <c r="C50360">
        <v>2.73025E-2</v>
      </c>
    </row>
    <row r="50361" spans="1:3" x14ac:dyDescent="0.3">
      <c r="A50361" s="1">
        <f t="shared" si="786"/>
        <v>50.358188582550085</v>
      </c>
      <c r="B50361">
        <v>-1.10716E-3</v>
      </c>
      <c r="C50361">
        <v>2.72873E-2</v>
      </c>
    </row>
    <row r="50362" spans="1:3" x14ac:dyDescent="0.3">
      <c r="A50362" s="1">
        <f t="shared" si="786"/>
        <v>50.359188566437425</v>
      </c>
      <c r="B50362">
        <v>-3.5279700000000001E-3</v>
      </c>
      <c r="C50362">
        <v>2.7302900000000001E-2</v>
      </c>
    </row>
    <row r="50363" spans="1:3" x14ac:dyDescent="0.3">
      <c r="A50363" s="1">
        <f t="shared" si="786"/>
        <v>50.360188550324764</v>
      </c>
      <c r="B50363">
        <v>1.55055E-2</v>
      </c>
      <c r="C50363">
        <v>2.7165399999999999E-2</v>
      </c>
    </row>
    <row r="50364" spans="1:3" x14ac:dyDescent="0.3">
      <c r="A50364" s="1">
        <f t="shared" si="786"/>
        <v>50.361188534212104</v>
      </c>
      <c r="B50364">
        <v>6.0688400000000003E-2</v>
      </c>
      <c r="C50364">
        <v>2.7049299999999998E-2</v>
      </c>
    </row>
    <row r="50365" spans="1:3" x14ac:dyDescent="0.3">
      <c r="A50365" s="1">
        <f t="shared" si="786"/>
        <v>50.362188518099444</v>
      </c>
      <c r="B50365">
        <v>4.97639E-2</v>
      </c>
      <c r="C50365">
        <v>2.6920800000000002E-2</v>
      </c>
    </row>
    <row r="50366" spans="1:3" x14ac:dyDescent="0.3">
      <c r="A50366" s="1">
        <f t="shared" si="786"/>
        <v>50.363188501986784</v>
      </c>
      <c r="B50366">
        <v>-3.5199399999999999E-2</v>
      </c>
      <c r="C50366">
        <v>2.7127499999999999E-2</v>
      </c>
    </row>
    <row r="50367" spans="1:3" x14ac:dyDescent="0.3">
      <c r="A50367" s="1">
        <f t="shared" si="786"/>
        <v>50.364188485874124</v>
      </c>
      <c r="B50367">
        <v>-6.3986399999999999E-2</v>
      </c>
      <c r="C50367">
        <v>2.7177E-2</v>
      </c>
    </row>
    <row r="50368" spans="1:3" x14ac:dyDescent="0.3">
      <c r="A50368" s="1">
        <f t="shared" si="786"/>
        <v>50.365188469761463</v>
      </c>
      <c r="B50368">
        <v>-5.5161999999999997E-3</v>
      </c>
      <c r="C50368">
        <v>2.6887999999999999E-2</v>
      </c>
    </row>
    <row r="50369" spans="1:3" x14ac:dyDescent="0.3">
      <c r="A50369" s="1">
        <f t="shared" si="786"/>
        <v>50.366188453648803</v>
      </c>
      <c r="B50369">
        <v>3.4114199999999997E-2</v>
      </c>
      <c r="C50369">
        <v>2.7204599999999999E-2</v>
      </c>
    </row>
    <row r="50370" spans="1:3" x14ac:dyDescent="0.3">
      <c r="A50370" s="1">
        <f t="shared" si="786"/>
        <v>50.367188437536143</v>
      </c>
      <c r="B50370">
        <v>3.4050799999999999E-2</v>
      </c>
      <c r="C50370">
        <v>2.7404399999999999E-2</v>
      </c>
    </row>
    <row r="50371" spans="1:3" x14ac:dyDescent="0.3">
      <c r="A50371" s="1">
        <f t="shared" si="786"/>
        <v>50.368188421423483</v>
      </c>
      <c r="B50371">
        <v>4.2244799999999999E-2</v>
      </c>
      <c r="C50371">
        <v>2.7498999999999999E-2</v>
      </c>
    </row>
    <row r="50372" spans="1:3" x14ac:dyDescent="0.3">
      <c r="A50372" s="1">
        <f t="shared" ref="A50372:A50435" si="787">A50371+$L$2</f>
        <v>50.369188405310823</v>
      </c>
      <c r="B50372">
        <v>3.9698299999999999E-2</v>
      </c>
      <c r="C50372">
        <v>2.75298E-2</v>
      </c>
    </row>
    <row r="50373" spans="1:3" x14ac:dyDescent="0.3">
      <c r="A50373" s="1">
        <f t="shared" si="787"/>
        <v>50.370188389198162</v>
      </c>
      <c r="B50373">
        <v>-6.24494E-3</v>
      </c>
      <c r="C50373">
        <v>2.75824E-2</v>
      </c>
    </row>
    <row r="50374" spans="1:3" x14ac:dyDescent="0.3">
      <c r="A50374" s="1">
        <f t="shared" si="787"/>
        <v>50.371188373085502</v>
      </c>
      <c r="B50374">
        <v>-5.0343600000000002E-2</v>
      </c>
      <c r="C50374">
        <v>2.7746099999999999E-2</v>
      </c>
    </row>
    <row r="50375" spans="1:3" x14ac:dyDescent="0.3">
      <c r="A50375" s="1">
        <f t="shared" si="787"/>
        <v>50.372188356972842</v>
      </c>
      <c r="B50375">
        <v>-3.8409899999999997E-2</v>
      </c>
      <c r="C50375">
        <v>2.79382E-2</v>
      </c>
    </row>
    <row r="50376" spans="1:3" x14ac:dyDescent="0.3">
      <c r="A50376" s="1">
        <f t="shared" si="787"/>
        <v>50.373188340860182</v>
      </c>
      <c r="B50376">
        <v>-6.3586700000000003E-3</v>
      </c>
      <c r="C50376">
        <v>2.7908200000000001E-2</v>
      </c>
    </row>
    <row r="50377" spans="1:3" x14ac:dyDescent="0.3">
      <c r="A50377" s="1">
        <f t="shared" si="787"/>
        <v>50.374188324747522</v>
      </c>
      <c r="B50377">
        <v>-6.21617E-3</v>
      </c>
      <c r="C50377">
        <v>2.79178E-2</v>
      </c>
    </row>
    <row r="50378" spans="1:3" x14ac:dyDescent="0.3">
      <c r="A50378" s="1">
        <f t="shared" si="787"/>
        <v>50.375188308634861</v>
      </c>
      <c r="B50378">
        <v>-2.01187E-2</v>
      </c>
      <c r="C50378">
        <v>2.8008000000000002E-2</v>
      </c>
    </row>
    <row r="50379" spans="1:3" x14ac:dyDescent="0.3">
      <c r="A50379" s="1">
        <f t="shared" si="787"/>
        <v>50.376188292522201</v>
      </c>
      <c r="B50379" s="2">
        <v>-1.7264399999999999E-2</v>
      </c>
      <c r="C50379">
        <v>2.8058099999999999E-2</v>
      </c>
    </row>
    <row r="50380" spans="1:3" x14ac:dyDescent="0.3">
      <c r="A50380" s="1">
        <f t="shared" si="787"/>
        <v>50.377188276409541</v>
      </c>
      <c r="B50380">
        <v>1.7220599999999999E-2</v>
      </c>
      <c r="C50380">
        <v>2.8062799999999999E-2</v>
      </c>
    </row>
    <row r="50381" spans="1:3" x14ac:dyDescent="0.3">
      <c r="A50381" s="1">
        <f t="shared" si="787"/>
        <v>50.378188260296881</v>
      </c>
      <c r="B50381">
        <v>5.9434000000000001E-2</v>
      </c>
      <c r="C50381">
        <v>2.8100300000000002E-2</v>
      </c>
    </row>
    <row r="50382" spans="1:3" x14ac:dyDescent="0.3">
      <c r="A50382" s="1">
        <f t="shared" si="787"/>
        <v>50.37918824418422</v>
      </c>
      <c r="B50382">
        <v>4.2181900000000001E-2</v>
      </c>
      <c r="C50382">
        <v>2.8151700000000002E-2</v>
      </c>
    </row>
    <row r="50383" spans="1:3" x14ac:dyDescent="0.3">
      <c r="A50383" s="1">
        <f t="shared" si="787"/>
        <v>50.38018822807156</v>
      </c>
      <c r="B50383">
        <v>-4.42648E-3</v>
      </c>
      <c r="C50383">
        <v>2.8191000000000001E-2</v>
      </c>
    </row>
    <row r="50384" spans="1:3" x14ac:dyDescent="0.3">
      <c r="A50384" s="1">
        <f t="shared" si="787"/>
        <v>50.3811882119589</v>
      </c>
      <c r="B50384">
        <v>7.9958200000000007E-3</v>
      </c>
      <c r="C50384">
        <v>2.7907299999999999E-2</v>
      </c>
    </row>
    <row r="50385" spans="1:3" x14ac:dyDescent="0.3">
      <c r="A50385" s="1">
        <f t="shared" si="787"/>
        <v>50.38218819584624</v>
      </c>
      <c r="B50385">
        <v>3.61661E-2</v>
      </c>
      <c r="C50385">
        <v>2.7600699999999999E-2</v>
      </c>
    </row>
    <row r="50386" spans="1:3" x14ac:dyDescent="0.3">
      <c r="A50386" s="1">
        <f t="shared" si="787"/>
        <v>50.38318817973358</v>
      </c>
      <c r="B50386">
        <v>1.8028700000000002E-2</v>
      </c>
      <c r="C50386">
        <v>2.74988E-2</v>
      </c>
    </row>
    <row r="50387" spans="1:3" x14ac:dyDescent="0.3">
      <c r="A50387" s="1">
        <f t="shared" si="787"/>
        <v>50.384188163620919</v>
      </c>
      <c r="B50387">
        <v>1.1237E-2</v>
      </c>
      <c r="C50387">
        <v>2.7489900000000001E-2</v>
      </c>
    </row>
    <row r="50388" spans="1:3" x14ac:dyDescent="0.3">
      <c r="A50388" s="1">
        <f t="shared" si="787"/>
        <v>50.385188147508259</v>
      </c>
      <c r="B50388">
        <v>3.7471200000000003E-2</v>
      </c>
      <c r="C50388">
        <v>2.73873E-2</v>
      </c>
    </row>
    <row r="50389" spans="1:3" x14ac:dyDescent="0.3">
      <c r="A50389" s="1">
        <f t="shared" si="787"/>
        <v>50.386188131395599</v>
      </c>
      <c r="B50389">
        <v>2.0190400000000001E-2</v>
      </c>
      <c r="C50389">
        <v>2.6875599999999999E-2</v>
      </c>
    </row>
    <row r="50390" spans="1:3" x14ac:dyDescent="0.3">
      <c r="A50390" s="1">
        <f t="shared" si="787"/>
        <v>50.387188115282939</v>
      </c>
      <c r="B50390">
        <v>-3.7134599999999997E-2</v>
      </c>
      <c r="C50390">
        <v>2.68521E-2</v>
      </c>
    </row>
    <row r="50391" spans="1:3" x14ac:dyDescent="0.3">
      <c r="A50391" s="1">
        <f t="shared" si="787"/>
        <v>50.388188099170279</v>
      </c>
      <c r="B50391">
        <v>-4.32909E-2</v>
      </c>
      <c r="C50391">
        <v>2.6996200000000001E-2</v>
      </c>
    </row>
    <row r="50392" spans="1:3" x14ac:dyDescent="0.3">
      <c r="A50392" s="1">
        <f t="shared" si="787"/>
        <v>50.389188083057618</v>
      </c>
      <c r="B50392">
        <v>-1.6404600000000001E-3</v>
      </c>
      <c r="C50392">
        <v>2.6474299999999999E-2</v>
      </c>
    </row>
    <row r="50393" spans="1:3" x14ac:dyDescent="0.3">
      <c r="A50393" s="1">
        <f t="shared" si="787"/>
        <v>50.390188066944958</v>
      </c>
      <c r="B50393">
        <v>1.9455199999999999E-2</v>
      </c>
      <c r="C50393">
        <v>2.6399800000000001E-2</v>
      </c>
    </row>
    <row r="50394" spans="1:3" x14ac:dyDescent="0.3">
      <c r="A50394" s="1">
        <f t="shared" si="787"/>
        <v>50.391188050832298</v>
      </c>
      <c r="B50394">
        <v>1.6001100000000001E-2</v>
      </c>
      <c r="C50394">
        <v>2.64122E-2</v>
      </c>
    </row>
    <row r="50395" spans="1:3" x14ac:dyDescent="0.3">
      <c r="A50395" s="1">
        <f t="shared" si="787"/>
        <v>50.392188034719638</v>
      </c>
      <c r="B50395">
        <v>1.9381999999999999E-3</v>
      </c>
      <c r="C50395">
        <v>2.63287E-2</v>
      </c>
    </row>
    <row r="50396" spans="1:3" x14ac:dyDescent="0.3">
      <c r="A50396" s="1">
        <f t="shared" si="787"/>
        <v>50.393188018606978</v>
      </c>
      <c r="B50396">
        <v>-1.6593299999999998E-2</v>
      </c>
      <c r="C50396">
        <v>2.6222499999999999E-2</v>
      </c>
    </row>
    <row r="50397" spans="1:3" x14ac:dyDescent="0.3">
      <c r="A50397" s="1">
        <f t="shared" si="787"/>
        <v>50.394188002494317</v>
      </c>
      <c r="B50397">
        <v>-5.3248000000000002E-3</v>
      </c>
      <c r="C50397">
        <v>2.5607100000000001E-2</v>
      </c>
    </row>
    <row r="50398" spans="1:3" x14ac:dyDescent="0.3">
      <c r="A50398" s="1">
        <f t="shared" si="787"/>
        <v>50.395187986381657</v>
      </c>
      <c r="B50398">
        <v>1.0575299999999999E-2</v>
      </c>
      <c r="C50398">
        <v>2.5315500000000001E-2</v>
      </c>
    </row>
    <row r="50399" spans="1:3" x14ac:dyDescent="0.3">
      <c r="A50399" s="1">
        <f t="shared" si="787"/>
        <v>50.396187970268997</v>
      </c>
      <c r="B50399">
        <v>-4.0953799999999999E-2</v>
      </c>
      <c r="C50399">
        <v>2.5402899999999999E-2</v>
      </c>
    </row>
    <row r="50400" spans="1:3" x14ac:dyDescent="0.3">
      <c r="A50400" s="1">
        <f t="shared" si="787"/>
        <v>50.397187954156337</v>
      </c>
      <c r="B50400">
        <v>-9.0894500000000003E-2</v>
      </c>
      <c r="C50400">
        <v>2.5905899999999999E-2</v>
      </c>
    </row>
    <row r="50401" spans="1:3" x14ac:dyDescent="0.3">
      <c r="A50401" s="1">
        <f t="shared" si="787"/>
        <v>50.398187938043677</v>
      </c>
      <c r="B50401">
        <v>-3.6699700000000002E-2</v>
      </c>
      <c r="C50401">
        <v>2.61511E-2</v>
      </c>
    </row>
    <row r="50402" spans="1:3" x14ac:dyDescent="0.3">
      <c r="A50402" s="1">
        <f t="shared" si="787"/>
        <v>50.399187921931016</v>
      </c>
      <c r="B50402">
        <v>3.1991800000000001E-2</v>
      </c>
      <c r="C50402">
        <v>2.5978000000000001E-2</v>
      </c>
    </row>
    <row r="50403" spans="1:3" x14ac:dyDescent="0.3">
      <c r="A50403" s="1">
        <f t="shared" si="787"/>
        <v>50.400187905818356</v>
      </c>
      <c r="B50403">
        <v>2.70882E-2</v>
      </c>
      <c r="C50403">
        <v>2.5436799999999999E-2</v>
      </c>
    </row>
    <row r="50404" spans="1:3" x14ac:dyDescent="0.3">
      <c r="A50404" s="1">
        <f t="shared" si="787"/>
        <v>50.401187889705696</v>
      </c>
      <c r="B50404">
        <v>1.69471E-2</v>
      </c>
      <c r="C50404">
        <v>2.5340700000000001E-2</v>
      </c>
    </row>
    <row r="50405" spans="1:3" x14ac:dyDescent="0.3">
      <c r="A50405" s="1">
        <f t="shared" si="787"/>
        <v>50.402187873593036</v>
      </c>
      <c r="B50405">
        <v>3.08661E-2</v>
      </c>
      <c r="C50405">
        <v>2.5258599999999999E-2</v>
      </c>
    </row>
    <row r="50406" spans="1:3" x14ac:dyDescent="0.3">
      <c r="A50406" s="1">
        <f t="shared" si="787"/>
        <v>50.403187857480376</v>
      </c>
      <c r="B50406">
        <v>1.16696E-2</v>
      </c>
      <c r="C50406">
        <v>2.4986299999999999E-2</v>
      </c>
    </row>
    <row r="50407" spans="1:3" x14ac:dyDescent="0.3">
      <c r="A50407" s="1">
        <f t="shared" si="787"/>
        <v>50.404187841367715</v>
      </c>
      <c r="B50407">
        <v>-3.4821999999999999E-2</v>
      </c>
      <c r="C50407">
        <v>2.5238300000000002E-2</v>
      </c>
    </row>
    <row r="50408" spans="1:3" x14ac:dyDescent="0.3">
      <c r="A50408" s="1">
        <f t="shared" si="787"/>
        <v>50.405187825255055</v>
      </c>
      <c r="B50408">
        <v>-4.1586699999999997E-2</v>
      </c>
      <c r="C50408">
        <v>2.52847E-2</v>
      </c>
    </row>
    <row r="50409" spans="1:3" x14ac:dyDescent="0.3">
      <c r="A50409" s="1">
        <f t="shared" si="787"/>
        <v>50.406187809142395</v>
      </c>
      <c r="B50409">
        <v>-4.7652600000000003E-3</v>
      </c>
      <c r="C50409">
        <v>2.51854E-2</v>
      </c>
    </row>
    <row r="50410" spans="1:3" x14ac:dyDescent="0.3">
      <c r="A50410" s="1">
        <f t="shared" si="787"/>
        <v>50.407187793029735</v>
      </c>
      <c r="B50410">
        <v>2.6972699999999999E-2</v>
      </c>
      <c r="C50410">
        <v>2.5297199999999999E-2</v>
      </c>
    </row>
    <row r="50411" spans="1:3" x14ac:dyDescent="0.3">
      <c r="A50411" s="1">
        <f t="shared" si="787"/>
        <v>50.408187776917075</v>
      </c>
      <c r="B50411">
        <v>3.5552199999999999E-2</v>
      </c>
      <c r="C50411">
        <v>2.5409299999999999E-2</v>
      </c>
    </row>
    <row r="50412" spans="1:3" x14ac:dyDescent="0.3">
      <c r="A50412" s="1">
        <f t="shared" si="787"/>
        <v>50.409187760804414</v>
      </c>
      <c r="B50412">
        <v>2.20284E-2</v>
      </c>
      <c r="C50412">
        <v>2.5503700000000001E-2</v>
      </c>
    </row>
    <row r="50413" spans="1:3" x14ac:dyDescent="0.3">
      <c r="A50413" s="1">
        <f t="shared" si="787"/>
        <v>50.410187744691754</v>
      </c>
      <c r="B50413">
        <v>1.96647E-2</v>
      </c>
      <c r="C50413">
        <v>2.5682900000000002E-2</v>
      </c>
    </row>
    <row r="50414" spans="1:3" x14ac:dyDescent="0.3">
      <c r="A50414" s="1">
        <f t="shared" si="787"/>
        <v>50.411187728579094</v>
      </c>
      <c r="B50414">
        <v>6.0267099999999997E-2</v>
      </c>
      <c r="C50414">
        <v>2.61874E-2</v>
      </c>
    </row>
    <row r="50415" spans="1:3" x14ac:dyDescent="0.3">
      <c r="A50415" s="1">
        <f t="shared" si="787"/>
        <v>50.412187712466434</v>
      </c>
      <c r="B50415">
        <v>6.7163E-2</v>
      </c>
      <c r="C50415">
        <v>2.68458E-2</v>
      </c>
    </row>
    <row r="50416" spans="1:3" x14ac:dyDescent="0.3">
      <c r="A50416" s="1">
        <f t="shared" si="787"/>
        <v>50.413187696353774</v>
      </c>
      <c r="B50416">
        <v>-1.8824299999999999E-2</v>
      </c>
      <c r="C50416">
        <v>2.6607200000000001E-2</v>
      </c>
    </row>
    <row r="50417" spans="1:3" x14ac:dyDescent="0.3">
      <c r="A50417" s="1">
        <f t="shared" si="787"/>
        <v>50.414187680241113</v>
      </c>
      <c r="B50417">
        <v>-8.8905799999999993E-2</v>
      </c>
      <c r="C50417">
        <v>2.7112199999999999E-2</v>
      </c>
    </row>
    <row r="50418" spans="1:3" x14ac:dyDescent="0.3">
      <c r="A50418" s="1">
        <f t="shared" si="787"/>
        <v>50.415187664128453</v>
      </c>
      <c r="B50418">
        <v>-5.4597E-2</v>
      </c>
      <c r="C50418">
        <v>2.7350200000000002E-2</v>
      </c>
    </row>
    <row r="50419" spans="1:3" x14ac:dyDescent="0.3">
      <c r="A50419" s="1">
        <f t="shared" si="787"/>
        <v>50.416187648015793</v>
      </c>
      <c r="B50419">
        <v>1.9088899999999999E-3</v>
      </c>
      <c r="C50419">
        <v>2.6581E-2</v>
      </c>
    </row>
    <row r="50420" spans="1:3" x14ac:dyDescent="0.3">
      <c r="A50420" s="1">
        <f t="shared" si="787"/>
        <v>50.417187631903133</v>
      </c>
      <c r="B50420">
        <v>1.3950499999999999E-2</v>
      </c>
      <c r="C50420">
        <v>2.6143199999999998E-2</v>
      </c>
    </row>
    <row r="50421" spans="1:3" x14ac:dyDescent="0.3">
      <c r="A50421" s="1">
        <f t="shared" si="787"/>
        <v>50.418187615790472</v>
      </c>
      <c r="B50421">
        <v>2.8731300000000001E-2</v>
      </c>
      <c r="C50421">
        <v>2.6177700000000002E-2</v>
      </c>
    </row>
    <row r="50422" spans="1:3" x14ac:dyDescent="0.3">
      <c r="A50422" s="1">
        <f t="shared" si="787"/>
        <v>50.419187599677812</v>
      </c>
      <c r="B50422">
        <v>4.4412600000000003E-2</v>
      </c>
      <c r="C50422">
        <v>2.64011E-2</v>
      </c>
    </row>
    <row r="50423" spans="1:3" x14ac:dyDescent="0.3">
      <c r="A50423" s="1">
        <f t="shared" si="787"/>
        <v>50.420187583565152</v>
      </c>
      <c r="B50423">
        <v>6.04822E-3</v>
      </c>
      <c r="C50423">
        <v>2.6384500000000002E-2</v>
      </c>
    </row>
    <row r="50424" spans="1:3" x14ac:dyDescent="0.3">
      <c r="A50424" s="1">
        <f t="shared" si="787"/>
        <v>50.421187567452492</v>
      </c>
      <c r="B50424">
        <v>-4.0577700000000001E-2</v>
      </c>
      <c r="C50424">
        <v>2.6629199999999999E-2</v>
      </c>
    </row>
    <row r="50425" spans="1:3" x14ac:dyDescent="0.3">
      <c r="A50425" s="1">
        <f t="shared" si="787"/>
        <v>50.422187551339832</v>
      </c>
      <c r="B50425">
        <v>-2.4088100000000001E-2</v>
      </c>
      <c r="C50425">
        <v>2.6780499999999999E-2</v>
      </c>
    </row>
    <row r="50426" spans="1:3" x14ac:dyDescent="0.3">
      <c r="A50426" s="1">
        <f t="shared" si="787"/>
        <v>50.423187535227171</v>
      </c>
      <c r="B50426">
        <v>1.3855599999999999E-2</v>
      </c>
      <c r="C50426">
        <v>2.6907500000000001E-2</v>
      </c>
    </row>
    <row r="50427" spans="1:3" x14ac:dyDescent="0.3">
      <c r="A50427" s="1">
        <f t="shared" si="787"/>
        <v>50.424187519114511</v>
      </c>
      <c r="B50427">
        <v>1.9620800000000001E-2</v>
      </c>
      <c r="C50427">
        <v>2.70245E-2</v>
      </c>
    </row>
    <row r="50428" spans="1:3" x14ac:dyDescent="0.3">
      <c r="A50428" s="1">
        <f t="shared" si="787"/>
        <v>50.425187503001851</v>
      </c>
      <c r="B50428">
        <v>7.9697299999999995E-3</v>
      </c>
      <c r="C50428">
        <v>2.7038E-2</v>
      </c>
    </row>
    <row r="50429" spans="1:3" x14ac:dyDescent="0.3">
      <c r="A50429" s="1">
        <f t="shared" si="787"/>
        <v>50.426187486889191</v>
      </c>
      <c r="B50429">
        <v>2.3996099999999999E-3</v>
      </c>
      <c r="C50429">
        <v>2.6935299999999999E-2</v>
      </c>
    </row>
    <row r="50430" spans="1:3" x14ac:dyDescent="0.3">
      <c r="A50430" s="1">
        <f t="shared" si="787"/>
        <v>50.427187470776531</v>
      </c>
      <c r="B50430">
        <v>2.5310099999999999E-2</v>
      </c>
      <c r="C50430">
        <v>2.71577E-2</v>
      </c>
    </row>
    <row r="50431" spans="1:3" x14ac:dyDescent="0.3">
      <c r="A50431" s="1">
        <f t="shared" si="787"/>
        <v>50.42818745466387</v>
      </c>
      <c r="B50431">
        <v>5.1444799999999999E-2</v>
      </c>
      <c r="C50431">
        <v>2.75848E-2</v>
      </c>
    </row>
    <row r="50432" spans="1:3" x14ac:dyDescent="0.3">
      <c r="A50432" s="1">
        <f t="shared" si="787"/>
        <v>50.42918743855121</v>
      </c>
      <c r="B50432">
        <v>3.60094E-3</v>
      </c>
      <c r="C50432">
        <v>2.7519600000000002E-2</v>
      </c>
    </row>
    <row r="50433" spans="1:3" x14ac:dyDescent="0.3">
      <c r="A50433" s="1">
        <f t="shared" si="787"/>
        <v>50.43018742243855</v>
      </c>
      <c r="B50433">
        <v>-7.1632399999999999E-2</v>
      </c>
      <c r="C50433">
        <v>2.79808E-2</v>
      </c>
    </row>
    <row r="50434" spans="1:3" x14ac:dyDescent="0.3">
      <c r="A50434" s="1">
        <f t="shared" si="787"/>
        <v>50.43118740632589</v>
      </c>
      <c r="B50434">
        <v>-5.7471899999999999E-2</v>
      </c>
      <c r="C50434">
        <v>2.8322199999999999E-2</v>
      </c>
    </row>
    <row r="50435" spans="1:3" x14ac:dyDescent="0.3">
      <c r="A50435" s="1">
        <f t="shared" si="787"/>
        <v>50.43218739021323</v>
      </c>
      <c r="B50435">
        <v>-1.27537E-2</v>
      </c>
      <c r="C50435">
        <v>2.8442700000000001E-2</v>
      </c>
    </row>
    <row r="50436" spans="1:3" x14ac:dyDescent="0.3">
      <c r="A50436" s="1">
        <f t="shared" ref="A50436:A50499" si="788">A50435+$L$2</f>
        <v>50.433187374100569</v>
      </c>
      <c r="B50436">
        <v>-2.4036200000000001E-2</v>
      </c>
      <c r="C50436">
        <v>2.8439699999999998E-2</v>
      </c>
    </row>
    <row r="50437" spans="1:3" x14ac:dyDescent="0.3">
      <c r="A50437" s="1">
        <f t="shared" si="788"/>
        <v>50.434187357987909</v>
      </c>
      <c r="B50437">
        <v>-2.0875600000000001E-2</v>
      </c>
      <c r="C50437">
        <v>2.8255200000000001E-2</v>
      </c>
    </row>
    <row r="50438" spans="1:3" x14ac:dyDescent="0.3">
      <c r="A50438" s="1">
        <f t="shared" si="788"/>
        <v>50.435187341875249</v>
      </c>
      <c r="B50438">
        <v>1.99762E-2</v>
      </c>
      <c r="C50438">
        <v>2.8426E-2</v>
      </c>
    </row>
    <row r="50439" spans="1:3" x14ac:dyDescent="0.3">
      <c r="A50439" s="1">
        <f t="shared" si="788"/>
        <v>50.436187325762589</v>
      </c>
      <c r="B50439">
        <v>2.0604299999999999E-2</v>
      </c>
      <c r="C50439">
        <v>2.8490700000000001E-2</v>
      </c>
    </row>
    <row r="50440" spans="1:3" x14ac:dyDescent="0.3">
      <c r="A50440" s="1">
        <f t="shared" si="788"/>
        <v>50.437187309649929</v>
      </c>
      <c r="B50440">
        <v>-2.15097E-2</v>
      </c>
      <c r="C50440">
        <v>2.8508100000000001E-2</v>
      </c>
    </row>
    <row r="50441" spans="1:3" x14ac:dyDescent="0.3">
      <c r="A50441" s="1">
        <f t="shared" si="788"/>
        <v>50.438187293537268</v>
      </c>
      <c r="B50441">
        <v>-3.5375700000000003E-2</v>
      </c>
      <c r="C50441">
        <v>2.8496299999999999E-2</v>
      </c>
    </row>
    <row r="50442" spans="1:3" x14ac:dyDescent="0.3">
      <c r="A50442" s="1">
        <f t="shared" si="788"/>
        <v>50.439187277424608</v>
      </c>
      <c r="B50442">
        <v>-1.0544E-2</v>
      </c>
      <c r="C50442">
        <v>2.8512800000000001E-2</v>
      </c>
    </row>
    <row r="50443" spans="1:3" x14ac:dyDescent="0.3">
      <c r="A50443" s="1">
        <f t="shared" si="788"/>
        <v>50.440187261311948</v>
      </c>
      <c r="B50443">
        <v>-1.13563E-2</v>
      </c>
      <c r="C50443">
        <v>2.8468199999999999E-2</v>
      </c>
    </row>
    <row r="50444" spans="1:3" x14ac:dyDescent="0.3">
      <c r="A50444" s="1">
        <f t="shared" si="788"/>
        <v>50.441187245199288</v>
      </c>
      <c r="B50444">
        <v>-3.7679900000000002E-2</v>
      </c>
      <c r="C50444">
        <v>2.85534E-2</v>
      </c>
    </row>
    <row r="50445" spans="1:3" x14ac:dyDescent="0.3">
      <c r="A50445" s="1">
        <f t="shared" si="788"/>
        <v>50.442187229086628</v>
      </c>
      <c r="B50445">
        <v>-2.9912500000000002E-2</v>
      </c>
      <c r="C50445">
        <v>2.84487E-2</v>
      </c>
    </row>
    <row r="50446" spans="1:3" x14ac:dyDescent="0.3">
      <c r="A50446" s="1">
        <f t="shared" si="788"/>
        <v>50.443187212973967</v>
      </c>
      <c r="B50446">
        <v>-2.3147599999999999E-3</v>
      </c>
      <c r="C50446">
        <v>2.8104000000000001E-2</v>
      </c>
    </row>
    <row r="50447" spans="1:3" x14ac:dyDescent="0.3">
      <c r="A50447" s="1">
        <f t="shared" si="788"/>
        <v>50.444187196861307</v>
      </c>
      <c r="B50447">
        <v>7.4449199999999998E-3</v>
      </c>
      <c r="C50447">
        <v>2.7726000000000001E-2</v>
      </c>
    </row>
    <row r="50448" spans="1:3" x14ac:dyDescent="0.3">
      <c r="A50448" s="1">
        <f t="shared" si="788"/>
        <v>50.445187180748647</v>
      </c>
      <c r="B50448">
        <v>3.0379399999999998E-3</v>
      </c>
      <c r="C50448">
        <v>2.7438899999999999E-2</v>
      </c>
    </row>
    <row r="50449" spans="1:3" x14ac:dyDescent="0.3">
      <c r="A50449" s="1">
        <f t="shared" si="788"/>
        <v>50.446187164635987</v>
      </c>
      <c r="B50449">
        <v>-1.42414E-2</v>
      </c>
      <c r="C50449">
        <v>2.69701E-2</v>
      </c>
    </row>
    <row r="50450" spans="1:3" x14ac:dyDescent="0.3">
      <c r="A50450" s="1">
        <f t="shared" si="788"/>
        <v>50.447187148523327</v>
      </c>
      <c r="B50450">
        <v>-2.2533500000000001E-2</v>
      </c>
      <c r="C50450">
        <v>2.61505E-2</v>
      </c>
    </row>
    <row r="50451" spans="1:3" x14ac:dyDescent="0.3">
      <c r="A50451" s="1">
        <f t="shared" si="788"/>
        <v>50.448187132410666</v>
      </c>
      <c r="B50451">
        <v>3.2645899999999999E-3</v>
      </c>
      <c r="C50451">
        <v>2.5948300000000001E-2</v>
      </c>
    </row>
    <row r="50452" spans="1:3" x14ac:dyDescent="0.3">
      <c r="A50452" s="1">
        <f t="shared" si="788"/>
        <v>50.449187116298006</v>
      </c>
      <c r="B50452">
        <v>2.2466400000000001E-2</v>
      </c>
      <c r="C50452">
        <v>2.5897799999999999E-2</v>
      </c>
    </row>
    <row r="50453" spans="1:3" x14ac:dyDescent="0.3">
      <c r="A50453" s="1">
        <f t="shared" si="788"/>
        <v>50.450187100185346</v>
      </c>
      <c r="B50453">
        <v>1.06674E-2</v>
      </c>
      <c r="C50453">
        <v>2.5973199999999998E-2</v>
      </c>
    </row>
    <row r="50454" spans="1:3" x14ac:dyDescent="0.3">
      <c r="A50454" s="1">
        <f t="shared" si="788"/>
        <v>50.451187084072686</v>
      </c>
      <c r="B50454">
        <v>1.23517E-2</v>
      </c>
      <c r="C50454">
        <v>2.5935799999999998E-2</v>
      </c>
    </row>
    <row r="50455" spans="1:3" x14ac:dyDescent="0.3">
      <c r="A50455" s="1">
        <f t="shared" si="788"/>
        <v>50.452187067960026</v>
      </c>
      <c r="B50455">
        <v>3.1767499999999997E-2</v>
      </c>
      <c r="C50455">
        <v>2.5665299999999999E-2</v>
      </c>
    </row>
    <row r="50456" spans="1:3" x14ac:dyDescent="0.3">
      <c r="A50456" s="1">
        <f t="shared" si="788"/>
        <v>50.453187051847365</v>
      </c>
      <c r="B50456">
        <v>2.31273E-2</v>
      </c>
      <c r="C50456">
        <v>2.5476100000000002E-2</v>
      </c>
    </row>
    <row r="50457" spans="1:3" x14ac:dyDescent="0.3">
      <c r="A50457" s="1">
        <f t="shared" si="788"/>
        <v>50.454187035734705</v>
      </c>
      <c r="B50457">
        <v>-1.23879E-2</v>
      </c>
      <c r="C50457">
        <v>2.5500499999999999E-2</v>
      </c>
    </row>
    <row r="50458" spans="1:3" x14ac:dyDescent="0.3">
      <c r="A50458" s="1">
        <f t="shared" si="788"/>
        <v>50.455187019622045</v>
      </c>
      <c r="B50458">
        <v>-2.8167500000000002E-2</v>
      </c>
      <c r="C50458">
        <v>2.5607000000000001E-2</v>
      </c>
    </row>
    <row r="50459" spans="1:3" x14ac:dyDescent="0.3">
      <c r="A50459" s="1">
        <f t="shared" si="788"/>
        <v>50.456187003509385</v>
      </c>
      <c r="B50459">
        <v>-1.39303E-2</v>
      </c>
      <c r="C50459">
        <v>2.5704600000000001E-2</v>
      </c>
    </row>
    <row r="50460" spans="1:3" x14ac:dyDescent="0.3">
      <c r="A50460" s="1">
        <f t="shared" si="788"/>
        <v>50.457186987396724</v>
      </c>
      <c r="B50460">
        <v>-5.9990599999999996E-3</v>
      </c>
      <c r="C50460">
        <v>2.5702699999999998E-2</v>
      </c>
    </row>
    <row r="50461" spans="1:3" x14ac:dyDescent="0.3">
      <c r="A50461" s="1">
        <f t="shared" si="788"/>
        <v>50.458186971284064</v>
      </c>
      <c r="B50461">
        <v>-1.6541199999999999E-2</v>
      </c>
      <c r="C50461">
        <v>2.5857100000000001E-2</v>
      </c>
    </row>
    <row r="50462" spans="1:3" x14ac:dyDescent="0.3">
      <c r="A50462" s="1">
        <f t="shared" si="788"/>
        <v>50.459186955171404</v>
      </c>
      <c r="B50462">
        <v>-2.1183500000000001E-2</v>
      </c>
      <c r="C50462">
        <v>2.60336E-2</v>
      </c>
    </row>
    <row r="50463" spans="1:3" x14ac:dyDescent="0.3">
      <c r="A50463" s="1">
        <f t="shared" si="788"/>
        <v>50.460186939058744</v>
      </c>
      <c r="B50463">
        <v>1.1772400000000001E-2</v>
      </c>
      <c r="C50463">
        <v>2.59963E-2</v>
      </c>
    </row>
    <row r="50464" spans="1:3" x14ac:dyDescent="0.3">
      <c r="A50464" s="1">
        <f t="shared" si="788"/>
        <v>50.461186922946084</v>
      </c>
      <c r="B50464">
        <v>6.72566E-2</v>
      </c>
      <c r="C50464">
        <v>2.6061999999999998E-2</v>
      </c>
    </row>
    <row r="50465" spans="1:3" x14ac:dyDescent="0.3">
      <c r="A50465" s="1">
        <f t="shared" si="788"/>
        <v>50.462186906833423</v>
      </c>
      <c r="B50465">
        <v>5.4446300000000003E-2</v>
      </c>
      <c r="C50465">
        <v>2.6108800000000001E-2</v>
      </c>
    </row>
    <row r="50466" spans="1:3" x14ac:dyDescent="0.3">
      <c r="A50466" s="1">
        <f t="shared" si="788"/>
        <v>50.463186890720763</v>
      </c>
      <c r="B50466">
        <v>-2.3592399999999999E-2</v>
      </c>
      <c r="C50466">
        <v>2.59928E-2</v>
      </c>
    </row>
    <row r="50467" spans="1:3" x14ac:dyDescent="0.3">
      <c r="A50467" s="1">
        <f t="shared" si="788"/>
        <v>50.464186874608103</v>
      </c>
      <c r="B50467">
        <v>-4.2936700000000001E-2</v>
      </c>
      <c r="C50467">
        <v>2.5782300000000001E-2</v>
      </c>
    </row>
    <row r="50468" spans="1:3" x14ac:dyDescent="0.3">
      <c r="A50468" s="1">
        <f t="shared" si="788"/>
        <v>50.465186858495443</v>
      </c>
      <c r="B50468">
        <v>-5.4164499999999997E-3</v>
      </c>
      <c r="C50468">
        <v>2.57813E-2</v>
      </c>
    </row>
    <row r="50469" spans="1:3" x14ac:dyDescent="0.3">
      <c r="A50469" s="1">
        <f t="shared" si="788"/>
        <v>50.466186842382783</v>
      </c>
      <c r="B50469">
        <v>6.67244E-3</v>
      </c>
      <c r="C50469">
        <v>2.55068E-2</v>
      </c>
    </row>
    <row r="50470" spans="1:3" x14ac:dyDescent="0.3">
      <c r="A50470" s="1">
        <f t="shared" si="788"/>
        <v>50.467186826270122</v>
      </c>
      <c r="B50470">
        <v>1.14036E-2</v>
      </c>
      <c r="C50470">
        <v>2.5280400000000001E-2</v>
      </c>
    </row>
    <row r="50471" spans="1:3" x14ac:dyDescent="0.3">
      <c r="A50471" s="1">
        <f t="shared" si="788"/>
        <v>50.468186810157462</v>
      </c>
      <c r="B50471">
        <v>2.7859100000000001E-2</v>
      </c>
      <c r="C50471">
        <v>2.5136499999999999E-2</v>
      </c>
    </row>
    <row r="50472" spans="1:3" x14ac:dyDescent="0.3">
      <c r="A50472" s="1">
        <f t="shared" si="788"/>
        <v>50.469186794044802</v>
      </c>
      <c r="B50472">
        <v>2.1665199999999999E-2</v>
      </c>
      <c r="C50472">
        <v>2.4956200000000001E-2</v>
      </c>
    </row>
    <row r="50473" spans="1:3" x14ac:dyDescent="0.3">
      <c r="A50473" s="1">
        <f t="shared" si="788"/>
        <v>50.470186777932142</v>
      </c>
      <c r="B50473">
        <v>-7.3987200000000001E-3</v>
      </c>
      <c r="C50473">
        <v>2.4967699999999999E-2</v>
      </c>
    </row>
    <row r="50474" spans="1:3" x14ac:dyDescent="0.3">
      <c r="A50474" s="1">
        <f t="shared" si="788"/>
        <v>50.471186761819482</v>
      </c>
      <c r="B50474">
        <v>-2.1529300000000001E-2</v>
      </c>
      <c r="C50474">
        <v>2.4679599999999999E-2</v>
      </c>
    </row>
    <row r="50475" spans="1:3" x14ac:dyDescent="0.3">
      <c r="A50475" s="1">
        <f t="shared" si="788"/>
        <v>50.472186745706821</v>
      </c>
      <c r="B50475">
        <v>-5.0051899999999996E-3</v>
      </c>
      <c r="C50475">
        <v>2.4345499999999999E-2</v>
      </c>
    </row>
    <row r="50476" spans="1:3" x14ac:dyDescent="0.3">
      <c r="A50476" s="1">
        <f t="shared" si="788"/>
        <v>50.473186729594161</v>
      </c>
      <c r="B50476">
        <v>6.5797E-3</v>
      </c>
      <c r="C50476">
        <v>2.43477E-2</v>
      </c>
    </row>
    <row r="50477" spans="1:3" x14ac:dyDescent="0.3">
      <c r="A50477" s="1">
        <f t="shared" si="788"/>
        <v>50.474186713481501</v>
      </c>
      <c r="B50477">
        <v>-7.3707699999999996E-3</v>
      </c>
      <c r="C50477">
        <v>2.43593E-2</v>
      </c>
    </row>
    <row r="50478" spans="1:3" x14ac:dyDescent="0.3">
      <c r="A50478" s="1">
        <f t="shared" si="788"/>
        <v>50.475186697368841</v>
      </c>
      <c r="B50478">
        <v>-2.1135999999999999E-2</v>
      </c>
      <c r="C50478">
        <v>2.4369499999999999E-2</v>
      </c>
    </row>
    <row r="50479" spans="1:3" x14ac:dyDescent="0.3">
      <c r="A50479" s="1">
        <f t="shared" si="788"/>
        <v>50.476186681256181</v>
      </c>
      <c r="B50479">
        <v>-2.1637E-2</v>
      </c>
      <c r="C50479">
        <v>2.4413199999999999E-2</v>
      </c>
    </row>
    <row r="50480" spans="1:3" x14ac:dyDescent="0.3">
      <c r="A50480" s="1">
        <f t="shared" si="788"/>
        <v>50.47718666514352</v>
      </c>
      <c r="B50480">
        <v>7.1358899999999998E-3</v>
      </c>
      <c r="C50480">
        <v>2.4312299999999998E-2</v>
      </c>
    </row>
    <row r="50481" spans="1:3" x14ac:dyDescent="0.3">
      <c r="A50481" s="1">
        <f t="shared" si="788"/>
        <v>50.47818664903086</v>
      </c>
      <c r="B50481">
        <v>4.4373500000000003E-2</v>
      </c>
      <c r="C50481">
        <v>2.4161700000000001E-2</v>
      </c>
    </row>
    <row r="50482" spans="1:3" x14ac:dyDescent="0.3">
      <c r="A50482" s="1">
        <f t="shared" si="788"/>
        <v>50.4791866329182</v>
      </c>
      <c r="B50482">
        <v>1.8486099999999998E-2</v>
      </c>
      <c r="C50482">
        <v>2.39248E-2</v>
      </c>
    </row>
    <row r="50483" spans="1:3" x14ac:dyDescent="0.3">
      <c r="A50483" s="1">
        <f t="shared" si="788"/>
        <v>50.48018661680554</v>
      </c>
      <c r="B50483">
        <v>-2.0522800000000001E-2</v>
      </c>
      <c r="C50483">
        <v>2.4085700000000002E-2</v>
      </c>
    </row>
    <row r="50484" spans="1:3" x14ac:dyDescent="0.3">
      <c r="A50484" s="1">
        <f t="shared" si="788"/>
        <v>50.48118660069288</v>
      </c>
      <c r="B50484">
        <v>1.31225E-2</v>
      </c>
      <c r="C50484">
        <v>2.4136999999999999E-2</v>
      </c>
    </row>
    <row r="50485" spans="1:3" x14ac:dyDescent="0.3">
      <c r="A50485" s="1">
        <f t="shared" si="788"/>
        <v>50.482186584580219</v>
      </c>
      <c r="B50485">
        <v>3.8582999999999999E-2</v>
      </c>
      <c r="C50485">
        <v>2.4161200000000001E-2</v>
      </c>
    </row>
    <row r="50486" spans="1:3" x14ac:dyDescent="0.3">
      <c r="A50486" s="1">
        <f t="shared" si="788"/>
        <v>50.483186568467559</v>
      </c>
      <c r="B50486">
        <v>-1.1043799999999999E-2</v>
      </c>
      <c r="C50486">
        <v>2.40913E-2</v>
      </c>
    </row>
    <row r="50487" spans="1:3" x14ac:dyDescent="0.3">
      <c r="A50487" s="1">
        <f t="shared" si="788"/>
        <v>50.484186552354899</v>
      </c>
      <c r="B50487">
        <v>-4.1183499999999998E-2</v>
      </c>
      <c r="C50487">
        <v>2.4390800000000001E-2</v>
      </c>
    </row>
    <row r="50488" spans="1:3" x14ac:dyDescent="0.3">
      <c r="A50488" s="1">
        <f t="shared" si="788"/>
        <v>50.485186536242239</v>
      </c>
      <c r="B50488">
        <v>1.3013200000000001E-2</v>
      </c>
      <c r="C50488">
        <v>2.41462E-2</v>
      </c>
    </row>
    <row r="50489" spans="1:3" x14ac:dyDescent="0.3">
      <c r="A50489" s="1">
        <f t="shared" si="788"/>
        <v>50.486186520129579</v>
      </c>
      <c r="B50489">
        <v>5.7050700000000003E-2</v>
      </c>
      <c r="C50489">
        <v>2.45148E-2</v>
      </c>
    </row>
    <row r="50490" spans="1:3" x14ac:dyDescent="0.3">
      <c r="A50490" s="1">
        <f t="shared" si="788"/>
        <v>50.487186504016918</v>
      </c>
      <c r="B50490">
        <v>2.1675900000000001E-2</v>
      </c>
      <c r="C50490">
        <v>2.4360199999999999E-2</v>
      </c>
    </row>
    <row r="50491" spans="1:3" x14ac:dyDescent="0.3">
      <c r="A50491" s="1">
        <f t="shared" si="788"/>
        <v>50.488186487904258</v>
      </c>
      <c r="B50491">
        <v>-3.8122099999999999E-3</v>
      </c>
      <c r="C50491">
        <v>2.3965400000000001E-2</v>
      </c>
    </row>
    <row r="50492" spans="1:3" x14ac:dyDescent="0.3">
      <c r="A50492" s="1">
        <f t="shared" si="788"/>
        <v>50.489186471791598</v>
      </c>
      <c r="B50492">
        <v>2.6867100000000001E-2</v>
      </c>
      <c r="C50492">
        <v>2.4217700000000002E-2</v>
      </c>
    </row>
    <row r="50493" spans="1:3" x14ac:dyDescent="0.3">
      <c r="A50493" s="1">
        <f t="shared" si="788"/>
        <v>50.490186455678938</v>
      </c>
      <c r="B50493">
        <v>4.2842699999999997E-2</v>
      </c>
      <c r="C50493">
        <v>2.44516E-2</v>
      </c>
    </row>
    <row r="50494" spans="1:3" x14ac:dyDescent="0.3">
      <c r="A50494" s="1">
        <f t="shared" si="788"/>
        <v>50.491186439566277</v>
      </c>
      <c r="B50494">
        <v>1.94918E-2</v>
      </c>
      <c r="C50494">
        <v>2.4486500000000001E-2</v>
      </c>
    </row>
    <row r="50495" spans="1:3" x14ac:dyDescent="0.3">
      <c r="A50495" s="1">
        <f t="shared" si="788"/>
        <v>50.492186423453617</v>
      </c>
      <c r="B50495">
        <v>-2.56306E-2</v>
      </c>
      <c r="C50495">
        <v>2.47234E-2</v>
      </c>
    </row>
    <row r="50496" spans="1:3" x14ac:dyDescent="0.3">
      <c r="A50496" s="1">
        <f t="shared" si="788"/>
        <v>50.493186407340957</v>
      </c>
      <c r="B50496">
        <v>-5.7326700000000001E-2</v>
      </c>
      <c r="C50496">
        <v>2.5130699999999999E-2</v>
      </c>
    </row>
    <row r="50497" spans="1:3" x14ac:dyDescent="0.3">
      <c r="A50497" s="1">
        <f t="shared" si="788"/>
        <v>50.494186391228297</v>
      </c>
      <c r="B50497">
        <v>-1.9296899999999999E-2</v>
      </c>
      <c r="C50497">
        <v>2.5270500000000001E-2</v>
      </c>
    </row>
    <row r="50498" spans="1:3" x14ac:dyDescent="0.3">
      <c r="A50498" s="1">
        <f t="shared" si="788"/>
        <v>50.495186375115637</v>
      </c>
      <c r="B50498">
        <v>2.6402599999999998E-2</v>
      </c>
      <c r="C50498">
        <v>2.5428699999999999E-2</v>
      </c>
    </row>
    <row r="50499" spans="1:3" x14ac:dyDescent="0.3">
      <c r="A50499" s="1">
        <f t="shared" si="788"/>
        <v>50.496186359002976</v>
      </c>
      <c r="B50499">
        <v>-6.9880400000000001E-3</v>
      </c>
      <c r="C50499">
        <v>2.50891E-2</v>
      </c>
    </row>
    <row r="50500" spans="1:3" x14ac:dyDescent="0.3">
      <c r="A50500" s="1">
        <f t="shared" ref="A50500:A50563" si="789">A50499+$L$2</f>
        <v>50.497186342890316</v>
      </c>
      <c r="B50500">
        <v>-2.4103300000000001E-2</v>
      </c>
      <c r="C50500">
        <v>2.4421200000000001E-2</v>
      </c>
    </row>
    <row r="50501" spans="1:3" x14ac:dyDescent="0.3">
      <c r="A50501" s="1">
        <f t="shared" si="789"/>
        <v>50.498186326777656</v>
      </c>
      <c r="B50501">
        <v>2.2933800000000001E-2</v>
      </c>
      <c r="C50501">
        <v>2.42835E-2</v>
      </c>
    </row>
    <row r="50502" spans="1:3" x14ac:dyDescent="0.3">
      <c r="A50502" s="1">
        <f t="shared" si="789"/>
        <v>50.499186310664996</v>
      </c>
      <c r="B50502">
        <v>1.7126599999999999E-2</v>
      </c>
      <c r="C50502">
        <v>2.4134900000000001E-2</v>
      </c>
    </row>
    <row r="50503" spans="1:3" x14ac:dyDescent="0.3">
      <c r="A50503" s="1">
        <f t="shared" si="789"/>
        <v>50.500186294552336</v>
      </c>
      <c r="B50503">
        <v>-2.6014800000000001E-2</v>
      </c>
      <c r="C50503">
        <v>2.4124099999999999E-2</v>
      </c>
    </row>
    <row r="50504" spans="1:3" x14ac:dyDescent="0.3">
      <c r="A50504" s="1">
        <f t="shared" si="789"/>
        <v>50.501186278439675</v>
      </c>
      <c r="B50504">
        <v>-9.8688500000000002E-3</v>
      </c>
      <c r="C50504">
        <v>2.40533E-2</v>
      </c>
    </row>
    <row r="50505" spans="1:3" x14ac:dyDescent="0.3">
      <c r="A50505" s="1">
        <f t="shared" si="789"/>
        <v>50.502186262327015</v>
      </c>
      <c r="B50505">
        <v>5.7087300000000004E-3</v>
      </c>
      <c r="C50505">
        <v>2.3801800000000001E-2</v>
      </c>
    </row>
    <row r="50506" spans="1:3" x14ac:dyDescent="0.3">
      <c r="A50506" s="1">
        <f t="shared" si="789"/>
        <v>50.503186246214355</v>
      </c>
      <c r="B50506">
        <v>-3.7400500000000003E-2</v>
      </c>
      <c r="C50506">
        <v>2.40591E-2</v>
      </c>
    </row>
    <row r="50507" spans="1:3" x14ac:dyDescent="0.3">
      <c r="A50507" s="1">
        <f t="shared" si="789"/>
        <v>50.504186230101695</v>
      </c>
      <c r="B50507">
        <v>-6.2654299999999996E-2</v>
      </c>
      <c r="C50507">
        <v>2.4337399999999999E-2</v>
      </c>
    </row>
    <row r="50508" spans="1:3" x14ac:dyDescent="0.3">
      <c r="A50508" s="1">
        <f t="shared" si="789"/>
        <v>50.505186213989035</v>
      </c>
      <c r="B50508">
        <v>-2.4122500000000002E-2</v>
      </c>
      <c r="C50508">
        <v>2.4162800000000002E-2</v>
      </c>
    </row>
    <row r="50509" spans="1:3" x14ac:dyDescent="0.3">
      <c r="A50509" s="1">
        <f t="shared" si="789"/>
        <v>50.506186197876374</v>
      </c>
      <c r="B50509">
        <v>1.51944E-2</v>
      </c>
      <c r="C50509">
        <v>2.4267E-2</v>
      </c>
    </row>
    <row r="50510" spans="1:3" x14ac:dyDescent="0.3">
      <c r="A50510" s="1">
        <f t="shared" si="789"/>
        <v>50.507186181763714</v>
      </c>
      <c r="B50510">
        <v>1.27969E-2</v>
      </c>
      <c r="C50510">
        <v>2.4125299999999999E-2</v>
      </c>
    </row>
    <row r="50511" spans="1:3" x14ac:dyDescent="0.3">
      <c r="A50511" s="1">
        <f t="shared" si="789"/>
        <v>50.508186165651054</v>
      </c>
      <c r="B50511">
        <v>-6.9421099999999996E-3</v>
      </c>
      <c r="C50511">
        <v>2.3839200000000001E-2</v>
      </c>
    </row>
    <row r="50512" spans="1:3" x14ac:dyDescent="0.3">
      <c r="A50512" s="1">
        <f t="shared" si="789"/>
        <v>50.509186149538394</v>
      </c>
      <c r="B50512">
        <v>-2.6218200000000001E-2</v>
      </c>
      <c r="C50512">
        <v>2.3881099999999999E-2</v>
      </c>
    </row>
    <row r="50513" spans="1:3" x14ac:dyDescent="0.3">
      <c r="A50513" s="1">
        <f t="shared" si="789"/>
        <v>50.510186133425734</v>
      </c>
      <c r="B50513">
        <v>-1.89526E-2</v>
      </c>
      <c r="C50513">
        <v>2.3873999999999999E-2</v>
      </c>
    </row>
    <row r="50514" spans="1:3" x14ac:dyDescent="0.3">
      <c r="A50514" s="1">
        <f t="shared" si="789"/>
        <v>50.511186117313073</v>
      </c>
      <c r="B50514">
        <v>2.4366800000000001E-2</v>
      </c>
      <c r="C50514">
        <v>2.3515000000000001E-2</v>
      </c>
    </row>
    <row r="50515" spans="1:3" x14ac:dyDescent="0.3">
      <c r="A50515" s="1">
        <f t="shared" si="789"/>
        <v>50.512186101200413</v>
      </c>
      <c r="B50515">
        <v>3.03415E-2</v>
      </c>
      <c r="C50515">
        <v>2.3146699999999999E-2</v>
      </c>
    </row>
    <row r="50516" spans="1:3" x14ac:dyDescent="0.3">
      <c r="A50516" s="1">
        <f t="shared" si="789"/>
        <v>50.513186085087753</v>
      </c>
      <c r="B50516">
        <v>-1.6194500000000001E-2</v>
      </c>
      <c r="C50516">
        <v>2.3120399999999999E-2</v>
      </c>
    </row>
    <row r="50517" spans="1:3" x14ac:dyDescent="0.3">
      <c r="A50517" s="1">
        <f t="shared" si="789"/>
        <v>50.514186068975093</v>
      </c>
      <c r="B50517">
        <v>-2.6657799999999999E-2</v>
      </c>
      <c r="C50517">
        <v>2.2498000000000001E-2</v>
      </c>
    </row>
    <row r="50518" spans="1:3" x14ac:dyDescent="0.3">
      <c r="A50518" s="1">
        <f t="shared" si="789"/>
        <v>50.515186052862433</v>
      </c>
      <c r="B50518">
        <v>4.0612900000000004E-3</v>
      </c>
      <c r="C50518">
        <v>2.1992600000000001E-2</v>
      </c>
    </row>
    <row r="50519" spans="1:3" x14ac:dyDescent="0.3">
      <c r="A50519" s="1">
        <f t="shared" si="789"/>
        <v>50.516186036749772</v>
      </c>
      <c r="B50519">
        <v>1.09441E-2</v>
      </c>
      <c r="C50519">
        <v>2.2082999999999998E-2</v>
      </c>
    </row>
    <row r="50520" spans="1:3" x14ac:dyDescent="0.3">
      <c r="A50520" s="1">
        <f t="shared" si="789"/>
        <v>50.517186020637112</v>
      </c>
      <c r="B50520">
        <v>1.11334E-3</v>
      </c>
      <c r="C50520">
        <v>2.1954600000000001E-2</v>
      </c>
    </row>
    <row r="50521" spans="1:3" x14ac:dyDescent="0.3">
      <c r="A50521" s="1">
        <f t="shared" si="789"/>
        <v>50.518186004524452</v>
      </c>
      <c r="B50521">
        <v>1.32703E-2</v>
      </c>
      <c r="C50521">
        <v>2.18E-2</v>
      </c>
    </row>
    <row r="50522" spans="1:3" x14ac:dyDescent="0.3">
      <c r="A50522" s="1">
        <f t="shared" si="789"/>
        <v>50.519185988411792</v>
      </c>
      <c r="B50522">
        <v>3.1214100000000002E-2</v>
      </c>
      <c r="C50522">
        <v>2.1668E-2</v>
      </c>
    </row>
    <row r="50523" spans="1:3" x14ac:dyDescent="0.3">
      <c r="A50523" s="1">
        <f t="shared" si="789"/>
        <v>50.520185972299132</v>
      </c>
      <c r="B50523">
        <v>2.3733000000000001E-2</v>
      </c>
      <c r="C50523">
        <v>2.1844800000000001E-2</v>
      </c>
    </row>
    <row r="50524" spans="1:3" x14ac:dyDescent="0.3">
      <c r="A50524" s="1">
        <f t="shared" si="789"/>
        <v>50.521185956186471</v>
      </c>
      <c r="B50524">
        <v>2.4232300000000002E-3</v>
      </c>
      <c r="C50524">
        <v>2.1463300000000001E-2</v>
      </c>
    </row>
    <row r="50525" spans="1:3" x14ac:dyDescent="0.3">
      <c r="A50525" s="1">
        <f t="shared" si="789"/>
        <v>50.522185940073811</v>
      </c>
      <c r="B50525">
        <v>-5.0470699999999999E-3</v>
      </c>
      <c r="C50525">
        <v>2.1272900000000001E-2</v>
      </c>
    </row>
    <row r="50526" spans="1:3" x14ac:dyDescent="0.3">
      <c r="A50526" s="1">
        <f t="shared" si="789"/>
        <v>50.523185923961151</v>
      </c>
      <c r="B50526">
        <v>-9.0402400000000002E-4</v>
      </c>
      <c r="C50526">
        <v>2.11434E-2</v>
      </c>
    </row>
    <row r="50527" spans="1:3" x14ac:dyDescent="0.3">
      <c r="A50527" s="1">
        <f t="shared" si="789"/>
        <v>50.524185907848491</v>
      </c>
      <c r="B50527" s="2">
        <v>-3.66468E-3</v>
      </c>
      <c r="C50527">
        <v>2.09838E-2</v>
      </c>
    </row>
    <row r="50528" spans="1:3" x14ac:dyDescent="0.3">
      <c r="A50528" s="1">
        <f t="shared" si="789"/>
        <v>50.525185891735831</v>
      </c>
      <c r="B50528">
        <v>-1.12035E-2</v>
      </c>
      <c r="C50528">
        <v>2.1016199999999999E-2</v>
      </c>
    </row>
    <row r="50529" spans="1:3" x14ac:dyDescent="0.3">
      <c r="A50529" s="1">
        <f t="shared" si="789"/>
        <v>50.52618587562317</v>
      </c>
      <c r="B50529">
        <v>-1.0839E-2</v>
      </c>
      <c r="C50529">
        <v>2.1100500000000001E-2</v>
      </c>
    </row>
    <row r="50530" spans="1:3" x14ac:dyDescent="0.3">
      <c r="A50530" s="1">
        <f t="shared" si="789"/>
        <v>50.52718585951051</v>
      </c>
      <c r="B50530">
        <v>1.72672E-2</v>
      </c>
      <c r="C50530">
        <v>2.10201E-2</v>
      </c>
    </row>
    <row r="50531" spans="1:3" x14ac:dyDescent="0.3">
      <c r="A50531" s="1">
        <f t="shared" si="789"/>
        <v>50.52818584339785</v>
      </c>
      <c r="B50531">
        <v>5.06975E-2</v>
      </c>
      <c r="C50531">
        <v>2.1012599999999999E-2</v>
      </c>
    </row>
    <row r="50532" spans="1:3" x14ac:dyDescent="0.3">
      <c r="A50532" s="1">
        <f t="shared" si="789"/>
        <v>50.52918582728519</v>
      </c>
      <c r="B50532">
        <v>1.7119700000000002E-2</v>
      </c>
      <c r="C50532">
        <v>2.1147800000000001E-2</v>
      </c>
    </row>
    <row r="50533" spans="1:3" x14ac:dyDescent="0.3">
      <c r="A50533" s="1">
        <f t="shared" si="789"/>
        <v>50.530185811172529</v>
      </c>
      <c r="B50533">
        <v>-4.0279799999999998E-2</v>
      </c>
      <c r="C50533">
        <v>2.08343E-2</v>
      </c>
    </row>
    <row r="50534" spans="1:3" x14ac:dyDescent="0.3">
      <c r="A50534" s="1">
        <f t="shared" si="789"/>
        <v>50.531185795059869</v>
      </c>
      <c r="B50534">
        <v>-2.3234000000000001E-2</v>
      </c>
      <c r="C50534">
        <v>2.04919E-2</v>
      </c>
    </row>
    <row r="50535" spans="1:3" x14ac:dyDescent="0.3">
      <c r="A50535" s="1">
        <f t="shared" si="789"/>
        <v>50.532185778947209</v>
      </c>
      <c r="B50535">
        <v>2.5311699999999999E-2</v>
      </c>
      <c r="C50535">
        <v>2.06175E-2</v>
      </c>
    </row>
    <row r="50536" spans="1:3" x14ac:dyDescent="0.3">
      <c r="A50536" s="1">
        <f t="shared" si="789"/>
        <v>50.533185762834549</v>
      </c>
      <c r="B50536">
        <v>3.7926700000000001E-2</v>
      </c>
      <c r="C50536">
        <v>2.0756400000000001E-2</v>
      </c>
    </row>
    <row r="50537" spans="1:3" x14ac:dyDescent="0.3">
      <c r="A50537" s="1">
        <f t="shared" si="789"/>
        <v>50.534185746721889</v>
      </c>
      <c r="B50537">
        <v>2.7041300000000001E-2</v>
      </c>
      <c r="C50537">
        <v>2.0818099999999999E-2</v>
      </c>
    </row>
    <row r="50538" spans="1:3" x14ac:dyDescent="0.3">
      <c r="A50538" s="1">
        <f t="shared" si="789"/>
        <v>50.535185730609228</v>
      </c>
      <c r="B50538">
        <v>9.7527399999999993E-3</v>
      </c>
      <c r="C50538">
        <v>2.0715799999999999E-2</v>
      </c>
    </row>
    <row r="50539" spans="1:3" x14ac:dyDescent="0.3">
      <c r="A50539" s="1">
        <f t="shared" si="789"/>
        <v>50.536185714496568</v>
      </c>
      <c r="B50539">
        <v>-6.2456999999999999E-3</v>
      </c>
      <c r="C50539">
        <v>2.0572199999999999E-2</v>
      </c>
    </row>
    <row r="50540" spans="1:3" x14ac:dyDescent="0.3">
      <c r="A50540" s="1">
        <f t="shared" si="789"/>
        <v>50.537185698383908</v>
      </c>
      <c r="B50540">
        <v>-1.42509E-2</v>
      </c>
      <c r="C50540">
        <v>2.0499699999999999E-2</v>
      </c>
    </row>
    <row r="50541" spans="1:3" x14ac:dyDescent="0.3">
      <c r="A50541" s="1">
        <f t="shared" si="789"/>
        <v>50.538185682271248</v>
      </c>
      <c r="B50541">
        <v>-7.8079100000000004E-3</v>
      </c>
      <c r="C50541">
        <v>2.0223999999999999E-2</v>
      </c>
    </row>
    <row r="50542" spans="1:3" x14ac:dyDescent="0.3">
      <c r="A50542" s="1">
        <f t="shared" si="789"/>
        <v>50.539185666158588</v>
      </c>
      <c r="B50542">
        <v>1.4353899999999999E-2</v>
      </c>
      <c r="C50542">
        <v>2.0262100000000002E-2</v>
      </c>
    </row>
    <row r="50543" spans="1:3" x14ac:dyDescent="0.3">
      <c r="A50543" s="1">
        <f t="shared" si="789"/>
        <v>50.540185650045927</v>
      </c>
      <c r="B50543">
        <v>2.3897700000000001E-2</v>
      </c>
      <c r="C50543">
        <v>2.0387499999999999E-2</v>
      </c>
    </row>
    <row r="50544" spans="1:3" x14ac:dyDescent="0.3">
      <c r="A50544" s="1">
        <f t="shared" si="789"/>
        <v>50.541185633933267</v>
      </c>
      <c r="B50544">
        <v>7.5755900000000001E-3</v>
      </c>
      <c r="C50544">
        <v>2.00865E-2</v>
      </c>
    </row>
    <row r="50545" spans="1:3" x14ac:dyDescent="0.3">
      <c r="A50545" s="1">
        <f t="shared" si="789"/>
        <v>50.542185617820607</v>
      </c>
      <c r="B50545">
        <v>-9.5884899999999999E-3</v>
      </c>
      <c r="C50545">
        <v>1.98832E-2</v>
      </c>
    </row>
    <row r="50546" spans="1:3" x14ac:dyDescent="0.3">
      <c r="A50546" s="1">
        <f t="shared" si="789"/>
        <v>50.543185601707947</v>
      </c>
      <c r="B50546">
        <v>7.0207799999999997E-4</v>
      </c>
      <c r="C50546">
        <v>1.9867099999999999E-2</v>
      </c>
    </row>
    <row r="50547" spans="1:3" x14ac:dyDescent="0.3">
      <c r="A50547" s="1">
        <f t="shared" si="789"/>
        <v>50.544185585595287</v>
      </c>
      <c r="B50547">
        <v>5.1836100000000003E-2</v>
      </c>
      <c r="C50547">
        <v>2.0310999999999999E-2</v>
      </c>
    </row>
    <row r="50548" spans="1:3" x14ac:dyDescent="0.3">
      <c r="A50548" s="1">
        <f t="shared" si="789"/>
        <v>50.545185569482626</v>
      </c>
      <c r="B50548">
        <v>7.4223300000000006E-2</v>
      </c>
      <c r="C50548">
        <v>2.1022800000000001E-2</v>
      </c>
    </row>
    <row r="50549" spans="1:3" x14ac:dyDescent="0.3">
      <c r="A50549" s="1">
        <f t="shared" si="789"/>
        <v>50.546185553369966</v>
      </c>
      <c r="B50549">
        <v>-1.50972E-3</v>
      </c>
      <c r="C50549">
        <v>2.0895500000000001E-2</v>
      </c>
    </row>
    <row r="50550" spans="1:3" x14ac:dyDescent="0.3">
      <c r="A50550" s="1">
        <f t="shared" si="789"/>
        <v>50.547185537257306</v>
      </c>
      <c r="B50550">
        <v>-7.9606899999999994E-2</v>
      </c>
      <c r="C50550">
        <v>2.1466300000000001E-2</v>
      </c>
    </row>
    <row r="50551" spans="1:3" x14ac:dyDescent="0.3">
      <c r="A50551" s="1">
        <f t="shared" si="789"/>
        <v>50.548185521144646</v>
      </c>
      <c r="B50551">
        <v>-7.17251E-2</v>
      </c>
      <c r="C50551">
        <v>2.2150900000000001E-2</v>
      </c>
    </row>
    <row r="50552" spans="1:3" x14ac:dyDescent="0.3">
      <c r="A50552" s="1">
        <f t="shared" si="789"/>
        <v>50.549185505031986</v>
      </c>
      <c r="B50552">
        <v>-2.6733799999999999E-2</v>
      </c>
      <c r="C50552">
        <v>2.2193500000000001E-2</v>
      </c>
    </row>
    <row r="50553" spans="1:3" x14ac:dyDescent="0.3">
      <c r="A50553" s="1">
        <f t="shared" si="789"/>
        <v>50.550185488919325</v>
      </c>
      <c r="B50553">
        <v>2.09605E-2</v>
      </c>
      <c r="C50553">
        <v>2.22965E-2</v>
      </c>
    </row>
    <row r="50554" spans="1:3" x14ac:dyDescent="0.3">
      <c r="A50554" s="1">
        <f t="shared" si="789"/>
        <v>50.551185472806665</v>
      </c>
      <c r="B50554">
        <v>5.8990500000000001E-2</v>
      </c>
      <c r="C50554">
        <v>2.2762899999999999E-2</v>
      </c>
    </row>
    <row r="50555" spans="1:3" x14ac:dyDescent="0.3">
      <c r="A50555" s="1">
        <f t="shared" si="789"/>
        <v>50.552185456694005</v>
      </c>
      <c r="B50555">
        <v>5.5216800000000003E-2</v>
      </c>
      <c r="C50555">
        <v>2.2997400000000001E-2</v>
      </c>
    </row>
    <row r="50556" spans="1:3" x14ac:dyDescent="0.3">
      <c r="A50556" s="1">
        <f t="shared" si="789"/>
        <v>50.553185440581345</v>
      </c>
      <c r="B50556">
        <v>1.7186199999999999E-2</v>
      </c>
      <c r="C50556">
        <v>2.2937900000000001E-2</v>
      </c>
    </row>
    <row r="50557" spans="1:3" x14ac:dyDescent="0.3">
      <c r="A50557" s="1">
        <f t="shared" si="789"/>
        <v>50.554185424468685</v>
      </c>
      <c r="B50557">
        <v>-1.0939300000000001E-2</v>
      </c>
      <c r="C50557">
        <v>2.2923499999999999E-2</v>
      </c>
    </row>
    <row r="50558" spans="1:3" x14ac:dyDescent="0.3">
      <c r="A50558" s="1">
        <f t="shared" si="789"/>
        <v>50.555185408356024</v>
      </c>
      <c r="B50558" s="2">
        <v>-4.7680899999999999E-5</v>
      </c>
      <c r="C50558">
        <v>2.2642300000000001E-2</v>
      </c>
    </row>
    <row r="50559" spans="1:3" x14ac:dyDescent="0.3">
      <c r="A50559" s="1">
        <f t="shared" si="789"/>
        <v>50.556185392243364</v>
      </c>
      <c r="B50559">
        <v>2.0719899999999999E-2</v>
      </c>
      <c r="C50559">
        <v>2.27102E-2</v>
      </c>
    </row>
    <row r="50560" spans="1:3" x14ac:dyDescent="0.3">
      <c r="A50560" s="1">
        <f t="shared" si="789"/>
        <v>50.557185376130704</v>
      </c>
      <c r="B50560">
        <v>5.5261599999999996E-3</v>
      </c>
      <c r="C50560">
        <v>2.2705400000000001E-2</v>
      </c>
    </row>
    <row r="50561" spans="1:3" x14ac:dyDescent="0.3">
      <c r="A50561" s="1">
        <f t="shared" si="789"/>
        <v>50.558185360018044</v>
      </c>
      <c r="B50561">
        <v>-3.2203299999999997E-2</v>
      </c>
      <c r="C50561">
        <v>2.2862E-2</v>
      </c>
    </row>
    <row r="50562" spans="1:3" x14ac:dyDescent="0.3">
      <c r="A50562" s="1">
        <f t="shared" si="789"/>
        <v>50.559185343905384</v>
      </c>
      <c r="B50562">
        <v>-4.2970399999999999E-2</v>
      </c>
      <c r="C50562">
        <v>2.30799E-2</v>
      </c>
    </row>
    <row r="50563" spans="1:3" x14ac:dyDescent="0.3">
      <c r="A50563" s="1">
        <f t="shared" si="789"/>
        <v>50.560185327792723</v>
      </c>
      <c r="B50563">
        <v>6.9560500000000001E-3</v>
      </c>
      <c r="C50563">
        <v>2.3031800000000002E-2</v>
      </c>
    </row>
    <row r="50564" spans="1:3" x14ac:dyDescent="0.3">
      <c r="A50564" s="1">
        <f t="shared" ref="A50564:A50627" si="790">A50563+$L$2</f>
        <v>50.561185311680063</v>
      </c>
      <c r="B50564">
        <v>6.8939399999999998E-2</v>
      </c>
      <c r="C50564">
        <v>2.3048599999999999E-2</v>
      </c>
    </row>
    <row r="50565" spans="1:3" x14ac:dyDescent="0.3">
      <c r="A50565" s="1">
        <f t="shared" si="790"/>
        <v>50.562185295567403</v>
      </c>
      <c r="B50565">
        <v>3.8692499999999998E-2</v>
      </c>
      <c r="C50565">
        <v>2.2891000000000002E-2</v>
      </c>
    </row>
    <row r="50566" spans="1:3" x14ac:dyDescent="0.3">
      <c r="A50566" s="1">
        <f t="shared" si="790"/>
        <v>50.563185279454743</v>
      </c>
      <c r="B50566">
        <v>-4.0321999999999997E-2</v>
      </c>
      <c r="C50566">
        <v>2.30583E-2</v>
      </c>
    </row>
    <row r="50567" spans="1:3" x14ac:dyDescent="0.3">
      <c r="A50567" s="1">
        <f t="shared" si="790"/>
        <v>50.564185263342083</v>
      </c>
      <c r="B50567">
        <v>-3.4695700000000003E-2</v>
      </c>
      <c r="C50567">
        <v>2.29759E-2</v>
      </c>
    </row>
    <row r="50568" spans="1:3" x14ac:dyDescent="0.3">
      <c r="A50568" s="1">
        <f t="shared" si="790"/>
        <v>50.565185247229422</v>
      </c>
      <c r="B50568">
        <v>1.34726E-2</v>
      </c>
      <c r="C50568">
        <v>2.3056500000000001E-2</v>
      </c>
    </row>
    <row r="50569" spans="1:3" x14ac:dyDescent="0.3">
      <c r="A50569" s="1">
        <f t="shared" si="790"/>
        <v>50.566185231116762</v>
      </c>
      <c r="B50569">
        <v>5.9439200000000001E-3</v>
      </c>
      <c r="C50569">
        <v>2.3049199999999999E-2</v>
      </c>
    </row>
    <row r="50570" spans="1:3" x14ac:dyDescent="0.3">
      <c r="A50570" s="1">
        <f t="shared" si="790"/>
        <v>50.567185215004102</v>
      </c>
      <c r="B50570">
        <v>-1.1723799999999999E-2</v>
      </c>
      <c r="C50570">
        <v>2.3052400000000001E-2</v>
      </c>
    </row>
    <row r="50571" spans="1:3" x14ac:dyDescent="0.3">
      <c r="A50571" s="1">
        <f t="shared" si="790"/>
        <v>50.568185198891442</v>
      </c>
      <c r="B50571">
        <v>1.2096000000000001E-2</v>
      </c>
      <c r="C50571">
        <v>2.28948E-2</v>
      </c>
    </row>
    <row r="50572" spans="1:3" x14ac:dyDescent="0.3">
      <c r="A50572" s="1">
        <f t="shared" si="790"/>
        <v>50.569185182778781</v>
      </c>
      <c r="B50572">
        <v>3.2920900000000003E-2</v>
      </c>
      <c r="C50572">
        <v>2.3007300000000001E-2</v>
      </c>
    </row>
    <row r="50573" spans="1:3" x14ac:dyDescent="0.3">
      <c r="A50573" s="1">
        <f t="shared" si="790"/>
        <v>50.570185166666121</v>
      </c>
      <c r="B50573">
        <v>1.23301E-2</v>
      </c>
      <c r="C50573">
        <v>2.30566E-2</v>
      </c>
    </row>
    <row r="50574" spans="1:3" x14ac:dyDescent="0.3">
      <c r="A50574" s="1">
        <f t="shared" si="790"/>
        <v>50.571185150553461</v>
      </c>
      <c r="B50574">
        <v>-1.6652400000000001E-2</v>
      </c>
      <c r="C50574">
        <v>2.3007900000000001E-2</v>
      </c>
    </row>
    <row r="50575" spans="1:3" x14ac:dyDescent="0.3">
      <c r="A50575" s="1">
        <f t="shared" si="790"/>
        <v>50.572185134440801</v>
      </c>
      <c r="B50575">
        <v>-1.6016900000000001E-2</v>
      </c>
      <c r="C50575">
        <v>2.3118E-2</v>
      </c>
    </row>
    <row r="50576" spans="1:3" x14ac:dyDescent="0.3">
      <c r="A50576" s="1">
        <f t="shared" si="790"/>
        <v>50.573185118328141</v>
      </c>
      <c r="B50576">
        <v>-7.1876900000000001E-3</v>
      </c>
      <c r="C50576">
        <v>2.3124100000000002E-2</v>
      </c>
    </row>
    <row r="50577" spans="1:3" x14ac:dyDescent="0.3">
      <c r="A50577" s="1">
        <f t="shared" si="790"/>
        <v>50.57418510221548</v>
      </c>
      <c r="B50577">
        <v>-5.8989699999999999E-3</v>
      </c>
      <c r="C50577">
        <v>2.3109399999999999E-2</v>
      </c>
    </row>
    <row r="50578" spans="1:3" x14ac:dyDescent="0.3">
      <c r="A50578" s="1">
        <f t="shared" si="790"/>
        <v>50.57518508610282</v>
      </c>
      <c r="B50578">
        <v>6.7115200000000003E-3</v>
      </c>
      <c r="C50578">
        <v>2.2965099999999999E-2</v>
      </c>
    </row>
    <row r="50579" spans="1:3" x14ac:dyDescent="0.3">
      <c r="A50579" s="1">
        <f t="shared" si="790"/>
        <v>50.57618506999016</v>
      </c>
      <c r="B50579">
        <v>2.3541599999999999E-2</v>
      </c>
      <c r="C50579">
        <v>2.29842E-2</v>
      </c>
    </row>
    <row r="50580" spans="1:3" x14ac:dyDescent="0.3">
      <c r="A50580" s="1">
        <f t="shared" si="790"/>
        <v>50.5771850538775</v>
      </c>
      <c r="B50580">
        <v>4.7273599999999999E-2</v>
      </c>
      <c r="C50580">
        <v>2.33855E-2</v>
      </c>
    </row>
    <row r="50581" spans="1:3" x14ac:dyDescent="0.3">
      <c r="A50581" s="1">
        <f t="shared" si="790"/>
        <v>50.57818503776484</v>
      </c>
      <c r="B50581">
        <v>6.5080299999999994E-2</v>
      </c>
      <c r="C50581">
        <v>2.3592599999999998E-2</v>
      </c>
    </row>
    <row r="50582" spans="1:3" x14ac:dyDescent="0.3">
      <c r="A50582" s="1">
        <f t="shared" si="790"/>
        <v>50.579185021652179</v>
      </c>
      <c r="B50582">
        <v>1.1901500000000001E-2</v>
      </c>
      <c r="C50582">
        <v>2.35268E-2</v>
      </c>
    </row>
    <row r="50583" spans="1:3" x14ac:dyDescent="0.3">
      <c r="A50583" s="1">
        <f t="shared" si="790"/>
        <v>50.580185005539519</v>
      </c>
      <c r="B50583">
        <v>-6.0442900000000001E-2</v>
      </c>
      <c r="C50583">
        <v>2.3925999999999999E-2</v>
      </c>
    </row>
    <row r="50584" spans="1:3" x14ac:dyDescent="0.3">
      <c r="A50584" s="1">
        <f t="shared" si="790"/>
        <v>50.581184989426859</v>
      </c>
      <c r="B50584">
        <v>-4.0517400000000002E-2</v>
      </c>
      <c r="C50584">
        <v>2.41999E-2</v>
      </c>
    </row>
    <row r="50585" spans="1:3" x14ac:dyDescent="0.3">
      <c r="A50585" s="1">
        <f t="shared" si="790"/>
        <v>50.582184973314199</v>
      </c>
      <c r="B50585">
        <v>2.3434900000000002E-2</v>
      </c>
      <c r="C50585">
        <v>2.4048400000000001E-2</v>
      </c>
    </row>
    <row r="50586" spans="1:3" x14ac:dyDescent="0.3">
      <c r="A50586" s="1">
        <f t="shared" si="790"/>
        <v>50.583184957201539</v>
      </c>
      <c r="B50586">
        <v>5.81302E-2</v>
      </c>
      <c r="C50586">
        <v>2.4519300000000001E-2</v>
      </c>
    </row>
    <row r="50587" spans="1:3" x14ac:dyDescent="0.3">
      <c r="A50587" s="1">
        <f t="shared" si="790"/>
        <v>50.584184941088878</v>
      </c>
      <c r="B50587">
        <v>7.4947600000000003E-2</v>
      </c>
      <c r="C50587">
        <v>2.4856900000000001E-2</v>
      </c>
    </row>
    <row r="50588" spans="1:3" x14ac:dyDescent="0.3">
      <c r="A50588" s="1">
        <f t="shared" si="790"/>
        <v>50.585184924976218</v>
      </c>
      <c r="B50588">
        <v>5.9159000000000003E-2</v>
      </c>
      <c r="C50588">
        <v>2.5318400000000001E-2</v>
      </c>
    </row>
    <row r="50589" spans="1:3" x14ac:dyDescent="0.3">
      <c r="A50589" s="1">
        <f t="shared" si="790"/>
        <v>50.586184908863558</v>
      </c>
      <c r="B50589">
        <v>4.6677699999999999E-3</v>
      </c>
      <c r="C50589">
        <v>2.47946E-2</v>
      </c>
    </row>
    <row r="50590" spans="1:3" x14ac:dyDescent="0.3">
      <c r="A50590" s="1">
        <f t="shared" si="790"/>
        <v>50.587184892750898</v>
      </c>
      <c r="B50590">
        <v>-3.4129800000000002E-2</v>
      </c>
      <c r="C50590">
        <v>2.49191E-2</v>
      </c>
    </row>
    <row r="50591" spans="1:3" x14ac:dyDescent="0.3">
      <c r="A50591" s="1">
        <f t="shared" si="790"/>
        <v>50.588184876638238</v>
      </c>
      <c r="B50591">
        <v>-1.9928499999999998E-2</v>
      </c>
      <c r="C50591">
        <v>2.50803E-2</v>
      </c>
    </row>
    <row r="50592" spans="1:3" x14ac:dyDescent="0.3">
      <c r="A50592" s="1">
        <f t="shared" si="790"/>
        <v>50.589184860525577</v>
      </c>
      <c r="B50592">
        <v>1.61548E-2</v>
      </c>
      <c r="C50592">
        <v>2.4973100000000002E-2</v>
      </c>
    </row>
    <row r="50593" spans="1:3" x14ac:dyDescent="0.3">
      <c r="A50593" s="1">
        <f t="shared" si="790"/>
        <v>50.590184844412917</v>
      </c>
      <c r="B50593">
        <v>1.8975700000000002E-2</v>
      </c>
      <c r="C50593">
        <v>2.47345E-2</v>
      </c>
    </row>
    <row r="50594" spans="1:3" x14ac:dyDescent="0.3">
      <c r="A50594" s="1">
        <f t="shared" si="790"/>
        <v>50.591184828300257</v>
      </c>
      <c r="B50594">
        <v>1.4973300000000001E-3</v>
      </c>
      <c r="C50594">
        <v>2.45545E-2</v>
      </c>
    </row>
    <row r="50595" spans="1:3" x14ac:dyDescent="0.3">
      <c r="A50595" s="1">
        <f t="shared" si="790"/>
        <v>50.592184812187597</v>
      </c>
      <c r="B50595">
        <v>-1.24832E-3</v>
      </c>
      <c r="C50595">
        <v>2.4310700000000001E-2</v>
      </c>
    </row>
    <row r="50596" spans="1:3" x14ac:dyDescent="0.3">
      <c r="A50596" s="1">
        <f t="shared" si="790"/>
        <v>50.593184796074937</v>
      </c>
      <c r="B50596">
        <v>-2.5343000000000002E-3</v>
      </c>
      <c r="C50596">
        <v>2.3762800000000001E-2</v>
      </c>
    </row>
    <row r="50597" spans="1:3" x14ac:dyDescent="0.3">
      <c r="A50597" s="1">
        <f t="shared" si="790"/>
        <v>50.594184779962276</v>
      </c>
      <c r="B50597">
        <v>9.7407599999999993E-3</v>
      </c>
      <c r="C50597">
        <v>2.3667199999999999E-2</v>
      </c>
    </row>
    <row r="50598" spans="1:3" x14ac:dyDescent="0.3">
      <c r="A50598" s="1">
        <f t="shared" si="790"/>
        <v>50.595184763849616</v>
      </c>
      <c r="B50598">
        <v>2.08197E-2</v>
      </c>
      <c r="C50598">
        <v>2.3611400000000001E-2</v>
      </c>
    </row>
    <row r="50599" spans="1:3" x14ac:dyDescent="0.3">
      <c r="A50599" s="1">
        <f t="shared" si="790"/>
        <v>50.596184747736956</v>
      </c>
      <c r="B50599">
        <v>-2.15576E-2</v>
      </c>
      <c r="C50599">
        <v>2.37571E-2</v>
      </c>
    </row>
    <row r="50600" spans="1:3" x14ac:dyDescent="0.3">
      <c r="A50600" s="1">
        <f t="shared" si="790"/>
        <v>50.597184731624296</v>
      </c>
      <c r="B50600">
        <v>-5.0631700000000002E-2</v>
      </c>
      <c r="C50600">
        <v>2.4022399999999999E-2</v>
      </c>
    </row>
    <row r="50601" spans="1:3" x14ac:dyDescent="0.3">
      <c r="A50601" s="1">
        <f t="shared" si="790"/>
        <v>50.598184715511636</v>
      </c>
      <c r="B50601">
        <v>-1.41484E-2</v>
      </c>
      <c r="C50601">
        <v>2.3934500000000001E-2</v>
      </c>
    </row>
    <row r="50602" spans="1:3" x14ac:dyDescent="0.3">
      <c r="A50602" s="1">
        <f t="shared" si="790"/>
        <v>50.599184699398975</v>
      </c>
      <c r="B50602">
        <v>7.9438600000000005E-3</v>
      </c>
      <c r="C50602">
        <v>2.3842700000000001E-2</v>
      </c>
    </row>
    <row r="50603" spans="1:3" x14ac:dyDescent="0.3">
      <c r="A50603" s="1">
        <f t="shared" si="790"/>
        <v>50.600184683286315</v>
      </c>
      <c r="B50603">
        <v>-1.9394E-3</v>
      </c>
      <c r="C50603">
        <v>2.3601899999999999E-2</v>
      </c>
    </row>
    <row r="50604" spans="1:3" x14ac:dyDescent="0.3">
      <c r="A50604" s="1">
        <f t="shared" si="790"/>
        <v>50.601184667173655</v>
      </c>
      <c r="B50604">
        <v>1.45181E-3</v>
      </c>
      <c r="C50604">
        <v>2.3517799999999998E-2</v>
      </c>
    </row>
    <row r="50605" spans="1:3" x14ac:dyDescent="0.3">
      <c r="A50605" s="1">
        <f t="shared" si="790"/>
        <v>50.602184651060995</v>
      </c>
      <c r="B50605">
        <v>1.3368100000000001E-2</v>
      </c>
      <c r="C50605">
        <v>2.3594400000000001E-2</v>
      </c>
    </row>
    <row r="50606" spans="1:3" x14ac:dyDescent="0.3">
      <c r="A50606" s="1">
        <f t="shared" si="790"/>
        <v>50.603184634948335</v>
      </c>
      <c r="B50606">
        <v>1.7262300000000001E-2</v>
      </c>
      <c r="C50606">
        <v>2.3393000000000001E-2</v>
      </c>
    </row>
    <row r="50607" spans="1:3" x14ac:dyDescent="0.3">
      <c r="A50607" s="1">
        <f t="shared" si="790"/>
        <v>50.604184618835674</v>
      </c>
      <c r="B50607">
        <v>4.4489300000000002E-3</v>
      </c>
      <c r="C50607">
        <v>2.2810899999999999E-2</v>
      </c>
    </row>
    <row r="50608" spans="1:3" x14ac:dyDescent="0.3">
      <c r="A50608" s="1">
        <f t="shared" si="790"/>
        <v>50.605184602723014</v>
      </c>
      <c r="B50608" s="2">
        <v>-9.2122599999999999E-3</v>
      </c>
      <c r="C50608">
        <v>2.2661799999999999E-2</v>
      </c>
    </row>
    <row r="50609" spans="1:3" x14ac:dyDescent="0.3">
      <c r="A50609" s="1">
        <f t="shared" si="790"/>
        <v>50.606184586610354</v>
      </c>
      <c r="B50609">
        <v>1.3576199999999999E-3</v>
      </c>
      <c r="C50609">
        <v>2.2523499999999998E-2</v>
      </c>
    </row>
    <row r="50610" spans="1:3" x14ac:dyDescent="0.3">
      <c r="A50610" s="1">
        <f t="shared" si="790"/>
        <v>50.607184570497694</v>
      </c>
      <c r="B50610">
        <v>1.9772600000000001E-2</v>
      </c>
      <c r="C50610">
        <v>2.2593200000000001E-2</v>
      </c>
    </row>
    <row r="50611" spans="1:3" x14ac:dyDescent="0.3">
      <c r="A50611" s="1">
        <f t="shared" si="790"/>
        <v>50.608184554385033</v>
      </c>
      <c r="B50611">
        <v>3.1850900000000001E-2</v>
      </c>
      <c r="C50611">
        <v>2.2842299999999999E-2</v>
      </c>
    </row>
    <row r="50612" spans="1:3" x14ac:dyDescent="0.3">
      <c r="A50612" s="1">
        <f t="shared" si="790"/>
        <v>50.609184538272373</v>
      </c>
      <c r="B50612">
        <v>4.40013E-2</v>
      </c>
      <c r="C50612">
        <v>2.3020100000000002E-2</v>
      </c>
    </row>
    <row r="50613" spans="1:3" x14ac:dyDescent="0.3">
      <c r="A50613" s="1">
        <f t="shared" si="790"/>
        <v>50.610184522159713</v>
      </c>
      <c r="B50613">
        <v>5.12477E-2</v>
      </c>
      <c r="C50613">
        <v>2.3343099999999999E-2</v>
      </c>
    </row>
    <row r="50614" spans="1:3" x14ac:dyDescent="0.3">
      <c r="A50614" s="1">
        <f t="shared" si="790"/>
        <v>50.611184506047053</v>
      </c>
      <c r="B50614">
        <v>3.9178600000000001E-2</v>
      </c>
      <c r="C50614">
        <v>2.34912E-2</v>
      </c>
    </row>
    <row r="50615" spans="1:3" x14ac:dyDescent="0.3">
      <c r="A50615" s="1">
        <f t="shared" si="790"/>
        <v>50.612184489934393</v>
      </c>
      <c r="B50615">
        <v>-6.1866100000000004E-3</v>
      </c>
      <c r="C50615">
        <v>2.3249599999999999E-2</v>
      </c>
    </row>
    <row r="50616" spans="1:3" x14ac:dyDescent="0.3">
      <c r="A50616" s="1">
        <f t="shared" si="790"/>
        <v>50.613184473821732</v>
      </c>
      <c r="B50616">
        <v>-5.1014400000000001E-2</v>
      </c>
      <c r="C50616">
        <v>2.3597799999999999E-2</v>
      </c>
    </row>
    <row r="50617" spans="1:3" x14ac:dyDescent="0.3">
      <c r="A50617" s="1">
        <f t="shared" si="790"/>
        <v>50.614184457709072</v>
      </c>
      <c r="B50617">
        <v>-3.7744199999999999E-2</v>
      </c>
      <c r="C50617">
        <v>2.3708699999999999E-2</v>
      </c>
    </row>
    <row r="50618" spans="1:3" x14ac:dyDescent="0.3">
      <c r="A50618" s="1">
        <f t="shared" si="790"/>
        <v>50.615184441596412</v>
      </c>
      <c r="B50618">
        <v>1.0829399999999999E-2</v>
      </c>
      <c r="C50618">
        <v>2.37764E-2</v>
      </c>
    </row>
    <row r="50619" spans="1:3" x14ac:dyDescent="0.3">
      <c r="A50619" s="1">
        <f t="shared" si="790"/>
        <v>50.616184425483752</v>
      </c>
      <c r="B50619">
        <v>2.8597299999999999E-2</v>
      </c>
      <c r="C50619">
        <v>2.3952899999999999E-2</v>
      </c>
    </row>
    <row r="50620" spans="1:3" x14ac:dyDescent="0.3">
      <c r="A50620" s="1">
        <f t="shared" si="790"/>
        <v>50.617184409371092</v>
      </c>
      <c r="B50620">
        <v>1.0276E-2</v>
      </c>
      <c r="C50620">
        <v>2.40445E-2</v>
      </c>
    </row>
    <row r="50621" spans="1:3" x14ac:dyDescent="0.3">
      <c r="A50621" s="1">
        <f t="shared" si="790"/>
        <v>50.618184393258431</v>
      </c>
      <c r="B50621">
        <v>5.7305699999999999E-3</v>
      </c>
      <c r="C50621">
        <v>2.39692E-2</v>
      </c>
    </row>
    <row r="50622" spans="1:3" x14ac:dyDescent="0.3">
      <c r="A50622" s="1">
        <f t="shared" si="790"/>
        <v>50.619184377145771</v>
      </c>
      <c r="B50622">
        <v>1.8467899999999999E-2</v>
      </c>
      <c r="C50622">
        <v>2.38417E-2</v>
      </c>
    </row>
    <row r="50623" spans="1:3" x14ac:dyDescent="0.3">
      <c r="A50623" s="1">
        <f t="shared" si="790"/>
        <v>50.620184361033111</v>
      </c>
      <c r="B50623">
        <v>-7.3564700000000004E-3</v>
      </c>
      <c r="C50623">
        <v>2.3677900000000002E-2</v>
      </c>
    </row>
    <row r="50624" spans="1:3" x14ac:dyDescent="0.3">
      <c r="A50624" s="1">
        <f t="shared" si="790"/>
        <v>50.621184344920451</v>
      </c>
      <c r="B50624">
        <v>-4.8437899999999999E-2</v>
      </c>
      <c r="C50624">
        <v>2.4138099999999999E-2</v>
      </c>
    </row>
    <row r="50625" spans="1:3" x14ac:dyDescent="0.3">
      <c r="A50625" s="1">
        <f t="shared" si="790"/>
        <v>50.622184328807791</v>
      </c>
      <c r="B50625">
        <v>-3.7627399999999998E-2</v>
      </c>
      <c r="C50625">
        <v>2.44639E-2</v>
      </c>
    </row>
    <row r="50626" spans="1:3" x14ac:dyDescent="0.3">
      <c r="A50626" s="1">
        <f t="shared" si="790"/>
        <v>50.62318431269513</v>
      </c>
      <c r="B50626">
        <v>-6.9138300000000001E-3</v>
      </c>
      <c r="C50626">
        <v>2.4524000000000001E-2</v>
      </c>
    </row>
    <row r="50627" spans="1:3" x14ac:dyDescent="0.3">
      <c r="A50627" s="1">
        <f t="shared" si="790"/>
        <v>50.62418429658247</v>
      </c>
      <c r="B50627">
        <v>-1.67577E-3</v>
      </c>
      <c r="C50627">
        <v>2.4504100000000001E-2</v>
      </c>
    </row>
    <row r="50628" spans="1:3" x14ac:dyDescent="0.3">
      <c r="A50628" s="1">
        <f t="shared" ref="A50628:A50691" si="791">A50627+$L$2</f>
        <v>50.62518428046981</v>
      </c>
      <c r="B50628">
        <v>-9.0010200000000002E-3</v>
      </c>
      <c r="C50628">
        <v>2.44821E-2</v>
      </c>
    </row>
    <row r="50629" spans="1:3" x14ac:dyDescent="0.3">
      <c r="A50629" s="1">
        <f t="shared" si="791"/>
        <v>50.62618426435715</v>
      </c>
      <c r="B50629">
        <v>-1.13025E-2</v>
      </c>
      <c r="C50629">
        <v>2.44867E-2</v>
      </c>
    </row>
    <row r="50630" spans="1:3" x14ac:dyDescent="0.3">
      <c r="A50630" s="1">
        <f t="shared" si="791"/>
        <v>50.62718424824449</v>
      </c>
      <c r="B50630">
        <v>1.9185399999999998E-2</v>
      </c>
      <c r="C50630">
        <v>2.4505900000000001E-2</v>
      </c>
    </row>
    <row r="50631" spans="1:3" x14ac:dyDescent="0.3">
      <c r="A50631" s="1">
        <f t="shared" si="791"/>
        <v>50.628184232131829</v>
      </c>
      <c r="B50631">
        <v>6.1643999999999997E-2</v>
      </c>
      <c r="C50631">
        <v>2.46153E-2</v>
      </c>
    </row>
    <row r="50632" spans="1:3" x14ac:dyDescent="0.3">
      <c r="A50632" s="1">
        <f t="shared" si="791"/>
        <v>50.629184216019169</v>
      </c>
      <c r="B50632">
        <v>3.9257199999999999E-2</v>
      </c>
      <c r="C50632">
        <v>2.48367E-2</v>
      </c>
    </row>
    <row r="50633" spans="1:3" x14ac:dyDescent="0.3">
      <c r="A50633" s="1">
        <f t="shared" si="791"/>
        <v>50.630184199906509</v>
      </c>
      <c r="B50633">
        <v>-1.10458E-2</v>
      </c>
      <c r="C50633">
        <v>2.4544400000000001E-2</v>
      </c>
    </row>
    <row r="50634" spans="1:3" x14ac:dyDescent="0.3">
      <c r="A50634" s="1">
        <f t="shared" si="791"/>
        <v>50.631184183793849</v>
      </c>
      <c r="B50634">
        <v>-1.18406E-2</v>
      </c>
      <c r="C50634">
        <v>2.4430400000000001E-2</v>
      </c>
    </row>
    <row r="50635" spans="1:3" x14ac:dyDescent="0.3">
      <c r="A50635" s="1">
        <f t="shared" si="791"/>
        <v>50.632184167681189</v>
      </c>
      <c r="B50635">
        <v>-1.5542200000000001E-2</v>
      </c>
      <c r="C50635">
        <v>2.4332699999999999E-2</v>
      </c>
    </row>
    <row r="50636" spans="1:3" x14ac:dyDescent="0.3">
      <c r="A50636" s="1">
        <f t="shared" si="791"/>
        <v>50.633184151568528</v>
      </c>
      <c r="B50636">
        <v>-4.1849900000000002E-2</v>
      </c>
      <c r="C50636">
        <v>2.4372000000000001E-2</v>
      </c>
    </row>
    <row r="50637" spans="1:3" x14ac:dyDescent="0.3">
      <c r="A50637" s="1">
        <f t="shared" si="791"/>
        <v>50.634184135455868</v>
      </c>
      <c r="B50637">
        <v>-1.5784300000000001E-2</v>
      </c>
      <c r="C50637">
        <v>2.42594E-2</v>
      </c>
    </row>
    <row r="50638" spans="1:3" x14ac:dyDescent="0.3">
      <c r="A50638" s="1">
        <f t="shared" si="791"/>
        <v>50.635184119343208</v>
      </c>
      <c r="B50638">
        <v>5.0340500000000003E-2</v>
      </c>
      <c r="C50638">
        <v>2.4665300000000001E-2</v>
      </c>
    </row>
    <row r="50639" spans="1:3" x14ac:dyDescent="0.3">
      <c r="A50639" s="1">
        <f t="shared" si="791"/>
        <v>50.636184103230548</v>
      </c>
      <c r="B50639">
        <v>6.48281E-2</v>
      </c>
      <c r="C50639">
        <v>2.5251099999999999E-2</v>
      </c>
    </row>
    <row r="50640" spans="1:3" x14ac:dyDescent="0.3">
      <c r="A50640" s="1">
        <f t="shared" si="791"/>
        <v>50.637184087117888</v>
      </c>
      <c r="B50640">
        <v>1.05194E-2</v>
      </c>
      <c r="C50640">
        <v>2.5213800000000001E-2</v>
      </c>
    </row>
    <row r="50641" spans="1:3" x14ac:dyDescent="0.3">
      <c r="A50641" s="1">
        <f t="shared" si="791"/>
        <v>50.638184071005227</v>
      </c>
      <c r="B50641">
        <v>-2.9079299999999999E-2</v>
      </c>
      <c r="C50641">
        <v>2.5426500000000001E-2</v>
      </c>
    </row>
    <row r="50642" spans="1:3" x14ac:dyDescent="0.3">
      <c r="A50642" s="1">
        <f t="shared" si="791"/>
        <v>50.639184054892567</v>
      </c>
      <c r="B50642">
        <v>-1.60959E-2</v>
      </c>
      <c r="C50642">
        <v>2.5443899999999998E-2</v>
      </c>
    </row>
    <row r="50643" spans="1:3" x14ac:dyDescent="0.3">
      <c r="A50643" s="1">
        <f t="shared" si="791"/>
        <v>50.640184038779907</v>
      </c>
      <c r="B50643">
        <v>-1.0508E-2</v>
      </c>
      <c r="C50643">
        <v>2.5309999999999999E-2</v>
      </c>
    </row>
    <row r="50644" spans="1:3" x14ac:dyDescent="0.3">
      <c r="A50644" s="1">
        <f t="shared" si="791"/>
        <v>50.641184022667247</v>
      </c>
      <c r="B50644">
        <v>-2.34171E-2</v>
      </c>
      <c r="C50644">
        <v>2.5468399999999999E-2</v>
      </c>
    </row>
    <row r="50645" spans="1:3" x14ac:dyDescent="0.3">
      <c r="A50645" s="1">
        <f t="shared" si="791"/>
        <v>50.642184006554587</v>
      </c>
      <c r="B50645">
        <v>-1.6900800000000001E-2</v>
      </c>
      <c r="C50645">
        <v>2.5541600000000001E-2</v>
      </c>
    </row>
    <row r="50646" spans="1:3" x14ac:dyDescent="0.3">
      <c r="A50646" s="1">
        <f t="shared" si="791"/>
        <v>50.643183990441926</v>
      </c>
      <c r="B50646">
        <v>8.9889500000000008E-3</v>
      </c>
      <c r="C50646">
        <v>2.5624399999999999E-2</v>
      </c>
    </row>
    <row r="50647" spans="1:3" x14ac:dyDescent="0.3">
      <c r="A50647" s="1">
        <f t="shared" si="791"/>
        <v>50.644183974329266</v>
      </c>
      <c r="B50647">
        <v>4.8715700000000001E-2</v>
      </c>
      <c r="C50647">
        <v>2.55932E-2</v>
      </c>
    </row>
    <row r="50648" spans="1:3" x14ac:dyDescent="0.3">
      <c r="A50648" s="1">
        <f t="shared" si="791"/>
        <v>50.645183958216606</v>
      </c>
      <c r="B50648">
        <v>5.3591399999999997E-2</v>
      </c>
      <c r="C50648">
        <v>2.53869E-2</v>
      </c>
    </row>
    <row r="50649" spans="1:3" x14ac:dyDescent="0.3">
      <c r="A50649" s="1">
        <f t="shared" si="791"/>
        <v>50.646183942103946</v>
      </c>
      <c r="B50649">
        <v>-1.1410399999999999E-2</v>
      </c>
      <c r="C50649">
        <v>2.5485899999999999E-2</v>
      </c>
    </row>
    <row r="50650" spans="1:3" x14ac:dyDescent="0.3">
      <c r="A50650" s="1">
        <f t="shared" si="791"/>
        <v>50.647183925991285</v>
      </c>
      <c r="B50650">
        <v>-4.0964399999999998E-2</v>
      </c>
      <c r="C50650">
        <v>2.50995E-2</v>
      </c>
    </row>
    <row r="50651" spans="1:3" x14ac:dyDescent="0.3">
      <c r="A50651" s="1">
        <f t="shared" si="791"/>
        <v>50.648183909878625</v>
      </c>
      <c r="B50651">
        <v>1.1719800000000001E-2</v>
      </c>
      <c r="C50651">
        <v>2.4499400000000001E-2</v>
      </c>
    </row>
    <row r="50652" spans="1:3" x14ac:dyDescent="0.3">
      <c r="A50652" s="1">
        <f t="shared" si="791"/>
        <v>50.649183893765965</v>
      </c>
      <c r="B50652">
        <v>3.4756500000000003E-2</v>
      </c>
      <c r="C50652">
        <v>2.4579699999999999E-2</v>
      </c>
    </row>
    <row r="50653" spans="1:3" x14ac:dyDescent="0.3">
      <c r="A50653" s="1">
        <f t="shared" si="791"/>
        <v>50.650183877653305</v>
      </c>
      <c r="B50653" s="2">
        <v>8.9426999999999996E-3</v>
      </c>
      <c r="C50653">
        <v>2.4459499999999999E-2</v>
      </c>
    </row>
    <row r="50654" spans="1:3" x14ac:dyDescent="0.3">
      <c r="A50654" s="1">
        <f t="shared" si="791"/>
        <v>50.651183861540645</v>
      </c>
      <c r="B50654">
        <v>1.8096500000000001E-2</v>
      </c>
      <c r="C50654">
        <v>2.4050599999999998E-2</v>
      </c>
    </row>
    <row r="50655" spans="1:3" x14ac:dyDescent="0.3">
      <c r="A50655" s="1">
        <f t="shared" si="791"/>
        <v>50.652183845427984</v>
      </c>
      <c r="B50655">
        <v>3.8650799999999999E-2</v>
      </c>
      <c r="C50655">
        <v>2.3884900000000001E-2</v>
      </c>
    </row>
    <row r="50656" spans="1:3" x14ac:dyDescent="0.3">
      <c r="A50656" s="1">
        <f t="shared" si="791"/>
        <v>50.653183829315324</v>
      </c>
      <c r="B50656">
        <v>1.2146399999999999E-3</v>
      </c>
      <c r="C50656">
        <v>2.3725199999999998E-2</v>
      </c>
    </row>
    <row r="50657" spans="1:3" x14ac:dyDescent="0.3">
      <c r="A50657" s="1">
        <f t="shared" si="791"/>
        <v>50.654183813202664</v>
      </c>
      <c r="B50657">
        <v>-3.7682100000000003E-2</v>
      </c>
      <c r="C50657">
        <v>2.3992599999999999E-2</v>
      </c>
    </row>
    <row r="50658" spans="1:3" x14ac:dyDescent="0.3">
      <c r="A50658" s="1">
        <f t="shared" si="791"/>
        <v>50.655183797090004</v>
      </c>
      <c r="B50658">
        <v>-1.3042399999999999E-2</v>
      </c>
      <c r="C50658">
        <v>2.4122600000000001E-2</v>
      </c>
    </row>
    <row r="50659" spans="1:3" x14ac:dyDescent="0.3">
      <c r="A50659" s="1">
        <f t="shared" si="791"/>
        <v>50.656183780977344</v>
      </c>
      <c r="B50659">
        <v>6.5159199999999997E-3</v>
      </c>
      <c r="C50659">
        <v>2.3980499999999998E-2</v>
      </c>
    </row>
    <row r="50660" spans="1:3" x14ac:dyDescent="0.3">
      <c r="A50660" s="1">
        <f t="shared" si="791"/>
        <v>50.657183764864683</v>
      </c>
      <c r="B50660">
        <v>-1.5251199999999999E-2</v>
      </c>
      <c r="C50660">
        <v>2.40778E-2</v>
      </c>
    </row>
    <row r="50661" spans="1:3" x14ac:dyDescent="0.3">
      <c r="A50661" s="1">
        <f t="shared" si="791"/>
        <v>50.658183748752023</v>
      </c>
      <c r="B50661">
        <v>-2.1917300000000001E-2</v>
      </c>
      <c r="C50661">
        <v>2.39749E-2</v>
      </c>
    </row>
    <row r="50662" spans="1:3" x14ac:dyDescent="0.3">
      <c r="A50662" s="1">
        <f t="shared" si="791"/>
        <v>50.659183732639363</v>
      </c>
      <c r="B50662">
        <v>-1.23559E-2</v>
      </c>
      <c r="C50662">
        <v>2.36688E-2</v>
      </c>
    </row>
    <row r="50663" spans="1:3" x14ac:dyDescent="0.3">
      <c r="A50663" s="1">
        <f t="shared" si="791"/>
        <v>50.660183716526703</v>
      </c>
      <c r="B50663">
        <v>9.7885799999999999E-3</v>
      </c>
      <c r="C50663">
        <v>2.3697099999999999E-2</v>
      </c>
    </row>
    <row r="50664" spans="1:3" x14ac:dyDescent="0.3">
      <c r="A50664" s="1">
        <f t="shared" si="791"/>
        <v>50.661183700414043</v>
      </c>
      <c r="B50664">
        <v>5.4879900000000002E-2</v>
      </c>
      <c r="C50664">
        <v>2.3556500000000001E-2</v>
      </c>
    </row>
    <row r="50665" spans="1:3" x14ac:dyDescent="0.3">
      <c r="A50665" s="1">
        <f t="shared" si="791"/>
        <v>50.662183684301382</v>
      </c>
      <c r="B50665" s="2">
        <v>4.3127800000000001E-2</v>
      </c>
      <c r="C50665">
        <v>2.3600800000000002E-2</v>
      </c>
    </row>
    <row r="50666" spans="1:3" x14ac:dyDescent="0.3">
      <c r="A50666" s="1">
        <f t="shared" si="791"/>
        <v>50.663183668188722</v>
      </c>
      <c r="B50666">
        <v>-3.12044E-2</v>
      </c>
      <c r="C50666">
        <v>2.3509700000000001E-2</v>
      </c>
    </row>
    <row r="50667" spans="1:3" x14ac:dyDescent="0.3">
      <c r="A50667" s="1">
        <f t="shared" si="791"/>
        <v>50.664183652076062</v>
      </c>
      <c r="B50667">
        <v>-3.9469900000000002E-2</v>
      </c>
      <c r="C50667">
        <v>2.3557399999999999E-2</v>
      </c>
    </row>
    <row r="50668" spans="1:3" x14ac:dyDescent="0.3">
      <c r="A50668" s="1">
        <f t="shared" si="791"/>
        <v>50.665183635963402</v>
      </c>
      <c r="B50668">
        <v>1.07379E-2</v>
      </c>
      <c r="C50668">
        <v>2.3530100000000002E-2</v>
      </c>
    </row>
    <row r="50669" spans="1:3" x14ac:dyDescent="0.3">
      <c r="A50669" s="1">
        <f t="shared" si="791"/>
        <v>50.666183619850742</v>
      </c>
      <c r="B50669">
        <v>8.9487300000000002E-3</v>
      </c>
      <c r="C50669">
        <v>2.35601E-2</v>
      </c>
    </row>
    <row r="50670" spans="1:3" x14ac:dyDescent="0.3">
      <c r="A50670" s="1">
        <f t="shared" si="791"/>
        <v>50.667183603738081</v>
      </c>
      <c r="B50670">
        <v>-2.1737699999999999E-2</v>
      </c>
      <c r="C50670">
        <v>2.3660299999999999E-2</v>
      </c>
    </row>
    <row r="50671" spans="1:3" x14ac:dyDescent="0.3">
      <c r="A50671" s="1">
        <f t="shared" si="791"/>
        <v>50.668183587625421</v>
      </c>
      <c r="B50671">
        <v>-1.06801E-2</v>
      </c>
      <c r="C50671">
        <v>2.36461E-2</v>
      </c>
    </row>
    <row r="50672" spans="1:3" x14ac:dyDescent="0.3">
      <c r="A50672" s="1">
        <f t="shared" si="791"/>
        <v>50.669183571512761</v>
      </c>
      <c r="B50672">
        <v>9.5627300000000002E-3</v>
      </c>
      <c r="C50672">
        <v>2.3412499999999999E-2</v>
      </c>
    </row>
    <row r="50673" spans="1:3" x14ac:dyDescent="0.3">
      <c r="A50673" s="1">
        <f t="shared" si="791"/>
        <v>50.670183555400101</v>
      </c>
      <c r="B50673">
        <v>-8.2410000000000001E-3</v>
      </c>
      <c r="C50673">
        <v>2.3371599999999999E-2</v>
      </c>
    </row>
    <row r="50674" spans="1:3" x14ac:dyDescent="0.3">
      <c r="A50674" s="1">
        <f t="shared" si="791"/>
        <v>50.671183539287441</v>
      </c>
      <c r="B50674">
        <v>-2.0459100000000001E-2</v>
      </c>
      <c r="C50674">
        <v>2.3409699999999999E-2</v>
      </c>
    </row>
    <row r="50675" spans="1:3" x14ac:dyDescent="0.3">
      <c r="A50675" s="1">
        <f t="shared" si="791"/>
        <v>50.67218352317478</v>
      </c>
      <c r="B50675">
        <v>6.2677000000000002E-3</v>
      </c>
      <c r="C50675">
        <v>2.3312200000000002E-2</v>
      </c>
    </row>
    <row r="50676" spans="1:3" x14ac:dyDescent="0.3">
      <c r="A50676" s="1">
        <f t="shared" si="791"/>
        <v>50.67318350706212</v>
      </c>
      <c r="B50676">
        <v>2.3126799999999999E-2</v>
      </c>
      <c r="C50676">
        <v>2.3471599999999999E-2</v>
      </c>
    </row>
    <row r="50677" spans="1:3" x14ac:dyDescent="0.3">
      <c r="A50677" s="1">
        <f t="shared" si="791"/>
        <v>50.67418349094946</v>
      </c>
      <c r="B50677">
        <v>1.47855E-2</v>
      </c>
      <c r="C50677">
        <v>2.3560399999999999E-2</v>
      </c>
    </row>
    <row r="50678" spans="1:3" x14ac:dyDescent="0.3">
      <c r="A50678" s="1">
        <f t="shared" si="791"/>
        <v>50.6751834748368</v>
      </c>
      <c r="B50678">
        <v>6.1507599999999999E-3</v>
      </c>
      <c r="C50678">
        <v>2.3554800000000001E-2</v>
      </c>
    </row>
    <row r="50679" spans="1:3" x14ac:dyDescent="0.3">
      <c r="A50679" s="1">
        <f t="shared" si="791"/>
        <v>50.67618345872414</v>
      </c>
      <c r="B50679">
        <v>-4.2573699999999999E-3</v>
      </c>
      <c r="C50679">
        <v>2.3362000000000001E-2</v>
      </c>
    </row>
    <row r="50680" spans="1:3" x14ac:dyDescent="0.3">
      <c r="A50680" s="1">
        <f t="shared" si="791"/>
        <v>50.677183442611479</v>
      </c>
      <c r="B50680">
        <v>5.3341300000000003E-3</v>
      </c>
      <c r="C50680">
        <v>2.29426E-2</v>
      </c>
    </row>
    <row r="50681" spans="1:3" x14ac:dyDescent="0.3">
      <c r="A50681" s="1">
        <f t="shared" si="791"/>
        <v>50.678183426498819</v>
      </c>
      <c r="B50681">
        <v>2.5787899999999999E-2</v>
      </c>
      <c r="C50681">
        <v>2.2549699999999999E-2</v>
      </c>
    </row>
    <row r="50682" spans="1:3" x14ac:dyDescent="0.3">
      <c r="A50682" s="1">
        <f t="shared" si="791"/>
        <v>50.679183410386159</v>
      </c>
      <c r="B50682">
        <v>-3.42663E-3</v>
      </c>
      <c r="C50682">
        <v>2.2464899999999999E-2</v>
      </c>
    </row>
    <row r="50683" spans="1:3" x14ac:dyDescent="0.3">
      <c r="A50683" s="1">
        <f t="shared" si="791"/>
        <v>50.680183394273499</v>
      </c>
      <c r="B50683">
        <v>-3.5991299999999997E-2</v>
      </c>
      <c r="C50683">
        <v>2.2220400000000001E-2</v>
      </c>
    </row>
    <row r="50684" spans="1:3" x14ac:dyDescent="0.3">
      <c r="A50684" s="1">
        <f t="shared" si="791"/>
        <v>50.681183378160839</v>
      </c>
      <c r="B50684">
        <v>-8.8139399999999993E-3</v>
      </c>
      <c r="C50684">
        <v>2.19034E-2</v>
      </c>
    </row>
    <row r="50685" spans="1:3" x14ac:dyDescent="0.3">
      <c r="A50685" s="1">
        <f t="shared" si="791"/>
        <v>50.682183362048178</v>
      </c>
      <c r="B50685">
        <v>1.4638099999999999E-2</v>
      </c>
      <c r="C50685">
        <v>2.1815399999999999E-2</v>
      </c>
    </row>
    <row r="50686" spans="1:3" x14ac:dyDescent="0.3">
      <c r="A50686" s="1">
        <f t="shared" si="791"/>
        <v>50.683183345935518</v>
      </c>
      <c r="B50686">
        <v>8.3464400000000001E-3</v>
      </c>
      <c r="C50686">
        <v>2.1317599999999999E-2</v>
      </c>
    </row>
    <row r="50687" spans="1:3" x14ac:dyDescent="0.3">
      <c r="A50687" s="1">
        <f t="shared" si="791"/>
        <v>50.684183329822858</v>
      </c>
      <c r="B50687">
        <v>1.7168200000000002E-2</v>
      </c>
      <c r="C50687">
        <v>2.0739799999999999E-2</v>
      </c>
    </row>
    <row r="50688" spans="1:3" x14ac:dyDescent="0.3">
      <c r="A50688" s="1">
        <f t="shared" si="791"/>
        <v>50.685183313710198</v>
      </c>
      <c r="B50688">
        <v>2.7319099999999999E-2</v>
      </c>
      <c r="C50688">
        <v>2.0421399999999999E-2</v>
      </c>
    </row>
    <row r="50689" spans="1:3" x14ac:dyDescent="0.3">
      <c r="A50689" s="1">
        <f t="shared" si="791"/>
        <v>50.686183297597537</v>
      </c>
      <c r="B50689">
        <v>7.2341000000000003E-3</v>
      </c>
      <c r="C50689">
        <v>2.0447E-2</v>
      </c>
    </row>
    <row r="50690" spans="1:3" x14ac:dyDescent="0.3">
      <c r="A50690" s="1">
        <f t="shared" si="791"/>
        <v>50.687183281484877</v>
      </c>
      <c r="B50690">
        <v>-2.4935599999999999E-2</v>
      </c>
      <c r="C50690">
        <v>2.0355100000000001E-2</v>
      </c>
    </row>
    <row r="50691" spans="1:3" x14ac:dyDescent="0.3">
      <c r="A50691" s="1">
        <f t="shared" si="791"/>
        <v>50.688183265372217</v>
      </c>
      <c r="B50691">
        <v>-2.4136299999999999E-2</v>
      </c>
      <c r="C50691">
        <v>2.0397200000000001E-2</v>
      </c>
    </row>
    <row r="50692" spans="1:3" x14ac:dyDescent="0.3">
      <c r="A50692" s="1">
        <f t="shared" ref="A50692:A50755" si="792">A50691+$L$2</f>
        <v>50.689183249259557</v>
      </c>
      <c r="B50692">
        <v>1.5706000000000001E-2</v>
      </c>
      <c r="C50692">
        <v>2.03927E-2</v>
      </c>
    </row>
    <row r="50693" spans="1:3" x14ac:dyDescent="0.3">
      <c r="A50693" s="1">
        <f t="shared" si="792"/>
        <v>50.690183233146897</v>
      </c>
      <c r="B50693">
        <v>3.41167E-2</v>
      </c>
      <c r="C50693">
        <v>2.0544099999999999E-2</v>
      </c>
    </row>
    <row r="50694" spans="1:3" x14ac:dyDescent="0.3">
      <c r="A50694" s="1">
        <f t="shared" si="792"/>
        <v>50.691183217034236</v>
      </c>
      <c r="B50694">
        <v>2.6615900000000001E-3</v>
      </c>
      <c r="C50694">
        <v>2.05557E-2</v>
      </c>
    </row>
    <row r="50695" spans="1:3" x14ac:dyDescent="0.3">
      <c r="A50695" s="1">
        <f t="shared" si="792"/>
        <v>50.692183200921576</v>
      </c>
      <c r="B50695">
        <v>-2.4315699999999999E-2</v>
      </c>
      <c r="C50695">
        <v>2.07864E-2</v>
      </c>
    </row>
    <row r="50696" spans="1:3" x14ac:dyDescent="0.3">
      <c r="A50696" s="1">
        <f t="shared" si="792"/>
        <v>50.693183184808916</v>
      </c>
      <c r="B50696">
        <v>-1.23609E-3</v>
      </c>
      <c r="C50696">
        <v>2.0773400000000001E-2</v>
      </c>
    </row>
    <row r="50697" spans="1:3" x14ac:dyDescent="0.3">
      <c r="A50697" s="1">
        <f t="shared" si="792"/>
        <v>50.694183168696256</v>
      </c>
      <c r="B50697">
        <v>4.897E-2</v>
      </c>
      <c r="C50697">
        <v>2.1165699999999999E-2</v>
      </c>
    </row>
    <row r="50698" spans="1:3" x14ac:dyDescent="0.3">
      <c r="A50698" s="1">
        <f t="shared" si="792"/>
        <v>50.695183152583596</v>
      </c>
      <c r="B50698">
        <v>4.6659300000000001E-2</v>
      </c>
      <c r="C50698">
        <v>2.1424100000000001E-2</v>
      </c>
    </row>
    <row r="50699" spans="1:3" x14ac:dyDescent="0.3">
      <c r="A50699" s="1">
        <f t="shared" si="792"/>
        <v>50.696183136470935</v>
      </c>
      <c r="B50699">
        <v>-2.9723200000000002E-2</v>
      </c>
      <c r="C50699">
        <v>2.1505799999999999E-2</v>
      </c>
    </row>
    <row r="50700" spans="1:3" x14ac:dyDescent="0.3">
      <c r="A50700" s="1">
        <f t="shared" si="792"/>
        <v>50.697183120358275</v>
      </c>
      <c r="B50700">
        <v>-6.0085600000000003E-2</v>
      </c>
      <c r="C50700">
        <v>2.1600299999999999E-2</v>
      </c>
    </row>
    <row r="50701" spans="1:3" x14ac:dyDescent="0.3">
      <c r="A50701" s="1">
        <f t="shared" si="792"/>
        <v>50.698183104245615</v>
      </c>
      <c r="B50701">
        <v>-7.2287299999999996E-4</v>
      </c>
      <c r="C50701">
        <v>2.1466099999999998E-2</v>
      </c>
    </row>
    <row r="50702" spans="1:3" x14ac:dyDescent="0.3">
      <c r="A50702" s="1">
        <f t="shared" si="792"/>
        <v>50.699183088132955</v>
      </c>
      <c r="B50702">
        <v>2.9861100000000002E-2</v>
      </c>
      <c r="C50702">
        <v>2.1685200000000002E-2</v>
      </c>
    </row>
    <row r="50703" spans="1:3" x14ac:dyDescent="0.3">
      <c r="A50703" s="1">
        <f t="shared" si="792"/>
        <v>50.700183072020295</v>
      </c>
      <c r="B50703">
        <v>1.18298E-2</v>
      </c>
      <c r="C50703">
        <v>2.1784100000000001E-2</v>
      </c>
    </row>
    <row r="50704" spans="1:3" x14ac:dyDescent="0.3">
      <c r="A50704" s="1">
        <f t="shared" si="792"/>
        <v>50.701183055907634</v>
      </c>
      <c r="B50704">
        <v>8.5153399999999997E-3</v>
      </c>
      <c r="C50704">
        <v>2.1854800000000001E-2</v>
      </c>
    </row>
    <row r="50705" spans="1:3" x14ac:dyDescent="0.3">
      <c r="A50705" s="1">
        <f t="shared" si="792"/>
        <v>50.702183039794974</v>
      </c>
      <c r="B50705">
        <v>-5.8473700000000002E-3</v>
      </c>
      <c r="C50705">
        <v>2.17796E-2</v>
      </c>
    </row>
    <row r="50706" spans="1:3" x14ac:dyDescent="0.3">
      <c r="A50706" s="1">
        <f t="shared" si="792"/>
        <v>50.703183023682314</v>
      </c>
      <c r="B50706">
        <v>-3.9661399999999999E-2</v>
      </c>
      <c r="C50706">
        <v>2.2003600000000002E-2</v>
      </c>
    </row>
    <row r="50707" spans="1:3" x14ac:dyDescent="0.3">
      <c r="A50707" s="1">
        <f t="shared" si="792"/>
        <v>50.704183007569654</v>
      </c>
      <c r="B50707">
        <v>-4.1951099999999998E-2</v>
      </c>
      <c r="C50707">
        <v>2.2378599999999998E-2</v>
      </c>
    </row>
    <row r="50708" spans="1:3" x14ac:dyDescent="0.3">
      <c r="A50708" s="1">
        <f t="shared" si="792"/>
        <v>50.705182991456994</v>
      </c>
      <c r="B50708">
        <v>-8.2648099999999992E-3</v>
      </c>
      <c r="C50708">
        <v>2.2369099999999999E-2</v>
      </c>
    </row>
    <row r="50709" spans="1:3" x14ac:dyDescent="0.3">
      <c r="A50709" s="1">
        <f t="shared" si="792"/>
        <v>50.706182975344333</v>
      </c>
      <c r="B50709">
        <v>2.07081E-2</v>
      </c>
      <c r="C50709">
        <v>2.2562599999999999E-2</v>
      </c>
    </row>
    <row r="50710" spans="1:3" x14ac:dyDescent="0.3">
      <c r="A50710" s="1">
        <f t="shared" si="792"/>
        <v>50.707182959231673</v>
      </c>
      <c r="B50710">
        <v>1.32248E-2</v>
      </c>
      <c r="C50710">
        <v>2.2497099999999999E-2</v>
      </c>
    </row>
    <row r="50711" spans="1:3" x14ac:dyDescent="0.3">
      <c r="A50711" s="1">
        <f t="shared" si="792"/>
        <v>50.708182943119013</v>
      </c>
      <c r="B50711">
        <v>-1.77562E-2</v>
      </c>
      <c r="C50711">
        <v>2.23562E-2</v>
      </c>
    </row>
    <row r="50712" spans="1:3" x14ac:dyDescent="0.3">
      <c r="A50712" s="1">
        <f t="shared" si="792"/>
        <v>50.709182927006353</v>
      </c>
      <c r="B50712">
        <v>-3.4937900000000001E-2</v>
      </c>
      <c r="C50712">
        <v>2.22656E-2</v>
      </c>
    </row>
    <row r="50713" spans="1:3" x14ac:dyDescent="0.3">
      <c r="A50713" s="1">
        <f t="shared" si="792"/>
        <v>50.710182910893693</v>
      </c>
      <c r="B50713">
        <v>-1.5392400000000001E-2</v>
      </c>
      <c r="C50713">
        <v>2.1906999999999999E-2</v>
      </c>
    </row>
    <row r="50714" spans="1:3" x14ac:dyDescent="0.3">
      <c r="A50714" s="1">
        <f t="shared" si="792"/>
        <v>50.711182894781032</v>
      </c>
      <c r="B50714">
        <v>2.4346699999999999E-2</v>
      </c>
      <c r="C50714">
        <v>2.1758699999999999E-2</v>
      </c>
    </row>
    <row r="50715" spans="1:3" x14ac:dyDescent="0.3">
      <c r="A50715" s="1">
        <f t="shared" si="792"/>
        <v>50.712182878668372</v>
      </c>
      <c r="B50715">
        <v>1.6827999999999999E-2</v>
      </c>
      <c r="C50715">
        <v>2.1865099999999998E-2</v>
      </c>
    </row>
    <row r="50716" spans="1:3" x14ac:dyDescent="0.3">
      <c r="A50716" s="1">
        <f t="shared" si="792"/>
        <v>50.713182862555712</v>
      </c>
      <c r="B50716">
        <v>-2.9297900000000002E-2</v>
      </c>
      <c r="C50716">
        <v>2.1647900000000001E-2</v>
      </c>
    </row>
    <row r="50717" spans="1:3" x14ac:dyDescent="0.3">
      <c r="A50717" s="1">
        <f t="shared" si="792"/>
        <v>50.714182846443052</v>
      </c>
      <c r="B50717">
        <v>-1.9674799999999999E-2</v>
      </c>
      <c r="C50717">
        <v>2.1467199999999999E-2</v>
      </c>
    </row>
    <row r="50718" spans="1:3" x14ac:dyDescent="0.3">
      <c r="A50718" s="1">
        <f t="shared" si="792"/>
        <v>50.715182830330392</v>
      </c>
      <c r="B50718">
        <v>2.8153899999999999E-2</v>
      </c>
      <c r="C50718">
        <v>2.16405E-2</v>
      </c>
    </row>
    <row r="50719" spans="1:3" x14ac:dyDescent="0.3">
      <c r="A50719" s="1">
        <f t="shared" si="792"/>
        <v>50.716182814217731</v>
      </c>
      <c r="B50719">
        <v>3.3487099999999999E-2</v>
      </c>
      <c r="C50719">
        <v>2.1689400000000001E-2</v>
      </c>
    </row>
    <row r="50720" spans="1:3" x14ac:dyDescent="0.3">
      <c r="A50720" s="1">
        <f t="shared" si="792"/>
        <v>50.717182798105071</v>
      </c>
      <c r="B50720">
        <v>1.4270700000000001E-2</v>
      </c>
      <c r="C50720">
        <v>2.17293E-2</v>
      </c>
    </row>
    <row r="50721" spans="1:3" x14ac:dyDescent="0.3">
      <c r="A50721" s="1">
        <f t="shared" si="792"/>
        <v>50.718182781992411</v>
      </c>
      <c r="B50721">
        <v>1.5170899999999999E-2</v>
      </c>
      <c r="C50721">
        <v>2.1823700000000001E-2</v>
      </c>
    </row>
    <row r="50722" spans="1:3" x14ac:dyDescent="0.3">
      <c r="A50722" s="1">
        <f t="shared" si="792"/>
        <v>50.719182765879751</v>
      </c>
      <c r="B50722">
        <v>1.58703E-2</v>
      </c>
      <c r="C50722">
        <v>2.1797799999999999E-2</v>
      </c>
    </row>
    <row r="50723" spans="1:3" x14ac:dyDescent="0.3">
      <c r="A50723" s="1">
        <f t="shared" si="792"/>
        <v>50.720182749767091</v>
      </c>
      <c r="B50723">
        <v>-4.1101200000000001E-3</v>
      </c>
      <c r="C50723">
        <v>2.1765300000000001E-2</v>
      </c>
    </row>
    <row r="50724" spans="1:3" x14ac:dyDescent="0.3">
      <c r="A50724" s="1">
        <f t="shared" si="792"/>
        <v>50.72118273365443</v>
      </c>
      <c r="B50724">
        <v>-7.46593E-3</v>
      </c>
      <c r="C50724">
        <v>2.1355599999999999E-2</v>
      </c>
    </row>
    <row r="50725" spans="1:3" x14ac:dyDescent="0.3">
      <c r="A50725" s="1">
        <f t="shared" si="792"/>
        <v>50.72218271754177</v>
      </c>
      <c r="B50725">
        <v>2.0499199999999999E-2</v>
      </c>
      <c r="C50725">
        <v>2.11843E-2</v>
      </c>
    </row>
    <row r="50726" spans="1:3" x14ac:dyDescent="0.3">
      <c r="A50726" s="1">
        <f t="shared" si="792"/>
        <v>50.72318270142911</v>
      </c>
      <c r="B50726">
        <v>2.4667700000000001E-2</v>
      </c>
      <c r="C50726">
        <v>2.13618E-2</v>
      </c>
    </row>
    <row r="50727" spans="1:3" x14ac:dyDescent="0.3">
      <c r="A50727" s="1">
        <f t="shared" si="792"/>
        <v>50.72418268531645</v>
      </c>
      <c r="B50727">
        <v>-1.4167600000000001E-2</v>
      </c>
      <c r="C50727">
        <v>2.1486700000000001E-2</v>
      </c>
    </row>
    <row r="50728" spans="1:3" x14ac:dyDescent="0.3">
      <c r="A50728" s="1">
        <f t="shared" si="792"/>
        <v>50.725182669203789</v>
      </c>
      <c r="B50728">
        <v>-4.9884199999999997E-2</v>
      </c>
      <c r="C50728">
        <v>2.1895600000000001E-2</v>
      </c>
    </row>
    <row r="50729" spans="1:3" x14ac:dyDescent="0.3">
      <c r="A50729" s="1">
        <f t="shared" si="792"/>
        <v>50.726182653091129</v>
      </c>
      <c r="B50729">
        <v>-4.3957700000000002E-2</v>
      </c>
      <c r="C50729">
        <v>2.2222100000000002E-2</v>
      </c>
    </row>
    <row r="50730" spans="1:3" x14ac:dyDescent="0.3">
      <c r="A50730" s="1">
        <f t="shared" si="792"/>
        <v>50.727182636978469</v>
      </c>
      <c r="B50730">
        <v>1.2370900000000001E-2</v>
      </c>
      <c r="C50730">
        <v>2.2154E-2</v>
      </c>
    </row>
    <row r="50731" spans="1:3" x14ac:dyDescent="0.3">
      <c r="A50731" s="1">
        <f t="shared" si="792"/>
        <v>50.728182620865809</v>
      </c>
      <c r="B50731">
        <v>4.9349400000000002E-2</v>
      </c>
      <c r="C50731">
        <v>2.2030999999999999E-2</v>
      </c>
    </row>
    <row r="50732" spans="1:3" x14ac:dyDescent="0.3">
      <c r="A50732" s="1">
        <f t="shared" si="792"/>
        <v>50.729182604753149</v>
      </c>
      <c r="B50732">
        <v>-4.5638199999999997E-3</v>
      </c>
      <c r="C50732">
        <v>2.1684100000000001E-2</v>
      </c>
    </row>
    <row r="50733" spans="1:3" x14ac:dyDescent="0.3">
      <c r="A50733" s="1">
        <f t="shared" si="792"/>
        <v>50.730182588640488</v>
      </c>
      <c r="B50733">
        <v>-6.3387600000000002E-2</v>
      </c>
      <c r="C50733">
        <v>2.2207500000000002E-2</v>
      </c>
    </row>
    <row r="50734" spans="1:3" x14ac:dyDescent="0.3">
      <c r="A50734" s="1">
        <f t="shared" si="792"/>
        <v>50.731182572527828</v>
      </c>
      <c r="B50734">
        <v>-4.7594200000000003E-2</v>
      </c>
      <c r="C50734">
        <v>2.2565100000000001E-2</v>
      </c>
    </row>
    <row r="50735" spans="1:3" x14ac:dyDescent="0.3">
      <c r="A50735" s="1">
        <f t="shared" si="792"/>
        <v>50.732182556415168</v>
      </c>
      <c r="B50735">
        <v>-2.3045800000000002E-2</v>
      </c>
      <c r="C50735">
        <v>2.26401E-2</v>
      </c>
    </row>
    <row r="50736" spans="1:3" x14ac:dyDescent="0.3">
      <c r="A50736" s="1">
        <f t="shared" si="792"/>
        <v>50.733182540302508</v>
      </c>
      <c r="B50736">
        <v>-1.6225E-2</v>
      </c>
      <c r="C50736">
        <v>2.2383799999999999E-2</v>
      </c>
    </row>
    <row r="50737" spans="1:3" x14ac:dyDescent="0.3">
      <c r="A50737" s="1">
        <f t="shared" si="792"/>
        <v>50.734182524189848</v>
      </c>
      <c r="B50737">
        <v>1.34313E-2</v>
      </c>
      <c r="C50737">
        <v>2.23603E-2</v>
      </c>
    </row>
    <row r="50738" spans="1:3" x14ac:dyDescent="0.3">
      <c r="A50738" s="1">
        <f t="shared" si="792"/>
        <v>50.735182508077187</v>
      </c>
      <c r="B50738">
        <v>4.6888899999999997E-2</v>
      </c>
      <c r="C50738">
        <v>2.23258E-2</v>
      </c>
    </row>
    <row r="50739" spans="1:3" x14ac:dyDescent="0.3">
      <c r="A50739" s="1">
        <f t="shared" si="792"/>
        <v>50.736182491964527</v>
      </c>
      <c r="B50739">
        <v>3.9346800000000001E-2</v>
      </c>
      <c r="C50739">
        <v>2.2071E-2</v>
      </c>
    </row>
    <row r="50740" spans="1:3" x14ac:dyDescent="0.3">
      <c r="A50740" s="1">
        <f t="shared" si="792"/>
        <v>50.737182475851867</v>
      </c>
      <c r="B50740">
        <v>-3.1821599999999998E-3</v>
      </c>
      <c r="C50740">
        <v>2.1997599999999999E-2</v>
      </c>
    </row>
    <row r="50741" spans="1:3" x14ac:dyDescent="0.3">
      <c r="A50741" s="1">
        <f t="shared" si="792"/>
        <v>50.738182459739207</v>
      </c>
      <c r="B50741">
        <v>-1.98383E-2</v>
      </c>
      <c r="C50741">
        <v>2.19052E-2</v>
      </c>
    </row>
    <row r="50742" spans="1:3" x14ac:dyDescent="0.3">
      <c r="A50742" s="1">
        <f t="shared" si="792"/>
        <v>50.739182443626547</v>
      </c>
      <c r="B50742">
        <v>1.9222900000000001E-2</v>
      </c>
      <c r="C50742">
        <v>2.1936500000000001E-2</v>
      </c>
    </row>
    <row r="50743" spans="1:3" x14ac:dyDescent="0.3">
      <c r="A50743" s="1">
        <f t="shared" si="792"/>
        <v>50.740182427513886</v>
      </c>
      <c r="B50743">
        <v>5.2571899999999998E-2</v>
      </c>
      <c r="C50743">
        <v>2.2357100000000001E-2</v>
      </c>
    </row>
    <row r="50744" spans="1:3" x14ac:dyDescent="0.3">
      <c r="A50744" s="1">
        <f t="shared" si="792"/>
        <v>50.741182411401226</v>
      </c>
      <c r="B50744">
        <v>3.5149600000000003E-2</v>
      </c>
      <c r="C50744">
        <v>2.2474399999999999E-2</v>
      </c>
    </row>
    <row r="50745" spans="1:3" x14ac:dyDescent="0.3">
      <c r="A50745" s="1">
        <f t="shared" si="792"/>
        <v>50.742182395288566</v>
      </c>
      <c r="B50745">
        <v>-3.8289800000000001E-3</v>
      </c>
      <c r="C50745">
        <v>2.2343700000000001E-2</v>
      </c>
    </row>
    <row r="50746" spans="1:3" x14ac:dyDescent="0.3">
      <c r="A50746" s="1">
        <f t="shared" si="792"/>
        <v>50.743182379175906</v>
      </c>
      <c r="B50746">
        <v>-2.0375799999999999E-2</v>
      </c>
      <c r="C50746">
        <v>2.2457600000000001E-2</v>
      </c>
    </row>
    <row r="50747" spans="1:3" x14ac:dyDescent="0.3">
      <c r="A50747" s="1">
        <f t="shared" si="792"/>
        <v>50.744182363063246</v>
      </c>
      <c r="B50747">
        <v>8.2207300000000007E-3</v>
      </c>
      <c r="C50747">
        <v>2.2052599999999999E-2</v>
      </c>
    </row>
    <row r="50748" spans="1:3" x14ac:dyDescent="0.3">
      <c r="A50748" s="1">
        <f t="shared" si="792"/>
        <v>50.745182346950585</v>
      </c>
      <c r="B50748">
        <v>2.8190699999999999E-2</v>
      </c>
      <c r="C50748">
        <v>2.1798600000000001E-2</v>
      </c>
    </row>
    <row r="50749" spans="1:3" x14ac:dyDescent="0.3">
      <c r="A50749" s="1">
        <f t="shared" si="792"/>
        <v>50.746182330837925</v>
      </c>
      <c r="B50749">
        <v>-5.6855300000000003E-3</v>
      </c>
      <c r="C50749">
        <v>2.1741400000000001E-2</v>
      </c>
    </row>
    <row r="50750" spans="1:3" x14ac:dyDescent="0.3">
      <c r="A50750" s="1">
        <f t="shared" si="792"/>
        <v>50.747182314725265</v>
      </c>
      <c r="B50750">
        <v>-1.65673E-2</v>
      </c>
      <c r="C50750">
        <v>2.14974E-2</v>
      </c>
    </row>
    <row r="50751" spans="1:3" x14ac:dyDescent="0.3">
      <c r="A50751" s="1">
        <f t="shared" si="792"/>
        <v>50.748182298612605</v>
      </c>
      <c r="B50751">
        <v>1.5474999999999999E-2</v>
      </c>
      <c r="C50751">
        <v>2.1534999999999999E-2</v>
      </c>
    </row>
    <row r="50752" spans="1:3" x14ac:dyDescent="0.3">
      <c r="A50752" s="1">
        <f t="shared" si="792"/>
        <v>50.749182282499945</v>
      </c>
      <c r="B50752">
        <v>1.6641599999999999E-2</v>
      </c>
      <c r="C50752">
        <v>2.1353799999999999E-2</v>
      </c>
    </row>
    <row r="50753" spans="1:3" x14ac:dyDescent="0.3">
      <c r="A50753" s="1">
        <f t="shared" si="792"/>
        <v>50.750182266387284</v>
      </c>
      <c r="B50753">
        <v>6.4339799999999997E-3</v>
      </c>
      <c r="C50753">
        <v>2.1328699999999999E-2</v>
      </c>
    </row>
    <row r="50754" spans="1:3" x14ac:dyDescent="0.3">
      <c r="A50754" s="1">
        <f t="shared" si="792"/>
        <v>50.751182250274624</v>
      </c>
      <c r="B50754">
        <v>1.9789600000000001E-2</v>
      </c>
      <c r="C50754">
        <v>2.1345699999999999E-2</v>
      </c>
    </row>
    <row r="50755" spans="1:3" x14ac:dyDescent="0.3">
      <c r="A50755" s="1">
        <f t="shared" si="792"/>
        <v>50.752182234161964</v>
      </c>
      <c r="B50755">
        <v>2.26698E-2</v>
      </c>
      <c r="C50755">
        <v>2.1185800000000001E-2</v>
      </c>
    </row>
    <row r="50756" spans="1:3" x14ac:dyDescent="0.3">
      <c r="A50756" s="1">
        <f t="shared" ref="A50756:A50819" si="793">A50755+$L$2</f>
        <v>50.753182218049304</v>
      </c>
      <c r="B50756">
        <v>9.0325900000000001E-3</v>
      </c>
      <c r="C50756">
        <v>2.1264000000000002E-2</v>
      </c>
    </row>
    <row r="50757" spans="1:3" x14ac:dyDescent="0.3">
      <c r="A50757" s="1">
        <f t="shared" si="793"/>
        <v>50.754182201936644</v>
      </c>
      <c r="B50757">
        <v>7.49017E-3</v>
      </c>
      <c r="C50757">
        <v>2.0962100000000001E-2</v>
      </c>
    </row>
    <row r="50758" spans="1:3" x14ac:dyDescent="0.3">
      <c r="A50758" s="1">
        <f t="shared" si="793"/>
        <v>50.755182185823983</v>
      </c>
      <c r="B50758">
        <v>2.7064399999999999E-2</v>
      </c>
      <c r="C50758">
        <v>2.1102300000000001E-2</v>
      </c>
    </row>
    <row r="50759" spans="1:3" x14ac:dyDescent="0.3">
      <c r="A50759" s="1">
        <f t="shared" si="793"/>
        <v>50.756182169711323</v>
      </c>
      <c r="B50759">
        <v>2.3988099999999998E-2</v>
      </c>
      <c r="C50759">
        <v>2.1277000000000001E-2</v>
      </c>
    </row>
    <row r="50760" spans="1:3" x14ac:dyDescent="0.3">
      <c r="A50760" s="1">
        <f t="shared" si="793"/>
        <v>50.757182153598663</v>
      </c>
      <c r="B50760">
        <v>-2.33704E-2</v>
      </c>
      <c r="C50760">
        <v>2.1358200000000001E-2</v>
      </c>
    </row>
    <row r="50761" spans="1:3" x14ac:dyDescent="0.3">
      <c r="A50761" s="1">
        <f t="shared" si="793"/>
        <v>50.758182137486003</v>
      </c>
      <c r="B50761">
        <v>-5.6747499999999999E-2</v>
      </c>
      <c r="C50761">
        <v>2.17065E-2</v>
      </c>
    </row>
    <row r="50762" spans="1:3" x14ac:dyDescent="0.3">
      <c r="A50762" s="1">
        <f t="shared" si="793"/>
        <v>50.759182121373343</v>
      </c>
      <c r="B50762">
        <v>-5.2085100000000002E-2</v>
      </c>
      <c r="C50762">
        <v>2.21038E-2</v>
      </c>
    </row>
    <row r="50763" spans="1:3" x14ac:dyDescent="0.3">
      <c r="A50763" s="1">
        <f t="shared" si="793"/>
        <v>50.760182105260682</v>
      </c>
      <c r="B50763">
        <v>-7.7260100000000002E-3</v>
      </c>
      <c r="C50763">
        <v>2.2083200000000001E-2</v>
      </c>
    </row>
    <row r="50764" spans="1:3" x14ac:dyDescent="0.3">
      <c r="A50764" s="1">
        <f t="shared" si="793"/>
        <v>50.761182089148022</v>
      </c>
      <c r="B50764">
        <v>6.7635700000000007E-2</v>
      </c>
      <c r="C50764">
        <v>2.2210799999999999E-2</v>
      </c>
    </row>
    <row r="50765" spans="1:3" x14ac:dyDescent="0.3">
      <c r="A50765" s="1">
        <f t="shared" si="793"/>
        <v>50.762182073035362</v>
      </c>
      <c r="B50765">
        <v>6.5203499999999998E-2</v>
      </c>
      <c r="C50765">
        <v>2.24315E-2</v>
      </c>
    </row>
    <row r="50766" spans="1:3" x14ac:dyDescent="0.3">
      <c r="A50766" s="1">
        <f t="shared" si="793"/>
        <v>50.763182056922702</v>
      </c>
      <c r="B50766">
        <v>-3.2915800000000002E-2</v>
      </c>
      <c r="C50766">
        <v>2.2448599999999999E-2</v>
      </c>
    </row>
    <row r="50767" spans="1:3" x14ac:dyDescent="0.3">
      <c r="A50767" s="1">
        <f t="shared" si="793"/>
        <v>50.764182040810041</v>
      </c>
      <c r="B50767">
        <v>-7.6642799999999997E-2</v>
      </c>
      <c r="C50767">
        <v>2.2820400000000001E-2</v>
      </c>
    </row>
    <row r="50768" spans="1:3" x14ac:dyDescent="0.3">
      <c r="A50768" s="1">
        <f t="shared" si="793"/>
        <v>50.765182024697381</v>
      </c>
      <c r="B50768">
        <v>-3.9478300000000001E-2</v>
      </c>
      <c r="C50768">
        <v>2.3107800000000001E-2</v>
      </c>
    </row>
    <row r="50769" spans="1:3" x14ac:dyDescent="0.3">
      <c r="A50769" s="1">
        <f t="shared" si="793"/>
        <v>50.766182008584721</v>
      </c>
      <c r="B50769">
        <v>-2.1092099999999999E-2</v>
      </c>
      <c r="C50769">
        <v>2.3229199999999998E-2</v>
      </c>
    </row>
    <row r="50770" spans="1:3" x14ac:dyDescent="0.3">
      <c r="A50770" s="1">
        <f t="shared" si="793"/>
        <v>50.767181992472061</v>
      </c>
      <c r="B50770">
        <v>-1.9556E-2</v>
      </c>
      <c r="C50770">
        <v>2.32074E-2</v>
      </c>
    </row>
    <row r="50771" spans="1:3" x14ac:dyDescent="0.3">
      <c r="A50771" s="1">
        <f t="shared" si="793"/>
        <v>50.768181976359401</v>
      </c>
      <c r="B50771">
        <v>5.2943799999999996E-3</v>
      </c>
      <c r="C50771">
        <v>2.31535E-2</v>
      </c>
    </row>
    <row r="50772" spans="1:3" x14ac:dyDescent="0.3">
      <c r="A50772" s="1">
        <f t="shared" si="793"/>
        <v>50.76918196024674</v>
      </c>
      <c r="B50772">
        <v>1.60714E-2</v>
      </c>
      <c r="C50772">
        <v>2.3218599999999999E-2</v>
      </c>
    </row>
    <row r="50773" spans="1:3" x14ac:dyDescent="0.3">
      <c r="A50773" s="1">
        <f t="shared" si="793"/>
        <v>50.77018194413408</v>
      </c>
      <c r="B50773">
        <v>-1.2691300000000001E-2</v>
      </c>
      <c r="C50773">
        <v>2.3263099999999998E-2</v>
      </c>
    </row>
    <row r="50774" spans="1:3" x14ac:dyDescent="0.3">
      <c r="A50774" s="1">
        <f t="shared" si="793"/>
        <v>50.77118192802142</v>
      </c>
      <c r="B50774">
        <v>-3.54919E-2</v>
      </c>
      <c r="C50774">
        <v>2.34135E-2</v>
      </c>
    </row>
    <row r="50775" spans="1:3" x14ac:dyDescent="0.3">
      <c r="A50775" s="1">
        <f t="shared" si="793"/>
        <v>50.77218191190876</v>
      </c>
      <c r="B50775">
        <v>-2.1500200000000001E-2</v>
      </c>
      <c r="C50775">
        <v>2.3565800000000001E-2</v>
      </c>
    </row>
    <row r="50776" spans="1:3" x14ac:dyDescent="0.3">
      <c r="A50776" s="1">
        <f t="shared" si="793"/>
        <v>50.7731818957961</v>
      </c>
      <c r="B50776">
        <v>-2.6386700000000001E-3</v>
      </c>
      <c r="C50776">
        <v>2.33609E-2</v>
      </c>
    </row>
    <row r="50777" spans="1:3" x14ac:dyDescent="0.3">
      <c r="A50777" s="1">
        <f t="shared" si="793"/>
        <v>50.774181879683439</v>
      </c>
      <c r="B50777">
        <v>5.3563600000000003E-4</v>
      </c>
      <c r="C50777">
        <v>2.32184E-2</v>
      </c>
    </row>
    <row r="50778" spans="1:3" x14ac:dyDescent="0.3">
      <c r="A50778" s="1">
        <f t="shared" si="793"/>
        <v>50.775181863570779</v>
      </c>
      <c r="B50778">
        <v>-2.6509300000000001E-3</v>
      </c>
      <c r="C50778">
        <v>2.31834E-2</v>
      </c>
    </row>
    <row r="50779" spans="1:3" x14ac:dyDescent="0.3">
      <c r="A50779" s="1">
        <f t="shared" si="793"/>
        <v>50.776181847458119</v>
      </c>
      <c r="B50779">
        <v>-4.3511299999999999E-3</v>
      </c>
      <c r="C50779">
        <v>2.3184300000000001E-2</v>
      </c>
    </row>
    <row r="50780" spans="1:3" x14ac:dyDescent="0.3">
      <c r="A50780" s="1">
        <f t="shared" si="793"/>
        <v>50.777181831345459</v>
      </c>
      <c r="B50780">
        <v>2.6585999999999999E-2</v>
      </c>
      <c r="C50780">
        <v>2.3396900000000002E-2</v>
      </c>
    </row>
    <row r="50781" spans="1:3" x14ac:dyDescent="0.3">
      <c r="A50781" s="1">
        <f t="shared" si="793"/>
        <v>50.778181815232799</v>
      </c>
      <c r="B50781">
        <v>6.5332100000000004E-2</v>
      </c>
      <c r="C50781">
        <v>2.3792299999999999E-2</v>
      </c>
    </row>
    <row r="50782" spans="1:3" x14ac:dyDescent="0.3">
      <c r="A50782" s="1">
        <f t="shared" si="793"/>
        <v>50.779181799120138</v>
      </c>
      <c r="B50782">
        <v>2.13134E-2</v>
      </c>
      <c r="C50782">
        <v>2.3971200000000002E-2</v>
      </c>
    </row>
    <row r="50783" spans="1:3" x14ac:dyDescent="0.3">
      <c r="A50783" s="1">
        <f t="shared" si="793"/>
        <v>50.780181783007478</v>
      </c>
      <c r="B50783">
        <v>-5.4337499999999997E-2</v>
      </c>
      <c r="C50783">
        <v>2.4154599999999998E-2</v>
      </c>
    </row>
    <row r="50784" spans="1:3" x14ac:dyDescent="0.3">
      <c r="A50784" s="1">
        <f t="shared" si="793"/>
        <v>50.781181766894818</v>
      </c>
      <c r="B50784">
        <v>-4.0129900000000003E-2</v>
      </c>
      <c r="C50784">
        <v>2.4467800000000001E-2</v>
      </c>
    </row>
    <row r="50785" spans="1:3" x14ac:dyDescent="0.3">
      <c r="A50785" s="1">
        <f t="shared" si="793"/>
        <v>50.782181750782158</v>
      </c>
      <c r="B50785">
        <v>1.22918E-2</v>
      </c>
      <c r="C50785">
        <v>2.4444299999999999E-2</v>
      </c>
    </row>
    <row r="50786" spans="1:3" x14ac:dyDescent="0.3">
      <c r="A50786" s="1">
        <f t="shared" si="793"/>
        <v>50.783181734669498</v>
      </c>
      <c r="B50786">
        <v>1.9202400000000001E-2</v>
      </c>
      <c r="C50786">
        <v>2.4552899999999999E-2</v>
      </c>
    </row>
    <row r="50787" spans="1:3" x14ac:dyDescent="0.3">
      <c r="A50787" s="1">
        <f t="shared" si="793"/>
        <v>50.784181718556837</v>
      </c>
      <c r="B50787">
        <v>2.1892200000000001E-2</v>
      </c>
      <c r="C50787">
        <v>2.46001E-2</v>
      </c>
    </row>
    <row r="50788" spans="1:3" x14ac:dyDescent="0.3">
      <c r="A50788" s="1">
        <f t="shared" si="793"/>
        <v>50.785181702444177</v>
      </c>
      <c r="B50788">
        <v>4.4030800000000002E-2</v>
      </c>
      <c r="C50788">
        <v>2.47672E-2</v>
      </c>
    </row>
    <row r="50789" spans="1:3" x14ac:dyDescent="0.3">
      <c r="A50789" s="1">
        <f t="shared" si="793"/>
        <v>50.786181686331517</v>
      </c>
      <c r="B50789">
        <v>3.94136E-2</v>
      </c>
      <c r="C50789">
        <v>2.5089E-2</v>
      </c>
    </row>
    <row r="50790" spans="1:3" x14ac:dyDescent="0.3">
      <c r="A50790" s="1">
        <f t="shared" si="793"/>
        <v>50.787181670218857</v>
      </c>
      <c r="B50790">
        <v>-4.4875799999999997E-3</v>
      </c>
      <c r="C50790">
        <v>2.48846E-2</v>
      </c>
    </row>
    <row r="50791" spans="1:3" x14ac:dyDescent="0.3">
      <c r="A50791" s="1">
        <f t="shared" si="793"/>
        <v>50.788181654106197</v>
      </c>
      <c r="B50791">
        <v>-3.5369900000000003E-2</v>
      </c>
      <c r="C50791">
        <v>2.4996899999999999E-2</v>
      </c>
    </row>
    <row r="50792" spans="1:3" x14ac:dyDescent="0.3">
      <c r="A50792" s="1">
        <f t="shared" si="793"/>
        <v>50.789181637993536</v>
      </c>
      <c r="B50792">
        <v>-1.88633E-2</v>
      </c>
      <c r="C50792">
        <v>2.5028499999999999E-2</v>
      </c>
    </row>
    <row r="50793" spans="1:3" x14ac:dyDescent="0.3">
      <c r="A50793" s="1">
        <f t="shared" si="793"/>
        <v>50.790181621880876</v>
      </c>
      <c r="B50793">
        <v>9.0104099999999999E-3</v>
      </c>
      <c r="C50793">
        <v>2.4777400000000002E-2</v>
      </c>
    </row>
    <row r="50794" spans="1:3" x14ac:dyDescent="0.3">
      <c r="A50794" s="1">
        <f t="shared" si="793"/>
        <v>50.791181605768216</v>
      </c>
      <c r="B50794">
        <v>1.3529599999999999E-2</v>
      </c>
      <c r="C50794">
        <v>2.4886100000000001E-2</v>
      </c>
    </row>
    <row r="50795" spans="1:3" x14ac:dyDescent="0.3">
      <c r="A50795" s="1">
        <f t="shared" si="793"/>
        <v>50.792181589655556</v>
      </c>
      <c r="B50795">
        <v>4.1991499999999998E-4</v>
      </c>
      <c r="C50795">
        <v>2.4647100000000002E-2</v>
      </c>
    </row>
    <row r="50796" spans="1:3" x14ac:dyDescent="0.3">
      <c r="A50796" s="1">
        <f t="shared" si="793"/>
        <v>50.793181573542896</v>
      </c>
      <c r="B50796">
        <v>1.02162E-3</v>
      </c>
      <c r="C50796">
        <v>2.4645E-2</v>
      </c>
    </row>
    <row r="50797" spans="1:3" x14ac:dyDescent="0.3">
      <c r="A50797" s="1">
        <f t="shared" si="793"/>
        <v>50.794181557430235</v>
      </c>
      <c r="B50797">
        <v>3.7946399999999998E-2</v>
      </c>
      <c r="C50797">
        <v>2.45347E-2</v>
      </c>
    </row>
    <row r="50798" spans="1:3" x14ac:dyDescent="0.3">
      <c r="A50798" s="1">
        <f t="shared" si="793"/>
        <v>50.795181541317575</v>
      </c>
      <c r="B50798">
        <v>4.5660600000000003E-2</v>
      </c>
      <c r="C50798">
        <v>2.4524799999999999E-2</v>
      </c>
    </row>
    <row r="50799" spans="1:3" x14ac:dyDescent="0.3">
      <c r="A50799" s="1">
        <f t="shared" si="793"/>
        <v>50.796181525204915</v>
      </c>
      <c r="B50799">
        <v>-2.3506099999999999E-2</v>
      </c>
      <c r="C50799">
        <v>2.4462600000000001E-2</v>
      </c>
    </row>
    <row r="50800" spans="1:3" x14ac:dyDescent="0.3">
      <c r="A50800" s="1">
        <f t="shared" si="793"/>
        <v>50.797181509092255</v>
      </c>
      <c r="B50800">
        <v>-6.4861299999999997E-2</v>
      </c>
      <c r="C50800">
        <v>2.4510299999999999E-2</v>
      </c>
    </row>
    <row r="50801" spans="1:3" x14ac:dyDescent="0.3">
      <c r="A50801" s="1">
        <f t="shared" si="793"/>
        <v>50.798181492979595</v>
      </c>
      <c r="B50801">
        <v>-1.9726E-2</v>
      </c>
      <c r="C50801">
        <v>2.4700400000000001E-2</v>
      </c>
    </row>
    <row r="50802" spans="1:3" x14ac:dyDescent="0.3">
      <c r="A50802" s="1">
        <f t="shared" si="793"/>
        <v>50.799181476866934</v>
      </c>
      <c r="B50802">
        <v>1.79566E-2</v>
      </c>
      <c r="C50802">
        <v>2.45813E-2</v>
      </c>
    </row>
    <row r="50803" spans="1:3" x14ac:dyDescent="0.3">
      <c r="A50803" s="1">
        <f t="shared" si="793"/>
        <v>50.800181460754274</v>
      </c>
      <c r="B50803">
        <v>8.1567700000000007E-3</v>
      </c>
      <c r="C50803">
        <v>2.45446E-2</v>
      </c>
    </row>
    <row r="50804" spans="1:3" x14ac:dyDescent="0.3">
      <c r="A50804" s="1">
        <f t="shared" si="793"/>
        <v>50.801181444641614</v>
      </c>
      <c r="B50804">
        <v>6.9603199999999999E-3</v>
      </c>
      <c r="C50804">
        <v>2.4528999999999999E-2</v>
      </c>
    </row>
    <row r="50805" spans="1:3" x14ac:dyDescent="0.3">
      <c r="A50805" s="1">
        <f t="shared" si="793"/>
        <v>50.802181428528954</v>
      </c>
      <c r="B50805">
        <v>1.9061700000000001E-2</v>
      </c>
      <c r="C50805">
        <v>2.4661200000000001E-2</v>
      </c>
    </row>
    <row r="50806" spans="1:3" x14ac:dyDescent="0.3">
      <c r="A50806" s="1">
        <f t="shared" si="793"/>
        <v>50.803181412416293</v>
      </c>
      <c r="B50806">
        <v>-1.6943699999999999E-3</v>
      </c>
      <c r="C50806">
        <v>2.4281500000000001E-2</v>
      </c>
    </row>
    <row r="50807" spans="1:3" x14ac:dyDescent="0.3">
      <c r="A50807" s="1">
        <f t="shared" si="793"/>
        <v>50.804181396303633</v>
      </c>
      <c r="B50807">
        <v>-3.0862400000000002E-2</v>
      </c>
      <c r="C50807">
        <v>2.41706E-2</v>
      </c>
    </row>
    <row r="50808" spans="1:3" x14ac:dyDescent="0.3">
      <c r="A50808" s="1">
        <f t="shared" si="793"/>
        <v>50.805181380190973</v>
      </c>
      <c r="B50808">
        <v>-5.3520099999999999E-3</v>
      </c>
      <c r="C50808">
        <v>2.41415E-2</v>
      </c>
    </row>
    <row r="50809" spans="1:3" x14ac:dyDescent="0.3">
      <c r="A50809" s="1">
        <f t="shared" si="793"/>
        <v>50.806181364078313</v>
      </c>
      <c r="B50809">
        <v>3.5274399999999997E-2</v>
      </c>
      <c r="C50809">
        <v>2.4287199999999998E-2</v>
      </c>
    </row>
    <row r="50810" spans="1:3" x14ac:dyDescent="0.3">
      <c r="A50810" s="1">
        <f t="shared" si="793"/>
        <v>50.807181347965653</v>
      </c>
      <c r="B50810">
        <v>2.0258100000000001E-2</v>
      </c>
      <c r="C50810">
        <v>2.4357500000000001E-2</v>
      </c>
    </row>
    <row r="50811" spans="1:3" x14ac:dyDescent="0.3">
      <c r="A50811" s="1">
        <f t="shared" si="793"/>
        <v>50.808181331852992</v>
      </c>
      <c r="B50811">
        <v>-1.76651E-2</v>
      </c>
      <c r="C50811">
        <v>2.4356599999999999E-2</v>
      </c>
    </row>
    <row r="50812" spans="1:3" x14ac:dyDescent="0.3">
      <c r="A50812" s="1">
        <f t="shared" si="793"/>
        <v>50.809181315740332</v>
      </c>
      <c r="B50812">
        <v>-2.5548999999999999E-2</v>
      </c>
      <c r="C50812">
        <v>2.4262700000000002E-2</v>
      </c>
    </row>
    <row r="50813" spans="1:3" x14ac:dyDescent="0.3">
      <c r="A50813" s="1">
        <f t="shared" si="793"/>
        <v>50.810181299627672</v>
      </c>
      <c r="B50813">
        <v>2.5936000000000002E-3</v>
      </c>
      <c r="C50813">
        <v>2.4134699999999999E-2</v>
      </c>
    </row>
    <row r="50814" spans="1:3" x14ac:dyDescent="0.3">
      <c r="A50814" s="1">
        <f t="shared" si="793"/>
        <v>50.811181283515012</v>
      </c>
      <c r="B50814">
        <v>4.1752499999999998E-2</v>
      </c>
      <c r="C50814">
        <v>2.4308799999999998E-2</v>
      </c>
    </row>
    <row r="50815" spans="1:3" x14ac:dyDescent="0.3">
      <c r="A50815" s="1">
        <f t="shared" si="793"/>
        <v>50.812181267402352</v>
      </c>
      <c r="B50815">
        <v>2.76899E-2</v>
      </c>
      <c r="C50815">
        <v>2.4417399999999999E-2</v>
      </c>
    </row>
    <row r="50816" spans="1:3" x14ac:dyDescent="0.3">
      <c r="A50816" s="1">
        <f t="shared" si="793"/>
        <v>50.813181251289691</v>
      </c>
      <c r="B50816">
        <v>-3.6484700000000002E-2</v>
      </c>
      <c r="C50816">
        <v>2.4489299999999999E-2</v>
      </c>
    </row>
    <row r="50817" spans="1:3" x14ac:dyDescent="0.3">
      <c r="A50817" s="1">
        <f t="shared" si="793"/>
        <v>50.814181235177031</v>
      </c>
      <c r="B50817">
        <v>-4.9060699999999999E-2</v>
      </c>
      <c r="C50817">
        <v>2.4783099999999999E-2</v>
      </c>
    </row>
    <row r="50818" spans="1:3" x14ac:dyDescent="0.3">
      <c r="A50818" s="1">
        <f t="shared" si="793"/>
        <v>50.815181219064371</v>
      </c>
      <c r="B50818">
        <v>5.2348999999999998E-3</v>
      </c>
      <c r="C50818">
        <v>2.45539E-2</v>
      </c>
    </row>
    <row r="50819" spans="1:3" x14ac:dyDescent="0.3">
      <c r="A50819" s="1">
        <f t="shared" si="793"/>
        <v>50.816181202951711</v>
      </c>
      <c r="B50819">
        <v>3.9072599999999999E-2</v>
      </c>
      <c r="C50819">
        <v>2.4609800000000001E-2</v>
      </c>
    </row>
    <row r="50820" spans="1:3" x14ac:dyDescent="0.3">
      <c r="A50820" s="1">
        <f t="shared" ref="A50820:A50883" si="794">A50819+$L$2</f>
        <v>50.817181186839051</v>
      </c>
      <c r="B50820">
        <v>3.4581599999999997E-2</v>
      </c>
      <c r="C50820">
        <v>2.4812899999999999E-2</v>
      </c>
    </row>
    <row r="50821" spans="1:3" x14ac:dyDescent="0.3">
      <c r="A50821" s="1">
        <f t="shared" si="794"/>
        <v>50.81818117072639</v>
      </c>
      <c r="B50821">
        <v>3.4620100000000001E-2</v>
      </c>
      <c r="C50821">
        <v>2.5007399999999999E-2</v>
      </c>
    </row>
    <row r="50822" spans="1:3" x14ac:dyDescent="0.3">
      <c r="A50822" s="1">
        <f t="shared" si="794"/>
        <v>50.81918115461373</v>
      </c>
      <c r="B50822">
        <v>3.02908E-2</v>
      </c>
      <c r="C50822">
        <v>2.51516E-2</v>
      </c>
    </row>
    <row r="50823" spans="1:3" x14ac:dyDescent="0.3">
      <c r="A50823" s="1">
        <f t="shared" si="794"/>
        <v>50.82018113850107</v>
      </c>
      <c r="B50823">
        <v>1.00517E-2</v>
      </c>
      <c r="C50823">
        <v>2.5211000000000001E-2</v>
      </c>
    </row>
    <row r="50824" spans="1:3" x14ac:dyDescent="0.3">
      <c r="A50824" s="1">
        <f t="shared" si="794"/>
        <v>50.82118112238841</v>
      </c>
      <c r="B50824">
        <v>1.50943E-2</v>
      </c>
      <c r="C50824">
        <v>2.5287299999999999E-2</v>
      </c>
    </row>
    <row r="50825" spans="1:3" x14ac:dyDescent="0.3">
      <c r="A50825" s="1">
        <f t="shared" si="794"/>
        <v>50.82218110627575</v>
      </c>
      <c r="B50825">
        <v>3.3223900000000001E-2</v>
      </c>
      <c r="C50825">
        <v>2.54145E-2</v>
      </c>
    </row>
    <row r="50826" spans="1:3" x14ac:dyDescent="0.3">
      <c r="A50826" s="1">
        <f t="shared" si="794"/>
        <v>50.823181090163089</v>
      </c>
      <c r="B50826">
        <v>-9.5648199999999999E-3</v>
      </c>
      <c r="C50826">
        <v>2.5263500000000001E-2</v>
      </c>
    </row>
    <row r="50827" spans="1:3" x14ac:dyDescent="0.3">
      <c r="A50827" s="1">
        <f t="shared" si="794"/>
        <v>50.824181074050429</v>
      </c>
      <c r="B50827">
        <v>-8.4442799999999998E-2</v>
      </c>
      <c r="C50827">
        <v>2.5966300000000001E-2</v>
      </c>
    </row>
    <row r="50828" spans="1:3" x14ac:dyDescent="0.3">
      <c r="A50828" s="1">
        <f t="shared" si="794"/>
        <v>50.825181057937769</v>
      </c>
      <c r="B50828">
        <v>-9.0261999999999995E-2</v>
      </c>
      <c r="C50828">
        <v>2.6370000000000001E-2</v>
      </c>
    </row>
    <row r="50829" spans="1:3" x14ac:dyDescent="0.3">
      <c r="A50829" s="1">
        <f t="shared" si="794"/>
        <v>50.826181041825109</v>
      </c>
      <c r="B50829">
        <v>-2.2790700000000001E-2</v>
      </c>
      <c r="C50829">
        <v>2.6158399999999998E-2</v>
      </c>
    </row>
    <row r="50830" spans="1:3" x14ac:dyDescent="0.3">
      <c r="A50830" s="1">
        <f t="shared" si="794"/>
        <v>50.827181025712449</v>
      </c>
      <c r="B50830">
        <v>5.32877E-2</v>
      </c>
      <c r="C50830">
        <v>2.6567500000000001E-2</v>
      </c>
    </row>
    <row r="50831" spans="1:3" x14ac:dyDescent="0.3">
      <c r="A50831" s="1">
        <f t="shared" si="794"/>
        <v>50.828181009599788</v>
      </c>
      <c r="B50831">
        <v>6.8000500000000005E-2</v>
      </c>
      <c r="C50831">
        <v>2.6754E-2</v>
      </c>
    </row>
    <row r="50832" spans="1:3" x14ac:dyDescent="0.3">
      <c r="A50832" s="1">
        <f t="shared" si="794"/>
        <v>50.829180993487128</v>
      </c>
      <c r="B50832">
        <v>-2.6799599999999999E-3</v>
      </c>
      <c r="C50832">
        <v>2.6735200000000001E-2</v>
      </c>
    </row>
    <row r="50833" spans="1:3" x14ac:dyDescent="0.3">
      <c r="A50833" s="1">
        <f t="shared" si="794"/>
        <v>50.830180977374468</v>
      </c>
      <c r="B50833">
        <v>-5.9547299999999997E-2</v>
      </c>
      <c r="C50833">
        <v>2.66968E-2</v>
      </c>
    </row>
    <row r="50834" spans="1:3" x14ac:dyDescent="0.3">
      <c r="A50834" s="1">
        <f t="shared" si="794"/>
        <v>50.831180961261808</v>
      </c>
      <c r="B50834">
        <v>-3.5906899999999999E-2</v>
      </c>
      <c r="C50834">
        <v>2.65799E-2</v>
      </c>
    </row>
    <row r="50835" spans="1:3" x14ac:dyDescent="0.3">
      <c r="A50835" s="1">
        <f t="shared" si="794"/>
        <v>50.832180945149148</v>
      </c>
      <c r="B50835">
        <v>-8.1825800000000001E-3</v>
      </c>
      <c r="C50835">
        <v>2.6431300000000001E-2</v>
      </c>
    </row>
    <row r="50836" spans="1:3" x14ac:dyDescent="0.3">
      <c r="A50836" s="1">
        <f t="shared" si="794"/>
        <v>50.833180929036487</v>
      </c>
      <c r="B50836">
        <v>-1.3336300000000001E-2</v>
      </c>
      <c r="C50836">
        <v>2.6402399999999999E-2</v>
      </c>
    </row>
    <row r="50837" spans="1:3" x14ac:dyDescent="0.3">
      <c r="A50837" s="1">
        <f t="shared" si="794"/>
        <v>50.834180912923827</v>
      </c>
      <c r="B50837">
        <v>-7.4537900000000001E-3</v>
      </c>
      <c r="C50837">
        <v>2.6342600000000001E-2</v>
      </c>
    </row>
    <row r="50838" spans="1:3" x14ac:dyDescent="0.3">
      <c r="A50838" s="1">
        <f t="shared" si="794"/>
        <v>50.835180896811167</v>
      </c>
      <c r="B50838">
        <v>1.17515E-2</v>
      </c>
      <c r="C50838">
        <v>2.5991299999999998E-2</v>
      </c>
    </row>
    <row r="50839" spans="1:3" x14ac:dyDescent="0.3">
      <c r="A50839" s="1">
        <f t="shared" si="794"/>
        <v>50.836180880698507</v>
      </c>
      <c r="B50839">
        <v>6.7918700000000002E-3</v>
      </c>
      <c r="C50839">
        <v>2.56657E-2</v>
      </c>
    </row>
    <row r="50840" spans="1:3" x14ac:dyDescent="0.3">
      <c r="A50840" s="1">
        <f t="shared" si="794"/>
        <v>50.837180864585847</v>
      </c>
      <c r="B50840">
        <v>-2.5811799999999999E-2</v>
      </c>
      <c r="C50840">
        <v>2.5891999999999998E-2</v>
      </c>
    </row>
    <row r="50841" spans="1:3" x14ac:dyDescent="0.3">
      <c r="A50841" s="1">
        <f t="shared" si="794"/>
        <v>50.838180848473186</v>
      </c>
      <c r="B50841">
        <v>-3.3068699999999999E-2</v>
      </c>
      <c r="C50841">
        <v>2.60243E-2</v>
      </c>
    </row>
    <row r="50842" spans="1:3" x14ac:dyDescent="0.3">
      <c r="A50842" s="1">
        <f t="shared" si="794"/>
        <v>50.839180832360526</v>
      </c>
      <c r="B50842">
        <v>2.23019E-3</v>
      </c>
      <c r="C50842">
        <v>2.58544E-2</v>
      </c>
    </row>
    <row r="50843" spans="1:3" x14ac:dyDescent="0.3">
      <c r="A50843" s="1">
        <f t="shared" si="794"/>
        <v>50.840180816247866</v>
      </c>
      <c r="B50843">
        <v>2.4468400000000001E-2</v>
      </c>
      <c r="C50843">
        <v>2.55734E-2</v>
      </c>
    </row>
    <row r="50844" spans="1:3" x14ac:dyDescent="0.3">
      <c r="A50844" s="1">
        <f t="shared" si="794"/>
        <v>50.841180800135206</v>
      </c>
      <c r="B50844">
        <v>1.6582699999999999E-2</v>
      </c>
      <c r="C50844">
        <v>2.5387699999999999E-2</v>
      </c>
    </row>
    <row r="50845" spans="1:3" x14ac:dyDescent="0.3">
      <c r="A50845" s="1">
        <f t="shared" si="794"/>
        <v>50.842180784022545</v>
      </c>
      <c r="B50845">
        <v>3.7135900000000001E-3</v>
      </c>
      <c r="C50845">
        <v>2.5386499999999999E-2</v>
      </c>
    </row>
    <row r="50846" spans="1:3" x14ac:dyDescent="0.3">
      <c r="A50846" s="1">
        <f t="shared" si="794"/>
        <v>50.843180767909885</v>
      </c>
      <c r="B50846">
        <v>7.0376400000000004E-3</v>
      </c>
      <c r="C50846">
        <v>2.5253100000000001E-2</v>
      </c>
    </row>
    <row r="50847" spans="1:3" x14ac:dyDescent="0.3">
      <c r="A50847" s="1">
        <f t="shared" si="794"/>
        <v>50.844180751797225</v>
      </c>
      <c r="B50847">
        <v>4.5744600000000003E-2</v>
      </c>
      <c r="C50847">
        <v>2.5628399999999999E-2</v>
      </c>
    </row>
    <row r="50848" spans="1:3" x14ac:dyDescent="0.3">
      <c r="A50848" s="1">
        <f t="shared" si="794"/>
        <v>50.845180735684565</v>
      </c>
      <c r="B50848">
        <v>6.4225900000000002E-2</v>
      </c>
      <c r="C50848">
        <v>2.59887E-2</v>
      </c>
    </row>
    <row r="50849" spans="1:3" x14ac:dyDescent="0.3">
      <c r="A50849" s="1">
        <f t="shared" si="794"/>
        <v>50.846180719571905</v>
      </c>
      <c r="B50849">
        <v>1.51103E-2</v>
      </c>
      <c r="C50849">
        <v>2.6082999999999999E-2</v>
      </c>
    </row>
    <row r="50850" spans="1:3" x14ac:dyDescent="0.3">
      <c r="A50850" s="1">
        <f t="shared" si="794"/>
        <v>50.847180703459244</v>
      </c>
      <c r="B50850">
        <v>-9.8540099999999999E-3</v>
      </c>
      <c r="C50850">
        <v>2.6015900000000002E-2</v>
      </c>
    </row>
    <row r="50851" spans="1:3" x14ac:dyDescent="0.3">
      <c r="A50851" s="1">
        <f t="shared" si="794"/>
        <v>50.848180687346584</v>
      </c>
      <c r="B50851">
        <v>2.3677799999999999E-2</v>
      </c>
      <c r="C50851">
        <v>2.60979E-2</v>
      </c>
    </row>
    <row r="50852" spans="1:3" x14ac:dyDescent="0.3">
      <c r="A50852" s="1">
        <f t="shared" si="794"/>
        <v>50.849180671233924</v>
      </c>
      <c r="B50852">
        <v>2.0085200000000001E-2</v>
      </c>
      <c r="C50852">
        <v>2.6132300000000001E-2</v>
      </c>
    </row>
    <row r="50853" spans="1:3" x14ac:dyDescent="0.3">
      <c r="A50853" s="1">
        <f t="shared" si="794"/>
        <v>50.850180655121264</v>
      </c>
      <c r="B50853">
        <v>-1.33487E-2</v>
      </c>
      <c r="C50853">
        <v>2.6201499999999999E-2</v>
      </c>
    </row>
    <row r="50854" spans="1:3" x14ac:dyDescent="0.3">
      <c r="A50854" s="1">
        <f t="shared" si="794"/>
        <v>50.851180639008604</v>
      </c>
      <c r="B50854">
        <v>4.2220700000000002E-4</v>
      </c>
      <c r="C50854">
        <v>2.6007800000000001E-2</v>
      </c>
    </row>
    <row r="50855" spans="1:3" x14ac:dyDescent="0.3">
      <c r="A50855" s="1">
        <f t="shared" si="794"/>
        <v>50.852180622895943</v>
      </c>
      <c r="B50855">
        <v>2.95575E-2</v>
      </c>
      <c r="C50855">
        <v>2.6076700000000001E-2</v>
      </c>
    </row>
    <row r="50856" spans="1:3" x14ac:dyDescent="0.3">
      <c r="A50856" s="1">
        <f t="shared" si="794"/>
        <v>50.853180606783283</v>
      </c>
      <c r="B50856">
        <v>1.2978699999999999E-2</v>
      </c>
      <c r="C50856">
        <v>2.61161E-2</v>
      </c>
    </row>
    <row r="50857" spans="1:3" x14ac:dyDescent="0.3">
      <c r="A50857" s="1">
        <f t="shared" si="794"/>
        <v>50.854180590670623</v>
      </c>
      <c r="B50857">
        <v>-1.96238E-2</v>
      </c>
      <c r="C50857">
        <v>2.62375E-2</v>
      </c>
    </row>
    <row r="50858" spans="1:3" x14ac:dyDescent="0.3">
      <c r="A50858" s="1">
        <f t="shared" si="794"/>
        <v>50.855180574557963</v>
      </c>
      <c r="B50858">
        <v>-1.37363E-3</v>
      </c>
      <c r="C50858">
        <v>2.59806E-2</v>
      </c>
    </row>
    <row r="50859" spans="1:3" x14ac:dyDescent="0.3">
      <c r="A50859" s="1">
        <f t="shared" si="794"/>
        <v>50.856180558445303</v>
      </c>
      <c r="B50859">
        <v>4.7183500000000003E-2</v>
      </c>
      <c r="C50859">
        <v>2.62125E-2</v>
      </c>
    </row>
    <row r="50860" spans="1:3" x14ac:dyDescent="0.3">
      <c r="A50860" s="1">
        <f t="shared" si="794"/>
        <v>50.857180542332642</v>
      </c>
      <c r="B50860">
        <v>4.1639900000000001E-2</v>
      </c>
      <c r="C50860">
        <v>2.6395200000000001E-2</v>
      </c>
    </row>
    <row r="50861" spans="1:3" x14ac:dyDescent="0.3">
      <c r="A50861" s="1">
        <f t="shared" si="794"/>
        <v>50.858180526219982</v>
      </c>
      <c r="B50861">
        <v>-1.8871099999999998E-2</v>
      </c>
      <c r="C50861">
        <v>2.6016399999999999E-2</v>
      </c>
    </row>
    <row r="50862" spans="1:3" x14ac:dyDescent="0.3">
      <c r="A50862" s="1">
        <f t="shared" si="794"/>
        <v>50.859180510107322</v>
      </c>
      <c r="B50862">
        <v>-5.8829399999999997E-2</v>
      </c>
      <c r="C50862">
        <v>2.60839E-2</v>
      </c>
    </row>
    <row r="50863" spans="1:3" x14ac:dyDescent="0.3">
      <c r="A50863" s="1">
        <f t="shared" si="794"/>
        <v>50.860180493994662</v>
      </c>
      <c r="B50863">
        <v>-2.11018E-2</v>
      </c>
      <c r="C50863">
        <v>2.6217600000000001E-2</v>
      </c>
    </row>
    <row r="50864" spans="1:3" x14ac:dyDescent="0.3">
      <c r="A50864" s="1">
        <f t="shared" si="794"/>
        <v>50.861180477882002</v>
      </c>
      <c r="B50864">
        <v>6.0512299999999998E-2</v>
      </c>
      <c r="C50864">
        <v>2.61464E-2</v>
      </c>
    </row>
    <row r="50865" spans="1:3" x14ac:dyDescent="0.3">
      <c r="A50865" s="1">
        <f t="shared" si="794"/>
        <v>50.862180461769341</v>
      </c>
      <c r="B50865">
        <v>5.1132900000000002E-2</v>
      </c>
      <c r="C50865">
        <v>2.60057E-2</v>
      </c>
    </row>
    <row r="50866" spans="1:3" x14ac:dyDescent="0.3">
      <c r="A50866" s="1">
        <f t="shared" si="794"/>
        <v>50.863180445656681</v>
      </c>
      <c r="B50866">
        <v>-4.7965899999999999E-2</v>
      </c>
      <c r="C50866">
        <v>2.6156200000000001E-2</v>
      </c>
    </row>
    <row r="50867" spans="1:3" x14ac:dyDescent="0.3">
      <c r="A50867" s="1">
        <f t="shared" si="794"/>
        <v>50.864180429544021</v>
      </c>
      <c r="B50867">
        <v>-6.7543599999999995E-2</v>
      </c>
      <c r="C50867">
        <v>2.60652E-2</v>
      </c>
    </row>
    <row r="50868" spans="1:3" x14ac:dyDescent="0.3">
      <c r="A50868" s="1">
        <f t="shared" si="794"/>
        <v>50.865180413431361</v>
      </c>
      <c r="B50868">
        <v>-9.4563300000000006E-3</v>
      </c>
      <c r="C50868">
        <v>2.5765E-2</v>
      </c>
    </row>
    <row r="50869" spans="1:3" x14ac:dyDescent="0.3">
      <c r="A50869" s="1">
        <f t="shared" si="794"/>
        <v>50.866180397318701</v>
      </c>
      <c r="B50869">
        <v>6.0478399999999996E-3</v>
      </c>
      <c r="C50869">
        <v>2.5614499999999998E-2</v>
      </c>
    </row>
    <row r="50870" spans="1:3" x14ac:dyDescent="0.3">
      <c r="A50870" s="1">
        <f t="shared" si="794"/>
        <v>50.86718038120604</v>
      </c>
      <c r="B50870">
        <v>-3.3416399999999999E-3</v>
      </c>
      <c r="C50870">
        <v>2.54524E-2</v>
      </c>
    </row>
    <row r="50871" spans="1:3" x14ac:dyDescent="0.3">
      <c r="A50871" s="1">
        <f t="shared" si="794"/>
        <v>50.86818036509338</v>
      </c>
      <c r="B50871">
        <v>7.0262500000000004E-3</v>
      </c>
      <c r="C50871">
        <v>2.5469700000000001E-2</v>
      </c>
    </row>
    <row r="50872" spans="1:3" x14ac:dyDescent="0.3">
      <c r="A50872" s="1">
        <f t="shared" si="794"/>
        <v>50.86918034898072</v>
      </c>
      <c r="B50872">
        <v>7.4164000000000001E-3</v>
      </c>
      <c r="C50872">
        <v>2.5383200000000002E-2</v>
      </c>
    </row>
    <row r="50873" spans="1:3" x14ac:dyDescent="0.3">
      <c r="A50873" s="1">
        <f t="shared" si="794"/>
        <v>50.87018033286806</v>
      </c>
      <c r="B50873">
        <v>-2.1681499999999999E-2</v>
      </c>
      <c r="C50873">
        <v>2.5473099999999999E-2</v>
      </c>
    </row>
    <row r="50874" spans="1:3" x14ac:dyDescent="0.3">
      <c r="A50874" s="1">
        <f t="shared" si="794"/>
        <v>50.8711803167554</v>
      </c>
      <c r="B50874">
        <v>-3.9231000000000002E-2</v>
      </c>
      <c r="C50874">
        <v>2.5510499999999998E-2</v>
      </c>
    </row>
    <row r="50875" spans="1:3" x14ac:dyDescent="0.3">
      <c r="A50875" s="1">
        <f t="shared" si="794"/>
        <v>50.872180300642739</v>
      </c>
      <c r="B50875" s="2">
        <v>-2.6262899999999999E-6</v>
      </c>
      <c r="C50875">
        <v>2.5295499999999999E-2</v>
      </c>
    </row>
    <row r="50876" spans="1:3" x14ac:dyDescent="0.3">
      <c r="A50876" s="1">
        <f t="shared" si="794"/>
        <v>50.873180284530079</v>
      </c>
      <c r="B50876">
        <v>4.65063E-2</v>
      </c>
      <c r="C50876">
        <v>2.5734199999999999E-2</v>
      </c>
    </row>
    <row r="50877" spans="1:3" x14ac:dyDescent="0.3">
      <c r="A50877" s="1">
        <f t="shared" si="794"/>
        <v>50.874180268417419</v>
      </c>
      <c r="B50877">
        <v>2.1160000000000002E-2</v>
      </c>
      <c r="C50877">
        <v>2.5940399999999999E-2</v>
      </c>
    </row>
    <row r="50878" spans="1:3" x14ac:dyDescent="0.3">
      <c r="A50878" s="1">
        <f t="shared" si="794"/>
        <v>50.875180252304759</v>
      </c>
      <c r="B50878">
        <v>-5.01372E-2</v>
      </c>
      <c r="C50878">
        <v>2.6415299999999999E-2</v>
      </c>
    </row>
    <row r="50879" spans="1:3" x14ac:dyDescent="0.3">
      <c r="A50879" s="1">
        <f t="shared" si="794"/>
        <v>50.876180236192099</v>
      </c>
      <c r="B50879">
        <v>-6.7320000000000005E-2</v>
      </c>
      <c r="C50879">
        <v>2.7045E-2</v>
      </c>
    </row>
    <row r="50880" spans="1:3" x14ac:dyDescent="0.3">
      <c r="A50880" s="1">
        <f t="shared" si="794"/>
        <v>50.877180220079438</v>
      </c>
      <c r="B50880">
        <v>1.42366E-2</v>
      </c>
      <c r="C50880">
        <v>2.6921500000000001E-2</v>
      </c>
    </row>
    <row r="50881" spans="1:3" x14ac:dyDescent="0.3">
      <c r="A50881" s="1">
        <f t="shared" si="794"/>
        <v>50.878180203966778</v>
      </c>
      <c r="B50881">
        <v>8.7555999999999995E-2</v>
      </c>
      <c r="C50881">
        <v>2.71437E-2</v>
      </c>
    </row>
    <row r="50882" spans="1:3" x14ac:dyDescent="0.3">
      <c r="A50882" s="1">
        <f t="shared" si="794"/>
        <v>50.879180187854118</v>
      </c>
      <c r="B50882">
        <v>3.45829E-2</v>
      </c>
      <c r="C50882">
        <v>2.7276399999999999E-2</v>
      </c>
    </row>
    <row r="50883" spans="1:3" x14ac:dyDescent="0.3">
      <c r="A50883" s="1">
        <f t="shared" si="794"/>
        <v>50.880180171741458</v>
      </c>
      <c r="B50883">
        <v>-4.3622800000000003E-2</v>
      </c>
      <c r="C50883">
        <v>2.71693E-2</v>
      </c>
    </row>
    <row r="50884" spans="1:3" x14ac:dyDescent="0.3">
      <c r="A50884" s="1">
        <f t="shared" ref="A50884:A50947" si="795">A50883+$L$2</f>
        <v>50.881180155628797</v>
      </c>
      <c r="B50884">
        <v>-1.7598099999999998E-2</v>
      </c>
      <c r="C50884">
        <v>2.69439E-2</v>
      </c>
    </row>
    <row r="50885" spans="1:3" x14ac:dyDescent="0.3">
      <c r="A50885" s="1">
        <f t="shared" si="795"/>
        <v>50.882180139516137</v>
      </c>
      <c r="B50885">
        <v>2.02262E-2</v>
      </c>
      <c r="C50885">
        <v>2.70233E-2</v>
      </c>
    </row>
    <row r="50886" spans="1:3" x14ac:dyDescent="0.3">
      <c r="A50886" s="1">
        <f t="shared" si="795"/>
        <v>50.883180123403477</v>
      </c>
      <c r="B50886">
        <v>-1.6408499999999999E-2</v>
      </c>
      <c r="C50886">
        <v>2.69953E-2</v>
      </c>
    </row>
    <row r="50887" spans="1:3" x14ac:dyDescent="0.3">
      <c r="A50887" s="1">
        <f t="shared" si="795"/>
        <v>50.884180107290817</v>
      </c>
      <c r="B50887">
        <v>-3.9607099999999999E-2</v>
      </c>
      <c r="C50887">
        <v>2.7172499999999999E-2</v>
      </c>
    </row>
    <row r="50888" spans="1:3" x14ac:dyDescent="0.3">
      <c r="A50888" s="1">
        <f t="shared" si="795"/>
        <v>50.885180091178157</v>
      </c>
      <c r="B50888">
        <v>5.0716099999999998E-3</v>
      </c>
      <c r="C50888">
        <v>2.6782899999999998E-2</v>
      </c>
    </row>
    <row r="50889" spans="1:3" x14ac:dyDescent="0.3">
      <c r="A50889" s="1">
        <f t="shared" si="795"/>
        <v>50.886180075065496</v>
      </c>
      <c r="B50889">
        <v>3.3034899999999999E-2</v>
      </c>
      <c r="C50889">
        <v>2.6719099999999999E-2</v>
      </c>
    </row>
    <row r="50890" spans="1:3" x14ac:dyDescent="0.3">
      <c r="A50890" s="1">
        <f t="shared" si="795"/>
        <v>50.887180058952836</v>
      </c>
      <c r="B50890">
        <v>-1.09724E-2</v>
      </c>
      <c r="C50890">
        <v>2.6783999999999999E-2</v>
      </c>
    </row>
    <row r="50891" spans="1:3" x14ac:dyDescent="0.3">
      <c r="A50891" s="1">
        <f t="shared" si="795"/>
        <v>50.888180042840176</v>
      </c>
      <c r="B50891">
        <v>-4.6098899999999998E-2</v>
      </c>
      <c r="C50891">
        <v>2.68913E-2</v>
      </c>
    </row>
    <row r="50892" spans="1:3" x14ac:dyDescent="0.3">
      <c r="A50892" s="1">
        <f t="shared" si="795"/>
        <v>50.889180026727516</v>
      </c>
      <c r="B50892">
        <v>-1.6676199999999999E-2</v>
      </c>
      <c r="C50892">
        <v>2.6869400000000002E-2</v>
      </c>
    </row>
    <row r="50893" spans="1:3" x14ac:dyDescent="0.3">
      <c r="A50893" s="1">
        <f t="shared" si="795"/>
        <v>50.890180010614856</v>
      </c>
      <c r="B50893">
        <v>1.1115E-2</v>
      </c>
      <c r="C50893">
        <v>2.6890399999999998E-2</v>
      </c>
    </row>
    <row r="50894" spans="1:3" x14ac:dyDescent="0.3">
      <c r="A50894" s="1">
        <f t="shared" si="795"/>
        <v>50.891179994502195</v>
      </c>
      <c r="B50894">
        <v>1.4869E-3</v>
      </c>
      <c r="C50894">
        <v>2.6769999999999999E-2</v>
      </c>
    </row>
    <row r="50895" spans="1:3" x14ac:dyDescent="0.3">
      <c r="A50895" s="1">
        <f t="shared" si="795"/>
        <v>50.892179978389535</v>
      </c>
      <c r="B50895">
        <v>-1.28913E-2</v>
      </c>
      <c r="C50895">
        <v>2.6894700000000001E-2</v>
      </c>
    </row>
    <row r="50896" spans="1:3" x14ac:dyDescent="0.3">
      <c r="A50896" s="1">
        <f t="shared" si="795"/>
        <v>50.893179962276875</v>
      </c>
      <c r="B50896">
        <v>-2.3423599999999999E-3</v>
      </c>
      <c r="C50896">
        <v>2.6907899999999998E-2</v>
      </c>
    </row>
    <row r="50897" spans="1:3" x14ac:dyDescent="0.3">
      <c r="A50897" s="1">
        <f t="shared" si="795"/>
        <v>50.894179946164215</v>
      </c>
      <c r="B50897">
        <v>4.3337000000000001E-2</v>
      </c>
      <c r="C50897">
        <v>2.6961800000000001E-2</v>
      </c>
    </row>
    <row r="50898" spans="1:3" x14ac:dyDescent="0.3">
      <c r="A50898" s="1">
        <f t="shared" si="795"/>
        <v>50.895179930051555</v>
      </c>
      <c r="B50898">
        <v>5.4405000000000002E-2</v>
      </c>
      <c r="C50898">
        <v>2.7049299999999998E-2</v>
      </c>
    </row>
    <row r="50899" spans="1:3" x14ac:dyDescent="0.3">
      <c r="A50899" s="1">
        <f t="shared" si="795"/>
        <v>50.896179913938894</v>
      </c>
      <c r="B50899">
        <v>-1.44104E-2</v>
      </c>
      <c r="C50899">
        <v>2.6958300000000001E-2</v>
      </c>
    </row>
    <row r="50900" spans="1:3" x14ac:dyDescent="0.3">
      <c r="A50900" s="1">
        <f t="shared" si="795"/>
        <v>50.897179897826234</v>
      </c>
      <c r="B50900" s="2">
        <v>-5.4750100000000003E-2</v>
      </c>
      <c r="C50900">
        <v>2.6857200000000001E-2</v>
      </c>
    </row>
    <row r="50901" spans="1:3" x14ac:dyDescent="0.3">
      <c r="A50901" s="1">
        <f t="shared" si="795"/>
        <v>50.898179881713574</v>
      </c>
      <c r="B50901">
        <v>-1.6830100000000001E-2</v>
      </c>
      <c r="C50901">
        <v>2.68282E-2</v>
      </c>
    </row>
    <row r="50902" spans="1:3" x14ac:dyDescent="0.3">
      <c r="A50902" s="1">
        <f t="shared" si="795"/>
        <v>50.899179865600914</v>
      </c>
      <c r="B50902">
        <v>9.0976500000000005E-3</v>
      </c>
      <c r="C50902">
        <v>2.6739700000000002E-2</v>
      </c>
    </row>
    <row r="50903" spans="1:3" x14ac:dyDescent="0.3">
      <c r="A50903" s="1">
        <f t="shared" si="795"/>
        <v>50.900179849488254</v>
      </c>
      <c r="B50903">
        <v>5.76693E-3</v>
      </c>
      <c r="C50903">
        <v>2.6715800000000001E-2</v>
      </c>
    </row>
    <row r="50904" spans="1:3" x14ac:dyDescent="0.3">
      <c r="A50904" s="1">
        <f t="shared" si="795"/>
        <v>50.901179833375593</v>
      </c>
      <c r="B50904">
        <v>2.1818500000000001E-2</v>
      </c>
      <c r="C50904">
        <v>2.6864300000000001E-2</v>
      </c>
    </row>
    <row r="50905" spans="1:3" x14ac:dyDescent="0.3">
      <c r="A50905" s="1">
        <f t="shared" si="795"/>
        <v>50.902179817262933</v>
      </c>
      <c r="B50905">
        <v>3.6622700000000001E-2</v>
      </c>
      <c r="C50905">
        <v>2.7039899999999999E-2</v>
      </c>
    </row>
    <row r="50906" spans="1:3" x14ac:dyDescent="0.3">
      <c r="A50906" s="1">
        <f t="shared" si="795"/>
        <v>50.903179801150273</v>
      </c>
      <c r="B50906">
        <v>1.35371E-2</v>
      </c>
      <c r="C50906">
        <v>2.7158399999999999E-2</v>
      </c>
    </row>
    <row r="50907" spans="1:3" x14ac:dyDescent="0.3">
      <c r="A50907" s="1">
        <f t="shared" si="795"/>
        <v>50.904179785037613</v>
      </c>
      <c r="B50907">
        <v>-1.5842599999999998E-2</v>
      </c>
      <c r="C50907">
        <v>2.70082E-2</v>
      </c>
    </row>
    <row r="50908" spans="1:3" x14ac:dyDescent="0.3">
      <c r="A50908" s="1">
        <f t="shared" si="795"/>
        <v>50.905179768924953</v>
      </c>
      <c r="B50908">
        <v>-1.13066E-2</v>
      </c>
      <c r="C50908">
        <v>2.70677E-2</v>
      </c>
    </row>
    <row r="50909" spans="1:3" x14ac:dyDescent="0.3">
      <c r="A50909" s="1">
        <f t="shared" si="795"/>
        <v>50.906179752812292</v>
      </c>
      <c r="B50909">
        <v>2.21383E-3</v>
      </c>
      <c r="C50909">
        <v>2.67371E-2</v>
      </c>
    </row>
    <row r="50910" spans="1:3" x14ac:dyDescent="0.3">
      <c r="A50910" s="1">
        <f t="shared" si="795"/>
        <v>50.907179736699632</v>
      </c>
      <c r="B50910">
        <v>5.1272799999999995E-4</v>
      </c>
      <c r="C50910">
        <v>2.6539699999999999E-2</v>
      </c>
    </row>
    <row r="50911" spans="1:3" x14ac:dyDescent="0.3">
      <c r="A50911" s="1">
        <f t="shared" si="795"/>
        <v>50.908179720586972</v>
      </c>
      <c r="B50911">
        <v>-2.6652500000000001E-3</v>
      </c>
      <c r="C50911">
        <v>2.6389699999999999E-2</v>
      </c>
    </row>
    <row r="50912" spans="1:3" x14ac:dyDescent="0.3">
      <c r="A50912" s="1">
        <f t="shared" si="795"/>
        <v>50.909179704474312</v>
      </c>
      <c r="B50912">
        <v>-8.2932800000000001E-3</v>
      </c>
      <c r="C50912">
        <v>2.62171E-2</v>
      </c>
    </row>
    <row r="50913" spans="1:3" x14ac:dyDescent="0.3">
      <c r="A50913" s="1">
        <f t="shared" si="795"/>
        <v>50.910179688361652</v>
      </c>
      <c r="B50913">
        <v>5.9865400000000003E-3</v>
      </c>
      <c r="C50913">
        <v>2.6251E-2</v>
      </c>
    </row>
    <row r="50914" spans="1:3" x14ac:dyDescent="0.3">
      <c r="A50914" s="1">
        <f t="shared" si="795"/>
        <v>50.911179672248991</v>
      </c>
      <c r="B50914">
        <v>4.5136900000000001E-2</v>
      </c>
      <c r="C50914">
        <v>2.62849E-2</v>
      </c>
    </row>
    <row r="50915" spans="1:3" x14ac:dyDescent="0.3">
      <c r="A50915" s="1">
        <f t="shared" si="795"/>
        <v>50.912179656136331</v>
      </c>
      <c r="B50915">
        <v>2.7764500000000001E-2</v>
      </c>
      <c r="C50915">
        <v>2.6285599999999999E-2</v>
      </c>
    </row>
    <row r="50916" spans="1:3" x14ac:dyDescent="0.3">
      <c r="A50916" s="1">
        <f t="shared" si="795"/>
        <v>50.913179640023671</v>
      </c>
      <c r="B50916">
        <v>-3.8476299999999998E-2</v>
      </c>
      <c r="C50916">
        <v>2.6305499999999999E-2</v>
      </c>
    </row>
    <row r="50917" spans="1:3" x14ac:dyDescent="0.3">
      <c r="A50917" s="1">
        <f t="shared" si="795"/>
        <v>50.914179623911011</v>
      </c>
      <c r="B50917">
        <v>-4.4280899999999998E-2</v>
      </c>
      <c r="C50917">
        <v>2.6257699999999998E-2</v>
      </c>
    </row>
    <row r="50918" spans="1:3" x14ac:dyDescent="0.3">
      <c r="A50918" s="1">
        <f t="shared" si="795"/>
        <v>50.915179607798351</v>
      </c>
      <c r="B50918">
        <v>4.6800799999999997E-3</v>
      </c>
      <c r="C50918">
        <v>2.62522E-2</v>
      </c>
    </row>
    <row r="50919" spans="1:3" x14ac:dyDescent="0.3">
      <c r="A50919" s="1">
        <f t="shared" si="795"/>
        <v>50.91617959168569</v>
      </c>
      <c r="B50919">
        <v>3.3509900000000002E-2</v>
      </c>
      <c r="C50919">
        <v>2.61966E-2</v>
      </c>
    </row>
    <row r="50920" spans="1:3" x14ac:dyDescent="0.3">
      <c r="A50920" s="1">
        <f t="shared" si="795"/>
        <v>50.91717957557303</v>
      </c>
      <c r="B50920">
        <v>3.7265899999999998E-2</v>
      </c>
      <c r="C50920">
        <v>2.6223400000000001E-2</v>
      </c>
    </row>
    <row r="50921" spans="1:3" x14ac:dyDescent="0.3">
      <c r="A50921" s="1">
        <f t="shared" si="795"/>
        <v>50.91817955946037</v>
      </c>
      <c r="B50921">
        <v>4.4980300000000001E-2</v>
      </c>
      <c r="C50921">
        <v>2.6327E-2</v>
      </c>
    </row>
    <row r="50922" spans="1:3" x14ac:dyDescent="0.3">
      <c r="A50922" s="1">
        <f t="shared" si="795"/>
        <v>50.91917954334771</v>
      </c>
      <c r="B50922">
        <v>5.3445399999999997E-2</v>
      </c>
      <c r="C50922">
        <v>2.6558600000000002E-2</v>
      </c>
    </row>
    <row r="50923" spans="1:3" x14ac:dyDescent="0.3">
      <c r="A50923" s="1">
        <f t="shared" si="795"/>
        <v>50.920179527235049</v>
      </c>
      <c r="B50923">
        <v>3.9077500000000001E-2</v>
      </c>
      <c r="C50923">
        <v>2.6848799999999999E-2</v>
      </c>
    </row>
    <row r="50924" spans="1:3" x14ac:dyDescent="0.3">
      <c r="A50924" s="1">
        <f t="shared" si="795"/>
        <v>50.921179511122389</v>
      </c>
      <c r="B50924">
        <v>1.95567E-2</v>
      </c>
      <c r="C50924">
        <v>2.6893400000000001E-2</v>
      </c>
    </row>
    <row r="50925" spans="1:3" x14ac:dyDescent="0.3">
      <c r="A50925" s="1">
        <f t="shared" si="795"/>
        <v>50.922179495009729</v>
      </c>
      <c r="B50925">
        <v>2.0130200000000001E-2</v>
      </c>
      <c r="C50925">
        <v>2.6762500000000002E-2</v>
      </c>
    </row>
    <row r="50926" spans="1:3" x14ac:dyDescent="0.3">
      <c r="A50926" s="1">
        <f t="shared" si="795"/>
        <v>50.923179478897069</v>
      </c>
      <c r="B50926">
        <v>1.3623700000000001E-2</v>
      </c>
      <c r="C50926">
        <v>2.68031E-2</v>
      </c>
    </row>
    <row r="50927" spans="1:3" x14ac:dyDescent="0.3">
      <c r="A50927" s="1">
        <f t="shared" si="795"/>
        <v>50.924179462784409</v>
      </c>
      <c r="B50927">
        <v>-1.18935E-2</v>
      </c>
      <c r="C50927">
        <v>2.6077599999999999E-2</v>
      </c>
    </row>
    <row r="50928" spans="1:3" x14ac:dyDescent="0.3">
      <c r="A50928" s="1">
        <f t="shared" si="795"/>
        <v>50.925179446671748</v>
      </c>
      <c r="B50928">
        <v>-3.6518099999999998E-2</v>
      </c>
      <c r="C50928">
        <v>2.5540199999999999E-2</v>
      </c>
    </row>
    <row r="50929" spans="1:3" x14ac:dyDescent="0.3">
      <c r="A50929" s="1">
        <f t="shared" si="795"/>
        <v>50.926179430559088</v>
      </c>
      <c r="B50929">
        <v>-4.3297799999999997E-2</v>
      </c>
      <c r="C50929">
        <v>2.5745199999999999E-2</v>
      </c>
    </row>
    <row r="50930" spans="1:3" x14ac:dyDescent="0.3">
      <c r="A50930" s="1">
        <f t="shared" si="795"/>
        <v>50.927179414446428</v>
      </c>
      <c r="B50930">
        <v>-3.2750100000000001E-3</v>
      </c>
      <c r="C50930">
        <v>2.5245099999999999E-2</v>
      </c>
    </row>
    <row r="50931" spans="1:3" x14ac:dyDescent="0.3">
      <c r="A50931" s="1">
        <f t="shared" si="795"/>
        <v>50.928179398333768</v>
      </c>
      <c r="B50931">
        <v>4.5414599999999999E-2</v>
      </c>
      <c r="C50931">
        <v>2.5019199999999998E-2</v>
      </c>
    </row>
    <row r="50932" spans="1:3" x14ac:dyDescent="0.3">
      <c r="A50932" s="1">
        <f t="shared" si="795"/>
        <v>50.929179382221108</v>
      </c>
      <c r="B50932">
        <v>2.7117599999999999E-2</v>
      </c>
      <c r="C50932">
        <v>2.5263600000000001E-2</v>
      </c>
    </row>
    <row r="50933" spans="1:3" x14ac:dyDescent="0.3">
      <c r="A50933" s="1">
        <f t="shared" si="795"/>
        <v>50.930179366108447</v>
      </c>
      <c r="B50933" s="2">
        <v>-6.5140199999999997E-3</v>
      </c>
      <c r="C50933">
        <v>2.47333E-2</v>
      </c>
    </row>
    <row r="50934" spans="1:3" x14ac:dyDescent="0.3">
      <c r="A50934" s="1">
        <f t="shared" si="795"/>
        <v>50.931179349995787</v>
      </c>
      <c r="B50934">
        <v>7.6062400000000002E-3</v>
      </c>
      <c r="C50934">
        <v>2.4450300000000001E-2</v>
      </c>
    </row>
    <row r="50935" spans="1:3" x14ac:dyDescent="0.3">
      <c r="A50935" s="1">
        <f t="shared" si="795"/>
        <v>50.932179333883127</v>
      </c>
      <c r="B50935">
        <v>2.0989799999999999E-2</v>
      </c>
      <c r="C50935">
        <v>2.45784E-2</v>
      </c>
    </row>
    <row r="50936" spans="1:3" x14ac:dyDescent="0.3">
      <c r="A50936" s="1">
        <f t="shared" si="795"/>
        <v>50.933179317770467</v>
      </c>
      <c r="B50936">
        <v>2.4209499999999998E-3</v>
      </c>
      <c r="C50936">
        <v>2.44692E-2</v>
      </c>
    </row>
    <row r="50937" spans="1:3" x14ac:dyDescent="0.3">
      <c r="A50937" s="1">
        <f t="shared" si="795"/>
        <v>50.934179301657807</v>
      </c>
      <c r="B50937">
        <v>-2.8725000000000001E-2</v>
      </c>
      <c r="C50937">
        <v>2.46819E-2</v>
      </c>
    </row>
    <row r="50938" spans="1:3" x14ac:dyDescent="0.3">
      <c r="A50938" s="1">
        <f t="shared" si="795"/>
        <v>50.935179285545146</v>
      </c>
      <c r="B50938">
        <v>-4.52684E-2</v>
      </c>
      <c r="C50938">
        <v>2.50171E-2</v>
      </c>
    </row>
    <row r="50939" spans="1:3" x14ac:dyDescent="0.3">
      <c r="A50939" s="1">
        <f t="shared" si="795"/>
        <v>50.936179269432486</v>
      </c>
      <c r="B50939">
        <v>-3.8240999999999997E-2</v>
      </c>
      <c r="C50939">
        <v>2.5331599999999999E-2</v>
      </c>
    </row>
    <row r="50940" spans="1:3" x14ac:dyDescent="0.3">
      <c r="A50940" s="1">
        <f t="shared" si="795"/>
        <v>50.937179253319826</v>
      </c>
      <c r="B50940">
        <v>-3.2648499999999997E-2</v>
      </c>
      <c r="C50940">
        <v>2.53999E-2</v>
      </c>
    </row>
    <row r="50941" spans="1:3" x14ac:dyDescent="0.3">
      <c r="A50941" s="1">
        <f t="shared" si="795"/>
        <v>50.938179237207166</v>
      </c>
      <c r="B50941">
        <v>-1.8569700000000001E-2</v>
      </c>
      <c r="C50941">
        <v>2.5255E-2</v>
      </c>
    </row>
    <row r="50942" spans="1:3" x14ac:dyDescent="0.3">
      <c r="A50942" s="1">
        <f t="shared" si="795"/>
        <v>50.939179221094506</v>
      </c>
      <c r="B50942">
        <v>1.8789299999999998E-2</v>
      </c>
      <c r="C50942">
        <v>2.5420499999999999E-2</v>
      </c>
    </row>
    <row r="50943" spans="1:3" x14ac:dyDescent="0.3">
      <c r="A50943" s="1">
        <f t="shared" si="795"/>
        <v>50.940179204981845</v>
      </c>
      <c r="B50943">
        <v>3.8015500000000001E-2</v>
      </c>
      <c r="C50943">
        <v>2.5555999999999999E-2</v>
      </c>
    </row>
    <row r="50944" spans="1:3" x14ac:dyDescent="0.3">
      <c r="A50944" s="1">
        <f t="shared" si="795"/>
        <v>50.941179188869185</v>
      </c>
      <c r="B50944">
        <v>2.4923600000000001E-2</v>
      </c>
      <c r="C50944">
        <v>2.56394E-2</v>
      </c>
    </row>
    <row r="50945" spans="1:3" x14ac:dyDescent="0.3">
      <c r="A50945" s="1">
        <f t="shared" si="795"/>
        <v>50.942179172756525</v>
      </c>
      <c r="B50945">
        <v>1.68571E-3</v>
      </c>
      <c r="C50945">
        <v>2.5619099999999999E-2</v>
      </c>
    </row>
    <row r="50946" spans="1:3" x14ac:dyDescent="0.3">
      <c r="A50946" s="1">
        <f t="shared" si="795"/>
        <v>50.943179156643865</v>
      </c>
      <c r="B50946">
        <v>-8.0586800000000004E-3</v>
      </c>
      <c r="C50946">
        <v>2.56294E-2</v>
      </c>
    </row>
    <row r="50947" spans="1:3" x14ac:dyDescent="0.3">
      <c r="A50947" s="1">
        <f t="shared" si="795"/>
        <v>50.944179140531205</v>
      </c>
      <c r="B50947">
        <v>2.02601E-2</v>
      </c>
      <c r="C50947">
        <v>2.5374500000000001E-2</v>
      </c>
    </row>
    <row r="50948" spans="1:3" x14ac:dyDescent="0.3">
      <c r="A50948" s="1">
        <f t="shared" ref="A50948:A51011" si="796">A50947+$L$2</f>
        <v>50.945179124418544</v>
      </c>
      <c r="B50948">
        <v>3.6679999999999997E-2</v>
      </c>
      <c r="C50948">
        <v>2.5099099999999999E-2</v>
      </c>
    </row>
    <row r="50949" spans="1:3" x14ac:dyDescent="0.3">
      <c r="A50949" s="1">
        <f t="shared" si="796"/>
        <v>50.946179108305884</v>
      </c>
      <c r="B50949">
        <v>-7.73086E-3</v>
      </c>
      <c r="C50949">
        <v>2.50253E-2</v>
      </c>
    </row>
    <row r="50950" spans="1:3" x14ac:dyDescent="0.3">
      <c r="A50950" s="1">
        <f t="shared" si="796"/>
        <v>50.947179092193224</v>
      </c>
      <c r="B50950">
        <v>-3.9032699999999997E-2</v>
      </c>
      <c r="C50950">
        <v>2.5316999999999999E-2</v>
      </c>
    </row>
    <row r="50951" spans="1:3" x14ac:dyDescent="0.3">
      <c r="A50951" s="1">
        <f t="shared" si="796"/>
        <v>50.948179076080564</v>
      </c>
      <c r="B50951">
        <v>-1.8897199999999999E-2</v>
      </c>
      <c r="C50951">
        <v>2.5269199999999999E-2</v>
      </c>
    </row>
    <row r="50952" spans="1:3" x14ac:dyDescent="0.3">
      <c r="A50952" s="1">
        <f t="shared" si="796"/>
        <v>50.949179059967904</v>
      </c>
      <c r="B50952">
        <v>-8.4045700000000001E-3</v>
      </c>
      <c r="C50952">
        <v>2.5152399999999998E-2</v>
      </c>
    </row>
    <row r="50953" spans="1:3" x14ac:dyDescent="0.3">
      <c r="A50953" s="1">
        <f t="shared" si="796"/>
        <v>50.950179043855243</v>
      </c>
      <c r="B50953">
        <v>-8.4831400000000001E-3</v>
      </c>
      <c r="C50953">
        <v>2.5103799999999999E-2</v>
      </c>
    </row>
    <row r="50954" spans="1:3" x14ac:dyDescent="0.3">
      <c r="A50954" s="1">
        <f t="shared" si="796"/>
        <v>50.951179027742583</v>
      </c>
      <c r="B50954">
        <v>1.20374E-2</v>
      </c>
      <c r="C50954">
        <v>2.52199E-2</v>
      </c>
    </row>
    <row r="50955" spans="1:3" x14ac:dyDescent="0.3">
      <c r="A50955" s="1">
        <f t="shared" si="796"/>
        <v>50.952179011629923</v>
      </c>
      <c r="B50955">
        <v>1.9026999999999999E-2</v>
      </c>
      <c r="C50955">
        <v>2.5114600000000001E-2</v>
      </c>
    </row>
    <row r="50956" spans="1:3" x14ac:dyDescent="0.3">
      <c r="A50956" s="1">
        <f t="shared" si="796"/>
        <v>50.953178995517263</v>
      </c>
      <c r="B50956">
        <v>4.9164100000000002E-4</v>
      </c>
      <c r="C50956">
        <v>2.49898E-2</v>
      </c>
    </row>
    <row r="50957" spans="1:3" x14ac:dyDescent="0.3">
      <c r="A50957" s="1">
        <f t="shared" si="796"/>
        <v>50.954178979404603</v>
      </c>
      <c r="B50957">
        <v>-4.4060300000000002E-4</v>
      </c>
      <c r="C50957">
        <v>2.4797900000000001E-2</v>
      </c>
    </row>
    <row r="50958" spans="1:3" x14ac:dyDescent="0.3">
      <c r="A50958" s="1">
        <f t="shared" si="796"/>
        <v>50.955178963291942</v>
      </c>
      <c r="B50958">
        <v>1.9395300000000001E-2</v>
      </c>
      <c r="C50958">
        <v>2.49781E-2</v>
      </c>
    </row>
    <row r="50959" spans="1:3" x14ac:dyDescent="0.3">
      <c r="A50959" s="1">
        <f t="shared" si="796"/>
        <v>50.956178947179282</v>
      </c>
      <c r="B50959">
        <v>2.09856E-2</v>
      </c>
      <c r="C50959">
        <v>2.4716200000000001E-2</v>
      </c>
    </row>
    <row r="50960" spans="1:3" x14ac:dyDescent="0.3">
      <c r="A50960" s="1">
        <f t="shared" si="796"/>
        <v>50.957178931066622</v>
      </c>
      <c r="B50960">
        <v>-1.21526E-2</v>
      </c>
      <c r="C50960">
        <v>2.44213E-2</v>
      </c>
    </row>
    <row r="50961" spans="1:3" x14ac:dyDescent="0.3">
      <c r="A50961" s="1">
        <f t="shared" si="796"/>
        <v>50.958178914953962</v>
      </c>
      <c r="B50961">
        <v>-4.59788E-2</v>
      </c>
      <c r="C50961">
        <v>2.46924E-2</v>
      </c>
    </row>
    <row r="50962" spans="1:3" x14ac:dyDescent="0.3">
      <c r="A50962" s="1">
        <f t="shared" si="796"/>
        <v>50.959178898841301</v>
      </c>
      <c r="B50962">
        <v>-3.1138599999999999E-2</v>
      </c>
      <c r="C50962">
        <v>2.44155E-2</v>
      </c>
    </row>
    <row r="50963" spans="1:3" x14ac:dyDescent="0.3">
      <c r="A50963" s="1">
        <f t="shared" si="796"/>
        <v>50.960178882728641</v>
      </c>
      <c r="B50963">
        <v>2.75619E-2</v>
      </c>
      <c r="C50963">
        <v>2.4480100000000001E-2</v>
      </c>
    </row>
    <row r="50964" spans="1:3" x14ac:dyDescent="0.3">
      <c r="A50964" s="1">
        <f t="shared" si="796"/>
        <v>50.961178866615981</v>
      </c>
      <c r="B50964">
        <v>6.7829399999999998E-2</v>
      </c>
      <c r="C50964">
        <v>2.4553200000000001E-2</v>
      </c>
    </row>
    <row r="50965" spans="1:3" x14ac:dyDescent="0.3">
      <c r="A50965" s="1">
        <f t="shared" si="796"/>
        <v>50.962178850503321</v>
      </c>
      <c r="B50965" s="2">
        <v>3.29529E-2</v>
      </c>
      <c r="C50965">
        <v>2.4371400000000001E-2</v>
      </c>
    </row>
    <row r="50966" spans="1:3" x14ac:dyDescent="0.3">
      <c r="A50966" s="1">
        <f t="shared" si="796"/>
        <v>50.963178834390661</v>
      </c>
      <c r="B50966">
        <v>-3.6972499999999998E-2</v>
      </c>
      <c r="C50966">
        <v>2.4261499999999998E-2</v>
      </c>
    </row>
    <row r="50967" spans="1:3" x14ac:dyDescent="0.3">
      <c r="A50967" s="1">
        <f t="shared" si="796"/>
        <v>50.964178818278</v>
      </c>
      <c r="B50967">
        <v>-4.5648000000000001E-2</v>
      </c>
      <c r="C50967">
        <v>2.4042500000000001E-2</v>
      </c>
    </row>
    <row r="50968" spans="1:3" x14ac:dyDescent="0.3">
      <c r="A50968" s="1">
        <f t="shared" si="796"/>
        <v>50.96517880216534</v>
      </c>
      <c r="B50968">
        <v>-3.6122099999999998E-3</v>
      </c>
      <c r="C50968">
        <v>2.3984100000000001E-2</v>
      </c>
    </row>
    <row r="50969" spans="1:3" x14ac:dyDescent="0.3">
      <c r="A50969" s="1">
        <f t="shared" si="796"/>
        <v>50.96617878605268</v>
      </c>
      <c r="B50969">
        <v>1.6311800000000001E-2</v>
      </c>
      <c r="C50969">
        <v>2.4086699999999999E-2</v>
      </c>
    </row>
    <row r="50970" spans="1:3" x14ac:dyDescent="0.3">
      <c r="A50970" s="1">
        <f t="shared" si="796"/>
        <v>50.96717876994002</v>
      </c>
      <c r="B50970">
        <v>1.27928E-2</v>
      </c>
      <c r="C50970">
        <v>2.41812E-2</v>
      </c>
    </row>
    <row r="50971" spans="1:3" x14ac:dyDescent="0.3">
      <c r="A50971" s="1">
        <f t="shared" si="796"/>
        <v>50.96817875382736</v>
      </c>
      <c r="B50971">
        <v>1.1672399999999999E-2</v>
      </c>
      <c r="C50971">
        <v>2.4227700000000001E-2</v>
      </c>
    </row>
    <row r="50972" spans="1:3" x14ac:dyDescent="0.3">
      <c r="A50972" s="1">
        <f t="shared" si="796"/>
        <v>50.969178737714699</v>
      </c>
      <c r="B50972">
        <v>5.4821999999999996E-3</v>
      </c>
      <c r="C50972">
        <v>2.4208400000000001E-2</v>
      </c>
    </row>
    <row r="50973" spans="1:3" x14ac:dyDescent="0.3">
      <c r="A50973" s="1">
        <f t="shared" si="796"/>
        <v>50.970178721602039</v>
      </c>
      <c r="B50973">
        <v>-1.6788000000000001E-2</v>
      </c>
      <c r="C50973">
        <v>2.4159400000000001E-2</v>
      </c>
    </row>
    <row r="50974" spans="1:3" x14ac:dyDescent="0.3">
      <c r="A50974" s="1">
        <f t="shared" si="796"/>
        <v>50.971178705489379</v>
      </c>
      <c r="B50974">
        <v>-3.07774E-2</v>
      </c>
      <c r="C50974">
        <v>2.40749E-2</v>
      </c>
    </row>
    <row r="50975" spans="1:3" x14ac:dyDescent="0.3">
      <c r="A50975" s="1">
        <f t="shared" si="796"/>
        <v>50.972178689376719</v>
      </c>
      <c r="B50975">
        <v>-1.03108E-2</v>
      </c>
      <c r="C50975">
        <v>2.4178000000000002E-2</v>
      </c>
    </row>
    <row r="50976" spans="1:3" x14ac:dyDescent="0.3">
      <c r="A50976" s="1">
        <f t="shared" si="796"/>
        <v>50.973178673264059</v>
      </c>
      <c r="B50976">
        <v>1.0590499999999999E-2</v>
      </c>
      <c r="C50976">
        <v>2.3818800000000001E-2</v>
      </c>
    </row>
    <row r="50977" spans="1:3" x14ac:dyDescent="0.3">
      <c r="A50977" s="1">
        <f t="shared" si="796"/>
        <v>50.974178657151398</v>
      </c>
      <c r="B50977">
        <v>-9.10103E-4</v>
      </c>
      <c r="C50977">
        <v>2.36163E-2</v>
      </c>
    </row>
    <row r="50978" spans="1:3" x14ac:dyDescent="0.3">
      <c r="A50978" s="1">
        <f t="shared" si="796"/>
        <v>50.975178641038738</v>
      </c>
      <c r="B50978">
        <v>-1.6414600000000001E-2</v>
      </c>
      <c r="C50978">
        <v>2.32791E-2</v>
      </c>
    </row>
    <row r="50979" spans="1:3" x14ac:dyDescent="0.3">
      <c r="A50979" s="1">
        <f t="shared" si="796"/>
        <v>50.976178624926078</v>
      </c>
      <c r="B50979">
        <v>-8.9475000000000004E-4</v>
      </c>
      <c r="C50979">
        <v>2.2614800000000001E-2</v>
      </c>
    </row>
    <row r="50980" spans="1:3" x14ac:dyDescent="0.3">
      <c r="A50980" s="1">
        <f t="shared" si="796"/>
        <v>50.977178608813418</v>
      </c>
      <c r="B50980">
        <v>5.3481899999999999E-2</v>
      </c>
      <c r="C50980">
        <v>2.3007300000000001E-2</v>
      </c>
    </row>
    <row r="50981" spans="1:3" x14ac:dyDescent="0.3">
      <c r="A50981" s="1">
        <f t="shared" si="796"/>
        <v>50.978178592700758</v>
      </c>
      <c r="B50981">
        <v>8.23932E-2</v>
      </c>
      <c r="C50981">
        <v>2.2955699999999999E-2</v>
      </c>
    </row>
    <row r="50982" spans="1:3" x14ac:dyDescent="0.3">
      <c r="A50982" s="1">
        <f t="shared" si="796"/>
        <v>50.979178576588097</v>
      </c>
      <c r="B50982">
        <v>1.8304999999999998E-2</v>
      </c>
      <c r="C50982">
        <v>2.2792900000000001E-2</v>
      </c>
    </row>
    <row r="50983" spans="1:3" x14ac:dyDescent="0.3">
      <c r="A50983" s="1">
        <f t="shared" si="796"/>
        <v>50.980178560475437</v>
      </c>
      <c r="B50983">
        <v>-4.4775299999999997E-2</v>
      </c>
      <c r="C50983">
        <v>2.2804399999999999E-2</v>
      </c>
    </row>
    <row r="50984" spans="1:3" x14ac:dyDescent="0.3">
      <c r="A50984" s="1">
        <f t="shared" si="796"/>
        <v>50.981178544362777</v>
      </c>
      <c r="B50984">
        <v>-2.29065E-2</v>
      </c>
      <c r="C50984">
        <v>2.2857499999999999E-2</v>
      </c>
    </row>
    <row r="50985" spans="1:3" x14ac:dyDescent="0.3">
      <c r="A50985" s="1">
        <f t="shared" si="796"/>
        <v>50.982178528250117</v>
      </c>
      <c r="B50985">
        <v>-5.6334799999999997E-3</v>
      </c>
      <c r="C50985">
        <v>2.2711599999999998E-2</v>
      </c>
    </row>
    <row r="50986" spans="1:3" x14ac:dyDescent="0.3">
      <c r="A50986" s="1">
        <f t="shared" si="796"/>
        <v>50.983178512137457</v>
      </c>
      <c r="B50986">
        <v>-2.5304299999999998E-2</v>
      </c>
      <c r="C50986">
        <v>2.2800500000000001E-2</v>
      </c>
    </row>
    <row r="50987" spans="1:3" x14ac:dyDescent="0.3">
      <c r="A50987" s="1">
        <f t="shared" si="796"/>
        <v>50.984178496024796</v>
      </c>
      <c r="B50987">
        <v>-5.8701600000000001E-3</v>
      </c>
      <c r="C50987">
        <v>2.2463199999999999E-2</v>
      </c>
    </row>
    <row r="50988" spans="1:3" x14ac:dyDescent="0.3">
      <c r="A50988" s="1">
        <f t="shared" si="796"/>
        <v>50.985178479912136</v>
      </c>
      <c r="B50988">
        <v>3.9305699999999999E-2</v>
      </c>
      <c r="C50988">
        <v>2.2805499999999999E-2</v>
      </c>
    </row>
    <row r="50989" spans="1:3" x14ac:dyDescent="0.3">
      <c r="A50989" s="1">
        <f t="shared" si="796"/>
        <v>50.986178463799476</v>
      </c>
      <c r="B50989">
        <v>3.2815200000000003E-2</v>
      </c>
      <c r="C50989">
        <v>2.2803299999999999E-2</v>
      </c>
    </row>
    <row r="50990" spans="1:3" x14ac:dyDescent="0.3">
      <c r="A50990" s="1">
        <f t="shared" si="796"/>
        <v>50.987178447686816</v>
      </c>
      <c r="B50990">
        <v>-1.7347499999999998E-2</v>
      </c>
      <c r="C50990">
        <v>2.2867100000000001E-2</v>
      </c>
    </row>
    <row r="50991" spans="1:3" x14ac:dyDescent="0.3">
      <c r="A50991" s="1">
        <f t="shared" si="796"/>
        <v>50.988178431574156</v>
      </c>
      <c r="B50991">
        <v>-3.3372899999999997E-2</v>
      </c>
      <c r="C50991">
        <v>2.2739800000000001E-2</v>
      </c>
    </row>
    <row r="50992" spans="1:3" x14ac:dyDescent="0.3">
      <c r="A50992" s="1">
        <f t="shared" si="796"/>
        <v>50.989178415461495</v>
      </c>
      <c r="B50992">
        <v>-9.4014200000000006E-3</v>
      </c>
      <c r="C50992">
        <v>2.2667E-2</v>
      </c>
    </row>
    <row r="50993" spans="1:3" x14ac:dyDescent="0.3">
      <c r="A50993" s="1">
        <f t="shared" si="796"/>
        <v>50.990178399348835</v>
      </c>
      <c r="B50993">
        <v>-1.9215600000000001E-3</v>
      </c>
      <c r="C50993">
        <v>2.2575100000000001E-2</v>
      </c>
    </row>
    <row r="50994" spans="1:3" x14ac:dyDescent="0.3">
      <c r="A50994" s="1">
        <f t="shared" si="796"/>
        <v>50.991178383236175</v>
      </c>
      <c r="B50994">
        <v>-2.8364699999999998E-3</v>
      </c>
      <c r="C50994">
        <v>2.25886E-2</v>
      </c>
    </row>
    <row r="50995" spans="1:3" x14ac:dyDescent="0.3">
      <c r="A50995" s="1">
        <f t="shared" si="796"/>
        <v>50.992178367123515</v>
      </c>
      <c r="B50995">
        <v>6.78708E-3</v>
      </c>
      <c r="C50995">
        <v>2.2527599999999998E-2</v>
      </c>
    </row>
    <row r="50996" spans="1:3" x14ac:dyDescent="0.3">
      <c r="A50996" s="1">
        <f t="shared" si="796"/>
        <v>50.993178351010854</v>
      </c>
      <c r="B50996">
        <v>1.3435600000000001E-2</v>
      </c>
      <c r="C50996">
        <v>2.2638499999999999E-2</v>
      </c>
    </row>
    <row r="50997" spans="1:3" x14ac:dyDescent="0.3">
      <c r="A50997" s="1">
        <f t="shared" si="796"/>
        <v>50.994178334898194</v>
      </c>
      <c r="B50997">
        <v>3.0289099999999999E-2</v>
      </c>
      <c r="C50997">
        <v>2.2508E-2</v>
      </c>
    </row>
    <row r="50998" spans="1:3" x14ac:dyDescent="0.3">
      <c r="A50998" s="1">
        <f t="shared" si="796"/>
        <v>50.995178318785534</v>
      </c>
      <c r="B50998">
        <v>2.38774E-2</v>
      </c>
      <c r="C50998">
        <v>2.2202699999999999E-2</v>
      </c>
    </row>
    <row r="50999" spans="1:3" x14ac:dyDescent="0.3">
      <c r="A50999" s="1">
        <f t="shared" si="796"/>
        <v>50.996178302672874</v>
      </c>
      <c r="B50999">
        <v>-3.2016000000000003E-2</v>
      </c>
      <c r="C50999">
        <v>2.2378800000000001E-2</v>
      </c>
    </row>
    <row r="51000" spans="1:3" x14ac:dyDescent="0.3">
      <c r="A51000" s="1">
        <f t="shared" si="796"/>
        <v>50.997178286560214</v>
      </c>
      <c r="B51000">
        <v>-3.7952899999999998E-2</v>
      </c>
      <c r="C51000">
        <v>2.2210799999999999E-2</v>
      </c>
    </row>
    <row r="51001" spans="1:3" x14ac:dyDescent="0.3">
      <c r="A51001" s="1">
        <f t="shared" si="796"/>
        <v>50.998178270447553</v>
      </c>
      <c r="B51001">
        <v>2.06654E-2</v>
      </c>
      <c r="C51001">
        <v>2.22492E-2</v>
      </c>
    </row>
    <row r="51002" spans="1:3" x14ac:dyDescent="0.3">
      <c r="A51002" s="1">
        <f t="shared" si="796"/>
        <v>50.999178254334893</v>
      </c>
      <c r="B51002">
        <v>2.44072E-2</v>
      </c>
      <c r="C51002">
        <v>2.24023E-2</v>
      </c>
    </row>
    <row r="51003" spans="1:3" x14ac:dyDescent="0.3">
      <c r="A51003" s="1">
        <f t="shared" si="796"/>
        <v>51.000178238222233</v>
      </c>
      <c r="B51003">
        <v>-1.74833E-2</v>
      </c>
      <c r="C51003">
        <v>2.2519399999999998E-2</v>
      </c>
    </row>
    <row r="51004" spans="1:3" x14ac:dyDescent="0.3">
      <c r="A51004" s="1">
        <f t="shared" si="796"/>
        <v>51.001178222109573</v>
      </c>
      <c r="B51004">
        <v>-2.0660899999999999E-2</v>
      </c>
      <c r="C51004">
        <v>2.2507900000000001E-2</v>
      </c>
    </row>
    <row r="51005" spans="1:3" x14ac:dyDescent="0.3">
      <c r="A51005" s="1">
        <f t="shared" si="796"/>
        <v>51.002178205996913</v>
      </c>
      <c r="B51005">
        <v>-6.9139699999999995E-4</v>
      </c>
      <c r="C51005">
        <v>2.2148500000000002E-2</v>
      </c>
    </row>
    <row r="51006" spans="1:3" x14ac:dyDescent="0.3">
      <c r="A51006" s="1">
        <f t="shared" si="796"/>
        <v>51.003178189884252</v>
      </c>
      <c r="B51006">
        <v>1.1123299999999999E-2</v>
      </c>
      <c r="C51006">
        <v>2.2124399999999999E-2</v>
      </c>
    </row>
    <row r="51007" spans="1:3" x14ac:dyDescent="0.3">
      <c r="A51007" s="1">
        <f t="shared" si="796"/>
        <v>51.004178173771592</v>
      </c>
      <c r="B51007">
        <v>2.1148900000000002E-2</v>
      </c>
      <c r="C51007">
        <v>2.2177499999999999E-2</v>
      </c>
    </row>
    <row r="51008" spans="1:3" x14ac:dyDescent="0.3">
      <c r="A51008" s="1">
        <f t="shared" si="796"/>
        <v>51.005178157658932</v>
      </c>
      <c r="B51008">
        <v>2.7335999999999999E-2</v>
      </c>
      <c r="C51008">
        <v>2.2337800000000001E-2</v>
      </c>
    </row>
    <row r="51009" spans="1:3" x14ac:dyDescent="0.3">
      <c r="A51009" s="1">
        <f t="shared" si="796"/>
        <v>51.006178141546272</v>
      </c>
      <c r="B51009">
        <v>1.9238700000000001E-2</v>
      </c>
      <c r="C51009">
        <v>2.2508E-2</v>
      </c>
    </row>
    <row r="51010" spans="1:3" x14ac:dyDescent="0.3">
      <c r="A51010" s="1">
        <f t="shared" si="796"/>
        <v>51.007178125433612</v>
      </c>
      <c r="B51010">
        <v>-3.1649400000000002E-3</v>
      </c>
      <c r="C51010">
        <v>2.2534499999999999E-2</v>
      </c>
    </row>
    <row r="51011" spans="1:3" x14ac:dyDescent="0.3">
      <c r="A51011" s="1">
        <f t="shared" si="796"/>
        <v>51.008178109320951</v>
      </c>
      <c r="B51011">
        <v>-2.5302700000000001E-2</v>
      </c>
      <c r="C51011">
        <v>2.2760900000000001E-2</v>
      </c>
    </row>
    <row r="51012" spans="1:3" x14ac:dyDescent="0.3">
      <c r="A51012" s="1">
        <f t="shared" ref="A51012:A51075" si="797">A51011+$L$2</f>
        <v>51.009178093208291</v>
      </c>
      <c r="B51012">
        <v>-3.0506999999999999E-2</v>
      </c>
      <c r="C51012">
        <v>2.2983E-2</v>
      </c>
    </row>
    <row r="51013" spans="1:3" x14ac:dyDescent="0.3">
      <c r="A51013" s="1">
        <f t="shared" si="797"/>
        <v>51.010178077095631</v>
      </c>
      <c r="B51013">
        <v>2.0460700000000001E-3</v>
      </c>
      <c r="C51013">
        <v>2.2943600000000001E-2</v>
      </c>
    </row>
    <row r="51014" spans="1:3" x14ac:dyDescent="0.3">
      <c r="A51014" s="1">
        <f t="shared" si="797"/>
        <v>51.011178060982971</v>
      </c>
      <c r="B51014">
        <v>5.0081800000000003E-2</v>
      </c>
      <c r="C51014">
        <v>2.2993099999999999E-2</v>
      </c>
    </row>
    <row r="51015" spans="1:3" x14ac:dyDescent="0.3">
      <c r="A51015" s="1">
        <f t="shared" si="797"/>
        <v>51.012178044870311</v>
      </c>
      <c r="B51015">
        <v>2.6639699999999999E-2</v>
      </c>
      <c r="C51015">
        <v>2.29818E-2</v>
      </c>
    </row>
    <row r="51016" spans="1:3" x14ac:dyDescent="0.3">
      <c r="A51016" s="1">
        <f t="shared" si="797"/>
        <v>51.01317802875765</v>
      </c>
      <c r="B51016">
        <v>-5.1639900000000002E-2</v>
      </c>
      <c r="C51016">
        <v>2.3113499999999999E-2</v>
      </c>
    </row>
    <row r="51017" spans="1:3" x14ac:dyDescent="0.3">
      <c r="A51017" s="1">
        <f t="shared" si="797"/>
        <v>51.01417801264499</v>
      </c>
      <c r="B51017">
        <v>-5.6111099999999997E-2</v>
      </c>
      <c r="C51017">
        <v>2.32318E-2</v>
      </c>
    </row>
    <row r="51018" spans="1:3" x14ac:dyDescent="0.3">
      <c r="A51018" s="1">
        <f t="shared" si="797"/>
        <v>51.01517799653233</v>
      </c>
      <c r="B51018" s="2">
        <v>6.0948E-3</v>
      </c>
      <c r="C51018">
        <v>2.32459E-2</v>
      </c>
    </row>
    <row r="51019" spans="1:3" x14ac:dyDescent="0.3">
      <c r="A51019" s="1">
        <f t="shared" si="797"/>
        <v>51.01617798041967</v>
      </c>
      <c r="B51019">
        <v>2.2814299999999999E-2</v>
      </c>
      <c r="C51019">
        <v>2.3139E-2</v>
      </c>
    </row>
    <row r="51020" spans="1:3" x14ac:dyDescent="0.3">
      <c r="A51020" s="1">
        <f t="shared" si="797"/>
        <v>51.01717796430701</v>
      </c>
      <c r="B51020">
        <v>6.9574700000000003E-3</v>
      </c>
      <c r="C51020">
        <v>2.2835899999999999E-2</v>
      </c>
    </row>
    <row r="51021" spans="1:3" x14ac:dyDescent="0.3">
      <c r="A51021" s="1">
        <f t="shared" si="797"/>
        <v>51.018177948194349</v>
      </c>
      <c r="B51021">
        <v>2.73031E-2</v>
      </c>
      <c r="C51021">
        <v>2.2659100000000001E-2</v>
      </c>
    </row>
    <row r="51022" spans="1:3" x14ac:dyDescent="0.3">
      <c r="A51022" s="1">
        <f t="shared" si="797"/>
        <v>51.019177932081689</v>
      </c>
      <c r="B51022">
        <v>3.80717E-2</v>
      </c>
      <c r="C51022">
        <v>2.2505399999999998E-2</v>
      </c>
    </row>
    <row r="51023" spans="1:3" x14ac:dyDescent="0.3">
      <c r="A51023" s="1">
        <f t="shared" si="797"/>
        <v>51.020177915969029</v>
      </c>
      <c r="B51023">
        <v>-1.43559E-2</v>
      </c>
      <c r="C51023">
        <v>2.2258199999999999E-2</v>
      </c>
    </row>
    <row r="51024" spans="1:3" x14ac:dyDescent="0.3">
      <c r="A51024" s="1">
        <f t="shared" si="797"/>
        <v>51.021177899856369</v>
      </c>
      <c r="B51024">
        <v>-5.85566E-2</v>
      </c>
      <c r="C51024">
        <v>2.26482E-2</v>
      </c>
    </row>
    <row r="51025" spans="1:3" x14ac:dyDescent="0.3">
      <c r="A51025" s="1">
        <f t="shared" si="797"/>
        <v>51.022177883743709</v>
      </c>
      <c r="B51025">
        <v>-3.07329E-2</v>
      </c>
      <c r="C51025">
        <v>2.2754199999999999E-2</v>
      </c>
    </row>
    <row r="51026" spans="1:3" x14ac:dyDescent="0.3">
      <c r="A51026" s="1">
        <f t="shared" si="797"/>
        <v>51.023177867631048</v>
      </c>
      <c r="B51026">
        <v>1.08626E-2</v>
      </c>
      <c r="C51026">
        <v>2.27266E-2</v>
      </c>
    </row>
    <row r="51027" spans="1:3" x14ac:dyDescent="0.3">
      <c r="A51027" s="1">
        <f t="shared" si="797"/>
        <v>51.024177851518388</v>
      </c>
      <c r="B51027">
        <v>1.38878E-2</v>
      </c>
      <c r="C51027">
        <v>2.2746499999999999E-2</v>
      </c>
    </row>
    <row r="51028" spans="1:3" x14ac:dyDescent="0.3">
      <c r="A51028" s="1">
        <f t="shared" si="797"/>
        <v>51.025177835405728</v>
      </c>
      <c r="B51028">
        <v>-2.5803599999999999E-3</v>
      </c>
      <c r="C51028">
        <v>2.2407099999999999E-2</v>
      </c>
    </row>
    <row r="51029" spans="1:3" x14ac:dyDescent="0.3">
      <c r="A51029" s="1">
        <f t="shared" si="797"/>
        <v>51.026177819293068</v>
      </c>
      <c r="B51029">
        <v>-9.2143099999999999E-3</v>
      </c>
      <c r="C51029">
        <v>2.20663E-2</v>
      </c>
    </row>
    <row r="51030" spans="1:3" x14ac:dyDescent="0.3">
      <c r="A51030" s="1">
        <f t="shared" si="797"/>
        <v>51.027177803180408</v>
      </c>
      <c r="B51030">
        <v>2.6079999999999999E-2</v>
      </c>
      <c r="C51030">
        <v>2.2294399999999999E-2</v>
      </c>
    </row>
    <row r="51031" spans="1:3" x14ac:dyDescent="0.3">
      <c r="A51031" s="1">
        <f t="shared" si="797"/>
        <v>51.028177787067747</v>
      </c>
      <c r="B51031">
        <v>5.5797100000000002E-2</v>
      </c>
      <c r="C51031">
        <v>2.23982E-2</v>
      </c>
    </row>
    <row r="51032" spans="1:3" x14ac:dyDescent="0.3">
      <c r="A51032" s="1">
        <f t="shared" si="797"/>
        <v>51.029177770955087</v>
      </c>
      <c r="B51032">
        <v>9.4351500000000002E-4</v>
      </c>
      <c r="C51032">
        <v>2.2136400000000001E-2</v>
      </c>
    </row>
    <row r="51033" spans="1:3" x14ac:dyDescent="0.3">
      <c r="A51033" s="1">
        <f t="shared" si="797"/>
        <v>51.030177754842427</v>
      </c>
      <c r="B51033">
        <v>-4.6043100000000003E-2</v>
      </c>
      <c r="C51033">
        <v>2.2531700000000002E-2</v>
      </c>
    </row>
    <row r="51034" spans="1:3" x14ac:dyDescent="0.3">
      <c r="A51034" s="1">
        <f t="shared" si="797"/>
        <v>51.031177738729767</v>
      </c>
      <c r="B51034" s="2">
        <v>-3.8389399999999999E-3</v>
      </c>
      <c r="C51034">
        <v>2.24941E-2</v>
      </c>
    </row>
    <row r="51035" spans="1:3" x14ac:dyDescent="0.3">
      <c r="A51035" s="1">
        <f t="shared" si="797"/>
        <v>51.032177722617106</v>
      </c>
      <c r="B51035">
        <v>2.7648200000000001E-2</v>
      </c>
      <c r="C51035">
        <v>2.25606E-2</v>
      </c>
    </row>
    <row r="51036" spans="1:3" x14ac:dyDescent="0.3">
      <c r="A51036" s="1">
        <f t="shared" si="797"/>
        <v>51.033177706504446</v>
      </c>
      <c r="B51036">
        <v>1.40042E-2</v>
      </c>
      <c r="C51036">
        <v>2.2676499999999999E-2</v>
      </c>
    </row>
    <row r="51037" spans="1:3" x14ac:dyDescent="0.3">
      <c r="A51037" s="1">
        <f t="shared" si="797"/>
        <v>51.034177690391786</v>
      </c>
      <c r="B51037">
        <v>2.9771200000000001E-2</v>
      </c>
      <c r="C51037">
        <v>2.2686899999999999E-2</v>
      </c>
    </row>
    <row r="51038" spans="1:3" x14ac:dyDescent="0.3">
      <c r="A51038" s="1">
        <f t="shared" si="797"/>
        <v>51.035177674279126</v>
      </c>
      <c r="B51038">
        <v>7.9130500000000006E-2</v>
      </c>
      <c r="C51038">
        <v>2.30256E-2</v>
      </c>
    </row>
    <row r="51039" spans="1:3" x14ac:dyDescent="0.3">
      <c r="A51039" s="1">
        <f t="shared" si="797"/>
        <v>51.036177658166466</v>
      </c>
      <c r="B51039">
        <v>8.6504399999999995E-2</v>
      </c>
      <c r="C51039">
        <v>2.35082E-2</v>
      </c>
    </row>
    <row r="51040" spans="1:3" x14ac:dyDescent="0.3">
      <c r="A51040" s="1">
        <f t="shared" si="797"/>
        <v>51.037177642053805</v>
      </c>
      <c r="B51040">
        <v>8.5146500000000003E-3</v>
      </c>
      <c r="C51040">
        <v>2.32669E-2</v>
      </c>
    </row>
    <row r="51041" spans="1:3" x14ac:dyDescent="0.3">
      <c r="A51041" s="1">
        <f t="shared" si="797"/>
        <v>51.038177625941145</v>
      </c>
      <c r="B51041">
        <v>-6.3355099999999998E-2</v>
      </c>
      <c r="C51041">
        <v>2.3714699999999998E-2</v>
      </c>
    </row>
    <row r="51042" spans="1:3" x14ac:dyDescent="0.3">
      <c r="A51042" s="1">
        <f t="shared" si="797"/>
        <v>51.039177609828485</v>
      </c>
      <c r="B51042">
        <v>-3.8606500000000002E-2</v>
      </c>
      <c r="C51042">
        <v>2.3912900000000001E-2</v>
      </c>
    </row>
    <row r="51043" spans="1:3" x14ac:dyDescent="0.3">
      <c r="A51043" s="1">
        <f t="shared" si="797"/>
        <v>51.040177593715825</v>
      </c>
      <c r="B51043">
        <v>-1.5204800000000001E-3</v>
      </c>
      <c r="C51043">
        <v>2.35479E-2</v>
      </c>
    </row>
    <row r="51044" spans="1:3" x14ac:dyDescent="0.3">
      <c r="A51044" s="1">
        <f t="shared" si="797"/>
        <v>51.041177577603165</v>
      </c>
      <c r="B51044">
        <v>-2.0055199999999999E-2</v>
      </c>
      <c r="C51044">
        <v>2.3499200000000001E-2</v>
      </c>
    </row>
    <row r="51045" spans="1:3" x14ac:dyDescent="0.3">
      <c r="A51045" s="1">
        <f t="shared" si="797"/>
        <v>51.042177561490504</v>
      </c>
      <c r="B51045">
        <v>-2.7185299999999999E-2</v>
      </c>
      <c r="C51045">
        <v>2.37542E-2</v>
      </c>
    </row>
    <row r="51046" spans="1:3" x14ac:dyDescent="0.3">
      <c r="A51046" s="1">
        <f t="shared" si="797"/>
        <v>51.043177545377844</v>
      </c>
      <c r="B51046">
        <v>3.0274299999999998E-3</v>
      </c>
      <c r="C51046">
        <v>2.37039E-2</v>
      </c>
    </row>
    <row r="51047" spans="1:3" x14ac:dyDescent="0.3">
      <c r="A51047" s="1">
        <f t="shared" si="797"/>
        <v>51.044177529265184</v>
      </c>
      <c r="B51047">
        <v>2.8914599999999999E-2</v>
      </c>
      <c r="C51047">
        <v>2.3790499999999999E-2</v>
      </c>
    </row>
    <row r="51048" spans="1:3" x14ac:dyDescent="0.3">
      <c r="A51048" s="1">
        <f t="shared" si="797"/>
        <v>51.045177513152524</v>
      </c>
      <c r="B51048">
        <v>1.21882E-2</v>
      </c>
      <c r="C51048">
        <v>2.35456E-2</v>
      </c>
    </row>
    <row r="51049" spans="1:3" x14ac:dyDescent="0.3">
      <c r="A51049" s="1">
        <f t="shared" si="797"/>
        <v>51.046177497039864</v>
      </c>
      <c r="B51049">
        <v>-4.27984E-2</v>
      </c>
      <c r="C51049">
        <v>2.3896199999999999E-2</v>
      </c>
    </row>
    <row r="51050" spans="1:3" x14ac:dyDescent="0.3">
      <c r="A51050" s="1">
        <f t="shared" si="797"/>
        <v>51.047177480927203</v>
      </c>
      <c r="B51050">
        <v>-6.11091E-2</v>
      </c>
      <c r="C51050">
        <v>2.4117E-2</v>
      </c>
    </row>
    <row r="51051" spans="1:3" x14ac:dyDescent="0.3">
      <c r="A51051" s="1">
        <f t="shared" si="797"/>
        <v>51.048177464814543</v>
      </c>
      <c r="B51051">
        <v>-2.2547600000000001E-2</v>
      </c>
      <c r="C51051">
        <v>2.4153500000000001E-2</v>
      </c>
    </row>
    <row r="51052" spans="1:3" x14ac:dyDescent="0.3">
      <c r="A51052" s="1">
        <f t="shared" si="797"/>
        <v>51.049177448701883</v>
      </c>
      <c r="B51052">
        <v>5.4038799999999998E-3</v>
      </c>
      <c r="C51052">
        <v>2.4123499999999999E-2</v>
      </c>
    </row>
    <row r="51053" spans="1:3" x14ac:dyDescent="0.3">
      <c r="A51053" s="1">
        <f t="shared" si="797"/>
        <v>51.050177432589223</v>
      </c>
      <c r="B51053">
        <v>1.3469399999999999E-2</v>
      </c>
      <c r="C51053">
        <v>2.4173400000000001E-2</v>
      </c>
    </row>
    <row r="51054" spans="1:3" x14ac:dyDescent="0.3">
      <c r="A51054" s="1">
        <f t="shared" si="797"/>
        <v>51.051177416476563</v>
      </c>
      <c r="B51054">
        <v>3.1689299999999997E-2</v>
      </c>
      <c r="C51054">
        <v>2.43699E-2</v>
      </c>
    </row>
    <row r="51055" spans="1:3" x14ac:dyDescent="0.3">
      <c r="A51055" s="1">
        <f t="shared" si="797"/>
        <v>51.052177400363902</v>
      </c>
      <c r="B51055">
        <v>3.8852100000000001E-2</v>
      </c>
      <c r="C51055">
        <v>2.4568099999999999E-2</v>
      </c>
    </row>
    <row r="51056" spans="1:3" x14ac:dyDescent="0.3">
      <c r="A51056" s="1">
        <f t="shared" si="797"/>
        <v>51.053177384251242</v>
      </c>
      <c r="B51056">
        <v>8.2669200000000005E-3</v>
      </c>
      <c r="C51056">
        <v>2.4645899999999998E-2</v>
      </c>
    </row>
    <row r="51057" spans="1:3" x14ac:dyDescent="0.3">
      <c r="A51057" s="1">
        <f t="shared" si="797"/>
        <v>51.054177368138582</v>
      </c>
      <c r="B51057">
        <v>-3.26783E-2</v>
      </c>
      <c r="C51057">
        <v>2.4968299999999999E-2</v>
      </c>
    </row>
    <row r="51058" spans="1:3" x14ac:dyDescent="0.3">
      <c r="A51058" s="1">
        <f t="shared" si="797"/>
        <v>51.055177352025922</v>
      </c>
      <c r="B51058">
        <v>-3.6443999999999997E-2</v>
      </c>
      <c r="C51058">
        <v>2.51387E-2</v>
      </c>
    </row>
    <row r="51059" spans="1:3" x14ac:dyDescent="0.3">
      <c r="A51059" s="1">
        <f t="shared" si="797"/>
        <v>51.056177335913262</v>
      </c>
      <c r="B51059">
        <v>-6.4600500000000002E-3</v>
      </c>
      <c r="C51059">
        <v>2.4993499999999998E-2</v>
      </c>
    </row>
    <row r="51060" spans="1:3" x14ac:dyDescent="0.3">
      <c r="A51060" s="1">
        <f t="shared" si="797"/>
        <v>51.057177319800601</v>
      </c>
      <c r="B51060">
        <v>1.8981399999999999E-2</v>
      </c>
      <c r="C51060">
        <v>2.5061799999999999E-2</v>
      </c>
    </row>
    <row r="51061" spans="1:3" x14ac:dyDescent="0.3">
      <c r="A51061" s="1">
        <f t="shared" si="797"/>
        <v>51.058177303687941</v>
      </c>
      <c r="B51061">
        <v>2.34147E-2</v>
      </c>
      <c r="C51061">
        <v>2.48361E-2</v>
      </c>
    </row>
    <row r="51062" spans="1:3" x14ac:dyDescent="0.3">
      <c r="A51062" s="1">
        <f t="shared" si="797"/>
        <v>51.059177287575281</v>
      </c>
      <c r="B51062">
        <v>1.6559600000000001E-2</v>
      </c>
      <c r="C51062">
        <v>2.4690299999999998E-2</v>
      </c>
    </row>
    <row r="51063" spans="1:3" x14ac:dyDescent="0.3">
      <c r="A51063" s="1">
        <f t="shared" si="797"/>
        <v>51.060177271462621</v>
      </c>
      <c r="B51063">
        <v>2.9123799999999998E-2</v>
      </c>
      <c r="C51063">
        <v>2.4705999999999999E-2</v>
      </c>
    </row>
    <row r="51064" spans="1:3" x14ac:dyDescent="0.3">
      <c r="A51064" s="1">
        <f t="shared" si="797"/>
        <v>51.061177255349961</v>
      </c>
      <c r="B51064">
        <v>4.8932799999999999E-2</v>
      </c>
      <c r="C51064">
        <v>2.4517000000000001E-2</v>
      </c>
    </row>
    <row r="51065" spans="1:3" x14ac:dyDescent="0.3">
      <c r="A51065" s="1">
        <f t="shared" si="797"/>
        <v>51.0621772392373</v>
      </c>
      <c r="B51065">
        <v>1.41254E-2</v>
      </c>
      <c r="C51065">
        <v>2.4328700000000002E-2</v>
      </c>
    </row>
    <row r="51066" spans="1:3" x14ac:dyDescent="0.3">
      <c r="A51066" s="1">
        <f t="shared" si="797"/>
        <v>51.06317722312464</v>
      </c>
      <c r="B51066">
        <v>-3.0842100000000001E-2</v>
      </c>
      <c r="C51066">
        <v>2.4267400000000001E-2</v>
      </c>
    </row>
    <row r="51067" spans="1:3" x14ac:dyDescent="0.3">
      <c r="A51067" s="1">
        <f t="shared" si="797"/>
        <v>51.06417720701198</v>
      </c>
      <c r="B51067">
        <v>5.6103899999999998E-3</v>
      </c>
      <c r="C51067">
        <v>2.3866999999999999E-2</v>
      </c>
    </row>
    <row r="51068" spans="1:3" x14ac:dyDescent="0.3">
      <c r="A51068" s="1">
        <f t="shared" si="797"/>
        <v>51.06517719089932</v>
      </c>
      <c r="B51068">
        <v>5.1477000000000002E-2</v>
      </c>
      <c r="C51068">
        <v>2.4345700000000001E-2</v>
      </c>
    </row>
    <row r="51069" spans="1:3" x14ac:dyDescent="0.3">
      <c r="A51069" s="1">
        <f t="shared" si="797"/>
        <v>51.06617717478666</v>
      </c>
      <c r="B51069">
        <v>1.06324E-2</v>
      </c>
      <c r="C51069">
        <v>2.4288899999999999E-2</v>
      </c>
    </row>
    <row r="51070" spans="1:3" x14ac:dyDescent="0.3">
      <c r="A51070" s="1">
        <f t="shared" si="797"/>
        <v>51.067177158673999</v>
      </c>
      <c r="B51070">
        <v>-3.1131800000000001E-2</v>
      </c>
      <c r="C51070">
        <v>2.4472299999999999E-2</v>
      </c>
    </row>
    <row r="51071" spans="1:3" x14ac:dyDescent="0.3">
      <c r="A51071" s="1">
        <f t="shared" si="797"/>
        <v>51.068177142561339</v>
      </c>
      <c r="B51071">
        <v>4.6138100000000003E-3</v>
      </c>
      <c r="C51071">
        <v>2.4401699999999998E-2</v>
      </c>
    </row>
    <row r="51072" spans="1:3" x14ac:dyDescent="0.3">
      <c r="A51072" s="1">
        <f t="shared" si="797"/>
        <v>51.069177126448679</v>
      </c>
      <c r="B51072">
        <v>2.2228299999999999E-2</v>
      </c>
      <c r="C51072">
        <v>2.4569199999999999E-2</v>
      </c>
    </row>
    <row r="51073" spans="1:3" x14ac:dyDescent="0.3">
      <c r="A51073" s="1">
        <f t="shared" si="797"/>
        <v>51.070177110336019</v>
      </c>
      <c r="B51073">
        <v>-2.2350700000000001E-2</v>
      </c>
      <c r="C51073">
        <v>2.4624799999999999E-2</v>
      </c>
    </row>
    <row r="51074" spans="1:3" x14ac:dyDescent="0.3">
      <c r="A51074" s="1">
        <f t="shared" si="797"/>
        <v>51.071177094223358</v>
      </c>
      <c r="B51074">
        <v>-2.7272600000000001E-2</v>
      </c>
      <c r="C51074">
        <v>2.4589699999999999E-2</v>
      </c>
    </row>
    <row r="51075" spans="1:3" x14ac:dyDescent="0.3">
      <c r="A51075" s="1">
        <f t="shared" si="797"/>
        <v>51.072177078110698</v>
      </c>
      <c r="B51075">
        <v>2.0927000000000001E-2</v>
      </c>
      <c r="C51075">
        <v>2.46959E-2</v>
      </c>
    </row>
    <row r="51076" spans="1:3" x14ac:dyDescent="0.3">
      <c r="A51076" s="1">
        <f t="shared" ref="A51076:A51139" si="798">A51075+$L$2</f>
        <v>51.073177061998038</v>
      </c>
      <c r="B51076">
        <v>3.0215100000000002E-2</v>
      </c>
      <c r="C51076">
        <v>2.48921E-2</v>
      </c>
    </row>
    <row r="51077" spans="1:3" x14ac:dyDescent="0.3">
      <c r="A51077" s="1">
        <f t="shared" si="798"/>
        <v>51.074177045885378</v>
      </c>
      <c r="B51077">
        <v>-4.7713299999999998E-3</v>
      </c>
      <c r="C51077">
        <v>2.4930799999999999E-2</v>
      </c>
    </row>
    <row r="51078" spans="1:3" x14ac:dyDescent="0.3">
      <c r="A51078" s="1">
        <f t="shared" si="798"/>
        <v>51.075177029772718</v>
      </c>
      <c r="B51078">
        <v>-3.3265700000000002E-2</v>
      </c>
      <c r="C51078">
        <v>2.5099300000000001E-2</v>
      </c>
    </row>
    <row r="51079" spans="1:3" x14ac:dyDescent="0.3">
      <c r="A51079" s="1">
        <f t="shared" si="798"/>
        <v>51.076177013660057</v>
      </c>
      <c r="B51079">
        <v>-3.8667899999999998E-2</v>
      </c>
      <c r="C51079">
        <v>2.5477E-2</v>
      </c>
    </row>
    <row r="51080" spans="1:3" x14ac:dyDescent="0.3">
      <c r="A51080" s="1">
        <f t="shared" si="798"/>
        <v>51.077176997547397</v>
      </c>
      <c r="B51080">
        <v>3.9760400000000002E-4</v>
      </c>
      <c r="C51080">
        <v>2.4946200000000002E-2</v>
      </c>
    </row>
    <row r="51081" spans="1:3" x14ac:dyDescent="0.3">
      <c r="A51081" s="1">
        <f t="shared" si="798"/>
        <v>51.078176981434737</v>
      </c>
      <c r="B51081">
        <v>4.29702E-2</v>
      </c>
      <c r="C51081">
        <v>2.4551900000000002E-2</v>
      </c>
    </row>
    <row r="51082" spans="1:3" x14ac:dyDescent="0.3">
      <c r="A51082" s="1">
        <f t="shared" si="798"/>
        <v>51.079176965322077</v>
      </c>
      <c r="B51082">
        <v>6.9785999999999997E-3</v>
      </c>
      <c r="C51082">
        <v>2.4438700000000001E-2</v>
      </c>
    </row>
    <row r="51083" spans="1:3" x14ac:dyDescent="0.3">
      <c r="A51083" s="1">
        <f t="shared" si="798"/>
        <v>51.080176949209417</v>
      </c>
      <c r="B51083">
        <v>-4.31753E-2</v>
      </c>
      <c r="C51083">
        <v>2.4422699999999999E-2</v>
      </c>
    </row>
    <row r="51084" spans="1:3" x14ac:dyDescent="0.3">
      <c r="A51084" s="1">
        <f t="shared" si="798"/>
        <v>51.081176933096756</v>
      </c>
      <c r="B51084">
        <v>-2.3977100000000001E-2</v>
      </c>
      <c r="C51084">
        <v>2.4433400000000001E-2</v>
      </c>
    </row>
    <row r="51085" spans="1:3" x14ac:dyDescent="0.3">
      <c r="A51085" s="1">
        <f t="shared" si="798"/>
        <v>51.082176916984096</v>
      </c>
      <c r="B51085">
        <v>-9.9442000000000003E-3</v>
      </c>
      <c r="C51085">
        <v>2.4476500000000002E-2</v>
      </c>
    </row>
    <row r="51086" spans="1:3" x14ac:dyDescent="0.3">
      <c r="A51086" s="1">
        <f t="shared" si="798"/>
        <v>51.083176900871436</v>
      </c>
      <c r="B51086">
        <v>-3.7985400000000002E-2</v>
      </c>
      <c r="C51086">
        <v>2.4603300000000002E-2</v>
      </c>
    </row>
    <row r="51087" spans="1:3" x14ac:dyDescent="0.3">
      <c r="A51087" s="1">
        <f t="shared" si="798"/>
        <v>51.084176884758776</v>
      </c>
      <c r="B51087">
        <v>-2.64748E-2</v>
      </c>
      <c r="C51087">
        <v>2.4809299999999999E-2</v>
      </c>
    </row>
    <row r="51088" spans="1:3" x14ac:dyDescent="0.3">
      <c r="A51088" s="1">
        <f t="shared" si="798"/>
        <v>51.085176868646116</v>
      </c>
      <c r="B51088">
        <v>2.01648E-2</v>
      </c>
      <c r="C51088">
        <v>2.4617900000000002E-2</v>
      </c>
    </row>
    <row r="51089" spans="1:3" x14ac:dyDescent="0.3">
      <c r="A51089" s="1">
        <f t="shared" si="798"/>
        <v>51.086176852533455</v>
      </c>
      <c r="B51089">
        <v>1.48506E-2</v>
      </c>
      <c r="C51089">
        <v>2.44383E-2</v>
      </c>
    </row>
    <row r="51090" spans="1:3" x14ac:dyDescent="0.3">
      <c r="A51090" s="1">
        <f t="shared" si="798"/>
        <v>51.087176836420795</v>
      </c>
      <c r="B51090">
        <v>-2.4149199999999999E-2</v>
      </c>
      <c r="C51090">
        <v>2.4506300000000002E-2</v>
      </c>
    </row>
    <row r="51091" spans="1:3" x14ac:dyDescent="0.3">
      <c r="A51091" s="1">
        <f t="shared" si="798"/>
        <v>51.088176820308135</v>
      </c>
      <c r="B51091">
        <v>-1.2225700000000001E-2</v>
      </c>
      <c r="C51091">
        <v>2.4294799999999998E-2</v>
      </c>
    </row>
    <row r="51092" spans="1:3" x14ac:dyDescent="0.3">
      <c r="A51092" s="1">
        <f t="shared" si="798"/>
        <v>51.089176804195475</v>
      </c>
      <c r="B51092">
        <v>3.1140299999999999E-2</v>
      </c>
      <c r="C51092">
        <v>2.4512200000000001E-2</v>
      </c>
    </row>
    <row r="51093" spans="1:3" x14ac:dyDescent="0.3">
      <c r="A51093" s="1">
        <f t="shared" si="798"/>
        <v>51.090176788082815</v>
      </c>
      <c r="B51093">
        <v>3.1334000000000001E-2</v>
      </c>
      <c r="C51093">
        <v>2.48063E-2</v>
      </c>
    </row>
    <row r="51094" spans="1:3" x14ac:dyDescent="0.3">
      <c r="A51094" s="1">
        <f t="shared" si="798"/>
        <v>51.091176771970154</v>
      </c>
      <c r="B51094">
        <v>-3.1111699999999999E-3</v>
      </c>
      <c r="C51094">
        <v>2.4809100000000001E-2</v>
      </c>
    </row>
    <row r="51095" spans="1:3" x14ac:dyDescent="0.3">
      <c r="A51095" s="1">
        <f t="shared" si="798"/>
        <v>51.092176755857494</v>
      </c>
      <c r="B51095">
        <v>-2.8684299999999999E-2</v>
      </c>
      <c r="C51095">
        <v>2.5028100000000001E-2</v>
      </c>
    </row>
    <row r="51096" spans="1:3" x14ac:dyDescent="0.3">
      <c r="A51096" s="1">
        <f t="shared" si="798"/>
        <v>51.093176739744834</v>
      </c>
      <c r="B51096">
        <v>-1.65539E-2</v>
      </c>
      <c r="C51096">
        <v>2.50592E-2</v>
      </c>
    </row>
    <row r="51097" spans="1:3" x14ac:dyDescent="0.3">
      <c r="A51097" s="1">
        <f t="shared" si="798"/>
        <v>51.094176723632174</v>
      </c>
      <c r="B51097">
        <v>3.2876200000000001E-2</v>
      </c>
      <c r="C51097">
        <v>2.5085099999999999E-2</v>
      </c>
    </row>
    <row r="51098" spans="1:3" x14ac:dyDescent="0.3">
      <c r="A51098" s="1">
        <f t="shared" si="798"/>
        <v>51.095176707519514</v>
      </c>
      <c r="B51098">
        <v>3.3648200000000003E-2</v>
      </c>
      <c r="C51098">
        <v>2.5182800000000002E-2</v>
      </c>
    </row>
    <row r="51099" spans="1:3" x14ac:dyDescent="0.3">
      <c r="A51099" s="1">
        <f t="shared" si="798"/>
        <v>51.096176691406853</v>
      </c>
      <c r="B51099">
        <v>-4.0877999999999998E-2</v>
      </c>
      <c r="C51099">
        <v>2.5271399999999999E-2</v>
      </c>
    </row>
    <row r="51100" spans="1:3" x14ac:dyDescent="0.3">
      <c r="A51100" s="1">
        <f t="shared" si="798"/>
        <v>51.097176675294193</v>
      </c>
      <c r="B51100">
        <v>-7.0066600000000007E-2</v>
      </c>
      <c r="C51100">
        <v>2.55926E-2</v>
      </c>
    </row>
    <row r="51101" spans="1:3" x14ac:dyDescent="0.3">
      <c r="A51101" s="1">
        <f t="shared" si="798"/>
        <v>51.098176659181533</v>
      </c>
      <c r="B51101">
        <v>-1.49658E-2</v>
      </c>
      <c r="C51101">
        <v>2.5535599999999999E-2</v>
      </c>
    </row>
    <row r="51102" spans="1:3" x14ac:dyDescent="0.3">
      <c r="A51102" s="1">
        <f t="shared" si="798"/>
        <v>51.099176643068873</v>
      </c>
      <c r="B51102">
        <v>2.4418100000000002E-2</v>
      </c>
      <c r="C51102">
        <v>2.5535700000000001E-2</v>
      </c>
    </row>
    <row r="51103" spans="1:3" x14ac:dyDescent="0.3">
      <c r="A51103" s="1">
        <f t="shared" si="798"/>
        <v>51.100176626956213</v>
      </c>
      <c r="B51103">
        <v>1.5276E-2</v>
      </c>
      <c r="C51103">
        <v>2.5513600000000001E-2</v>
      </c>
    </row>
    <row r="51104" spans="1:3" x14ac:dyDescent="0.3">
      <c r="A51104" s="1">
        <f t="shared" si="798"/>
        <v>51.101176610843552</v>
      </c>
      <c r="B51104">
        <v>1.6330999999999998E-2</v>
      </c>
      <c r="C51104">
        <v>2.5470300000000001E-2</v>
      </c>
    </row>
    <row r="51105" spans="1:3" x14ac:dyDescent="0.3">
      <c r="A51105" s="1">
        <f t="shared" si="798"/>
        <v>51.102176594730892</v>
      </c>
      <c r="B51105">
        <v>3.0553199999999999E-2</v>
      </c>
      <c r="C51105">
        <v>2.5768900000000001E-2</v>
      </c>
    </row>
    <row r="51106" spans="1:3" x14ac:dyDescent="0.3">
      <c r="A51106" s="1">
        <f t="shared" si="798"/>
        <v>51.103176578618232</v>
      </c>
      <c r="B51106">
        <v>1.3036499999999999E-2</v>
      </c>
      <c r="C51106">
        <v>2.5788100000000001E-2</v>
      </c>
    </row>
    <row r="51107" spans="1:3" x14ac:dyDescent="0.3">
      <c r="A51107" s="1">
        <f t="shared" si="798"/>
        <v>51.104176562505572</v>
      </c>
      <c r="B51107">
        <v>-1.3462200000000001E-2</v>
      </c>
      <c r="C51107">
        <v>2.57112E-2</v>
      </c>
    </row>
    <row r="51108" spans="1:3" x14ac:dyDescent="0.3">
      <c r="A51108" s="1">
        <f t="shared" si="798"/>
        <v>51.105176546392912</v>
      </c>
      <c r="B51108">
        <v>-4.4193599999999998E-3</v>
      </c>
      <c r="C51108">
        <v>2.5482000000000001E-2</v>
      </c>
    </row>
    <row r="51109" spans="1:3" x14ac:dyDescent="0.3">
      <c r="A51109" s="1">
        <f t="shared" si="798"/>
        <v>51.106176530280251</v>
      </c>
      <c r="B51109">
        <v>8.4380199999999992E-3</v>
      </c>
      <c r="C51109">
        <v>2.5374000000000001E-2</v>
      </c>
    </row>
    <row r="51110" spans="1:3" x14ac:dyDescent="0.3">
      <c r="A51110" s="1">
        <f t="shared" si="798"/>
        <v>51.107176514167591</v>
      </c>
      <c r="B51110">
        <v>-4.8476400000000003E-3</v>
      </c>
      <c r="C51110">
        <v>2.5390900000000001E-2</v>
      </c>
    </row>
    <row r="51111" spans="1:3" x14ac:dyDescent="0.3">
      <c r="A51111" s="1">
        <f t="shared" si="798"/>
        <v>51.108176498054931</v>
      </c>
      <c r="B51111">
        <v>-1.5574899999999999E-2</v>
      </c>
      <c r="C51111">
        <v>2.5293599999999999E-2</v>
      </c>
    </row>
    <row r="51112" spans="1:3" x14ac:dyDescent="0.3">
      <c r="A51112" s="1">
        <f t="shared" si="798"/>
        <v>51.109176481942271</v>
      </c>
      <c r="B51112">
        <v>-7.7981999999999999E-3</v>
      </c>
      <c r="C51112">
        <v>2.5066499999999999E-2</v>
      </c>
    </row>
    <row r="51113" spans="1:3" x14ac:dyDescent="0.3">
      <c r="A51113" s="1">
        <f t="shared" si="798"/>
        <v>51.11017646582961</v>
      </c>
      <c r="B51113">
        <v>2.4806000000000002E-2</v>
      </c>
      <c r="C51113">
        <v>2.52941E-2</v>
      </c>
    </row>
    <row r="51114" spans="1:3" x14ac:dyDescent="0.3">
      <c r="A51114" s="1">
        <f t="shared" si="798"/>
        <v>51.11117644971695</v>
      </c>
      <c r="B51114">
        <v>5.8684199999999999E-2</v>
      </c>
      <c r="C51114">
        <v>2.5380099999999999E-2</v>
      </c>
    </row>
    <row r="51115" spans="1:3" x14ac:dyDescent="0.3">
      <c r="A51115" s="1">
        <f t="shared" si="798"/>
        <v>51.11217643360429</v>
      </c>
      <c r="B51115">
        <v>2.03868E-2</v>
      </c>
      <c r="C51115">
        <v>2.5317599999999999E-2</v>
      </c>
    </row>
    <row r="51116" spans="1:3" x14ac:dyDescent="0.3">
      <c r="A51116" s="1">
        <f t="shared" si="798"/>
        <v>51.11317641749163</v>
      </c>
      <c r="B51116">
        <v>-5.2723199999999998E-2</v>
      </c>
      <c r="C51116">
        <v>2.5328400000000001E-2</v>
      </c>
    </row>
    <row r="51117" spans="1:3" x14ac:dyDescent="0.3">
      <c r="A51117" s="1">
        <f t="shared" si="798"/>
        <v>51.11417640137897</v>
      </c>
      <c r="B51117">
        <v>-4.5926300000000003E-2</v>
      </c>
      <c r="C51117">
        <v>2.5226599999999998E-2</v>
      </c>
    </row>
    <row r="51118" spans="1:3" x14ac:dyDescent="0.3">
      <c r="A51118" s="1">
        <f t="shared" si="798"/>
        <v>51.115176385266309</v>
      </c>
      <c r="B51118">
        <v>1.46039E-2</v>
      </c>
      <c r="C51118">
        <v>2.5311699999999999E-2</v>
      </c>
    </row>
    <row r="51119" spans="1:3" x14ac:dyDescent="0.3">
      <c r="A51119" s="1">
        <f t="shared" si="798"/>
        <v>51.116176369153649</v>
      </c>
      <c r="B51119">
        <v>4.7134700000000002E-2</v>
      </c>
      <c r="C51119">
        <v>2.5554899999999998E-2</v>
      </c>
    </row>
    <row r="51120" spans="1:3" x14ac:dyDescent="0.3">
      <c r="A51120" s="1">
        <f t="shared" si="798"/>
        <v>51.117176353040989</v>
      </c>
      <c r="B51120">
        <v>4.82864E-2</v>
      </c>
      <c r="C51120">
        <v>2.59682E-2</v>
      </c>
    </row>
    <row r="51121" spans="1:3" x14ac:dyDescent="0.3">
      <c r="A51121" s="1">
        <f t="shared" si="798"/>
        <v>51.118176336928329</v>
      </c>
      <c r="B51121">
        <v>2.9772199999999999E-2</v>
      </c>
      <c r="C51121">
        <v>2.59928E-2</v>
      </c>
    </row>
    <row r="51122" spans="1:3" x14ac:dyDescent="0.3">
      <c r="A51122" s="1">
        <f t="shared" si="798"/>
        <v>51.119176320815669</v>
      </c>
      <c r="B51122">
        <v>2.5688E-3</v>
      </c>
      <c r="C51122">
        <v>2.5637799999999999E-2</v>
      </c>
    </row>
    <row r="51123" spans="1:3" x14ac:dyDescent="0.3">
      <c r="A51123" s="1">
        <f t="shared" si="798"/>
        <v>51.120176304703008</v>
      </c>
      <c r="B51123">
        <v>-1.8908999999999999E-2</v>
      </c>
      <c r="C51123">
        <v>2.5683299999999999E-2</v>
      </c>
    </row>
    <row r="51124" spans="1:3" x14ac:dyDescent="0.3">
      <c r="A51124" s="1">
        <f t="shared" si="798"/>
        <v>51.121176288590348</v>
      </c>
      <c r="B51124">
        <v>-2.2437100000000001E-2</v>
      </c>
      <c r="C51124">
        <v>2.53221E-2</v>
      </c>
    </row>
    <row r="51125" spans="1:3" x14ac:dyDescent="0.3">
      <c r="A51125" s="1">
        <f t="shared" si="798"/>
        <v>51.122176272477688</v>
      </c>
      <c r="B51125">
        <v>5.0209900000000003E-3</v>
      </c>
      <c r="C51125">
        <v>2.5065E-2</v>
      </c>
    </row>
    <row r="51126" spans="1:3" x14ac:dyDescent="0.3">
      <c r="A51126" s="1">
        <f t="shared" si="798"/>
        <v>51.123176256365028</v>
      </c>
      <c r="B51126">
        <v>3.01804E-2</v>
      </c>
      <c r="C51126">
        <v>2.5258200000000001E-2</v>
      </c>
    </row>
    <row r="51127" spans="1:3" x14ac:dyDescent="0.3">
      <c r="A51127" s="1">
        <f t="shared" si="798"/>
        <v>51.124176240252368</v>
      </c>
      <c r="B51127">
        <v>2.2890199999999999E-2</v>
      </c>
      <c r="C51127">
        <v>2.5348200000000001E-2</v>
      </c>
    </row>
    <row r="51128" spans="1:3" x14ac:dyDescent="0.3">
      <c r="A51128" s="1">
        <f t="shared" si="798"/>
        <v>51.125176224139707</v>
      </c>
      <c r="B51128">
        <v>6.69054E-3</v>
      </c>
      <c r="C51128">
        <v>2.53893E-2</v>
      </c>
    </row>
    <row r="51129" spans="1:3" x14ac:dyDescent="0.3">
      <c r="A51129" s="1">
        <f t="shared" si="798"/>
        <v>51.126176208027047</v>
      </c>
      <c r="B51129">
        <v>-6.3015399999999996E-3</v>
      </c>
      <c r="C51129">
        <v>2.5360199999999999E-2</v>
      </c>
    </row>
    <row r="51130" spans="1:3" x14ac:dyDescent="0.3">
      <c r="A51130" s="1">
        <f t="shared" si="798"/>
        <v>51.127176191914387</v>
      </c>
      <c r="B51130">
        <v>2.08706E-3</v>
      </c>
      <c r="C51130">
        <v>2.5120300000000002E-2</v>
      </c>
    </row>
    <row r="51131" spans="1:3" x14ac:dyDescent="0.3">
      <c r="A51131" s="1">
        <f t="shared" si="798"/>
        <v>51.128176175801727</v>
      </c>
      <c r="B51131">
        <v>3.0803799999999999E-2</v>
      </c>
      <c r="C51131">
        <v>2.4870300000000001E-2</v>
      </c>
    </row>
    <row r="51132" spans="1:3" x14ac:dyDescent="0.3">
      <c r="A51132" s="1">
        <f t="shared" si="798"/>
        <v>51.129176159689067</v>
      </c>
      <c r="B51132">
        <v>1.81849E-2</v>
      </c>
      <c r="C51132">
        <v>2.50428E-2</v>
      </c>
    </row>
    <row r="51133" spans="1:3" x14ac:dyDescent="0.3">
      <c r="A51133" s="1">
        <f t="shared" si="798"/>
        <v>51.130176143576406</v>
      </c>
      <c r="B51133">
        <v>-2.13092E-2</v>
      </c>
      <c r="C51133">
        <v>2.4795399999999999E-2</v>
      </c>
    </row>
    <row r="51134" spans="1:3" x14ac:dyDescent="0.3">
      <c r="A51134" s="1">
        <f t="shared" si="798"/>
        <v>51.131176127463746</v>
      </c>
      <c r="B51134">
        <v>-2.7301300000000001E-2</v>
      </c>
      <c r="C51134">
        <v>2.503E-2</v>
      </c>
    </row>
    <row r="51135" spans="1:3" x14ac:dyDescent="0.3">
      <c r="A51135" s="1">
        <f t="shared" si="798"/>
        <v>51.132176111351086</v>
      </c>
      <c r="B51135">
        <v>-2.4643700000000001E-2</v>
      </c>
      <c r="C51135">
        <v>2.5000000000000001E-2</v>
      </c>
    </row>
    <row r="51136" spans="1:3" x14ac:dyDescent="0.3">
      <c r="A51136" s="1">
        <f t="shared" si="798"/>
        <v>51.133176095238426</v>
      </c>
      <c r="B51136">
        <v>-2.3980399999999999E-2</v>
      </c>
      <c r="C51136">
        <v>2.5099799999999999E-2</v>
      </c>
    </row>
    <row r="51137" spans="1:3" x14ac:dyDescent="0.3">
      <c r="A51137" s="1">
        <f t="shared" si="798"/>
        <v>51.134176079125766</v>
      </c>
      <c r="B51137">
        <v>8.1069000000000002E-3</v>
      </c>
      <c r="C51137">
        <v>2.4883099999999998E-2</v>
      </c>
    </row>
    <row r="51138" spans="1:3" x14ac:dyDescent="0.3">
      <c r="A51138" s="1">
        <f t="shared" si="798"/>
        <v>51.135176063013105</v>
      </c>
      <c r="B51138">
        <v>4.6966500000000001E-2</v>
      </c>
      <c r="C51138">
        <v>2.45615E-2</v>
      </c>
    </row>
    <row r="51139" spans="1:3" x14ac:dyDescent="0.3">
      <c r="A51139" s="1">
        <f t="shared" si="798"/>
        <v>51.136176046900445</v>
      </c>
      <c r="B51139">
        <v>3.8853499999999999E-2</v>
      </c>
      <c r="C51139">
        <v>2.4084999999999999E-2</v>
      </c>
    </row>
    <row r="51140" spans="1:3" x14ac:dyDescent="0.3">
      <c r="A51140" s="1">
        <f t="shared" ref="A51140:A51203" si="799">A51139+$L$2</f>
        <v>51.137176030787785</v>
      </c>
      <c r="B51140">
        <v>-1.2127000000000001E-2</v>
      </c>
      <c r="C51140">
        <v>2.4121099999999999E-2</v>
      </c>
    </row>
    <row r="51141" spans="1:3" x14ac:dyDescent="0.3">
      <c r="A51141" s="1">
        <f t="shared" si="799"/>
        <v>51.138176014675125</v>
      </c>
      <c r="B51141">
        <v>-4.6840100000000003E-2</v>
      </c>
      <c r="C51141">
        <v>2.3955899999999999E-2</v>
      </c>
    </row>
    <row r="51142" spans="1:3" x14ac:dyDescent="0.3">
      <c r="A51142" s="1">
        <f t="shared" si="799"/>
        <v>51.139175998562465</v>
      </c>
      <c r="B51142">
        <v>-3.5591600000000001E-2</v>
      </c>
      <c r="C51142">
        <v>2.3925800000000001E-2</v>
      </c>
    </row>
    <row r="51143" spans="1:3" x14ac:dyDescent="0.3">
      <c r="A51143" s="1">
        <f t="shared" si="799"/>
        <v>51.140175982449804</v>
      </c>
      <c r="B51143">
        <v>-6.7847200000000002E-3</v>
      </c>
      <c r="C51143">
        <v>2.39784E-2</v>
      </c>
    </row>
    <row r="51144" spans="1:3" x14ac:dyDescent="0.3">
      <c r="A51144" s="1">
        <f t="shared" si="799"/>
        <v>51.141175966337144</v>
      </c>
      <c r="B51144">
        <v>1.04391E-2</v>
      </c>
      <c r="C51144">
        <v>2.3882299999999999E-2</v>
      </c>
    </row>
    <row r="51145" spans="1:3" x14ac:dyDescent="0.3">
      <c r="A51145" s="1">
        <f t="shared" si="799"/>
        <v>51.142175950224484</v>
      </c>
      <c r="B51145">
        <v>1.5739399999999999E-4</v>
      </c>
      <c r="C51145">
        <v>2.3612000000000001E-2</v>
      </c>
    </row>
    <row r="51146" spans="1:3" x14ac:dyDescent="0.3">
      <c r="A51146" s="1">
        <f t="shared" si="799"/>
        <v>51.143175934111824</v>
      </c>
      <c r="B51146">
        <v>-8.2724800000000005E-3</v>
      </c>
      <c r="C51146">
        <v>2.3664399999999999E-2</v>
      </c>
    </row>
    <row r="51147" spans="1:3" x14ac:dyDescent="0.3">
      <c r="A51147" s="1">
        <f t="shared" si="799"/>
        <v>51.144175917999164</v>
      </c>
      <c r="B51147">
        <v>3.4782399999999998E-2</v>
      </c>
      <c r="C51147">
        <v>2.37231E-2</v>
      </c>
    </row>
    <row r="51148" spans="1:3" x14ac:dyDescent="0.3">
      <c r="A51148" s="1">
        <f t="shared" si="799"/>
        <v>51.145175901886503</v>
      </c>
      <c r="B51148">
        <v>5.7666599999999998E-2</v>
      </c>
      <c r="C51148">
        <v>2.4177899999999999E-2</v>
      </c>
    </row>
    <row r="51149" spans="1:3" x14ac:dyDescent="0.3">
      <c r="A51149" s="1">
        <f t="shared" si="799"/>
        <v>51.146175885773843</v>
      </c>
      <c r="B51149">
        <v>-2.55543E-3</v>
      </c>
      <c r="C51149">
        <v>2.3775500000000001E-2</v>
      </c>
    </row>
    <row r="51150" spans="1:3" x14ac:dyDescent="0.3">
      <c r="A51150" s="1">
        <f t="shared" si="799"/>
        <v>51.147175869661183</v>
      </c>
      <c r="B51150">
        <v>-3.3480700000000002E-2</v>
      </c>
      <c r="C51150">
        <v>2.3499200000000001E-2</v>
      </c>
    </row>
    <row r="51151" spans="1:3" x14ac:dyDescent="0.3">
      <c r="A51151" s="1">
        <f t="shared" si="799"/>
        <v>51.148175853548523</v>
      </c>
      <c r="B51151">
        <v>1.60438E-2</v>
      </c>
      <c r="C51151">
        <v>2.3434199999999999E-2</v>
      </c>
    </row>
    <row r="51152" spans="1:3" x14ac:dyDescent="0.3">
      <c r="A51152" s="1">
        <f t="shared" si="799"/>
        <v>51.149175837435862</v>
      </c>
      <c r="B51152">
        <v>3.7636099999999999E-2</v>
      </c>
      <c r="C51152">
        <v>2.37565E-2</v>
      </c>
    </row>
    <row r="51153" spans="1:3" x14ac:dyDescent="0.3">
      <c r="A51153" s="1">
        <f t="shared" si="799"/>
        <v>51.150175821323202</v>
      </c>
      <c r="B51153">
        <v>2.0920600000000002E-3</v>
      </c>
      <c r="C51153">
        <v>2.3642699999999999E-2</v>
      </c>
    </row>
    <row r="51154" spans="1:3" x14ac:dyDescent="0.3">
      <c r="A51154" s="1">
        <f t="shared" si="799"/>
        <v>51.151175805210542</v>
      </c>
      <c r="B51154">
        <v>-4.6296000000000002E-3</v>
      </c>
      <c r="C51154">
        <v>2.33721E-2</v>
      </c>
    </row>
    <row r="51155" spans="1:3" x14ac:dyDescent="0.3">
      <c r="A51155" s="1">
        <f t="shared" si="799"/>
        <v>51.152175789097882</v>
      </c>
      <c r="B51155">
        <v>3.0759600000000002E-2</v>
      </c>
      <c r="C51155">
        <v>2.3291200000000001E-2</v>
      </c>
    </row>
    <row r="51156" spans="1:3" x14ac:dyDescent="0.3">
      <c r="A51156" s="1">
        <f t="shared" si="799"/>
        <v>51.153175772985222</v>
      </c>
      <c r="B51156">
        <v>3.07278E-2</v>
      </c>
      <c r="C51156">
        <v>2.35158E-2</v>
      </c>
    </row>
    <row r="51157" spans="1:3" x14ac:dyDescent="0.3">
      <c r="A51157" s="1">
        <f t="shared" si="799"/>
        <v>51.154175756872561</v>
      </c>
      <c r="B51157">
        <v>-2.3781099999999999E-2</v>
      </c>
      <c r="C51157">
        <v>2.3426800000000001E-2</v>
      </c>
    </row>
    <row r="51158" spans="1:3" x14ac:dyDescent="0.3">
      <c r="A51158" s="1">
        <f t="shared" si="799"/>
        <v>51.155175740759901</v>
      </c>
      <c r="B51158">
        <v>-7.0417599999999997E-2</v>
      </c>
      <c r="C51158">
        <v>2.3766599999999999E-2</v>
      </c>
    </row>
    <row r="51159" spans="1:3" x14ac:dyDescent="0.3">
      <c r="A51159" s="1">
        <f t="shared" si="799"/>
        <v>51.156175724647241</v>
      </c>
      <c r="B51159">
        <v>-6.1146800000000001E-2</v>
      </c>
      <c r="C51159">
        <v>2.4313399999999999E-2</v>
      </c>
    </row>
    <row r="51160" spans="1:3" x14ac:dyDescent="0.3">
      <c r="A51160" s="1">
        <f t="shared" si="799"/>
        <v>51.157175708534581</v>
      </c>
      <c r="B51160">
        <v>-1.57056E-2</v>
      </c>
      <c r="C51160">
        <v>2.4280699999999999E-2</v>
      </c>
    </row>
    <row r="51161" spans="1:3" x14ac:dyDescent="0.3">
      <c r="A51161" s="1">
        <f t="shared" si="799"/>
        <v>51.158175692421921</v>
      </c>
      <c r="B51161">
        <v>5.3059200000000004E-3</v>
      </c>
      <c r="C51161">
        <v>2.4099599999999999E-2</v>
      </c>
    </row>
    <row r="51162" spans="1:3" x14ac:dyDescent="0.3">
      <c r="A51162" s="1">
        <f t="shared" si="799"/>
        <v>51.15917567630926</v>
      </c>
      <c r="B51162">
        <v>-1.085E-3</v>
      </c>
      <c r="C51162">
        <v>2.3944799999999999E-2</v>
      </c>
    </row>
    <row r="51163" spans="1:3" x14ac:dyDescent="0.3">
      <c r="A51163" s="1">
        <f t="shared" si="799"/>
        <v>51.1601756601966</v>
      </c>
      <c r="B51163">
        <v>2.2238899999999999E-2</v>
      </c>
      <c r="C51163">
        <v>2.3876000000000001E-2</v>
      </c>
    </row>
    <row r="51164" spans="1:3" x14ac:dyDescent="0.3">
      <c r="A51164" s="1">
        <f t="shared" si="799"/>
        <v>51.16117564408394</v>
      </c>
      <c r="B51164">
        <v>5.2335800000000002E-2</v>
      </c>
      <c r="C51164">
        <v>2.3910000000000001E-2</v>
      </c>
    </row>
    <row r="51165" spans="1:3" x14ac:dyDescent="0.3">
      <c r="A51165" s="1">
        <f t="shared" si="799"/>
        <v>51.16217562797128</v>
      </c>
      <c r="B51165">
        <v>1.38394E-2</v>
      </c>
      <c r="C51165">
        <v>2.39072E-2</v>
      </c>
    </row>
    <row r="51166" spans="1:3" x14ac:dyDescent="0.3">
      <c r="A51166" s="1">
        <f t="shared" si="799"/>
        <v>51.16317561185862</v>
      </c>
      <c r="B51166">
        <v>-4.4603499999999997E-2</v>
      </c>
      <c r="C51166">
        <v>2.4044800000000002E-2</v>
      </c>
    </row>
    <row r="51167" spans="1:3" x14ac:dyDescent="0.3">
      <c r="A51167" s="1">
        <f t="shared" si="799"/>
        <v>51.164175595745959</v>
      </c>
      <c r="B51167">
        <v>-3.9968900000000002E-2</v>
      </c>
      <c r="C51167">
        <v>2.4388400000000001E-2</v>
      </c>
    </row>
    <row r="51168" spans="1:3" x14ac:dyDescent="0.3">
      <c r="A51168" s="1">
        <f t="shared" si="799"/>
        <v>51.165175579633299</v>
      </c>
      <c r="B51168">
        <v>-1.4713800000000001E-2</v>
      </c>
      <c r="C51168">
        <v>2.4020699999999999E-2</v>
      </c>
    </row>
    <row r="51169" spans="1:3" x14ac:dyDescent="0.3">
      <c r="A51169" s="1">
        <f t="shared" si="799"/>
        <v>51.166175563520639</v>
      </c>
      <c r="B51169">
        <v>-8.4908099999999997E-3</v>
      </c>
      <c r="C51169">
        <v>2.3999300000000001E-2</v>
      </c>
    </row>
    <row r="51170" spans="1:3" x14ac:dyDescent="0.3">
      <c r="A51170" s="1">
        <f t="shared" si="799"/>
        <v>51.167175547407979</v>
      </c>
      <c r="B51170">
        <v>9.6452299999999994E-3</v>
      </c>
      <c r="C51170">
        <v>2.3784400000000001E-2</v>
      </c>
    </row>
    <row r="51171" spans="1:3" x14ac:dyDescent="0.3">
      <c r="A51171" s="1">
        <f t="shared" si="799"/>
        <v>51.168175531295319</v>
      </c>
      <c r="B51171">
        <v>3.8373400000000002E-2</v>
      </c>
      <c r="C51171">
        <v>2.4122000000000001E-2</v>
      </c>
    </row>
    <row r="51172" spans="1:3" x14ac:dyDescent="0.3">
      <c r="A51172" s="1">
        <f t="shared" si="799"/>
        <v>51.169175515182658</v>
      </c>
      <c r="B51172">
        <v>4.3512200000000001E-2</v>
      </c>
      <c r="C51172">
        <v>2.43349E-2</v>
      </c>
    </row>
    <row r="51173" spans="1:3" x14ac:dyDescent="0.3">
      <c r="A51173" s="1">
        <f t="shared" si="799"/>
        <v>51.170175499069998</v>
      </c>
      <c r="B51173">
        <v>8.5741800000000007E-3</v>
      </c>
      <c r="C51173">
        <v>2.4197099999999999E-2</v>
      </c>
    </row>
    <row r="51174" spans="1:3" x14ac:dyDescent="0.3">
      <c r="A51174" s="1">
        <f t="shared" si="799"/>
        <v>51.171175482957338</v>
      </c>
      <c r="B51174">
        <v>-2.81532E-2</v>
      </c>
      <c r="C51174">
        <v>2.4205899999999999E-2</v>
      </c>
    </row>
    <row r="51175" spans="1:3" x14ac:dyDescent="0.3">
      <c r="A51175" s="1">
        <f t="shared" si="799"/>
        <v>51.172175466844678</v>
      </c>
      <c r="B51175">
        <v>-1.11491E-2</v>
      </c>
      <c r="C51175">
        <v>2.41081E-2</v>
      </c>
    </row>
    <row r="51176" spans="1:3" x14ac:dyDescent="0.3">
      <c r="A51176" s="1">
        <f t="shared" si="799"/>
        <v>51.173175450732018</v>
      </c>
      <c r="B51176">
        <v>3.1994700000000001E-2</v>
      </c>
      <c r="C51176">
        <v>2.4125899999999999E-2</v>
      </c>
    </row>
    <row r="51177" spans="1:3" x14ac:dyDescent="0.3">
      <c r="A51177" s="1">
        <f t="shared" si="799"/>
        <v>51.174175434619357</v>
      </c>
      <c r="B51177">
        <v>3.5023600000000002E-2</v>
      </c>
      <c r="C51177">
        <v>2.4428499999999999E-2</v>
      </c>
    </row>
    <row r="51178" spans="1:3" x14ac:dyDescent="0.3">
      <c r="A51178" s="1">
        <f t="shared" si="799"/>
        <v>51.175175418506697</v>
      </c>
      <c r="B51178">
        <v>-8.9517099999999999E-3</v>
      </c>
      <c r="C51178">
        <v>2.41853E-2</v>
      </c>
    </row>
    <row r="51179" spans="1:3" x14ac:dyDescent="0.3">
      <c r="A51179" s="1">
        <f t="shared" si="799"/>
        <v>51.176175402394037</v>
      </c>
      <c r="B51179">
        <v>-3.5120400000000003E-2</v>
      </c>
      <c r="C51179">
        <v>2.4149799999999999E-2</v>
      </c>
    </row>
    <row r="51180" spans="1:3" x14ac:dyDescent="0.3">
      <c r="A51180" s="1">
        <f t="shared" si="799"/>
        <v>51.177175386281377</v>
      </c>
      <c r="B51180">
        <v>1.2092800000000001E-2</v>
      </c>
      <c r="C51180">
        <v>2.4266800000000002E-2</v>
      </c>
    </row>
    <row r="51181" spans="1:3" x14ac:dyDescent="0.3">
      <c r="A51181" s="1">
        <f t="shared" si="799"/>
        <v>51.178175370168717</v>
      </c>
      <c r="B51181">
        <v>4.8804500000000001E-2</v>
      </c>
      <c r="C51181">
        <v>2.4325099999999999E-2</v>
      </c>
    </row>
    <row r="51182" spans="1:3" x14ac:dyDescent="0.3">
      <c r="A51182" s="1">
        <f t="shared" si="799"/>
        <v>51.179175354056056</v>
      </c>
      <c r="B51182">
        <v>-1.29287E-2</v>
      </c>
      <c r="C51182">
        <v>2.4384599999999999E-2</v>
      </c>
    </row>
    <row r="51183" spans="1:3" x14ac:dyDescent="0.3">
      <c r="A51183" s="1">
        <f t="shared" si="799"/>
        <v>51.180175337943396</v>
      </c>
      <c r="B51183">
        <v>-6.4205899999999996E-2</v>
      </c>
      <c r="C51183">
        <v>2.4594899999999999E-2</v>
      </c>
    </row>
    <row r="51184" spans="1:3" x14ac:dyDescent="0.3">
      <c r="A51184" s="1">
        <f t="shared" si="799"/>
        <v>51.181175321830736</v>
      </c>
      <c r="B51184">
        <v>-2.2704599999999998E-2</v>
      </c>
      <c r="C51184">
        <v>2.4582199999999998E-2</v>
      </c>
    </row>
    <row r="51185" spans="1:3" x14ac:dyDescent="0.3">
      <c r="A51185" s="1">
        <f t="shared" si="799"/>
        <v>51.182175305718076</v>
      </c>
      <c r="B51185">
        <v>7.55267E-3</v>
      </c>
      <c r="C51185">
        <v>2.4558300000000002E-2</v>
      </c>
    </row>
    <row r="51186" spans="1:3" x14ac:dyDescent="0.3">
      <c r="A51186" s="1">
        <f t="shared" si="799"/>
        <v>51.183175289605416</v>
      </c>
      <c r="B51186">
        <v>-1.15187E-2</v>
      </c>
      <c r="C51186">
        <v>2.4293599999999999E-2</v>
      </c>
    </row>
    <row r="51187" spans="1:3" x14ac:dyDescent="0.3">
      <c r="A51187" s="1">
        <f t="shared" si="799"/>
        <v>51.184175273492755</v>
      </c>
      <c r="B51187">
        <v>3.51352E-3</v>
      </c>
      <c r="C51187">
        <v>2.4063999999999999E-2</v>
      </c>
    </row>
    <row r="51188" spans="1:3" x14ac:dyDescent="0.3">
      <c r="A51188" s="1">
        <f t="shared" si="799"/>
        <v>51.185175257380095</v>
      </c>
      <c r="B51188">
        <v>4.4381299999999999E-2</v>
      </c>
      <c r="C51188">
        <v>2.43062E-2</v>
      </c>
    </row>
    <row r="51189" spans="1:3" x14ac:dyDescent="0.3">
      <c r="A51189" s="1">
        <f t="shared" si="799"/>
        <v>51.186175241267435</v>
      </c>
      <c r="B51189" s="2">
        <v>3.4095E-2</v>
      </c>
      <c r="C51189">
        <v>2.4498599999999999E-2</v>
      </c>
    </row>
    <row r="51190" spans="1:3" x14ac:dyDescent="0.3">
      <c r="A51190" s="1">
        <f t="shared" si="799"/>
        <v>51.187175225154775</v>
      </c>
      <c r="B51190">
        <v>-1.10832E-2</v>
      </c>
      <c r="C51190">
        <v>2.4368000000000001E-2</v>
      </c>
    </row>
    <row r="51191" spans="1:3" x14ac:dyDescent="0.3">
      <c r="A51191" s="1">
        <f t="shared" si="799"/>
        <v>51.188175209042114</v>
      </c>
      <c r="B51191">
        <v>-1.66082E-2</v>
      </c>
      <c r="C51191">
        <v>2.4411800000000001E-2</v>
      </c>
    </row>
    <row r="51192" spans="1:3" x14ac:dyDescent="0.3">
      <c r="A51192" s="1">
        <f t="shared" si="799"/>
        <v>51.189175192929454</v>
      </c>
      <c r="B51192">
        <v>1.20543E-2</v>
      </c>
      <c r="C51192">
        <v>2.42209E-2</v>
      </c>
    </row>
    <row r="51193" spans="1:3" x14ac:dyDescent="0.3">
      <c r="A51193" s="1">
        <f t="shared" si="799"/>
        <v>51.190175176816794</v>
      </c>
      <c r="B51193">
        <v>9.8770500000000001E-3</v>
      </c>
      <c r="C51193">
        <v>2.4006400000000001E-2</v>
      </c>
    </row>
    <row r="51194" spans="1:3" x14ac:dyDescent="0.3">
      <c r="A51194" s="1">
        <f t="shared" si="799"/>
        <v>51.191175160704134</v>
      </c>
      <c r="B51194">
        <v>-1.4500600000000001E-2</v>
      </c>
      <c r="C51194">
        <v>2.4120300000000001E-2</v>
      </c>
    </row>
    <row r="51195" spans="1:3" x14ac:dyDescent="0.3">
      <c r="A51195" s="1">
        <f t="shared" si="799"/>
        <v>51.192175144591474</v>
      </c>
      <c r="B51195">
        <v>-1.11159E-2</v>
      </c>
      <c r="C51195">
        <v>2.39446E-2</v>
      </c>
    </row>
    <row r="51196" spans="1:3" x14ac:dyDescent="0.3">
      <c r="A51196" s="1">
        <f t="shared" si="799"/>
        <v>51.193175128478813</v>
      </c>
      <c r="B51196">
        <v>1.9082399999999999E-2</v>
      </c>
      <c r="C51196">
        <v>2.3969899999999999E-2</v>
      </c>
    </row>
    <row r="51197" spans="1:3" x14ac:dyDescent="0.3">
      <c r="A51197" s="1">
        <f t="shared" si="799"/>
        <v>51.194175112366153</v>
      </c>
      <c r="B51197">
        <v>4.5726099999999999E-2</v>
      </c>
      <c r="C51197">
        <v>2.4098399999999999E-2</v>
      </c>
    </row>
    <row r="51198" spans="1:3" x14ac:dyDescent="0.3">
      <c r="A51198" s="1">
        <f t="shared" si="799"/>
        <v>51.195175096253493</v>
      </c>
      <c r="B51198">
        <v>2.2374600000000001E-2</v>
      </c>
      <c r="C51198">
        <v>2.3985599999999999E-2</v>
      </c>
    </row>
    <row r="51199" spans="1:3" x14ac:dyDescent="0.3">
      <c r="A51199" s="1">
        <f t="shared" si="799"/>
        <v>51.196175080140833</v>
      </c>
      <c r="B51199">
        <v>-4.1021500000000002E-2</v>
      </c>
      <c r="C51199">
        <v>2.3987100000000001E-2</v>
      </c>
    </row>
    <row r="51200" spans="1:3" x14ac:dyDescent="0.3">
      <c r="A51200" s="1">
        <f t="shared" si="799"/>
        <v>51.197175064028173</v>
      </c>
      <c r="B51200">
        <v>-5.9139999999999998E-2</v>
      </c>
      <c r="C51200">
        <v>2.3877800000000001E-2</v>
      </c>
    </row>
    <row r="51201" spans="1:3" x14ac:dyDescent="0.3">
      <c r="A51201" s="1">
        <f t="shared" si="799"/>
        <v>51.198175047915512</v>
      </c>
      <c r="B51201">
        <v>-3.2010799999999999E-2</v>
      </c>
      <c r="C51201">
        <v>2.4048199999999999E-2</v>
      </c>
    </row>
    <row r="51202" spans="1:3" x14ac:dyDescent="0.3">
      <c r="A51202" s="1">
        <f t="shared" si="799"/>
        <v>51.199175031802852</v>
      </c>
      <c r="B51202">
        <v>-2.4979999999999999E-2</v>
      </c>
      <c r="C51202">
        <v>2.40539E-2</v>
      </c>
    </row>
    <row r="51203" spans="1:3" x14ac:dyDescent="0.3">
      <c r="A51203" s="1">
        <f t="shared" si="799"/>
        <v>51.200175015690192</v>
      </c>
      <c r="B51203">
        <v>-2.27434E-2</v>
      </c>
      <c r="C51203">
        <v>2.4128500000000001E-2</v>
      </c>
    </row>
    <row r="51204" spans="1:3" x14ac:dyDescent="0.3">
      <c r="A51204" s="1">
        <f t="shared" ref="A51204:A51267" si="800">A51203+$L$2</f>
        <v>51.201174999577532</v>
      </c>
      <c r="B51204">
        <v>8.0056299999999997E-3</v>
      </c>
      <c r="C51204">
        <v>2.4045299999999999E-2</v>
      </c>
    </row>
    <row r="51205" spans="1:3" x14ac:dyDescent="0.3">
      <c r="A51205" s="1">
        <f t="shared" si="800"/>
        <v>51.202174983464872</v>
      </c>
      <c r="B51205">
        <v>3.0994399999999998E-2</v>
      </c>
      <c r="C51205">
        <v>2.40497E-2</v>
      </c>
    </row>
    <row r="51206" spans="1:3" x14ac:dyDescent="0.3">
      <c r="A51206" s="1">
        <f t="shared" si="800"/>
        <v>51.203174967352211</v>
      </c>
      <c r="B51206">
        <v>6.4929999999999996E-3</v>
      </c>
      <c r="C51206">
        <v>2.39843E-2</v>
      </c>
    </row>
    <row r="51207" spans="1:3" x14ac:dyDescent="0.3">
      <c r="A51207" s="1">
        <f t="shared" si="800"/>
        <v>51.204174951239551</v>
      </c>
      <c r="B51207">
        <v>-2.8479899999999999E-2</v>
      </c>
      <c r="C51207">
        <v>2.41344E-2</v>
      </c>
    </row>
    <row r="51208" spans="1:3" x14ac:dyDescent="0.3">
      <c r="A51208" s="1">
        <f t="shared" si="800"/>
        <v>51.205174935126891</v>
      </c>
      <c r="B51208">
        <v>-6.2719500000000001E-3</v>
      </c>
      <c r="C51208">
        <v>2.4153000000000001E-2</v>
      </c>
    </row>
    <row r="51209" spans="1:3" x14ac:dyDescent="0.3">
      <c r="A51209" s="1">
        <f t="shared" si="800"/>
        <v>51.206174919014231</v>
      </c>
      <c r="B51209">
        <v>5.2234000000000003E-2</v>
      </c>
      <c r="C51209">
        <v>2.4590899999999999E-2</v>
      </c>
    </row>
    <row r="51210" spans="1:3" x14ac:dyDescent="0.3">
      <c r="A51210" s="1">
        <f t="shared" si="800"/>
        <v>51.207174902901571</v>
      </c>
      <c r="B51210">
        <v>5.9756099999999999E-2</v>
      </c>
      <c r="C51210">
        <v>2.5139999999999999E-2</v>
      </c>
    </row>
    <row r="51211" spans="1:3" x14ac:dyDescent="0.3">
      <c r="A51211" s="1">
        <f t="shared" si="800"/>
        <v>51.20817488678891</v>
      </c>
      <c r="B51211">
        <v>5.1260000000000003E-3</v>
      </c>
      <c r="C51211">
        <v>2.5035499999999999E-2</v>
      </c>
    </row>
    <row r="51212" spans="1:3" x14ac:dyDescent="0.3">
      <c r="A51212" s="1">
        <f t="shared" si="800"/>
        <v>51.20917487067625</v>
      </c>
      <c r="B51212">
        <v>-3.0875799999999998E-2</v>
      </c>
      <c r="C51212">
        <v>2.5266299999999998E-2</v>
      </c>
    </row>
    <row r="51213" spans="1:3" x14ac:dyDescent="0.3">
      <c r="A51213" s="1">
        <f t="shared" si="800"/>
        <v>51.21017485456359</v>
      </c>
      <c r="B51213">
        <v>3.7575799999999999E-3</v>
      </c>
      <c r="C51213">
        <v>2.50558E-2</v>
      </c>
    </row>
    <row r="51214" spans="1:3" x14ac:dyDescent="0.3">
      <c r="A51214" s="1">
        <f t="shared" si="800"/>
        <v>51.21117483845093</v>
      </c>
      <c r="B51214">
        <v>4.9741800000000003E-2</v>
      </c>
      <c r="C51214">
        <v>2.49664E-2</v>
      </c>
    </row>
    <row r="51215" spans="1:3" x14ac:dyDescent="0.3">
      <c r="A51215" s="1">
        <f t="shared" si="800"/>
        <v>51.21217482233827</v>
      </c>
      <c r="B51215">
        <v>2.2928500000000001E-2</v>
      </c>
      <c r="C51215">
        <v>2.4991800000000002E-2</v>
      </c>
    </row>
    <row r="51216" spans="1:3" x14ac:dyDescent="0.3">
      <c r="A51216" s="1">
        <f t="shared" si="800"/>
        <v>51.213174806225609</v>
      </c>
      <c r="B51216">
        <v>-3.1115400000000001E-2</v>
      </c>
      <c r="C51216">
        <v>2.4775700000000001E-2</v>
      </c>
    </row>
    <row r="51217" spans="1:3" x14ac:dyDescent="0.3">
      <c r="A51217" s="1">
        <f t="shared" si="800"/>
        <v>51.214174790112949</v>
      </c>
      <c r="B51217">
        <v>-2.5695800000000001E-2</v>
      </c>
      <c r="C51217">
        <v>2.4573399999999999E-2</v>
      </c>
    </row>
    <row r="51218" spans="1:3" x14ac:dyDescent="0.3">
      <c r="A51218" s="1">
        <f t="shared" si="800"/>
        <v>51.215174774000289</v>
      </c>
      <c r="B51218">
        <v>1.5163500000000001E-3</v>
      </c>
      <c r="C51218">
        <v>2.4442499999999999E-2</v>
      </c>
    </row>
    <row r="51219" spans="1:3" x14ac:dyDescent="0.3">
      <c r="A51219" s="1">
        <f t="shared" si="800"/>
        <v>51.216174757887629</v>
      </c>
      <c r="B51219">
        <v>-1.92855E-3</v>
      </c>
      <c r="C51219">
        <v>2.3990500000000001E-2</v>
      </c>
    </row>
    <row r="51220" spans="1:3" x14ac:dyDescent="0.3">
      <c r="A51220" s="1">
        <f t="shared" si="800"/>
        <v>51.217174741774969</v>
      </c>
      <c r="B51220">
        <v>-1.60948E-4</v>
      </c>
      <c r="C51220">
        <v>2.3509200000000001E-2</v>
      </c>
    </row>
    <row r="51221" spans="1:3" x14ac:dyDescent="0.3">
      <c r="A51221" s="1">
        <f t="shared" si="800"/>
        <v>51.218174725662308</v>
      </c>
      <c r="B51221">
        <v>2.8474099999999999E-2</v>
      </c>
      <c r="C51221">
        <v>2.3496300000000001E-2</v>
      </c>
    </row>
    <row r="51222" spans="1:3" x14ac:dyDescent="0.3">
      <c r="A51222" s="1">
        <f t="shared" si="800"/>
        <v>51.219174709549648</v>
      </c>
      <c r="B51222">
        <v>3.39922E-2</v>
      </c>
      <c r="C51222">
        <v>2.3810499999999998E-2</v>
      </c>
    </row>
    <row r="51223" spans="1:3" x14ac:dyDescent="0.3">
      <c r="A51223" s="1">
        <f t="shared" si="800"/>
        <v>51.220174693436988</v>
      </c>
      <c r="B51223">
        <v>-1.45016E-2</v>
      </c>
      <c r="C51223">
        <v>2.37664E-2</v>
      </c>
    </row>
    <row r="51224" spans="1:3" x14ac:dyDescent="0.3">
      <c r="A51224" s="1">
        <f t="shared" si="800"/>
        <v>51.221174677324328</v>
      </c>
      <c r="B51224">
        <v>-5.9299699999999997E-2</v>
      </c>
      <c r="C51224">
        <v>2.4135E-2</v>
      </c>
    </row>
    <row r="51225" spans="1:3" x14ac:dyDescent="0.3">
      <c r="A51225" s="1">
        <f t="shared" si="800"/>
        <v>51.222174661211668</v>
      </c>
      <c r="B51225">
        <v>-5.4991699999999998E-2</v>
      </c>
      <c r="C51225">
        <v>2.4634699999999999E-2</v>
      </c>
    </row>
    <row r="51226" spans="1:3" x14ac:dyDescent="0.3">
      <c r="A51226" s="1">
        <f t="shared" si="800"/>
        <v>51.223174645099007</v>
      </c>
      <c r="B51226">
        <v>-3.7905599999999998E-2</v>
      </c>
      <c r="C51226">
        <v>2.4712000000000001E-2</v>
      </c>
    </row>
    <row r="51227" spans="1:3" x14ac:dyDescent="0.3">
      <c r="A51227" s="1">
        <f t="shared" si="800"/>
        <v>51.224174628986347</v>
      </c>
      <c r="B51227">
        <v>-2.4955399999999999E-2</v>
      </c>
      <c r="C51227">
        <v>2.47326E-2</v>
      </c>
    </row>
    <row r="51228" spans="1:3" x14ac:dyDescent="0.3">
      <c r="A51228" s="1">
        <f t="shared" si="800"/>
        <v>51.225174612873687</v>
      </c>
      <c r="B51228">
        <v>-2.53579E-3</v>
      </c>
      <c r="C51228">
        <v>2.4691100000000001E-2</v>
      </c>
    </row>
    <row r="51229" spans="1:3" x14ac:dyDescent="0.3">
      <c r="A51229" s="1">
        <f t="shared" si="800"/>
        <v>51.226174596761027</v>
      </c>
      <c r="B51229">
        <v>2.22908E-2</v>
      </c>
      <c r="C51229">
        <v>2.4851000000000002E-2</v>
      </c>
    </row>
    <row r="51230" spans="1:3" x14ac:dyDescent="0.3">
      <c r="A51230" s="1">
        <f t="shared" si="800"/>
        <v>51.227174580648366</v>
      </c>
      <c r="B51230">
        <v>6.2135099999999999E-2</v>
      </c>
      <c r="C51230">
        <v>2.5451499999999998E-2</v>
      </c>
    </row>
    <row r="51231" spans="1:3" x14ac:dyDescent="0.3">
      <c r="A51231" s="1">
        <f t="shared" si="800"/>
        <v>51.228174564535706</v>
      </c>
      <c r="B51231">
        <v>9.0521000000000004E-2</v>
      </c>
      <c r="C51231">
        <v>2.6048600000000002E-2</v>
      </c>
    </row>
    <row r="51232" spans="1:3" x14ac:dyDescent="0.3">
      <c r="A51232" s="1">
        <f t="shared" si="800"/>
        <v>51.229174548423046</v>
      </c>
      <c r="B51232">
        <v>4.2752499999999999E-2</v>
      </c>
      <c r="C51232">
        <v>2.62943E-2</v>
      </c>
    </row>
    <row r="51233" spans="1:3" x14ac:dyDescent="0.3">
      <c r="A51233" s="1">
        <f t="shared" si="800"/>
        <v>51.230174532310386</v>
      </c>
      <c r="B51233">
        <v>-2.5632499999999999E-2</v>
      </c>
      <c r="C51233">
        <v>2.6337599999999999E-2</v>
      </c>
    </row>
    <row r="51234" spans="1:3" x14ac:dyDescent="0.3">
      <c r="A51234" s="1">
        <f t="shared" si="800"/>
        <v>51.231174516197726</v>
      </c>
      <c r="B51234">
        <v>-3.3878199999999997E-2</v>
      </c>
      <c r="C51234">
        <v>2.6403300000000001E-2</v>
      </c>
    </row>
    <row r="51235" spans="1:3" x14ac:dyDescent="0.3">
      <c r="A51235" s="1">
        <f t="shared" si="800"/>
        <v>51.232174500085065</v>
      </c>
      <c r="B51235">
        <v>-1.88703E-2</v>
      </c>
      <c r="C51235">
        <v>2.63456E-2</v>
      </c>
    </row>
    <row r="51236" spans="1:3" x14ac:dyDescent="0.3">
      <c r="A51236" s="1">
        <f t="shared" si="800"/>
        <v>51.233174483972405</v>
      </c>
      <c r="B51236">
        <v>-3.1303500000000001E-3</v>
      </c>
      <c r="C51236">
        <v>2.61371E-2</v>
      </c>
    </row>
    <row r="51237" spans="1:3" x14ac:dyDescent="0.3">
      <c r="A51237" s="1">
        <f t="shared" si="800"/>
        <v>51.234174467859745</v>
      </c>
      <c r="B51237">
        <v>3.5920100000000003E-2</v>
      </c>
      <c r="C51237">
        <v>2.64152E-2</v>
      </c>
    </row>
    <row r="51238" spans="1:3" x14ac:dyDescent="0.3">
      <c r="A51238" s="1">
        <f t="shared" si="800"/>
        <v>51.235174451747085</v>
      </c>
      <c r="B51238">
        <v>7.2228000000000001E-2</v>
      </c>
      <c r="C51238">
        <v>2.6667799999999998E-2</v>
      </c>
    </row>
    <row r="51239" spans="1:3" x14ac:dyDescent="0.3">
      <c r="A51239" s="1">
        <f t="shared" si="800"/>
        <v>51.236174435634425</v>
      </c>
      <c r="B51239">
        <v>5.5564000000000002E-2</v>
      </c>
      <c r="C51239">
        <v>2.6834899999999998E-2</v>
      </c>
    </row>
    <row r="51240" spans="1:3" x14ac:dyDescent="0.3">
      <c r="A51240" s="1">
        <f t="shared" si="800"/>
        <v>51.237174419521764</v>
      </c>
      <c r="B51240">
        <v>-1.7784700000000001E-2</v>
      </c>
      <c r="C51240">
        <v>2.6891499999999999E-2</v>
      </c>
    </row>
    <row r="51241" spans="1:3" x14ac:dyDescent="0.3">
      <c r="A51241" s="1">
        <f t="shared" si="800"/>
        <v>51.238174403409104</v>
      </c>
      <c r="B51241">
        <v>-6.2701000000000007E-2</v>
      </c>
      <c r="C51241">
        <v>2.7050100000000001E-2</v>
      </c>
    </row>
    <row r="51242" spans="1:3" x14ac:dyDescent="0.3">
      <c r="A51242" s="1">
        <f t="shared" si="800"/>
        <v>51.239174387296444</v>
      </c>
      <c r="B51242">
        <v>-3.3282399999999997E-2</v>
      </c>
      <c r="C51242">
        <v>2.7026999999999999E-2</v>
      </c>
    </row>
    <row r="51243" spans="1:3" x14ac:dyDescent="0.3">
      <c r="A51243" s="1">
        <f t="shared" si="800"/>
        <v>51.240174371183784</v>
      </c>
      <c r="B51243">
        <v>-7.0430500000000004E-3</v>
      </c>
      <c r="C51243">
        <v>2.7029600000000001E-2</v>
      </c>
    </row>
    <row r="51244" spans="1:3" x14ac:dyDescent="0.3">
      <c r="A51244" s="1">
        <f t="shared" si="800"/>
        <v>51.241174355071124</v>
      </c>
      <c r="B51244">
        <v>-1.24656E-2</v>
      </c>
      <c r="C51244">
        <v>2.7049900000000002E-2</v>
      </c>
    </row>
    <row r="51245" spans="1:3" x14ac:dyDescent="0.3">
      <c r="A51245" s="1">
        <f t="shared" si="800"/>
        <v>51.242174338958463</v>
      </c>
      <c r="B51245">
        <v>-1.51091E-2</v>
      </c>
      <c r="C51245">
        <v>2.7199399999999999E-2</v>
      </c>
    </row>
    <row r="51246" spans="1:3" x14ac:dyDescent="0.3">
      <c r="A51246" s="1">
        <f t="shared" si="800"/>
        <v>51.243174322845803</v>
      </c>
      <c r="B51246">
        <v>-2.4032400000000001E-3</v>
      </c>
      <c r="C51246">
        <v>2.71407E-2</v>
      </c>
    </row>
    <row r="51247" spans="1:3" x14ac:dyDescent="0.3">
      <c r="A51247" s="1">
        <f t="shared" si="800"/>
        <v>51.244174306733143</v>
      </c>
      <c r="B51247">
        <v>3.3406900000000003E-2</v>
      </c>
      <c r="C51247">
        <v>2.7126999999999998E-2</v>
      </c>
    </row>
    <row r="51248" spans="1:3" x14ac:dyDescent="0.3">
      <c r="A51248" s="1">
        <f t="shared" si="800"/>
        <v>51.245174290620483</v>
      </c>
      <c r="B51248">
        <v>3.9870500000000003E-2</v>
      </c>
      <c r="C51248">
        <v>2.6949000000000001E-2</v>
      </c>
    </row>
    <row r="51249" spans="1:3" x14ac:dyDescent="0.3">
      <c r="A51249" s="1">
        <f t="shared" si="800"/>
        <v>51.246174274507823</v>
      </c>
      <c r="B51249">
        <v>-1.3025399999999999E-2</v>
      </c>
      <c r="C51249">
        <v>2.70537E-2</v>
      </c>
    </row>
    <row r="51250" spans="1:3" x14ac:dyDescent="0.3">
      <c r="A51250" s="1">
        <f t="shared" si="800"/>
        <v>51.247174258395162</v>
      </c>
      <c r="B51250">
        <v>-4.2785400000000001E-2</v>
      </c>
      <c r="C51250">
        <v>2.7146699999999999E-2</v>
      </c>
    </row>
    <row r="51251" spans="1:3" x14ac:dyDescent="0.3">
      <c r="A51251" s="1">
        <f t="shared" si="800"/>
        <v>51.248174242282502</v>
      </c>
      <c r="B51251">
        <v>-2.4480700000000001E-2</v>
      </c>
      <c r="C51251">
        <v>2.7231100000000001E-2</v>
      </c>
    </row>
    <row r="51252" spans="1:3" x14ac:dyDescent="0.3">
      <c r="A51252" s="1">
        <f t="shared" si="800"/>
        <v>51.249174226169842</v>
      </c>
      <c r="B51252">
        <v>-1.0458500000000001E-2</v>
      </c>
      <c r="C51252">
        <v>2.6959299999999999E-2</v>
      </c>
    </row>
    <row r="51253" spans="1:3" x14ac:dyDescent="0.3">
      <c r="A51253" s="1">
        <f t="shared" si="800"/>
        <v>51.250174210057182</v>
      </c>
      <c r="B51253">
        <v>-1.9987899999999999E-3</v>
      </c>
      <c r="C51253">
        <v>2.69584E-2</v>
      </c>
    </row>
    <row r="51254" spans="1:3" x14ac:dyDescent="0.3">
      <c r="A51254" s="1">
        <f t="shared" si="800"/>
        <v>51.251174193944522</v>
      </c>
      <c r="B51254">
        <v>1.6333199999999999E-2</v>
      </c>
      <c r="C51254">
        <v>2.7075399999999999E-2</v>
      </c>
    </row>
    <row r="51255" spans="1:3" x14ac:dyDescent="0.3">
      <c r="A51255" s="1">
        <f t="shared" si="800"/>
        <v>51.252174177831861</v>
      </c>
      <c r="B51255">
        <v>3.26556E-2</v>
      </c>
      <c r="C51255">
        <v>2.7094400000000001E-2</v>
      </c>
    </row>
    <row r="51256" spans="1:3" x14ac:dyDescent="0.3">
      <c r="A51256" s="1">
        <f t="shared" si="800"/>
        <v>51.253174161719201</v>
      </c>
      <c r="B51256">
        <v>2.4892299999999999E-2</v>
      </c>
      <c r="C51256">
        <v>2.7036000000000001E-2</v>
      </c>
    </row>
    <row r="51257" spans="1:3" x14ac:dyDescent="0.3">
      <c r="A51257" s="1">
        <f t="shared" si="800"/>
        <v>51.254174145606541</v>
      </c>
      <c r="B51257">
        <v>-6.0688399999999998E-3</v>
      </c>
      <c r="C51257">
        <v>2.6858900000000002E-2</v>
      </c>
    </row>
    <row r="51258" spans="1:3" x14ac:dyDescent="0.3">
      <c r="A51258" s="1">
        <f t="shared" si="800"/>
        <v>51.255174129493881</v>
      </c>
      <c r="B51258">
        <v>-1.45667E-2</v>
      </c>
      <c r="C51258">
        <v>2.6300400000000002E-2</v>
      </c>
    </row>
    <row r="51259" spans="1:3" x14ac:dyDescent="0.3">
      <c r="A51259" s="1">
        <f t="shared" si="800"/>
        <v>51.256174113381221</v>
      </c>
      <c r="B51259">
        <v>1.6152799999999998E-2</v>
      </c>
      <c r="C51259">
        <v>2.5850499999999998E-2</v>
      </c>
    </row>
    <row r="51260" spans="1:3" x14ac:dyDescent="0.3">
      <c r="A51260" s="1">
        <f t="shared" si="800"/>
        <v>51.25717409726856</v>
      </c>
      <c r="B51260">
        <v>3.52774E-2</v>
      </c>
      <c r="C51260">
        <v>2.6046199999999999E-2</v>
      </c>
    </row>
    <row r="51261" spans="1:3" x14ac:dyDescent="0.3">
      <c r="A51261" s="1">
        <f t="shared" si="800"/>
        <v>51.2581740811559</v>
      </c>
      <c r="B51261">
        <v>4.01797E-3</v>
      </c>
      <c r="C51261">
        <v>2.6033299999999999E-2</v>
      </c>
    </row>
    <row r="51262" spans="1:3" x14ac:dyDescent="0.3">
      <c r="A51262" s="1">
        <f t="shared" si="800"/>
        <v>51.25917406504324</v>
      </c>
      <c r="B51262">
        <v>-4.28942E-2</v>
      </c>
      <c r="C51262">
        <v>2.64514E-2</v>
      </c>
    </row>
    <row r="51263" spans="1:3" x14ac:dyDescent="0.3">
      <c r="A51263" s="1">
        <f t="shared" si="800"/>
        <v>51.26017404893058</v>
      </c>
      <c r="B51263">
        <v>-1.9947800000000002E-2</v>
      </c>
      <c r="C51263">
        <v>2.6428500000000001E-2</v>
      </c>
    </row>
    <row r="51264" spans="1:3" x14ac:dyDescent="0.3">
      <c r="A51264" s="1">
        <f t="shared" si="800"/>
        <v>51.26117403281792</v>
      </c>
      <c r="B51264">
        <v>6.5426999999999999E-2</v>
      </c>
      <c r="C51264">
        <v>2.65594E-2</v>
      </c>
    </row>
    <row r="51265" spans="1:3" x14ac:dyDescent="0.3">
      <c r="A51265" s="1">
        <f t="shared" si="800"/>
        <v>51.262174016705259</v>
      </c>
      <c r="B51265">
        <v>7.6176400000000005E-2</v>
      </c>
      <c r="C51265">
        <v>2.71828E-2</v>
      </c>
    </row>
    <row r="51266" spans="1:3" x14ac:dyDescent="0.3">
      <c r="A51266" s="1">
        <f t="shared" si="800"/>
        <v>51.263174000592599</v>
      </c>
      <c r="B51266">
        <v>-3.4852099999999999E-3</v>
      </c>
      <c r="C51266">
        <v>2.67716E-2</v>
      </c>
    </row>
    <row r="51267" spans="1:3" x14ac:dyDescent="0.3">
      <c r="A51267" s="1">
        <f t="shared" si="800"/>
        <v>51.264173984479939</v>
      </c>
      <c r="B51267">
        <v>-3.7593700000000001E-2</v>
      </c>
      <c r="C51267">
        <v>2.6747799999999999E-2</v>
      </c>
    </row>
    <row r="51268" spans="1:3" x14ac:dyDescent="0.3">
      <c r="A51268" s="1">
        <f t="shared" ref="A51268:A51331" si="801">A51267+$L$2</f>
        <v>51.265173968367279</v>
      </c>
      <c r="B51268">
        <v>-8.0701200000000001E-3</v>
      </c>
      <c r="C51268">
        <v>2.6681400000000001E-2</v>
      </c>
    </row>
    <row r="51269" spans="1:3" x14ac:dyDescent="0.3">
      <c r="A51269" s="1">
        <f t="shared" si="801"/>
        <v>51.266173952254618</v>
      </c>
      <c r="B51269">
        <v>5.8634200000000003E-3</v>
      </c>
      <c r="C51269">
        <v>2.6655100000000001E-2</v>
      </c>
    </row>
    <row r="51270" spans="1:3" x14ac:dyDescent="0.3">
      <c r="A51270" s="1">
        <f t="shared" si="801"/>
        <v>51.267173936141958</v>
      </c>
      <c r="B51270">
        <v>2.0928399999999999E-3</v>
      </c>
      <c r="C51270">
        <v>2.6579599999999998E-2</v>
      </c>
    </row>
    <row r="51271" spans="1:3" x14ac:dyDescent="0.3">
      <c r="A51271" s="1">
        <f t="shared" si="801"/>
        <v>51.268173920029298</v>
      </c>
      <c r="B51271">
        <v>2.5058799999999998E-3</v>
      </c>
      <c r="C51271">
        <v>2.6220899999999998E-2</v>
      </c>
    </row>
    <row r="51272" spans="1:3" x14ac:dyDescent="0.3">
      <c r="A51272" s="1">
        <f t="shared" si="801"/>
        <v>51.269173903916638</v>
      </c>
      <c r="B51272">
        <v>-7.02237E-3</v>
      </c>
      <c r="C51272">
        <v>2.5856000000000001E-2</v>
      </c>
    </row>
    <row r="51273" spans="1:3" x14ac:dyDescent="0.3">
      <c r="A51273" s="1">
        <f t="shared" si="801"/>
        <v>51.270173887803978</v>
      </c>
      <c r="B51273">
        <v>-2.50878E-2</v>
      </c>
      <c r="C51273">
        <v>2.6021200000000001E-2</v>
      </c>
    </row>
    <row r="51274" spans="1:3" x14ac:dyDescent="0.3">
      <c r="A51274" s="1">
        <f t="shared" si="801"/>
        <v>51.271173871691317</v>
      </c>
      <c r="B51274">
        <v>-2.4759900000000001E-2</v>
      </c>
      <c r="C51274">
        <v>2.5987199999999998E-2</v>
      </c>
    </row>
    <row r="51275" spans="1:3" x14ac:dyDescent="0.3">
      <c r="A51275" s="1">
        <f t="shared" si="801"/>
        <v>51.272173855578657</v>
      </c>
      <c r="B51275">
        <v>2.8140800000000001E-3</v>
      </c>
      <c r="C51275">
        <v>2.5903900000000001E-2</v>
      </c>
    </row>
    <row r="51276" spans="1:3" x14ac:dyDescent="0.3">
      <c r="A51276" s="1">
        <f t="shared" si="801"/>
        <v>51.273173839465997</v>
      </c>
      <c r="B51276">
        <v>2.7871199999999999E-2</v>
      </c>
      <c r="C51276">
        <v>2.5862599999999999E-2</v>
      </c>
    </row>
    <row r="51277" spans="1:3" x14ac:dyDescent="0.3">
      <c r="A51277" s="1">
        <f t="shared" si="801"/>
        <v>51.274173823353337</v>
      </c>
      <c r="B51277">
        <v>2.11036E-2</v>
      </c>
      <c r="C51277">
        <v>2.57234E-2</v>
      </c>
    </row>
    <row r="51278" spans="1:3" x14ac:dyDescent="0.3">
      <c r="A51278" s="1">
        <f t="shared" si="801"/>
        <v>51.275173807240677</v>
      </c>
      <c r="B51278">
        <v>-1.35528E-2</v>
      </c>
      <c r="C51278">
        <v>2.5769500000000001E-2</v>
      </c>
    </row>
    <row r="51279" spans="1:3" x14ac:dyDescent="0.3">
      <c r="A51279" s="1">
        <f t="shared" si="801"/>
        <v>51.276173791128016</v>
      </c>
      <c r="B51279" s="2">
        <v>-3.5569499999999997E-2</v>
      </c>
      <c r="C51279">
        <v>2.5773899999999999E-2</v>
      </c>
    </row>
    <row r="51280" spans="1:3" x14ac:dyDescent="0.3">
      <c r="A51280" s="1">
        <f t="shared" si="801"/>
        <v>51.277173775015356</v>
      </c>
      <c r="B51280">
        <v>-7.5578199999999998E-4</v>
      </c>
      <c r="C51280">
        <v>2.5660599999999999E-2</v>
      </c>
    </row>
    <row r="51281" spans="1:3" x14ac:dyDescent="0.3">
      <c r="A51281" s="1">
        <f t="shared" si="801"/>
        <v>51.278173758902696</v>
      </c>
      <c r="B51281">
        <v>3.7835500000000001E-2</v>
      </c>
      <c r="C51281">
        <v>2.5550900000000001E-2</v>
      </c>
    </row>
    <row r="51282" spans="1:3" x14ac:dyDescent="0.3">
      <c r="A51282" s="1">
        <f t="shared" si="801"/>
        <v>51.279173742790036</v>
      </c>
      <c r="B51282">
        <v>6.9518800000000001E-4</v>
      </c>
      <c r="C51282">
        <v>2.5428599999999999E-2</v>
      </c>
    </row>
    <row r="51283" spans="1:3" x14ac:dyDescent="0.3">
      <c r="A51283" s="1">
        <f t="shared" si="801"/>
        <v>51.280173726677376</v>
      </c>
      <c r="B51283">
        <v>-4.2585199999999997E-2</v>
      </c>
      <c r="C51283">
        <v>2.52123E-2</v>
      </c>
    </row>
    <row r="51284" spans="1:3" x14ac:dyDescent="0.3">
      <c r="A51284" s="1">
        <f t="shared" si="801"/>
        <v>51.281173710564715</v>
      </c>
      <c r="B51284">
        <v>-1.5117500000000001E-2</v>
      </c>
      <c r="C51284">
        <v>2.5136499999999999E-2</v>
      </c>
    </row>
    <row r="51285" spans="1:3" x14ac:dyDescent="0.3">
      <c r="A51285" s="1">
        <f t="shared" si="801"/>
        <v>51.282173694452055</v>
      </c>
      <c r="B51285">
        <v>2.2748600000000001E-2</v>
      </c>
      <c r="C51285">
        <v>2.5288399999999999E-2</v>
      </c>
    </row>
    <row r="51286" spans="1:3" x14ac:dyDescent="0.3">
      <c r="A51286" s="1">
        <f t="shared" si="801"/>
        <v>51.283173678339395</v>
      </c>
      <c r="B51286">
        <v>2.4951899999999999E-2</v>
      </c>
      <c r="C51286">
        <v>2.5422799999999999E-2</v>
      </c>
    </row>
    <row r="51287" spans="1:3" x14ac:dyDescent="0.3">
      <c r="A51287" s="1">
        <f t="shared" si="801"/>
        <v>51.284173662226735</v>
      </c>
      <c r="B51287">
        <v>1.52745E-2</v>
      </c>
      <c r="C51287">
        <v>2.5540400000000001E-2</v>
      </c>
    </row>
    <row r="51288" spans="1:3" x14ac:dyDescent="0.3">
      <c r="A51288" s="1">
        <f t="shared" si="801"/>
        <v>51.285173646114075</v>
      </c>
      <c r="B51288">
        <v>1.8702400000000001E-2</v>
      </c>
      <c r="C51288">
        <v>2.52836E-2</v>
      </c>
    </row>
    <row r="51289" spans="1:3" x14ac:dyDescent="0.3">
      <c r="A51289" s="1">
        <f t="shared" si="801"/>
        <v>51.286173630001414</v>
      </c>
      <c r="B51289">
        <v>2.53238E-2</v>
      </c>
      <c r="C51289">
        <v>2.51959E-2</v>
      </c>
    </row>
    <row r="51290" spans="1:3" x14ac:dyDescent="0.3">
      <c r="A51290" s="1">
        <f t="shared" si="801"/>
        <v>51.287173613888754</v>
      </c>
      <c r="B51290">
        <v>3.5610099999999999E-3</v>
      </c>
      <c r="C51290">
        <v>2.5120699999999999E-2</v>
      </c>
    </row>
    <row r="51291" spans="1:3" x14ac:dyDescent="0.3">
      <c r="A51291" s="1">
        <f t="shared" si="801"/>
        <v>51.288173597776094</v>
      </c>
      <c r="B51291">
        <v>-1.27738E-2</v>
      </c>
      <c r="C51291">
        <v>2.5082299999999998E-2</v>
      </c>
    </row>
    <row r="51292" spans="1:3" x14ac:dyDescent="0.3">
      <c r="A51292" s="1">
        <f t="shared" si="801"/>
        <v>51.289173581663434</v>
      </c>
      <c r="B51292">
        <v>8.3064100000000002E-3</v>
      </c>
      <c r="C51292">
        <v>2.5044799999999999E-2</v>
      </c>
    </row>
    <row r="51293" spans="1:3" x14ac:dyDescent="0.3">
      <c r="A51293" s="1">
        <f t="shared" si="801"/>
        <v>51.290173565550774</v>
      </c>
      <c r="B51293">
        <v>1.7561899999999998E-2</v>
      </c>
      <c r="C51293">
        <v>2.51217E-2</v>
      </c>
    </row>
    <row r="51294" spans="1:3" x14ac:dyDescent="0.3">
      <c r="A51294" s="1">
        <f t="shared" si="801"/>
        <v>51.291173549438113</v>
      </c>
      <c r="B51294">
        <v>4.03405E-3</v>
      </c>
      <c r="C51294">
        <v>2.5017000000000001E-2</v>
      </c>
    </row>
    <row r="51295" spans="1:3" x14ac:dyDescent="0.3">
      <c r="A51295" s="1">
        <f t="shared" si="801"/>
        <v>51.292173533325453</v>
      </c>
      <c r="B51295">
        <v>-8.9214299999999993E-3</v>
      </c>
      <c r="C51295">
        <v>2.4995099999999999E-2</v>
      </c>
    </row>
    <row r="51296" spans="1:3" x14ac:dyDescent="0.3">
      <c r="A51296" s="1">
        <f t="shared" si="801"/>
        <v>51.293173517212793</v>
      </c>
      <c r="B51296">
        <v>-4.9265200000000002E-3</v>
      </c>
      <c r="C51296">
        <v>2.4853500000000001E-2</v>
      </c>
    </row>
    <row r="51297" spans="1:3" x14ac:dyDescent="0.3">
      <c r="A51297" s="1">
        <f t="shared" si="801"/>
        <v>51.294173501100133</v>
      </c>
      <c r="B51297">
        <v>3.7292899999999997E-2</v>
      </c>
      <c r="C51297">
        <v>2.4769200000000002E-2</v>
      </c>
    </row>
    <row r="51298" spans="1:3" x14ac:dyDescent="0.3">
      <c r="A51298" s="1">
        <f t="shared" si="801"/>
        <v>51.295173484987473</v>
      </c>
      <c r="B51298">
        <v>3.76634E-2</v>
      </c>
      <c r="C51298">
        <v>2.4922099999999999E-2</v>
      </c>
    </row>
    <row r="51299" spans="1:3" x14ac:dyDescent="0.3">
      <c r="A51299" s="1">
        <f t="shared" si="801"/>
        <v>51.296173468874812</v>
      </c>
      <c r="B51299">
        <v>-5.4951199999999999E-2</v>
      </c>
      <c r="C51299">
        <v>2.5061400000000001E-2</v>
      </c>
    </row>
    <row r="51300" spans="1:3" x14ac:dyDescent="0.3">
      <c r="A51300" s="1">
        <f t="shared" si="801"/>
        <v>51.297173452762152</v>
      </c>
      <c r="B51300">
        <v>-9.8318699999999995E-2</v>
      </c>
      <c r="C51300">
        <v>2.5453099999999999E-2</v>
      </c>
    </row>
    <row r="51301" spans="1:3" x14ac:dyDescent="0.3">
      <c r="A51301" s="1">
        <f t="shared" si="801"/>
        <v>51.298173436649492</v>
      </c>
      <c r="B51301">
        <v>-3.0510300000000001E-2</v>
      </c>
      <c r="C51301">
        <v>2.5438100000000002E-2</v>
      </c>
    </row>
    <row r="51302" spans="1:3" x14ac:dyDescent="0.3">
      <c r="A51302" s="1">
        <f t="shared" si="801"/>
        <v>51.299173420536832</v>
      </c>
      <c r="B51302">
        <v>2.1816100000000001E-2</v>
      </c>
      <c r="C51302">
        <v>2.5406499999999999E-2</v>
      </c>
    </row>
    <row r="51303" spans="1:3" x14ac:dyDescent="0.3">
      <c r="A51303" s="1">
        <f t="shared" si="801"/>
        <v>51.300173404424172</v>
      </c>
      <c r="B51303">
        <v>9.5837800000000001E-3</v>
      </c>
      <c r="C51303">
        <v>2.5274899999999999E-2</v>
      </c>
    </row>
    <row r="51304" spans="1:3" x14ac:dyDescent="0.3">
      <c r="A51304" s="1">
        <f t="shared" si="801"/>
        <v>51.301173388311511</v>
      </c>
      <c r="B51304">
        <v>-1.6924400000000001E-4</v>
      </c>
      <c r="C51304">
        <v>2.51965E-2</v>
      </c>
    </row>
    <row r="51305" spans="1:3" x14ac:dyDescent="0.3">
      <c r="A51305" s="1">
        <f t="shared" si="801"/>
        <v>51.302173372198851</v>
      </c>
      <c r="B51305">
        <v>9.15353E-3</v>
      </c>
      <c r="C51305">
        <v>2.49781E-2</v>
      </c>
    </row>
    <row r="51306" spans="1:3" x14ac:dyDescent="0.3">
      <c r="A51306" s="1">
        <f t="shared" si="801"/>
        <v>51.303173356086191</v>
      </c>
      <c r="B51306">
        <v>-1.39332E-3</v>
      </c>
      <c r="C51306">
        <v>2.4927100000000001E-2</v>
      </c>
    </row>
    <row r="51307" spans="1:3" x14ac:dyDescent="0.3">
      <c r="A51307" s="1">
        <f t="shared" si="801"/>
        <v>51.304173339973531</v>
      </c>
      <c r="B51307">
        <v>-2.05065E-2</v>
      </c>
      <c r="C51307">
        <v>2.4847399999999999E-2</v>
      </c>
    </row>
    <row r="51308" spans="1:3" x14ac:dyDescent="0.3">
      <c r="A51308" s="1">
        <f t="shared" si="801"/>
        <v>51.30517332386087</v>
      </c>
      <c r="B51308">
        <v>-4.65709E-3</v>
      </c>
      <c r="C51308">
        <v>2.4831300000000001E-2</v>
      </c>
    </row>
    <row r="51309" spans="1:3" x14ac:dyDescent="0.3">
      <c r="A51309" s="1">
        <f t="shared" si="801"/>
        <v>51.30617330774821</v>
      </c>
      <c r="B51309">
        <v>1.7125999999999999E-2</v>
      </c>
      <c r="C51309">
        <v>2.4480200000000001E-2</v>
      </c>
    </row>
    <row r="51310" spans="1:3" x14ac:dyDescent="0.3">
      <c r="A51310" s="1">
        <f t="shared" si="801"/>
        <v>51.30717329163555</v>
      </c>
      <c r="B51310">
        <v>-2.0893399999999999E-3</v>
      </c>
      <c r="C51310">
        <v>2.3903500000000001E-2</v>
      </c>
    </row>
    <row r="51311" spans="1:3" x14ac:dyDescent="0.3">
      <c r="A51311" s="1">
        <f t="shared" si="801"/>
        <v>51.30817327552289</v>
      </c>
      <c r="B51311">
        <v>-3.3380399999999998E-2</v>
      </c>
      <c r="C51311">
        <v>2.4186099999999999E-2</v>
      </c>
    </row>
    <row r="51312" spans="1:3" x14ac:dyDescent="0.3">
      <c r="A51312" s="1">
        <f t="shared" si="801"/>
        <v>51.30917325941023</v>
      </c>
      <c r="B51312">
        <v>-3.6164500000000002E-2</v>
      </c>
      <c r="C51312">
        <v>2.4238900000000001E-2</v>
      </c>
    </row>
    <row r="51313" spans="1:3" x14ac:dyDescent="0.3">
      <c r="A51313" s="1">
        <f t="shared" si="801"/>
        <v>51.310173243297569</v>
      </c>
      <c r="B51313">
        <v>2.4772700000000002E-3</v>
      </c>
      <c r="C51313">
        <v>2.42261E-2</v>
      </c>
    </row>
    <row r="51314" spans="1:3" x14ac:dyDescent="0.3">
      <c r="A51314" s="1">
        <f t="shared" si="801"/>
        <v>51.311173227184909</v>
      </c>
      <c r="B51314">
        <v>4.5638900000000003E-2</v>
      </c>
      <c r="C51314">
        <v>2.4185100000000001E-2</v>
      </c>
    </row>
    <row r="51315" spans="1:3" x14ac:dyDescent="0.3">
      <c r="A51315" s="1">
        <f t="shared" si="801"/>
        <v>51.312173211072249</v>
      </c>
      <c r="B51315">
        <v>1.8682399999999998E-2</v>
      </c>
      <c r="C51315">
        <v>2.41426E-2</v>
      </c>
    </row>
    <row r="51316" spans="1:3" x14ac:dyDescent="0.3">
      <c r="A51316" s="1">
        <f t="shared" si="801"/>
        <v>51.313173194959589</v>
      </c>
      <c r="B51316">
        <v>-3.6630599999999999E-2</v>
      </c>
      <c r="C51316">
        <v>2.4197799999999998E-2</v>
      </c>
    </row>
    <row r="51317" spans="1:3" x14ac:dyDescent="0.3">
      <c r="A51317" s="1">
        <f t="shared" si="801"/>
        <v>51.314173178846929</v>
      </c>
      <c r="B51317">
        <v>-2.40976E-2</v>
      </c>
      <c r="C51317">
        <v>2.41818E-2</v>
      </c>
    </row>
    <row r="51318" spans="1:3" x14ac:dyDescent="0.3">
      <c r="A51318" s="1">
        <f t="shared" si="801"/>
        <v>51.315173162734268</v>
      </c>
      <c r="B51318">
        <v>1.39337E-2</v>
      </c>
      <c r="C51318">
        <v>2.4306000000000001E-2</v>
      </c>
    </row>
    <row r="51319" spans="1:3" x14ac:dyDescent="0.3">
      <c r="A51319" s="1">
        <f t="shared" si="801"/>
        <v>51.316173146621608</v>
      </c>
      <c r="B51319">
        <v>1.79256E-2</v>
      </c>
      <c r="C51319">
        <v>2.4466000000000002E-2</v>
      </c>
    </row>
    <row r="51320" spans="1:3" x14ac:dyDescent="0.3">
      <c r="A51320" s="1">
        <f t="shared" si="801"/>
        <v>51.317173130508948</v>
      </c>
      <c r="B51320">
        <v>3.0843200000000001E-2</v>
      </c>
      <c r="C51320">
        <v>2.4772800000000001E-2</v>
      </c>
    </row>
    <row r="51321" spans="1:3" x14ac:dyDescent="0.3">
      <c r="A51321" s="1">
        <f t="shared" si="801"/>
        <v>51.318173114396288</v>
      </c>
      <c r="B51321">
        <v>5.8773300000000001E-2</v>
      </c>
      <c r="C51321">
        <v>2.5075799999999999E-2</v>
      </c>
    </row>
    <row r="51322" spans="1:3" x14ac:dyDescent="0.3">
      <c r="A51322" s="1">
        <f t="shared" si="801"/>
        <v>51.319173098283628</v>
      </c>
      <c r="B51322">
        <v>3.1874699999999999E-2</v>
      </c>
      <c r="C51322">
        <v>2.50546E-2</v>
      </c>
    </row>
    <row r="51323" spans="1:3" x14ac:dyDescent="0.3">
      <c r="A51323" s="1">
        <f t="shared" si="801"/>
        <v>51.320173082170967</v>
      </c>
      <c r="B51323">
        <v>-3.7643000000000003E-2</v>
      </c>
      <c r="C51323">
        <v>2.5285999999999999E-2</v>
      </c>
    </row>
    <row r="51324" spans="1:3" x14ac:dyDescent="0.3">
      <c r="A51324" s="1">
        <f t="shared" si="801"/>
        <v>51.321173066058307</v>
      </c>
      <c r="B51324">
        <v>-4.4895999999999998E-2</v>
      </c>
      <c r="C51324">
        <v>2.5142000000000001E-2</v>
      </c>
    </row>
    <row r="51325" spans="1:3" x14ac:dyDescent="0.3">
      <c r="A51325" s="1">
        <f t="shared" si="801"/>
        <v>51.322173049945647</v>
      </c>
      <c r="B51325">
        <v>1.50289E-2</v>
      </c>
      <c r="C51325">
        <v>2.4742299999999998E-2</v>
      </c>
    </row>
    <row r="51326" spans="1:3" x14ac:dyDescent="0.3">
      <c r="A51326" s="1">
        <f t="shared" si="801"/>
        <v>51.323173033832987</v>
      </c>
      <c r="B51326">
        <v>3.4340299999999997E-2</v>
      </c>
      <c r="C51326">
        <v>2.4706700000000002E-2</v>
      </c>
    </row>
    <row r="51327" spans="1:3" x14ac:dyDescent="0.3">
      <c r="A51327" s="1">
        <f t="shared" si="801"/>
        <v>51.324173017720327</v>
      </c>
      <c r="B51327">
        <v>-1.0535299999999999E-2</v>
      </c>
      <c r="C51327">
        <v>2.4562500000000001E-2</v>
      </c>
    </row>
    <row r="51328" spans="1:3" x14ac:dyDescent="0.3">
      <c r="A51328" s="1">
        <f t="shared" si="801"/>
        <v>51.325173001607666</v>
      </c>
      <c r="B51328">
        <v>-4.0749300000000002E-2</v>
      </c>
      <c r="C51328">
        <v>2.4944600000000001E-2</v>
      </c>
    </row>
    <row r="51329" spans="1:3" x14ac:dyDescent="0.3">
      <c r="A51329" s="1">
        <f t="shared" si="801"/>
        <v>51.326172985495006</v>
      </c>
      <c r="B51329">
        <v>-1.02057E-2</v>
      </c>
      <c r="C51329">
        <v>2.48238E-2</v>
      </c>
    </row>
    <row r="51330" spans="1:3" x14ac:dyDescent="0.3">
      <c r="A51330" s="1">
        <f t="shared" si="801"/>
        <v>51.327172969382346</v>
      </c>
      <c r="B51330">
        <v>5.9866599999999999E-2</v>
      </c>
      <c r="C51330">
        <v>2.48011E-2</v>
      </c>
    </row>
    <row r="51331" spans="1:3" x14ac:dyDescent="0.3">
      <c r="A51331" s="1">
        <f t="shared" si="801"/>
        <v>51.328172953269686</v>
      </c>
      <c r="B51331">
        <v>8.7526000000000007E-2</v>
      </c>
      <c r="C51331">
        <v>2.4771100000000001E-2</v>
      </c>
    </row>
    <row r="51332" spans="1:3" x14ac:dyDescent="0.3">
      <c r="A51332" s="1">
        <f t="shared" ref="A51332:A51395" si="802">A51331+$L$2</f>
        <v>51.329172937157026</v>
      </c>
      <c r="B51332">
        <v>1.7446400000000001E-2</v>
      </c>
      <c r="C51332">
        <v>2.4518100000000001E-2</v>
      </c>
    </row>
    <row r="51333" spans="1:3" x14ac:dyDescent="0.3">
      <c r="A51333" s="1">
        <f t="shared" si="802"/>
        <v>51.330172921044365</v>
      </c>
      <c r="B51333">
        <v>-5.1105400000000002E-2</v>
      </c>
      <c r="C51333">
        <v>2.4772800000000001E-2</v>
      </c>
    </row>
    <row r="51334" spans="1:3" x14ac:dyDescent="0.3">
      <c r="A51334" s="1">
        <f t="shared" si="802"/>
        <v>51.331172904931705</v>
      </c>
      <c r="B51334">
        <v>-3.1824600000000001E-2</v>
      </c>
      <c r="C51334">
        <v>2.4752300000000001E-2</v>
      </c>
    </row>
    <row r="51335" spans="1:3" x14ac:dyDescent="0.3">
      <c r="A51335" s="1">
        <f t="shared" si="802"/>
        <v>51.332172888819045</v>
      </c>
      <c r="B51335">
        <v>-8.2429400000000007E-3</v>
      </c>
      <c r="C51335">
        <v>2.4646000000000001E-2</v>
      </c>
    </row>
    <row r="51336" spans="1:3" x14ac:dyDescent="0.3">
      <c r="A51336" s="1">
        <f t="shared" si="802"/>
        <v>51.333172872706385</v>
      </c>
      <c r="B51336">
        <v>-2.0378500000000001E-2</v>
      </c>
      <c r="C51336">
        <v>2.48185E-2</v>
      </c>
    </row>
    <row r="51337" spans="1:3" x14ac:dyDescent="0.3">
      <c r="A51337" s="1">
        <f t="shared" si="802"/>
        <v>51.334172856593725</v>
      </c>
      <c r="B51337">
        <v>-6.2615199999999996E-3</v>
      </c>
      <c r="C51337">
        <v>2.4521899999999999E-2</v>
      </c>
    </row>
    <row r="51338" spans="1:3" x14ac:dyDescent="0.3">
      <c r="A51338" s="1">
        <f t="shared" si="802"/>
        <v>51.335172840481064</v>
      </c>
      <c r="B51338">
        <v>1.7702300000000001E-2</v>
      </c>
      <c r="C51338">
        <v>2.3976600000000001E-2</v>
      </c>
    </row>
    <row r="51339" spans="1:3" x14ac:dyDescent="0.3">
      <c r="A51339" s="1">
        <f t="shared" si="802"/>
        <v>51.336172824368404</v>
      </c>
      <c r="B51339">
        <v>1.1759699999999999E-3</v>
      </c>
      <c r="C51339">
        <v>2.34328E-2</v>
      </c>
    </row>
    <row r="51340" spans="1:3" x14ac:dyDescent="0.3">
      <c r="A51340" s="1">
        <f t="shared" si="802"/>
        <v>51.337172808255744</v>
      </c>
      <c r="B51340">
        <v>-2.7107599999999999E-2</v>
      </c>
      <c r="C51340">
        <v>2.3525999999999998E-2</v>
      </c>
    </row>
    <row r="51341" spans="1:3" x14ac:dyDescent="0.3">
      <c r="A51341" s="1">
        <f t="shared" si="802"/>
        <v>51.338172792143084</v>
      </c>
      <c r="B51341">
        <v>-2.0004299999999999E-2</v>
      </c>
      <c r="C51341">
        <v>2.3099000000000001E-2</v>
      </c>
    </row>
    <row r="51342" spans="1:3" x14ac:dyDescent="0.3">
      <c r="A51342" s="1">
        <f t="shared" si="802"/>
        <v>51.339172776030424</v>
      </c>
      <c r="B51342">
        <v>6.9783800000000002E-3</v>
      </c>
      <c r="C51342">
        <v>2.2835999999999999E-2</v>
      </c>
    </row>
    <row r="51343" spans="1:3" x14ac:dyDescent="0.3">
      <c r="A51343" s="1">
        <f t="shared" si="802"/>
        <v>51.340172759917763</v>
      </c>
      <c r="B51343">
        <v>1.40193E-2</v>
      </c>
      <c r="C51343">
        <v>2.2905700000000001E-2</v>
      </c>
    </row>
    <row r="51344" spans="1:3" x14ac:dyDescent="0.3">
      <c r="A51344" s="1">
        <f t="shared" si="802"/>
        <v>51.341172743805103</v>
      </c>
      <c r="B51344" s="2">
        <v>3.9083199999999999E-5</v>
      </c>
      <c r="C51344">
        <v>2.27815E-2</v>
      </c>
    </row>
    <row r="51345" spans="1:3" x14ac:dyDescent="0.3">
      <c r="A51345" s="1">
        <f t="shared" si="802"/>
        <v>51.342172727692443</v>
      </c>
      <c r="B51345">
        <v>-2.3465099999999999E-2</v>
      </c>
      <c r="C51345">
        <v>2.2865E-2</v>
      </c>
    </row>
    <row r="51346" spans="1:3" x14ac:dyDescent="0.3">
      <c r="A51346" s="1">
        <f t="shared" si="802"/>
        <v>51.343172711579783</v>
      </c>
      <c r="B51346">
        <v>-2.90973E-2</v>
      </c>
      <c r="C51346">
        <v>2.3132E-2</v>
      </c>
    </row>
    <row r="51347" spans="1:3" x14ac:dyDescent="0.3">
      <c r="A51347" s="1">
        <f t="shared" si="802"/>
        <v>51.344172695467122</v>
      </c>
      <c r="B51347">
        <v>7.6986199999999998E-3</v>
      </c>
      <c r="C51347">
        <v>2.28749E-2</v>
      </c>
    </row>
    <row r="51348" spans="1:3" x14ac:dyDescent="0.3">
      <c r="A51348" s="1">
        <f t="shared" si="802"/>
        <v>51.345172679354462</v>
      </c>
      <c r="B51348">
        <v>1.8134500000000001E-2</v>
      </c>
      <c r="C51348">
        <v>2.2657500000000001E-2</v>
      </c>
    </row>
    <row r="51349" spans="1:3" x14ac:dyDescent="0.3">
      <c r="A51349" s="1">
        <f t="shared" si="802"/>
        <v>51.346172663241802</v>
      </c>
      <c r="B51349">
        <v>-3.12249E-2</v>
      </c>
      <c r="C51349">
        <v>2.2839499999999999E-2</v>
      </c>
    </row>
    <row r="51350" spans="1:3" x14ac:dyDescent="0.3">
      <c r="A51350" s="1">
        <f t="shared" si="802"/>
        <v>51.347172647129142</v>
      </c>
      <c r="B51350">
        <v>-3.1023999999999999E-2</v>
      </c>
      <c r="C51350">
        <v>2.27219E-2</v>
      </c>
    </row>
    <row r="51351" spans="1:3" x14ac:dyDescent="0.3">
      <c r="A51351" s="1">
        <f t="shared" si="802"/>
        <v>51.348172631016482</v>
      </c>
      <c r="B51351">
        <v>2.8854000000000001E-2</v>
      </c>
      <c r="C51351">
        <v>2.27656E-2</v>
      </c>
    </row>
    <row r="51352" spans="1:3" x14ac:dyDescent="0.3">
      <c r="A51352" s="1">
        <f t="shared" si="802"/>
        <v>51.349172614903821</v>
      </c>
      <c r="B51352">
        <v>3.5771499999999998E-2</v>
      </c>
      <c r="C51352">
        <v>2.3018799999999999E-2</v>
      </c>
    </row>
    <row r="51353" spans="1:3" x14ac:dyDescent="0.3">
      <c r="A51353" s="1">
        <f t="shared" si="802"/>
        <v>51.350172598791161</v>
      </c>
      <c r="B51353">
        <v>6.35011E-3</v>
      </c>
      <c r="C51353">
        <v>2.3062300000000001E-2</v>
      </c>
    </row>
    <row r="51354" spans="1:3" x14ac:dyDescent="0.3">
      <c r="A51354" s="1">
        <f t="shared" si="802"/>
        <v>51.351172582678501</v>
      </c>
      <c r="B51354">
        <v>1.41084E-2</v>
      </c>
      <c r="C51354">
        <v>2.3040000000000001E-2</v>
      </c>
    </row>
    <row r="51355" spans="1:3" x14ac:dyDescent="0.3">
      <c r="A51355" s="1">
        <f t="shared" si="802"/>
        <v>51.352172566565841</v>
      </c>
      <c r="B51355">
        <v>3.4032899999999998E-2</v>
      </c>
      <c r="C51355">
        <v>2.3053799999999999E-2</v>
      </c>
    </row>
    <row r="51356" spans="1:3" x14ac:dyDescent="0.3">
      <c r="A51356" s="1">
        <f t="shared" si="802"/>
        <v>51.353172550453181</v>
      </c>
      <c r="B51356">
        <v>2.38389E-2</v>
      </c>
      <c r="C51356">
        <v>2.3043299999999999E-2</v>
      </c>
    </row>
    <row r="51357" spans="1:3" x14ac:dyDescent="0.3">
      <c r="A51357" s="1">
        <f t="shared" si="802"/>
        <v>51.35417253434052</v>
      </c>
      <c r="B51357">
        <v>2.79664E-3</v>
      </c>
      <c r="C51357">
        <v>2.3010599999999999E-2</v>
      </c>
    </row>
    <row r="51358" spans="1:3" x14ac:dyDescent="0.3">
      <c r="A51358" s="1">
        <f t="shared" si="802"/>
        <v>51.35517251822786</v>
      </c>
      <c r="B51358">
        <v>5.7959400000000003E-3</v>
      </c>
      <c r="C51358">
        <v>2.29229E-2</v>
      </c>
    </row>
    <row r="51359" spans="1:3" x14ac:dyDescent="0.3">
      <c r="A51359" s="1">
        <f t="shared" si="802"/>
        <v>51.3561725021152</v>
      </c>
      <c r="B51359">
        <v>1.50285E-2</v>
      </c>
      <c r="C51359">
        <v>2.2911600000000001E-2</v>
      </c>
    </row>
    <row r="51360" spans="1:3" x14ac:dyDescent="0.3">
      <c r="A51360" s="1">
        <f t="shared" si="802"/>
        <v>51.35717248600254</v>
      </c>
      <c r="B51360">
        <v>6.6485299999999997E-3</v>
      </c>
      <c r="C51360">
        <v>2.2625300000000001E-2</v>
      </c>
    </row>
    <row r="51361" spans="1:3" x14ac:dyDescent="0.3">
      <c r="A51361" s="1">
        <f t="shared" si="802"/>
        <v>51.35817246988988</v>
      </c>
      <c r="B51361">
        <v>-1.1350799999999999E-2</v>
      </c>
      <c r="C51361">
        <v>2.2698699999999999E-2</v>
      </c>
    </row>
    <row r="51362" spans="1:3" x14ac:dyDescent="0.3">
      <c r="A51362" s="1">
        <f t="shared" si="802"/>
        <v>51.359172453777219</v>
      </c>
      <c r="B51362">
        <v>-2.33038E-2</v>
      </c>
      <c r="C51362">
        <v>2.25027E-2</v>
      </c>
    </row>
    <row r="51363" spans="1:3" x14ac:dyDescent="0.3">
      <c r="A51363" s="1">
        <f t="shared" si="802"/>
        <v>51.360172437664559</v>
      </c>
      <c r="B51363">
        <v>1.2655400000000001E-2</v>
      </c>
      <c r="C51363">
        <v>2.24298E-2</v>
      </c>
    </row>
    <row r="51364" spans="1:3" x14ac:dyDescent="0.3">
      <c r="A51364" s="1">
        <f t="shared" si="802"/>
        <v>51.361172421551899</v>
      </c>
      <c r="B51364">
        <v>6.6571400000000003E-2</v>
      </c>
      <c r="C51364">
        <v>2.2441300000000001E-2</v>
      </c>
    </row>
    <row r="51365" spans="1:3" x14ac:dyDescent="0.3">
      <c r="A51365" s="1">
        <f t="shared" si="802"/>
        <v>51.362172405439239</v>
      </c>
      <c r="B51365">
        <v>3.2884499999999997E-2</v>
      </c>
      <c r="C51365">
        <v>2.2008300000000001E-2</v>
      </c>
    </row>
    <row r="51366" spans="1:3" x14ac:dyDescent="0.3">
      <c r="A51366" s="1">
        <f t="shared" si="802"/>
        <v>51.363172389326579</v>
      </c>
      <c r="B51366">
        <v>-3.8949900000000003E-2</v>
      </c>
      <c r="C51366">
        <v>2.2363000000000001E-2</v>
      </c>
    </row>
    <row r="51367" spans="1:3" x14ac:dyDescent="0.3">
      <c r="A51367" s="1">
        <f t="shared" si="802"/>
        <v>51.364172373213918</v>
      </c>
      <c r="B51367">
        <v>-3.2072799999999999E-2</v>
      </c>
      <c r="C51367">
        <v>2.2307799999999999E-2</v>
      </c>
    </row>
    <row r="51368" spans="1:3" x14ac:dyDescent="0.3">
      <c r="A51368" s="1">
        <f t="shared" si="802"/>
        <v>51.365172357101258</v>
      </c>
      <c r="B51368">
        <v>1.8711000000000001E-3</v>
      </c>
      <c r="C51368">
        <v>2.22458E-2</v>
      </c>
    </row>
    <row r="51369" spans="1:3" x14ac:dyDescent="0.3">
      <c r="A51369" s="1">
        <f t="shared" si="802"/>
        <v>51.366172340988598</v>
      </c>
      <c r="B51369">
        <v>-4.0748299999999998E-3</v>
      </c>
      <c r="C51369">
        <v>2.2227899999999998E-2</v>
      </c>
    </row>
    <row r="51370" spans="1:3" x14ac:dyDescent="0.3">
      <c r="A51370" s="1">
        <f t="shared" si="802"/>
        <v>51.367172324875938</v>
      </c>
      <c r="B51370">
        <v>-3.6300899999999999E-3</v>
      </c>
      <c r="C51370">
        <v>2.2243300000000001E-2</v>
      </c>
    </row>
    <row r="51371" spans="1:3" x14ac:dyDescent="0.3">
      <c r="A51371" s="1">
        <f t="shared" si="802"/>
        <v>51.368172308763278</v>
      </c>
      <c r="B51371">
        <v>2.0316899999999999E-2</v>
      </c>
      <c r="C51371">
        <v>2.2421400000000001E-2</v>
      </c>
    </row>
    <row r="51372" spans="1:3" x14ac:dyDescent="0.3">
      <c r="A51372" s="1">
        <f t="shared" si="802"/>
        <v>51.369172292650617</v>
      </c>
      <c r="B51372">
        <v>1.9801300000000001E-2</v>
      </c>
      <c r="C51372">
        <v>2.2549199999999998E-2</v>
      </c>
    </row>
    <row r="51373" spans="1:3" x14ac:dyDescent="0.3">
      <c r="A51373" s="1">
        <f t="shared" si="802"/>
        <v>51.370172276537957</v>
      </c>
      <c r="B51373">
        <v>-1.4479199999999999E-2</v>
      </c>
      <c r="C51373">
        <v>2.2443100000000001E-2</v>
      </c>
    </row>
    <row r="51374" spans="1:3" x14ac:dyDescent="0.3">
      <c r="A51374" s="1">
        <f t="shared" si="802"/>
        <v>51.371172260425297</v>
      </c>
      <c r="B51374">
        <v>-2.80561E-2</v>
      </c>
      <c r="C51374">
        <v>2.2476099999999999E-2</v>
      </c>
    </row>
    <row r="51375" spans="1:3" x14ac:dyDescent="0.3">
      <c r="A51375" s="1">
        <f t="shared" si="802"/>
        <v>51.372172244312637</v>
      </c>
      <c r="B51375">
        <v>4.9829799999999997E-3</v>
      </c>
      <c r="C51375">
        <v>2.2497699999999999E-2</v>
      </c>
    </row>
    <row r="51376" spans="1:3" x14ac:dyDescent="0.3">
      <c r="A51376" s="1">
        <f t="shared" si="802"/>
        <v>51.373172228199977</v>
      </c>
      <c r="B51376">
        <v>3.2111000000000001E-2</v>
      </c>
      <c r="C51376">
        <v>2.25401E-2</v>
      </c>
    </row>
    <row r="51377" spans="1:3" x14ac:dyDescent="0.3">
      <c r="A51377" s="1">
        <f t="shared" si="802"/>
        <v>51.374172212087316</v>
      </c>
      <c r="B51377">
        <v>1.0238499999999999E-2</v>
      </c>
      <c r="C51377">
        <v>2.24315E-2</v>
      </c>
    </row>
    <row r="51378" spans="1:3" x14ac:dyDescent="0.3">
      <c r="A51378" s="1">
        <f t="shared" si="802"/>
        <v>51.375172195974656</v>
      </c>
      <c r="B51378">
        <v>-3.4248500000000001E-2</v>
      </c>
      <c r="C51378">
        <v>2.2638399999999999E-2</v>
      </c>
    </row>
    <row r="51379" spans="1:3" x14ac:dyDescent="0.3">
      <c r="A51379" s="1">
        <f t="shared" si="802"/>
        <v>51.376172179861996</v>
      </c>
      <c r="B51379">
        <v>-3.5103599999999999E-2</v>
      </c>
      <c r="C51379">
        <v>2.2633799999999999E-2</v>
      </c>
    </row>
    <row r="51380" spans="1:3" x14ac:dyDescent="0.3">
      <c r="A51380" s="1">
        <f t="shared" si="802"/>
        <v>51.377172163749336</v>
      </c>
      <c r="B51380">
        <v>2.5914900000000001E-2</v>
      </c>
      <c r="C51380">
        <v>2.28854E-2</v>
      </c>
    </row>
    <row r="51381" spans="1:3" x14ac:dyDescent="0.3">
      <c r="A51381" s="1">
        <f t="shared" si="802"/>
        <v>51.378172147636676</v>
      </c>
      <c r="B51381">
        <v>5.1768000000000002E-2</v>
      </c>
      <c r="C51381">
        <v>2.3024699999999999E-2</v>
      </c>
    </row>
    <row r="51382" spans="1:3" x14ac:dyDescent="0.3">
      <c r="A51382" s="1">
        <f t="shared" si="802"/>
        <v>51.379172131524015</v>
      </c>
      <c r="B51382">
        <v>-9.7895900000000008E-3</v>
      </c>
      <c r="C51382">
        <v>2.3115699999999999E-2</v>
      </c>
    </row>
    <row r="51383" spans="1:3" x14ac:dyDescent="0.3">
      <c r="A51383" s="1">
        <f t="shared" si="802"/>
        <v>51.380172115411355</v>
      </c>
      <c r="B51383">
        <v>-5.1508600000000002E-2</v>
      </c>
      <c r="C51383">
        <v>2.3204900000000001E-2</v>
      </c>
    </row>
    <row r="51384" spans="1:3" x14ac:dyDescent="0.3">
      <c r="A51384" s="1">
        <f t="shared" si="802"/>
        <v>51.381172099298695</v>
      </c>
      <c r="B51384">
        <v>-1.8734299999999999E-2</v>
      </c>
      <c r="C51384">
        <v>2.3241100000000001E-2</v>
      </c>
    </row>
    <row r="51385" spans="1:3" x14ac:dyDescent="0.3">
      <c r="A51385" s="1">
        <f t="shared" si="802"/>
        <v>51.382172083186035</v>
      </c>
      <c r="B51385">
        <v>1.0404699999999999E-2</v>
      </c>
      <c r="C51385">
        <v>2.3117599999999999E-2</v>
      </c>
    </row>
    <row r="51386" spans="1:3" x14ac:dyDescent="0.3">
      <c r="A51386" s="1">
        <f t="shared" si="802"/>
        <v>51.383172067073374</v>
      </c>
      <c r="B51386">
        <v>4.9248900000000003E-3</v>
      </c>
      <c r="C51386">
        <v>2.2917300000000002E-2</v>
      </c>
    </row>
    <row r="51387" spans="1:3" x14ac:dyDescent="0.3">
      <c r="A51387" s="1">
        <f t="shared" si="802"/>
        <v>51.384172050960714</v>
      </c>
      <c r="B51387">
        <v>3.09107E-3</v>
      </c>
      <c r="C51387">
        <v>2.27955E-2</v>
      </c>
    </row>
    <row r="51388" spans="1:3" x14ac:dyDescent="0.3">
      <c r="A51388" s="1">
        <f t="shared" si="802"/>
        <v>51.385172034848054</v>
      </c>
      <c r="B51388">
        <v>9.9199200000000005E-3</v>
      </c>
      <c r="C51388">
        <v>2.2707700000000001E-2</v>
      </c>
    </row>
    <row r="51389" spans="1:3" x14ac:dyDescent="0.3">
      <c r="A51389" s="1">
        <f t="shared" si="802"/>
        <v>51.386172018735394</v>
      </c>
      <c r="B51389">
        <v>-1.4392999999999999E-3</v>
      </c>
      <c r="C51389">
        <v>2.2468800000000001E-2</v>
      </c>
    </row>
    <row r="51390" spans="1:3" x14ac:dyDescent="0.3">
      <c r="A51390" s="1">
        <f t="shared" si="802"/>
        <v>51.387172002622734</v>
      </c>
      <c r="B51390">
        <v>-2.6464600000000001E-2</v>
      </c>
      <c r="C51390">
        <v>2.26979E-2</v>
      </c>
    </row>
    <row r="51391" spans="1:3" x14ac:dyDescent="0.3">
      <c r="A51391" s="1">
        <f t="shared" si="802"/>
        <v>51.388171986510073</v>
      </c>
      <c r="B51391">
        <v>-2.3895799999999998E-2</v>
      </c>
      <c r="C51391">
        <v>2.2809099999999999E-2</v>
      </c>
    </row>
    <row r="51392" spans="1:3" x14ac:dyDescent="0.3">
      <c r="A51392" s="1">
        <f t="shared" si="802"/>
        <v>51.389171970397413</v>
      </c>
      <c r="B51392">
        <v>6.2185000000000001E-3</v>
      </c>
      <c r="C51392">
        <v>2.2788200000000002E-2</v>
      </c>
    </row>
    <row r="51393" spans="1:3" x14ac:dyDescent="0.3">
      <c r="A51393" s="1">
        <f t="shared" si="802"/>
        <v>51.390171954284753</v>
      </c>
      <c r="B51393">
        <v>1.9834600000000001E-2</v>
      </c>
      <c r="C51393">
        <v>2.2810899999999999E-2</v>
      </c>
    </row>
    <row r="51394" spans="1:3" x14ac:dyDescent="0.3">
      <c r="A51394" s="1">
        <f t="shared" si="802"/>
        <v>51.391171938172093</v>
      </c>
      <c r="B51394">
        <v>1.2628199999999999E-2</v>
      </c>
      <c r="C51394">
        <v>2.2896900000000001E-2</v>
      </c>
    </row>
    <row r="51395" spans="1:3" x14ac:dyDescent="0.3">
      <c r="A51395" s="1">
        <f t="shared" si="802"/>
        <v>51.392171922059433</v>
      </c>
      <c r="B51395">
        <v>4.6481999999999999E-3</v>
      </c>
      <c r="C51395">
        <v>2.2854200000000002E-2</v>
      </c>
    </row>
    <row r="51396" spans="1:3" x14ac:dyDescent="0.3">
      <c r="A51396" s="1">
        <f t="shared" ref="A51396:A51459" si="803">A51395+$L$2</f>
        <v>51.393171905946772</v>
      </c>
      <c r="B51396">
        <v>2.20605E-2</v>
      </c>
      <c r="C51396">
        <v>2.3025500000000001E-2</v>
      </c>
    </row>
    <row r="51397" spans="1:3" x14ac:dyDescent="0.3">
      <c r="A51397" s="1">
        <f t="shared" si="803"/>
        <v>51.394171889834112</v>
      </c>
      <c r="B51397">
        <v>7.5158900000000001E-2</v>
      </c>
      <c r="C51397">
        <v>2.34042E-2</v>
      </c>
    </row>
    <row r="51398" spans="1:3" x14ac:dyDescent="0.3">
      <c r="A51398" s="1">
        <f t="shared" si="803"/>
        <v>51.395171873721452</v>
      </c>
      <c r="B51398">
        <v>7.4895699999999996E-2</v>
      </c>
      <c r="C51398">
        <v>2.3776499999999999E-2</v>
      </c>
    </row>
    <row r="51399" spans="1:3" x14ac:dyDescent="0.3">
      <c r="A51399" s="1">
        <f t="shared" si="803"/>
        <v>51.396171857608792</v>
      </c>
      <c r="B51399">
        <v>-8.8097899999999996E-3</v>
      </c>
      <c r="C51399">
        <v>2.3315099999999998E-2</v>
      </c>
    </row>
    <row r="51400" spans="1:3" x14ac:dyDescent="0.3">
      <c r="A51400" s="1">
        <f t="shared" si="803"/>
        <v>51.397171841496132</v>
      </c>
      <c r="B51400">
        <v>-4.8784300000000003E-2</v>
      </c>
      <c r="C51400">
        <v>2.2819699999999998E-2</v>
      </c>
    </row>
    <row r="51401" spans="1:3" x14ac:dyDescent="0.3">
      <c r="A51401" s="1">
        <f t="shared" si="803"/>
        <v>51.398171825383471</v>
      </c>
      <c r="B51401">
        <v>-2.7976399999999998E-2</v>
      </c>
      <c r="C51401">
        <v>2.2794399999999999E-2</v>
      </c>
    </row>
    <row r="51402" spans="1:3" x14ac:dyDescent="0.3">
      <c r="A51402" s="1">
        <f t="shared" si="803"/>
        <v>51.399171809270811</v>
      </c>
      <c r="B51402">
        <v>-2.7862600000000001E-2</v>
      </c>
      <c r="C51402">
        <v>2.2854800000000002E-2</v>
      </c>
    </row>
    <row r="51403" spans="1:3" x14ac:dyDescent="0.3">
      <c r="A51403" s="1">
        <f t="shared" si="803"/>
        <v>51.400171793158151</v>
      </c>
      <c r="B51403">
        <v>-2.0173199999999999E-2</v>
      </c>
      <c r="C51403">
        <v>2.2960700000000001E-2</v>
      </c>
    </row>
    <row r="51404" spans="1:3" x14ac:dyDescent="0.3">
      <c r="A51404" s="1">
        <f t="shared" si="803"/>
        <v>51.401171777045491</v>
      </c>
      <c r="B51404">
        <v>1.9066400000000001E-2</v>
      </c>
      <c r="C51404">
        <v>2.3149699999999999E-2</v>
      </c>
    </row>
    <row r="51405" spans="1:3" x14ac:dyDescent="0.3">
      <c r="A51405" s="1">
        <f t="shared" si="803"/>
        <v>51.402171760932831</v>
      </c>
      <c r="B51405" s="2">
        <v>3.7769799999999999E-2</v>
      </c>
      <c r="C51405">
        <v>2.3435899999999999E-2</v>
      </c>
    </row>
    <row r="51406" spans="1:3" x14ac:dyDescent="0.3">
      <c r="A51406" s="1">
        <f t="shared" si="803"/>
        <v>51.40317174482017</v>
      </c>
      <c r="B51406">
        <v>1.1148399999999999E-2</v>
      </c>
      <c r="C51406">
        <v>2.3533399999999999E-2</v>
      </c>
    </row>
    <row r="51407" spans="1:3" x14ac:dyDescent="0.3">
      <c r="A51407" s="1">
        <f t="shared" si="803"/>
        <v>51.40417172870751</v>
      </c>
      <c r="B51407">
        <v>-2.4031899999999998E-2</v>
      </c>
      <c r="C51407">
        <v>2.3568700000000001E-2</v>
      </c>
    </row>
    <row r="51408" spans="1:3" x14ac:dyDescent="0.3">
      <c r="A51408" s="1">
        <f t="shared" si="803"/>
        <v>51.40517171259485</v>
      </c>
      <c r="B51408">
        <v>-1.8303E-2</v>
      </c>
      <c r="C51408">
        <v>2.37051E-2</v>
      </c>
    </row>
    <row r="51409" spans="1:3" x14ac:dyDescent="0.3">
      <c r="A51409" s="1">
        <f t="shared" si="803"/>
        <v>51.40617169648219</v>
      </c>
      <c r="B51409" s="2">
        <v>3.761E-3</v>
      </c>
      <c r="C51409">
        <v>2.3571499999999999E-2</v>
      </c>
    </row>
    <row r="51410" spans="1:3" x14ac:dyDescent="0.3">
      <c r="A51410" s="1">
        <f t="shared" si="803"/>
        <v>51.40717168036953</v>
      </c>
      <c r="B51410">
        <v>-5.5558400000000003E-3</v>
      </c>
      <c r="C51410">
        <v>2.3606100000000001E-2</v>
      </c>
    </row>
    <row r="51411" spans="1:3" x14ac:dyDescent="0.3">
      <c r="A51411" s="1">
        <f t="shared" si="803"/>
        <v>51.408171664256869</v>
      </c>
      <c r="B51411">
        <v>-2.1514599999999998E-2</v>
      </c>
      <c r="C51411">
        <v>2.3487500000000001E-2</v>
      </c>
    </row>
    <row r="51412" spans="1:3" x14ac:dyDescent="0.3">
      <c r="A51412" s="1">
        <f t="shared" si="803"/>
        <v>51.409171648144209</v>
      </c>
      <c r="B51412">
        <v>-1.6434000000000001E-2</v>
      </c>
      <c r="C51412">
        <v>2.32902E-2</v>
      </c>
    </row>
    <row r="51413" spans="1:3" x14ac:dyDescent="0.3">
      <c r="A51413" s="1">
        <f t="shared" si="803"/>
        <v>51.410171632031549</v>
      </c>
      <c r="B51413">
        <v>1.48325E-2</v>
      </c>
      <c r="C51413">
        <v>2.3413699999999999E-2</v>
      </c>
    </row>
    <row r="51414" spans="1:3" x14ac:dyDescent="0.3">
      <c r="A51414" s="1">
        <f t="shared" si="803"/>
        <v>51.411171615918889</v>
      </c>
      <c r="B51414">
        <v>4.8137300000000001E-2</v>
      </c>
      <c r="C51414">
        <v>2.34387E-2</v>
      </c>
    </row>
    <row r="51415" spans="1:3" x14ac:dyDescent="0.3">
      <c r="A51415" s="1">
        <f t="shared" si="803"/>
        <v>51.412171599806229</v>
      </c>
      <c r="B51415">
        <v>1.45189E-2</v>
      </c>
      <c r="C51415">
        <v>2.3397100000000001E-2</v>
      </c>
    </row>
    <row r="51416" spans="1:3" x14ac:dyDescent="0.3">
      <c r="A51416" s="1">
        <f t="shared" si="803"/>
        <v>51.413171583693568</v>
      </c>
      <c r="B51416">
        <v>-4.5074900000000001E-2</v>
      </c>
      <c r="C51416">
        <v>2.3481499999999999E-2</v>
      </c>
    </row>
    <row r="51417" spans="1:3" x14ac:dyDescent="0.3">
      <c r="A51417" s="1">
        <f t="shared" si="803"/>
        <v>51.414171567580908</v>
      </c>
      <c r="B51417">
        <v>-3.1666899999999998E-2</v>
      </c>
      <c r="C51417">
        <v>2.35572E-2</v>
      </c>
    </row>
    <row r="51418" spans="1:3" x14ac:dyDescent="0.3">
      <c r="A51418" s="1">
        <f t="shared" si="803"/>
        <v>51.415171551468248</v>
      </c>
      <c r="B51418">
        <v>4.3825799999999996E-3</v>
      </c>
      <c r="C51418">
        <v>2.3461699999999999E-2</v>
      </c>
    </row>
    <row r="51419" spans="1:3" x14ac:dyDescent="0.3">
      <c r="A51419" s="1">
        <f t="shared" si="803"/>
        <v>51.416171535355588</v>
      </c>
      <c r="B51419">
        <v>5.8753900000000003E-3</v>
      </c>
      <c r="C51419">
        <v>2.3341199999999999E-2</v>
      </c>
    </row>
    <row r="51420" spans="1:3" x14ac:dyDescent="0.3">
      <c r="A51420" s="1">
        <f t="shared" si="803"/>
        <v>51.417171519242928</v>
      </c>
      <c r="B51420">
        <v>1.83059E-2</v>
      </c>
      <c r="C51420">
        <v>2.3215800000000002E-2</v>
      </c>
    </row>
    <row r="51421" spans="1:3" x14ac:dyDescent="0.3">
      <c r="A51421" s="1">
        <f t="shared" si="803"/>
        <v>51.418171503130267</v>
      </c>
      <c r="B51421">
        <v>4.8495999999999997E-2</v>
      </c>
      <c r="C51421">
        <v>2.3113100000000001E-2</v>
      </c>
    </row>
    <row r="51422" spans="1:3" x14ac:dyDescent="0.3">
      <c r="A51422" s="1">
        <f t="shared" si="803"/>
        <v>51.419171487017607</v>
      </c>
      <c r="B51422">
        <v>4.9852100000000003E-2</v>
      </c>
      <c r="C51422">
        <v>2.3292799999999999E-2</v>
      </c>
    </row>
    <row r="51423" spans="1:3" x14ac:dyDescent="0.3">
      <c r="A51423" s="1">
        <f t="shared" si="803"/>
        <v>51.420171470904947</v>
      </c>
      <c r="B51423">
        <v>5.2850199999999996E-3</v>
      </c>
      <c r="C51423">
        <v>2.2969300000000002E-2</v>
      </c>
    </row>
    <row r="51424" spans="1:3" x14ac:dyDescent="0.3">
      <c r="A51424" s="1">
        <f t="shared" si="803"/>
        <v>51.421171454792287</v>
      </c>
      <c r="B51424">
        <v>-3.8280799999999997E-2</v>
      </c>
      <c r="C51424">
        <v>2.2903099999999999E-2</v>
      </c>
    </row>
    <row r="51425" spans="1:3" x14ac:dyDescent="0.3">
      <c r="A51425" s="1">
        <f t="shared" si="803"/>
        <v>51.422171438679626</v>
      </c>
      <c r="B51425">
        <v>-3.2444599999999997E-2</v>
      </c>
      <c r="C51425">
        <v>2.3077299999999999E-2</v>
      </c>
    </row>
    <row r="51426" spans="1:3" x14ac:dyDescent="0.3">
      <c r="A51426" s="1">
        <f t="shared" si="803"/>
        <v>51.423171422566966</v>
      </c>
      <c r="B51426">
        <v>-1.0366999999999999E-2</v>
      </c>
      <c r="C51426">
        <v>2.28375E-2</v>
      </c>
    </row>
    <row r="51427" spans="1:3" x14ac:dyDescent="0.3">
      <c r="A51427" s="1">
        <f t="shared" si="803"/>
        <v>51.424171406454306</v>
      </c>
      <c r="B51427">
        <v>-9.8014899999999995E-3</v>
      </c>
      <c r="C51427">
        <v>2.2830199999999998E-2</v>
      </c>
    </row>
    <row r="51428" spans="1:3" x14ac:dyDescent="0.3">
      <c r="A51428" s="1">
        <f t="shared" si="803"/>
        <v>51.425171390341646</v>
      </c>
      <c r="B51428">
        <v>-1.64669E-2</v>
      </c>
      <c r="C51428">
        <v>2.2587400000000001E-2</v>
      </c>
    </row>
    <row r="51429" spans="1:3" x14ac:dyDescent="0.3">
      <c r="A51429" s="1">
        <f t="shared" si="803"/>
        <v>51.426171374228986</v>
      </c>
      <c r="B51429">
        <v>-1.0345200000000001E-2</v>
      </c>
      <c r="C51429">
        <v>2.2588799999999999E-2</v>
      </c>
    </row>
    <row r="51430" spans="1:3" x14ac:dyDescent="0.3">
      <c r="A51430" s="1">
        <f t="shared" si="803"/>
        <v>51.427171358116325</v>
      </c>
      <c r="B51430">
        <v>2.5818899999999999E-2</v>
      </c>
      <c r="C51430">
        <v>2.2248299999999999E-2</v>
      </c>
    </row>
    <row r="51431" spans="1:3" x14ac:dyDescent="0.3">
      <c r="A51431" s="1">
        <f t="shared" si="803"/>
        <v>51.428171342003665</v>
      </c>
      <c r="B51431">
        <v>5.0636300000000002E-2</v>
      </c>
      <c r="C51431">
        <v>2.18794E-2</v>
      </c>
    </row>
    <row r="51432" spans="1:3" x14ac:dyDescent="0.3">
      <c r="A51432" s="1">
        <f t="shared" si="803"/>
        <v>51.429171325891005</v>
      </c>
      <c r="B51432" s="2">
        <v>8.9178E-3</v>
      </c>
      <c r="C51432">
        <v>2.17941E-2</v>
      </c>
    </row>
    <row r="51433" spans="1:3" x14ac:dyDescent="0.3">
      <c r="A51433" s="1">
        <f t="shared" si="803"/>
        <v>51.430171309778345</v>
      </c>
      <c r="B51433">
        <v>-3.3189000000000003E-2</v>
      </c>
      <c r="C51433">
        <v>2.1614899999999999E-2</v>
      </c>
    </row>
    <row r="51434" spans="1:3" x14ac:dyDescent="0.3">
      <c r="A51434" s="1">
        <f t="shared" si="803"/>
        <v>51.431171293665685</v>
      </c>
      <c r="B51434">
        <v>-1.89479E-2</v>
      </c>
      <c r="C51434">
        <v>2.14862E-2</v>
      </c>
    </row>
    <row r="51435" spans="1:3" x14ac:dyDescent="0.3">
      <c r="A51435" s="1">
        <f t="shared" si="803"/>
        <v>51.432171277553024</v>
      </c>
      <c r="B51435">
        <v>3.32096E-3</v>
      </c>
      <c r="C51435">
        <v>2.1437000000000001E-2</v>
      </c>
    </row>
    <row r="51436" spans="1:3" x14ac:dyDescent="0.3">
      <c r="A51436" s="1">
        <f t="shared" si="803"/>
        <v>51.433171261440364</v>
      </c>
      <c r="B51436">
        <v>1.26324E-2</v>
      </c>
      <c r="C51436">
        <v>2.13595E-2</v>
      </c>
    </row>
    <row r="51437" spans="1:3" x14ac:dyDescent="0.3">
      <c r="A51437" s="1">
        <f t="shared" si="803"/>
        <v>51.434171245327704</v>
      </c>
      <c r="B51437">
        <v>1.75528E-2</v>
      </c>
      <c r="C51437">
        <v>2.1472399999999999E-2</v>
      </c>
    </row>
    <row r="51438" spans="1:3" x14ac:dyDescent="0.3">
      <c r="A51438" s="1">
        <f t="shared" si="803"/>
        <v>51.435171229215044</v>
      </c>
      <c r="B51438">
        <v>1.6098399999999999E-2</v>
      </c>
      <c r="C51438">
        <v>2.14564E-2</v>
      </c>
    </row>
    <row r="51439" spans="1:3" x14ac:dyDescent="0.3">
      <c r="A51439" s="1">
        <f t="shared" si="803"/>
        <v>51.436171213102384</v>
      </c>
      <c r="B51439">
        <v>8.5134400000000006E-3</v>
      </c>
      <c r="C51439">
        <v>2.1529699999999999E-2</v>
      </c>
    </row>
    <row r="51440" spans="1:3" x14ac:dyDescent="0.3">
      <c r="A51440" s="1">
        <f t="shared" si="803"/>
        <v>51.437171196989723</v>
      </c>
      <c r="B51440">
        <v>-1.10726E-2</v>
      </c>
      <c r="C51440">
        <v>2.13694E-2</v>
      </c>
    </row>
    <row r="51441" spans="1:3" x14ac:dyDescent="0.3">
      <c r="A51441" s="1">
        <f t="shared" si="803"/>
        <v>51.438171180877063</v>
      </c>
      <c r="B51441">
        <v>-1.29412E-2</v>
      </c>
      <c r="C51441">
        <v>2.12988E-2</v>
      </c>
    </row>
    <row r="51442" spans="1:3" x14ac:dyDescent="0.3">
      <c r="A51442" s="1">
        <f t="shared" si="803"/>
        <v>51.439171164764403</v>
      </c>
      <c r="B51442">
        <v>1.7376200000000001E-2</v>
      </c>
      <c r="C51442">
        <v>2.14027E-2</v>
      </c>
    </row>
    <row r="51443" spans="1:3" x14ac:dyDescent="0.3">
      <c r="A51443" s="1">
        <f t="shared" si="803"/>
        <v>51.440171148651743</v>
      </c>
      <c r="B51443">
        <v>2.15944E-2</v>
      </c>
      <c r="C51443">
        <v>2.1478500000000001E-2</v>
      </c>
    </row>
    <row r="51444" spans="1:3" x14ac:dyDescent="0.3">
      <c r="A51444" s="1">
        <f t="shared" si="803"/>
        <v>51.441171132539083</v>
      </c>
      <c r="B51444">
        <v>-1.28591E-2</v>
      </c>
      <c r="C51444">
        <v>2.16067E-2</v>
      </c>
    </row>
    <row r="51445" spans="1:3" x14ac:dyDescent="0.3">
      <c r="A51445" s="1">
        <f t="shared" si="803"/>
        <v>51.442171116426422</v>
      </c>
      <c r="B51445">
        <v>-3.2945799999999997E-2</v>
      </c>
      <c r="C51445">
        <v>2.1701499999999999E-2</v>
      </c>
    </row>
    <row r="51446" spans="1:3" x14ac:dyDescent="0.3">
      <c r="A51446" s="1">
        <f t="shared" si="803"/>
        <v>51.443171100313762</v>
      </c>
      <c r="B51446">
        <v>-1.1023399999999999E-2</v>
      </c>
      <c r="C51446">
        <v>2.15208E-2</v>
      </c>
    </row>
    <row r="51447" spans="1:3" x14ac:dyDescent="0.3">
      <c r="A51447" s="1">
        <f t="shared" si="803"/>
        <v>51.444171084201102</v>
      </c>
      <c r="B51447">
        <v>3.2402199999999999E-2</v>
      </c>
      <c r="C51447">
        <v>2.17678E-2</v>
      </c>
    </row>
    <row r="51448" spans="1:3" x14ac:dyDescent="0.3">
      <c r="A51448" s="1">
        <f t="shared" si="803"/>
        <v>51.445171068088442</v>
      </c>
      <c r="B51448">
        <v>2.7657299999999999E-2</v>
      </c>
      <c r="C51448">
        <v>2.1863E-2</v>
      </c>
    </row>
    <row r="51449" spans="1:3" x14ac:dyDescent="0.3">
      <c r="A51449" s="1">
        <f t="shared" si="803"/>
        <v>51.446171051975782</v>
      </c>
      <c r="B51449">
        <v>-3.3394899999999998E-2</v>
      </c>
      <c r="C51449">
        <v>2.18847E-2</v>
      </c>
    </row>
    <row r="51450" spans="1:3" x14ac:dyDescent="0.3">
      <c r="A51450" s="1">
        <f t="shared" si="803"/>
        <v>51.447171035863121</v>
      </c>
      <c r="B51450">
        <v>-5.0500799999999998E-2</v>
      </c>
      <c r="C51450">
        <v>2.2079499999999998E-2</v>
      </c>
    </row>
    <row r="51451" spans="1:3" x14ac:dyDescent="0.3">
      <c r="A51451" s="1">
        <f t="shared" si="803"/>
        <v>51.448171019750461</v>
      </c>
      <c r="B51451">
        <v>-9.0870599999999992E-3</v>
      </c>
      <c r="C51451">
        <v>2.18818E-2</v>
      </c>
    </row>
    <row r="51452" spans="1:3" x14ac:dyDescent="0.3">
      <c r="A51452" s="1">
        <f t="shared" si="803"/>
        <v>51.449171003637801</v>
      </c>
      <c r="B51452">
        <v>1.6345800000000001E-2</v>
      </c>
      <c r="C51452">
        <v>2.1687600000000001E-2</v>
      </c>
    </row>
    <row r="51453" spans="1:3" x14ac:dyDescent="0.3">
      <c r="A51453" s="1">
        <f t="shared" si="803"/>
        <v>51.450170987525141</v>
      </c>
      <c r="B51453">
        <v>3.4404799999999999E-2</v>
      </c>
      <c r="C51453">
        <v>2.1968100000000001E-2</v>
      </c>
    </row>
    <row r="51454" spans="1:3" x14ac:dyDescent="0.3">
      <c r="A51454" s="1">
        <f t="shared" si="803"/>
        <v>51.451170971412481</v>
      </c>
      <c r="B51454">
        <v>6.7660200000000004E-2</v>
      </c>
      <c r="C51454">
        <v>2.2503599999999999E-2</v>
      </c>
    </row>
    <row r="51455" spans="1:3" x14ac:dyDescent="0.3">
      <c r="A51455" s="1">
        <f t="shared" si="803"/>
        <v>51.45217095529982</v>
      </c>
      <c r="B51455">
        <v>6.00312E-2</v>
      </c>
      <c r="C51455">
        <v>2.2763599999999998E-2</v>
      </c>
    </row>
    <row r="51456" spans="1:3" x14ac:dyDescent="0.3">
      <c r="A51456" s="1">
        <f t="shared" si="803"/>
        <v>51.45317093918716</v>
      </c>
      <c r="B51456">
        <v>-1.3331000000000001E-2</v>
      </c>
      <c r="C51456">
        <v>2.2658500000000002E-2</v>
      </c>
    </row>
    <row r="51457" spans="1:3" x14ac:dyDescent="0.3">
      <c r="A51457" s="1">
        <f t="shared" si="803"/>
        <v>51.4541709230745</v>
      </c>
      <c r="B51457">
        <v>-6.9664199999999996E-2</v>
      </c>
      <c r="C51457">
        <v>2.3327199999999999E-2</v>
      </c>
    </row>
    <row r="51458" spans="1:3" x14ac:dyDescent="0.3">
      <c r="A51458" s="1">
        <f t="shared" si="803"/>
        <v>51.45517090696184</v>
      </c>
      <c r="B51458">
        <v>-3.4153200000000002E-2</v>
      </c>
      <c r="C51458">
        <v>2.3610800000000001E-2</v>
      </c>
    </row>
    <row r="51459" spans="1:3" x14ac:dyDescent="0.3">
      <c r="A51459" s="1">
        <f t="shared" si="803"/>
        <v>51.45617089084918</v>
      </c>
      <c r="B51459">
        <v>3.4298000000000002E-2</v>
      </c>
      <c r="C51459">
        <v>2.3803499999999998E-2</v>
      </c>
    </row>
    <row r="51460" spans="1:3" x14ac:dyDescent="0.3">
      <c r="A51460" s="1">
        <f t="shared" ref="A51460:A51523" si="804">A51459+$L$2</f>
        <v>51.457170874736519</v>
      </c>
      <c r="B51460">
        <v>4.9958599999999999E-2</v>
      </c>
      <c r="C51460">
        <v>2.4236600000000001E-2</v>
      </c>
    </row>
    <row r="51461" spans="1:3" x14ac:dyDescent="0.3">
      <c r="A51461" s="1">
        <f t="shared" si="804"/>
        <v>51.458170858623859</v>
      </c>
      <c r="B51461">
        <v>2.8358100000000001E-2</v>
      </c>
      <c r="C51461">
        <v>2.4406600000000001E-2</v>
      </c>
    </row>
    <row r="51462" spans="1:3" x14ac:dyDescent="0.3">
      <c r="A51462" s="1">
        <f t="shared" si="804"/>
        <v>51.459170842511199</v>
      </c>
      <c r="B51462">
        <v>5.0718400000000002E-3</v>
      </c>
      <c r="C51462">
        <v>2.4224300000000001E-2</v>
      </c>
    </row>
    <row r="51463" spans="1:3" x14ac:dyDescent="0.3">
      <c r="A51463" s="1">
        <f t="shared" si="804"/>
        <v>51.460170826398539</v>
      </c>
      <c r="B51463">
        <v>5.4961599999999995E-4</v>
      </c>
      <c r="C51463">
        <v>2.4103300000000001E-2</v>
      </c>
    </row>
    <row r="51464" spans="1:3" x14ac:dyDescent="0.3">
      <c r="A51464" s="1">
        <f t="shared" si="804"/>
        <v>51.461170810285878</v>
      </c>
      <c r="B51464">
        <v>1.8271099999999998E-2</v>
      </c>
      <c r="C51464">
        <v>2.36203E-2</v>
      </c>
    </row>
    <row r="51465" spans="1:3" x14ac:dyDescent="0.3">
      <c r="A51465" s="1">
        <f t="shared" si="804"/>
        <v>51.462170794173218</v>
      </c>
      <c r="B51465">
        <v>-1.6868300000000001E-3</v>
      </c>
      <c r="C51465">
        <v>2.3308300000000001E-2</v>
      </c>
    </row>
    <row r="51466" spans="1:3" x14ac:dyDescent="0.3">
      <c r="A51466" s="1">
        <f t="shared" si="804"/>
        <v>51.463170778060558</v>
      </c>
      <c r="B51466">
        <v>-5.4130999999999999E-2</v>
      </c>
      <c r="C51466">
        <v>2.3460100000000001E-2</v>
      </c>
    </row>
    <row r="51467" spans="1:3" x14ac:dyDescent="0.3">
      <c r="A51467" s="1">
        <f t="shared" si="804"/>
        <v>51.464170761947898</v>
      </c>
      <c r="B51467">
        <v>-5.4195599999999997E-2</v>
      </c>
      <c r="C51467">
        <v>2.3681299999999999E-2</v>
      </c>
    </row>
    <row r="51468" spans="1:3" x14ac:dyDescent="0.3">
      <c r="A51468" s="1">
        <f t="shared" si="804"/>
        <v>51.465170745835238</v>
      </c>
      <c r="B51468">
        <v>-1.0194E-2</v>
      </c>
      <c r="C51468">
        <v>2.37646E-2</v>
      </c>
    </row>
    <row r="51469" spans="1:3" x14ac:dyDescent="0.3">
      <c r="A51469" s="1">
        <f t="shared" si="804"/>
        <v>51.466170729722577</v>
      </c>
      <c r="B51469">
        <v>2.1451399999999999E-2</v>
      </c>
      <c r="C51469">
        <v>2.3938299999999999E-2</v>
      </c>
    </row>
    <row r="51470" spans="1:3" x14ac:dyDescent="0.3">
      <c r="A51470" s="1">
        <f t="shared" si="804"/>
        <v>51.467170713609917</v>
      </c>
      <c r="B51470">
        <v>2.99606E-2</v>
      </c>
      <c r="C51470">
        <v>2.42016E-2</v>
      </c>
    </row>
    <row r="51471" spans="1:3" x14ac:dyDescent="0.3">
      <c r="A51471" s="1">
        <f t="shared" si="804"/>
        <v>51.468170697497257</v>
      </c>
      <c r="B51471">
        <v>3.1391200000000001E-2</v>
      </c>
      <c r="C51471">
        <v>2.4312400000000001E-2</v>
      </c>
    </row>
    <row r="51472" spans="1:3" x14ac:dyDescent="0.3">
      <c r="A51472" s="1">
        <f t="shared" si="804"/>
        <v>51.469170681384597</v>
      </c>
      <c r="B51472">
        <v>2.6401999999999998E-2</v>
      </c>
      <c r="C51472">
        <v>2.4378400000000001E-2</v>
      </c>
    </row>
    <row r="51473" spans="1:3" x14ac:dyDescent="0.3">
      <c r="A51473" s="1">
        <f t="shared" si="804"/>
        <v>51.470170665271937</v>
      </c>
      <c r="B51473">
        <v>-1.02668E-2</v>
      </c>
      <c r="C51473">
        <v>2.4336300000000002E-2</v>
      </c>
    </row>
    <row r="51474" spans="1:3" x14ac:dyDescent="0.3">
      <c r="A51474" s="1">
        <f t="shared" si="804"/>
        <v>51.471170649159276</v>
      </c>
      <c r="B51474">
        <v>-3.93815E-2</v>
      </c>
      <c r="C51474">
        <v>2.4449499999999999E-2</v>
      </c>
    </row>
    <row r="51475" spans="1:3" x14ac:dyDescent="0.3">
      <c r="A51475" s="1">
        <f t="shared" si="804"/>
        <v>51.472170633046616</v>
      </c>
      <c r="B51475">
        <v>-1.22633E-2</v>
      </c>
      <c r="C51475">
        <v>2.45223E-2</v>
      </c>
    </row>
    <row r="51476" spans="1:3" x14ac:dyDescent="0.3">
      <c r="A51476" s="1">
        <f t="shared" si="804"/>
        <v>51.473170616933956</v>
      </c>
      <c r="B51476">
        <v>1.4941599999999999E-2</v>
      </c>
      <c r="C51476">
        <v>2.43506E-2</v>
      </c>
    </row>
    <row r="51477" spans="1:3" x14ac:dyDescent="0.3">
      <c r="A51477" s="1">
        <f t="shared" si="804"/>
        <v>51.474170600821296</v>
      </c>
      <c r="B51477">
        <v>-5.3592699999999995E-4</v>
      </c>
      <c r="C51477">
        <v>2.42536E-2</v>
      </c>
    </row>
    <row r="51478" spans="1:3" x14ac:dyDescent="0.3">
      <c r="A51478" s="1">
        <f t="shared" si="804"/>
        <v>51.475170584708636</v>
      </c>
      <c r="B51478">
        <v>-2.5606500000000001E-2</v>
      </c>
      <c r="C51478">
        <v>2.41672E-2</v>
      </c>
    </row>
    <row r="51479" spans="1:3" x14ac:dyDescent="0.3">
      <c r="A51479" s="1">
        <f t="shared" si="804"/>
        <v>51.476170568595975</v>
      </c>
      <c r="B51479">
        <v>-1.4856400000000001E-2</v>
      </c>
      <c r="C51479">
        <v>2.3964699999999999E-2</v>
      </c>
    </row>
    <row r="51480" spans="1:3" x14ac:dyDescent="0.3">
      <c r="A51480" s="1">
        <f t="shared" si="804"/>
        <v>51.477170552483315</v>
      </c>
      <c r="B51480">
        <v>4.2884400000000003E-2</v>
      </c>
      <c r="C51480">
        <v>2.41344E-2</v>
      </c>
    </row>
    <row r="51481" spans="1:3" x14ac:dyDescent="0.3">
      <c r="A51481" s="1">
        <f t="shared" si="804"/>
        <v>51.478170536370655</v>
      </c>
      <c r="B51481">
        <v>6.5836500000000006E-2</v>
      </c>
      <c r="C51481">
        <v>2.4275100000000001E-2</v>
      </c>
    </row>
    <row r="51482" spans="1:3" x14ac:dyDescent="0.3">
      <c r="A51482" s="1">
        <f t="shared" si="804"/>
        <v>51.479170520257995</v>
      </c>
      <c r="B51482">
        <v>-1.6510299999999999E-3</v>
      </c>
      <c r="C51482">
        <v>2.4193699999999999E-2</v>
      </c>
    </row>
    <row r="51483" spans="1:3" x14ac:dyDescent="0.3">
      <c r="A51483" s="1">
        <f t="shared" si="804"/>
        <v>51.480170504145335</v>
      </c>
      <c r="B51483">
        <v>-5.9148199999999998E-2</v>
      </c>
      <c r="C51483">
        <v>2.4270099999999999E-2</v>
      </c>
    </row>
    <row r="51484" spans="1:3" x14ac:dyDescent="0.3">
      <c r="A51484" s="1">
        <f t="shared" si="804"/>
        <v>51.481170488032674</v>
      </c>
      <c r="B51484">
        <v>-3.9493199999999999E-2</v>
      </c>
      <c r="C51484">
        <v>2.4477700000000002E-2</v>
      </c>
    </row>
    <row r="51485" spans="1:3" x14ac:dyDescent="0.3">
      <c r="A51485" s="1">
        <f t="shared" si="804"/>
        <v>51.482170471920014</v>
      </c>
      <c r="B51485">
        <v>-1.31643E-2</v>
      </c>
      <c r="C51485">
        <v>2.4505300000000001E-2</v>
      </c>
    </row>
    <row r="51486" spans="1:3" x14ac:dyDescent="0.3">
      <c r="A51486" s="1">
        <f t="shared" si="804"/>
        <v>51.483170455807354</v>
      </c>
      <c r="B51486">
        <v>-1.3011099999999999E-2</v>
      </c>
      <c r="C51486">
        <v>2.45861E-2</v>
      </c>
    </row>
    <row r="51487" spans="1:3" x14ac:dyDescent="0.3">
      <c r="A51487" s="1">
        <f t="shared" si="804"/>
        <v>51.484170439694694</v>
      </c>
      <c r="B51487">
        <v>9.9046500000000005E-4</v>
      </c>
      <c r="C51487">
        <v>2.4565099999999999E-2</v>
      </c>
    </row>
    <row r="51488" spans="1:3" x14ac:dyDescent="0.3">
      <c r="A51488" s="1">
        <f t="shared" si="804"/>
        <v>51.485170423582034</v>
      </c>
      <c r="B51488">
        <v>2.6692199999999999E-2</v>
      </c>
      <c r="C51488">
        <v>2.4732899999999999E-2</v>
      </c>
    </row>
    <row r="51489" spans="1:3" x14ac:dyDescent="0.3">
      <c r="A51489" s="1">
        <f t="shared" si="804"/>
        <v>51.486170407469373</v>
      </c>
      <c r="B51489">
        <v>2.11685E-2</v>
      </c>
      <c r="C51489">
        <v>2.49301E-2</v>
      </c>
    </row>
    <row r="51490" spans="1:3" x14ac:dyDescent="0.3">
      <c r="A51490" s="1">
        <f t="shared" si="804"/>
        <v>51.487170391356713</v>
      </c>
      <c r="B51490">
        <v>-8.4354300000000007E-3</v>
      </c>
      <c r="C51490">
        <v>2.4749899999999998E-2</v>
      </c>
    </row>
    <row r="51491" spans="1:3" x14ac:dyDescent="0.3">
      <c r="A51491" s="1">
        <f t="shared" si="804"/>
        <v>51.488170375244053</v>
      </c>
      <c r="B51491">
        <v>-4.1372199999999996E-3</v>
      </c>
      <c r="C51491">
        <v>2.4552299999999999E-2</v>
      </c>
    </row>
    <row r="51492" spans="1:3" x14ac:dyDescent="0.3">
      <c r="A51492" s="1">
        <f t="shared" si="804"/>
        <v>51.489170359131393</v>
      </c>
      <c r="B51492">
        <v>2.5378899999999999E-2</v>
      </c>
      <c r="C51492">
        <v>2.4743899999999999E-2</v>
      </c>
    </row>
    <row r="51493" spans="1:3" x14ac:dyDescent="0.3">
      <c r="A51493" s="1">
        <f t="shared" si="804"/>
        <v>51.490170343018733</v>
      </c>
      <c r="B51493">
        <v>1.6504700000000001E-2</v>
      </c>
      <c r="C51493">
        <v>2.4710599999999999E-2</v>
      </c>
    </row>
    <row r="51494" spans="1:3" x14ac:dyDescent="0.3">
      <c r="A51494" s="1">
        <f t="shared" si="804"/>
        <v>51.491170326906072</v>
      </c>
      <c r="B51494">
        <v>-1.3453E-2</v>
      </c>
      <c r="C51494">
        <v>2.4718799999999999E-2</v>
      </c>
    </row>
    <row r="51495" spans="1:3" x14ac:dyDescent="0.3">
      <c r="A51495" s="1">
        <f t="shared" si="804"/>
        <v>51.492170310793412</v>
      </c>
      <c r="B51495">
        <v>-1.67923E-2</v>
      </c>
      <c r="C51495">
        <v>2.4840299999999999E-2</v>
      </c>
    </row>
    <row r="51496" spans="1:3" x14ac:dyDescent="0.3">
      <c r="A51496" s="1">
        <f t="shared" si="804"/>
        <v>51.493170294680752</v>
      </c>
      <c r="B51496">
        <v>7.8316700000000006E-3</v>
      </c>
      <c r="C51496">
        <v>2.4698000000000001E-2</v>
      </c>
    </row>
    <row r="51497" spans="1:3" x14ac:dyDescent="0.3">
      <c r="A51497" s="1">
        <f t="shared" si="804"/>
        <v>51.494170278568092</v>
      </c>
      <c r="B51497">
        <v>4.5689899999999999E-2</v>
      </c>
      <c r="C51497">
        <v>2.4403299999999999E-2</v>
      </c>
    </row>
    <row r="51498" spans="1:3" x14ac:dyDescent="0.3">
      <c r="A51498" s="1">
        <f t="shared" si="804"/>
        <v>51.495170262455431</v>
      </c>
      <c r="B51498">
        <v>3.5016199999999997E-2</v>
      </c>
      <c r="C51498">
        <v>2.4004500000000002E-2</v>
      </c>
    </row>
    <row r="51499" spans="1:3" x14ac:dyDescent="0.3">
      <c r="A51499" s="1">
        <f t="shared" si="804"/>
        <v>51.496170246342771</v>
      </c>
      <c r="B51499">
        <v>-3.4721200000000001E-2</v>
      </c>
      <c r="C51499">
        <v>2.42636E-2</v>
      </c>
    </row>
    <row r="51500" spans="1:3" x14ac:dyDescent="0.3">
      <c r="A51500" s="1">
        <f t="shared" si="804"/>
        <v>51.497170230230111</v>
      </c>
      <c r="B51500">
        <v>-5.27906E-2</v>
      </c>
      <c r="C51500">
        <v>2.4303700000000001E-2</v>
      </c>
    </row>
    <row r="51501" spans="1:3" x14ac:dyDescent="0.3">
      <c r="A51501" s="1">
        <f t="shared" si="804"/>
        <v>51.498170214117451</v>
      </c>
      <c r="B51501">
        <v>-4.88244E-3</v>
      </c>
      <c r="C51501">
        <v>2.4072699999999999E-2</v>
      </c>
    </row>
    <row r="51502" spans="1:3" x14ac:dyDescent="0.3">
      <c r="A51502" s="1">
        <f t="shared" si="804"/>
        <v>51.499170198004791</v>
      </c>
      <c r="B51502">
        <v>1.31451E-2</v>
      </c>
      <c r="C51502">
        <v>2.3925600000000002E-2</v>
      </c>
    </row>
    <row r="51503" spans="1:3" x14ac:dyDescent="0.3">
      <c r="A51503" s="1">
        <f t="shared" si="804"/>
        <v>51.50017018189213</v>
      </c>
      <c r="B51503">
        <v>-4.8673899999999998E-4</v>
      </c>
      <c r="C51503">
        <v>2.3728699999999998E-2</v>
      </c>
    </row>
    <row r="51504" spans="1:3" x14ac:dyDescent="0.3">
      <c r="A51504" s="1">
        <f t="shared" si="804"/>
        <v>51.50117016577947</v>
      </c>
      <c r="B51504">
        <v>7.5403400000000004E-3</v>
      </c>
      <c r="C51504">
        <v>2.36134E-2</v>
      </c>
    </row>
    <row r="51505" spans="1:3" x14ac:dyDescent="0.3">
      <c r="A51505" s="1">
        <f t="shared" si="804"/>
        <v>51.50217014966681</v>
      </c>
      <c r="B51505">
        <v>2.4165800000000001E-2</v>
      </c>
      <c r="C51505">
        <v>2.3477399999999999E-2</v>
      </c>
    </row>
    <row r="51506" spans="1:3" x14ac:dyDescent="0.3">
      <c r="A51506" s="1">
        <f t="shared" si="804"/>
        <v>51.50317013355415</v>
      </c>
      <c r="B51506">
        <v>6.6638499999999998E-3</v>
      </c>
      <c r="C51506">
        <v>2.3432499999999998E-2</v>
      </c>
    </row>
    <row r="51507" spans="1:3" x14ac:dyDescent="0.3">
      <c r="A51507" s="1">
        <f t="shared" si="804"/>
        <v>51.50417011744149</v>
      </c>
      <c r="B51507">
        <v>-2.3645699999999999E-2</v>
      </c>
      <c r="C51507">
        <v>2.34287E-2</v>
      </c>
    </row>
    <row r="51508" spans="1:3" x14ac:dyDescent="0.3">
      <c r="A51508" s="1">
        <f t="shared" si="804"/>
        <v>51.505170101328829</v>
      </c>
      <c r="B51508">
        <v>-1.6867500000000001E-2</v>
      </c>
      <c r="C51508">
        <v>2.3414299999999999E-2</v>
      </c>
    </row>
    <row r="51509" spans="1:3" x14ac:dyDescent="0.3">
      <c r="A51509" s="1">
        <f t="shared" si="804"/>
        <v>51.506170085216169</v>
      </c>
      <c r="B51509">
        <v>-4.0254100000000001E-3</v>
      </c>
      <c r="C51509">
        <v>2.3417E-2</v>
      </c>
    </row>
    <row r="51510" spans="1:3" x14ac:dyDescent="0.3">
      <c r="A51510" s="1">
        <f t="shared" si="804"/>
        <v>51.507170069103509</v>
      </c>
      <c r="B51510">
        <v>-1.9743199999999999E-2</v>
      </c>
      <c r="C51510">
        <v>2.3558800000000001E-2</v>
      </c>
    </row>
    <row r="51511" spans="1:3" x14ac:dyDescent="0.3">
      <c r="A51511" s="1">
        <f t="shared" si="804"/>
        <v>51.508170052990849</v>
      </c>
      <c r="B51511">
        <v>-2.4729899999999999E-2</v>
      </c>
      <c r="C51511">
        <v>2.3591000000000001E-2</v>
      </c>
    </row>
    <row r="51512" spans="1:3" x14ac:dyDescent="0.3">
      <c r="A51512" s="1">
        <f t="shared" si="804"/>
        <v>51.509170036878189</v>
      </c>
      <c r="B51512">
        <v>-4.5339600000000001E-3</v>
      </c>
      <c r="C51512">
        <v>2.3472E-2</v>
      </c>
    </row>
    <row r="51513" spans="1:3" x14ac:dyDescent="0.3">
      <c r="A51513" s="1">
        <f t="shared" si="804"/>
        <v>51.510170020765528</v>
      </c>
      <c r="B51513">
        <v>3.3018899999999997E-2</v>
      </c>
      <c r="C51513">
        <v>2.3653899999999999E-2</v>
      </c>
    </row>
    <row r="51514" spans="1:3" x14ac:dyDescent="0.3">
      <c r="A51514" s="1">
        <f t="shared" si="804"/>
        <v>51.511170004652868</v>
      </c>
      <c r="B51514">
        <v>6.5735699999999994E-2</v>
      </c>
      <c r="C51514">
        <v>2.3829800000000002E-2</v>
      </c>
    </row>
    <row r="51515" spans="1:3" x14ac:dyDescent="0.3">
      <c r="A51515" s="1">
        <f t="shared" si="804"/>
        <v>51.512169988540208</v>
      </c>
      <c r="B51515">
        <v>3.0608799999999999E-2</v>
      </c>
      <c r="C51515">
        <v>2.39907E-2</v>
      </c>
    </row>
    <row r="51516" spans="1:3" x14ac:dyDescent="0.3">
      <c r="A51516" s="1">
        <f t="shared" si="804"/>
        <v>51.513169972427548</v>
      </c>
      <c r="B51516">
        <v>-3.0797000000000001E-2</v>
      </c>
      <c r="C51516">
        <v>2.3848000000000001E-2</v>
      </c>
    </row>
    <row r="51517" spans="1:3" x14ac:dyDescent="0.3">
      <c r="A51517" s="1">
        <f t="shared" si="804"/>
        <v>51.514169956314888</v>
      </c>
      <c r="B51517">
        <v>-2.1115200000000001E-2</v>
      </c>
      <c r="C51517">
        <v>2.37424E-2</v>
      </c>
    </row>
    <row r="51518" spans="1:3" x14ac:dyDescent="0.3">
      <c r="A51518" s="1">
        <f t="shared" si="804"/>
        <v>51.515169940202227</v>
      </c>
      <c r="B51518">
        <v>1.34057E-2</v>
      </c>
      <c r="C51518">
        <v>2.3832699999999998E-2</v>
      </c>
    </row>
    <row r="51519" spans="1:3" x14ac:dyDescent="0.3">
      <c r="A51519" s="1">
        <f t="shared" si="804"/>
        <v>51.516169924089567</v>
      </c>
      <c r="B51519">
        <v>6.5327800000000002E-3</v>
      </c>
      <c r="C51519">
        <v>2.3839300000000001E-2</v>
      </c>
    </row>
    <row r="51520" spans="1:3" x14ac:dyDescent="0.3">
      <c r="A51520" s="1">
        <f t="shared" si="804"/>
        <v>51.517169907976907</v>
      </c>
      <c r="B51520">
        <v>-1.4577800000000001E-3</v>
      </c>
      <c r="C51520">
        <v>2.3670799999999999E-2</v>
      </c>
    </row>
    <row r="51521" spans="1:3" x14ac:dyDescent="0.3">
      <c r="A51521" s="1">
        <f t="shared" si="804"/>
        <v>51.518169891864247</v>
      </c>
      <c r="B51521" s="2">
        <v>1.7420499999999998E-2</v>
      </c>
      <c r="C51521">
        <v>2.3359999999999999E-2</v>
      </c>
    </row>
    <row r="51522" spans="1:3" x14ac:dyDescent="0.3">
      <c r="A51522" s="1">
        <f t="shared" si="804"/>
        <v>51.519169875751587</v>
      </c>
      <c r="B51522">
        <v>1.9323099999999999E-2</v>
      </c>
      <c r="C51522">
        <v>2.3054700000000001E-2</v>
      </c>
    </row>
    <row r="51523" spans="1:3" x14ac:dyDescent="0.3">
      <c r="A51523" s="1">
        <f t="shared" si="804"/>
        <v>51.520169859638926</v>
      </c>
      <c r="B51523">
        <v>-1.6545000000000001E-2</v>
      </c>
      <c r="C51523">
        <v>2.3167299999999998E-2</v>
      </c>
    </row>
    <row r="51524" spans="1:3" x14ac:dyDescent="0.3">
      <c r="A51524" s="1">
        <f t="shared" ref="A51524:A51587" si="805">A51523+$L$2</f>
        <v>51.521169843526266</v>
      </c>
      <c r="B51524">
        <v>-3.12343E-2</v>
      </c>
      <c r="C51524">
        <v>2.30969E-2</v>
      </c>
    </row>
    <row r="51525" spans="1:3" x14ac:dyDescent="0.3">
      <c r="A51525" s="1">
        <f t="shared" si="805"/>
        <v>51.522169827413606</v>
      </c>
      <c r="B51525">
        <v>-6.79405E-4</v>
      </c>
      <c r="C51525">
        <v>2.2779199999999999E-2</v>
      </c>
    </row>
    <row r="51526" spans="1:3" x14ac:dyDescent="0.3">
      <c r="A51526" s="1">
        <f t="shared" si="805"/>
        <v>51.523169811300946</v>
      </c>
      <c r="B51526">
        <v>1.50981E-2</v>
      </c>
      <c r="C51526">
        <v>2.28265E-2</v>
      </c>
    </row>
    <row r="51527" spans="1:3" x14ac:dyDescent="0.3">
      <c r="A51527" s="1">
        <f t="shared" si="805"/>
        <v>51.524169795188286</v>
      </c>
      <c r="B51527">
        <v>2.5225500000000001E-3</v>
      </c>
      <c r="C51527">
        <v>2.2753700000000002E-2</v>
      </c>
    </row>
    <row r="51528" spans="1:3" x14ac:dyDescent="0.3">
      <c r="A51528" s="1">
        <f t="shared" si="805"/>
        <v>51.525169779075625</v>
      </c>
      <c r="B51528">
        <v>-5.8523899999999998E-3</v>
      </c>
      <c r="C51528">
        <v>2.26476E-2</v>
      </c>
    </row>
    <row r="51529" spans="1:3" x14ac:dyDescent="0.3">
      <c r="A51529" s="1">
        <f t="shared" si="805"/>
        <v>51.526169762962965</v>
      </c>
      <c r="B51529">
        <v>-2.3914299999999999E-3</v>
      </c>
      <c r="C51529">
        <v>2.2568000000000001E-2</v>
      </c>
    </row>
    <row r="51530" spans="1:3" x14ac:dyDescent="0.3">
      <c r="A51530" s="1">
        <f t="shared" si="805"/>
        <v>51.527169746850305</v>
      </c>
      <c r="B51530">
        <v>2.8737700000000001E-2</v>
      </c>
      <c r="C51530">
        <v>2.2597200000000001E-2</v>
      </c>
    </row>
    <row r="51531" spans="1:3" x14ac:dyDescent="0.3">
      <c r="A51531" s="1">
        <f t="shared" si="805"/>
        <v>51.528169730737645</v>
      </c>
      <c r="B51531">
        <v>5.2794599999999997E-2</v>
      </c>
      <c r="C51531">
        <v>2.2618800000000001E-2</v>
      </c>
    </row>
    <row r="51532" spans="1:3" x14ac:dyDescent="0.3">
      <c r="A51532" s="1">
        <f t="shared" si="805"/>
        <v>51.529169714624985</v>
      </c>
      <c r="B51532">
        <v>7.1065499999999997E-3</v>
      </c>
      <c r="C51532">
        <v>2.2600700000000001E-2</v>
      </c>
    </row>
    <row r="51533" spans="1:3" x14ac:dyDescent="0.3">
      <c r="A51533" s="1">
        <f t="shared" si="805"/>
        <v>51.530169698512324</v>
      </c>
      <c r="B51533">
        <v>-3.4154400000000001E-2</v>
      </c>
      <c r="C51533">
        <v>2.2610399999999999E-2</v>
      </c>
    </row>
    <row r="51534" spans="1:3" x14ac:dyDescent="0.3">
      <c r="A51534" s="1">
        <f t="shared" si="805"/>
        <v>51.531169682399664</v>
      </c>
      <c r="B51534">
        <v>6.9742000000000003E-4</v>
      </c>
      <c r="C51534">
        <v>2.2427900000000001E-2</v>
      </c>
    </row>
    <row r="51535" spans="1:3" x14ac:dyDescent="0.3">
      <c r="A51535" s="1">
        <f t="shared" si="805"/>
        <v>51.532169666287004</v>
      </c>
      <c r="B51535">
        <v>2.6916900000000001E-2</v>
      </c>
      <c r="C51535">
        <v>2.2663800000000001E-2</v>
      </c>
    </row>
    <row r="51536" spans="1:3" x14ac:dyDescent="0.3">
      <c r="A51536" s="1">
        <f t="shared" si="805"/>
        <v>51.533169650174344</v>
      </c>
      <c r="B51536">
        <v>3.1763899999999999E-3</v>
      </c>
      <c r="C51536">
        <v>2.25693E-2</v>
      </c>
    </row>
    <row r="51537" spans="1:3" x14ac:dyDescent="0.3">
      <c r="A51537" s="1">
        <f t="shared" si="805"/>
        <v>51.534169634061683</v>
      </c>
      <c r="B51537">
        <v>-6.4972600000000004E-3</v>
      </c>
      <c r="C51537">
        <v>2.2458700000000002E-2</v>
      </c>
    </row>
    <row r="51538" spans="1:3" x14ac:dyDescent="0.3">
      <c r="A51538" s="1">
        <f t="shared" si="805"/>
        <v>51.535169617949023</v>
      </c>
      <c r="B51538">
        <v>1.37672E-2</v>
      </c>
      <c r="C51538">
        <v>2.2435400000000001E-2</v>
      </c>
    </row>
    <row r="51539" spans="1:3" x14ac:dyDescent="0.3">
      <c r="A51539" s="1">
        <f t="shared" si="805"/>
        <v>51.536169601836363</v>
      </c>
      <c r="B51539">
        <v>2.2289199999999999E-2</v>
      </c>
      <c r="C51539">
        <v>2.2573099999999999E-2</v>
      </c>
    </row>
    <row r="51540" spans="1:3" x14ac:dyDescent="0.3">
      <c r="A51540" s="1">
        <f t="shared" si="805"/>
        <v>51.537169585723703</v>
      </c>
      <c r="B51540">
        <v>3.8229800000000001E-3</v>
      </c>
      <c r="C51540">
        <v>2.2500599999999999E-2</v>
      </c>
    </row>
    <row r="51541" spans="1:3" x14ac:dyDescent="0.3">
      <c r="A51541" s="1">
        <f t="shared" si="805"/>
        <v>51.538169569611043</v>
      </c>
      <c r="B51541">
        <v>-2.4166299999999999E-3</v>
      </c>
      <c r="C51541">
        <v>2.2395399999999999E-2</v>
      </c>
    </row>
    <row r="51542" spans="1:3" x14ac:dyDescent="0.3">
      <c r="A51542" s="1">
        <f t="shared" si="805"/>
        <v>51.539169553498382</v>
      </c>
      <c r="B51542">
        <v>1.4316499999999999E-2</v>
      </c>
      <c r="C51542">
        <v>2.2364800000000001E-2</v>
      </c>
    </row>
    <row r="51543" spans="1:3" x14ac:dyDescent="0.3">
      <c r="A51543" s="1">
        <f t="shared" si="805"/>
        <v>51.540169537385722</v>
      </c>
      <c r="B51543">
        <v>1.9678899999999999E-3</v>
      </c>
      <c r="C51543">
        <v>2.2168500000000001E-2</v>
      </c>
    </row>
    <row r="51544" spans="1:3" x14ac:dyDescent="0.3">
      <c r="A51544" s="1">
        <f t="shared" si="805"/>
        <v>51.541169521273062</v>
      </c>
      <c r="B51544">
        <v>-3.0574E-2</v>
      </c>
      <c r="C51544">
        <v>2.23457E-2</v>
      </c>
    </row>
    <row r="51545" spans="1:3" x14ac:dyDescent="0.3">
      <c r="A51545" s="1">
        <f t="shared" si="805"/>
        <v>51.542169505160402</v>
      </c>
      <c r="B51545">
        <v>-2.6585999999999999E-2</v>
      </c>
      <c r="C51545">
        <v>2.2282099999999999E-2</v>
      </c>
    </row>
    <row r="51546" spans="1:3" x14ac:dyDescent="0.3">
      <c r="A51546" s="1">
        <f t="shared" si="805"/>
        <v>51.543169489047742</v>
      </c>
      <c r="B51546">
        <v>1.33121E-2</v>
      </c>
      <c r="C51546">
        <v>2.2304999999999998E-2</v>
      </c>
    </row>
    <row r="51547" spans="1:3" x14ac:dyDescent="0.3">
      <c r="A51547" s="1">
        <f t="shared" si="805"/>
        <v>51.544169472935081</v>
      </c>
      <c r="B51547">
        <v>5.1735099999999999E-2</v>
      </c>
      <c r="C51547">
        <v>2.2498299999999999E-2</v>
      </c>
    </row>
    <row r="51548" spans="1:3" x14ac:dyDescent="0.3">
      <c r="A51548" s="1">
        <f t="shared" si="805"/>
        <v>51.545169456822421</v>
      </c>
      <c r="B51548">
        <v>2.6494E-2</v>
      </c>
      <c r="C51548">
        <v>2.2486699999999998E-2</v>
      </c>
    </row>
    <row r="51549" spans="1:3" x14ac:dyDescent="0.3">
      <c r="A51549" s="1">
        <f t="shared" si="805"/>
        <v>51.546169440709761</v>
      </c>
      <c r="B51549">
        <v>-5.7871199999999998E-2</v>
      </c>
      <c r="C51549">
        <v>2.2731399999999999E-2</v>
      </c>
    </row>
    <row r="51550" spans="1:3" x14ac:dyDescent="0.3">
      <c r="A51550" s="1">
        <f t="shared" si="805"/>
        <v>51.547169424597101</v>
      </c>
      <c r="B51550">
        <v>-8.1025100000000003E-2</v>
      </c>
      <c r="C51550">
        <v>2.30367E-2</v>
      </c>
    </row>
    <row r="51551" spans="1:3" x14ac:dyDescent="0.3">
      <c r="A51551" s="1">
        <f t="shared" si="805"/>
        <v>51.548169408484441</v>
      </c>
      <c r="B51551">
        <v>-2.5939899999999998E-2</v>
      </c>
      <c r="C51551">
        <v>2.3205199999999999E-2</v>
      </c>
    </row>
    <row r="51552" spans="1:3" x14ac:dyDescent="0.3">
      <c r="A51552" s="1">
        <f t="shared" si="805"/>
        <v>51.54916939237178</v>
      </c>
      <c r="B51552">
        <v>4.19221E-3</v>
      </c>
      <c r="C51552">
        <v>2.3083699999999999E-2</v>
      </c>
    </row>
    <row r="51553" spans="1:3" x14ac:dyDescent="0.3">
      <c r="A51553" s="1">
        <f t="shared" si="805"/>
        <v>51.55016937625912</v>
      </c>
      <c r="B51553">
        <v>5.4976500000000002E-4</v>
      </c>
      <c r="C51553">
        <v>2.2745100000000001E-2</v>
      </c>
    </row>
    <row r="51554" spans="1:3" x14ac:dyDescent="0.3">
      <c r="A51554" s="1">
        <f t="shared" si="805"/>
        <v>51.55116936014646</v>
      </c>
      <c r="B51554">
        <v>1.06033E-2</v>
      </c>
      <c r="C51554">
        <v>2.2174599999999999E-2</v>
      </c>
    </row>
    <row r="51555" spans="1:3" x14ac:dyDescent="0.3">
      <c r="A51555" s="1">
        <f t="shared" si="805"/>
        <v>51.5521693440338</v>
      </c>
      <c r="B51555">
        <v>2.1675400000000001E-2</v>
      </c>
      <c r="C51555">
        <v>2.1791000000000001E-2</v>
      </c>
    </row>
    <row r="51556" spans="1:3" x14ac:dyDescent="0.3">
      <c r="A51556" s="1">
        <f t="shared" si="805"/>
        <v>51.55316932792114</v>
      </c>
      <c r="B51556">
        <v>3.33885E-3</v>
      </c>
      <c r="C51556">
        <v>2.1691100000000001E-2</v>
      </c>
    </row>
    <row r="51557" spans="1:3" x14ac:dyDescent="0.3">
      <c r="A51557" s="1">
        <f t="shared" si="805"/>
        <v>51.554169311808479</v>
      </c>
      <c r="B51557">
        <v>-2.85901E-2</v>
      </c>
      <c r="C51557">
        <v>2.1280299999999999E-2</v>
      </c>
    </row>
    <row r="51558" spans="1:3" x14ac:dyDescent="0.3">
      <c r="A51558" s="1">
        <f t="shared" si="805"/>
        <v>51.555169295695819</v>
      </c>
      <c r="B51558">
        <v>-3.0486599999999999E-2</v>
      </c>
      <c r="C51558">
        <v>2.1243700000000001E-2</v>
      </c>
    </row>
    <row r="51559" spans="1:3" x14ac:dyDescent="0.3">
      <c r="A51559" s="1">
        <f t="shared" si="805"/>
        <v>51.556169279583159</v>
      </c>
      <c r="B51559">
        <v>-1.3077099999999999E-2</v>
      </c>
      <c r="C51559">
        <v>2.1031500000000002E-2</v>
      </c>
    </row>
    <row r="51560" spans="1:3" x14ac:dyDescent="0.3">
      <c r="A51560" s="1">
        <f t="shared" si="805"/>
        <v>51.557169263470499</v>
      </c>
      <c r="B51560">
        <v>-1.58523E-2</v>
      </c>
      <c r="C51560">
        <v>2.0690400000000001E-2</v>
      </c>
    </row>
    <row r="51561" spans="1:3" x14ac:dyDescent="0.3">
      <c r="A51561" s="1">
        <f t="shared" si="805"/>
        <v>51.558169247357839</v>
      </c>
      <c r="B51561">
        <v>-2.7473299999999999E-2</v>
      </c>
      <c r="C51561">
        <v>2.0681499999999998E-2</v>
      </c>
    </row>
    <row r="51562" spans="1:3" x14ac:dyDescent="0.3">
      <c r="A51562" s="1">
        <f t="shared" si="805"/>
        <v>51.559169231245178</v>
      </c>
      <c r="B51562">
        <v>-2.4735199999999999E-2</v>
      </c>
      <c r="C51562">
        <v>2.08782E-2</v>
      </c>
    </row>
    <row r="51563" spans="1:3" x14ac:dyDescent="0.3">
      <c r="A51563" s="1">
        <f t="shared" si="805"/>
        <v>51.560169215132518</v>
      </c>
      <c r="B51563">
        <v>1.0694499999999999E-2</v>
      </c>
      <c r="C51563">
        <v>2.0979600000000001E-2</v>
      </c>
    </row>
    <row r="51564" spans="1:3" x14ac:dyDescent="0.3">
      <c r="A51564" s="1">
        <f t="shared" si="805"/>
        <v>51.561169199019858</v>
      </c>
      <c r="B51564">
        <v>5.6193E-2</v>
      </c>
      <c r="C51564">
        <v>2.1358800000000001E-2</v>
      </c>
    </row>
    <row r="51565" spans="1:3" x14ac:dyDescent="0.3">
      <c r="A51565" s="1">
        <f t="shared" si="805"/>
        <v>51.562169182907198</v>
      </c>
      <c r="B51565">
        <v>3.5430299999999998E-2</v>
      </c>
      <c r="C51565">
        <v>2.1696300000000002E-2</v>
      </c>
    </row>
    <row r="51566" spans="1:3" x14ac:dyDescent="0.3">
      <c r="A51566" s="1">
        <f t="shared" si="805"/>
        <v>51.563169166794538</v>
      </c>
      <c r="B51566">
        <v>-1.43943E-2</v>
      </c>
      <c r="C51566">
        <v>2.1298899999999999E-2</v>
      </c>
    </row>
    <row r="51567" spans="1:3" x14ac:dyDescent="0.3">
      <c r="A51567" s="1">
        <f t="shared" si="805"/>
        <v>51.564169150681877</v>
      </c>
      <c r="B51567">
        <v>-4.3014899999999998E-3</v>
      </c>
      <c r="C51567">
        <v>2.0799999999999999E-2</v>
      </c>
    </row>
    <row r="51568" spans="1:3" x14ac:dyDescent="0.3">
      <c r="A51568" s="1">
        <f t="shared" si="805"/>
        <v>51.565169134569217</v>
      </c>
      <c r="B51568">
        <v>1.24511E-2</v>
      </c>
      <c r="C51568">
        <v>2.0822500000000001E-2</v>
      </c>
    </row>
    <row r="51569" spans="1:3" x14ac:dyDescent="0.3">
      <c r="A51569" s="1">
        <f t="shared" si="805"/>
        <v>51.566169118456557</v>
      </c>
      <c r="B51569">
        <v>-7.3879999999999996E-3</v>
      </c>
      <c r="C51569">
        <v>2.06819E-2</v>
      </c>
    </row>
    <row r="51570" spans="1:3" x14ac:dyDescent="0.3">
      <c r="A51570" s="1">
        <f t="shared" si="805"/>
        <v>51.567169102343897</v>
      </c>
      <c r="B51570">
        <v>-8.4836600000000003E-4</v>
      </c>
      <c r="C51570">
        <v>2.0390800000000001E-2</v>
      </c>
    </row>
    <row r="51571" spans="1:3" x14ac:dyDescent="0.3">
      <c r="A51571" s="1">
        <f t="shared" si="805"/>
        <v>51.568169086231237</v>
      </c>
      <c r="B51571">
        <v>3.6912899999999998E-2</v>
      </c>
      <c r="C51571">
        <v>2.0445999999999999E-2</v>
      </c>
    </row>
    <row r="51572" spans="1:3" x14ac:dyDescent="0.3">
      <c r="A51572" s="1">
        <f t="shared" si="805"/>
        <v>51.569169070118576</v>
      </c>
      <c r="B51572" s="2">
        <v>3.6580599999999998E-2</v>
      </c>
      <c r="C51572">
        <v>2.0547800000000001E-2</v>
      </c>
    </row>
    <row r="51573" spans="1:3" x14ac:dyDescent="0.3">
      <c r="A51573" s="1">
        <f t="shared" si="805"/>
        <v>51.570169054005916</v>
      </c>
      <c r="B51573">
        <v>-9.9615699999999995E-3</v>
      </c>
      <c r="C51573">
        <v>2.0544699999999999E-2</v>
      </c>
    </row>
    <row r="51574" spans="1:3" x14ac:dyDescent="0.3">
      <c r="A51574" s="1">
        <f t="shared" si="805"/>
        <v>51.571169037893256</v>
      </c>
      <c r="B51574">
        <v>-3.33619E-2</v>
      </c>
      <c r="C51574">
        <v>2.0484499999999999E-2</v>
      </c>
    </row>
    <row r="51575" spans="1:3" x14ac:dyDescent="0.3">
      <c r="A51575" s="1">
        <f t="shared" si="805"/>
        <v>51.572169021780596</v>
      </c>
      <c r="B51575">
        <v>-1.00103E-2</v>
      </c>
      <c r="C51575">
        <v>2.0462000000000001E-2</v>
      </c>
    </row>
    <row r="51576" spans="1:3" x14ac:dyDescent="0.3">
      <c r="A51576" s="1">
        <f t="shared" si="805"/>
        <v>51.573169005667935</v>
      </c>
      <c r="B51576">
        <v>8.3734699999999992E-3</v>
      </c>
      <c r="C51576">
        <v>2.0396299999999999E-2</v>
      </c>
    </row>
    <row r="51577" spans="1:3" x14ac:dyDescent="0.3">
      <c r="A51577" s="1">
        <f t="shared" si="805"/>
        <v>51.574168989555275</v>
      </c>
      <c r="B51577">
        <v>1.6056600000000001E-3</v>
      </c>
      <c r="C51577">
        <v>2.0407000000000002E-2</v>
      </c>
    </row>
    <row r="51578" spans="1:3" x14ac:dyDescent="0.3">
      <c r="A51578" s="1">
        <f t="shared" si="805"/>
        <v>51.575168973442615</v>
      </c>
      <c r="B51578">
        <v>-1.50928E-2</v>
      </c>
      <c r="C51578">
        <v>2.0301900000000001E-2</v>
      </c>
    </row>
    <row r="51579" spans="1:3" x14ac:dyDescent="0.3">
      <c r="A51579" s="1">
        <f t="shared" si="805"/>
        <v>51.576168957329955</v>
      </c>
      <c r="B51579">
        <v>-2.19034E-2</v>
      </c>
      <c r="C51579">
        <v>2.0372399999999999E-2</v>
      </c>
    </row>
    <row r="51580" spans="1:3" x14ac:dyDescent="0.3">
      <c r="A51580" s="1">
        <f t="shared" si="805"/>
        <v>51.577168941217295</v>
      </c>
      <c r="B51580">
        <v>1.8612099999999999E-2</v>
      </c>
      <c r="C51580">
        <v>2.0129600000000001E-2</v>
      </c>
    </row>
    <row r="51581" spans="1:3" x14ac:dyDescent="0.3">
      <c r="A51581" s="1">
        <f t="shared" si="805"/>
        <v>51.578168925104634</v>
      </c>
      <c r="B51581">
        <v>5.2931899999999997E-2</v>
      </c>
      <c r="C51581">
        <v>2.00006E-2</v>
      </c>
    </row>
    <row r="51582" spans="1:3" x14ac:dyDescent="0.3">
      <c r="A51582" s="1">
        <f t="shared" si="805"/>
        <v>51.579168908991974</v>
      </c>
      <c r="B51582">
        <v>-5.6353999999999996E-3</v>
      </c>
      <c r="C51582">
        <v>2.00404E-2</v>
      </c>
    </row>
    <row r="51583" spans="1:3" x14ac:dyDescent="0.3">
      <c r="A51583" s="1">
        <f t="shared" si="805"/>
        <v>51.580168892879314</v>
      </c>
      <c r="B51583">
        <v>-6.4594899999999997E-2</v>
      </c>
      <c r="C51583">
        <v>2.0094899999999999E-2</v>
      </c>
    </row>
    <row r="51584" spans="1:3" x14ac:dyDescent="0.3">
      <c r="A51584" s="1">
        <f t="shared" si="805"/>
        <v>51.581168876766654</v>
      </c>
      <c r="B51584">
        <v>-3.6112699999999998E-2</v>
      </c>
      <c r="C51584">
        <v>2.0061099999999998E-2</v>
      </c>
    </row>
    <row r="51585" spans="1:3" x14ac:dyDescent="0.3">
      <c r="A51585" s="1">
        <f t="shared" si="805"/>
        <v>51.582168860653994</v>
      </c>
      <c r="B51585">
        <v>-6.4739999999999997E-3</v>
      </c>
      <c r="C51585">
        <v>1.99942E-2</v>
      </c>
    </row>
    <row r="51586" spans="1:3" x14ac:dyDescent="0.3">
      <c r="A51586" s="1">
        <f t="shared" si="805"/>
        <v>51.583168844541333</v>
      </c>
      <c r="B51586">
        <v>-5.9673699999999996E-3</v>
      </c>
      <c r="C51586">
        <v>1.9923799999999998E-2</v>
      </c>
    </row>
    <row r="51587" spans="1:3" x14ac:dyDescent="0.3">
      <c r="A51587" s="1">
        <f t="shared" si="805"/>
        <v>51.584168828428673</v>
      </c>
      <c r="B51587">
        <v>1.91483E-2</v>
      </c>
      <c r="C51587">
        <v>2.01053E-2</v>
      </c>
    </row>
    <row r="51588" spans="1:3" x14ac:dyDescent="0.3">
      <c r="A51588" s="1">
        <f t="shared" ref="A51588:A51651" si="806">A51587+$L$2</f>
        <v>51.585168812316013</v>
      </c>
      <c r="B51588">
        <v>4.4840900000000003E-2</v>
      </c>
      <c r="C51588">
        <v>2.0286800000000001E-2</v>
      </c>
    </row>
    <row r="51589" spans="1:3" x14ac:dyDescent="0.3">
      <c r="A51589" s="1">
        <f t="shared" si="806"/>
        <v>51.586168796203353</v>
      </c>
      <c r="B51589">
        <v>2.2206799999999999E-2</v>
      </c>
      <c r="C51589">
        <v>2.0297200000000001E-2</v>
      </c>
    </row>
    <row r="51590" spans="1:3" x14ac:dyDescent="0.3">
      <c r="A51590" s="1">
        <f t="shared" si="806"/>
        <v>51.587168780090693</v>
      </c>
      <c r="B51590">
        <v>-2.23117E-2</v>
      </c>
      <c r="C51590">
        <v>2.0435999999999999E-2</v>
      </c>
    </row>
    <row r="51591" spans="1:3" x14ac:dyDescent="0.3">
      <c r="A51591" s="1">
        <f t="shared" si="806"/>
        <v>51.588168763978032</v>
      </c>
      <c r="B51591">
        <v>-2.0776099999999999E-2</v>
      </c>
      <c r="C51591">
        <v>2.06024E-2</v>
      </c>
    </row>
    <row r="51592" spans="1:3" x14ac:dyDescent="0.3">
      <c r="A51592" s="1">
        <f t="shared" si="806"/>
        <v>51.589168747865372</v>
      </c>
      <c r="B51592">
        <v>1.82398E-2</v>
      </c>
      <c r="C51592">
        <v>2.0531000000000001E-2</v>
      </c>
    </row>
    <row r="51593" spans="1:3" x14ac:dyDescent="0.3">
      <c r="A51593" s="1">
        <f t="shared" si="806"/>
        <v>51.590168731752712</v>
      </c>
      <c r="B51593">
        <v>2.49202E-2</v>
      </c>
      <c r="C51593">
        <v>2.0615100000000001E-2</v>
      </c>
    </row>
    <row r="51594" spans="1:3" x14ac:dyDescent="0.3">
      <c r="A51594" s="1">
        <f t="shared" si="806"/>
        <v>51.591168715640052</v>
      </c>
      <c r="B51594">
        <v>4.3992499999999997E-4</v>
      </c>
      <c r="C51594">
        <v>2.0485E-2</v>
      </c>
    </row>
    <row r="51595" spans="1:3" x14ac:dyDescent="0.3">
      <c r="A51595" s="1">
        <f t="shared" si="806"/>
        <v>51.592168699527392</v>
      </c>
      <c r="B51595">
        <v>-9.5171200000000004E-3</v>
      </c>
      <c r="C51595">
        <v>2.0412199999999998E-2</v>
      </c>
    </row>
    <row r="51596" spans="1:3" x14ac:dyDescent="0.3">
      <c r="A51596" s="1">
        <f t="shared" si="806"/>
        <v>51.593168683414731</v>
      </c>
      <c r="B51596">
        <v>1.8615099999999999E-2</v>
      </c>
      <c r="C51596">
        <v>2.0520099999999999E-2</v>
      </c>
    </row>
    <row r="51597" spans="1:3" x14ac:dyDescent="0.3">
      <c r="A51597" s="1">
        <f t="shared" si="806"/>
        <v>51.594168667302071</v>
      </c>
      <c r="B51597">
        <v>6.0179200000000002E-2</v>
      </c>
      <c r="C51597">
        <v>2.0664999999999999E-2</v>
      </c>
    </row>
    <row r="51598" spans="1:3" x14ac:dyDescent="0.3">
      <c r="A51598" s="1">
        <f t="shared" si="806"/>
        <v>51.595168651189411</v>
      </c>
      <c r="B51598">
        <v>3.4370299999999999E-2</v>
      </c>
      <c r="C51598">
        <v>2.06585E-2</v>
      </c>
    </row>
    <row r="51599" spans="1:3" x14ac:dyDescent="0.3">
      <c r="A51599" s="1">
        <f t="shared" si="806"/>
        <v>51.596168635076751</v>
      </c>
      <c r="B51599">
        <v>-4.1483399999999997E-2</v>
      </c>
      <c r="C51599">
        <v>2.0726100000000001E-2</v>
      </c>
    </row>
    <row r="51600" spans="1:3" x14ac:dyDescent="0.3">
      <c r="A51600" s="1">
        <f t="shared" si="806"/>
        <v>51.597168618964091</v>
      </c>
      <c r="B51600">
        <v>-4.9909799999999997E-2</v>
      </c>
      <c r="C51600">
        <v>2.0697299999999998E-2</v>
      </c>
    </row>
    <row r="51601" spans="1:3" x14ac:dyDescent="0.3">
      <c r="A51601" s="1">
        <f t="shared" si="806"/>
        <v>51.59816860285143</v>
      </c>
      <c r="B51601">
        <v>-2.1216799999999999E-3</v>
      </c>
      <c r="C51601">
        <v>2.0669699999999999E-2</v>
      </c>
    </row>
    <row r="51602" spans="1:3" x14ac:dyDescent="0.3">
      <c r="A51602" s="1">
        <f t="shared" si="806"/>
        <v>51.59916858673877</v>
      </c>
      <c r="B51602">
        <v>1.2005200000000001E-2</v>
      </c>
      <c r="C51602">
        <v>2.0658300000000001E-2</v>
      </c>
    </row>
    <row r="51603" spans="1:3" x14ac:dyDescent="0.3">
      <c r="A51603" s="1">
        <f t="shared" si="806"/>
        <v>51.60016857062611</v>
      </c>
      <c r="B51603">
        <v>9.1214E-3</v>
      </c>
      <c r="C51603">
        <v>2.0744700000000001E-2</v>
      </c>
    </row>
    <row r="51604" spans="1:3" x14ac:dyDescent="0.3">
      <c r="A51604" s="1">
        <f t="shared" si="806"/>
        <v>51.60116855451345</v>
      </c>
      <c r="B51604">
        <v>3.2313300000000003E-2</v>
      </c>
      <c r="C51604">
        <v>2.0992400000000001E-2</v>
      </c>
    </row>
    <row r="51605" spans="1:3" x14ac:dyDescent="0.3">
      <c r="A51605" s="1">
        <f t="shared" si="806"/>
        <v>51.60216853840079</v>
      </c>
      <c r="B51605">
        <v>4.3422700000000002E-2</v>
      </c>
      <c r="C51605">
        <v>2.1184999999999999E-2</v>
      </c>
    </row>
    <row r="51606" spans="1:3" x14ac:dyDescent="0.3">
      <c r="A51606" s="1">
        <f t="shared" si="806"/>
        <v>51.603168522288129</v>
      </c>
      <c r="B51606">
        <v>4.60525E-3</v>
      </c>
      <c r="C51606">
        <v>2.11644E-2</v>
      </c>
    </row>
    <row r="51607" spans="1:3" x14ac:dyDescent="0.3">
      <c r="A51607" s="1">
        <f t="shared" si="806"/>
        <v>51.604168506175469</v>
      </c>
      <c r="B51607">
        <v>-3.80302E-2</v>
      </c>
      <c r="C51607">
        <v>2.1308199999999999E-2</v>
      </c>
    </row>
    <row r="51608" spans="1:3" x14ac:dyDescent="0.3">
      <c r="A51608" s="1">
        <f t="shared" si="806"/>
        <v>51.605168490062809</v>
      </c>
      <c r="B51608">
        <v>-2.9506600000000001E-2</v>
      </c>
      <c r="C51608">
        <v>2.1434600000000002E-2</v>
      </c>
    </row>
    <row r="51609" spans="1:3" x14ac:dyDescent="0.3">
      <c r="A51609" s="1">
        <f t="shared" si="806"/>
        <v>51.606168473950149</v>
      </c>
      <c r="B51609">
        <v>2.0283900000000001E-3</v>
      </c>
      <c r="C51609">
        <v>2.1414599999999999E-2</v>
      </c>
    </row>
    <row r="51610" spans="1:3" x14ac:dyDescent="0.3">
      <c r="A51610" s="1">
        <f t="shared" si="806"/>
        <v>51.607168457837489</v>
      </c>
      <c r="B51610">
        <v>1.15824E-2</v>
      </c>
      <c r="C51610">
        <v>2.1333000000000001E-2</v>
      </c>
    </row>
    <row r="51611" spans="1:3" x14ac:dyDescent="0.3">
      <c r="A51611" s="1">
        <f t="shared" si="806"/>
        <v>51.608168441724828</v>
      </c>
      <c r="B51611">
        <v>4.4820299999999997E-3</v>
      </c>
      <c r="C51611">
        <v>2.1130599999999999E-2</v>
      </c>
    </row>
    <row r="51612" spans="1:3" x14ac:dyDescent="0.3">
      <c r="A51612" s="1">
        <f t="shared" si="806"/>
        <v>51.609168425612168</v>
      </c>
      <c r="B51612">
        <v>8.0316999999999993E-3</v>
      </c>
      <c r="C51612">
        <v>2.11655E-2</v>
      </c>
    </row>
    <row r="51613" spans="1:3" x14ac:dyDescent="0.3">
      <c r="A51613" s="1">
        <f t="shared" si="806"/>
        <v>51.610168409499508</v>
      </c>
      <c r="B51613">
        <v>4.4079100000000003E-2</v>
      </c>
      <c r="C51613">
        <v>2.1276099999999999E-2</v>
      </c>
    </row>
    <row r="51614" spans="1:3" x14ac:dyDescent="0.3">
      <c r="A51614" s="1">
        <f t="shared" si="806"/>
        <v>51.611168393386848</v>
      </c>
      <c r="B51614">
        <v>6.8269200000000002E-2</v>
      </c>
      <c r="C51614">
        <v>2.1301500000000001E-2</v>
      </c>
    </row>
    <row r="51615" spans="1:3" x14ac:dyDescent="0.3">
      <c r="A51615" s="1">
        <f t="shared" si="806"/>
        <v>51.612168377274187</v>
      </c>
      <c r="B51615">
        <v>1.8640299999999999E-2</v>
      </c>
      <c r="C51615">
        <v>2.1181800000000001E-2</v>
      </c>
    </row>
    <row r="51616" spans="1:3" x14ac:dyDescent="0.3">
      <c r="A51616" s="1">
        <f t="shared" si="806"/>
        <v>51.613168361161527</v>
      </c>
      <c r="B51616">
        <v>-3.7181800000000001E-2</v>
      </c>
      <c r="C51616">
        <v>2.12456E-2</v>
      </c>
    </row>
    <row r="51617" spans="1:3" x14ac:dyDescent="0.3">
      <c r="A51617" s="1">
        <f t="shared" si="806"/>
        <v>51.614168345048867</v>
      </c>
      <c r="B51617">
        <v>-2.48962E-2</v>
      </c>
      <c r="C51617">
        <v>2.1283400000000001E-2</v>
      </c>
    </row>
    <row r="51618" spans="1:3" x14ac:dyDescent="0.3">
      <c r="A51618" s="1">
        <f t="shared" si="806"/>
        <v>51.615168328936207</v>
      </c>
      <c r="B51618">
        <v>-3.2788399999999999E-3</v>
      </c>
      <c r="C51618">
        <v>2.1182200000000002E-2</v>
      </c>
    </row>
    <row r="51619" spans="1:3" x14ac:dyDescent="0.3">
      <c r="A51619" s="1">
        <f t="shared" si="806"/>
        <v>51.616168312823547</v>
      </c>
      <c r="B51619">
        <v>-8.6145400000000004E-3</v>
      </c>
      <c r="C51619">
        <v>2.1203E-2</v>
      </c>
    </row>
    <row r="51620" spans="1:3" x14ac:dyDescent="0.3">
      <c r="A51620" s="1">
        <f t="shared" si="806"/>
        <v>51.617168296710886</v>
      </c>
      <c r="B51620">
        <v>-5.3527599999999998E-3</v>
      </c>
      <c r="C51620">
        <v>2.1241900000000001E-2</v>
      </c>
    </row>
    <row r="51621" spans="1:3" x14ac:dyDescent="0.3">
      <c r="A51621" s="1">
        <f t="shared" si="806"/>
        <v>51.618168280598226</v>
      </c>
      <c r="B51621">
        <v>5.1533500000000001E-3</v>
      </c>
      <c r="C51621">
        <v>2.1119300000000001E-2</v>
      </c>
    </row>
    <row r="51622" spans="1:3" x14ac:dyDescent="0.3">
      <c r="A51622" s="1">
        <f t="shared" si="806"/>
        <v>51.619168264485566</v>
      </c>
      <c r="B51622">
        <v>-4.4084399999999996E-3</v>
      </c>
      <c r="C51622">
        <v>2.0970099999999998E-2</v>
      </c>
    </row>
    <row r="51623" spans="1:3" x14ac:dyDescent="0.3">
      <c r="A51623" s="1">
        <f t="shared" si="806"/>
        <v>51.620168248372906</v>
      </c>
      <c r="B51623">
        <v>-3.01686E-2</v>
      </c>
      <c r="C51623">
        <v>2.1106400000000001E-2</v>
      </c>
    </row>
    <row r="51624" spans="1:3" x14ac:dyDescent="0.3">
      <c r="A51624" s="1">
        <f t="shared" si="806"/>
        <v>51.621168232260246</v>
      </c>
      <c r="B51624">
        <v>-3.4368099999999999E-2</v>
      </c>
      <c r="C51624">
        <v>2.1137699999999999E-2</v>
      </c>
    </row>
    <row r="51625" spans="1:3" x14ac:dyDescent="0.3">
      <c r="A51625" s="1">
        <f t="shared" si="806"/>
        <v>51.622168216147585</v>
      </c>
      <c r="B51625">
        <v>-3.0958000000000001E-3</v>
      </c>
      <c r="C51625">
        <v>2.1161900000000001E-2</v>
      </c>
    </row>
    <row r="51626" spans="1:3" x14ac:dyDescent="0.3">
      <c r="A51626" s="1">
        <f t="shared" si="806"/>
        <v>51.623168200034925</v>
      </c>
      <c r="B51626">
        <v>1.6848399999999999E-2</v>
      </c>
      <c r="C51626">
        <v>2.1179400000000001E-2</v>
      </c>
    </row>
    <row r="51627" spans="1:3" x14ac:dyDescent="0.3">
      <c r="A51627" s="1">
        <f t="shared" si="806"/>
        <v>51.624168183922265</v>
      </c>
      <c r="B51627">
        <v>-1.45109E-2</v>
      </c>
      <c r="C51627">
        <v>2.1299200000000001E-2</v>
      </c>
    </row>
    <row r="51628" spans="1:3" x14ac:dyDescent="0.3">
      <c r="A51628" s="1">
        <f t="shared" si="806"/>
        <v>51.625168167809605</v>
      </c>
      <c r="B51628">
        <v>-6.1963299999999999E-2</v>
      </c>
      <c r="C51628">
        <v>2.1860399999999999E-2</v>
      </c>
    </row>
    <row r="51629" spans="1:3" x14ac:dyDescent="0.3">
      <c r="A51629" s="1">
        <f t="shared" si="806"/>
        <v>51.626168151696945</v>
      </c>
      <c r="B51629">
        <v>-4.9574E-2</v>
      </c>
      <c r="C51629">
        <v>2.23322E-2</v>
      </c>
    </row>
    <row r="51630" spans="1:3" x14ac:dyDescent="0.3">
      <c r="A51630" s="1">
        <f t="shared" si="806"/>
        <v>51.627168135584284</v>
      </c>
      <c r="B51630">
        <v>2.1026799999999998E-2</v>
      </c>
      <c r="C51630">
        <v>2.22551E-2</v>
      </c>
    </row>
    <row r="51631" spans="1:3" x14ac:dyDescent="0.3">
      <c r="A51631" s="1">
        <f t="shared" si="806"/>
        <v>51.628168119471624</v>
      </c>
      <c r="B51631">
        <v>4.68989E-2</v>
      </c>
      <c r="C51631">
        <v>2.21961E-2</v>
      </c>
    </row>
    <row r="51632" spans="1:3" x14ac:dyDescent="0.3">
      <c r="A51632" s="1">
        <f t="shared" si="806"/>
        <v>51.629168103358964</v>
      </c>
      <c r="B51632">
        <v>3.72982E-3</v>
      </c>
      <c r="C51632">
        <v>2.2162299999999999E-2</v>
      </c>
    </row>
    <row r="51633" spans="1:3" x14ac:dyDescent="0.3">
      <c r="A51633" s="1">
        <f t="shared" si="806"/>
        <v>51.630168087246304</v>
      </c>
      <c r="B51633">
        <v>-5.4996799999999998E-3</v>
      </c>
      <c r="C51633">
        <v>2.1875800000000001E-2</v>
      </c>
    </row>
    <row r="51634" spans="1:3" x14ac:dyDescent="0.3">
      <c r="A51634" s="1">
        <f t="shared" si="806"/>
        <v>51.631168071133644</v>
      </c>
      <c r="B51634">
        <v>5.1015999999999999E-2</v>
      </c>
      <c r="C51634">
        <v>2.2379E-2</v>
      </c>
    </row>
    <row r="51635" spans="1:3" x14ac:dyDescent="0.3">
      <c r="A51635" s="1">
        <f t="shared" si="806"/>
        <v>51.632168055020983</v>
      </c>
      <c r="B51635">
        <v>9.8003400000000004E-2</v>
      </c>
      <c r="C51635">
        <v>2.30899E-2</v>
      </c>
    </row>
    <row r="51636" spans="1:3" x14ac:dyDescent="0.3">
      <c r="A51636" s="1">
        <f t="shared" si="806"/>
        <v>51.633168038908323</v>
      </c>
      <c r="B51636">
        <v>8.8924000000000003E-2</v>
      </c>
      <c r="C51636">
        <v>2.3947300000000001E-2</v>
      </c>
    </row>
    <row r="51637" spans="1:3" x14ac:dyDescent="0.3">
      <c r="A51637" s="1">
        <f t="shared" si="806"/>
        <v>51.634168022795663</v>
      </c>
      <c r="B51637">
        <v>5.5447900000000001E-2</v>
      </c>
      <c r="C51637">
        <v>2.4436800000000002E-2</v>
      </c>
    </row>
    <row r="51638" spans="1:3" x14ac:dyDescent="0.3">
      <c r="A51638" s="1">
        <f t="shared" si="806"/>
        <v>51.635168006683003</v>
      </c>
      <c r="B51638">
        <v>4.9124099999999997E-2</v>
      </c>
      <c r="C51638">
        <v>2.4790400000000001E-2</v>
      </c>
    </row>
    <row r="51639" spans="1:3" x14ac:dyDescent="0.3">
      <c r="A51639" s="1">
        <f t="shared" si="806"/>
        <v>51.636167990570343</v>
      </c>
      <c r="B51639">
        <v>4.3897600000000002E-2</v>
      </c>
      <c r="C51639">
        <v>2.5006500000000001E-2</v>
      </c>
    </row>
    <row r="51640" spans="1:3" x14ac:dyDescent="0.3">
      <c r="A51640" s="1">
        <f t="shared" si="806"/>
        <v>51.637167974457682</v>
      </c>
      <c r="B51640">
        <v>-1.01032E-2</v>
      </c>
      <c r="C51640">
        <v>2.5069299999999999E-2</v>
      </c>
    </row>
    <row r="51641" spans="1:3" x14ac:dyDescent="0.3">
      <c r="A51641" s="1">
        <f t="shared" si="806"/>
        <v>51.638167958345022</v>
      </c>
      <c r="B51641">
        <v>-6.0791999999999999E-2</v>
      </c>
      <c r="C51641">
        <v>2.5652999999999999E-2</v>
      </c>
    </row>
    <row r="51642" spans="1:3" x14ac:dyDescent="0.3">
      <c r="A51642" s="1">
        <f t="shared" si="806"/>
        <v>51.639167942232362</v>
      </c>
      <c r="B51642">
        <v>-4.2146999999999997E-2</v>
      </c>
      <c r="C51642">
        <v>2.5931300000000001E-2</v>
      </c>
    </row>
    <row r="51643" spans="1:3" x14ac:dyDescent="0.3">
      <c r="A51643" s="1">
        <f t="shared" si="806"/>
        <v>51.640167926119702</v>
      </c>
      <c r="B51643">
        <v>1.0616199999999999E-2</v>
      </c>
      <c r="C51643">
        <v>2.6017800000000001E-2</v>
      </c>
    </row>
    <row r="51644" spans="1:3" x14ac:dyDescent="0.3">
      <c r="A51644" s="1">
        <f t="shared" si="806"/>
        <v>51.641167910007042</v>
      </c>
      <c r="B51644">
        <v>3.4898999999999999E-2</v>
      </c>
      <c r="C51644">
        <v>2.60611E-2</v>
      </c>
    </row>
    <row r="51645" spans="1:3" x14ac:dyDescent="0.3">
      <c r="A51645" s="1">
        <f t="shared" si="806"/>
        <v>51.642167893894381</v>
      </c>
      <c r="B51645">
        <v>1.9263200000000001E-2</v>
      </c>
      <c r="C51645">
        <v>2.5987900000000001E-2</v>
      </c>
    </row>
    <row r="51646" spans="1:3" x14ac:dyDescent="0.3">
      <c r="A51646" s="1">
        <f t="shared" si="806"/>
        <v>51.643167877781721</v>
      </c>
      <c r="B51646">
        <v>1.7593299999999999E-3</v>
      </c>
      <c r="C51646">
        <v>2.5872300000000001E-2</v>
      </c>
    </row>
    <row r="51647" spans="1:3" x14ac:dyDescent="0.3">
      <c r="A51647" s="1">
        <f t="shared" si="806"/>
        <v>51.644167861669061</v>
      </c>
      <c r="B51647">
        <v>-3.1877099999999998E-3</v>
      </c>
      <c r="C51647">
        <v>2.53869E-2</v>
      </c>
    </row>
    <row r="51648" spans="1:3" x14ac:dyDescent="0.3">
      <c r="A51648" s="1">
        <f t="shared" si="806"/>
        <v>51.645167845556401</v>
      </c>
      <c r="B51648">
        <v>-4.7343099999999999E-2</v>
      </c>
      <c r="C51648">
        <v>2.5595300000000001E-2</v>
      </c>
    </row>
    <row r="51649" spans="1:3" x14ac:dyDescent="0.3">
      <c r="A51649" s="1">
        <f t="shared" si="806"/>
        <v>51.646167829443741</v>
      </c>
      <c r="B51649">
        <v>-9.3798000000000006E-2</v>
      </c>
      <c r="C51649">
        <v>2.5954600000000001E-2</v>
      </c>
    </row>
    <row r="51650" spans="1:3" x14ac:dyDescent="0.3">
      <c r="A51650" s="1">
        <f t="shared" si="806"/>
        <v>51.64716781333108</v>
      </c>
      <c r="B51650">
        <v>-4.7106000000000002E-2</v>
      </c>
      <c r="C51650">
        <v>2.56154E-2</v>
      </c>
    </row>
    <row r="51651" spans="1:3" x14ac:dyDescent="0.3">
      <c r="A51651" s="1">
        <f t="shared" si="806"/>
        <v>51.64816779721842</v>
      </c>
      <c r="B51651">
        <v>4.1027299999999997E-3</v>
      </c>
      <c r="C51651">
        <v>2.5396999999999999E-2</v>
      </c>
    </row>
    <row r="51652" spans="1:3" x14ac:dyDescent="0.3">
      <c r="A51652" s="1">
        <f t="shared" ref="A51652:A51715" si="807">A51651+$L$2</f>
        <v>51.64916778110576</v>
      </c>
      <c r="B51652">
        <v>-3.4843499999999999E-2</v>
      </c>
      <c r="C51652">
        <v>2.57036E-2</v>
      </c>
    </row>
    <row r="51653" spans="1:3" x14ac:dyDescent="0.3">
      <c r="A51653" s="1">
        <f t="shared" si="807"/>
        <v>51.6501677649931</v>
      </c>
      <c r="B51653">
        <v>-4.1179899999999998E-2</v>
      </c>
      <c r="C51653">
        <v>2.6109899999999998E-2</v>
      </c>
    </row>
    <row r="51654" spans="1:3" x14ac:dyDescent="0.3">
      <c r="A51654" s="1">
        <f t="shared" si="807"/>
        <v>51.651167748880439</v>
      </c>
      <c r="B51654">
        <v>4.0529000000000003E-2</v>
      </c>
      <c r="C51654">
        <v>2.6409100000000001E-2</v>
      </c>
    </row>
    <row r="51655" spans="1:3" x14ac:dyDescent="0.3">
      <c r="A51655" s="1">
        <f t="shared" si="807"/>
        <v>51.652167732767779</v>
      </c>
      <c r="B51655">
        <v>6.6634899999999997E-2</v>
      </c>
      <c r="C51655">
        <v>2.6858699999999999E-2</v>
      </c>
    </row>
    <row r="51656" spans="1:3" x14ac:dyDescent="0.3">
      <c r="A51656" s="1">
        <f t="shared" si="807"/>
        <v>51.653167716655119</v>
      </c>
      <c r="B51656">
        <v>-4.6798100000000004E-3</v>
      </c>
      <c r="C51656">
        <v>2.6872099999999999E-2</v>
      </c>
    </row>
    <row r="51657" spans="1:3" x14ac:dyDescent="0.3">
      <c r="A51657" s="1">
        <f t="shared" si="807"/>
        <v>51.654167700542459</v>
      </c>
      <c r="B51657">
        <v>-4.2465500000000003E-2</v>
      </c>
      <c r="C51657">
        <v>2.7010900000000001E-2</v>
      </c>
    </row>
    <row r="51658" spans="1:3" x14ac:dyDescent="0.3">
      <c r="A51658" s="1">
        <f t="shared" si="807"/>
        <v>51.655167684429799</v>
      </c>
      <c r="B51658">
        <v>2.7287499999999998E-3</v>
      </c>
      <c r="C51658">
        <v>2.6733300000000002E-2</v>
      </c>
    </row>
    <row r="51659" spans="1:3" x14ac:dyDescent="0.3">
      <c r="A51659" s="1">
        <f t="shared" si="807"/>
        <v>51.656167668317138</v>
      </c>
      <c r="B51659">
        <v>2.7259599999999998E-2</v>
      </c>
      <c r="C51659">
        <v>2.6875099999999999E-2</v>
      </c>
    </row>
    <row r="51660" spans="1:3" x14ac:dyDescent="0.3">
      <c r="A51660" s="1">
        <f t="shared" si="807"/>
        <v>51.657167652204478</v>
      </c>
      <c r="B51660">
        <v>-1.5247E-2</v>
      </c>
      <c r="C51660">
        <v>2.68691E-2</v>
      </c>
    </row>
    <row r="51661" spans="1:3" x14ac:dyDescent="0.3">
      <c r="A51661" s="1">
        <f t="shared" si="807"/>
        <v>51.658167636091818</v>
      </c>
      <c r="B51661">
        <v>-4.8614400000000002E-2</v>
      </c>
      <c r="C51661">
        <v>2.70805E-2</v>
      </c>
    </row>
    <row r="51662" spans="1:3" x14ac:dyDescent="0.3">
      <c r="A51662" s="1">
        <f t="shared" si="807"/>
        <v>51.659167619979158</v>
      </c>
      <c r="B51662">
        <v>-3.1739000000000003E-2</v>
      </c>
      <c r="C51662">
        <v>2.7150500000000001E-2</v>
      </c>
    </row>
    <row r="51663" spans="1:3" x14ac:dyDescent="0.3">
      <c r="A51663" s="1">
        <f t="shared" si="807"/>
        <v>51.660167603866498</v>
      </c>
      <c r="B51663">
        <v>2.8455000000000001E-2</v>
      </c>
      <c r="C51663">
        <v>2.7328100000000001E-2</v>
      </c>
    </row>
    <row r="51664" spans="1:3" x14ac:dyDescent="0.3">
      <c r="A51664" s="1">
        <f t="shared" si="807"/>
        <v>51.661167587753837</v>
      </c>
      <c r="B51664">
        <v>8.5622199999999996E-2</v>
      </c>
      <c r="C51664">
        <v>2.7622399999999998E-2</v>
      </c>
    </row>
    <row r="51665" spans="1:3" x14ac:dyDescent="0.3">
      <c r="A51665" s="1">
        <f t="shared" si="807"/>
        <v>51.662167571641177</v>
      </c>
      <c r="B51665">
        <v>5.9686299999999998E-2</v>
      </c>
      <c r="C51665">
        <v>2.7865000000000001E-2</v>
      </c>
    </row>
    <row r="51666" spans="1:3" x14ac:dyDescent="0.3">
      <c r="A51666" s="1">
        <f t="shared" si="807"/>
        <v>51.663167555528517</v>
      </c>
      <c r="B51666">
        <v>8.8856500000000001E-3</v>
      </c>
      <c r="C51666">
        <v>2.7809899999999999E-2</v>
      </c>
    </row>
    <row r="51667" spans="1:3" x14ac:dyDescent="0.3">
      <c r="A51667" s="1">
        <f t="shared" si="807"/>
        <v>51.664167539415857</v>
      </c>
      <c r="B51667">
        <v>1.8572999999999999E-2</v>
      </c>
      <c r="C51667">
        <v>2.7952600000000001E-2</v>
      </c>
    </row>
    <row r="51668" spans="1:3" x14ac:dyDescent="0.3">
      <c r="A51668" s="1">
        <f t="shared" si="807"/>
        <v>51.665167523303197</v>
      </c>
      <c r="B51668">
        <v>2.5523299999999998E-3</v>
      </c>
      <c r="C51668">
        <v>2.7853599999999999E-2</v>
      </c>
    </row>
    <row r="51669" spans="1:3" x14ac:dyDescent="0.3">
      <c r="A51669" s="1">
        <f t="shared" si="807"/>
        <v>51.666167507190536</v>
      </c>
      <c r="B51669">
        <v>-7.2580699999999998E-2</v>
      </c>
      <c r="C51669">
        <v>2.85055E-2</v>
      </c>
    </row>
    <row r="51670" spans="1:3" x14ac:dyDescent="0.3">
      <c r="A51670" s="1">
        <f t="shared" si="807"/>
        <v>51.667167491077876</v>
      </c>
      <c r="B51670">
        <v>-0.11101999999999999</v>
      </c>
      <c r="C51670">
        <v>2.96073E-2</v>
      </c>
    </row>
    <row r="51671" spans="1:3" x14ac:dyDescent="0.3">
      <c r="A51671" s="1">
        <f t="shared" si="807"/>
        <v>51.668167474965216</v>
      </c>
      <c r="B51671">
        <v>-7.9228400000000004E-2</v>
      </c>
      <c r="C51671">
        <v>3.0030399999999999E-2</v>
      </c>
    </row>
    <row r="51672" spans="1:3" x14ac:dyDescent="0.3">
      <c r="A51672" s="1">
        <f t="shared" si="807"/>
        <v>51.669167458852556</v>
      </c>
      <c r="B51672">
        <v>1.76491E-3</v>
      </c>
      <c r="C51672">
        <v>2.9682299999999998E-2</v>
      </c>
    </row>
    <row r="51673" spans="1:3" x14ac:dyDescent="0.3">
      <c r="A51673" s="1">
        <f t="shared" si="807"/>
        <v>51.670167442739896</v>
      </c>
      <c r="B51673">
        <v>0.100339</v>
      </c>
      <c r="C51673">
        <v>3.0585999999999999E-2</v>
      </c>
    </row>
    <row r="51674" spans="1:3" x14ac:dyDescent="0.3">
      <c r="A51674" s="1">
        <f t="shared" si="807"/>
        <v>51.671167426627235</v>
      </c>
      <c r="B51674">
        <v>0.159391</v>
      </c>
      <c r="C51674">
        <v>3.1846300000000001E-2</v>
      </c>
    </row>
    <row r="51675" spans="1:3" x14ac:dyDescent="0.3">
      <c r="A51675" s="1">
        <f t="shared" si="807"/>
        <v>51.672167410514575</v>
      </c>
      <c r="B51675">
        <v>0.116919</v>
      </c>
      <c r="C51675">
        <v>3.2915399999999997E-2</v>
      </c>
    </row>
    <row r="51676" spans="1:3" x14ac:dyDescent="0.3">
      <c r="A51676" s="1">
        <f t="shared" si="807"/>
        <v>51.673167394401915</v>
      </c>
      <c r="B51676">
        <v>-1.2020599999999999E-2</v>
      </c>
      <c r="C51676">
        <v>3.2951899999999999E-2</v>
      </c>
    </row>
    <row r="51677" spans="1:3" x14ac:dyDescent="0.3">
      <c r="A51677" s="1">
        <f t="shared" si="807"/>
        <v>51.674167378289255</v>
      </c>
      <c r="B51677">
        <v>-0.100678</v>
      </c>
      <c r="C51677">
        <v>3.3942600000000003E-2</v>
      </c>
    </row>
    <row r="51678" spans="1:3" x14ac:dyDescent="0.3">
      <c r="A51678" s="1">
        <f t="shared" si="807"/>
        <v>51.675167362176595</v>
      </c>
      <c r="B51678">
        <v>-8.2285800000000006E-2</v>
      </c>
      <c r="C51678">
        <v>3.4614499999999999E-2</v>
      </c>
    </row>
    <row r="51679" spans="1:3" x14ac:dyDescent="0.3">
      <c r="A51679" s="1">
        <f t="shared" si="807"/>
        <v>51.676167346063934</v>
      </c>
      <c r="B51679">
        <v>1.39326E-2</v>
      </c>
      <c r="C51679">
        <v>3.4534799999999997E-2</v>
      </c>
    </row>
    <row r="51680" spans="1:3" x14ac:dyDescent="0.3">
      <c r="A51680" s="1">
        <f t="shared" si="807"/>
        <v>51.677167329951274</v>
      </c>
      <c r="B51680">
        <v>0.131188</v>
      </c>
      <c r="C51680">
        <v>3.5660600000000001E-2</v>
      </c>
    </row>
    <row r="51681" spans="1:3" x14ac:dyDescent="0.3">
      <c r="A51681" s="1">
        <f t="shared" si="807"/>
        <v>51.678167313838614</v>
      </c>
      <c r="B51681">
        <v>0.141849</v>
      </c>
      <c r="C51681">
        <v>3.65498E-2</v>
      </c>
    </row>
    <row r="51682" spans="1:3" x14ac:dyDescent="0.3">
      <c r="A51682" s="1">
        <f t="shared" si="807"/>
        <v>51.679167297725954</v>
      </c>
      <c r="B51682">
        <v>1.7722700000000001E-2</v>
      </c>
      <c r="C51682">
        <v>3.6670599999999998E-2</v>
      </c>
    </row>
    <row r="51683" spans="1:3" x14ac:dyDescent="0.3">
      <c r="A51683" s="1">
        <f t="shared" si="807"/>
        <v>51.680167281613294</v>
      </c>
      <c r="B51683">
        <v>-7.8686800000000001E-2</v>
      </c>
      <c r="C51683">
        <v>3.68116E-2</v>
      </c>
    </row>
    <row r="51684" spans="1:3" x14ac:dyDescent="0.3">
      <c r="A51684" s="1">
        <f t="shared" si="807"/>
        <v>51.681167265500633</v>
      </c>
      <c r="B51684">
        <v>-7.62158E-2</v>
      </c>
      <c r="C51684">
        <v>3.7212599999999998E-2</v>
      </c>
    </row>
    <row r="51685" spans="1:3" x14ac:dyDescent="0.3">
      <c r="A51685" s="1">
        <f t="shared" si="807"/>
        <v>51.682167249387973</v>
      </c>
      <c r="B51685">
        <v>-8.7277599999999997E-2</v>
      </c>
      <c r="C51685">
        <v>3.8020600000000002E-2</v>
      </c>
    </row>
    <row r="51686" spans="1:3" x14ac:dyDescent="0.3">
      <c r="A51686" s="1">
        <f t="shared" si="807"/>
        <v>51.683167233275313</v>
      </c>
      <c r="B51686">
        <v>-0.13408600000000001</v>
      </c>
      <c r="C51686">
        <v>3.9301799999999998E-2</v>
      </c>
    </row>
    <row r="51687" spans="1:3" x14ac:dyDescent="0.3">
      <c r="A51687" s="1">
        <f t="shared" si="807"/>
        <v>51.684167217162653</v>
      </c>
      <c r="B51687">
        <v>-9.4509399999999993E-2</v>
      </c>
      <c r="C51687">
        <v>4.0055399999999998E-2</v>
      </c>
    </row>
    <row r="51688" spans="1:3" x14ac:dyDescent="0.3">
      <c r="A51688" s="1">
        <f t="shared" si="807"/>
        <v>51.685167201049993</v>
      </c>
      <c r="B51688">
        <v>2.3068100000000001E-2</v>
      </c>
      <c r="C51688">
        <v>3.9837699999999997E-2</v>
      </c>
    </row>
    <row r="51689" spans="1:3" x14ac:dyDescent="0.3">
      <c r="A51689" s="1">
        <f t="shared" si="807"/>
        <v>51.686167184937332</v>
      </c>
      <c r="B51689">
        <v>8.9375399999999994E-2</v>
      </c>
      <c r="C51689">
        <v>4.0509400000000001E-2</v>
      </c>
    </row>
    <row r="51690" spans="1:3" x14ac:dyDescent="0.3">
      <c r="A51690" s="1">
        <f t="shared" si="807"/>
        <v>51.687167168824672</v>
      </c>
      <c r="B51690">
        <v>8.5327E-2</v>
      </c>
      <c r="C51690">
        <v>4.1139500000000002E-2</v>
      </c>
    </row>
    <row r="51691" spans="1:3" x14ac:dyDescent="0.3">
      <c r="A51691" s="1">
        <f t="shared" si="807"/>
        <v>51.688167152712012</v>
      </c>
      <c r="B51691">
        <v>6.1894699999999997E-2</v>
      </c>
      <c r="C51691">
        <v>4.1550700000000003E-2</v>
      </c>
    </row>
    <row r="51692" spans="1:3" x14ac:dyDescent="0.3">
      <c r="A51692" s="1">
        <f t="shared" si="807"/>
        <v>51.689167136599352</v>
      </c>
      <c r="B51692">
        <v>5.1561700000000002E-2</v>
      </c>
      <c r="C51692">
        <v>4.1883900000000002E-2</v>
      </c>
    </row>
    <row r="51693" spans="1:3" x14ac:dyDescent="0.3">
      <c r="A51693" s="1">
        <f t="shared" si="807"/>
        <v>51.690167120486691</v>
      </c>
      <c r="B51693">
        <v>6.4752100000000007E-2</v>
      </c>
      <c r="C51693">
        <v>4.2282300000000002E-2</v>
      </c>
    </row>
    <row r="51694" spans="1:3" x14ac:dyDescent="0.3">
      <c r="A51694" s="1">
        <f t="shared" si="807"/>
        <v>51.691167104374031</v>
      </c>
      <c r="B51694">
        <v>2.04925E-2</v>
      </c>
      <c r="C51694">
        <v>4.2482800000000001E-2</v>
      </c>
    </row>
    <row r="51695" spans="1:3" x14ac:dyDescent="0.3">
      <c r="A51695" s="1">
        <f t="shared" si="807"/>
        <v>51.692167088261371</v>
      </c>
      <c r="B51695">
        <v>-0.115178</v>
      </c>
      <c r="C51695">
        <v>4.3539399999999999E-2</v>
      </c>
    </row>
    <row r="51696" spans="1:3" x14ac:dyDescent="0.3">
      <c r="A51696" s="1">
        <f t="shared" si="807"/>
        <v>51.693167072148711</v>
      </c>
      <c r="B51696">
        <v>-0.162302</v>
      </c>
      <c r="C51696">
        <v>4.4976299999999997E-2</v>
      </c>
    </row>
    <row r="51697" spans="1:3" x14ac:dyDescent="0.3">
      <c r="A51697" s="1">
        <f t="shared" si="807"/>
        <v>51.694167056036051</v>
      </c>
      <c r="B51697">
        <v>-5.6250500000000002E-2</v>
      </c>
      <c r="C51697">
        <v>4.4936999999999998E-2</v>
      </c>
    </row>
    <row r="51698" spans="1:3" x14ac:dyDescent="0.3">
      <c r="A51698" s="1">
        <f t="shared" si="807"/>
        <v>51.69516703992339</v>
      </c>
      <c r="B51698">
        <v>-2.3000400000000001E-2</v>
      </c>
      <c r="C51698">
        <v>4.4823300000000003E-2</v>
      </c>
    </row>
    <row r="51699" spans="1:3" x14ac:dyDescent="0.3">
      <c r="A51699" s="1">
        <f t="shared" si="807"/>
        <v>51.69616702381073</v>
      </c>
      <c r="B51699">
        <v>-0.116089</v>
      </c>
      <c r="C51699">
        <v>4.55693E-2</v>
      </c>
    </row>
    <row r="51700" spans="1:3" x14ac:dyDescent="0.3">
      <c r="A51700" s="1">
        <f t="shared" si="807"/>
        <v>51.69716700769807</v>
      </c>
      <c r="B51700">
        <v>-0.122026</v>
      </c>
      <c r="C51700">
        <v>4.6290499999999998E-2</v>
      </c>
    </row>
    <row r="51701" spans="1:3" x14ac:dyDescent="0.3">
      <c r="A51701" s="1">
        <f t="shared" si="807"/>
        <v>51.69816699158541</v>
      </c>
      <c r="B51701">
        <v>-8.9975999999999997E-3</v>
      </c>
      <c r="C51701">
        <v>4.6359299999999999E-2</v>
      </c>
    </row>
    <row r="51702" spans="1:3" x14ac:dyDescent="0.3">
      <c r="A51702" s="1">
        <f t="shared" si="807"/>
        <v>51.69916697547275</v>
      </c>
      <c r="B51702">
        <v>2.98614E-2</v>
      </c>
      <c r="C51702">
        <v>4.6537799999999997E-2</v>
      </c>
    </row>
    <row r="51703" spans="1:3" x14ac:dyDescent="0.3">
      <c r="A51703" s="1">
        <f t="shared" si="807"/>
        <v>51.700166959360089</v>
      </c>
      <c r="B51703">
        <v>-7.6670500000000003E-2</v>
      </c>
      <c r="C51703">
        <v>4.72133E-2</v>
      </c>
    </row>
    <row r="51704" spans="1:3" x14ac:dyDescent="0.3">
      <c r="A51704" s="1">
        <f t="shared" si="807"/>
        <v>51.701166943247429</v>
      </c>
      <c r="B51704">
        <v>-0.16511300000000001</v>
      </c>
      <c r="C51704">
        <v>4.8541300000000003E-2</v>
      </c>
    </row>
    <row r="51705" spans="1:3" x14ac:dyDescent="0.3">
      <c r="A51705" s="1">
        <f t="shared" si="807"/>
        <v>51.702166927134769</v>
      </c>
      <c r="B51705">
        <v>-0.13825399999999999</v>
      </c>
      <c r="C51705">
        <v>4.9489600000000002E-2</v>
      </c>
    </row>
    <row r="51706" spans="1:3" x14ac:dyDescent="0.3">
      <c r="A51706" s="1">
        <f t="shared" si="807"/>
        <v>51.703166911022109</v>
      </c>
      <c r="B51706">
        <v>-0.12715899999999999</v>
      </c>
      <c r="C51706">
        <v>5.0715200000000002E-2</v>
      </c>
    </row>
    <row r="51707" spans="1:3" x14ac:dyDescent="0.3">
      <c r="A51707" s="1">
        <f t="shared" si="807"/>
        <v>51.704166894909449</v>
      </c>
      <c r="B51707">
        <v>-0.170406</v>
      </c>
      <c r="C51707">
        <v>5.2038899999999999E-2</v>
      </c>
    </row>
    <row r="51708" spans="1:3" x14ac:dyDescent="0.3">
      <c r="A51708" s="1">
        <f t="shared" si="807"/>
        <v>51.705166878796788</v>
      </c>
      <c r="B51708">
        <v>-0.16134100000000001</v>
      </c>
      <c r="C51708">
        <v>5.3357300000000003E-2</v>
      </c>
    </row>
    <row r="51709" spans="1:3" x14ac:dyDescent="0.3">
      <c r="A51709" s="1">
        <f t="shared" si="807"/>
        <v>51.706166862684128</v>
      </c>
      <c r="B51709">
        <v>-0.1047</v>
      </c>
      <c r="C51709">
        <v>5.4384000000000002E-2</v>
      </c>
    </row>
    <row r="51710" spans="1:3" x14ac:dyDescent="0.3">
      <c r="A51710" s="1">
        <f t="shared" si="807"/>
        <v>51.707166846571468</v>
      </c>
      <c r="B51710">
        <v>-3.2083300000000002E-2</v>
      </c>
      <c r="C51710">
        <v>5.4588999999999999E-2</v>
      </c>
    </row>
    <row r="51711" spans="1:3" x14ac:dyDescent="0.3">
      <c r="A51711" s="1">
        <f t="shared" si="807"/>
        <v>51.708166830458808</v>
      </c>
      <c r="B51711">
        <v>4.7603600000000003E-2</v>
      </c>
      <c r="C51711">
        <v>5.5020199999999998E-2</v>
      </c>
    </row>
    <row r="51712" spans="1:3" x14ac:dyDescent="0.3">
      <c r="A51712" s="1">
        <f t="shared" si="807"/>
        <v>51.709166814346148</v>
      </c>
      <c r="B51712">
        <v>7.0506600000000003E-2</v>
      </c>
      <c r="C51712">
        <v>5.5644899999999997E-2</v>
      </c>
    </row>
    <row r="51713" spans="1:3" x14ac:dyDescent="0.3">
      <c r="A51713" s="1">
        <f t="shared" si="807"/>
        <v>51.710166798233487</v>
      </c>
      <c r="B51713">
        <v>4.64585E-2</v>
      </c>
      <c r="C51713">
        <v>5.5668700000000002E-2</v>
      </c>
    </row>
    <row r="51714" spans="1:3" x14ac:dyDescent="0.3">
      <c r="A51714" s="1">
        <f t="shared" si="807"/>
        <v>51.711166782120827</v>
      </c>
      <c r="B51714">
        <v>4.8242699999999999E-2</v>
      </c>
      <c r="C51714">
        <v>5.5468499999999997E-2</v>
      </c>
    </row>
    <row r="51715" spans="1:3" x14ac:dyDescent="0.3">
      <c r="A51715" s="1">
        <f t="shared" si="807"/>
        <v>51.712166766008167</v>
      </c>
      <c r="B51715">
        <v>4.1655400000000002E-2</v>
      </c>
      <c r="C51715">
        <v>5.5698600000000001E-2</v>
      </c>
    </row>
    <row r="51716" spans="1:3" x14ac:dyDescent="0.3">
      <c r="A51716" s="1">
        <f t="shared" ref="A51716:A51779" si="808">A51715+$L$2</f>
        <v>51.713166749895507</v>
      </c>
      <c r="B51716">
        <v>-4.8250300000000003E-2</v>
      </c>
      <c r="C51716">
        <v>5.5809299999999999E-2</v>
      </c>
    </row>
    <row r="51717" spans="1:3" x14ac:dyDescent="0.3">
      <c r="A51717" s="1">
        <f t="shared" si="808"/>
        <v>51.714166733782847</v>
      </c>
      <c r="B51717">
        <v>-0.11616600000000001</v>
      </c>
      <c r="C51717">
        <v>5.6722000000000002E-2</v>
      </c>
    </row>
    <row r="51718" spans="1:3" x14ac:dyDescent="0.3">
      <c r="A51718" s="1">
        <f t="shared" si="808"/>
        <v>51.715166717670186</v>
      </c>
      <c r="B51718">
        <v>2.37037E-4</v>
      </c>
      <c r="C51718">
        <v>5.6691600000000002E-2</v>
      </c>
    </row>
    <row r="51719" spans="1:3" x14ac:dyDescent="0.3">
      <c r="A51719" s="1">
        <f t="shared" si="808"/>
        <v>51.716166701557526</v>
      </c>
      <c r="B51719">
        <v>0.124387</v>
      </c>
      <c r="C51719">
        <v>5.7849299999999999E-2</v>
      </c>
    </row>
    <row r="51720" spans="1:3" x14ac:dyDescent="0.3">
      <c r="A51720" s="1">
        <f t="shared" si="808"/>
        <v>51.717166685444866</v>
      </c>
      <c r="B51720">
        <v>-1.43845E-2</v>
      </c>
      <c r="C51720">
        <v>5.7939600000000001E-2</v>
      </c>
    </row>
    <row r="51721" spans="1:3" x14ac:dyDescent="0.3">
      <c r="A51721" s="1">
        <f t="shared" si="808"/>
        <v>51.718166669332206</v>
      </c>
      <c r="B51721">
        <v>-0.19680800000000001</v>
      </c>
      <c r="C51721">
        <v>5.9856199999999998E-2</v>
      </c>
    </row>
    <row r="51722" spans="1:3" x14ac:dyDescent="0.3">
      <c r="A51722" s="1">
        <f t="shared" si="808"/>
        <v>51.719166653219546</v>
      </c>
      <c r="B51722">
        <v>-0.109346</v>
      </c>
      <c r="C51722">
        <v>6.0905599999999997E-2</v>
      </c>
    </row>
    <row r="51723" spans="1:3" x14ac:dyDescent="0.3">
      <c r="A51723" s="1">
        <f t="shared" si="808"/>
        <v>51.720166637106885</v>
      </c>
      <c r="B51723">
        <v>5.5915600000000003E-2</v>
      </c>
      <c r="C51723">
        <v>6.1163000000000002E-2</v>
      </c>
    </row>
    <row r="51724" spans="1:3" x14ac:dyDescent="0.3">
      <c r="A51724" s="1">
        <f t="shared" si="808"/>
        <v>51.721166620994225</v>
      </c>
      <c r="B51724">
        <v>3.03374E-2</v>
      </c>
      <c r="C51724">
        <v>6.1122700000000002E-2</v>
      </c>
    </row>
    <row r="51725" spans="1:3" x14ac:dyDescent="0.3">
      <c r="A51725" s="1">
        <f t="shared" si="808"/>
        <v>51.722166604881565</v>
      </c>
      <c r="B51725">
        <v>-0.10449600000000001</v>
      </c>
      <c r="C51725">
        <v>6.2136700000000003E-2</v>
      </c>
    </row>
    <row r="51726" spans="1:3" x14ac:dyDescent="0.3">
      <c r="A51726" s="1">
        <f t="shared" si="808"/>
        <v>51.723166588768905</v>
      </c>
      <c r="B51726">
        <v>-0.159635</v>
      </c>
      <c r="C51726">
        <v>6.3564599999999999E-2</v>
      </c>
    </row>
    <row r="51727" spans="1:3" x14ac:dyDescent="0.3">
      <c r="A51727" s="1">
        <f t="shared" si="808"/>
        <v>51.724166572656245</v>
      </c>
      <c r="B51727">
        <v>-7.3846200000000001E-2</v>
      </c>
      <c r="C51727">
        <v>6.4157900000000004E-2</v>
      </c>
    </row>
    <row r="51728" spans="1:3" x14ac:dyDescent="0.3">
      <c r="A51728" s="1">
        <f t="shared" si="808"/>
        <v>51.725166556543584</v>
      </c>
      <c r="B51728">
        <v>8.0102300000000001E-2</v>
      </c>
      <c r="C51728">
        <v>6.4339300000000002E-2</v>
      </c>
    </row>
    <row r="51729" spans="1:3" x14ac:dyDescent="0.3">
      <c r="A51729" s="1">
        <f t="shared" si="808"/>
        <v>51.726166540430924</v>
      </c>
      <c r="B51729">
        <v>0.17035400000000001</v>
      </c>
      <c r="C51729">
        <v>6.5547099999999997E-2</v>
      </c>
    </row>
    <row r="51730" spans="1:3" x14ac:dyDescent="0.3">
      <c r="A51730" s="1">
        <f t="shared" si="808"/>
        <v>51.727166524318264</v>
      </c>
      <c r="B51730">
        <v>0.107446</v>
      </c>
      <c r="C51730">
        <v>6.6411300000000006E-2</v>
      </c>
    </row>
    <row r="51731" spans="1:3" x14ac:dyDescent="0.3">
      <c r="A51731" s="1">
        <f t="shared" si="808"/>
        <v>51.728166508205604</v>
      </c>
      <c r="B51731">
        <v>-7.5016399999999997E-2</v>
      </c>
      <c r="C51731">
        <v>6.6692500000000002E-2</v>
      </c>
    </row>
    <row r="51732" spans="1:3" x14ac:dyDescent="0.3">
      <c r="A51732" s="1">
        <f t="shared" si="808"/>
        <v>51.729166492092943</v>
      </c>
      <c r="B51732">
        <v>-0.22927400000000001</v>
      </c>
      <c r="C51732">
        <v>6.8947900000000006E-2</v>
      </c>
    </row>
    <row r="51733" spans="1:3" x14ac:dyDescent="0.3">
      <c r="A51733" s="1">
        <f t="shared" si="808"/>
        <v>51.730166475980283</v>
      </c>
      <c r="B51733">
        <v>-0.18956999999999999</v>
      </c>
      <c r="C51733">
        <v>7.0788599999999993E-2</v>
      </c>
    </row>
    <row r="51734" spans="1:3" x14ac:dyDescent="0.3">
      <c r="A51734" s="1">
        <f t="shared" si="808"/>
        <v>51.731166459867623</v>
      </c>
      <c r="B51734">
        <v>1.7665E-2</v>
      </c>
      <c r="C51734">
        <v>7.0455100000000007E-2</v>
      </c>
    </row>
    <row r="51735" spans="1:3" x14ac:dyDescent="0.3">
      <c r="A51735" s="1">
        <f t="shared" si="808"/>
        <v>51.732166443754963</v>
      </c>
      <c r="B51735">
        <v>0.16489000000000001</v>
      </c>
      <c r="C51735">
        <v>7.1124000000000007E-2</v>
      </c>
    </row>
    <row r="51736" spans="1:3" x14ac:dyDescent="0.3">
      <c r="A51736" s="1">
        <f t="shared" si="808"/>
        <v>51.733166427642303</v>
      </c>
      <c r="B51736">
        <v>0.17311399999999999</v>
      </c>
      <c r="C51736">
        <v>7.1965899999999999E-2</v>
      </c>
    </row>
    <row r="51737" spans="1:3" x14ac:dyDescent="0.3">
      <c r="A51737" s="1">
        <f t="shared" si="808"/>
        <v>51.734166411529642</v>
      </c>
      <c r="B51737">
        <v>0.13706699999999999</v>
      </c>
      <c r="C51737">
        <v>7.2782100000000002E-2</v>
      </c>
    </row>
    <row r="51738" spans="1:3" x14ac:dyDescent="0.3">
      <c r="A51738" s="1">
        <f t="shared" si="808"/>
        <v>51.735166395416982</v>
      </c>
      <c r="B51738">
        <v>6.0594299999999997E-2</v>
      </c>
      <c r="C51738">
        <v>7.2896799999999998E-2</v>
      </c>
    </row>
    <row r="51739" spans="1:3" x14ac:dyDescent="0.3">
      <c r="A51739" s="1">
        <f t="shared" si="808"/>
        <v>51.736166379304322</v>
      </c>
      <c r="B51739">
        <v>-6.8717899999999998E-2</v>
      </c>
      <c r="C51739">
        <v>7.3145000000000002E-2</v>
      </c>
    </row>
    <row r="51740" spans="1:3" x14ac:dyDescent="0.3">
      <c r="A51740" s="1">
        <f t="shared" si="808"/>
        <v>51.737166363191662</v>
      </c>
      <c r="B51740">
        <v>-0.12689400000000001</v>
      </c>
      <c r="C51740">
        <v>7.4312900000000001E-2</v>
      </c>
    </row>
    <row r="51741" spans="1:3" x14ac:dyDescent="0.3">
      <c r="A51741" s="1">
        <f t="shared" si="808"/>
        <v>51.738166347079002</v>
      </c>
      <c r="B51741">
        <v>-6.0456700000000002E-2</v>
      </c>
      <c r="C51741">
        <v>7.4309500000000001E-2</v>
      </c>
    </row>
    <row r="51742" spans="1:3" x14ac:dyDescent="0.3">
      <c r="A51742" s="1">
        <f t="shared" si="808"/>
        <v>51.739166330966341</v>
      </c>
      <c r="B51742">
        <v>-2.0161999999999999E-2</v>
      </c>
      <c r="C51742">
        <v>7.4089699999999994E-2</v>
      </c>
    </row>
    <row r="51743" spans="1:3" x14ac:dyDescent="0.3">
      <c r="A51743" s="1">
        <f t="shared" si="808"/>
        <v>51.740166314853681</v>
      </c>
      <c r="B51743">
        <v>-8.1401699999999994E-2</v>
      </c>
      <c r="C51743">
        <v>7.4797500000000003E-2</v>
      </c>
    </row>
    <row r="51744" spans="1:3" x14ac:dyDescent="0.3">
      <c r="A51744" s="1">
        <f t="shared" si="808"/>
        <v>51.741166298741021</v>
      </c>
      <c r="B51744">
        <v>-0.113369</v>
      </c>
      <c r="C51744">
        <v>7.5582300000000005E-2</v>
      </c>
    </row>
    <row r="51745" spans="1:3" x14ac:dyDescent="0.3">
      <c r="A51745" s="1">
        <f t="shared" si="808"/>
        <v>51.742166282628361</v>
      </c>
      <c r="B51745">
        <v>3.8585199999999998E-3</v>
      </c>
      <c r="C51745">
        <v>7.5428200000000001E-2</v>
      </c>
    </row>
    <row r="51746" spans="1:3" x14ac:dyDescent="0.3">
      <c r="A51746" s="1">
        <f t="shared" si="808"/>
        <v>51.743166266515701</v>
      </c>
      <c r="B51746">
        <v>0.153032</v>
      </c>
      <c r="C51746">
        <v>7.6940900000000007E-2</v>
      </c>
    </row>
    <row r="51747" spans="1:3" x14ac:dyDescent="0.3">
      <c r="A51747" s="1">
        <f t="shared" si="808"/>
        <v>51.74416625040304</v>
      </c>
      <c r="B51747">
        <v>9.2605699999999999E-2</v>
      </c>
      <c r="C51747">
        <v>7.7835100000000004E-2</v>
      </c>
    </row>
    <row r="51748" spans="1:3" x14ac:dyDescent="0.3">
      <c r="A51748" s="1">
        <f t="shared" si="808"/>
        <v>51.74516623429038</v>
      </c>
      <c r="B51748">
        <v>-8.8102700000000006E-2</v>
      </c>
      <c r="C51748">
        <v>7.8242699999999998E-2</v>
      </c>
    </row>
    <row r="51749" spans="1:3" x14ac:dyDescent="0.3">
      <c r="A51749" s="1">
        <f t="shared" si="808"/>
        <v>51.74616621817772</v>
      </c>
      <c r="B51749">
        <v>-7.6560900000000001E-2</v>
      </c>
      <c r="C51749">
        <v>7.8070299999999995E-2</v>
      </c>
    </row>
    <row r="51750" spans="1:3" x14ac:dyDescent="0.3">
      <c r="A51750" s="1">
        <f t="shared" si="808"/>
        <v>51.74716620206506</v>
      </c>
      <c r="B51750">
        <v>6.8577600000000002E-2</v>
      </c>
      <c r="C51750">
        <v>7.8285099999999996E-2</v>
      </c>
    </row>
    <row r="51751" spans="1:3" x14ac:dyDescent="0.3">
      <c r="A51751" s="1">
        <f t="shared" si="808"/>
        <v>51.7481661859524</v>
      </c>
      <c r="B51751">
        <v>5.9541400000000001E-2</v>
      </c>
      <c r="C51751">
        <v>7.8839400000000004E-2</v>
      </c>
    </row>
    <row r="51752" spans="1:3" x14ac:dyDescent="0.3">
      <c r="A51752" s="1">
        <f t="shared" si="808"/>
        <v>51.749166169839739</v>
      </c>
      <c r="B51752">
        <v>-8.9212799999999995E-2</v>
      </c>
      <c r="C51752">
        <v>7.9383099999999998E-2</v>
      </c>
    </row>
    <row r="51753" spans="1:3" x14ac:dyDescent="0.3">
      <c r="A51753" s="1">
        <f t="shared" si="808"/>
        <v>51.750166153727079</v>
      </c>
      <c r="B51753">
        <v>-0.104786</v>
      </c>
      <c r="C51753">
        <v>8.0019199999999999E-2</v>
      </c>
    </row>
    <row r="51754" spans="1:3" x14ac:dyDescent="0.3">
      <c r="A51754" s="1">
        <f t="shared" si="808"/>
        <v>51.751166137614419</v>
      </c>
      <c r="B51754">
        <v>8.6743000000000001E-2</v>
      </c>
      <c r="C51754">
        <v>8.0481300000000006E-2</v>
      </c>
    </row>
    <row r="51755" spans="1:3" x14ac:dyDescent="0.3">
      <c r="A51755" s="1">
        <f t="shared" si="808"/>
        <v>51.752166121501759</v>
      </c>
      <c r="B51755">
        <v>0.20254800000000001</v>
      </c>
      <c r="C51755">
        <v>8.1840499999999997E-2</v>
      </c>
    </row>
    <row r="51756" spans="1:3" x14ac:dyDescent="0.3">
      <c r="A51756" s="1">
        <f t="shared" si="808"/>
        <v>51.753166105389099</v>
      </c>
      <c r="B51756" s="2">
        <v>5.3364099999999998E-2</v>
      </c>
      <c r="C51756">
        <v>8.2327300000000006E-2</v>
      </c>
    </row>
    <row r="51757" spans="1:3" x14ac:dyDescent="0.3">
      <c r="A51757" s="1">
        <f t="shared" si="808"/>
        <v>51.754166089276438</v>
      </c>
      <c r="B51757">
        <v>-0.161578</v>
      </c>
      <c r="C51757">
        <v>8.3518400000000007E-2</v>
      </c>
    </row>
    <row r="51758" spans="1:3" x14ac:dyDescent="0.3">
      <c r="A51758" s="1">
        <f t="shared" si="808"/>
        <v>51.755166073163778</v>
      </c>
      <c r="B51758">
        <v>-0.16708999999999999</v>
      </c>
      <c r="C51758">
        <v>8.5162000000000002E-2</v>
      </c>
    </row>
    <row r="51759" spans="1:3" x14ac:dyDescent="0.3">
      <c r="A51759" s="1">
        <f t="shared" si="808"/>
        <v>51.756166057051118</v>
      </c>
      <c r="B51759">
        <v>-1.0012999999999999E-2</v>
      </c>
      <c r="C51759">
        <v>8.4989599999999998E-2</v>
      </c>
    </row>
    <row r="51760" spans="1:3" x14ac:dyDescent="0.3">
      <c r="A51760" s="1">
        <f t="shared" si="808"/>
        <v>51.757166040938458</v>
      </c>
      <c r="B51760">
        <v>6.9310099999999999E-2</v>
      </c>
      <c r="C51760">
        <v>8.5530200000000001E-2</v>
      </c>
    </row>
    <row r="51761" spans="1:3" x14ac:dyDescent="0.3">
      <c r="A51761" s="1">
        <f t="shared" si="808"/>
        <v>51.758166024825798</v>
      </c>
      <c r="B51761">
        <v>4.59706E-2</v>
      </c>
      <c r="C51761">
        <v>8.5503800000000005E-2</v>
      </c>
    </row>
    <row r="51762" spans="1:3" x14ac:dyDescent="0.3">
      <c r="A51762" s="1">
        <f t="shared" si="808"/>
        <v>51.759166008713137</v>
      </c>
      <c r="B51762">
        <v>-1.2186000000000001E-2</v>
      </c>
      <c r="C51762">
        <v>8.5308200000000001E-2</v>
      </c>
    </row>
    <row r="51763" spans="1:3" x14ac:dyDescent="0.3">
      <c r="A51763" s="1">
        <f t="shared" si="808"/>
        <v>51.760165992600477</v>
      </c>
      <c r="B51763">
        <v>-6.8840200000000004E-2</v>
      </c>
      <c r="C51763">
        <v>8.5712099999999999E-2</v>
      </c>
    </row>
    <row r="51764" spans="1:3" x14ac:dyDescent="0.3">
      <c r="A51764" s="1">
        <f t="shared" si="808"/>
        <v>51.761165976487817</v>
      </c>
      <c r="B51764">
        <v>-3.88159E-2</v>
      </c>
      <c r="C51764">
        <v>8.5244E-2</v>
      </c>
    </row>
    <row r="51765" spans="1:3" x14ac:dyDescent="0.3">
      <c r="A51765" s="1">
        <f t="shared" si="808"/>
        <v>51.762165960375157</v>
      </c>
      <c r="B51765">
        <v>-7.0009800000000002E-4</v>
      </c>
      <c r="C51765">
        <v>8.4654199999999999E-2</v>
      </c>
    </row>
    <row r="51766" spans="1:3" x14ac:dyDescent="0.3">
      <c r="A51766" s="1">
        <f t="shared" si="808"/>
        <v>51.763165944262497</v>
      </c>
      <c r="B51766">
        <v>-8.57126E-2</v>
      </c>
      <c r="C51766">
        <v>8.5422399999999996E-2</v>
      </c>
    </row>
    <row r="51767" spans="1:3" x14ac:dyDescent="0.3">
      <c r="A51767" s="1">
        <f t="shared" si="808"/>
        <v>51.764165928149836</v>
      </c>
      <c r="B51767">
        <v>-0.149673</v>
      </c>
      <c r="C51767">
        <v>8.6733400000000002E-2</v>
      </c>
    </row>
    <row r="51768" spans="1:3" x14ac:dyDescent="0.3">
      <c r="A51768" s="1">
        <f t="shared" si="808"/>
        <v>51.765165912037176</v>
      </c>
      <c r="B51768">
        <v>-1.09263E-2</v>
      </c>
      <c r="C51768">
        <v>8.6817199999999997E-2</v>
      </c>
    </row>
    <row r="51769" spans="1:3" x14ac:dyDescent="0.3">
      <c r="A51769" s="1">
        <f t="shared" si="808"/>
        <v>51.766165895924516</v>
      </c>
      <c r="B51769">
        <v>0.151284</v>
      </c>
      <c r="C51769">
        <v>8.7604199999999993E-2</v>
      </c>
    </row>
    <row r="51770" spans="1:3" x14ac:dyDescent="0.3">
      <c r="A51770" s="1">
        <f t="shared" si="808"/>
        <v>51.767165879811856</v>
      </c>
      <c r="B51770">
        <v>0.134767</v>
      </c>
      <c r="C51770">
        <v>8.7841699999999995E-2</v>
      </c>
    </row>
    <row r="51771" spans="1:3" x14ac:dyDescent="0.3">
      <c r="A51771" s="1">
        <f t="shared" si="808"/>
        <v>51.768165863699195</v>
      </c>
      <c r="B51771">
        <v>0.14063899999999999</v>
      </c>
      <c r="C51771">
        <v>8.8455800000000001E-2</v>
      </c>
    </row>
    <row r="51772" spans="1:3" x14ac:dyDescent="0.3">
      <c r="A51772" s="1">
        <f t="shared" si="808"/>
        <v>51.769165847586535</v>
      </c>
      <c r="B51772">
        <v>0.262017</v>
      </c>
      <c r="C51772">
        <v>9.1058299999999995E-2</v>
      </c>
    </row>
    <row r="51773" spans="1:3" x14ac:dyDescent="0.3">
      <c r="A51773" s="1">
        <f t="shared" si="808"/>
        <v>51.770165831473875</v>
      </c>
      <c r="B51773">
        <v>0.19864699999999999</v>
      </c>
      <c r="C51773">
        <v>9.2041399999999995E-2</v>
      </c>
    </row>
    <row r="51774" spans="1:3" x14ac:dyDescent="0.3">
      <c r="A51774" s="1">
        <f t="shared" si="808"/>
        <v>51.771165815361215</v>
      </c>
      <c r="B51774">
        <v>-0.12077</v>
      </c>
      <c r="C51774">
        <v>9.1655200000000006E-2</v>
      </c>
    </row>
    <row r="51775" spans="1:3" x14ac:dyDescent="0.3">
      <c r="A51775" s="1">
        <f t="shared" si="808"/>
        <v>51.772165799248555</v>
      </c>
      <c r="B51775" s="2">
        <v>-0.350804</v>
      </c>
      <c r="C51775">
        <v>9.3993999999999994E-2</v>
      </c>
    </row>
    <row r="51776" spans="1:3" x14ac:dyDescent="0.3">
      <c r="A51776" s="1">
        <f t="shared" si="808"/>
        <v>51.773165783135894</v>
      </c>
      <c r="B51776">
        <v>-0.284912</v>
      </c>
      <c r="C51776">
        <v>9.6722900000000001E-2</v>
      </c>
    </row>
    <row r="51777" spans="1:3" x14ac:dyDescent="0.3">
      <c r="A51777" s="1">
        <f t="shared" si="808"/>
        <v>51.774165767023234</v>
      </c>
      <c r="B51777">
        <v>-9.4712400000000002E-2</v>
      </c>
      <c r="C51777">
        <v>9.6663299999999994E-2</v>
      </c>
    </row>
    <row r="51778" spans="1:3" x14ac:dyDescent="0.3">
      <c r="A51778" s="1">
        <f t="shared" si="808"/>
        <v>51.775165750910574</v>
      </c>
      <c r="B51778">
        <v>1.8083499999999999E-2</v>
      </c>
      <c r="C51778">
        <v>9.6021200000000001E-2</v>
      </c>
    </row>
    <row r="51779" spans="1:3" x14ac:dyDescent="0.3">
      <c r="A51779" s="1">
        <f t="shared" si="808"/>
        <v>51.776165734797914</v>
      </c>
      <c r="B51779">
        <v>6.5552100000000002E-2</v>
      </c>
      <c r="C51779">
        <v>9.6537399999999995E-2</v>
      </c>
    </row>
    <row r="51780" spans="1:3" x14ac:dyDescent="0.3">
      <c r="A51780" s="1">
        <f t="shared" ref="A51780:A51843" si="809">A51779+$L$2</f>
        <v>51.777165718685254</v>
      </c>
      <c r="B51780">
        <v>9.3305399999999997E-2</v>
      </c>
      <c r="C51780">
        <v>9.6158599999999997E-2</v>
      </c>
    </row>
    <row r="51781" spans="1:3" x14ac:dyDescent="0.3">
      <c r="A51781" s="1">
        <f t="shared" si="809"/>
        <v>51.778165702572593</v>
      </c>
      <c r="B51781">
        <v>3.6358599999999998E-2</v>
      </c>
      <c r="C51781">
        <v>9.5103699999999999E-2</v>
      </c>
    </row>
    <row r="51782" spans="1:3" x14ac:dyDescent="0.3">
      <c r="A51782" s="1">
        <f t="shared" si="809"/>
        <v>51.779165686459933</v>
      </c>
      <c r="B51782">
        <v>-7.7778600000000003E-2</v>
      </c>
      <c r="C51782">
        <v>9.5704300000000006E-2</v>
      </c>
    </row>
    <row r="51783" spans="1:3" x14ac:dyDescent="0.3">
      <c r="A51783" s="1">
        <f t="shared" si="809"/>
        <v>51.780165670347273</v>
      </c>
      <c r="B51783">
        <v>-0.115615</v>
      </c>
      <c r="C51783">
        <v>9.6073500000000006E-2</v>
      </c>
    </row>
    <row r="51784" spans="1:3" x14ac:dyDescent="0.3">
      <c r="A51784" s="1">
        <f t="shared" si="809"/>
        <v>51.781165654234613</v>
      </c>
      <c r="B51784">
        <v>-7.7562199999999998E-2</v>
      </c>
      <c r="C51784">
        <v>9.6087000000000006E-2</v>
      </c>
    </row>
    <row r="51785" spans="1:3" x14ac:dyDescent="0.3">
      <c r="A51785" s="1">
        <f t="shared" si="809"/>
        <v>51.782165638121953</v>
      </c>
      <c r="B51785">
        <v>-2.50254E-2</v>
      </c>
      <c r="C51785">
        <v>9.5464499999999994E-2</v>
      </c>
    </row>
    <row r="51786" spans="1:3" x14ac:dyDescent="0.3">
      <c r="A51786" s="1">
        <f t="shared" si="809"/>
        <v>51.783165622009292</v>
      </c>
      <c r="B51786">
        <v>-3.8398399999999999E-2</v>
      </c>
      <c r="C51786">
        <v>9.4507599999999997E-2</v>
      </c>
    </row>
    <row r="51787" spans="1:3" x14ac:dyDescent="0.3">
      <c r="A51787" s="1">
        <f t="shared" si="809"/>
        <v>51.784165605896632</v>
      </c>
      <c r="B51787">
        <v>-0.14871500000000001</v>
      </c>
      <c r="C51787">
        <v>9.5049700000000001E-2</v>
      </c>
    </row>
    <row r="51788" spans="1:3" x14ac:dyDescent="0.3">
      <c r="A51788" s="1">
        <f t="shared" si="809"/>
        <v>51.785165589783972</v>
      </c>
      <c r="B51788">
        <v>-0.148447</v>
      </c>
      <c r="C51788">
        <v>9.6303399999999997E-2</v>
      </c>
    </row>
    <row r="51789" spans="1:3" x14ac:dyDescent="0.3">
      <c r="A51789" s="1">
        <f t="shared" si="809"/>
        <v>51.786165573671312</v>
      </c>
      <c r="B51789">
        <v>-4.6788000000000003E-2</v>
      </c>
      <c r="C51789">
        <v>9.5877599999999993E-2</v>
      </c>
    </row>
    <row r="51790" spans="1:3" x14ac:dyDescent="0.3">
      <c r="A51790" s="1">
        <f t="shared" si="809"/>
        <v>51.787165557558652</v>
      </c>
      <c r="B51790">
        <v>-8.29294E-2</v>
      </c>
      <c r="C51790">
        <v>9.5853599999999997E-2</v>
      </c>
    </row>
    <row r="51791" spans="1:3" x14ac:dyDescent="0.3">
      <c r="A51791" s="1">
        <f t="shared" si="809"/>
        <v>51.788165541445991</v>
      </c>
      <c r="B51791">
        <v>-7.51946E-2</v>
      </c>
      <c r="C51791">
        <v>9.5986600000000005E-2</v>
      </c>
    </row>
    <row r="51792" spans="1:3" x14ac:dyDescent="0.3">
      <c r="A51792" s="1">
        <f t="shared" si="809"/>
        <v>51.789165525333331</v>
      </c>
      <c r="B51792">
        <v>4.67804E-2</v>
      </c>
      <c r="C51792">
        <v>9.5938800000000005E-2</v>
      </c>
    </row>
    <row r="51793" spans="1:3" x14ac:dyDescent="0.3">
      <c r="A51793" s="1">
        <f t="shared" si="809"/>
        <v>51.790165509220671</v>
      </c>
      <c r="B51793" s="2">
        <v>-9.2953500000000008E-3</v>
      </c>
      <c r="C51793">
        <v>9.5384200000000002E-2</v>
      </c>
    </row>
    <row r="51794" spans="1:3" x14ac:dyDescent="0.3">
      <c r="A51794" s="1">
        <f t="shared" si="809"/>
        <v>51.791165493108011</v>
      </c>
      <c r="B51794">
        <v>-8.5035299999999994E-2</v>
      </c>
      <c r="C51794">
        <v>9.6029600000000007E-2</v>
      </c>
    </row>
    <row r="51795" spans="1:3" x14ac:dyDescent="0.3">
      <c r="A51795" s="1">
        <f t="shared" si="809"/>
        <v>51.792165476995351</v>
      </c>
      <c r="B51795">
        <v>2.0715299999999999E-2</v>
      </c>
      <c r="C51795">
        <v>9.5085000000000003E-2</v>
      </c>
    </row>
    <row r="51796" spans="1:3" x14ac:dyDescent="0.3">
      <c r="A51796" s="1">
        <f t="shared" si="809"/>
        <v>51.79316546088269</v>
      </c>
      <c r="B51796">
        <v>8.8876200000000002E-2</v>
      </c>
      <c r="C51796">
        <v>9.4350799999999999E-2</v>
      </c>
    </row>
    <row r="51797" spans="1:3" x14ac:dyDescent="0.3">
      <c r="A51797" s="1">
        <f t="shared" si="809"/>
        <v>51.79416544477003</v>
      </c>
      <c r="B51797">
        <v>6.6726199999999999E-2</v>
      </c>
      <c r="C51797">
        <v>9.4455499999999998E-2</v>
      </c>
    </row>
    <row r="51798" spans="1:3" x14ac:dyDescent="0.3">
      <c r="A51798" s="1">
        <f t="shared" si="809"/>
        <v>51.79516542865737</v>
      </c>
      <c r="B51798">
        <v>4.41772E-2</v>
      </c>
      <c r="C51798">
        <v>9.4667299999999996E-2</v>
      </c>
    </row>
    <row r="51799" spans="1:3" x14ac:dyDescent="0.3">
      <c r="A51799" s="1">
        <f t="shared" si="809"/>
        <v>51.79616541254471</v>
      </c>
      <c r="B51799">
        <v>3.5221299999999997E-2</v>
      </c>
      <c r="C51799">
        <v>9.38586E-2</v>
      </c>
    </row>
    <row r="51800" spans="1:3" x14ac:dyDescent="0.3">
      <c r="A51800" s="1">
        <f t="shared" si="809"/>
        <v>51.79716539643205</v>
      </c>
      <c r="B51800" s="2">
        <v>1.0321800000000001E-2</v>
      </c>
      <c r="C51800">
        <v>9.2741599999999993E-2</v>
      </c>
    </row>
    <row r="51801" spans="1:3" x14ac:dyDescent="0.3">
      <c r="A51801" s="1">
        <f t="shared" si="809"/>
        <v>51.798165380319389</v>
      </c>
      <c r="B51801">
        <v>-0.115133</v>
      </c>
      <c r="C51801">
        <v>9.3802899999999995E-2</v>
      </c>
    </row>
    <row r="51802" spans="1:3" x14ac:dyDescent="0.3">
      <c r="A51802" s="1">
        <f t="shared" si="809"/>
        <v>51.799165364206729</v>
      </c>
      <c r="B51802">
        <v>-0.160748</v>
      </c>
      <c r="C51802">
        <v>9.5111799999999996E-2</v>
      </c>
    </row>
    <row r="51803" spans="1:3" x14ac:dyDescent="0.3">
      <c r="A51803" s="1">
        <f t="shared" si="809"/>
        <v>51.800165348094069</v>
      </c>
      <c r="B51803">
        <v>8.0738400000000002E-2</v>
      </c>
      <c r="C51803">
        <v>9.5152500000000001E-2</v>
      </c>
    </row>
    <row r="51804" spans="1:3" x14ac:dyDescent="0.3">
      <c r="A51804" s="1">
        <f t="shared" si="809"/>
        <v>51.801165331981409</v>
      </c>
      <c r="B51804">
        <v>0.26634799999999997</v>
      </c>
      <c r="C51804">
        <v>9.6164799999999995E-2</v>
      </c>
    </row>
    <row r="51805" spans="1:3" x14ac:dyDescent="0.3">
      <c r="A51805" s="1">
        <f t="shared" si="809"/>
        <v>51.802165315868749</v>
      </c>
      <c r="B51805">
        <v>8.9335600000000001E-2</v>
      </c>
      <c r="C51805">
        <v>9.56756E-2</v>
      </c>
    </row>
    <row r="51806" spans="1:3" x14ac:dyDescent="0.3">
      <c r="A51806" s="1">
        <f t="shared" si="809"/>
        <v>51.803165299756088</v>
      </c>
      <c r="B51806">
        <v>-0.14127300000000001</v>
      </c>
      <c r="C51806">
        <v>9.5816799999999994E-2</v>
      </c>
    </row>
    <row r="51807" spans="1:3" x14ac:dyDescent="0.3">
      <c r="A51807" s="1">
        <f t="shared" si="809"/>
        <v>51.804165283643428</v>
      </c>
      <c r="B51807">
        <v>-0.12945300000000001</v>
      </c>
      <c r="C51807">
        <v>9.54073E-2</v>
      </c>
    </row>
    <row r="51808" spans="1:3" x14ac:dyDescent="0.3">
      <c r="A51808" s="1">
        <f t="shared" si="809"/>
        <v>51.805165267530768</v>
      </c>
      <c r="B51808">
        <v>2.11854E-2</v>
      </c>
      <c r="C51808">
        <v>9.4005699999999998E-2</v>
      </c>
    </row>
    <row r="51809" spans="1:3" x14ac:dyDescent="0.3">
      <c r="A51809" s="1">
        <f t="shared" si="809"/>
        <v>51.806165251418108</v>
      </c>
      <c r="B51809">
        <v>0.118725</v>
      </c>
      <c r="C51809">
        <v>9.4145900000000005E-2</v>
      </c>
    </row>
    <row r="51810" spans="1:3" x14ac:dyDescent="0.3">
      <c r="A51810" s="1">
        <f t="shared" si="809"/>
        <v>51.807165235305447</v>
      </c>
      <c r="B51810">
        <v>9.40251E-2</v>
      </c>
      <c r="C51810">
        <v>9.47654E-2</v>
      </c>
    </row>
    <row r="51811" spans="1:3" x14ac:dyDescent="0.3">
      <c r="A51811" s="1">
        <f t="shared" si="809"/>
        <v>51.808165219192787</v>
      </c>
      <c r="B51811">
        <v>7.2521000000000002E-2</v>
      </c>
      <c r="C51811">
        <v>9.5014500000000002E-2</v>
      </c>
    </row>
    <row r="51812" spans="1:3" x14ac:dyDescent="0.3">
      <c r="A51812" s="1">
        <f t="shared" si="809"/>
        <v>51.809165203080127</v>
      </c>
      <c r="B51812">
        <v>0.101483</v>
      </c>
      <c r="C51812">
        <v>9.5324300000000001E-2</v>
      </c>
    </row>
    <row r="51813" spans="1:3" x14ac:dyDescent="0.3">
      <c r="A51813" s="1">
        <f t="shared" si="809"/>
        <v>51.810165186967467</v>
      </c>
      <c r="B51813">
        <v>4.3957999999999997E-2</v>
      </c>
      <c r="C51813">
        <v>9.5299300000000003E-2</v>
      </c>
    </row>
    <row r="51814" spans="1:3" x14ac:dyDescent="0.3">
      <c r="A51814" s="1">
        <f t="shared" si="809"/>
        <v>51.811165170854807</v>
      </c>
      <c r="B51814">
        <v>-4.8129699999999997E-2</v>
      </c>
      <c r="C51814">
        <v>9.52982E-2</v>
      </c>
    </row>
    <row r="51815" spans="1:3" x14ac:dyDescent="0.3">
      <c r="A51815" s="1">
        <f t="shared" si="809"/>
        <v>51.812165154742146</v>
      </c>
      <c r="B51815">
        <v>-6.1743100000000002E-2</v>
      </c>
      <c r="C51815">
        <v>9.5499000000000001E-2</v>
      </c>
    </row>
    <row r="51816" spans="1:3" x14ac:dyDescent="0.3">
      <c r="A51816" s="1">
        <f t="shared" si="809"/>
        <v>51.813165138629486</v>
      </c>
      <c r="B51816">
        <v>-6.0578800000000002E-2</v>
      </c>
      <c r="C51816">
        <v>9.5622299999999993E-2</v>
      </c>
    </row>
    <row r="51817" spans="1:3" x14ac:dyDescent="0.3">
      <c r="A51817" s="1">
        <f t="shared" si="809"/>
        <v>51.814165122516826</v>
      </c>
      <c r="B51817">
        <v>-0.10671700000000001</v>
      </c>
      <c r="C51817">
        <v>9.5527799999999996E-2</v>
      </c>
    </row>
    <row r="51818" spans="1:3" x14ac:dyDescent="0.3">
      <c r="A51818" s="1">
        <f t="shared" si="809"/>
        <v>51.815165106404166</v>
      </c>
      <c r="B51818">
        <v>-0.15112200000000001</v>
      </c>
      <c r="C51818">
        <v>9.7036700000000004E-2</v>
      </c>
    </row>
    <row r="51819" spans="1:3" x14ac:dyDescent="0.3">
      <c r="A51819" s="1">
        <f t="shared" si="809"/>
        <v>51.816165090291506</v>
      </c>
      <c r="B51819">
        <v>-7.0576299999999995E-2</v>
      </c>
      <c r="C51819">
        <v>9.6498600000000004E-2</v>
      </c>
    </row>
    <row r="51820" spans="1:3" x14ac:dyDescent="0.3">
      <c r="A51820" s="1">
        <f t="shared" si="809"/>
        <v>51.817165074178845</v>
      </c>
      <c r="B51820">
        <v>9.8603999999999997E-2</v>
      </c>
      <c r="C51820">
        <v>9.7340800000000005E-2</v>
      </c>
    </row>
    <row r="51821" spans="1:3" x14ac:dyDescent="0.3">
      <c r="A51821" s="1">
        <f t="shared" si="809"/>
        <v>51.818165058066185</v>
      </c>
      <c r="B51821">
        <v>0.165656</v>
      </c>
      <c r="C51821">
        <v>9.7029299999999999E-2</v>
      </c>
    </row>
    <row r="51822" spans="1:3" x14ac:dyDescent="0.3">
      <c r="A51822" s="1">
        <f t="shared" si="809"/>
        <v>51.819165041953525</v>
      </c>
      <c r="B51822">
        <v>0.10662099999999999</v>
      </c>
      <c r="C51822">
        <v>9.7002000000000005E-2</v>
      </c>
    </row>
    <row r="51823" spans="1:3" x14ac:dyDescent="0.3">
      <c r="A51823" s="1">
        <f t="shared" si="809"/>
        <v>51.820165025840865</v>
      </c>
      <c r="B51823" s="2">
        <v>2.9825999999999998E-2</v>
      </c>
      <c r="C51823">
        <v>9.6741099999999997E-2</v>
      </c>
    </row>
    <row r="51824" spans="1:3" x14ac:dyDescent="0.3">
      <c r="A51824" s="1">
        <f t="shared" si="809"/>
        <v>51.821165009728205</v>
      </c>
      <c r="B51824">
        <v>-1.40032E-2</v>
      </c>
      <c r="C51824">
        <v>9.6577800000000005E-2</v>
      </c>
    </row>
    <row r="51825" spans="1:3" x14ac:dyDescent="0.3">
      <c r="A51825" s="1">
        <f t="shared" si="809"/>
        <v>51.822164993615544</v>
      </c>
      <c r="B51825">
        <v>-7.2653700000000002E-2</v>
      </c>
      <c r="C51825">
        <v>9.6259300000000006E-2</v>
      </c>
    </row>
    <row r="51826" spans="1:3" x14ac:dyDescent="0.3">
      <c r="A51826" s="1">
        <f t="shared" si="809"/>
        <v>51.823164977502884</v>
      </c>
      <c r="B51826">
        <v>-0.165938</v>
      </c>
      <c r="C51826">
        <v>9.6322400000000002E-2</v>
      </c>
    </row>
    <row r="51827" spans="1:3" x14ac:dyDescent="0.3">
      <c r="A51827" s="1">
        <f t="shared" si="809"/>
        <v>51.824164961390224</v>
      </c>
      <c r="B51827">
        <v>-0.15682099999999999</v>
      </c>
      <c r="C51827">
        <v>9.7152100000000005E-2</v>
      </c>
    </row>
    <row r="51828" spans="1:3" x14ac:dyDescent="0.3">
      <c r="A51828" s="1">
        <f t="shared" si="809"/>
        <v>51.825164945277564</v>
      </c>
      <c r="B51828">
        <v>-4.2154599999999999E-3</v>
      </c>
      <c r="C51828">
        <v>9.6393300000000001E-2</v>
      </c>
    </row>
    <row r="51829" spans="1:3" x14ac:dyDescent="0.3">
      <c r="A51829" s="1">
        <f t="shared" si="809"/>
        <v>51.826164929164904</v>
      </c>
      <c r="B51829">
        <v>0.11491700000000001</v>
      </c>
      <c r="C51829">
        <v>9.5838900000000005E-2</v>
      </c>
    </row>
    <row r="51830" spans="1:3" x14ac:dyDescent="0.3">
      <c r="A51830" s="1">
        <f t="shared" si="809"/>
        <v>51.827164913052243</v>
      </c>
      <c r="B51830">
        <v>0.11121200000000001</v>
      </c>
      <c r="C51830">
        <v>9.5876500000000003E-2</v>
      </c>
    </row>
    <row r="51831" spans="1:3" x14ac:dyDescent="0.3">
      <c r="A51831" s="1">
        <f t="shared" si="809"/>
        <v>51.828164896939583</v>
      </c>
      <c r="B51831">
        <v>2.4289100000000001E-2</v>
      </c>
      <c r="C51831">
        <v>9.5369300000000004E-2</v>
      </c>
    </row>
    <row r="51832" spans="1:3" x14ac:dyDescent="0.3">
      <c r="A51832" s="1">
        <f t="shared" si="809"/>
        <v>51.829164880826923</v>
      </c>
      <c r="B51832">
        <v>-7.2506200000000007E-2</v>
      </c>
      <c r="C51832">
        <v>9.3801599999999999E-2</v>
      </c>
    </row>
    <row r="51833" spans="1:3" x14ac:dyDescent="0.3">
      <c r="A51833" s="1">
        <f t="shared" si="809"/>
        <v>51.830164864714263</v>
      </c>
      <c r="B51833">
        <v>-3.8563600000000003E-2</v>
      </c>
      <c r="C51833">
        <v>9.2291499999999999E-2</v>
      </c>
    </row>
    <row r="51834" spans="1:3" x14ac:dyDescent="0.3">
      <c r="A51834" s="1">
        <f t="shared" si="809"/>
        <v>51.831164848601603</v>
      </c>
      <c r="B51834">
        <v>7.40455E-2</v>
      </c>
      <c r="C51834">
        <v>9.2855300000000002E-2</v>
      </c>
    </row>
    <row r="51835" spans="1:3" x14ac:dyDescent="0.3">
      <c r="A51835" s="1">
        <f t="shared" si="809"/>
        <v>51.832164832488942</v>
      </c>
      <c r="B51835">
        <v>1.51723E-2</v>
      </c>
      <c r="C51835">
        <v>9.1358200000000001E-2</v>
      </c>
    </row>
    <row r="51836" spans="1:3" x14ac:dyDescent="0.3">
      <c r="A51836" s="1">
        <f t="shared" si="809"/>
        <v>51.833164816376282</v>
      </c>
      <c r="B51836">
        <v>-0.102698</v>
      </c>
      <c r="C51836">
        <v>9.0653999999999998E-2</v>
      </c>
    </row>
    <row r="51837" spans="1:3" x14ac:dyDescent="0.3">
      <c r="A51837" s="1">
        <f t="shared" si="809"/>
        <v>51.834164800263622</v>
      </c>
      <c r="B51837">
        <v>1.42691E-2</v>
      </c>
      <c r="C51837">
        <v>8.9426000000000005E-2</v>
      </c>
    </row>
    <row r="51838" spans="1:3" x14ac:dyDescent="0.3">
      <c r="A51838" s="1">
        <f t="shared" si="809"/>
        <v>51.835164784150962</v>
      </c>
      <c r="B51838">
        <v>0.179006</v>
      </c>
      <c r="C51838">
        <v>9.0610099999999999E-2</v>
      </c>
    </row>
    <row r="51839" spans="1:3" x14ac:dyDescent="0.3">
      <c r="A51839" s="1">
        <f t="shared" si="809"/>
        <v>51.836164768038302</v>
      </c>
      <c r="B51839">
        <v>0.12559899999999999</v>
      </c>
      <c r="C51839">
        <v>9.1178999999999996E-2</v>
      </c>
    </row>
    <row r="51840" spans="1:3" x14ac:dyDescent="0.3">
      <c r="A51840" s="1">
        <f t="shared" si="809"/>
        <v>51.837164751925641</v>
      </c>
      <c r="B51840">
        <v>-5.3106799999999999E-3</v>
      </c>
      <c r="C51840">
        <v>8.9963100000000004E-2</v>
      </c>
    </row>
    <row r="51841" spans="1:3" x14ac:dyDescent="0.3">
      <c r="A51841" s="1">
        <f t="shared" si="809"/>
        <v>51.838164735812981</v>
      </c>
      <c r="B51841">
        <v>-3.3208700000000001E-2</v>
      </c>
      <c r="C51841">
        <v>8.9690599999999995E-2</v>
      </c>
    </row>
    <row r="51842" spans="1:3" x14ac:dyDescent="0.3">
      <c r="A51842" s="1">
        <f t="shared" si="809"/>
        <v>51.839164719700321</v>
      </c>
      <c r="B51842">
        <v>2.0050399999999999E-2</v>
      </c>
      <c r="C51842">
        <v>8.9689500000000005E-2</v>
      </c>
    </row>
    <row r="51843" spans="1:3" x14ac:dyDescent="0.3">
      <c r="A51843" s="1">
        <f t="shared" si="809"/>
        <v>51.840164703587661</v>
      </c>
      <c r="B51843">
        <v>6.6783400000000007E-2</v>
      </c>
      <c r="C51843">
        <v>8.9543300000000006E-2</v>
      </c>
    </row>
    <row r="51844" spans="1:3" x14ac:dyDescent="0.3">
      <c r="A51844" s="1">
        <f t="shared" ref="A51844:A51907" si="810">A51843+$L$2</f>
        <v>51.841164687475001</v>
      </c>
      <c r="B51844">
        <v>0.10770299999999999</v>
      </c>
      <c r="C51844">
        <v>8.9486700000000002E-2</v>
      </c>
    </row>
    <row r="51845" spans="1:3" x14ac:dyDescent="0.3">
      <c r="A51845" s="1">
        <f t="shared" si="810"/>
        <v>51.84216467136234</v>
      </c>
      <c r="B51845">
        <v>0.100499</v>
      </c>
      <c r="C51845">
        <v>9.0453099999999995E-2</v>
      </c>
    </row>
    <row r="51846" spans="1:3" x14ac:dyDescent="0.3">
      <c r="A51846" s="1">
        <f t="shared" si="810"/>
        <v>51.84316465524968</v>
      </c>
      <c r="B51846">
        <v>-4.3912300000000001E-2</v>
      </c>
      <c r="C51846">
        <v>8.9361899999999994E-2</v>
      </c>
    </row>
    <row r="51847" spans="1:3" x14ac:dyDescent="0.3">
      <c r="A51847" s="1">
        <f t="shared" si="810"/>
        <v>51.84416463913702</v>
      </c>
      <c r="B51847">
        <v>-0.16950200000000001</v>
      </c>
      <c r="C51847">
        <v>9.01309E-2</v>
      </c>
    </row>
    <row r="51848" spans="1:3" x14ac:dyDescent="0.3">
      <c r="A51848" s="1">
        <f t="shared" si="810"/>
        <v>51.84516462302436</v>
      </c>
      <c r="B51848">
        <v>-0.16194700000000001</v>
      </c>
      <c r="C51848">
        <v>9.08693E-2</v>
      </c>
    </row>
    <row r="51849" spans="1:3" x14ac:dyDescent="0.3">
      <c r="A51849" s="1">
        <f t="shared" si="810"/>
        <v>51.846164606911699</v>
      </c>
      <c r="B51849">
        <v>-0.115358</v>
      </c>
      <c r="C51849">
        <v>9.12573E-2</v>
      </c>
    </row>
    <row r="51850" spans="1:3" x14ac:dyDescent="0.3">
      <c r="A51850" s="1">
        <f t="shared" si="810"/>
        <v>51.847164590799039</v>
      </c>
      <c r="B51850">
        <v>-6.5283599999999997E-2</v>
      </c>
      <c r="C51850">
        <v>9.1224299999999994E-2</v>
      </c>
    </row>
    <row r="51851" spans="1:3" x14ac:dyDescent="0.3">
      <c r="A51851" s="1">
        <f t="shared" si="810"/>
        <v>51.848164574686379</v>
      </c>
      <c r="B51851">
        <v>-6.4540700000000006E-2</v>
      </c>
      <c r="C51851">
        <v>9.1274300000000003E-2</v>
      </c>
    </row>
    <row r="51852" spans="1:3" x14ac:dyDescent="0.3">
      <c r="A51852" s="1">
        <f t="shared" si="810"/>
        <v>51.849164558573719</v>
      </c>
      <c r="B51852">
        <v>-7.7051800000000004E-2</v>
      </c>
      <c r="C51852">
        <v>9.1152700000000003E-2</v>
      </c>
    </row>
    <row r="51853" spans="1:3" x14ac:dyDescent="0.3">
      <c r="A51853" s="1">
        <f t="shared" si="810"/>
        <v>51.850164542461059</v>
      </c>
      <c r="B51853">
        <v>-1.01095E-2</v>
      </c>
      <c r="C51853">
        <v>9.0205999999999995E-2</v>
      </c>
    </row>
    <row r="51854" spans="1:3" x14ac:dyDescent="0.3">
      <c r="A51854" s="1">
        <f t="shared" si="810"/>
        <v>51.851164526348398</v>
      </c>
      <c r="B51854">
        <v>8.9266600000000002E-2</v>
      </c>
      <c r="C51854">
        <v>9.0231199999999998E-2</v>
      </c>
    </row>
    <row r="51855" spans="1:3" x14ac:dyDescent="0.3">
      <c r="A51855" s="1">
        <f t="shared" si="810"/>
        <v>51.852164510235738</v>
      </c>
      <c r="B51855">
        <v>0.21082200000000001</v>
      </c>
      <c r="C51855">
        <v>9.0313900000000003E-2</v>
      </c>
    </row>
    <row r="51856" spans="1:3" x14ac:dyDescent="0.3">
      <c r="A51856" s="1">
        <f t="shared" si="810"/>
        <v>51.853164494123078</v>
      </c>
      <c r="B51856">
        <v>0.23480699999999999</v>
      </c>
      <c r="C51856">
        <v>9.2128399999999999E-2</v>
      </c>
    </row>
    <row r="51857" spans="1:3" x14ac:dyDescent="0.3">
      <c r="A51857" s="1">
        <f t="shared" si="810"/>
        <v>51.854164478010418</v>
      </c>
      <c r="B51857">
        <v>6.3147800000000004E-2</v>
      </c>
      <c r="C51857">
        <v>9.1144100000000006E-2</v>
      </c>
    </row>
    <row r="51858" spans="1:3" x14ac:dyDescent="0.3">
      <c r="A51858" s="1">
        <f t="shared" si="810"/>
        <v>51.855164461897758</v>
      </c>
      <c r="B51858">
        <v>-3.5500200000000003E-2</v>
      </c>
      <c r="C51858">
        <v>8.9828199999999997E-2</v>
      </c>
    </row>
    <row r="51859" spans="1:3" x14ac:dyDescent="0.3">
      <c r="A51859" s="1">
        <f t="shared" si="810"/>
        <v>51.856164445785097</v>
      </c>
      <c r="B51859">
        <v>-3.09276E-2</v>
      </c>
      <c r="C51859">
        <v>9.0037300000000001E-2</v>
      </c>
    </row>
    <row r="51860" spans="1:3" x14ac:dyDescent="0.3">
      <c r="A51860" s="1">
        <f t="shared" si="810"/>
        <v>51.857164429672437</v>
      </c>
      <c r="B51860">
        <v>-0.17210500000000001</v>
      </c>
      <c r="C51860">
        <v>9.1065300000000002E-2</v>
      </c>
    </row>
    <row r="51861" spans="1:3" x14ac:dyDescent="0.3">
      <c r="A51861" s="1">
        <f t="shared" si="810"/>
        <v>51.858164413559777</v>
      </c>
      <c r="B51861">
        <v>-0.243812</v>
      </c>
      <c r="C51861">
        <v>9.3043699999999993E-2</v>
      </c>
    </row>
    <row r="51862" spans="1:3" x14ac:dyDescent="0.3">
      <c r="A51862" s="1">
        <f t="shared" si="810"/>
        <v>51.859164397447117</v>
      </c>
      <c r="B51862">
        <v>-3.1097300000000001E-2</v>
      </c>
      <c r="C51862">
        <v>9.3232800000000005E-2</v>
      </c>
    </row>
    <row r="51863" spans="1:3" x14ac:dyDescent="0.3">
      <c r="A51863" s="1">
        <f t="shared" si="810"/>
        <v>51.860164381334457</v>
      </c>
      <c r="B51863">
        <v>0.17893500000000001</v>
      </c>
      <c r="C51863">
        <v>9.4333700000000006E-2</v>
      </c>
    </row>
    <row r="51864" spans="1:3" x14ac:dyDescent="0.3">
      <c r="A51864" s="1">
        <f t="shared" si="810"/>
        <v>51.861164365221796</v>
      </c>
      <c r="B51864">
        <v>0.176812</v>
      </c>
      <c r="C51864">
        <v>9.5713699999999999E-2</v>
      </c>
    </row>
    <row r="51865" spans="1:3" x14ac:dyDescent="0.3">
      <c r="A51865" s="1">
        <f t="shared" si="810"/>
        <v>51.862164349109136</v>
      </c>
      <c r="B51865">
        <v>4.7966300000000003E-2</v>
      </c>
      <c r="C51865">
        <v>9.6186300000000002E-2</v>
      </c>
    </row>
    <row r="51866" spans="1:3" x14ac:dyDescent="0.3">
      <c r="A51866" s="1">
        <f t="shared" si="810"/>
        <v>51.863164332996476</v>
      </c>
      <c r="B51866">
        <v>-3.4817899999999999E-2</v>
      </c>
      <c r="C51866">
        <v>9.5677399999999996E-2</v>
      </c>
    </row>
    <row r="51867" spans="1:3" x14ac:dyDescent="0.3">
      <c r="A51867" s="1">
        <f t="shared" si="810"/>
        <v>51.864164316883816</v>
      </c>
      <c r="B51867">
        <v>-8.0975500000000002E-3</v>
      </c>
      <c r="C51867">
        <v>9.4261600000000001E-2</v>
      </c>
    </row>
    <row r="51868" spans="1:3" x14ac:dyDescent="0.3">
      <c r="A51868" s="1">
        <f t="shared" si="810"/>
        <v>51.865164300771156</v>
      </c>
      <c r="B51868">
        <v>-1.4352999999999999E-2</v>
      </c>
      <c r="C51868">
        <v>9.4295900000000002E-2</v>
      </c>
    </row>
    <row r="51869" spans="1:3" x14ac:dyDescent="0.3">
      <c r="A51869" s="1">
        <f t="shared" si="810"/>
        <v>51.866164284658495</v>
      </c>
      <c r="B51869">
        <v>-3.7527400000000002E-2</v>
      </c>
      <c r="C51869">
        <v>9.3158299999999999E-2</v>
      </c>
    </row>
    <row r="51870" spans="1:3" x14ac:dyDescent="0.3">
      <c r="A51870" s="1">
        <f t="shared" si="810"/>
        <v>51.867164268545835</v>
      </c>
      <c r="B51870">
        <v>4.1830100000000002E-2</v>
      </c>
      <c r="C51870">
        <v>9.2229000000000005E-2</v>
      </c>
    </row>
    <row r="51871" spans="1:3" x14ac:dyDescent="0.3">
      <c r="A51871" s="1">
        <f t="shared" si="810"/>
        <v>51.868164252433175</v>
      </c>
      <c r="B51871">
        <v>6.6891400000000004E-2</v>
      </c>
      <c r="C51871">
        <v>9.1491500000000003E-2</v>
      </c>
    </row>
    <row r="51872" spans="1:3" x14ac:dyDescent="0.3">
      <c r="A51872" s="1">
        <f t="shared" si="810"/>
        <v>51.869164236320515</v>
      </c>
      <c r="B51872">
        <v>-9.5222899999999992E-3</v>
      </c>
      <c r="C51872">
        <v>8.8966600000000007E-2</v>
      </c>
    </row>
    <row r="51873" spans="1:3" x14ac:dyDescent="0.3">
      <c r="A51873" s="1">
        <f t="shared" si="810"/>
        <v>51.870164220207855</v>
      </c>
      <c r="B51873">
        <v>-3.6073800000000003E-2</v>
      </c>
      <c r="C51873">
        <v>8.7340799999999996E-2</v>
      </c>
    </row>
    <row r="51874" spans="1:3" x14ac:dyDescent="0.3">
      <c r="A51874" s="1">
        <f t="shared" si="810"/>
        <v>51.871164204095194</v>
      </c>
      <c r="B51874">
        <v>-6.20222E-2</v>
      </c>
      <c r="C51874">
        <v>8.6753399999999994E-2</v>
      </c>
    </row>
    <row r="51875" spans="1:3" x14ac:dyDescent="0.3">
      <c r="A51875" s="1">
        <f t="shared" si="810"/>
        <v>51.872164187982534</v>
      </c>
      <c r="B51875">
        <v>-0.124015</v>
      </c>
      <c r="C51875">
        <v>8.4485500000000005E-2</v>
      </c>
    </row>
    <row r="51876" spans="1:3" x14ac:dyDescent="0.3">
      <c r="A51876" s="1">
        <f t="shared" si="810"/>
        <v>51.873164171869874</v>
      </c>
      <c r="B51876">
        <v>-0.103424</v>
      </c>
      <c r="C51876">
        <v>8.2670599999999997E-2</v>
      </c>
    </row>
    <row r="51877" spans="1:3" x14ac:dyDescent="0.3">
      <c r="A51877" s="1">
        <f t="shared" si="810"/>
        <v>51.874164155757214</v>
      </c>
      <c r="B51877">
        <v>5.1401099999999998E-2</v>
      </c>
      <c r="C51877">
        <v>8.2237500000000005E-2</v>
      </c>
    </row>
    <row r="51878" spans="1:3" x14ac:dyDescent="0.3">
      <c r="A51878" s="1">
        <f t="shared" si="810"/>
        <v>51.875164139644554</v>
      </c>
      <c r="B51878">
        <v>0.22104599999999999</v>
      </c>
      <c r="C51878">
        <v>8.4267099999999998E-2</v>
      </c>
    </row>
    <row r="51879" spans="1:3" x14ac:dyDescent="0.3">
      <c r="A51879" s="1">
        <f t="shared" si="810"/>
        <v>51.876164123531893</v>
      </c>
      <c r="B51879">
        <v>0.23982999999999999</v>
      </c>
      <c r="C51879">
        <v>8.60099E-2</v>
      </c>
    </row>
    <row r="51880" spans="1:3" x14ac:dyDescent="0.3">
      <c r="A51880" s="1">
        <f t="shared" si="810"/>
        <v>51.877164107419233</v>
      </c>
      <c r="B51880">
        <v>0.15871199999999999</v>
      </c>
      <c r="C51880">
        <v>8.6663900000000002E-2</v>
      </c>
    </row>
    <row r="51881" spans="1:3" x14ac:dyDescent="0.3">
      <c r="A51881" s="1">
        <f t="shared" si="810"/>
        <v>51.878164091306573</v>
      </c>
      <c r="B51881">
        <v>0.13191600000000001</v>
      </c>
      <c r="C51881">
        <v>8.7619500000000003E-2</v>
      </c>
    </row>
    <row r="51882" spans="1:3" x14ac:dyDescent="0.3">
      <c r="A51882" s="1">
        <f t="shared" si="810"/>
        <v>51.879164075193913</v>
      </c>
      <c r="B51882">
        <v>0.17003499999999999</v>
      </c>
      <c r="C51882">
        <v>8.8542099999999999E-2</v>
      </c>
    </row>
    <row r="51883" spans="1:3" x14ac:dyDescent="0.3">
      <c r="A51883" s="1">
        <f t="shared" si="810"/>
        <v>51.880164059081253</v>
      </c>
      <c r="B51883">
        <v>0.16724</v>
      </c>
      <c r="C51883">
        <v>8.9058300000000007E-2</v>
      </c>
    </row>
    <row r="51884" spans="1:3" x14ac:dyDescent="0.3">
      <c r="A51884" s="1">
        <f t="shared" si="810"/>
        <v>51.881164042968592</v>
      </c>
      <c r="B51884">
        <v>6.5915100000000004E-2</v>
      </c>
      <c r="C51884">
        <v>8.8941900000000004E-2</v>
      </c>
    </row>
    <row r="51885" spans="1:3" x14ac:dyDescent="0.3">
      <c r="A51885" s="1">
        <f t="shared" si="810"/>
        <v>51.882164026855932</v>
      </c>
      <c r="B51885">
        <v>-2.17802E-2</v>
      </c>
      <c r="C51885">
        <v>8.89094E-2</v>
      </c>
    </row>
    <row r="51886" spans="1:3" x14ac:dyDescent="0.3">
      <c r="A51886" s="1">
        <f t="shared" si="810"/>
        <v>51.883164010743272</v>
      </c>
      <c r="B51886">
        <v>-6.2680100000000002E-2</v>
      </c>
      <c r="C51886">
        <v>8.9152200000000001E-2</v>
      </c>
    </row>
    <row r="51887" spans="1:3" x14ac:dyDescent="0.3">
      <c r="A51887" s="1">
        <f t="shared" si="810"/>
        <v>51.884163994630612</v>
      </c>
      <c r="B51887">
        <v>-0.14330000000000001</v>
      </c>
      <c r="C51887">
        <v>8.90981E-2</v>
      </c>
    </row>
    <row r="51888" spans="1:3" x14ac:dyDescent="0.3">
      <c r="A51888" s="1">
        <f t="shared" si="810"/>
        <v>51.885163978517951</v>
      </c>
      <c r="B51888">
        <v>-0.11834500000000001</v>
      </c>
      <c r="C51888">
        <v>8.8797100000000004E-2</v>
      </c>
    </row>
    <row r="51889" spans="1:3" x14ac:dyDescent="0.3">
      <c r="A51889" s="1">
        <f t="shared" si="810"/>
        <v>51.886163962405291</v>
      </c>
      <c r="B51889">
        <v>6.7593700000000007E-2</v>
      </c>
      <c r="C51889">
        <v>8.9005100000000004E-2</v>
      </c>
    </row>
    <row r="51890" spans="1:3" x14ac:dyDescent="0.3">
      <c r="A51890" s="1">
        <f t="shared" si="810"/>
        <v>51.887163946292631</v>
      </c>
      <c r="B51890">
        <v>9.5506999999999995E-2</v>
      </c>
      <c r="C51890">
        <v>8.9130899999999999E-2</v>
      </c>
    </row>
    <row r="51891" spans="1:3" x14ac:dyDescent="0.3">
      <c r="A51891" s="1">
        <f t="shared" si="810"/>
        <v>51.888163930179971</v>
      </c>
      <c r="B51891">
        <v>-5.0116300000000003E-2</v>
      </c>
      <c r="C51891">
        <v>8.8880100000000004E-2</v>
      </c>
    </row>
    <row r="51892" spans="1:3" x14ac:dyDescent="0.3">
      <c r="A51892" s="1">
        <f t="shared" si="810"/>
        <v>51.889163914067311</v>
      </c>
      <c r="B51892">
        <v>-3.24044E-2</v>
      </c>
      <c r="C51892">
        <v>8.8736300000000004E-2</v>
      </c>
    </row>
    <row r="51893" spans="1:3" x14ac:dyDescent="0.3">
      <c r="A51893" s="1">
        <f t="shared" si="810"/>
        <v>51.89016389795465</v>
      </c>
      <c r="B51893" s="2">
        <v>6.7562499999999998E-2</v>
      </c>
      <c r="C51893">
        <v>8.9318999999999996E-2</v>
      </c>
    </row>
    <row r="51894" spans="1:3" x14ac:dyDescent="0.3">
      <c r="A51894" s="1">
        <f t="shared" si="810"/>
        <v>51.89116388184199</v>
      </c>
      <c r="B51894">
        <v>1.0533700000000001E-3</v>
      </c>
      <c r="C51894">
        <v>8.8479199999999994E-2</v>
      </c>
    </row>
    <row r="51895" spans="1:3" x14ac:dyDescent="0.3">
      <c r="A51895" s="1">
        <f t="shared" si="810"/>
        <v>51.89216386572933</v>
      </c>
      <c r="B51895">
        <v>-9.2881000000000005E-2</v>
      </c>
      <c r="C51895">
        <v>8.92009E-2</v>
      </c>
    </row>
    <row r="51896" spans="1:3" x14ac:dyDescent="0.3">
      <c r="A51896" s="1">
        <f t="shared" si="810"/>
        <v>51.89316384961667</v>
      </c>
      <c r="B51896">
        <v>-7.0568900000000004E-2</v>
      </c>
      <c r="C51896">
        <v>8.9017799999999994E-2</v>
      </c>
    </row>
    <row r="51897" spans="1:3" x14ac:dyDescent="0.3">
      <c r="A51897" s="1">
        <f t="shared" si="810"/>
        <v>51.89416383350401</v>
      </c>
      <c r="B51897">
        <v>-7.1837799999999999E-3</v>
      </c>
      <c r="C51897">
        <v>8.8422399999999998E-2</v>
      </c>
    </row>
    <row r="51898" spans="1:3" x14ac:dyDescent="0.3">
      <c r="A51898" s="1">
        <f t="shared" si="810"/>
        <v>51.895163817391349</v>
      </c>
      <c r="B51898">
        <v>3.2363000000000003E-2</v>
      </c>
      <c r="C51898">
        <v>8.8304199999999999E-2</v>
      </c>
    </row>
    <row r="51899" spans="1:3" x14ac:dyDescent="0.3">
      <c r="A51899" s="1">
        <f t="shared" si="810"/>
        <v>51.896163801278689</v>
      </c>
      <c r="B51899">
        <v>4.8350999999999998E-2</v>
      </c>
      <c r="C51899">
        <v>8.84355E-2</v>
      </c>
    </row>
    <row r="51900" spans="1:3" x14ac:dyDescent="0.3">
      <c r="A51900" s="1">
        <f t="shared" si="810"/>
        <v>51.897163785166029</v>
      </c>
      <c r="B51900">
        <v>3.0708699999999998E-2</v>
      </c>
      <c r="C51900">
        <v>8.8639399999999993E-2</v>
      </c>
    </row>
    <row r="51901" spans="1:3" x14ac:dyDescent="0.3">
      <c r="A51901" s="1">
        <f t="shared" si="810"/>
        <v>51.898163769053369</v>
      </c>
      <c r="B51901">
        <v>-5.8682199999999997E-2</v>
      </c>
      <c r="C51901">
        <v>8.8074899999999998E-2</v>
      </c>
    </row>
    <row r="51902" spans="1:3" x14ac:dyDescent="0.3">
      <c r="A51902" s="1">
        <f t="shared" si="810"/>
        <v>51.899163752940709</v>
      </c>
      <c r="B51902">
        <v>-0.15043200000000001</v>
      </c>
      <c r="C51902">
        <v>8.79717E-2</v>
      </c>
    </row>
    <row r="51903" spans="1:3" x14ac:dyDescent="0.3">
      <c r="A51903" s="1">
        <f t="shared" si="810"/>
        <v>51.900163736828048</v>
      </c>
      <c r="B51903">
        <v>-0.101364</v>
      </c>
      <c r="C51903">
        <v>8.8178000000000006E-2</v>
      </c>
    </row>
    <row r="51904" spans="1:3" x14ac:dyDescent="0.3">
      <c r="A51904" s="1">
        <f t="shared" si="810"/>
        <v>51.901163720715388</v>
      </c>
      <c r="B51904">
        <v>8.9384199999999997E-2</v>
      </c>
      <c r="C51904">
        <v>8.6408299999999993E-2</v>
      </c>
    </row>
    <row r="51905" spans="1:3" x14ac:dyDescent="0.3">
      <c r="A51905" s="1">
        <f t="shared" si="810"/>
        <v>51.902163704602728</v>
      </c>
      <c r="B51905">
        <v>0.18481600000000001</v>
      </c>
      <c r="C51905">
        <v>8.7363099999999999E-2</v>
      </c>
    </row>
    <row r="51906" spans="1:3" x14ac:dyDescent="0.3">
      <c r="A51906" s="1">
        <f t="shared" si="810"/>
        <v>51.903163688490068</v>
      </c>
      <c r="B51906">
        <v>3.4998700000000001E-2</v>
      </c>
      <c r="C51906">
        <v>8.6300399999999999E-2</v>
      </c>
    </row>
    <row r="51907" spans="1:3" x14ac:dyDescent="0.3">
      <c r="A51907" s="1">
        <f t="shared" si="810"/>
        <v>51.904163672377408</v>
      </c>
      <c r="B51907">
        <v>-6.33219E-2</v>
      </c>
      <c r="C51907">
        <v>8.5639099999999996E-2</v>
      </c>
    </row>
    <row r="51908" spans="1:3" x14ac:dyDescent="0.3">
      <c r="A51908" s="1">
        <f t="shared" ref="A51908:A51971" si="811">A51907+$L$2</f>
        <v>51.905163656264747</v>
      </c>
      <c r="B51908">
        <v>5.16333E-2</v>
      </c>
      <c r="C51908">
        <v>8.5943500000000006E-2</v>
      </c>
    </row>
    <row r="51909" spans="1:3" x14ac:dyDescent="0.3">
      <c r="A51909" s="1">
        <f t="shared" si="811"/>
        <v>51.906163640152087</v>
      </c>
      <c r="B51909">
        <v>0.111189</v>
      </c>
      <c r="C51909">
        <v>8.5868200000000006E-2</v>
      </c>
    </row>
    <row r="51910" spans="1:3" x14ac:dyDescent="0.3">
      <c r="A51910" s="1">
        <f t="shared" si="811"/>
        <v>51.907163624039427</v>
      </c>
      <c r="B51910">
        <v>7.3644399999999999E-2</v>
      </c>
      <c r="C51910">
        <v>8.5664400000000002E-2</v>
      </c>
    </row>
    <row r="51911" spans="1:3" x14ac:dyDescent="0.3">
      <c r="A51911" s="1">
        <f t="shared" si="811"/>
        <v>51.908163607926767</v>
      </c>
      <c r="B51911">
        <v>5.6823600000000002E-2</v>
      </c>
      <c r="C51911">
        <v>8.5507399999999997E-2</v>
      </c>
    </row>
    <row r="51912" spans="1:3" x14ac:dyDescent="0.3">
      <c r="A51912" s="1">
        <f t="shared" si="811"/>
        <v>51.909163591814107</v>
      </c>
      <c r="B51912">
        <v>-1.3833000000000001E-3</v>
      </c>
      <c r="C51912">
        <v>8.4506399999999995E-2</v>
      </c>
    </row>
    <row r="51913" spans="1:3" x14ac:dyDescent="0.3">
      <c r="A51913" s="1">
        <f t="shared" si="811"/>
        <v>51.910163575701446</v>
      </c>
      <c r="B51913">
        <v>-3.6834199999999997E-2</v>
      </c>
      <c r="C51913">
        <v>8.4435200000000002E-2</v>
      </c>
    </row>
    <row r="51914" spans="1:3" x14ac:dyDescent="0.3">
      <c r="A51914" s="1">
        <f t="shared" si="811"/>
        <v>51.911163559588786</v>
      </c>
      <c r="B51914">
        <v>2.7490500000000001E-2</v>
      </c>
      <c r="C51914">
        <v>8.4228800000000006E-2</v>
      </c>
    </row>
    <row r="51915" spans="1:3" x14ac:dyDescent="0.3">
      <c r="A51915" s="1">
        <f t="shared" si="811"/>
        <v>51.912163543476126</v>
      </c>
      <c r="B51915">
        <v>3.5949000000000002E-2</v>
      </c>
      <c r="C51915">
        <v>8.3970799999999998E-2</v>
      </c>
    </row>
    <row r="51916" spans="1:3" x14ac:dyDescent="0.3">
      <c r="A51916" s="1">
        <f t="shared" si="811"/>
        <v>51.913163527363466</v>
      </c>
      <c r="B51916">
        <v>-5.9565699999999996E-3</v>
      </c>
      <c r="C51916">
        <v>8.3424600000000002E-2</v>
      </c>
    </row>
    <row r="51917" spans="1:3" x14ac:dyDescent="0.3">
      <c r="A51917" s="1">
        <f t="shared" si="811"/>
        <v>51.914163511250806</v>
      </c>
      <c r="B51917">
        <v>-7.8979800000000006E-3</v>
      </c>
      <c r="C51917">
        <v>8.2436400000000007E-2</v>
      </c>
    </row>
    <row r="51918" spans="1:3" x14ac:dyDescent="0.3">
      <c r="A51918" s="1">
        <f t="shared" si="811"/>
        <v>51.915163495138145</v>
      </c>
      <c r="B51918">
        <v>-5.1867700000000003E-2</v>
      </c>
      <c r="C51918">
        <v>8.14439E-2</v>
      </c>
    </row>
    <row r="51919" spans="1:3" x14ac:dyDescent="0.3">
      <c r="A51919" s="1">
        <f t="shared" si="811"/>
        <v>51.916163479025485</v>
      </c>
      <c r="B51919">
        <v>-4.8631899999999999E-2</v>
      </c>
      <c r="C51919">
        <v>8.1224400000000002E-2</v>
      </c>
    </row>
    <row r="51920" spans="1:3" x14ac:dyDescent="0.3">
      <c r="A51920" s="1">
        <f t="shared" si="811"/>
        <v>51.917163462912825</v>
      </c>
      <c r="B51920">
        <v>7.9638399999999998E-2</v>
      </c>
      <c r="C51920">
        <v>8.1034800000000004E-2</v>
      </c>
    </row>
    <row r="51921" spans="1:3" x14ac:dyDescent="0.3">
      <c r="A51921" s="1">
        <f t="shared" si="811"/>
        <v>51.918163446800165</v>
      </c>
      <c r="B51921">
        <v>0.14521000000000001</v>
      </c>
      <c r="C51921">
        <v>8.0830299999999994E-2</v>
      </c>
    </row>
    <row r="51922" spans="1:3" x14ac:dyDescent="0.3">
      <c r="A51922" s="1">
        <f t="shared" si="811"/>
        <v>51.919163430687505</v>
      </c>
      <c r="B51922">
        <v>6.2572000000000003E-2</v>
      </c>
      <c r="C51922">
        <v>8.0389799999999997E-2</v>
      </c>
    </row>
    <row r="51923" spans="1:3" x14ac:dyDescent="0.3">
      <c r="A51923" s="1">
        <f t="shared" si="811"/>
        <v>51.920163414574844</v>
      </c>
      <c r="B51923">
        <v>-8.5036799999999996E-2</v>
      </c>
      <c r="C51923">
        <v>8.0941899999999997E-2</v>
      </c>
    </row>
    <row r="51924" spans="1:3" x14ac:dyDescent="0.3">
      <c r="A51924" s="1">
        <f t="shared" si="811"/>
        <v>51.921163398462184</v>
      </c>
      <c r="B51924">
        <v>-0.16244700000000001</v>
      </c>
      <c r="C51924">
        <v>8.2426399999999997E-2</v>
      </c>
    </row>
    <row r="51925" spans="1:3" x14ac:dyDescent="0.3">
      <c r="A51925" s="1">
        <f t="shared" si="811"/>
        <v>51.922163382349524</v>
      </c>
      <c r="B51925">
        <v>-8.4518300000000005E-2</v>
      </c>
      <c r="C51925">
        <v>8.2544999999999993E-2</v>
      </c>
    </row>
    <row r="51926" spans="1:3" x14ac:dyDescent="0.3">
      <c r="A51926" s="1">
        <f t="shared" si="811"/>
        <v>51.923163366236864</v>
      </c>
      <c r="B51926">
        <v>1.50989E-2</v>
      </c>
      <c r="C51926">
        <v>8.10366E-2</v>
      </c>
    </row>
    <row r="51927" spans="1:3" x14ac:dyDescent="0.3">
      <c r="A51927" s="1">
        <f t="shared" si="811"/>
        <v>51.924163350124203</v>
      </c>
      <c r="B51927">
        <v>-1.45703E-2</v>
      </c>
      <c r="C51927">
        <v>7.9614099999999993E-2</v>
      </c>
    </row>
    <row r="51928" spans="1:3" x14ac:dyDescent="0.3">
      <c r="A51928" s="1">
        <f t="shared" si="811"/>
        <v>51.925163334011543</v>
      </c>
      <c r="B51928">
        <v>-0.114858</v>
      </c>
      <c r="C51928">
        <v>8.0720500000000001E-2</v>
      </c>
    </row>
    <row r="51929" spans="1:3" x14ac:dyDescent="0.3">
      <c r="A51929" s="1">
        <f t="shared" si="811"/>
        <v>51.926163317898883</v>
      </c>
      <c r="B51929">
        <v>-0.11788</v>
      </c>
      <c r="C51929">
        <v>8.0750199999999994E-2</v>
      </c>
    </row>
    <row r="51930" spans="1:3" x14ac:dyDescent="0.3">
      <c r="A51930" s="1">
        <f t="shared" si="811"/>
        <v>51.927163301786223</v>
      </c>
      <c r="B51930">
        <v>1.9864E-2</v>
      </c>
      <c r="C51930">
        <v>7.9836699999999997E-2</v>
      </c>
    </row>
    <row r="51931" spans="1:3" x14ac:dyDescent="0.3">
      <c r="A51931" s="1">
        <f t="shared" si="811"/>
        <v>51.928163285673563</v>
      </c>
      <c r="B51931">
        <v>8.7644899999999998E-2</v>
      </c>
      <c r="C51931">
        <v>8.0470299999999995E-2</v>
      </c>
    </row>
    <row r="51932" spans="1:3" x14ac:dyDescent="0.3">
      <c r="A51932" s="1">
        <f t="shared" si="811"/>
        <v>51.929163269560902</v>
      </c>
      <c r="B51932">
        <v>2.0839399999999998E-3</v>
      </c>
      <c r="C51932">
        <v>7.9766000000000004E-2</v>
      </c>
    </row>
    <row r="51933" spans="1:3" x14ac:dyDescent="0.3">
      <c r="A51933" s="1">
        <f t="shared" si="811"/>
        <v>51.930163253448242</v>
      </c>
      <c r="B51933">
        <v>-3.7533200000000003E-2</v>
      </c>
      <c r="C51933">
        <v>7.9755699999999999E-2</v>
      </c>
    </row>
    <row r="51934" spans="1:3" x14ac:dyDescent="0.3">
      <c r="A51934" s="1">
        <f t="shared" si="811"/>
        <v>51.931163237335582</v>
      </c>
      <c r="B51934">
        <v>-4.1062800000000003E-3</v>
      </c>
      <c r="C51934">
        <v>7.9056299999999996E-2</v>
      </c>
    </row>
    <row r="51935" spans="1:3" x14ac:dyDescent="0.3">
      <c r="A51935" s="1">
        <f t="shared" si="811"/>
        <v>51.932163221222922</v>
      </c>
      <c r="B51935">
        <v>1.3434899999999999E-3</v>
      </c>
      <c r="C51935">
        <v>7.8918000000000002E-2</v>
      </c>
    </row>
    <row r="51936" spans="1:3" x14ac:dyDescent="0.3">
      <c r="A51936" s="1">
        <f t="shared" si="811"/>
        <v>51.933163205110262</v>
      </c>
      <c r="B51936">
        <v>-1.7223499999999999E-2</v>
      </c>
      <c r="C51936">
        <v>7.8063300000000002E-2</v>
      </c>
    </row>
    <row r="51937" spans="1:3" x14ac:dyDescent="0.3">
      <c r="A51937" s="1">
        <f t="shared" si="811"/>
        <v>51.934163188997601</v>
      </c>
      <c r="B51937">
        <v>-1.9996799999999999E-2</v>
      </c>
      <c r="C51937">
        <v>7.8120599999999998E-2</v>
      </c>
    </row>
    <row r="51938" spans="1:3" x14ac:dyDescent="0.3">
      <c r="A51938" s="1">
        <f t="shared" si="811"/>
        <v>51.935163172884941</v>
      </c>
      <c r="B51938">
        <v>4.6629799999999999E-2</v>
      </c>
      <c r="C51938">
        <v>7.6796799999999998E-2</v>
      </c>
    </row>
    <row r="51939" spans="1:3" x14ac:dyDescent="0.3">
      <c r="A51939" s="1">
        <f t="shared" si="811"/>
        <v>51.936163156772281</v>
      </c>
      <c r="B51939">
        <v>0.11070099999999999</v>
      </c>
      <c r="C51939">
        <v>7.6647800000000002E-2</v>
      </c>
    </row>
    <row r="51940" spans="1:3" x14ac:dyDescent="0.3">
      <c r="A51940" s="1">
        <f t="shared" si="811"/>
        <v>51.937163140659621</v>
      </c>
      <c r="B51940">
        <v>6.89718E-2</v>
      </c>
      <c r="C51940">
        <v>7.7284400000000003E-2</v>
      </c>
    </row>
    <row r="51941" spans="1:3" x14ac:dyDescent="0.3">
      <c r="A51941" s="1">
        <f t="shared" si="811"/>
        <v>51.938163124546961</v>
      </c>
      <c r="B51941">
        <v>-4.8442900000000002E-3</v>
      </c>
      <c r="C51941">
        <v>7.7000799999999994E-2</v>
      </c>
    </row>
    <row r="51942" spans="1:3" x14ac:dyDescent="0.3">
      <c r="A51942" s="1">
        <f t="shared" si="811"/>
        <v>51.9391631084343</v>
      </c>
      <c r="B51942">
        <v>-3.5849300000000001E-2</v>
      </c>
      <c r="C51942">
        <v>7.71588E-2</v>
      </c>
    </row>
    <row r="51943" spans="1:3" x14ac:dyDescent="0.3">
      <c r="A51943" s="1">
        <f t="shared" si="811"/>
        <v>51.94016309232164</v>
      </c>
      <c r="B51943">
        <v>-4.3531300000000002E-2</v>
      </c>
      <c r="C51943">
        <v>7.6926300000000003E-2</v>
      </c>
    </row>
    <row r="51944" spans="1:3" x14ac:dyDescent="0.3">
      <c r="A51944" s="1">
        <f t="shared" si="811"/>
        <v>51.94116307620898</v>
      </c>
      <c r="B51944">
        <v>-0.105562</v>
      </c>
      <c r="C51944">
        <v>7.6904899999999998E-2</v>
      </c>
    </row>
    <row r="51945" spans="1:3" x14ac:dyDescent="0.3">
      <c r="A51945" s="1">
        <f t="shared" si="811"/>
        <v>51.94216306009632</v>
      </c>
      <c r="B51945">
        <v>-0.20308999999999999</v>
      </c>
      <c r="C51945">
        <v>7.7930799999999995E-2</v>
      </c>
    </row>
    <row r="51946" spans="1:3" x14ac:dyDescent="0.3">
      <c r="A51946" s="1">
        <f t="shared" si="811"/>
        <v>51.94316304398366</v>
      </c>
      <c r="B51946">
        <v>-0.13596900000000001</v>
      </c>
      <c r="C51946">
        <v>7.8851299999999999E-2</v>
      </c>
    </row>
    <row r="51947" spans="1:3" x14ac:dyDescent="0.3">
      <c r="A51947" s="1">
        <f t="shared" si="811"/>
        <v>51.944163027870999</v>
      </c>
      <c r="B51947">
        <v>2.6703299999999999E-2</v>
      </c>
      <c r="C51947">
        <v>7.74233E-2</v>
      </c>
    </row>
    <row r="51948" spans="1:3" x14ac:dyDescent="0.3">
      <c r="A51948" s="1">
        <f t="shared" si="811"/>
        <v>51.945163011758339</v>
      </c>
      <c r="B51948">
        <v>1.1889800000000001E-2</v>
      </c>
      <c r="C51948">
        <v>7.5922799999999999E-2</v>
      </c>
    </row>
    <row r="51949" spans="1:3" x14ac:dyDescent="0.3">
      <c r="A51949" s="1">
        <f t="shared" si="811"/>
        <v>51.946162995645679</v>
      </c>
      <c r="B51949">
        <v>-6.3469600000000001E-2</v>
      </c>
      <c r="C51949">
        <v>7.5403899999999996E-2</v>
      </c>
    </row>
    <row r="51950" spans="1:3" x14ac:dyDescent="0.3">
      <c r="A51950" s="1">
        <f t="shared" si="811"/>
        <v>51.947162979533019</v>
      </c>
      <c r="B51950">
        <v>-4.6838999999999999E-2</v>
      </c>
      <c r="C51950">
        <v>7.5219400000000006E-2</v>
      </c>
    </row>
    <row r="51951" spans="1:3" x14ac:dyDescent="0.3">
      <c r="A51951" s="1">
        <f t="shared" si="811"/>
        <v>51.948162963420359</v>
      </c>
      <c r="B51951">
        <v>-5.7862299999999998E-2</v>
      </c>
      <c r="C51951">
        <v>7.51526E-2</v>
      </c>
    </row>
    <row r="51952" spans="1:3" x14ac:dyDescent="0.3">
      <c r="A51952" s="1">
        <f t="shared" si="811"/>
        <v>51.949162947307698</v>
      </c>
      <c r="B51952">
        <v>-5.1315699999999999E-2</v>
      </c>
      <c r="C51952">
        <v>7.4895299999999998E-2</v>
      </c>
    </row>
    <row r="51953" spans="1:3" x14ac:dyDescent="0.3">
      <c r="A51953" s="1">
        <f t="shared" si="811"/>
        <v>51.950162931195038</v>
      </c>
      <c r="B51953">
        <v>1.3750699999999999E-2</v>
      </c>
      <c r="C51953">
        <v>7.4931700000000004E-2</v>
      </c>
    </row>
    <row r="51954" spans="1:3" x14ac:dyDescent="0.3">
      <c r="A51954" s="1">
        <f t="shared" si="811"/>
        <v>51.951162915082378</v>
      </c>
      <c r="B51954">
        <v>-1.7277000000000001E-2</v>
      </c>
      <c r="C51954">
        <v>7.4211799999999994E-2</v>
      </c>
    </row>
    <row r="51955" spans="1:3" x14ac:dyDescent="0.3">
      <c r="A51955" s="1">
        <f t="shared" si="811"/>
        <v>51.952162898969718</v>
      </c>
      <c r="B51955">
        <v>-0.100212</v>
      </c>
      <c r="C51955">
        <v>7.3105699999999996E-2</v>
      </c>
    </row>
    <row r="51956" spans="1:3" x14ac:dyDescent="0.3">
      <c r="A51956" s="1">
        <f t="shared" si="811"/>
        <v>51.953162882857058</v>
      </c>
      <c r="B51956">
        <v>-9.9038799999999996E-2</v>
      </c>
      <c r="C51956">
        <v>7.1748000000000006E-2</v>
      </c>
    </row>
    <row r="51957" spans="1:3" x14ac:dyDescent="0.3">
      <c r="A51957" s="1">
        <f t="shared" si="811"/>
        <v>51.954162866744397</v>
      </c>
      <c r="B51957">
        <v>-7.6997099999999999E-2</v>
      </c>
      <c r="C51957">
        <v>7.1886500000000006E-2</v>
      </c>
    </row>
    <row r="51958" spans="1:3" x14ac:dyDescent="0.3">
      <c r="A51958" s="1">
        <f t="shared" si="811"/>
        <v>51.955162850631737</v>
      </c>
      <c r="B51958">
        <v>-8.3509799999999995E-2</v>
      </c>
      <c r="C51958">
        <v>7.2366600000000003E-2</v>
      </c>
    </row>
    <row r="51959" spans="1:3" x14ac:dyDescent="0.3">
      <c r="A51959" s="1">
        <f t="shared" si="811"/>
        <v>51.956162834519077</v>
      </c>
      <c r="B51959">
        <v>-4.5626100000000003E-2</v>
      </c>
      <c r="C51959">
        <v>7.2513599999999998E-2</v>
      </c>
    </row>
    <row r="51960" spans="1:3" x14ac:dyDescent="0.3">
      <c r="A51960" s="1">
        <f t="shared" si="811"/>
        <v>51.957162818406417</v>
      </c>
      <c r="B51960">
        <v>2.0587399999999999E-2</v>
      </c>
      <c r="C51960">
        <v>7.0998400000000003E-2</v>
      </c>
    </row>
    <row r="51961" spans="1:3" x14ac:dyDescent="0.3">
      <c r="A51961" s="1">
        <f t="shared" si="811"/>
        <v>51.958162802293756</v>
      </c>
      <c r="B51961">
        <v>5.1986200000000003E-2</v>
      </c>
      <c r="C51961">
        <v>6.9080199999999994E-2</v>
      </c>
    </row>
    <row r="51962" spans="1:3" x14ac:dyDescent="0.3">
      <c r="A51962" s="1">
        <f t="shared" si="811"/>
        <v>51.959162786181096</v>
      </c>
      <c r="B51962">
        <v>0.10453800000000001</v>
      </c>
      <c r="C51962">
        <v>6.9814600000000004E-2</v>
      </c>
    </row>
    <row r="51963" spans="1:3" x14ac:dyDescent="0.3">
      <c r="A51963" s="1">
        <f t="shared" si="811"/>
        <v>51.960162770068436</v>
      </c>
      <c r="B51963">
        <v>0.16805600000000001</v>
      </c>
      <c r="C51963">
        <v>6.9705799999999998E-2</v>
      </c>
    </row>
    <row r="51964" spans="1:3" x14ac:dyDescent="0.3">
      <c r="A51964" s="1">
        <f t="shared" si="811"/>
        <v>51.961162753955776</v>
      </c>
      <c r="B51964" s="2">
        <v>0.101836</v>
      </c>
      <c r="C51964">
        <v>6.8956000000000003E-2</v>
      </c>
    </row>
    <row r="51965" spans="1:3" x14ac:dyDescent="0.3">
      <c r="A51965" s="1">
        <f t="shared" si="811"/>
        <v>51.962162737843116</v>
      </c>
      <c r="B51965">
        <v>-8.6516999999999997E-2</v>
      </c>
      <c r="C51965">
        <v>6.93415E-2</v>
      </c>
    </row>
    <row r="51966" spans="1:3" x14ac:dyDescent="0.3">
      <c r="A51966" s="1">
        <f t="shared" si="811"/>
        <v>51.963162721730455</v>
      </c>
      <c r="B51966">
        <v>-0.18604200000000001</v>
      </c>
      <c r="C51966">
        <v>7.0853799999999995E-2</v>
      </c>
    </row>
    <row r="51967" spans="1:3" x14ac:dyDescent="0.3">
      <c r="A51967" s="1">
        <f t="shared" si="811"/>
        <v>51.964162705617795</v>
      </c>
      <c r="B51967">
        <v>-0.106993</v>
      </c>
      <c r="C51967">
        <v>7.1842699999999995E-2</v>
      </c>
    </row>
    <row r="51968" spans="1:3" x14ac:dyDescent="0.3">
      <c r="A51968" s="1">
        <f t="shared" si="811"/>
        <v>51.965162689505135</v>
      </c>
      <c r="B51968">
        <v>-2.4859900000000001E-2</v>
      </c>
      <c r="C51968">
        <v>7.1947800000000006E-2</v>
      </c>
    </row>
    <row r="51969" spans="1:3" x14ac:dyDescent="0.3">
      <c r="A51969" s="1">
        <f t="shared" si="811"/>
        <v>51.966162673392475</v>
      </c>
      <c r="B51969">
        <v>-4.8987799999999998E-2</v>
      </c>
      <c r="C51969">
        <v>7.2062399999999999E-2</v>
      </c>
    </row>
    <row r="51970" spans="1:3" x14ac:dyDescent="0.3">
      <c r="A51970" s="1">
        <f t="shared" si="811"/>
        <v>51.967162657279815</v>
      </c>
      <c r="B51970">
        <v>-8.0237000000000003E-2</v>
      </c>
      <c r="C51970">
        <v>7.2446499999999997E-2</v>
      </c>
    </row>
    <row r="51971" spans="1:3" x14ac:dyDescent="0.3">
      <c r="A51971" s="1">
        <f t="shared" si="811"/>
        <v>51.968162641167154</v>
      </c>
      <c r="B51971">
        <v>-3.8686900000000003E-2</v>
      </c>
      <c r="C51971">
        <v>7.2164400000000004E-2</v>
      </c>
    </row>
    <row r="51972" spans="1:3" x14ac:dyDescent="0.3">
      <c r="A51972" s="1">
        <f t="shared" ref="A51972:A52035" si="812">A51971+$L$2</f>
        <v>51.969162625054494</v>
      </c>
      <c r="B51972">
        <v>4.1512599999999997E-2</v>
      </c>
      <c r="C51972">
        <v>7.2484300000000002E-2</v>
      </c>
    </row>
    <row r="51973" spans="1:3" x14ac:dyDescent="0.3">
      <c r="A51973" s="1">
        <f t="shared" si="812"/>
        <v>51.970162608941834</v>
      </c>
      <c r="B51973">
        <v>7.75227E-2</v>
      </c>
      <c r="C51973">
        <v>7.28988E-2</v>
      </c>
    </row>
    <row r="51974" spans="1:3" x14ac:dyDescent="0.3">
      <c r="A51974" s="1">
        <f t="shared" si="812"/>
        <v>51.971162592829174</v>
      </c>
      <c r="B51974">
        <v>6.3718999999999998E-2</v>
      </c>
      <c r="C51974">
        <v>7.2915800000000003E-2</v>
      </c>
    </row>
    <row r="51975" spans="1:3" x14ac:dyDescent="0.3">
      <c r="A51975" s="1">
        <f t="shared" si="812"/>
        <v>51.972162576716514</v>
      </c>
      <c r="B51975">
        <v>4.5609900000000002E-2</v>
      </c>
      <c r="C51975">
        <v>7.2131700000000007E-2</v>
      </c>
    </row>
    <row r="51976" spans="1:3" x14ac:dyDescent="0.3">
      <c r="A51976" s="1">
        <f t="shared" si="812"/>
        <v>51.973162560603853</v>
      </c>
      <c r="B51976">
        <v>4.9903899999999995E-4</v>
      </c>
      <c r="C51976">
        <v>7.1102499999999999E-2</v>
      </c>
    </row>
    <row r="51977" spans="1:3" x14ac:dyDescent="0.3">
      <c r="A51977" s="1">
        <f t="shared" si="812"/>
        <v>51.974162544491193</v>
      </c>
      <c r="B51977">
        <v>-4.1224700000000003E-2</v>
      </c>
      <c r="C51977">
        <v>7.10007E-2</v>
      </c>
    </row>
    <row r="51978" spans="1:3" x14ac:dyDescent="0.3">
      <c r="A51978" s="1">
        <f t="shared" si="812"/>
        <v>51.975162528378533</v>
      </c>
      <c r="B51978">
        <v>-3.2038299999999999E-2</v>
      </c>
      <c r="C51978">
        <v>6.9110599999999994E-2</v>
      </c>
    </row>
    <row r="51979" spans="1:3" x14ac:dyDescent="0.3">
      <c r="A51979" s="1">
        <f t="shared" si="812"/>
        <v>51.976162512265873</v>
      </c>
      <c r="B51979">
        <v>6.5831799999999997E-4</v>
      </c>
      <c r="C51979">
        <v>6.6718899999999998E-2</v>
      </c>
    </row>
    <row r="51980" spans="1:3" x14ac:dyDescent="0.3">
      <c r="A51980" s="1">
        <f t="shared" si="812"/>
        <v>51.977162496153213</v>
      </c>
      <c r="B51980">
        <v>8.8708999999999996E-2</v>
      </c>
      <c r="C51980">
        <v>6.6018900000000005E-2</v>
      </c>
    </row>
    <row r="51981" spans="1:3" x14ac:dyDescent="0.3">
      <c r="A51981" s="1">
        <f t="shared" si="812"/>
        <v>51.978162480040552</v>
      </c>
      <c r="B51981">
        <v>0.133629</v>
      </c>
      <c r="C51981">
        <v>6.6035999999999997E-2</v>
      </c>
    </row>
    <row r="51982" spans="1:3" x14ac:dyDescent="0.3">
      <c r="A51982" s="1">
        <f t="shared" si="812"/>
        <v>51.979162463927892</v>
      </c>
      <c r="B51982">
        <v>2.7601800000000001E-3</v>
      </c>
      <c r="C51982">
        <v>6.4363299999999998E-2</v>
      </c>
    </row>
    <row r="51983" spans="1:3" x14ac:dyDescent="0.3">
      <c r="A51983" s="1">
        <f t="shared" si="812"/>
        <v>51.980162447815232</v>
      </c>
      <c r="B51983">
        <v>-6.6748600000000005E-2</v>
      </c>
      <c r="C51983">
        <v>6.3358399999999995E-2</v>
      </c>
    </row>
    <row r="51984" spans="1:3" x14ac:dyDescent="0.3">
      <c r="A51984" s="1">
        <f t="shared" si="812"/>
        <v>51.981162431702572</v>
      </c>
      <c r="B51984">
        <v>4.1027000000000001E-2</v>
      </c>
      <c r="C51984">
        <v>6.3109499999999999E-2</v>
      </c>
    </row>
    <row r="51985" spans="1:3" x14ac:dyDescent="0.3">
      <c r="A51985" s="1">
        <f t="shared" si="812"/>
        <v>51.982162415589912</v>
      </c>
      <c r="B51985">
        <v>6.1521699999999999E-2</v>
      </c>
      <c r="C51985">
        <v>6.3506900000000005E-2</v>
      </c>
    </row>
    <row r="51986" spans="1:3" x14ac:dyDescent="0.3">
      <c r="A51986" s="1">
        <f t="shared" si="812"/>
        <v>51.983162399477251</v>
      </c>
      <c r="B51986">
        <v>-2.3969600000000001E-2</v>
      </c>
      <c r="C51986">
        <v>6.3119800000000004E-2</v>
      </c>
    </row>
    <row r="51987" spans="1:3" x14ac:dyDescent="0.3">
      <c r="A51987" s="1">
        <f t="shared" si="812"/>
        <v>51.984162383364591</v>
      </c>
      <c r="B51987">
        <v>-2.3225300000000001E-2</v>
      </c>
      <c r="C51987">
        <v>6.1919099999999998E-2</v>
      </c>
    </row>
    <row r="51988" spans="1:3" x14ac:dyDescent="0.3">
      <c r="A51988" s="1">
        <f t="shared" si="812"/>
        <v>51.985162367251931</v>
      </c>
      <c r="B51988">
        <v>3.76158E-3</v>
      </c>
      <c r="C51988">
        <v>6.0773199999999999E-2</v>
      </c>
    </row>
    <row r="51989" spans="1:3" x14ac:dyDescent="0.3">
      <c r="A51989" s="1">
        <f t="shared" si="812"/>
        <v>51.986162351139271</v>
      </c>
      <c r="B51989">
        <v>-5.9101899999999999E-2</v>
      </c>
      <c r="C51989">
        <v>6.0688300000000001E-2</v>
      </c>
    </row>
    <row r="51990" spans="1:3" x14ac:dyDescent="0.3">
      <c r="A51990" s="1">
        <f t="shared" si="812"/>
        <v>51.987162335026611</v>
      </c>
      <c r="B51990">
        <v>-8.8000700000000001E-2</v>
      </c>
      <c r="C51990">
        <v>6.0613199999999999E-2</v>
      </c>
    </row>
    <row r="51991" spans="1:3" x14ac:dyDescent="0.3">
      <c r="A51991" s="1">
        <f t="shared" si="812"/>
        <v>51.98816231891395</v>
      </c>
      <c r="B51991">
        <v>-1.8682600000000001E-3</v>
      </c>
      <c r="C51991">
        <v>6.0130799999999998E-2</v>
      </c>
    </row>
    <row r="51992" spans="1:3" x14ac:dyDescent="0.3">
      <c r="A51992" s="1">
        <f t="shared" si="812"/>
        <v>51.98916230280129</v>
      </c>
      <c r="B51992">
        <v>2.0141599999999999E-2</v>
      </c>
      <c r="C51992">
        <v>6.0008100000000002E-2</v>
      </c>
    </row>
    <row r="51993" spans="1:3" x14ac:dyDescent="0.3">
      <c r="A51993" s="1">
        <f t="shared" si="812"/>
        <v>51.99016228668863</v>
      </c>
      <c r="B51993">
        <v>-9.0122300000000002E-2</v>
      </c>
      <c r="C51993">
        <v>6.0233700000000001E-2</v>
      </c>
    </row>
    <row r="51994" spans="1:3" x14ac:dyDescent="0.3">
      <c r="A51994" s="1">
        <f t="shared" si="812"/>
        <v>51.99116227057597</v>
      </c>
      <c r="B51994">
        <v>-0.12951199999999999</v>
      </c>
      <c r="C51994">
        <v>6.1518299999999998E-2</v>
      </c>
    </row>
    <row r="51995" spans="1:3" x14ac:dyDescent="0.3">
      <c r="A51995" s="1">
        <f t="shared" si="812"/>
        <v>51.99216225446331</v>
      </c>
      <c r="B51995">
        <v>-1.44133E-3</v>
      </c>
      <c r="C51995">
        <v>6.0603900000000002E-2</v>
      </c>
    </row>
    <row r="51996" spans="1:3" x14ac:dyDescent="0.3">
      <c r="A51996" s="1">
        <f t="shared" si="812"/>
        <v>51.993162238350649</v>
      </c>
      <c r="B51996">
        <v>0.17064699999999999</v>
      </c>
      <c r="C51996">
        <v>6.1604699999999998E-2</v>
      </c>
    </row>
    <row r="51997" spans="1:3" x14ac:dyDescent="0.3">
      <c r="A51997" s="1">
        <f t="shared" si="812"/>
        <v>51.994162222237989</v>
      </c>
      <c r="B51997">
        <v>0.24327799999999999</v>
      </c>
      <c r="C51997">
        <v>6.3965599999999997E-2</v>
      </c>
    </row>
    <row r="51998" spans="1:3" x14ac:dyDescent="0.3">
      <c r="A51998" s="1">
        <f t="shared" si="812"/>
        <v>51.995162206125329</v>
      </c>
      <c r="B51998">
        <v>0.112119</v>
      </c>
      <c r="C51998">
        <v>6.4763200000000007E-2</v>
      </c>
    </row>
    <row r="51999" spans="1:3" x14ac:dyDescent="0.3">
      <c r="A51999" s="1">
        <f t="shared" si="812"/>
        <v>51.996162190012669</v>
      </c>
      <c r="B51999">
        <v>-0.116965</v>
      </c>
      <c r="C51999">
        <v>6.5449300000000002E-2</v>
      </c>
    </row>
    <row r="52000" spans="1:3" x14ac:dyDescent="0.3">
      <c r="A52000" s="1">
        <f t="shared" si="812"/>
        <v>51.997162173900008</v>
      </c>
      <c r="B52000">
        <v>-0.181315</v>
      </c>
      <c r="C52000">
        <v>6.6955399999999998E-2</v>
      </c>
    </row>
    <row r="52001" spans="1:3" x14ac:dyDescent="0.3">
      <c r="A52001" s="1">
        <f t="shared" si="812"/>
        <v>51.998162157787348</v>
      </c>
      <c r="B52001">
        <v>-7.71704E-2</v>
      </c>
      <c r="C52001">
        <v>6.71403E-2</v>
      </c>
    </row>
    <row r="52002" spans="1:3" x14ac:dyDescent="0.3">
      <c r="A52002" s="1">
        <f t="shared" si="812"/>
        <v>51.999162141674688</v>
      </c>
      <c r="B52002">
        <v>5.4582699999999998E-2</v>
      </c>
      <c r="C52002">
        <v>6.6181799999999999E-2</v>
      </c>
    </row>
    <row r="52003" spans="1:3" x14ac:dyDescent="0.3">
      <c r="A52003" s="1">
        <f t="shared" si="812"/>
        <v>52.000162125562028</v>
      </c>
      <c r="B52003">
        <v>0.14719599999999999</v>
      </c>
      <c r="C52003">
        <v>6.6640099999999994E-2</v>
      </c>
    </row>
    <row r="52004" spans="1:3" x14ac:dyDescent="0.3">
      <c r="A52004" s="1">
        <f t="shared" si="812"/>
        <v>52.001162109449368</v>
      </c>
      <c r="B52004">
        <v>0.118658</v>
      </c>
      <c r="C52004">
        <v>6.6932900000000004E-2</v>
      </c>
    </row>
    <row r="52005" spans="1:3" x14ac:dyDescent="0.3">
      <c r="A52005" s="1">
        <f t="shared" si="812"/>
        <v>52.002162093336707</v>
      </c>
      <c r="B52005">
        <v>8.2629499999999998E-3</v>
      </c>
      <c r="C52005">
        <v>6.5167299999999997E-2</v>
      </c>
    </row>
    <row r="52006" spans="1:3" x14ac:dyDescent="0.3">
      <c r="A52006" s="1">
        <f t="shared" si="812"/>
        <v>52.003162077224047</v>
      </c>
      <c r="B52006">
        <v>-4.44424E-2</v>
      </c>
      <c r="C52006">
        <v>6.5261799999999995E-2</v>
      </c>
    </row>
    <row r="52007" spans="1:3" x14ac:dyDescent="0.3">
      <c r="A52007" s="1">
        <f t="shared" si="812"/>
        <v>52.004162061111387</v>
      </c>
      <c r="B52007">
        <v>-3.7480899999999998E-2</v>
      </c>
      <c r="C52007">
        <v>6.5003400000000003E-2</v>
      </c>
    </row>
    <row r="52008" spans="1:3" x14ac:dyDescent="0.3">
      <c r="A52008" s="1">
        <f t="shared" si="812"/>
        <v>52.005162044998727</v>
      </c>
      <c r="B52008">
        <v>-5.5665300000000001E-2</v>
      </c>
      <c r="C52008">
        <v>6.5043699999999996E-2</v>
      </c>
    </row>
    <row r="52009" spans="1:3" x14ac:dyDescent="0.3">
      <c r="A52009" s="1">
        <f t="shared" si="812"/>
        <v>52.006162028886067</v>
      </c>
      <c r="B52009">
        <v>-9.6291699999999994E-2</v>
      </c>
      <c r="C52009">
        <v>6.48947E-2</v>
      </c>
    </row>
    <row r="52010" spans="1:3" x14ac:dyDescent="0.3">
      <c r="A52010" s="1">
        <f t="shared" si="812"/>
        <v>52.007162012773406</v>
      </c>
      <c r="B52010">
        <v>-7.3168499999999997E-2</v>
      </c>
      <c r="C52010">
        <v>6.48899E-2</v>
      </c>
    </row>
    <row r="52011" spans="1:3" x14ac:dyDescent="0.3">
      <c r="A52011" s="1">
        <f t="shared" si="812"/>
        <v>52.008161996660746</v>
      </c>
      <c r="B52011">
        <v>-1.27847E-2</v>
      </c>
      <c r="C52011">
        <v>6.4449500000000007E-2</v>
      </c>
    </row>
    <row r="52012" spans="1:3" x14ac:dyDescent="0.3">
      <c r="A52012" s="1">
        <f t="shared" si="812"/>
        <v>52.009161980548086</v>
      </c>
      <c r="B52012">
        <v>9.7321600000000001E-3</v>
      </c>
      <c r="C52012">
        <v>6.4532999999999993E-2</v>
      </c>
    </row>
    <row r="52013" spans="1:3" x14ac:dyDescent="0.3">
      <c r="A52013" s="1">
        <f t="shared" si="812"/>
        <v>52.010161964435426</v>
      </c>
      <c r="B52013" s="2">
        <v>5.5828099999999999E-2</v>
      </c>
      <c r="C52013">
        <v>6.4723000000000003E-2</v>
      </c>
    </row>
    <row r="52014" spans="1:3" x14ac:dyDescent="0.3">
      <c r="A52014" s="1">
        <f t="shared" si="812"/>
        <v>52.011161948322766</v>
      </c>
      <c r="B52014">
        <v>6.1063100000000002E-2</v>
      </c>
      <c r="C52014">
        <v>6.5058699999999997E-2</v>
      </c>
    </row>
    <row r="52015" spans="1:3" x14ac:dyDescent="0.3">
      <c r="A52015" s="1">
        <f t="shared" si="812"/>
        <v>52.012161932210105</v>
      </c>
      <c r="B52015">
        <v>-6.7309099999999997E-2</v>
      </c>
      <c r="C52015">
        <v>6.5372299999999994E-2</v>
      </c>
    </row>
    <row r="52016" spans="1:3" x14ac:dyDescent="0.3">
      <c r="A52016" s="1">
        <f t="shared" si="812"/>
        <v>52.013161916097445</v>
      </c>
      <c r="B52016">
        <v>-0.13858400000000001</v>
      </c>
      <c r="C52016">
        <v>6.6698599999999997E-2</v>
      </c>
    </row>
    <row r="52017" spans="1:3" x14ac:dyDescent="0.3">
      <c r="A52017" s="1">
        <f t="shared" si="812"/>
        <v>52.014161899984785</v>
      </c>
      <c r="B52017">
        <v>-9.7546099999999997E-2</v>
      </c>
      <c r="C52017">
        <v>6.7595100000000005E-2</v>
      </c>
    </row>
    <row r="52018" spans="1:3" x14ac:dyDescent="0.3">
      <c r="A52018" s="1">
        <f t="shared" si="812"/>
        <v>52.015161883872125</v>
      </c>
      <c r="B52018">
        <v>-7.7706899999999995E-2</v>
      </c>
      <c r="C52018">
        <v>6.7853399999999994E-2</v>
      </c>
    </row>
    <row r="52019" spans="1:3" x14ac:dyDescent="0.3">
      <c r="A52019" s="1">
        <f t="shared" si="812"/>
        <v>52.016161867759465</v>
      </c>
      <c r="B52019">
        <v>-3.63927E-2</v>
      </c>
      <c r="C52019">
        <v>6.7731100000000002E-2</v>
      </c>
    </row>
    <row r="52020" spans="1:3" x14ac:dyDescent="0.3">
      <c r="A52020" s="1">
        <f t="shared" si="812"/>
        <v>52.017161851646804</v>
      </c>
      <c r="B52020">
        <v>5.5192900000000003E-2</v>
      </c>
      <c r="C52020">
        <v>6.7486599999999994E-2</v>
      </c>
    </row>
    <row r="52021" spans="1:3" x14ac:dyDescent="0.3">
      <c r="A52021" s="1">
        <f t="shared" si="812"/>
        <v>52.018161835534144</v>
      </c>
      <c r="B52021">
        <v>0.12194099999999999</v>
      </c>
      <c r="C52021">
        <v>6.7253900000000005E-2</v>
      </c>
    </row>
    <row r="52022" spans="1:3" x14ac:dyDescent="0.3">
      <c r="A52022" s="1">
        <f t="shared" si="812"/>
        <v>52.019161819421484</v>
      </c>
      <c r="B52022">
        <v>0.108463</v>
      </c>
      <c r="C52022">
        <v>6.7712800000000004E-2</v>
      </c>
    </row>
    <row r="52023" spans="1:3" x14ac:dyDescent="0.3">
      <c r="A52023" s="1">
        <f t="shared" si="812"/>
        <v>52.020161803308824</v>
      </c>
      <c r="B52023">
        <v>1.1610000000000001E-2</v>
      </c>
      <c r="C52023">
        <v>6.6978599999999999E-2</v>
      </c>
    </row>
    <row r="52024" spans="1:3" x14ac:dyDescent="0.3">
      <c r="A52024" s="1">
        <f t="shared" si="812"/>
        <v>52.021161787196164</v>
      </c>
      <c r="B52024">
        <v>-5.1405600000000003E-2</v>
      </c>
      <c r="C52024">
        <v>6.5868099999999999E-2</v>
      </c>
    </row>
    <row r="52025" spans="1:3" x14ac:dyDescent="0.3">
      <c r="A52025" s="1">
        <f t="shared" si="812"/>
        <v>52.022161771083503</v>
      </c>
      <c r="B52025">
        <v>-1.6236400000000002E-2</v>
      </c>
      <c r="C52025">
        <v>6.5185300000000002E-2</v>
      </c>
    </row>
    <row r="52026" spans="1:3" x14ac:dyDescent="0.3">
      <c r="A52026" s="1">
        <f t="shared" si="812"/>
        <v>52.023161754970843</v>
      </c>
      <c r="B52026">
        <v>2.7621E-2</v>
      </c>
      <c r="C52026">
        <v>6.5310499999999994E-2</v>
      </c>
    </row>
    <row r="52027" spans="1:3" x14ac:dyDescent="0.3">
      <c r="A52027" s="1">
        <f t="shared" si="812"/>
        <v>52.024161738858183</v>
      </c>
      <c r="B52027">
        <v>5.2335600000000003E-2</v>
      </c>
      <c r="C52027">
        <v>6.5688200000000002E-2</v>
      </c>
    </row>
    <row r="52028" spans="1:3" x14ac:dyDescent="0.3">
      <c r="A52028" s="1">
        <f t="shared" si="812"/>
        <v>52.025161722745523</v>
      </c>
      <c r="B52028">
        <v>5.9339799999999998E-2</v>
      </c>
      <c r="C52028">
        <v>6.5132999999999996E-2</v>
      </c>
    </row>
    <row r="52029" spans="1:3" x14ac:dyDescent="0.3">
      <c r="A52029" s="1">
        <f t="shared" si="812"/>
        <v>52.026161706632863</v>
      </c>
      <c r="B52029">
        <v>-1.9130299999999999E-2</v>
      </c>
      <c r="C52029">
        <v>6.4145499999999994E-2</v>
      </c>
    </row>
    <row r="52030" spans="1:3" x14ac:dyDescent="0.3">
      <c r="A52030" s="1">
        <f t="shared" si="812"/>
        <v>52.027161690520202</v>
      </c>
      <c r="B52030">
        <v>-0.125031</v>
      </c>
      <c r="C52030">
        <v>6.5197199999999997E-2</v>
      </c>
    </row>
    <row r="52031" spans="1:3" x14ac:dyDescent="0.3">
      <c r="A52031" s="1">
        <f t="shared" si="812"/>
        <v>52.028161674407542</v>
      </c>
      <c r="B52031">
        <v>-0.124236</v>
      </c>
      <c r="C52031">
        <v>6.5563099999999999E-2</v>
      </c>
    </row>
    <row r="52032" spans="1:3" x14ac:dyDescent="0.3">
      <c r="A52032" s="1">
        <f t="shared" si="812"/>
        <v>52.029161658294882</v>
      </c>
      <c r="B52032">
        <v>-5.3596499999999998E-2</v>
      </c>
      <c r="C52032">
        <v>6.6078200000000004E-2</v>
      </c>
    </row>
    <row r="52033" spans="1:3" x14ac:dyDescent="0.3">
      <c r="A52033" s="1">
        <f t="shared" si="812"/>
        <v>52.030161642182222</v>
      </c>
      <c r="B52033">
        <v>3.1137399999999998E-3</v>
      </c>
      <c r="C52033">
        <v>6.5734000000000001E-2</v>
      </c>
    </row>
    <row r="52034" spans="1:3" x14ac:dyDescent="0.3">
      <c r="A52034" s="1">
        <f t="shared" si="812"/>
        <v>52.031161626069562</v>
      </c>
      <c r="B52034">
        <v>3.5042499999999997E-2</v>
      </c>
      <c r="C52034">
        <v>6.6043400000000002E-2</v>
      </c>
    </row>
    <row r="52035" spans="1:3" x14ac:dyDescent="0.3">
      <c r="A52035" s="1">
        <f t="shared" si="812"/>
        <v>52.032161609956901</v>
      </c>
      <c r="B52035">
        <v>1.5868299999999998E-2</v>
      </c>
      <c r="C52035">
        <v>6.61886E-2</v>
      </c>
    </row>
    <row r="52036" spans="1:3" x14ac:dyDescent="0.3">
      <c r="A52036" s="1">
        <f t="shared" ref="A52036:A52099" si="813">A52035+$L$2</f>
        <v>52.033161593844241</v>
      </c>
      <c r="B52036">
        <v>-2.3338299999999999E-2</v>
      </c>
      <c r="C52036">
        <v>6.6249799999999998E-2</v>
      </c>
    </row>
    <row r="52037" spans="1:3" x14ac:dyDescent="0.3">
      <c r="A52037" s="1">
        <f t="shared" si="813"/>
        <v>52.034161577731581</v>
      </c>
      <c r="B52037">
        <v>-5.5344499999999998E-3</v>
      </c>
      <c r="C52037">
        <v>6.6105200000000003E-2</v>
      </c>
    </row>
    <row r="52038" spans="1:3" x14ac:dyDescent="0.3">
      <c r="A52038" s="1">
        <f t="shared" si="813"/>
        <v>52.035161561618921</v>
      </c>
      <c r="B52038">
        <v>3.2501299999999997E-2</v>
      </c>
      <c r="C52038">
        <v>6.5963900000000006E-2</v>
      </c>
    </row>
    <row r="52039" spans="1:3" x14ac:dyDescent="0.3">
      <c r="A52039" s="1">
        <f t="shared" si="813"/>
        <v>52.03616154550626</v>
      </c>
      <c r="B52039">
        <v>2.9100500000000001E-2</v>
      </c>
      <c r="C52039">
        <v>6.5147899999999995E-2</v>
      </c>
    </row>
    <row r="52040" spans="1:3" x14ac:dyDescent="0.3">
      <c r="A52040" s="1">
        <f t="shared" si="813"/>
        <v>52.0371615293936</v>
      </c>
      <c r="B52040">
        <v>-3.9178099999999999E-3</v>
      </c>
      <c r="C52040">
        <v>6.4497299999999994E-2</v>
      </c>
    </row>
    <row r="52041" spans="1:3" x14ac:dyDescent="0.3">
      <c r="A52041" s="1">
        <f t="shared" si="813"/>
        <v>52.03816151328094</v>
      </c>
      <c r="B52041">
        <v>-4.6695199999999999E-2</v>
      </c>
      <c r="C52041">
        <v>6.4915799999999996E-2</v>
      </c>
    </row>
    <row r="52042" spans="1:3" x14ac:dyDescent="0.3">
      <c r="A52042" s="1">
        <f t="shared" si="813"/>
        <v>52.03916149716828</v>
      </c>
      <c r="B52042">
        <v>-5.9675100000000002E-2</v>
      </c>
      <c r="C52042">
        <v>6.5154100000000006E-2</v>
      </c>
    </row>
    <row r="52043" spans="1:3" x14ac:dyDescent="0.3">
      <c r="A52043" s="1">
        <f t="shared" si="813"/>
        <v>52.04016148105562</v>
      </c>
      <c r="B52043">
        <v>-3.2059900000000002E-2</v>
      </c>
      <c r="C52043">
        <v>6.5039399999999997E-2</v>
      </c>
    </row>
    <row r="52044" spans="1:3" x14ac:dyDescent="0.3">
      <c r="A52044" s="1">
        <f t="shared" si="813"/>
        <v>52.041161464942959</v>
      </c>
      <c r="B52044">
        <v>-2.0175200000000001E-2</v>
      </c>
      <c r="C52044">
        <v>6.4185500000000006E-2</v>
      </c>
    </row>
    <row r="52045" spans="1:3" x14ac:dyDescent="0.3">
      <c r="A52045" s="1">
        <f t="shared" si="813"/>
        <v>52.042161448830299</v>
      </c>
      <c r="B52045">
        <v>-1.9482599999999999E-2</v>
      </c>
      <c r="C52045">
        <v>6.2349399999999999E-2</v>
      </c>
    </row>
    <row r="52046" spans="1:3" x14ac:dyDescent="0.3">
      <c r="A52046" s="1">
        <f t="shared" si="813"/>
        <v>52.043161432717639</v>
      </c>
      <c r="B52046">
        <v>3.1657600000000001E-2</v>
      </c>
      <c r="C52046">
        <v>6.1306300000000001E-2</v>
      </c>
    </row>
    <row r="52047" spans="1:3" x14ac:dyDescent="0.3">
      <c r="A52047" s="1">
        <f t="shared" si="813"/>
        <v>52.044161416604979</v>
      </c>
      <c r="B52047">
        <v>8.1275299999999995E-2</v>
      </c>
      <c r="C52047">
        <v>6.18521E-2</v>
      </c>
    </row>
    <row r="52048" spans="1:3" x14ac:dyDescent="0.3">
      <c r="A52048" s="1">
        <f t="shared" si="813"/>
        <v>52.045161400492319</v>
      </c>
      <c r="B52048">
        <v>3.0400199999999999E-2</v>
      </c>
      <c r="C52048">
        <v>6.2037200000000001E-2</v>
      </c>
    </row>
    <row r="52049" spans="1:3" x14ac:dyDescent="0.3">
      <c r="A52049" s="1">
        <f t="shared" si="813"/>
        <v>52.046161384379658</v>
      </c>
      <c r="B52049">
        <v>-3.2558999999999998E-2</v>
      </c>
      <c r="C52049">
        <v>6.1727999999999998E-2</v>
      </c>
    </row>
    <row r="52050" spans="1:3" x14ac:dyDescent="0.3">
      <c r="A52050" s="1">
        <f t="shared" si="813"/>
        <v>52.047161368266998</v>
      </c>
      <c r="B52050">
        <v>-6.4594700000000001E-3</v>
      </c>
      <c r="C52050">
        <v>6.1324299999999998E-2</v>
      </c>
    </row>
    <row r="52051" spans="1:3" x14ac:dyDescent="0.3">
      <c r="A52051" s="1">
        <f t="shared" si="813"/>
        <v>52.048161352154338</v>
      </c>
      <c r="B52051">
        <v>3.9917899999999999E-2</v>
      </c>
      <c r="C52051">
        <v>6.1144799999999999E-2</v>
      </c>
    </row>
    <row r="52052" spans="1:3" x14ac:dyDescent="0.3">
      <c r="A52052" s="1">
        <f t="shared" si="813"/>
        <v>52.049161336041678</v>
      </c>
      <c r="B52052">
        <v>7.5587299999999996E-2</v>
      </c>
      <c r="C52052">
        <v>6.1387499999999998E-2</v>
      </c>
    </row>
    <row r="52053" spans="1:3" x14ac:dyDescent="0.3">
      <c r="A52053" s="1">
        <f t="shared" si="813"/>
        <v>52.050161319929018</v>
      </c>
      <c r="B52053">
        <v>0.10914500000000001</v>
      </c>
      <c r="C52053">
        <v>6.2341500000000001E-2</v>
      </c>
    </row>
    <row r="52054" spans="1:3" x14ac:dyDescent="0.3">
      <c r="A52054" s="1">
        <f t="shared" si="813"/>
        <v>52.051161303816357</v>
      </c>
      <c r="B52054">
        <v>9.6679100000000004E-2</v>
      </c>
      <c r="C52054">
        <v>6.3135499999999997E-2</v>
      </c>
    </row>
    <row r="52055" spans="1:3" x14ac:dyDescent="0.3">
      <c r="A52055" s="1">
        <f t="shared" si="813"/>
        <v>52.052161287703697</v>
      </c>
      <c r="B52055">
        <v>-2.3778599999999999E-3</v>
      </c>
      <c r="C52055">
        <v>6.21571E-2</v>
      </c>
    </row>
    <row r="52056" spans="1:3" x14ac:dyDescent="0.3">
      <c r="A52056" s="1">
        <f t="shared" si="813"/>
        <v>52.053161271591037</v>
      </c>
      <c r="B52056">
        <v>-0.149779</v>
      </c>
      <c r="C52056">
        <v>6.2664600000000001E-2</v>
      </c>
    </row>
    <row r="52057" spans="1:3" x14ac:dyDescent="0.3">
      <c r="A52057" s="1">
        <f t="shared" si="813"/>
        <v>52.054161255478377</v>
      </c>
      <c r="B52057" s="2">
        <v>-0.163719</v>
      </c>
      <c r="C52057">
        <v>6.3531799999999999E-2</v>
      </c>
    </row>
    <row r="52058" spans="1:3" x14ac:dyDescent="0.3">
      <c r="A52058" s="1">
        <f t="shared" si="813"/>
        <v>52.055161239365717</v>
      </c>
      <c r="B52058">
        <v>-3.07903E-3</v>
      </c>
      <c r="C52058">
        <v>6.2727500000000005E-2</v>
      </c>
    </row>
    <row r="52059" spans="1:3" x14ac:dyDescent="0.3">
      <c r="A52059" s="1">
        <f t="shared" si="813"/>
        <v>52.056161223253056</v>
      </c>
      <c r="B52059">
        <v>0.10012699999999999</v>
      </c>
      <c r="C52059">
        <v>6.3272499999999995E-2</v>
      </c>
    </row>
    <row r="52060" spans="1:3" x14ac:dyDescent="0.3">
      <c r="A52060" s="1">
        <f t="shared" si="813"/>
        <v>52.057161207140396</v>
      </c>
      <c r="B52060">
        <v>5.0644500000000002E-2</v>
      </c>
      <c r="C52060">
        <v>6.3573000000000005E-2</v>
      </c>
    </row>
    <row r="52061" spans="1:3" x14ac:dyDescent="0.3">
      <c r="A52061" s="1">
        <f t="shared" si="813"/>
        <v>52.058161191027736</v>
      </c>
      <c r="B52061">
        <v>-3.5886800000000003E-2</v>
      </c>
      <c r="C52061">
        <v>6.3411999999999996E-2</v>
      </c>
    </row>
    <row r="52062" spans="1:3" x14ac:dyDescent="0.3">
      <c r="A52062" s="1">
        <f t="shared" si="813"/>
        <v>52.059161174915076</v>
      </c>
      <c r="B52062">
        <v>-3.6014900000000002E-2</v>
      </c>
      <c r="C52062">
        <v>6.2726799999999999E-2</v>
      </c>
    </row>
    <row r="52063" spans="1:3" x14ac:dyDescent="0.3">
      <c r="A52063" s="1">
        <f t="shared" si="813"/>
        <v>52.060161158802416</v>
      </c>
      <c r="B52063">
        <v>6.5362100000000006E-2</v>
      </c>
      <c r="C52063">
        <v>6.1699900000000002E-2</v>
      </c>
    </row>
    <row r="52064" spans="1:3" x14ac:dyDescent="0.3">
      <c r="A52064" s="1">
        <f t="shared" si="813"/>
        <v>52.061161142689755</v>
      </c>
      <c r="B52064">
        <v>7.2953799999999999E-2</v>
      </c>
      <c r="C52064">
        <v>6.1411100000000003E-2</v>
      </c>
    </row>
    <row r="52065" spans="1:3" x14ac:dyDescent="0.3">
      <c r="A52065" s="1">
        <f t="shared" si="813"/>
        <v>52.062161126577095</v>
      </c>
      <c r="B52065">
        <v>-5.9506000000000003E-2</v>
      </c>
      <c r="C52065">
        <v>6.1140899999999998E-2</v>
      </c>
    </row>
    <row r="52066" spans="1:3" x14ac:dyDescent="0.3">
      <c r="A52066" s="1">
        <f t="shared" si="813"/>
        <v>52.063161110464435</v>
      </c>
      <c r="B52066">
        <v>-7.4913599999999997E-2</v>
      </c>
      <c r="C52066">
        <v>6.0029699999999998E-2</v>
      </c>
    </row>
    <row r="52067" spans="1:3" x14ac:dyDescent="0.3">
      <c r="A52067" s="1">
        <f t="shared" si="813"/>
        <v>52.064161094351775</v>
      </c>
      <c r="B52067">
        <v>9.7187699999999998E-3</v>
      </c>
      <c r="C52067">
        <v>5.9056900000000002E-2</v>
      </c>
    </row>
    <row r="52068" spans="1:3" x14ac:dyDescent="0.3">
      <c r="A52068" s="1">
        <f t="shared" si="813"/>
        <v>52.065161078239115</v>
      </c>
      <c r="B52068">
        <v>-4.8258799999999998E-2</v>
      </c>
      <c r="C52068">
        <v>5.9290900000000001E-2</v>
      </c>
    </row>
    <row r="52069" spans="1:3" x14ac:dyDescent="0.3">
      <c r="A52069" s="1">
        <f t="shared" si="813"/>
        <v>52.066161062126454</v>
      </c>
      <c r="B52069">
        <v>-0.13636000000000001</v>
      </c>
      <c r="C52069">
        <v>6.0164599999999999E-2</v>
      </c>
    </row>
    <row r="52070" spans="1:3" x14ac:dyDescent="0.3">
      <c r="A52070" s="1">
        <f t="shared" si="813"/>
        <v>52.067161046013794</v>
      </c>
      <c r="B52070">
        <v>-5.2099600000000003E-2</v>
      </c>
      <c r="C52070">
        <v>5.98833E-2</v>
      </c>
    </row>
    <row r="52071" spans="1:3" x14ac:dyDescent="0.3">
      <c r="A52071" s="1">
        <f t="shared" si="813"/>
        <v>52.068161029901134</v>
      </c>
      <c r="B52071">
        <v>6.2677099999999999E-2</v>
      </c>
      <c r="C52071">
        <v>6.0123200000000002E-2</v>
      </c>
    </row>
    <row r="52072" spans="1:3" x14ac:dyDescent="0.3">
      <c r="A52072" s="1">
        <f t="shared" si="813"/>
        <v>52.069161013788474</v>
      </c>
      <c r="B52072">
        <v>4.22014E-2</v>
      </c>
      <c r="C52072">
        <v>6.0130000000000003E-2</v>
      </c>
    </row>
    <row r="52073" spans="1:3" x14ac:dyDescent="0.3">
      <c r="A52073" s="1">
        <f t="shared" si="813"/>
        <v>52.070160997675814</v>
      </c>
      <c r="B52073">
        <v>-1.4947200000000001E-2</v>
      </c>
      <c r="C52073">
        <v>5.9504300000000003E-2</v>
      </c>
    </row>
    <row r="52074" spans="1:3" x14ac:dyDescent="0.3">
      <c r="A52074" s="1">
        <f t="shared" si="813"/>
        <v>52.071160981563153</v>
      </c>
      <c r="B52074">
        <v>1.8447999999999999E-2</v>
      </c>
      <c r="C52074">
        <v>5.9051600000000003E-2</v>
      </c>
    </row>
    <row r="52075" spans="1:3" x14ac:dyDescent="0.3">
      <c r="A52075" s="1">
        <f t="shared" si="813"/>
        <v>52.072160965450493</v>
      </c>
      <c r="B52075">
        <v>7.8914200000000004E-2</v>
      </c>
      <c r="C52075">
        <v>5.9384600000000003E-2</v>
      </c>
    </row>
    <row r="52076" spans="1:3" x14ac:dyDescent="0.3">
      <c r="A52076" s="1">
        <f t="shared" si="813"/>
        <v>52.073160949337833</v>
      </c>
      <c r="B52076">
        <v>5.1540599999999999E-2</v>
      </c>
      <c r="C52076">
        <v>5.9894999999999997E-2</v>
      </c>
    </row>
    <row r="52077" spans="1:3" x14ac:dyDescent="0.3">
      <c r="A52077" s="1">
        <f t="shared" si="813"/>
        <v>52.074160933225173</v>
      </c>
      <c r="B52077" s="2">
        <v>-1.2744500000000001E-2</v>
      </c>
      <c r="C52077">
        <v>5.9610200000000002E-2</v>
      </c>
    </row>
    <row r="52078" spans="1:3" x14ac:dyDescent="0.3">
      <c r="A52078" s="1">
        <f t="shared" si="813"/>
        <v>52.075160917112512</v>
      </c>
      <c r="B52078">
        <v>-2.1846299999999999E-2</v>
      </c>
      <c r="C52078">
        <v>5.95083E-2</v>
      </c>
    </row>
    <row r="52079" spans="1:3" x14ac:dyDescent="0.3">
      <c r="A52079" s="1">
        <f t="shared" si="813"/>
        <v>52.076160900999852</v>
      </c>
      <c r="B52079">
        <v>-2.1799900000000001E-2</v>
      </c>
      <c r="C52079">
        <v>5.9719700000000001E-2</v>
      </c>
    </row>
    <row r="52080" spans="1:3" x14ac:dyDescent="0.3">
      <c r="A52080" s="1">
        <f t="shared" si="813"/>
        <v>52.077160884887192</v>
      </c>
      <c r="B52080">
        <v>-3.9790699999999998E-2</v>
      </c>
      <c r="C52080">
        <v>5.9230600000000001E-2</v>
      </c>
    </row>
    <row r="52081" spans="1:3" x14ac:dyDescent="0.3">
      <c r="A52081" s="1">
        <f t="shared" si="813"/>
        <v>52.078160868774532</v>
      </c>
      <c r="B52081">
        <v>-3.8008300000000002E-2</v>
      </c>
      <c r="C52081">
        <v>5.8274300000000001E-2</v>
      </c>
    </row>
    <row r="52082" spans="1:3" x14ac:dyDescent="0.3">
      <c r="A52082" s="1">
        <f t="shared" si="813"/>
        <v>52.079160852661872</v>
      </c>
      <c r="B52082">
        <v>-1.41323E-2</v>
      </c>
      <c r="C52082">
        <v>5.8388099999999998E-2</v>
      </c>
    </row>
    <row r="52083" spans="1:3" x14ac:dyDescent="0.3">
      <c r="A52083" s="1">
        <f t="shared" si="813"/>
        <v>52.080160836549211</v>
      </c>
      <c r="B52083">
        <v>1.4992500000000001E-2</v>
      </c>
      <c r="C52083">
        <v>5.7870499999999998E-2</v>
      </c>
    </row>
    <row r="52084" spans="1:3" x14ac:dyDescent="0.3">
      <c r="A52084" s="1">
        <f t="shared" si="813"/>
        <v>52.081160820436551</v>
      </c>
      <c r="B52084" s="2">
        <v>1.50378E-2</v>
      </c>
      <c r="C52084">
        <v>5.7610599999999998E-2</v>
      </c>
    </row>
    <row r="52085" spans="1:3" x14ac:dyDescent="0.3">
      <c r="A52085" s="1">
        <f t="shared" si="813"/>
        <v>52.082160804323891</v>
      </c>
      <c r="B52085">
        <v>5.7354299999999997E-3</v>
      </c>
      <c r="C52085">
        <v>5.7052800000000001E-2</v>
      </c>
    </row>
    <row r="52086" spans="1:3" x14ac:dyDescent="0.3">
      <c r="A52086" s="1">
        <f t="shared" si="813"/>
        <v>52.083160788211231</v>
      </c>
      <c r="B52086">
        <v>3.4220599999999997E-2</v>
      </c>
      <c r="C52086">
        <v>5.7155299999999999E-2</v>
      </c>
    </row>
    <row r="52087" spans="1:3" x14ac:dyDescent="0.3">
      <c r="A52087" s="1">
        <f t="shared" si="813"/>
        <v>52.084160772098571</v>
      </c>
      <c r="B52087">
        <v>4.7822499999999997E-2</v>
      </c>
      <c r="C52087">
        <v>5.7401199999999999E-2</v>
      </c>
    </row>
    <row r="52088" spans="1:3" x14ac:dyDescent="0.3">
      <c r="A52088" s="1">
        <f t="shared" si="813"/>
        <v>52.08516075598591</v>
      </c>
      <c r="B52088">
        <v>-1.1004E-2</v>
      </c>
      <c r="C52088">
        <v>5.7473700000000003E-2</v>
      </c>
    </row>
    <row r="52089" spans="1:3" x14ac:dyDescent="0.3">
      <c r="A52089" s="1">
        <f t="shared" si="813"/>
        <v>52.08616073987325</v>
      </c>
      <c r="B52089">
        <v>-9.0517399999999998E-2</v>
      </c>
      <c r="C52089">
        <v>5.77878E-2</v>
      </c>
    </row>
    <row r="52090" spans="1:3" x14ac:dyDescent="0.3">
      <c r="A52090" s="1">
        <f t="shared" si="813"/>
        <v>52.08716072376059</v>
      </c>
      <c r="B52090">
        <v>-9.6105499999999996E-2</v>
      </c>
      <c r="C52090">
        <v>5.7868900000000001E-2</v>
      </c>
    </row>
    <row r="52091" spans="1:3" x14ac:dyDescent="0.3">
      <c r="A52091" s="1">
        <f t="shared" si="813"/>
        <v>52.08816070764793</v>
      </c>
      <c r="B52091">
        <v>-2.4446800000000001E-2</v>
      </c>
      <c r="C52091">
        <v>5.8094600000000003E-2</v>
      </c>
    </row>
    <row r="52092" spans="1:3" x14ac:dyDescent="0.3">
      <c r="A52092" s="1">
        <f t="shared" si="813"/>
        <v>52.08916069153527</v>
      </c>
      <c r="B52092">
        <v>1.62934E-2</v>
      </c>
      <c r="C52092">
        <v>5.8056200000000002E-2</v>
      </c>
    </row>
    <row r="52093" spans="1:3" x14ac:dyDescent="0.3">
      <c r="A52093" s="1">
        <f t="shared" si="813"/>
        <v>52.090160675422609</v>
      </c>
      <c r="B52093">
        <v>-1.8518799999999998E-2</v>
      </c>
      <c r="C52093">
        <v>5.7340099999999998E-2</v>
      </c>
    </row>
    <row r="52094" spans="1:3" x14ac:dyDescent="0.3">
      <c r="A52094" s="1">
        <f t="shared" si="813"/>
        <v>52.091160659309949</v>
      </c>
      <c r="B52094">
        <v>-5.28034E-2</v>
      </c>
      <c r="C52094">
        <v>5.6572999999999998E-2</v>
      </c>
    </row>
    <row r="52095" spans="1:3" x14ac:dyDescent="0.3">
      <c r="A52095" s="1">
        <f t="shared" si="813"/>
        <v>52.092160643197289</v>
      </c>
      <c r="B52095">
        <v>-4.46656E-2</v>
      </c>
      <c r="C52095">
        <v>5.7005300000000002E-2</v>
      </c>
    </row>
    <row r="52096" spans="1:3" x14ac:dyDescent="0.3">
      <c r="A52096" s="1">
        <f t="shared" si="813"/>
        <v>52.093160627084629</v>
      </c>
      <c r="B52096">
        <v>4.5226800000000003E-3</v>
      </c>
      <c r="C52096">
        <v>5.5343999999999997E-2</v>
      </c>
    </row>
    <row r="52097" spans="1:3" x14ac:dyDescent="0.3">
      <c r="A52097" s="1">
        <f t="shared" si="813"/>
        <v>52.094160610971969</v>
      </c>
      <c r="B52097">
        <v>6.0203899999999998E-2</v>
      </c>
      <c r="C52097">
        <v>5.35133E-2</v>
      </c>
    </row>
    <row r="52098" spans="1:3" x14ac:dyDescent="0.3">
      <c r="A52098" s="1">
        <f t="shared" si="813"/>
        <v>52.095160594859308</v>
      </c>
      <c r="B52098">
        <v>4.9118299999999997E-2</v>
      </c>
      <c r="C52098">
        <v>5.2883300000000001E-2</v>
      </c>
    </row>
    <row r="52099" spans="1:3" x14ac:dyDescent="0.3">
      <c r="A52099" s="1">
        <f t="shared" si="813"/>
        <v>52.096160578746648</v>
      </c>
      <c r="B52099">
        <v>-3.5746799999999998E-3</v>
      </c>
      <c r="C52099">
        <v>5.1749400000000001E-2</v>
      </c>
    </row>
    <row r="52100" spans="1:3" x14ac:dyDescent="0.3">
      <c r="A52100" s="1">
        <f t="shared" ref="A52100:A52163" si="814">A52099+$L$2</f>
        <v>52.097160562633988</v>
      </c>
      <c r="B52100">
        <v>-3.4247100000000003E-2</v>
      </c>
      <c r="C52100">
        <v>5.0278700000000003E-2</v>
      </c>
    </row>
    <row r="52101" spans="1:3" x14ac:dyDescent="0.3">
      <c r="A52101" s="1">
        <f t="shared" si="814"/>
        <v>52.098160546521328</v>
      </c>
      <c r="B52101">
        <v>-3.8510299999999997E-2</v>
      </c>
      <c r="C52101">
        <v>4.9892100000000002E-2</v>
      </c>
    </row>
    <row r="52102" spans="1:3" x14ac:dyDescent="0.3">
      <c r="A52102" s="1">
        <f t="shared" si="814"/>
        <v>52.099160530408668</v>
      </c>
      <c r="B52102">
        <v>-2.0112699999999999E-3</v>
      </c>
      <c r="C52102">
        <v>4.9366399999999998E-2</v>
      </c>
    </row>
    <row r="52103" spans="1:3" x14ac:dyDescent="0.3">
      <c r="A52103" s="1">
        <f t="shared" si="814"/>
        <v>52.100160514296007</v>
      </c>
      <c r="B52103">
        <v>4.2800600000000001E-2</v>
      </c>
      <c r="C52103">
        <v>4.8322400000000001E-2</v>
      </c>
    </row>
    <row r="52104" spans="1:3" x14ac:dyDescent="0.3">
      <c r="A52104" s="1">
        <f t="shared" si="814"/>
        <v>52.101160498183347</v>
      </c>
      <c r="B52104">
        <v>3.6589000000000003E-2</v>
      </c>
      <c r="C52104">
        <v>4.7501799999999997E-2</v>
      </c>
    </row>
    <row r="52105" spans="1:3" x14ac:dyDescent="0.3">
      <c r="A52105" s="1">
        <f t="shared" si="814"/>
        <v>52.102160482070687</v>
      </c>
      <c r="B52105">
        <v>8.0543500000000001E-3</v>
      </c>
      <c r="C52105">
        <v>4.7499699999999999E-2</v>
      </c>
    </row>
    <row r="52106" spans="1:3" x14ac:dyDescent="0.3">
      <c r="A52106" s="1">
        <f t="shared" si="814"/>
        <v>52.103160465958027</v>
      </c>
      <c r="B52106">
        <v>-2.3027300000000001E-2</v>
      </c>
      <c r="C52106">
        <v>4.7285500000000001E-2</v>
      </c>
    </row>
    <row r="52107" spans="1:3" x14ac:dyDescent="0.3">
      <c r="A52107" s="1">
        <f t="shared" si="814"/>
        <v>52.104160449845367</v>
      </c>
      <c r="B52107">
        <v>-5.8815600000000003E-2</v>
      </c>
      <c r="C52107">
        <v>4.7498899999999997E-2</v>
      </c>
    </row>
    <row r="52108" spans="1:3" x14ac:dyDescent="0.3">
      <c r="A52108" s="1">
        <f t="shared" si="814"/>
        <v>52.105160433732706</v>
      </c>
      <c r="B52108">
        <v>-2.2522299999999999E-2</v>
      </c>
      <c r="C52108">
        <v>4.7167399999999998E-2</v>
      </c>
    </row>
    <row r="52109" spans="1:3" x14ac:dyDescent="0.3">
      <c r="A52109" s="1">
        <f t="shared" si="814"/>
        <v>52.106160417620046</v>
      </c>
      <c r="B52109">
        <v>8.1589400000000006E-2</v>
      </c>
      <c r="C52109">
        <v>4.7020399999999997E-2</v>
      </c>
    </row>
    <row r="52110" spans="1:3" x14ac:dyDescent="0.3">
      <c r="A52110" s="1">
        <f t="shared" si="814"/>
        <v>52.107160401507386</v>
      </c>
      <c r="B52110">
        <v>9.19576E-2</v>
      </c>
      <c r="C52110">
        <v>4.7208300000000002E-2</v>
      </c>
    </row>
    <row r="52111" spans="1:3" x14ac:dyDescent="0.3">
      <c r="A52111" s="1">
        <f t="shared" si="814"/>
        <v>52.108160385394726</v>
      </c>
      <c r="B52111">
        <v>-1.7709099999999998E-2</v>
      </c>
      <c r="C52111">
        <v>4.7257500000000001E-2</v>
      </c>
    </row>
    <row r="52112" spans="1:3" x14ac:dyDescent="0.3">
      <c r="A52112" s="1">
        <f t="shared" si="814"/>
        <v>52.109160369282066</v>
      </c>
      <c r="B52112">
        <v>-6.1945300000000002E-2</v>
      </c>
      <c r="C52112">
        <v>4.7779700000000001E-2</v>
      </c>
    </row>
    <row r="52113" spans="1:3" x14ac:dyDescent="0.3">
      <c r="A52113" s="1">
        <f t="shared" si="814"/>
        <v>52.110160353169405</v>
      </c>
      <c r="B52113">
        <v>3.05787E-2</v>
      </c>
      <c r="C52113">
        <v>4.7527199999999999E-2</v>
      </c>
    </row>
    <row r="52114" spans="1:3" x14ac:dyDescent="0.3">
      <c r="A52114" s="1">
        <f t="shared" si="814"/>
        <v>52.111160337056745</v>
      </c>
      <c r="B52114">
        <v>9.0539499999999995E-2</v>
      </c>
      <c r="C52114">
        <v>4.7821900000000001E-2</v>
      </c>
    </row>
    <row r="52115" spans="1:3" x14ac:dyDescent="0.3">
      <c r="A52115" s="1">
        <f t="shared" si="814"/>
        <v>52.112160320944085</v>
      </c>
      <c r="B52115">
        <v>9.0232100000000003E-3</v>
      </c>
      <c r="C52115">
        <v>4.7239099999999999E-2</v>
      </c>
    </row>
    <row r="52116" spans="1:3" x14ac:dyDescent="0.3">
      <c r="A52116" s="1">
        <f t="shared" si="814"/>
        <v>52.113160304831425</v>
      </c>
      <c r="B52116">
        <v>-6.7786700000000005E-2</v>
      </c>
      <c r="C52116">
        <v>4.6531099999999999E-2</v>
      </c>
    </row>
    <row r="52117" spans="1:3" x14ac:dyDescent="0.3">
      <c r="A52117" s="1">
        <f t="shared" si="814"/>
        <v>52.114160288718764</v>
      </c>
      <c r="B52117">
        <v>-3.5162199999999998E-2</v>
      </c>
      <c r="C52117">
        <v>4.5907299999999998E-2</v>
      </c>
    </row>
    <row r="52118" spans="1:3" x14ac:dyDescent="0.3">
      <c r="A52118" s="1">
        <f t="shared" si="814"/>
        <v>52.115160272606104</v>
      </c>
      <c r="B52118">
        <v>-9.9567100000000006E-3</v>
      </c>
      <c r="C52118">
        <v>4.5229800000000001E-2</v>
      </c>
    </row>
    <row r="52119" spans="1:3" x14ac:dyDescent="0.3">
      <c r="A52119" s="1">
        <f t="shared" si="814"/>
        <v>52.116160256493444</v>
      </c>
      <c r="B52119">
        <v>-3.9800000000000002E-2</v>
      </c>
      <c r="C52119">
        <v>4.5263900000000003E-2</v>
      </c>
    </row>
    <row r="52120" spans="1:3" x14ac:dyDescent="0.3">
      <c r="A52120" s="1">
        <f t="shared" si="814"/>
        <v>52.117160240380784</v>
      </c>
      <c r="B52120">
        <v>-3.3845699999999999E-2</v>
      </c>
      <c r="C52120">
        <v>4.5050399999999997E-2</v>
      </c>
    </row>
    <row r="52121" spans="1:3" x14ac:dyDescent="0.3">
      <c r="A52121" s="1">
        <f t="shared" si="814"/>
        <v>52.118160224268124</v>
      </c>
      <c r="B52121">
        <v>1.8595400000000002E-2</v>
      </c>
      <c r="C52121">
        <v>4.4016899999999998E-2</v>
      </c>
    </row>
    <row r="52122" spans="1:3" x14ac:dyDescent="0.3">
      <c r="A52122" s="1">
        <f t="shared" si="814"/>
        <v>52.119160208155463</v>
      </c>
      <c r="B52122">
        <v>5.9554500000000003E-2</v>
      </c>
      <c r="C52122">
        <v>4.3527799999999998E-2</v>
      </c>
    </row>
    <row r="52123" spans="1:3" x14ac:dyDescent="0.3">
      <c r="A52123" s="1">
        <f t="shared" si="814"/>
        <v>52.120160192042803</v>
      </c>
      <c r="B52123">
        <v>4.5898700000000001E-2</v>
      </c>
      <c r="C52123">
        <v>4.3870699999999999E-2</v>
      </c>
    </row>
    <row r="52124" spans="1:3" x14ac:dyDescent="0.3">
      <c r="A52124" s="1">
        <f t="shared" si="814"/>
        <v>52.121160175930143</v>
      </c>
      <c r="B52124">
        <v>-2.21202E-2</v>
      </c>
      <c r="C52124">
        <v>4.3577900000000003E-2</v>
      </c>
    </row>
    <row r="52125" spans="1:3" x14ac:dyDescent="0.3">
      <c r="A52125" s="1">
        <f t="shared" si="814"/>
        <v>52.122160159817483</v>
      </c>
      <c r="B52125">
        <v>-3.6378800000000003E-2</v>
      </c>
      <c r="C52125">
        <v>4.37793E-2</v>
      </c>
    </row>
    <row r="52126" spans="1:3" x14ac:dyDescent="0.3">
      <c r="A52126" s="1">
        <f t="shared" si="814"/>
        <v>52.123160143704823</v>
      </c>
      <c r="B52126">
        <v>4.3032000000000001E-2</v>
      </c>
      <c r="C52126">
        <v>4.3933399999999997E-2</v>
      </c>
    </row>
    <row r="52127" spans="1:3" x14ac:dyDescent="0.3">
      <c r="A52127" s="1">
        <f t="shared" si="814"/>
        <v>52.124160127592162</v>
      </c>
      <c r="B52127">
        <v>3.5082500000000003E-2</v>
      </c>
      <c r="C52127">
        <v>4.3760899999999998E-2</v>
      </c>
    </row>
    <row r="52128" spans="1:3" x14ac:dyDescent="0.3">
      <c r="A52128" s="1">
        <f t="shared" si="814"/>
        <v>52.125160111479502</v>
      </c>
      <c r="B52128">
        <v>-9.5491900000000005E-2</v>
      </c>
      <c r="C52128">
        <v>4.4122399999999999E-2</v>
      </c>
    </row>
    <row r="52129" spans="1:3" x14ac:dyDescent="0.3">
      <c r="A52129" s="1">
        <f t="shared" si="814"/>
        <v>52.126160095366842</v>
      </c>
      <c r="B52129">
        <v>-0.101948</v>
      </c>
      <c r="C52129">
        <v>4.49506E-2</v>
      </c>
    </row>
    <row r="52130" spans="1:3" x14ac:dyDescent="0.3">
      <c r="A52130" s="1">
        <f t="shared" si="814"/>
        <v>52.127160079254182</v>
      </c>
      <c r="B52130">
        <v>3.5933E-2</v>
      </c>
      <c r="C52130">
        <v>4.4059599999999997E-2</v>
      </c>
    </row>
    <row r="52131" spans="1:3" x14ac:dyDescent="0.3">
      <c r="A52131" s="1">
        <f t="shared" si="814"/>
        <v>52.128160063141522</v>
      </c>
      <c r="B52131">
        <v>7.6416200000000004E-2</v>
      </c>
      <c r="C52131">
        <v>4.3581399999999999E-2</v>
      </c>
    </row>
    <row r="52132" spans="1:3" x14ac:dyDescent="0.3">
      <c r="A52132" s="1">
        <f t="shared" si="814"/>
        <v>52.129160047028861</v>
      </c>
      <c r="B52132">
        <v>2.70146E-2</v>
      </c>
      <c r="C52132">
        <v>4.3315600000000003E-2</v>
      </c>
    </row>
    <row r="52133" spans="1:3" x14ac:dyDescent="0.3">
      <c r="A52133" s="1">
        <f t="shared" si="814"/>
        <v>52.130160030916201</v>
      </c>
      <c r="B52133">
        <v>2.4127800000000001E-2</v>
      </c>
      <c r="C52133">
        <v>4.3525700000000001E-2</v>
      </c>
    </row>
    <row r="52134" spans="1:3" x14ac:dyDescent="0.3">
      <c r="A52134" s="1">
        <f t="shared" si="814"/>
        <v>52.131160014803541</v>
      </c>
      <c r="B52134">
        <v>2.1957999999999998E-2</v>
      </c>
      <c r="C52134">
        <v>4.33949E-2</v>
      </c>
    </row>
    <row r="52135" spans="1:3" x14ac:dyDescent="0.3">
      <c r="A52135" s="1">
        <f t="shared" si="814"/>
        <v>52.132159998690881</v>
      </c>
      <c r="B52135">
        <v>2.4568E-2</v>
      </c>
      <c r="C52135">
        <v>4.3481899999999997E-2</v>
      </c>
    </row>
    <row r="52136" spans="1:3" x14ac:dyDescent="0.3">
      <c r="A52136" s="1">
        <f t="shared" si="814"/>
        <v>52.133159982578221</v>
      </c>
      <c r="B52136">
        <v>4.6202300000000002E-2</v>
      </c>
      <c r="C52136">
        <v>4.3710499999999999E-2</v>
      </c>
    </row>
    <row r="52137" spans="1:3" x14ac:dyDescent="0.3">
      <c r="A52137" s="1">
        <f t="shared" si="814"/>
        <v>52.13415996646556</v>
      </c>
      <c r="B52137">
        <v>-1.8130199999999999E-2</v>
      </c>
      <c r="C52137">
        <v>4.38365E-2</v>
      </c>
    </row>
    <row r="52138" spans="1:3" x14ac:dyDescent="0.3">
      <c r="A52138" s="1">
        <f t="shared" si="814"/>
        <v>52.1351599503529</v>
      </c>
      <c r="B52138" s="2">
        <v>-0.107571</v>
      </c>
      <c r="C52138">
        <v>4.45872E-2</v>
      </c>
    </row>
    <row r="52139" spans="1:3" x14ac:dyDescent="0.3">
      <c r="A52139" s="1">
        <f t="shared" si="814"/>
        <v>52.13615993424024</v>
      </c>
      <c r="B52139">
        <v>-0.108796</v>
      </c>
      <c r="C52139">
        <v>4.5384099999999997E-2</v>
      </c>
    </row>
    <row r="52140" spans="1:3" x14ac:dyDescent="0.3">
      <c r="A52140" s="1">
        <f t="shared" si="814"/>
        <v>52.13715991812758</v>
      </c>
      <c r="B52140">
        <v>-6.20753E-2</v>
      </c>
      <c r="C52140">
        <v>4.5965699999999998E-2</v>
      </c>
    </row>
    <row r="52141" spans="1:3" x14ac:dyDescent="0.3">
      <c r="A52141" s="1">
        <f t="shared" si="814"/>
        <v>52.13815990201492</v>
      </c>
      <c r="B52141">
        <v>1.9173599999999999E-2</v>
      </c>
      <c r="C52141">
        <v>4.5690500000000002E-2</v>
      </c>
    </row>
    <row r="52142" spans="1:3" x14ac:dyDescent="0.3">
      <c r="A52142" s="1">
        <f t="shared" si="814"/>
        <v>52.139159885902259</v>
      </c>
      <c r="B52142">
        <v>9.7788399999999998E-2</v>
      </c>
      <c r="C52142">
        <v>4.6071599999999997E-2</v>
      </c>
    </row>
    <row r="52143" spans="1:3" x14ac:dyDescent="0.3">
      <c r="A52143" s="1">
        <f t="shared" si="814"/>
        <v>52.140159869789599</v>
      </c>
      <c r="B52143">
        <v>9.6596799999999997E-2</v>
      </c>
      <c r="C52143">
        <v>4.6717000000000002E-2</v>
      </c>
    </row>
    <row r="52144" spans="1:3" x14ac:dyDescent="0.3">
      <c r="A52144" s="1">
        <f t="shared" si="814"/>
        <v>52.141159853676939</v>
      </c>
      <c r="B52144">
        <v>4.1474499999999997E-2</v>
      </c>
      <c r="C52144">
        <v>4.6929999999999999E-2</v>
      </c>
    </row>
    <row r="52145" spans="1:3" x14ac:dyDescent="0.3">
      <c r="A52145" s="1">
        <f t="shared" si="814"/>
        <v>52.142159837564279</v>
      </c>
      <c r="B52145">
        <v>-2.9298299999999999E-2</v>
      </c>
      <c r="C52145">
        <v>4.7028100000000003E-2</v>
      </c>
    </row>
    <row r="52146" spans="1:3" x14ac:dyDescent="0.3">
      <c r="A52146" s="1">
        <f t="shared" si="814"/>
        <v>52.143159821451619</v>
      </c>
      <c r="B52146">
        <v>-6.0277499999999998E-2</v>
      </c>
      <c r="C52146">
        <v>4.7314299999999997E-2</v>
      </c>
    </row>
    <row r="52147" spans="1:3" x14ac:dyDescent="0.3">
      <c r="A52147" s="1">
        <f t="shared" si="814"/>
        <v>52.144159805338958</v>
      </c>
      <c r="B52147">
        <v>-1.2305099999999999E-2</v>
      </c>
      <c r="C52147">
        <v>4.6624600000000002E-2</v>
      </c>
    </row>
    <row r="52148" spans="1:3" x14ac:dyDescent="0.3">
      <c r="A52148" s="1">
        <f t="shared" si="814"/>
        <v>52.145159789226298</v>
      </c>
      <c r="B52148">
        <v>2.2406399999999999E-3</v>
      </c>
      <c r="C52148">
        <v>4.6343000000000002E-2</v>
      </c>
    </row>
    <row r="52149" spans="1:3" x14ac:dyDescent="0.3">
      <c r="A52149" s="1">
        <f t="shared" si="814"/>
        <v>52.146159773113638</v>
      </c>
      <c r="B52149">
        <v>-4.0428100000000002E-2</v>
      </c>
      <c r="C52149">
        <v>4.6421700000000003E-2</v>
      </c>
    </row>
    <row r="52150" spans="1:3" x14ac:dyDescent="0.3">
      <c r="A52150" s="1">
        <f t="shared" si="814"/>
        <v>52.147159757000978</v>
      </c>
      <c r="B52150">
        <v>-2.61937E-2</v>
      </c>
      <c r="C52150">
        <v>4.6619099999999997E-2</v>
      </c>
    </row>
    <row r="52151" spans="1:3" x14ac:dyDescent="0.3">
      <c r="A52151" s="1">
        <f t="shared" si="814"/>
        <v>52.148159740888318</v>
      </c>
      <c r="B52151">
        <v>1.6745799999999999E-3</v>
      </c>
      <c r="C52151">
        <v>4.6236600000000003E-2</v>
      </c>
    </row>
    <row r="52152" spans="1:3" x14ac:dyDescent="0.3">
      <c r="A52152" s="1">
        <f t="shared" si="814"/>
        <v>52.149159724775657</v>
      </c>
      <c r="B52152">
        <v>-2.8242099999999999E-2</v>
      </c>
      <c r="C52152">
        <v>4.5763199999999997E-2</v>
      </c>
    </row>
    <row r="52153" spans="1:3" x14ac:dyDescent="0.3">
      <c r="A52153" s="1">
        <f t="shared" si="814"/>
        <v>52.150159708662997</v>
      </c>
      <c r="B52153">
        <v>-4.0819300000000003E-2</v>
      </c>
      <c r="C52153">
        <v>4.5079899999999999E-2</v>
      </c>
    </row>
    <row r="52154" spans="1:3" x14ac:dyDescent="0.3">
      <c r="A52154" s="1">
        <f t="shared" si="814"/>
        <v>52.151159692550337</v>
      </c>
      <c r="B52154">
        <v>1.1423900000000001E-2</v>
      </c>
      <c r="C52154">
        <v>4.42274E-2</v>
      </c>
    </row>
    <row r="52155" spans="1:3" x14ac:dyDescent="0.3">
      <c r="A52155" s="1">
        <f t="shared" si="814"/>
        <v>52.152159676437677</v>
      </c>
      <c r="B52155">
        <v>5.4649099999999999E-2</v>
      </c>
      <c r="C52155">
        <v>4.4750100000000001E-2</v>
      </c>
    </row>
    <row r="52156" spans="1:3" x14ac:dyDescent="0.3">
      <c r="A52156" s="1">
        <f t="shared" si="814"/>
        <v>52.153159660325016</v>
      </c>
      <c r="B52156">
        <v>7.3048200000000001E-3</v>
      </c>
      <c r="C52156">
        <v>4.3325299999999997E-2</v>
      </c>
    </row>
    <row r="52157" spans="1:3" x14ac:dyDescent="0.3">
      <c r="A52157" s="1">
        <f t="shared" si="814"/>
        <v>52.154159644212356</v>
      </c>
      <c r="B52157">
        <v>-3.5413199999999999E-2</v>
      </c>
      <c r="C52157">
        <v>4.2042299999999998E-2</v>
      </c>
    </row>
    <row r="52158" spans="1:3" x14ac:dyDescent="0.3">
      <c r="A52158" s="1">
        <f t="shared" si="814"/>
        <v>52.155159628099696</v>
      </c>
      <c r="B52158">
        <v>2.7720700000000001E-2</v>
      </c>
      <c r="C52158">
        <v>4.2288699999999999E-2</v>
      </c>
    </row>
    <row r="52159" spans="1:3" x14ac:dyDescent="0.3">
      <c r="A52159" s="1">
        <f t="shared" si="814"/>
        <v>52.156159611987036</v>
      </c>
      <c r="B52159">
        <v>5.29407E-2</v>
      </c>
      <c r="C52159">
        <v>4.1816800000000001E-2</v>
      </c>
    </row>
    <row r="52160" spans="1:3" x14ac:dyDescent="0.3">
      <c r="A52160" s="1">
        <f t="shared" si="814"/>
        <v>52.157159595874376</v>
      </c>
      <c r="B52160">
        <v>-1.4874999999999999E-2</v>
      </c>
      <c r="C52160">
        <v>4.1459099999999999E-2</v>
      </c>
    </row>
    <row r="52161" spans="1:3" x14ac:dyDescent="0.3">
      <c r="A52161" s="1">
        <f t="shared" si="814"/>
        <v>52.158159579761715</v>
      </c>
      <c r="B52161">
        <v>-3.9357400000000001E-2</v>
      </c>
      <c r="C52161">
        <v>4.14939E-2</v>
      </c>
    </row>
    <row r="52162" spans="1:3" x14ac:dyDescent="0.3">
      <c r="A52162" s="1">
        <f t="shared" si="814"/>
        <v>52.159159563649055</v>
      </c>
      <c r="B52162">
        <v>-2.0065399999999998E-3</v>
      </c>
      <c r="C52162">
        <v>4.1153799999999997E-2</v>
      </c>
    </row>
    <row r="52163" spans="1:3" x14ac:dyDescent="0.3">
      <c r="A52163" s="1">
        <f t="shared" si="814"/>
        <v>52.160159547536395</v>
      </c>
      <c r="B52163">
        <v>5.6474299999999998E-2</v>
      </c>
      <c r="C52163">
        <v>4.1064900000000001E-2</v>
      </c>
    </row>
    <row r="52164" spans="1:3" x14ac:dyDescent="0.3">
      <c r="A52164" s="1">
        <f t="shared" ref="A52164:A52227" si="815">A52163+$L$2</f>
        <v>52.161159531423735</v>
      </c>
      <c r="B52164">
        <v>7.7498600000000001E-2</v>
      </c>
      <c r="C52164">
        <v>4.1110300000000002E-2</v>
      </c>
    </row>
    <row r="52165" spans="1:3" x14ac:dyDescent="0.3">
      <c r="A52165" s="1">
        <f t="shared" si="815"/>
        <v>52.162159515311075</v>
      </c>
      <c r="B52165">
        <v>-4.6931400000000002E-3</v>
      </c>
      <c r="C52165">
        <v>4.05622E-2</v>
      </c>
    </row>
    <row r="52166" spans="1:3" x14ac:dyDescent="0.3">
      <c r="A52166" s="1">
        <f t="shared" si="815"/>
        <v>52.163159499198414</v>
      </c>
      <c r="B52166">
        <v>-8.8670799999999994E-2</v>
      </c>
      <c r="C52166">
        <v>4.0699800000000001E-2</v>
      </c>
    </row>
    <row r="52167" spans="1:3" x14ac:dyDescent="0.3">
      <c r="A52167" s="1">
        <f t="shared" si="815"/>
        <v>52.164159483085754</v>
      </c>
      <c r="B52167">
        <v>-6.9203200000000006E-2</v>
      </c>
      <c r="C52167">
        <v>4.1294600000000001E-2</v>
      </c>
    </row>
    <row r="52168" spans="1:3" x14ac:dyDescent="0.3">
      <c r="A52168" s="1">
        <f t="shared" si="815"/>
        <v>52.165159466973094</v>
      </c>
      <c r="B52168">
        <v>-8.6034100000000006E-3</v>
      </c>
      <c r="C52168">
        <v>4.08981E-2</v>
      </c>
    </row>
    <row r="52169" spans="1:3" x14ac:dyDescent="0.3">
      <c r="A52169" s="1">
        <f t="shared" si="815"/>
        <v>52.166159450860434</v>
      </c>
      <c r="B52169">
        <v>2.4779099999999998E-2</v>
      </c>
      <c r="C52169">
        <v>3.97823E-2</v>
      </c>
    </row>
    <row r="52170" spans="1:3" x14ac:dyDescent="0.3">
      <c r="A52170" s="1">
        <f t="shared" si="815"/>
        <v>52.167159434747774</v>
      </c>
      <c r="B52170">
        <v>3.39555E-2</v>
      </c>
      <c r="C52170">
        <v>3.9600799999999999E-2</v>
      </c>
    </row>
    <row r="52171" spans="1:3" x14ac:dyDescent="0.3">
      <c r="A52171" s="1">
        <f t="shared" si="815"/>
        <v>52.168159418635113</v>
      </c>
      <c r="B52171">
        <v>4.7009599999999999E-2</v>
      </c>
      <c r="C52171">
        <v>3.9444100000000003E-2</v>
      </c>
    </row>
    <row r="52172" spans="1:3" x14ac:dyDescent="0.3">
      <c r="A52172" s="1">
        <f t="shared" si="815"/>
        <v>52.169159402522453</v>
      </c>
      <c r="B52172">
        <v>6.6840300000000005E-2</v>
      </c>
      <c r="C52172">
        <v>3.9690499999999997E-2</v>
      </c>
    </row>
    <row r="52173" spans="1:3" x14ac:dyDescent="0.3">
      <c r="A52173" s="1">
        <f t="shared" si="815"/>
        <v>52.170159386409793</v>
      </c>
      <c r="B52173">
        <v>4.3644299999999997E-2</v>
      </c>
      <c r="C52173">
        <v>3.9977499999999999E-2</v>
      </c>
    </row>
    <row r="52174" spans="1:3" x14ac:dyDescent="0.3">
      <c r="A52174" s="1">
        <f t="shared" si="815"/>
        <v>52.171159370297133</v>
      </c>
      <c r="B52174">
        <v>-1.4811700000000001E-2</v>
      </c>
      <c r="C52174">
        <v>3.99411E-2</v>
      </c>
    </row>
    <row r="52175" spans="1:3" x14ac:dyDescent="0.3">
      <c r="A52175" s="1">
        <f t="shared" si="815"/>
        <v>52.172159354184473</v>
      </c>
      <c r="B52175">
        <v>-1.48425E-2</v>
      </c>
      <c r="C52175">
        <v>3.9300399999999999E-2</v>
      </c>
    </row>
    <row r="52176" spans="1:3" x14ac:dyDescent="0.3">
      <c r="A52176" s="1">
        <f t="shared" si="815"/>
        <v>52.173159338071812</v>
      </c>
      <c r="B52176">
        <v>4.55196E-2</v>
      </c>
      <c r="C52176">
        <v>3.9240200000000003E-2</v>
      </c>
    </row>
    <row r="52177" spans="1:3" x14ac:dyDescent="0.3">
      <c r="A52177" s="1">
        <f t="shared" si="815"/>
        <v>52.174159321959152</v>
      </c>
      <c r="B52177">
        <v>3.8821300000000003E-2</v>
      </c>
      <c r="C52177">
        <v>3.9501000000000001E-2</v>
      </c>
    </row>
    <row r="52178" spans="1:3" x14ac:dyDescent="0.3">
      <c r="A52178" s="1">
        <f t="shared" si="815"/>
        <v>52.175159305846492</v>
      </c>
      <c r="B52178">
        <v>-6.2692499999999998E-2</v>
      </c>
      <c r="C52178">
        <v>3.9909399999999998E-2</v>
      </c>
    </row>
    <row r="52179" spans="1:3" x14ac:dyDescent="0.3">
      <c r="A52179" s="1">
        <f t="shared" si="815"/>
        <v>52.176159289733832</v>
      </c>
      <c r="B52179">
        <v>-8.0048999999999995E-2</v>
      </c>
      <c r="C52179">
        <v>4.0491899999999997E-2</v>
      </c>
    </row>
    <row r="52180" spans="1:3" x14ac:dyDescent="0.3">
      <c r="A52180" s="1">
        <f t="shared" si="815"/>
        <v>52.177159273621172</v>
      </c>
      <c r="B52180">
        <v>5.8642300000000001E-2</v>
      </c>
      <c r="C52180">
        <v>4.0680500000000001E-2</v>
      </c>
    </row>
    <row r="52181" spans="1:3" x14ac:dyDescent="0.3">
      <c r="A52181" s="1">
        <f t="shared" si="815"/>
        <v>52.178159257508511</v>
      </c>
      <c r="B52181">
        <v>0.13988500000000001</v>
      </c>
      <c r="C52181">
        <v>4.1699199999999999E-2</v>
      </c>
    </row>
    <row r="52182" spans="1:3" x14ac:dyDescent="0.3">
      <c r="A52182" s="1">
        <f t="shared" si="815"/>
        <v>52.179159241395851</v>
      </c>
      <c r="B52182">
        <v>1.82469E-2</v>
      </c>
      <c r="C52182">
        <v>4.1740399999999997E-2</v>
      </c>
    </row>
    <row r="52183" spans="1:3" x14ac:dyDescent="0.3">
      <c r="A52183" s="1">
        <f t="shared" si="815"/>
        <v>52.180159225283191</v>
      </c>
      <c r="B52183">
        <v>-0.14461399999999999</v>
      </c>
      <c r="C52183">
        <v>4.3036600000000001E-2</v>
      </c>
    </row>
    <row r="52184" spans="1:3" x14ac:dyDescent="0.3">
      <c r="A52184" s="1">
        <f t="shared" si="815"/>
        <v>52.181159209170531</v>
      </c>
      <c r="B52184">
        <v>-0.11602899999999999</v>
      </c>
      <c r="C52184">
        <v>4.4046500000000002E-2</v>
      </c>
    </row>
    <row r="52185" spans="1:3" x14ac:dyDescent="0.3">
      <c r="A52185" s="1">
        <f t="shared" si="815"/>
        <v>52.182159193057871</v>
      </c>
      <c r="B52185">
        <v>5.42645E-2</v>
      </c>
      <c r="C52185">
        <v>4.4531800000000003E-2</v>
      </c>
    </row>
    <row r="52186" spans="1:3" x14ac:dyDescent="0.3">
      <c r="A52186" s="1">
        <f t="shared" si="815"/>
        <v>52.18315917694521</v>
      </c>
      <c r="B52186">
        <v>0.114009</v>
      </c>
      <c r="C52186">
        <v>4.5329700000000001E-2</v>
      </c>
    </row>
    <row r="52187" spans="1:3" x14ac:dyDescent="0.3">
      <c r="A52187" s="1">
        <f t="shared" si="815"/>
        <v>52.18415916083255</v>
      </c>
      <c r="B52187">
        <v>4.2630399999999999E-2</v>
      </c>
      <c r="C52187">
        <v>4.5277699999999997E-2</v>
      </c>
    </row>
    <row r="52188" spans="1:3" x14ac:dyDescent="0.3">
      <c r="A52188" s="1">
        <f t="shared" si="815"/>
        <v>52.18515914471989</v>
      </c>
      <c r="B52188" s="2">
        <v>5.7541899999999999E-5</v>
      </c>
      <c r="C52188">
        <v>4.5168300000000002E-2</v>
      </c>
    </row>
    <row r="52189" spans="1:3" x14ac:dyDescent="0.3">
      <c r="A52189" s="1">
        <f t="shared" si="815"/>
        <v>52.18615912860723</v>
      </c>
      <c r="B52189">
        <v>-2.31279E-2</v>
      </c>
      <c r="C52189">
        <v>4.4494400000000003E-2</v>
      </c>
    </row>
    <row r="52190" spans="1:3" x14ac:dyDescent="0.3">
      <c r="A52190" s="1">
        <f t="shared" si="815"/>
        <v>52.18715911249457</v>
      </c>
      <c r="B52190">
        <v>-6.9467500000000001E-2</v>
      </c>
      <c r="C52190">
        <v>4.4228000000000003E-2</v>
      </c>
    </row>
    <row r="52191" spans="1:3" x14ac:dyDescent="0.3">
      <c r="A52191" s="1">
        <f t="shared" si="815"/>
        <v>52.188159096381909</v>
      </c>
      <c r="B52191">
        <v>-5.2599199999999999E-2</v>
      </c>
      <c r="C52191">
        <v>4.45095E-2</v>
      </c>
    </row>
    <row r="52192" spans="1:3" x14ac:dyDescent="0.3">
      <c r="A52192" s="1">
        <f t="shared" si="815"/>
        <v>52.189159080269249</v>
      </c>
      <c r="B52192">
        <v>1.6035399999999998E-2</v>
      </c>
      <c r="C52192">
        <v>4.4506900000000002E-2</v>
      </c>
    </row>
    <row r="52193" spans="1:3" x14ac:dyDescent="0.3">
      <c r="A52193" s="1">
        <f t="shared" si="815"/>
        <v>52.190159064156589</v>
      </c>
      <c r="B52193">
        <v>3.18342E-2</v>
      </c>
      <c r="C52193">
        <v>4.4640100000000002E-2</v>
      </c>
    </row>
    <row r="52194" spans="1:3" x14ac:dyDescent="0.3">
      <c r="A52194" s="1">
        <f t="shared" si="815"/>
        <v>52.191159048043929</v>
      </c>
      <c r="B52194">
        <v>-7.5593300000000004E-3</v>
      </c>
      <c r="C52194">
        <v>4.4187700000000003E-2</v>
      </c>
    </row>
    <row r="52195" spans="1:3" x14ac:dyDescent="0.3">
      <c r="A52195" s="1">
        <f t="shared" si="815"/>
        <v>52.192159031931268</v>
      </c>
      <c r="B52195">
        <v>-6.2596600000000002E-2</v>
      </c>
      <c r="C52195">
        <v>4.4366999999999997E-2</v>
      </c>
    </row>
    <row r="52196" spans="1:3" x14ac:dyDescent="0.3">
      <c r="A52196" s="1">
        <f t="shared" si="815"/>
        <v>52.193159015818608</v>
      </c>
      <c r="B52196">
        <v>-5.7292299999999997E-2</v>
      </c>
      <c r="C52196">
        <v>4.4894700000000003E-2</v>
      </c>
    </row>
    <row r="52197" spans="1:3" x14ac:dyDescent="0.3">
      <c r="A52197" s="1">
        <f t="shared" si="815"/>
        <v>52.194158999705948</v>
      </c>
      <c r="B52197">
        <v>8.1955E-2</v>
      </c>
      <c r="C52197">
        <v>4.5112199999999998E-2</v>
      </c>
    </row>
    <row r="52198" spans="1:3" x14ac:dyDescent="0.3">
      <c r="A52198" s="1">
        <f t="shared" si="815"/>
        <v>52.195158983593288</v>
      </c>
      <c r="B52198">
        <v>0.197245</v>
      </c>
      <c r="C52198">
        <v>4.65934E-2</v>
      </c>
    </row>
    <row r="52199" spans="1:3" x14ac:dyDescent="0.3">
      <c r="A52199" s="1">
        <f t="shared" si="815"/>
        <v>52.196158967480628</v>
      </c>
      <c r="B52199">
        <v>0.102696</v>
      </c>
      <c r="C52199">
        <v>4.7584700000000001E-2</v>
      </c>
    </row>
    <row r="52200" spans="1:3" x14ac:dyDescent="0.3">
      <c r="A52200" s="1">
        <f t="shared" si="815"/>
        <v>52.197158951367967</v>
      </c>
      <c r="B52200">
        <v>-3.4189700000000003E-2</v>
      </c>
      <c r="C52200">
        <v>4.7584099999999997E-2</v>
      </c>
    </row>
    <row r="52201" spans="1:3" x14ac:dyDescent="0.3">
      <c r="A52201" s="1">
        <f t="shared" si="815"/>
        <v>52.198158935255307</v>
      </c>
      <c r="B52201">
        <v>-1.4831499999999999E-2</v>
      </c>
      <c r="C52201">
        <v>4.7347300000000002E-2</v>
      </c>
    </row>
    <row r="52202" spans="1:3" x14ac:dyDescent="0.3">
      <c r="A52202" s="1">
        <f t="shared" si="815"/>
        <v>52.199158919142647</v>
      </c>
      <c r="B52202">
        <v>1.5759200000000001E-2</v>
      </c>
      <c r="C52202">
        <v>4.7484800000000001E-2</v>
      </c>
    </row>
    <row r="52203" spans="1:3" x14ac:dyDescent="0.3">
      <c r="A52203" s="1">
        <f t="shared" si="815"/>
        <v>52.200158903029987</v>
      </c>
      <c r="B52203" s="2">
        <v>-2.5822500000000002E-2</v>
      </c>
      <c r="C52203">
        <v>4.7315000000000003E-2</v>
      </c>
    </row>
    <row r="52204" spans="1:3" x14ac:dyDescent="0.3">
      <c r="A52204" s="1">
        <f t="shared" si="815"/>
        <v>52.201158886917327</v>
      </c>
      <c r="B52204">
        <v>1.1115699999999999E-2</v>
      </c>
      <c r="C52204">
        <v>4.7060299999999999E-2</v>
      </c>
    </row>
    <row r="52205" spans="1:3" x14ac:dyDescent="0.3">
      <c r="A52205" s="1">
        <f t="shared" si="815"/>
        <v>52.202158870804666</v>
      </c>
      <c r="B52205">
        <v>7.4035400000000001E-2</v>
      </c>
      <c r="C52205">
        <v>4.7720100000000001E-2</v>
      </c>
    </row>
    <row r="52206" spans="1:3" x14ac:dyDescent="0.3">
      <c r="A52206" s="1">
        <f t="shared" si="815"/>
        <v>52.203158854692006</v>
      </c>
      <c r="B52206">
        <v>1.9062300000000001E-2</v>
      </c>
      <c r="C52206">
        <v>4.7680399999999998E-2</v>
      </c>
    </row>
    <row r="52207" spans="1:3" x14ac:dyDescent="0.3">
      <c r="A52207" s="1">
        <f t="shared" si="815"/>
        <v>52.204158838579346</v>
      </c>
      <c r="B52207">
        <v>-5.6622800000000001E-2</v>
      </c>
      <c r="C52207">
        <v>4.7658499999999999E-2</v>
      </c>
    </row>
    <row r="52208" spans="1:3" x14ac:dyDescent="0.3">
      <c r="A52208" s="1">
        <f t="shared" si="815"/>
        <v>52.205158822466686</v>
      </c>
      <c r="B52208">
        <v>-5.5845800000000001E-2</v>
      </c>
      <c r="C52208">
        <v>4.7991699999999998E-2</v>
      </c>
    </row>
    <row r="52209" spans="1:3" x14ac:dyDescent="0.3">
      <c r="A52209" s="1">
        <f t="shared" si="815"/>
        <v>52.206158806354026</v>
      </c>
      <c r="B52209">
        <v>-4.5809500000000003E-2</v>
      </c>
      <c r="C52209">
        <v>4.76339E-2</v>
      </c>
    </row>
    <row r="52210" spans="1:3" x14ac:dyDescent="0.3">
      <c r="A52210" s="1">
        <f t="shared" si="815"/>
        <v>52.207158790241365</v>
      </c>
      <c r="B52210">
        <v>-6.02298E-2</v>
      </c>
      <c r="C52210">
        <v>4.7316700000000003E-2</v>
      </c>
    </row>
    <row r="52211" spans="1:3" x14ac:dyDescent="0.3">
      <c r="A52211" s="1">
        <f t="shared" si="815"/>
        <v>52.208158774128705</v>
      </c>
      <c r="B52211">
        <v>-4.1320900000000001E-2</v>
      </c>
      <c r="C52211">
        <v>4.7552799999999999E-2</v>
      </c>
    </row>
    <row r="52212" spans="1:3" x14ac:dyDescent="0.3">
      <c r="A52212" s="1">
        <f t="shared" si="815"/>
        <v>52.209158758016045</v>
      </c>
      <c r="B52212">
        <v>1.9222099999999999E-2</v>
      </c>
      <c r="C52212">
        <v>4.7125500000000001E-2</v>
      </c>
    </row>
    <row r="52213" spans="1:3" x14ac:dyDescent="0.3">
      <c r="A52213" s="1">
        <f t="shared" si="815"/>
        <v>52.210158741903385</v>
      </c>
      <c r="B52213">
        <v>8.9966400000000002E-2</v>
      </c>
      <c r="C52213">
        <v>4.7719400000000002E-2</v>
      </c>
    </row>
    <row r="52214" spans="1:3" x14ac:dyDescent="0.3">
      <c r="A52214" s="1">
        <f t="shared" si="815"/>
        <v>52.211158725790725</v>
      </c>
      <c r="B52214">
        <v>0.11243599999999999</v>
      </c>
      <c r="C52214">
        <v>4.7938399999999999E-2</v>
      </c>
    </row>
    <row r="52215" spans="1:3" x14ac:dyDescent="0.3">
      <c r="A52215" s="1">
        <f t="shared" si="815"/>
        <v>52.212158709678064</v>
      </c>
      <c r="B52215">
        <v>1.2354E-2</v>
      </c>
      <c r="C52215">
        <v>4.7971699999999999E-2</v>
      </c>
    </row>
    <row r="52216" spans="1:3" x14ac:dyDescent="0.3">
      <c r="A52216" s="1">
        <f t="shared" si="815"/>
        <v>52.213158693565404</v>
      </c>
      <c r="B52216">
        <v>-9.6670800000000001E-2</v>
      </c>
      <c r="C52216">
        <v>4.8260499999999998E-2</v>
      </c>
    </row>
    <row r="52217" spans="1:3" x14ac:dyDescent="0.3">
      <c r="A52217" s="1">
        <f t="shared" si="815"/>
        <v>52.214158677452744</v>
      </c>
      <c r="B52217">
        <v>-8.6485800000000002E-2</v>
      </c>
      <c r="C52217">
        <v>4.8773799999999999E-2</v>
      </c>
    </row>
    <row r="52218" spans="1:3" x14ac:dyDescent="0.3">
      <c r="A52218" s="1">
        <f t="shared" si="815"/>
        <v>52.215158661340084</v>
      </c>
      <c r="B52218" s="2">
        <v>-4.2726399999999998E-2</v>
      </c>
      <c r="C52218">
        <v>4.9101499999999999E-2</v>
      </c>
    </row>
    <row r="52219" spans="1:3" x14ac:dyDescent="0.3">
      <c r="A52219" s="1">
        <f t="shared" si="815"/>
        <v>52.216158645227424</v>
      </c>
      <c r="B52219">
        <v>-1.5479999999999999E-3</v>
      </c>
      <c r="C52219">
        <v>4.8718900000000002E-2</v>
      </c>
    </row>
    <row r="52220" spans="1:3" x14ac:dyDescent="0.3">
      <c r="A52220" s="1">
        <f t="shared" si="815"/>
        <v>52.217158629114763</v>
      </c>
      <c r="B52220">
        <v>5.8566300000000002E-2</v>
      </c>
      <c r="C52220">
        <v>4.8966099999999999E-2</v>
      </c>
    </row>
    <row r="52221" spans="1:3" x14ac:dyDescent="0.3">
      <c r="A52221" s="1">
        <f t="shared" si="815"/>
        <v>52.218158613002103</v>
      </c>
      <c r="B52221">
        <v>8.3947999999999995E-2</v>
      </c>
      <c r="C52221">
        <v>4.9619700000000003E-2</v>
      </c>
    </row>
    <row r="52222" spans="1:3" x14ac:dyDescent="0.3">
      <c r="A52222" s="1">
        <f t="shared" si="815"/>
        <v>52.219158596889443</v>
      </c>
      <c r="B52222">
        <v>6.3738500000000003E-2</v>
      </c>
      <c r="C52222">
        <v>4.9661499999999997E-2</v>
      </c>
    </row>
    <row r="52223" spans="1:3" x14ac:dyDescent="0.3">
      <c r="A52223" s="1">
        <f t="shared" si="815"/>
        <v>52.220158580776783</v>
      </c>
      <c r="B52223">
        <v>3.6042200000000003E-2</v>
      </c>
      <c r="C52223">
        <v>4.95629E-2</v>
      </c>
    </row>
    <row r="52224" spans="1:3" x14ac:dyDescent="0.3">
      <c r="A52224" s="1">
        <f t="shared" si="815"/>
        <v>52.221158564664123</v>
      </c>
      <c r="B52224">
        <v>5.1270999999999997E-2</v>
      </c>
      <c r="C52224">
        <v>4.9854500000000003E-2</v>
      </c>
    </row>
    <row r="52225" spans="1:3" x14ac:dyDescent="0.3">
      <c r="A52225" s="1">
        <f t="shared" si="815"/>
        <v>52.222158548551462</v>
      </c>
      <c r="B52225">
        <v>6.8530300000000002E-2</v>
      </c>
      <c r="C52225">
        <v>5.0175999999999998E-2</v>
      </c>
    </row>
    <row r="52226" spans="1:3" x14ac:dyDescent="0.3">
      <c r="A52226" s="1">
        <f t="shared" si="815"/>
        <v>52.223158532438802</v>
      </c>
      <c r="B52226">
        <v>-4.8348799999999997E-3</v>
      </c>
      <c r="C52226">
        <v>4.9793999999999998E-2</v>
      </c>
    </row>
    <row r="52227" spans="1:3" x14ac:dyDescent="0.3">
      <c r="A52227" s="1">
        <f t="shared" si="815"/>
        <v>52.224158516326142</v>
      </c>
      <c r="B52227">
        <v>-6.2163299999999998E-2</v>
      </c>
      <c r="C52227">
        <v>5.00648E-2</v>
      </c>
    </row>
    <row r="52228" spans="1:3" x14ac:dyDescent="0.3">
      <c r="A52228" s="1">
        <f t="shared" ref="A52228:A52291" si="816">A52227+$L$2</f>
        <v>52.225158500213482</v>
      </c>
      <c r="B52228">
        <v>-3.3529400000000001E-2</v>
      </c>
      <c r="C52228">
        <v>4.9445200000000002E-2</v>
      </c>
    </row>
    <row r="52229" spans="1:3" x14ac:dyDescent="0.3">
      <c r="A52229" s="1">
        <f t="shared" si="816"/>
        <v>52.226158484100822</v>
      </c>
      <c r="B52229">
        <v>-2.7546299999999999E-2</v>
      </c>
      <c r="C52229">
        <v>4.87012E-2</v>
      </c>
    </row>
    <row r="52230" spans="1:3" x14ac:dyDescent="0.3">
      <c r="A52230" s="1">
        <f t="shared" si="816"/>
        <v>52.227158467988161</v>
      </c>
      <c r="B52230">
        <v>-1.4428E-2</v>
      </c>
      <c r="C52230">
        <v>4.8486099999999997E-2</v>
      </c>
    </row>
    <row r="52231" spans="1:3" x14ac:dyDescent="0.3">
      <c r="A52231" s="1">
        <f t="shared" si="816"/>
        <v>52.228158451875501</v>
      </c>
      <c r="B52231">
        <v>2.79796E-2</v>
      </c>
      <c r="C52231">
        <v>4.8001700000000001E-2</v>
      </c>
    </row>
    <row r="52232" spans="1:3" x14ac:dyDescent="0.3">
      <c r="A52232" s="1">
        <f t="shared" si="816"/>
        <v>52.229158435762841</v>
      </c>
      <c r="B52232">
        <v>2.0159199999999999E-2</v>
      </c>
      <c r="C52232">
        <v>4.7933200000000002E-2</v>
      </c>
    </row>
    <row r="52233" spans="1:3" x14ac:dyDescent="0.3">
      <c r="A52233" s="1">
        <f t="shared" si="816"/>
        <v>52.230158419650181</v>
      </c>
      <c r="B52233">
        <v>1.61771E-2</v>
      </c>
      <c r="C52233">
        <v>4.7853699999999999E-2</v>
      </c>
    </row>
    <row r="52234" spans="1:3" x14ac:dyDescent="0.3">
      <c r="A52234" s="1">
        <f t="shared" si="816"/>
        <v>52.23115840353752</v>
      </c>
      <c r="B52234">
        <v>2.3922200000000001E-2</v>
      </c>
      <c r="C52234">
        <v>4.7873300000000001E-2</v>
      </c>
    </row>
    <row r="52235" spans="1:3" x14ac:dyDescent="0.3">
      <c r="A52235" s="1">
        <f t="shared" si="816"/>
        <v>52.23215838742486</v>
      </c>
      <c r="B52235">
        <v>-3.6263700000000003E-2</v>
      </c>
      <c r="C52235">
        <v>4.79903E-2</v>
      </c>
    </row>
    <row r="52236" spans="1:3" x14ac:dyDescent="0.3">
      <c r="A52236" s="1">
        <f t="shared" si="816"/>
        <v>52.2331583713122</v>
      </c>
      <c r="B52236">
        <v>-8.8109000000000007E-2</v>
      </c>
      <c r="C52236">
        <v>4.8409399999999998E-2</v>
      </c>
    </row>
    <row r="52237" spans="1:3" x14ac:dyDescent="0.3">
      <c r="A52237" s="1">
        <f t="shared" si="816"/>
        <v>52.23415835519954</v>
      </c>
      <c r="B52237">
        <v>-3.98371E-2</v>
      </c>
      <c r="C52237">
        <v>4.86264E-2</v>
      </c>
    </row>
    <row r="52238" spans="1:3" x14ac:dyDescent="0.3">
      <c r="A52238" s="1">
        <f t="shared" si="816"/>
        <v>52.23515833908688</v>
      </c>
      <c r="B52238">
        <v>3.33011E-2</v>
      </c>
      <c r="C52238">
        <v>4.7883700000000001E-2</v>
      </c>
    </row>
    <row r="52239" spans="1:3" x14ac:dyDescent="0.3">
      <c r="A52239" s="1">
        <f t="shared" si="816"/>
        <v>52.236158322974219</v>
      </c>
      <c r="B52239">
        <v>2.5962800000000001E-2</v>
      </c>
      <c r="C52239">
        <v>4.7055399999999997E-2</v>
      </c>
    </row>
    <row r="52240" spans="1:3" x14ac:dyDescent="0.3">
      <c r="A52240" s="1">
        <f t="shared" si="816"/>
        <v>52.237158306861559</v>
      </c>
      <c r="B52240">
        <v>-4.3974199999999998E-2</v>
      </c>
      <c r="C52240">
        <v>4.6874399999999997E-2</v>
      </c>
    </row>
    <row r="52241" spans="1:3" x14ac:dyDescent="0.3">
      <c r="A52241" s="1">
        <f t="shared" si="816"/>
        <v>52.238158290748899</v>
      </c>
      <c r="B52241">
        <v>-7.0626499999999995E-2</v>
      </c>
      <c r="C52241">
        <v>4.7388899999999998E-2</v>
      </c>
    </row>
    <row r="52242" spans="1:3" x14ac:dyDescent="0.3">
      <c r="A52242" s="1">
        <f t="shared" si="816"/>
        <v>52.239158274636239</v>
      </c>
      <c r="B52242" s="2">
        <v>-8.1958800000000005E-5</v>
      </c>
      <c r="C52242">
        <v>4.6411800000000003E-2</v>
      </c>
    </row>
    <row r="52243" spans="1:3" x14ac:dyDescent="0.3">
      <c r="A52243" s="1">
        <f t="shared" si="816"/>
        <v>52.240158258523579</v>
      </c>
      <c r="B52243">
        <v>7.69402E-2</v>
      </c>
      <c r="C52243">
        <v>4.6215300000000001E-2</v>
      </c>
    </row>
    <row r="52244" spans="1:3" x14ac:dyDescent="0.3">
      <c r="A52244" s="1">
        <f t="shared" si="816"/>
        <v>52.241158242410918</v>
      </c>
      <c r="B52244">
        <v>4.0850499999999998E-2</v>
      </c>
      <c r="C52244">
        <v>4.6209E-2</v>
      </c>
    </row>
    <row r="52245" spans="1:3" x14ac:dyDescent="0.3">
      <c r="A52245" s="1">
        <f t="shared" si="816"/>
        <v>52.242158226298258</v>
      </c>
      <c r="B52245">
        <v>-3.1468700000000002E-2</v>
      </c>
      <c r="C52245">
        <v>4.62307E-2</v>
      </c>
    </row>
    <row r="52246" spans="1:3" x14ac:dyDescent="0.3">
      <c r="A52246" s="1">
        <f t="shared" si="816"/>
        <v>52.243158210185598</v>
      </c>
      <c r="B52246">
        <v>8.1379999999999994E-3</v>
      </c>
      <c r="C52246">
        <v>4.5709399999999997E-2</v>
      </c>
    </row>
    <row r="52247" spans="1:3" x14ac:dyDescent="0.3">
      <c r="A52247" s="1">
        <f t="shared" si="816"/>
        <v>52.244158194072938</v>
      </c>
      <c r="B52247">
        <v>7.1580500000000005E-2</v>
      </c>
      <c r="C52247">
        <v>4.6302099999999999E-2</v>
      </c>
    </row>
    <row r="52248" spans="1:3" x14ac:dyDescent="0.3">
      <c r="A52248" s="1">
        <f t="shared" si="816"/>
        <v>52.245158177960278</v>
      </c>
      <c r="B52248">
        <v>1.29062E-2</v>
      </c>
      <c r="C52248">
        <v>4.64088E-2</v>
      </c>
    </row>
    <row r="52249" spans="1:3" x14ac:dyDescent="0.3">
      <c r="A52249" s="1">
        <f t="shared" si="816"/>
        <v>52.246158161847617</v>
      </c>
      <c r="B52249">
        <v>-6.1919500000000002E-2</v>
      </c>
      <c r="C52249">
        <v>4.6623699999999997E-2</v>
      </c>
    </row>
    <row r="52250" spans="1:3" x14ac:dyDescent="0.3">
      <c r="A52250" s="1">
        <f t="shared" si="816"/>
        <v>52.247158145734957</v>
      </c>
      <c r="B52250">
        <v>-2.88542E-2</v>
      </c>
      <c r="C52250">
        <v>4.6650299999999999E-2</v>
      </c>
    </row>
    <row r="52251" spans="1:3" x14ac:dyDescent="0.3">
      <c r="A52251" s="1">
        <f t="shared" si="816"/>
        <v>52.248158129622297</v>
      </c>
      <c r="B52251">
        <v>1.89316E-2</v>
      </c>
      <c r="C52251">
        <v>4.6822900000000001E-2</v>
      </c>
    </row>
    <row r="52252" spans="1:3" x14ac:dyDescent="0.3">
      <c r="A52252" s="1">
        <f t="shared" si="816"/>
        <v>52.249158113509637</v>
      </c>
      <c r="B52252">
        <v>1.9849200000000001E-2</v>
      </c>
      <c r="C52252">
        <v>4.67389E-2</v>
      </c>
    </row>
    <row r="52253" spans="1:3" x14ac:dyDescent="0.3">
      <c r="A52253" s="1">
        <f t="shared" si="816"/>
        <v>52.250158097396977</v>
      </c>
      <c r="B52253">
        <v>5.4876300000000003E-2</v>
      </c>
      <c r="C52253">
        <v>4.6879499999999998E-2</v>
      </c>
    </row>
    <row r="52254" spans="1:3" x14ac:dyDescent="0.3">
      <c r="A52254" s="1">
        <f t="shared" si="816"/>
        <v>52.251158081284316</v>
      </c>
      <c r="B52254">
        <v>0.121563</v>
      </c>
      <c r="C52254">
        <v>4.79809E-2</v>
      </c>
    </row>
    <row r="52255" spans="1:3" x14ac:dyDescent="0.3">
      <c r="A52255" s="1">
        <f t="shared" si="816"/>
        <v>52.252158065171656</v>
      </c>
      <c r="B52255">
        <v>9.2919100000000004E-2</v>
      </c>
      <c r="C52255">
        <v>4.83636E-2</v>
      </c>
    </row>
    <row r="52256" spans="1:3" x14ac:dyDescent="0.3">
      <c r="A52256" s="1">
        <f t="shared" si="816"/>
        <v>52.253158049058996</v>
      </c>
      <c r="B52256">
        <v>-5.2747500000000003E-2</v>
      </c>
      <c r="C52256">
        <v>4.8818E-2</v>
      </c>
    </row>
    <row r="52257" spans="1:3" x14ac:dyDescent="0.3">
      <c r="A52257" s="1">
        <f t="shared" si="816"/>
        <v>52.254158032946336</v>
      </c>
      <c r="B52257">
        <v>-0.14364499999999999</v>
      </c>
      <c r="C52257">
        <v>4.9900300000000002E-2</v>
      </c>
    </row>
    <row r="52258" spans="1:3" x14ac:dyDescent="0.3">
      <c r="A52258" s="1">
        <f t="shared" si="816"/>
        <v>52.255158016833676</v>
      </c>
      <c r="B52258">
        <v>-7.4491299999999996E-2</v>
      </c>
      <c r="C52258">
        <v>5.0368000000000003E-2</v>
      </c>
    </row>
    <row r="52259" spans="1:3" x14ac:dyDescent="0.3">
      <c r="A52259" s="1">
        <f t="shared" si="816"/>
        <v>52.256158000721015</v>
      </c>
      <c r="B52259">
        <v>3.4490699999999999E-2</v>
      </c>
      <c r="C52259">
        <v>5.0183499999999999E-2</v>
      </c>
    </row>
    <row r="52260" spans="1:3" x14ac:dyDescent="0.3">
      <c r="A52260" s="1">
        <f t="shared" si="816"/>
        <v>52.257157984608355</v>
      </c>
      <c r="B52260">
        <v>4.5026700000000003E-2</v>
      </c>
      <c r="C52260">
        <v>5.0485000000000002E-2</v>
      </c>
    </row>
    <row r="52261" spans="1:3" x14ac:dyDescent="0.3">
      <c r="A52261" s="1">
        <f t="shared" si="816"/>
        <v>52.258157968495695</v>
      </c>
      <c r="B52261">
        <v>-1.24543E-2</v>
      </c>
      <c r="C52261">
        <v>5.0215999999999997E-2</v>
      </c>
    </row>
    <row r="52262" spans="1:3" x14ac:dyDescent="0.3">
      <c r="A52262" s="1">
        <f t="shared" si="816"/>
        <v>52.259157952383035</v>
      </c>
      <c r="B52262">
        <v>-1.4444500000000001E-2</v>
      </c>
      <c r="C52262">
        <v>5.03404E-2</v>
      </c>
    </row>
    <row r="52263" spans="1:3" x14ac:dyDescent="0.3">
      <c r="A52263" s="1">
        <f t="shared" si="816"/>
        <v>52.260157936270375</v>
      </c>
      <c r="B52263">
        <v>4.3496399999999998E-2</v>
      </c>
      <c r="C52263">
        <v>5.0210600000000001E-2</v>
      </c>
    </row>
    <row r="52264" spans="1:3" x14ac:dyDescent="0.3">
      <c r="A52264" s="1">
        <f t="shared" si="816"/>
        <v>52.261157920157714</v>
      </c>
      <c r="B52264">
        <v>4.1308900000000003E-2</v>
      </c>
      <c r="C52264">
        <v>4.9848700000000003E-2</v>
      </c>
    </row>
    <row r="52265" spans="1:3" x14ac:dyDescent="0.3">
      <c r="A52265" s="1">
        <f t="shared" si="816"/>
        <v>52.262157904045054</v>
      </c>
      <c r="B52265">
        <v>-4.4463999999999997E-2</v>
      </c>
      <c r="C52265">
        <v>5.0246399999999997E-2</v>
      </c>
    </row>
    <row r="52266" spans="1:3" x14ac:dyDescent="0.3">
      <c r="A52266" s="1">
        <f t="shared" si="816"/>
        <v>52.263157887932394</v>
      </c>
      <c r="B52266">
        <v>-9.8105800000000007E-2</v>
      </c>
      <c r="C52266">
        <v>5.0340799999999998E-2</v>
      </c>
    </row>
    <row r="52267" spans="1:3" x14ac:dyDescent="0.3">
      <c r="A52267" s="1">
        <f t="shared" si="816"/>
        <v>52.264157871819734</v>
      </c>
      <c r="B52267">
        <v>-3.7814800000000003E-2</v>
      </c>
      <c r="C52267">
        <v>5.0026899999999999E-2</v>
      </c>
    </row>
    <row r="52268" spans="1:3" x14ac:dyDescent="0.3">
      <c r="A52268" s="1">
        <f t="shared" si="816"/>
        <v>52.265157855707074</v>
      </c>
      <c r="B52268">
        <v>5.8112900000000002E-2</v>
      </c>
      <c r="C52268">
        <v>5.0521999999999997E-2</v>
      </c>
    </row>
    <row r="52269" spans="1:3" x14ac:dyDescent="0.3">
      <c r="A52269" s="1">
        <f t="shared" si="816"/>
        <v>52.266157839594413</v>
      </c>
      <c r="B52269">
        <v>6.6806099999999993E-2</v>
      </c>
      <c r="C52269">
        <v>5.0942300000000003E-2</v>
      </c>
    </row>
    <row r="52270" spans="1:3" x14ac:dyDescent="0.3">
      <c r="A52270" s="1">
        <f t="shared" si="816"/>
        <v>52.267157823481753</v>
      </c>
      <c r="B52270">
        <v>2.4169800000000002E-2</v>
      </c>
      <c r="C52270">
        <v>5.0844399999999998E-2</v>
      </c>
    </row>
    <row r="52271" spans="1:3" x14ac:dyDescent="0.3">
      <c r="A52271" s="1">
        <f t="shared" si="816"/>
        <v>52.268157807369093</v>
      </c>
      <c r="B52271">
        <v>7.8142300000000001E-3</v>
      </c>
      <c r="C52271">
        <v>5.0452499999999997E-2</v>
      </c>
    </row>
    <row r="52272" spans="1:3" x14ac:dyDescent="0.3">
      <c r="A52272" s="1">
        <f t="shared" si="816"/>
        <v>52.269157791256433</v>
      </c>
      <c r="B52272">
        <v>-1.33756E-2</v>
      </c>
      <c r="C52272">
        <v>4.9917799999999998E-2</v>
      </c>
    </row>
    <row r="52273" spans="1:3" x14ac:dyDescent="0.3">
      <c r="A52273" s="1">
        <f t="shared" si="816"/>
        <v>52.270157775143772</v>
      </c>
      <c r="B52273">
        <v>-6.1169500000000003E-3</v>
      </c>
      <c r="C52273">
        <v>4.9542500000000003E-2</v>
      </c>
    </row>
    <row r="52274" spans="1:3" x14ac:dyDescent="0.3">
      <c r="A52274" s="1">
        <f t="shared" si="816"/>
        <v>52.271157759031112</v>
      </c>
      <c r="B52274">
        <v>7.0252700000000001E-2</v>
      </c>
      <c r="C52274">
        <v>5.00969E-2</v>
      </c>
    </row>
    <row r="52275" spans="1:3" x14ac:dyDescent="0.3">
      <c r="A52275" s="1">
        <f t="shared" si="816"/>
        <v>52.272157742918452</v>
      </c>
      <c r="B52275">
        <v>8.4900900000000001E-2</v>
      </c>
      <c r="C52275">
        <v>5.0797500000000002E-2</v>
      </c>
    </row>
    <row r="52276" spans="1:3" x14ac:dyDescent="0.3">
      <c r="A52276" s="1">
        <f t="shared" si="816"/>
        <v>52.273157726805792</v>
      </c>
      <c r="B52276">
        <v>1.4486600000000001E-2</v>
      </c>
      <c r="C52276">
        <v>5.0487200000000003E-2</v>
      </c>
    </row>
    <row r="52277" spans="1:3" x14ac:dyDescent="0.3">
      <c r="A52277" s="1">
        <f t="shared" si="816"/>
        <v>52.274157710693132</v>
      </c>
      <c r="B52277">
        <v>-1.3024600000000001E-2</v>
      </c>
      <c r="C52277">
        <v>5.0229200000000002E-2</v>
      </c>
    </row>
    <row r="52278" spans="1:3" x14ac:dyDescent="0.3">
      <c r="A52278" s="1">
        <f t="shared" si="816"/>
        <v>52.275157694580471</v>
      </c>
      <c r="B52278" s="2">
        <v>-9.6533499999999998E-3</v>
      </c>
      <c r="C52278">
        <v>4.9698800000000001E-2</v>
      </c>
    </row>
    <row r="52279" spans="1:3" x14ac:dyDescent="0.3">
      <c r="A52279" s="1">
        <f t="shared" si="816"/>
        <v>52.276157678467811</v>
      </c>
      <c r="B52279">
        <v>7.8407700000000004E-3</v>
      </c>
      <c r="C52279">
        <v>4.8976800000000001E-2</v>
      </c>
    </row>
    <row r="52280" spans="1:3" x14ac:dyDescent="0.3">
      <c r="A52280" s="1">
        <f t="shared" si="816"/>
        <v>52.277157662355151</v>
      </c>
      <c r="B52280">
        <v>6.0073500000000002E-2</v>
      </c>
      <c r="C52280">
        <v>4.8991100000000003E-2</v>
      </c>
    </row>
    <row r="52281" spans="1:3" x14ac:dyDescent="0.3">
      <c r="A52281" s="1">
        <f t="shared" si="816"/>
        <v>52.278157646242491</v>
      </c>
      <c r="B52281">
        <v>2.1038100000000001E-2</v>
      </c>
      <c r="C52281">
        <v>4.7802600000000001E-2</v>
      </c>
    </row>
    <row r="52282" spans="1:3" x14ac:dyDescent="0.3">
      <c r="A52282" s="1">
        <f t="shared" si="816"/>
        <v>52.279157630129831</v>
      </c>
      <c r="B52282">
        <v>-0.11198</v>
      </c>
      <c r="C52282">
        <v>4.8739900000000003E-2</v>
      </c>
    </row>
    <row r="52283" spans="1:3" x14ac:dyDescent="0.3">
      <c r="A52283" s="1">
        <f t="shared" si="816"/>
        <v>52.28015761401717</v>
      </c>
      <c r="B52283">
        <v>-0.117241</v>
      </c>
      <c r="C52283">
        <v>4.8466200000000001E-2</v>
      </c>
    </row>
    <row r="52284" spans="1:3" x14ac:dyDescent="0.3">
      <c r="A52284" s="1">
        <f t="shared" si="816"/>
        <v>52.28115759790451</v>
      </c>
      <c r="B52284">
        <v>4.4174799999999997E-3</v>
      </c>
      <c r="C52284">
        <v>4.7350099999999999E-2</v>
      </c>
    </row>
    <row r="52285" spans="1:3" x14ac:dyDescent="0.3">
      <c r="A52285" s="1">
        <f t="shared" si="816"/>
        <v>52.28215758179185</v>
      </c>
      <c r="B52285">
        <v>2.8284799999999999E-2</v>
      </c>
      <c r="C52285">
        <v>4.7090300000000002E-2</v>
      </c>
    </row>
    <row r="52286" spans="1:3" x14ac:dyDescent="0.3">
      <c r="A52286" s="1">
        <f t="shared" si="816"/>
        <v>52.28315756567919</v>
      </c>
      <c r="B52286">
        <v>-3.33245E-2</v>
      </c>
      <c r="C52286">
        <v>4.6283400000000002E-2</v>
      </c>
    </row>
    <row r="52287" spans="1:3" x14ac:dyDescent="0.3">
      <c r="A52287" s="1">
        <f t="shared" si="816"/>
        <v>52.28415754956653</v>
      </c>
      <c r="B52287">
        <v>-1.0115499999999999E-2</v>
      </c>
      <c r="C52287">
        <v>4.5958300000000001E-2</v>
      </c>
    </row>
    <row r="52288" spans="1:3" x14ac:dyDescent="0.3">
      <c r="A52288" s="1">
        <f t="shared" si="816"/>
        <v>52.285157533453869</v>
      </c>
      <c r="B52288">
        <v>4.9738600000000001E-2</v>
      </c>
      <c r="C52288">
        <v>4.6455099999999999E-2</v>
      </c>
    </row>
    <row r="52289" spans="1:3" x14ac:dyDescent="0.3">
      <c r="A52289" s="1">
        <f t="shared" si="816"/>
        <v>52.286157517341209</v>
      </c>
      <c r="B52289">
        <v>2.17428E-2</v>
      </c>
      <c r="C52289">
        <v>4.6441299999999998E-2</v>
      </c>
    </row>
    <row r="52290" spans="1:3" x14ac:dyDescent="0.3">
      <c r="A52290" s="1">
        <f t="shared" si="816"/>
        <v>52.287157501228549</v>
      </c>
      <c r="B52290">
        <v>-3.9642499999999997E-2</v>
      </c>
      <c r="C52290">
        <v>4.6143000000000003E-2</v>
      </c>
    </row>
    <row r="52291" spans="1:3" x14ac:dyDescent="0.3">
      <c r="A52291" s="1">
        <f t="shared" si="816"/>
        <v>52.288157485115889</v>
      </c>
      <c r="B52291">
        <v>-1.8607700000000001E-2</v>
      </c>
      <c r="C52291">
        <v>4.5803099999999999E-2</v>
      </c>
    </row>
    <row r="52292" spans="1:3" x14ac:dyDescent="0.3">
      <c r="A52292" s="1">
        <f t="shared" ref="A52292:A52355" si="817">A52291+$L$2</f>
        <v>52.289157469003229</v>
      </c>
      <c r="B52292">
        <v>0.113126</v>
      </c>
      <c r="C52292">
        <v>4.6774000000000003E-2</v>
      </c>
    </row>
    <row r="52293" spans="1:3" x14ac:dyDescent="0.3">
      <c r="A52293" s="1">
        <f t="shared" si="817"/>
        <v>52.290157452890568</v>
      </c>
      <c r="B52293">
        <v>0.20822199999999999</v>
      </c>
      <c r="C52293">
        <v>4.8537900000000002E-2</v>
      </c>
    </row>
    <row r="52294" spans="1:3" x14ac:dyDescent="0.3">
      <c r="A52294" s="1">
        <f t="shared" si="817"/>
        <v>52.291157436777908</v>
      </c>
      <c r="B52294">
        <v>6.1343000000000002E-2</v>
      </c>
      <c r="C52294">
        <v>4.90757E-2</v>
      </c>
    </row>
    <row r="52295" spans="1:3" x14ac:dyDescent="0.3">
      <c r="A52295" s="1">
        <f t="shared" si="817"/>
        <v>52.292157420665248</v>
      </c>
      <c r="B52295">
        <v>-0.13417599999999999</v>
      </c>
      <c r="C52295">
        <v>4.9791500000000002E-2</v>
      </c>
    </row>
    <row r="52296" spans="1:3" x14ac:dyDescent="0.3">
      <c r="A52296" s="1">
        <f t="shared" si="817"/>
        <v>52.293157404552588</v>
      </c>
      <c r="B52296">
        <v>-3.065E-2</v>
      </c>
      <c r="C52296">
        <v>4.9525100000000002E-2</v>
      </c>
    </row>
    <row r="52297" spans="1:3" x14ac:dyDescent="0.3">
      <c r="A52297" s="1">
        <f t="shared" si="817"/>
        <v>52.294157388439928</v>
      </c>
      <c r="B52297">
        <v>0.12877</v>
      </c>
      <c r="C52297">
        <v>4.9993200000000002E-2</v>
      </c>
    </row>
    <row r="52298" spans="1:3" x14ac:dyDescent="0.3">
      <c r="A52298" s="1">
        <f t="shared" si="817"/>
        <v>52.295157372327267</v>
      </c>
      <c r="B52298">
        <v>3.1681500000000001E-2</v>
      </c>
      <c r="C52298">
        <v>4.8337600000000001E-2</v>
      </c>
    </row>
    <row r="52299" spans="1:3" x14ac:dyDescent="0.3">
      <c r="A52299" s="1">
        <f t="shared" si="817"/>
        <v>52.296157356214607</v>
      </c>
      <c r="B52299">
        <v>-5.9593800000000002E-2</v>
      </c>
      <c r="C52299">
        <v>4.7906600000000001E-2</v>
      </c>
    </row>
    <row r="52300" spans="1:3" x14ac:dyDescent="0.3">
      <c r="A52300" s="1">
        <f t="shared" si="817"/>
        <v>52.297157340101947</v>
      </c>
      <c r="B52300">
        <v>-2.1703400000000002E-3</v>
      </c>
      <c r="C52300">
        <v>4.7586400000000001E-2</v>
      </c>
    </row>
    <row r="52301" spans="1:3" x14ac:dyDescent="0.3">
      <c r="A52301" s="1">
        <f t="shared" si="817"/>
        <v>52.298157323989287</v>
      </c>
      <c r="B52301">
        <v>4.2549600000000003E-3</v>
      </c>
      <c r="C52301">
        <v>4.7480599999999998E-2</v>
      </c>
    </row>
    <row r="52302" spans="1:3" x14ac:dyDescent="0.3">
      <c r="A52302" s="1">
        <f t="shared" si="817"/>
        <v>52.299157307876627</v>
      </c>
      <c r="B52302">
        <v>-4.8359199999999998E-2</v>
      </c>
      <c r="C52302">
        <v>4.7806599999999998E-2</v>
      </c>
    </row>
    <row r="52303" spans="1:3" x14ac:dyDescent="0.3">
      <c r="A52303" s="1">
        <f t="shared" si="817"/>
        <v>52.300157291763966</v>
      </c>
      <c r="B52303">
        <v>-5.9383100000000001E-2</v>
      </c>
      <c r="C52303">
        <v>4.8142200000000003E-2</v>
      </c>
    </row>
    <row r="52304" spans="1:3" x14ac:dyDescent="0.3">
      <c r="A52304" s="1">
        <f t="shared" si="817"/>
        <v>52.301157275651306</v>
      </c>
      <c r="B52304">
        <v>-4.6735699999999998E-2</v>
      </c>
      <c r="C52304">
        <v>4.8498399999999997E-2</v>
      </c>
    </row>
    <row r="52305" spans="1:3" x14ac:dyDescent="0.3">
      <c r="A52305" s="1">
        <f t="shared" si="817"/>
        <v>52.302157259538646</v>
      </c>
      <c r="B52305">
        <v>-4.8536099999999999E-2</v>
      </c>
      <c r="C52305">
        <v>4.8243399999999999E-2</v>
      </c>
    </row>
    <row r="52306" spans="1:3" x14ac:dyDescent="0.3">
      <c r="A52306" s="1">
        <f t="shared" si="817"/>
        <v>52.303157243425986</v>
      </c>
      <c r="B52306">
        <v>-5.1434500000000001E-2</v>
      </c>
      <c r="C52306">
        <v>4.8567199999999998E-2</v>
      </c>
    </row>
    <row r="52307" spans="1:3" x14ac:dyDescent="0.3">
      <c r="A52307" s="1">
        <f t="shared" si="817"/>
        <v>52.304157227313326</v>
      </c>
      <c r="B52307">
        <v>-4.3090499999999997E-2</v>
      </c>
      <c r="C52307">
        <v>4.8431799999999997E-2</v>
      </c>
    </row>
    <row r="52308" spans="1:3" x14ac:dyDescent="0.3">
      <c r="A52308" s="1">
        <f t="shared" si="817"/>
        <v>52.305157211200665</v>
      </c>
      <c r="B52308">
        <v>-4.6195600000000003E-2</v>
      </c>
      <c r="C52308">
        <v>4.8335299999999998E-2</v>
      </c>
    </row>
    <row r="52309" spans="1:3" x14ac:dyDescent="0.3">
      <c r="A52309" s="1">
        <f t="shared" si="817"/>
        <v>52.306157195088005</v>
      </c>
      <c r="B52309">
        <v>-5.2793300000000001E-2</v>
      </c>
      <c r="C52309">
        <v>4.8405200000000002E-2</v>
      </c>
    </row>
    <row r="52310" spans="1:3" x14ac:dyDescent="0.3">
      <c r="A52310" s="1">
        <f t="shared" si="817"/>
        <v>52.307157178975345</v>
      </c>
      <c r="B52310">
        <v>-3.5258600000000001E-2</v>
      </c>
      <c r="C52310">
        <v>4.8155400000000001E-2</v>
      </c>
    </row>
    <row r="52311" spans="1:3" x14ac:dyDescent="0.3">
      <c r="A52311" s="1">
        <f t="shared" si="817"/>
        <v>52.308157162862685</v>
      </c>
      <c r="B52311">
        <v>-2.9466900000000001E-3</v>
      </c>
      <c r="C52311">
        <v>4.77717E-2</v>
      </c>
    </row>
    <row r="52312" spans="1:3" x14ac:dyDescent="0.3">
      <c r="A52312" s="1">
        <f t="shared" si="817"/>
        <v>52.309157146750024</v>
      </c>
      <c r="B52312">
        <v>2.8278000000000001E-2</v>
      </c>
      <c r="C52312">
        <v>4.7862300000000003E-2</v>
      </c>
    </row>
    <row r="52313" spans="1:3" x14ac:dyDescent="0.3">
      <c r="A52313" s="1">
        <f t="shared" si="817"/>
        <v>52.310157130637364</v>
      </c>
      <c r="B52313">
        <v>5.7396700000000002E-2</v>
      </c>
      <c r="C52313">
        <v>4.7536599999999998E-2</v>
      </c>
    </row>
    <row r="52314" spans="1:3" x14ac:dyDescent="0.3">
      <c r="A52314" s="1">
        <f t="shared" si="817"/>
        <v>52.311157114524704</v>
      </c>
      <c r="B52314">
        <v>5.3919700000000001E-2</v>
      </c>
      <c r="C52314">
        <v>4.6951399999999997E-2</v>
      </c>
    </row>
    <row r="52315" spans="1:3" x14ac:dyDescent="0.3">
      <c r="A52315" s="1">
        <f t="shared" si="817"/>
        <v>52.312157098412044</v>
      </c>
      <c r="B52315">
        <v>4.9854599999999999E-4</v>
      </c>
      <c r="C52315">
        <v>4.6832899999999997E-2</v>
      </c>
    </row>
    <row r="52316" spans="1:3" x14ac:dyDescent="0.3">
      <c r="A52316" s="1">
        <f t="shared" si="817"/>
        <v>52.313157082299384</v>
      </c>
      <c r="B52316" s="2">
        <v>-1.47536E-2</v>
      </c>
      <c r="C52316">
        <v>4.6013699999999998E-2</v>
      </c>
    </row>
    <row r="52317" spans="1:3" x14ac:dyDescent="0.3">
      <c r="A52317" s="1">
        <f t="shared" si="817"/>
        <v>52.314157066186723</v>
      </c>
      <c r="B52317">
        <v>3.4349200000000003E-2</v>
      </c>
      <c r="C52317">
        <v>4.5492299999999999E-2</v>
      </c>
    </row>
    <row r="52318" spans="1:3" x14ac:dyDescent="0.3">
      <c r="A52318" s="1">
        <f t="shared" si="817"/>
        <v>52.315157050074063</v>
      </c>
      <c r="B52318">
        <v>4.1185800000000002E-2</v>
      </c>
      <c r="C52318">
        <v>4.5476900000000001E-2</v>
      </c>
    </row>
    <row r="52319" spans="1:3" x14ac:dyDescent="0.3">
      <c r="A52319" s="1">
        <f t="shared" si="817"/>
        <v>52.316157033961403</v>
      </c>
      <c r="B52319">
        <v>1.68951E-2</v>
      </c>
      <c r="C52319">
        <v>4.5630400000000002E-2</v>
      </c>
    </row>
    <row r="52320" spans="1:3" x14ac:dyDescent="0.3">
      <c r="A52320" s="1">
        <f t="shared" si="817"/>
        <v>52.317157017848743</v>
      </c>
      <c r="B52320" s="2">
        <v>5.7570900000000001E-2</v>
      </c>
      <c r="C52320">
        <v>4.5620399999999998E-2</v>
      </c>
    </row>
    <row r="52321" spans="1:3" x14ac:dyDescent="0.3">
      <c r="A52321" s="1">
        <f t="shared" si="817"/>
        <v>52.318157001736083</v>
      </c>
      <c r="B52321">
        <v>0.126473</v>
      </c>
      <c r="C52321">
        <v>4.6045700000000002E-2</v>
      </c>
    </row>
    <row r="52322" spans="1:3" x14ac:dyDescent="0.3">
      <c r="A52322" s="1">
        <f t="shared" si="817"/>
        <v>52.319156985623422</v>
      </c>
      <c r="B52322">
        <v>8.7236300000000003E-2</v>
      </c>
      <c r="C52322">
        <v>4.6280599999999998E-2</v>
      </c>
    </row>
    <row r="52323" spans="1:3" x14ac:dyDescent="0.3">
      <c r="A52323" s="1">
        <f t="shared" si="817"/>
        <v>52.320156969510762</v>
      </c>
      <c r="B52323">
        <v>-6.3046500000000005E-2</v>
      </c>
      <c r="C52323">
        <v>4.65507E-2</v>
      </c>
    </row>
    <row r="52324" spans="1:3" x14ac:dyDescent="0.3">
      <c r="A52324" s="1">
        <f t="shared" si="817"/>
        <v>52.321156953398102</v>
      </c>
      <c r="B52324">
        <v>-0.106432</v>
      </c>
      <c r="C52324">
        <v>4.71023E-2</v>
      </c>
    </row>
    <row r="52325" spans="1:3" x14ac:dyDescent="0.3">
      <c r="A52325" s="1">
        <f t="shared" si="817"/>
        <v>52.322156937285442</v>
      </c>
      <c r="B52325">
        <v>-5.3381700000000002E-4</v>
      </c>
      <c r="C52325">
        <v>4.64223E-2</v>
      </c>
    </row>
    <row r="52326" spans="1:3" x14ac:dyDescent="0.3">
      <c r="A52326" s="1">
        <f t="shared" si="817"/>
        <v>52.323156921172782</v>
      </c>
      <c r="B52326">
        <v>4.73354E-2</v>
      </c>
      <c r="C52326">
        <v>4.6847300000000001E-2</v>
      </c>
    </row>
    <row r="52327" spans="1:3" x14ac:dyDescent="0.3">
      <c r="A52327" s="1">
        <f t="shared" si="817"/>
        <v>52.324156905060121</v>
      </c>
      <c r="B52327">
        <v>2.6974100000000001E-2</v>
      </c>
      <c r="C52327">
        <v>4.6495399999999999E-2</v>
      </c>
    </row>
    <row r="52328" spans="1:3" x14ac:dyDescent="0.3">
      <c r="A52328" s="1">
        <f t="shared" si="817"/>
        <v>52.325156888947461</v>
      </c>
      <c r="B52328">
        <v>1.7257000000000002E-2</v>
      </c>
      <c r="C52328">
        <v>4.6332699999999997E-2</v>
      </c>
    </row>
    <row r="52329" spans="1:3" x14ac:dyDescent="0.3">
      <c r="A52329" s="1">
        <f t="shared" si="817"/>
        <v>52.326156872834801</v>
      </c>
      <c r="B52329">
        <v>-4.7314599999999998E-3</v>
      </c>
      <c r="C52329">
        <v>4.6104600000000003E-2</v>
      </c>
    </row>
    <row r="52330" spans="1:3" x14ac:dyDescent="0.3">
      <c r="A52330" s="1">
        <f t="shared" si="817"/>
        <v>52.327156856722141</v>
      </c>
      <c r="B52330">
        <v>-6.0292399999999999E-3</v>
      </c>
      <c r="C52330">
        <v>4.6020600000000002E-2</v>
      </c>
    </row>
    <row r="52331" spans="1:3" x14ac:dyDescent="0.3">
      <c r="A52331" s="1">
        <f t="shared" si="817"/>
        <v>52.328156840609481</v>
      </c>
      <c r="B52331">
        <v>-1.4449500000000001E-2</v>
      </c>
      <c r="C52331">
        <v>4.5885299999999997E-2</v>
      </c>
    </row>
    <row r="52332" spans="1:3" x14ac:dyDescent="0.3">
      <c r="A52332" s="1">
        <f t="shared" si="817"/>
        <v>52.32915682449682</v>
      </c>
      <c r="B52332">
        <v>-7.4622099999999997E-2</v>
      </c>
      <c r="C52332">
        <v>4.6429900000000003E-2</v>
      </c>
    </row>
    <row r="52333" spans="1:3" x14ac:dyDescent="0.3">
      <c r="A52333" s="1">
        <f t="shared" si="817"/>
        <v>52.33015680838416</v>
      </c>
      <c r="B52333">
        <v>-6.2237000000000001E-2</v>
      </c>
      <c r="C52333">
        <v>4.6890500000000002E-2</v>
      </c>
    </row>
    <row r="52334" spans="1:3" x14ac:dyDescent="0.3">
      <c r="A52334" s="1">
        <f t="shared" si="817"/>
        <v>52.3311567922715</v>
      </c>
      <c r="B52334">
        <v>3.2298500000000001E-2</v>
      </c>
      <c r="C52334">
        <v>4.6974299999999997E-2</v>
      </c>
    </row>
    <row r="52335" spans="1:3" x14ac:dyDescent="0.3">
      <c r="A52335" s="1">
        <f t="shared" si="817"/>
        <v>52.33215677615884</v>
      </c>
      <c r="B52335">
        <v>5.8772999999999999E-2</v>
      </c>
      <c r="C52335">
        <v>4.7199400000000002E-2</v>
      </c>
    </row>
    <row r="52336" spans="1:3" x14ac:dyDescent="0.3">
      <c r="A52336" s="1">
        <f t="shared" si="817"/>
        <v>52.33315676004618</v>
      </c>
      <c r="B52336">
        <v>2.0962100000000001E-2</v>
      </c>
      <c r="C52336">
        <v>4.6527899999999997E-2</v>
      </c>
    </row>
    <row r="52337" spans="1:3" x14ac:dyDescent="0.3">
      <c r="A52337" s="1">
        <f t="shared" si="817"/>
        <v>52.334156743933519</v>
      </c>
      <c r="B52337">
        <v>-1.11334E-2</v>
      </c>
      <c r="C52337">
        <v>4.6240900000000001E-2</v>
      </c>
    </row>
    <row r="52338" spans="1:3" x14ac:dyDescent="0.3">
      <c r="A52338" s="1">
        <f t="shared" si="817"/>
        <v>52.335156727820859</v>
      </c>
      <c r="B52338">
        <v>-2.4561199999999998E-2</v>
      </c>
      <c r="C52338">
        <v>4.61535E-2</v>
      </c>
    </row>
    <row r="52339" spans="1:3" x14ac:dyDescent="0.3">
      <c r="A52339" s="1">
        <f t="shared" si="817"/>
        <v>52.336156711708199</v>
      </c>
      <c r="B52339">
        <v>-1.88784E-2</v>
      </c>
      <c r="C52339">
        <v>4.6082600000000001E-2</v>
      </c>
    </row>
    <row r="52340" spans="1:3" x14ac:dyDescent="0.3">
      <c r="A52340" s="1">
        <f t="shared" si="817"/>
        <v>52.337156695595539</v>
      </c>
      <c r="B52340">
        <v>-2.5070200000000001E-2</v>
      </c>
      <c r="C52340">
        <v>4.58936E-2</v>
      </c>
    </row>
    <row r="52341" spans="1:3" x14ac:dyDescent="0.3">
      <c r="A52341" s="1">
        <f t="shared" si="817"/>
        <v>52.338156679482879</v>
      </c>
      <c r="B52341">
        <v>-2.6373799999999999E-2</v>
      </c>
      <c r="C52341">
        <v>4.5451100000000001E-2</v>
      </c>
    </row>
    <row r="52342" spans="1:3" x14ac:dyDescent="0.3">
      <c r="A52342" s="1">
        <f t="shared" si="817"/>
        <v>52.339156663370218</v>
      </c>
      <c r="B52342">
        <v>-3.3126900000000001E-3</v>
      </c>
      <c r="C52342">
        <v>4.54834E-2</v>
      </c>
    </row>
    <row r="52343" spans="1:3" x14ac:dyDescent="0.3">
      <c r="A52343" s="1">
        <f t="shared" si="817"/>
        <v>52.340156647257558</v>
      </c>
      <c r="B52343">
        <v>-1.08775E-2</v>
      </c>
      <c r="C52343">
        <v>4.48227E-2</v>
      </c>
    </row>
    <row r="52344" spans="1:3" x14ac:dyDescent="0.3">
      <c r="A52344" s="1">
        <f t="shared" si="817"/>
        <v>52.341156631144898</v>
      </c>
      <c r="B52344">
        <v>-3.8246299999999997E-2</v>
      </c>
      <c r="C52344">
        <v>4.4796700000000002E-2</v>
      </c>
    </row>
    <row r="52345" spans="1:3" x14ac:dyDescent="0.3">
      <c r="A52345" s="1">
        <f t="shared" si="817"/>
        <v>52.342156615032238</v>
      </c>
      <c r="B52345">
        <v>-3.0948900000000001E-2</v>
      </c>
      <c r="C52345">
        <v>4.4791499999999998E-2</v>
      </c>
    </row>
    <row r="52346" spans="1:3" x14ac:dyDescent="0.3">
      <c r="A52346" s="1">
        <f t="shared" si="817"/>
        <v>52.343156598919578</v>
      </c>
      <c r="B52346">
        <v>1.1631000000000001E-2</v>
      </c>
      <c r="C52346">
        <v>4.4826400000000002E-2</v>
      </c>
    </row>
    <row r="52347" spans="1:3" x14ac:dyDescent="0.3">
      <c r="A52347" s="1">
        <f t="shared" si="817"/>
        <v>52.344156582806917</v>
      </c>
      <c r="B52347">
        <v>6.6876400000000003E-2</v>
      </c>
      <c r="C52347">
        <v>4.4779399999999997E-2</v>
      </c>
    </row>
    <row r="52348" spans="1:3" x14ac:dyDescent="0.3">
      <c r="A52348" s="1">
        <f t="shared" si="817"/>
        <v>52.345156566694257</v>
      </c>
      <c r="B52348">
        <v>5.82395E-2</v>
      </c>
      <c r="C52348">
        <v>4.5232700000000001E-2</v>
      </c>
    </row>
    <row r="52349" spans="1:3" x14ac:dyDescent="0.3">
      <c r="A52349" s="1">
        <f t="shared" si="817"/>
        <v>52.346156550581597</v>
      </c>
      <c r="B52349">
        <v>-2.0518499999999999E-2</v>
      </c>
      <c r="C52349">
        <v>4.4818700000000003E-2</v>
      </c>
    </row>
    <row r="52350" spans="1:3" x14ac:dyDescent="0.3">
      <c r="A52350" s="1">
        <f t="shared" si="817"/>
        <v>52.347156534468937</v>
      </c>
      <c r="B52350">
        <v>-2.6937900000000001E-2</v>
      </c>
      <c r="C52350">
        <v>4.4799499999999999E-2</v>
      </c>
    </row>
    <row r="52351" spans="1:3" x14ac:dyDescent="0.3">
      <c r="A52351" s="1">
        <f t="shared" si="817"/>
        <v>52.348156518356276</v>
      </c>
      <c r="B52351">
        <v>3.6999900000000002E-2</v>
      </c>
      <c r="C52351">
        <v>4.4980199999999998E-2</v>
      </c>
    </row>
    <row r="52352" spans="1:3" x14ac:dyDescent="0.3">
      <c r="A52352" s="1">
        <f t="shared" si="817"/>
        <v>52.349156502243616</v>
      </c>
      <c r="B52352">
        <v>4.7655099999999999E-2</v>
      </c>
      <c r="C52352">
        <v>4.5258300000000001E-2</v>
      </c>
    </row>
    <row r="52353" spans="1:3" x14ac:dyDescent="0.3">
      <c r="A52353" s="1">
        <f t="shared" si="817"/>
        <v>52.350156486130956</v>
      </c>
      <c r="B52353">
        <v>3.0035900000000001E-2</v>
      </c>
      <c r="C52353">
        <v>4.5009899999999999E-2</v>
      </c>
    </row>
    <row r="52354" spans="1:3" x14ac:dyDescent="0.3">
      <c r="A52354" s="1">
        <f t="shared" si="817"/>
        <v>52.351156470018296</v>
      </c>
      <c r="B52354">
        <v>2.3477399999999999E-2</v>
      </c>
      <c r="C52354">
        <v>4.4028999999999999E-2</v>
      </c>
    </row>
    <row r="52355" spans="1:3" x14ac:dyDescent="0.3">
      <c r="A52355" s="1">
        <f t="shared" si="817"/>
        <v>52.352156453905636</v>
      </c>
      <c r="B52355">
        <v>-5.0505400000000001E-4</v>
      </c>
      <c r="C52355">
        <v>4.3104900000000002E-2</v>
      </c>
    </row>
    <row r="52356" spans="1:3" x14ac:dyDescent="0.3">
      <c r="A52356" s="1">
        <f t="shared" ref="A52356:A52419" si="818">A52355+$L$2</f>
        <v>52.353156437792975</v>
      </c>
      <c r="B52356">
        <v>-5.3845999999999998E-3</v>
      </c>
      <c r="C52356">
        <v>4.2631299999999997E-2</v>
      </c>
    </row>
    <row r="52357" spans="1:3" x14ac:dyDescent="0.3">
      <c r="A52357" s="1">
        <f t="shared" si="818"/>
        <v>52.354156421680315</v>
      </c>
      <c r="B52357">
        <v>2.8406899999999999E-2</v>
      </c>
      <c r="C52357">
        <v>4.1478899999999999E-2</v>
      </c>
    </row>
    <row r="52358" spans="1:3" x14ac:dyDescent="0.3">
      <c r="A52358" s="1">
        <f t="shared" si="818"/>
        <v>52.355156405567655</v>
      </c>
      <c r="B52358">
        <v>4.3013099999999999E-2</v>
      </c>
      <c r="C52358">
        <v>4.1164100000000002E-2</v>
      </c>
    </row>
    <row r="52359" spans="1:3" x14ac:dyDescent="0.3">
      <c r="A52359" s="1">
        <f t="shared" si="818"/>
        <v>52.356156389454995</v>
      </c>
      <c r="B52359">
        <v>2.34037E-2</v>
      </c>
      <c r="C52359">
        <v>4.1053199999999998E-2</v>
      </c>
    </row>
    <row r="52360" spans="1:3" x14ac:dyDescent="0.3">
      <c r="A52360" s="1">
        <f t="shared" si="818"/>
        <v>52.357156373342335</v>
      </c>
      <c r="B52360">
        <v>6.7185999999999999E-3</v>
      </c>
      <c r="C52360">
        <v>4.0670100000000001E-2</v>
      </c>
    </row>
    <row r="52361" spans="1:3" x14ac:dyDescent="0.3">
      <c r="A52361" s="1">
        <f t="shared" si="818"/>
        <v>52.358156357229674</v>
      </c>
      <c r="B52361">
        <v>2.0580899999999999E-2</v>
      </c>
      <c r="C52361">
        <v>4.07514E-2</v>
      </c>
    </row>
    <row r="52362" spans="1:3" x14ac:dyDescent="0.3">
      <c r="A52362" s="1">
        <f t="shared" si="818"/>
        <v>52.359156341117014</v>
      </c>
      <c r="B52362">
        <v>4.9607800000000001E-2</v>
      </c>
      <c r="C52362">
        <v>4.1103000000000001E-2</v>
      </c>
    </row>
    <row r="52363" spans="1:3" x14ac:dyDescent="0.3">
      <c r="A52363" s="1">
        <f t="shared" si="818"/>
        <v>52.360156325004354</v>
      </c>
      <c r="B52363">
        <v>4.4429900000000001E-2</v>
      </c>
      <c r="C52363">
        <v>4.11124E-2</v>
      </c>
    </row>
    <row r="52364" spans="1:3" x14ac:dyDescent="0.3">
      <c r="A52364" s="1">
        <f t="shared" si="818"/>
        <v>52.361156308891694</v>
      </c>
      <c r="B52364">
        <v>-8.2167300000000002E-3</v>
      </c>
      <c r="C52364">
        <v>4.0781499999999998E-2</v>
      </c>
    </row>
    <row r="52365" spans="1:3" x14ac:dyDescent="0.3">
      <c r="A52365" s="1">
        <f t="shared" si="818"/>
        <v>52.362156292779034</v>
      </c>
      <c r="B52365">
        <v>-6.2778500000000001E-2</v>
      </c>
      <c r="C52365">
        <v>4.0964599999999997E-2</v>
      </c>
    </row>
    <row r="52366" spans="1:3" x14ac:dyDescent="0.3">
      <c r="A52366" s="1">
        <f t="shared" si="818"/>
        <v>52.363156276666373</v>
      </c>
      <c r="B52366">
        <v>-4.72862E-2</v>
      </c>
      <c r="C52366">
        <v>4.0456400000000003E-2</v>
      </c>
    </row>
    <row r="52367" spans="1:3" x14ac:dyDescent="0.3">
      <c r="A52367" s="1">
        <f t="shared" si="818"/>
        <v>52.364156260553713</v>
      </c>
      <c r="B52367">
        <v>1.93779E-2</v>
      </c>
      <c r="C52367">
        <v>4.0272000000000002E-2</v>
      </c>
    </row>
    <row r="52368" spans="1:3" x14ac:dyDescent="0.3">
      <c r="A52368" s="1">
        <f t="shared" si="818"/>
        <v>52.365156244441053</v>
      </c>
      <c r="B52368">
        <v>1.5408E-2</v>
      </c>
      <c r="C52368">
        <v>3.9844999999999998E-2</v>
      </c>
    </row>
    <row r="52369" spans="1:3" x14ac:dyDescent="0.3">
      <c r="A52369" s="1">
        <f t="shared" si="818"/>
        <v>52.366156228328393</v>
      </c>
      <c r="B52369">
        <v>-4.5670700000000002E-2</v>
      </c>
      <c r="C52369">
        <v>3.9633599999999998E-2</v>
      </c>
    </row>
    <row r="52370" spans="1:3" x14ac:dyDescent="0.3">
      <c r="A52370" s="1">
        <f t="shared" si="818"/>
        <v>52.367156212215733</v>
      </c>
      <c r="B52370">
        <v>-1.8620600000000001E-2</v>
      </c>
      <c r="C52370">
        <v>3.9578099999999998E-2</v>
      </c>
    </row>
    <row r="52371" spans="1:3" x14ac:dyDescent="0.3">
      <c r="A52371" s="1">
        <f t="shared" si="818"/>
        <v>52.368156196103072</v>
      </c>
      <c r="B52371">
        <v>7.6730599999999996E-2</v>
      </c>
      <c r="C52371">
        <v>4.0267299999999999E-2</v>
      </c>
    </row>
    <row r="52372" spans="1:3" x14ac:dyDescent="0.3">
      <c r="A52372" s="1">
        <f t="shared" si="818"/>
        <v>52.369156179990412</v>
      </c>
      <c r="B52372">
        <v>8.6202399999999998E-2</v>
      </c>
      <c r="C52372">
        <v>4.09956E-2</v>
      </c>
    </row>
    <row r="52373" spans="1:3" x14ac:dyDescent="0.3">
      <c r="A52373" s="1">
        <f t="shared" si="818"/>
        <v>52.370156163877752</v>
      </c>
      <c r="B52373" s="2">
        <v>8.2898799999999995E-3</v>
      </c>
      <c r="C52373">
        <v>4.10173E-2</v>
      </c>
    </row>
    <row r="52374" spans="1:3" x14ac:dyDescent="0.3">
      <c r="A52374" s="1">
        <f t="shared" si="818"/>
        <v>52.371156147765092</v>
      </c>
      <c r="B52374">
        <v>-5.8903299999999999E-2</v>
      </c>
      <c r="C52374">
        <v>4.0903799999999997E-2</v>
      </c>
    </row>
    <row r="52375" spans="1:3" x14ac:dyDescent="0.3">
      <c r="A52375" s="1">
        <f t="shared" si="818"/>
        <v>52.372156131652432</v>
      </c>
      <c r="B52375">
        <v>-8.7870699999999996E-2</v>
      </c>
      <c r="C52375">
        <v>4.0933499999999998E-2</v>
      </c>
    </row>
    <row r="52376" spans="1:3" x14ac:dyDescent="0.3">
      <c r="A52376" s="1">
        <f t="shared" si="818"/>
        <v>52.373156115539771</v>
      </c>
      <c r="B52376">
        <v>-5.7746199999999998E-2</v>
      </c>
      <c r="C52376">
        <v>4.1366100000000003E-2</v>
      </c>
    </row>
    <row r="52377" spans="1:3" x14ac:dyDescent="0.3">
      <c r="A52377" s="1">
        <f t="shared" si="818"/>
        <v>52.374156099427111</v>
      </c>
      <c r="B52377">
        <v>2.23222E-3</v>
      </c>
      <c r="C52377">
        <v>4.1258200000000002E-2</v>
      </c>
    </row>
    <row r="52378" spans="1:3" x14ac:dyDescent="0.3">
      <c r="A52378" s="1">
        <f t="shared" si="818"/>
        <v>52.375156083314451</v>
      </c>
      <c r="B52378">
        <v>4.9203600000000004E-3</v>
      </c>
      <c r="C52378">
        <v>4.1210799999999999E-2</v>
      </c>
    </row>
    <row r="52379" spans="1:3" x14ac:dyDescent="0.3">
      <c r="A52379" s="1">
        <f t="shared" si="818"/>
        <v>52.376156067201791</v>
      </c>
      <c r="B52379">
        <v>-6.2476700000000003E-3</v>
      </c>
      <c r="C52379">
        <v>4.11949E-2</v>
      </c>
    </row>
    <row r="52380" spans="1:3" x14ac:dyDescent="0.3">
      <c r="A52380" s="1">
        <f t="shared" si="818"/>
        <v>52.377156051089131</v>
      </c>
      <c r="B52380">
        <v>4.4458900000000003E-2</v>
      </c>
      <c r="C52380">
        <v>4.10388E-2</v>
      </c>
    </row>
    <row r="52381" spans="1:3" x14ac:dyDescent="0.3">
      <c r="A52381" s="1">
        <f t="shared" si="818"/>
        <v>52.37815603497647</v>
      </c>
      <c r="B52381">
        <v>7.5477299999999997E-2</v>
      </c>
      <c r="C52381">
        <v>4.1583200000000001E-2</v>
      </c>
    </row>
    <row r="52382" spans="1:3" x14ac:dyDescent="0.3">
      <c r="A52382" s="1">
        <f t="shared" si="818"/>
        <v>52.37915601886381</v>
      </c>
      <c r="B52382">
        <v>3.1629999999999998E-2</v>
      </c>
      <c r="C52382">
        <v>4.0779700000000002E-2</v>
      </c>
    </row>
    <row r="52383" spans="1:3" x14ac:dyDescent="0.3">
      <c r="A52383" s="1">
        <f t="shared" si="818"/>
        <v>52.38015600275115</v>
      </c>
      <c r="B52383">
        <v>4.7394400000000001E-3</v>
      </c>
      <c r="C52383">
        <v>3.9654599999999998E-2</v>
      </c>
    </row>
    <row r="52384" spans="1:3" x14ac:dyDescent="0.3">
      <c r="A52384" s="1">
        <f t="shared" si="818"/>
        <v>52.38115598663849</v>
      </c>
      <c r="B52384">
        <v>1.39484E-2</v>
      </c>
      <c r="C52384">
        <v>3.9750000000000001E-2</v>
      </c>
    </row>
    <row r="52385" spans="1:3" x14ac:dyDescent="0.3">
      <c r="A52385" s="1">
        <f t="shared" si="818"/>
        <v>52.38215597052583</v>
      </c>
      <c r="B52385">
        <v>-2.5030199999999999E-2</v>
      </c>
      <c r="C52385">
        <v>3.97174E-2</v>
      </c>
    </row>
    <row r="52386" spans="1:3" x14ac:dyDescent="0.3">
      <c r="A52386" s="1">
        <f t="shared" si="818"/>
        <v>52.383155954413169</v>
      </c>
      <c r="B52386">
        <v>-8.6662100000000006E-2</v>
      </c>
      <c r="C52386">
        <v>4.0250800000000003E-2</v>
      </c>
    </row>
    <row r="52387" spans="1:3" x14ac:dyDescent="0.3">
      <c r="A52387" s="1">
        <f t="shared" si="818"/>
        <v>52.384155938300509</v>
      </c>
      <c r="B52387">
        <v>-5.7229599999999999E-2</v>
      </c>
      <c r="C52387">
        <v>4.0721899999999998E-2</v>
      </c>
    </row>
    <row r="52388" spans="1:3" x14ac:dyDescent="0.3">
      <c r="A52388" s="1">
        <f t="shared" si="818"/>
        <v>52.385155922187849</v>
      </c>
      <c r="B52388">
        <v>5.4756199999999998E-2</v>
      </c>
      <c r="C52388">
        <v>4.0772099999999999E-2</v>
      </c>
    </row>
    <row r="52389" spans="1:3" x14ac:dyDescent="0.3">
      <c r="A52389" s="1">
        <f t="shared" si="818"/>
        <v>52.386155906075189</v>
      </c>
      <c r="B52389">
        <v>9.3800300000000003E-2</v>
      </c>
      <c r="C52389">
        <v>4.14927E-2</v>
      </c>
    </row>
    <row r="52390" spans="1:3" x14ac:dyDescent="0.3">
      <c r="A52390" s="1">
        <f t="shared" si="818"/>
        <v>52.387155889962528</v>
      </c>
      <c r="B52390">
        <v>8.93767E-3</v>
      </c>
      <c r="C52390">
        <v>4.1185600000000003E-2</v>
      </c>
    </row>
    <row r="52391" spans="1:3" x14ac:dyDescent="0.3">
      <c r="A52391" s="1">
        <f t="shared" si="818"/>
        <v>52.388155873849868</v>
      </c>
      <c r="B52391">
        <v>-3.6588200000000001E-2</v>
      </c>
      <c r="C52391">
        <v>4.1365399999999997E-2</v>
      </c>
    </row>
    <row r="52392" spans="1:3" x14ac:dyDescent="0.3">
      <c r="A52392" s="1">
        <f t="shared" si="818"/>
        <v>52.389155857737208</v>
      </c>
      <c r="B52392">
        <v>1.4532700000000001E-2</v>
      </c>
      <c r="C52392">
        <v>4.0379499999999999E-2</v>
      </c>
    </row>
    <row r="52393" spans="1:3" x14ac:dyDescent="0.3">
      <c r="A52393" s="1">
        <f t="shared" si="818"/>
        <v>52.390155841624548</v>
      </c>
      <c r="B52393">
        <v>1.84881E-2</v>
      </c>
      <c r="C52393">
        <v>3.8482200000000001E-2</v>
      </c>
    </row>
    <row r="52394" spans="1:3" x14ac:dyDescent="0.3">
      <c r="A52394" s="1">
        <f t="shared" si="818"/>
        <v>52.391155825511888</v>
      </c>
      <c r="B52394">
        <v>-2.1176799999999999E-2</v>
      </c>
      <c r="C52394">
        <v>3.8080500000000003E-2</v>
      </c>
    </row>
    <row r="52395" spans="1:3" x14ac:dyDescent="0.3">
      <c r="A52395" s="1">
        <f t="shared" si="818"/>
        <v>52.392155809399227</v>
      </c>
      <c r="B52395">
        <v>2.44516E-3</v>
      </c>
      <c r="C52395">
        <v>3.6763200000000003E-2</v>
      </c>
    </row>
    <row r="52396" spans="1:3" x14ac:dyDescent="0.3">
      <c r="A52396" s="1">
        <f t="shared" si="818"/>
        <v>52.393155793286567</v>
      </c>
      <c r="B52396">
        <v>3.5272699999999997E-2</v>
      </c>
      <c r="C52396">
        <v>3.6809399999999999E-2</v>
      </c>
    </row>
    <row r="52397" spans="1:3" x14ac:dyDescent="0.3">
      <c r="A52397" s="1">
        <f t="shared" si="818"/>
        <v>52.394155777173907</v>
      </c>
      <c r="B52397">
        <v>1.8090200000000001E-2</v>
      </c>
      <c r="C52397">
        <v>3.5702600000000001E-2</v>
      </c>
    </row>
    <row r="52398" spans="1:3" x14ac:dyDescent="0.3">
      <c r="A52398" s="1">
        <f t="shared" si="818"/>
        <v>52.395155761061247</v>
      </c>
      <c r="B52398">
        <v>6.8128100000000005E-4</v>
      </c>
      <c r="C52398">
        <v>3.5392600000000003E-2</v>
      </c>
    </row>
    <row r="52399" spans="1:3" x14ac:dyDescent="0.3">
      <c r="A52399" s="1">
        <f t="shared" si="818"/>
        <v>52.396155744948587</v>
      </c>
      <c r="B52399">
        <v>1.11386E-2</v>
      </c>
      <c r="C52399">
        <v>3.4908099999999997E-2</v>
      </c>
    </row>
    <row r="52400" spans="1:3" x14ac:dyDescent="0.3">
      <c r="A52400" s="1">
        <f t="shared" si="818"/>
        <v>52.397155728835926</v>
      </c>
      <c r="B52400">
        <v>1.7779199999999998E-2</v>
      </c>
      <c r="C52400">
        <v>3.5064199999999997E-2</v>
      </c>
    </row>
    <row r="52401" spans="1:3" x14ac:dyDescent="0.3">
      <c r="A52401" s="1">
        <f t="shared" si="818"/>
        <v>52.398155712723266</v>
      </c>
      <c r="B52401">
        <v>-5.9207699999999997E-3</v>
      </c>
      <c r="C52401">
        <v>3.5080800000000002E-2</v>
      </c>
    </row>
    <row r="52402" spans="1:3" x14ac:dyDescent="0.3">
      <c r="A52402" s="1">
        <f t="shared" si="818"/>
        <v>52.399155696610606</v>
      </c>
      <c r="B52402">
        <v>-2.22293E-2</v>
      </c>
      <c r="C52402">
        <v>3.4819500000000003E-2</v>
      </c>
    </row>
    <row r="52403" spans="1:3" x14ac:dyDescent="0.3">
      <c r="A52403" s="1">
        <f t="shared" si="818"/>
        <v>52.400155680497946</v>
      </c>
      <c r="B52403">
        <v>4.8480900000000002E-3</v>
      </c>
      <c r="C52403">
        <v>3.4274199999999998E-2</v>
      </c>
    </row>
    <row r="52404" spans="1:3" x14ac:dyDescent="0.3">
      <c r="A52404" s="1">
        <f t="shared" si="818"/>
        <v>52.401155664385286</v>
      </c>
      <c r="B52404">
        <v>2.37349E-2</v>
      </c>
      <c r="C52404">
        <v>3.4044199999999997E-2</v>
      </c>
    </row>
    <row r="52405" spans="1:3" x14ac:dyDescent="0.3">
      <c r="A52405" s="1">
        <f t="shared" si="818"/>
        <v>52.402155648272625</v>
      </c>
      <c r="B52405">
        <v>-1.15508E-3</v>
      </c>
      <c r="C52405">
        <v>3.3570299999999997E-2</v>
      </c>
    </row>
    <row r="52406" spans="1:3" x14ac:dyDescent="0.3">
      <c r="A52406" s="1">
        <f t="shared" si="818"/>
        <v>52.403155632159965</v>
      </c>
      <c r="B52406">
        <v>-9.6758799999999996E-3</v>
      </c>
      <c r="C52406">
        <v>3.3152800000000003E-2</v>
      </c>
    </row>
    <row r="52407" spans="1:3" x14ac:dyDescent="0.3">
      <c r="A52407" s="1">
        <f t="shared" si="818"/>
        <v>52.404155616047305</v>
      </c>
      <c r="B52407">
        <v>1.6216700000000001E-2</v>
      </c>
      <c r="C52407">
        <v>3.2883999999999997E-2</v>
      </c>
    </row>
    <row r="52408" spans="1:3" x14ac:dyDescent="0.3">
      <c r="A52408" s="1">
        <f t="shared" si="818"/>
        <v>52.405155599934645</v>
      </c>
      <c r="B52408">
        <v>2.8811E-4</v>
      </c>
      <c r="C52408">
        <v>3.24249E-2</v>
      </c>
    </row>
    <row r="52409" spans="1:3" x14ac:dyDescent="0.3">
      <c r="A52409" s="1">
        <f t="shared" si="818"/>
        <v>52.406155583821985</v>
      </c>
      <c r="B52409">
        <v>-4.3608599999999997E-2</v>
      </c>
      <c r="C52409">
        <v>3.2333099999999997E-2</v>
      </c>
    </row>
    <row r="52410" spans="1:3" x14ac:dyDescent="0.3">
      <c r="A52410" s="1">
        <f t="shared" si="818"/>
        <v>52.407155567709324</v>
      </c>
      <c r="B52410">
        <v>-1.4364200000000001E-2</v>
      </c>
      <c r="C52410">
        <v>3.2124199999999999E-2</v>
      </c>
    </row>
    <row r="52411" spans="1:3" x14ac:dyDescent="0.3">
      <c r="A52411" s="1">
        <f t="shared" si="818"/>
        <v>52.408155551596664</v>
      </c>
      <c r="B52411">
        <v>3.6249499999999997E-2</v>
      </c>
      <c r="C52411">
        <v>3.2457199999999999E-2</v>
      </c>
    </row>
    <row r="52412" spans="1:3" x14ac:dyDescent="0.3">
      <c r="A52412" s="1">
        <f t="shared" si="818"/>
        <v>52.409155535484004</v>
      </c>
      <c r="B52412">
        <v>1.2891400000000001E-2</v>
      </c>
      <c r="C52412">
        <v>3.23033E-2</v>
      </c>
    </row>
    <row r="52413" spans="1:3" x14ac:dyDescent="0.3">
      <c r="A52413" s="1">
        <f t="shared" si="818"/>
        <v>52.410155519371344</v>
      </c>
      <c r="B52413">
        <v>9.7684299999999998E-3</v>
      </c>
      <c r="C52413">
        <v>3.1827000000000001E-2</v>
      </c>
    </row>
    <row r="52414" spans="1:3" x14ac:dyDescent="0.3">
      <c r="A52414" s="1">
        <f t="shared" si="818"/>
        <v>52.411155503258684</v>
      </c>
      <c r="B52414">
        <v>5.4309700000000002E-2</v>
      </c>
      <c r="C52414">
        <v>3.1830900000000002E-2</v>
      </c>
    </row>
    <row r="52415" spans="1:3" x14ac:dyDescent="0.3">
      <c r="A52415" s="1">
        <f t="shared" si="818"/>
        <v>52.412155487146023</v>
      </c>
      <c r="B52415">
        <v>8.3382999999999999E-3</v>
      </c>
      <c r="C52415">
        <v>3.1909300000000002E-2</v>
      </c>
    </row>
    <row r="52416" spans="1:3" x14ac:dyDescent="0.3">
      <c r="A52416" s="1">
        <f t="shared" si="818"/>
        <v>52.413155471033363</v>
      </c>
      <c r="B52416">
        <v>-7.3760199999999998E-2</v>
      </c>
      <c r="C52416">
        <v>3.2499399999999998E-2</v>
      </c>
    </row>
    <row r="52417" spans="1:3" x14ac:dyDescent="0.3">
      <c r="A52417" s="1">
        <f t="shared" si="818"/>
        <v>52.414155454920703</v>
      </c>
      <c r="B52417">
        <v>-4.45428E-2</v>
      </c>
      <c r="C52417">
        <v>3.26013E-2</v>
      </c>
    </row>
    <row r="52418" spans="1:3" x14ac:dyDescent="0.3">
      <c r="A52418" s="1">
        <f t="shared" si="818"/>
        <v>52.415155438808043</v>
      </c>
      <c r="B52418">
        <v>7.05026E-3</v>
      </c>
      <c r="C52418">
        <v>3.2259999999999997E-2</v>
      </c>
    </row>
    <row r="52419" spans="1:3" x14ac:dyDescent="0.3">
      <c r="A52419" s="1">
        <f t="shared" si="818"/>
        <v>52.416155422695383</v>
      </c>
      <c r="B52419">
        <v>-1.8512199999999999E-2</v>
      </c>
      <c r="C52419">
        <v>3.2276199999999998E-2</v>
      </c>
    </row>
    <row r="52420" spans="1:3" x14ac:dyDescent="0.3">
      <c r="A52420" s="1">
        <f t="shared" ref="A52420:A52483" si="819">A52419+$L$2</f>
        <v>52.417155406582722</v>
      </c>
      <c r="B52420">
        <v>-2.9692099999999999E-2</v>
      </c>
      <c r="C52420">
        <v>3.1997400000000002E-2</v>
      </c>
    </row>
    <row r="52421" spans="1:3" x14ac:dyDescent="0.3">
      <c r="A52421" s="1">
        <f t="shared" si="819"/>
        <v>52.418155390470062</v>
      </c>
      <c r="B52421">
        <v>1.4984300000000001E-2</v>
      </c>
      <c r="C52421">
        <v>3.08825E-2</v>
      </c>
    </row>
    <row r="52422" spans="1:3" x14ac:dyDescent="0.3">
      <c r="A52422" s="1">
        <f t="shared" si="819"/>
        <v>52.419155374357402</v>
      </c>
      <c r="B52422">
        <v>2.9267399999999999E-2</v>
      </c>
      <c r="C52422">
        <v>3.0302800000000001E-2</v>
      </c>
    </row>
    <row r="52423" spans="1:3" x14ac:dyDescent="0.3">
      <c r="A52423" s="1">
        <f t="shared" si="819"/>
        <v>52.420155358244742</v>
      </c>
      <c r="B52423">
        <v>8.5578300000000006E-3</v>
      </c>
      <c r="C52423">
        <v>2.97579E-2</v>
      </c>
    </row>
    <row r="52424" spans="1:3" x14ac:dyDescent="0.3">
      <c r="A52424" s="1">
        <f t="shared" si="819"/>
        <v>52.421155342132082</v>
      </c>
      <c r="B52424">
        <v>2.0968799999999999E-2</v>
      </c>
      <c r="C52424">
        <v>2.89033E-2</v>
      </c>
    </row>
    <row r="52425" spans="1:3" x14ac:dyDescent="0.3">
      <c r="A52425" s="1">
        <f t="shared" si="819"/>
        <v>52.422155326019421</v>
      </c>
      <c r="B52425">
        <v>3.0518099999999999E-2</v>
      </c>
      <c r="C52425">
        <v>2.9203099999999999E-2</v>
      </c>
    </row>
    <row r="52426" spans="1:3" x14ac:dyDescent="0.3">
      <c r="A52426" s="1">
        <f t="shared" si="819"/>
        <v>52.423155309906761</v>
      </c>
      <c r="B52426">
        <v>-1.8719599999999999E-2</v>
      </c>
      <c r="C52426">
        <v>2.8917000000000002E-2</v>
      </c>
    </row>
    <row r="52427" spans="1:3" x14ac:dyDescent="0.3">
      <c r="A52427" s="1">
        <f t="shared" si="819"/>
        <v>52.424155293794101</v>
      </c>
      <c r="B52427">
        <v>-5.0379599999999997E-2</v>
      </c>
      <c r="C52427">
        <v>2.9151E-2</v>
      </c>
    </row>
    <row r="52428" spans="1:3" x14ac:dyDescent="0.3">
      <c r="A52428" s="1">
        <f t="shared" si="819"/>
        <v>52.425155277681441</v>
      </c>
      <c r="B52428">
        <v>-2.7757300000000001E-3</v>
      </c>
      <c r="C52428">
        <v>2.9006199999999999E-2</v>
      </c>
    </row>
    <row r="52429" spans="1:3" x14ac:dyDescent="0.3">
      <c r="A52429" s="1">
        <f t="shared" si="819"/>
        <v>52.42615526156878</v>
      </c>
      <c r="B52429">
        <v>4.6037300000000003E-2</v>
      </c>
      <c r="C52429">
        <v>2.9419299999999999E-2</v>
      </c>
    </row>
    <row r="52430" spans="1:3" x14ac:dyDescent="0.3">
      <c r="A52430" s="1">
        <f t="shared" si="819"/>
        <v>52.42715524545612</v>
      </c>
      <c r="B52430">
        <v>3.66697E-2</v>
      </c>
      <c r="C52430">
        <v>2.9725700000000001E-2</v>
      </c>
    </row>
    <row r="52431" spans="1:3" x14ac:dyDescent="0.3">
      <c r="A52431" s="1">
        <f t="shared" si="819"/>
        <v>52.42815522934346</v>
      </c>
      <c r="B52431">
        <v>8.5144899999999996E-3</v>
      </c>
      <c r="C52431">
        <v>2.96663E-2</v>
      </c>
    </row>
    <row r="52432" spans="1:3" x14ac:dyDescent="0.3">
      <c r="A52432" s="1">
        <f t="shared" si="819"/>
        <v>52.4291552132308</v>
      </c>
      <c r="B52432">
        <v>-1.70616E-3</v>
      </c>
      <c r="C52432">
        <v>2.89372E-2</v>
      </c>
    </row>
    <row r="52433" spans="1:3" x14ac:dyDescent="0.3">
      <c r="A52433" s="1">
        <f t="shared" si="819"/>
        <v>52.43015519711814</v>
      </c>
      <c r="B52433">
        <v>1.1962E-2</v>
      </c>
      <c r="C52433">
        <v>2.8434399999999999E-2</v>
      </c>
    </row>
    <row r="52434" spans="1:3" x14ac:dyDescent="0.3">
      <c r="A52434" s="1">
        <f t="shared" si="819"/>
        <v>52.431155181005479</v>
      </c>
      <c r="B52434">
        <v>2.0901699999999999E-2</v>
      </c>
      <c r="C52434">
        <v>2.8320399999999999E-2</v>
      </c>
    </row>
    <row r="52435" spans="1:3" x14ac:dyDescent="0.3">
      <c r="A52435" s="1">
        <f t="shared" si="819"/>
        <v>52.432155164892819</v>
      </c>
      <c r="B52435">
        <v>-2.0241700000000001E-2</v>
      </c>
      <c r="C52435">
        <v>2.7935100000000001E-2</v>
      </c>
    </row>
    <row r="52436" spans="1:3" x14ac:dyDescent="0.3">
      <c r="A52436" s="1">
        <f t="shared" si="819"/>
        <v>52.433155148780159</v>
      </c>
      <c r="B52436">
        <v>-4.0145800000000002E-2</v>
      </c>
      <c r="C52436">
        <v>2.8126999999999999E-2</v>
      </c>
    </row>
    <row r="52437" spans="1:3" x14ac:dyDescent="0.3">
      <c r="A52437" s="1">
        <f t="shared" si="819"/>
        <v>52.434155132667499</v>
      </c>
      <c r="B52437">
        <v>3.9624199999999998E-2</v>
      </c>
      <c r="C52437">
        <v>2.84119E-2</v>
      </c>
    </row>
    <row r="52438" spans="1:3" x14ac:dyDescent="0.3">
      <c r="A52438" s="1">
        <f t="shared" si="819"/>
        <v>52.435155116554839</v>
      </c>
      <c r="B52438">
        <v>8.9778800000000006E-2</v>
      </c>
      <c r="C52438">
        <v>2.9064E-2</v>
      </c>
    </row>
    <row r="52439" spans="1:3" x14ac:dyDescent="0.3">
      <c r="A52439" s="1">
        <f t="shared" si="819"/>
        <v>52.436155100442178</v>
      </c>
      <c r="B52439">
        <v>2.1922899999999999E-2</v>
      </c>
      <c r="C52439">
        <v>2.9094499999999999E-2</v>
      </c>
    </row>
    <row r="52440" spans="1:3" x14ac:dyDescent="0.3">
      <c r="A52440" s="1">
        <f t="shared" si="819"/>
        <v>52.437155084329518</v>
      </c>
      <c r="B52440">
        <v>-3.8203599999999997E-2</v>
      </c>
      <c r="C52440">
        <v>2.92258E-2</v>
      </c>
    </row>
    <row r="52441" spans="1:3" x14ac:dyDescent="0.3">
      <c r="A52441" s="1">
        <f t="shared" si="819"/>
        <v>52.438155068216858</v>
      </c>
      <c r="B52441">
        <v>-2.9318500000000001E-2</v>
      </c>
      <c r="C52441">
        <v>2.9255300000000001E-2</v>
      </c>
    </row>
    <row r="52442" spans="1:3" x14ac:dyDescent="0.3">
      <c r="A52442" s="1">
        <f t="shared" si="819"/>
        <v>52.439155052104198</v>
      </c>
      <c r="B52442">
        <v>-1.28603E-2</v>
      </c>
      <c r="C52442">
        <v>2.93507E-2</v>
      </c>
    </row>
    <row r="52443" spans="1:3" x14ac:dyDescent="0.3">
      <c r="A52443" s="1">
        <f t="shared" si="819"/>
        <v>52.440155035991538</v>
      </c>
      <c r="B52443">
        <v>5.3479900000000004E-3</v>
      </c>
      <c r="C52443">
        <v>2.9295499999999999E-2</v>
      </c>
    </row>
    <row r="52444" spans="1:3" x14ac:dyDescent="0.3">
      <c r="A52444" s="1">
        <f t="shared" si="819"/>
        <v>52.441155019878877</v>
      </c>
      <c r="B52444">
        <v>1.73361E-2</v>
      </c>
      <c r="C52444">
        <v>2.9086399999999998E-2</v>
      </c>
    </row>
    <row r="52445" spans="1:3" x14ac:dyDescent="0.3">
      <c r="A52445" s="1">
        <f t="shared" si="819"/>
        <v>52.442155003766217</v>
      </c>
      <c r="B52445">
        <v>-2.8679400000000001E-2</v>
      </c>
      <c r="C52445">
        <v>2.9063700000000001E-2</v>
      </c>
    </row>
    <row r="52446" spans="1:3" x14ac:dyDescent="0.3">
      <c r="A52446" s="1">
        <f t="shared" si="819"/>
        <v>52.443154987653557</v>
      </c>
      <c r="B52446">
        <v>-5.5681099999999997E-2</v>
      </c>
      <c r="C52446">
        <v>2.9504200000000001E-2</v>
      </c>
    </row>
    <row r="52447" spans="1:3" x14ac:dyDescent="0.3">
      <c r="A52447" s="1">
        <f t="shared" si="819"/>
        <v>52.444154971540897</v>
      </c>
      <c r="B52447">
        <v>1.17112E-2</v>
      </c>
      <c r="C52447">
        <v>2.8952499999999999E-2</v>
      </c>
    </row>
    <row r="52448" spans="1:3" x14ac:dyDescent="0.3">
      <c r="A52448" s="1">
        <f t="shared" si="819"/>
        <v>52.445154955428237</v>
      </c>
      <c r="B52448">
        <v>1.41114E-2</v>
      </c>
      <c r="C52448">
        <v>2.85112E-2</v>
      </c>
    </row>
    <row r="52449" spans="1:3" x14ac:dyDescent="0.3">
      <c r="A52449" s="1">
        <f t="shared" si="819"/>
        <v>52.446154939315576</v>
      </c>
      <c r="B52449">
        <v>-9.4992400000000005E-2</v>
      </c>
      <c r="C52449">
        <v>2.9256000000000001E-2</v>
      </c>
    </row>
    <row r="52450" spans="1:3" x14ac:dyDescent="0.3">
      <c r="A52450" s="1">
        <f t="shared" si="819"/>
        <v>52.447154923202916</v>
      </c>
      <c r="B52450">
        <v>-9.4548400000000005E-2</v>
      </c>
      <c r="C52450">
        <v>2.99321E-2</v>
      </c>
    </row>
    <row r="52451" spans="1:3" x14ac:dyDescent="0.3">
      <c r="A52451" s="1">
        <f t="shared" si="819"/>
        <v>52.448154907090256</v>
      </c>
      <c r="B52451">
        <v>2.2139800000000001E-2</v>
      </c>
      <c r="C52451">
        <v>2.9783500000000001E-2</v>
      </c>
    </row>
    <row r="52452" spans="1:3" x14ac:dyDescent="0.3">
      <c r="A52452" s="1">
        <f t="shared" si="819"/>
        <v>52.449154890977596</v>
      </c>
      <c r="B52452">
        <v>5.9429700000000002E-2</v>
      </c>
      <c r="C52452">
        <v>2.9901199999999999E-2</v>
      </c>
    </row>
    <row r="52453" spans="1:3" x14ac:dyDescent="0.3">
      <c r="A52453" s="1">
        <f t="shared" si="819"/>
        <v>52.450154874864936</v>
      </c>
      <c r="B52453">
        <v>3.8334399999999998E-2</v>
      </c>
      <c r="C52453">
        <v>2.9984199999999999E-2</v>
      </c>
    </row>
    <row r="52454" spans="1:3" x14ac:dyDescent="0.3">
      <c r="A52454" s="1">
        <f t="shared" si="819"/>
        <v>52.451154858752275</v>
      </c>
      <c r="B52454">
        <v>6.44869E-2</v>
      </c>
      <c r="C52454">
        <v>3.0394299999999999E-2</v>
      </c>
    </row>
    <row r="52455" spans="1:3" x14ac:dyDescent="0.3">
      <c r="A52455" s="1">
        <f t="shared" si="819"/>
        <v>52.452154842639615</v>
      </c>
      <c r="B52455">
        <v>7.8211299999999997E-2</v>
      </c>
      <c r="C52455">
        <v>3.1171399999999998E-2</v>
      </c>
    </row>
    <row r="52456" spans="1:3" x14ac:dyDescent="0.3">
      <c r="A52456" s="1">
        <f t="shared" si="819"/>
        <v>52.453154826526955</v>
      </c>
      <c r="B52456">
        <v>1.4393100000000001E-2</v>
      </c>
      <c r="C52456">
        <v>3.1261400000000002E-2</v>
      </c>
    </row>
    <row r="52457" spans="1:3" x14ac:dyDescent="0.3">
      <c r="A52457" s="1">
        <f t="shared" si="819"/>
        <v>52.454154810414295</v>
      </c>
      <c r="B52457">
        <v>-7.5240899999999999E-2</v>
      </c>
      <c r="C52457">
        <v>3.1729800000000002E-2</v>
      </c>
    </row>
    <row r="52458" spans="1:3" x14ac:dyDescent="0.3">
      <c r="A52458" s="1">
        <f t="shared" si="819"/>
        <v>52.455154794301635</v>
      </c>
      <c r="B52458" s="2">
        <v>-0.108067</v>
      </c>
      <c r="C52458">
        <v>3.2380300000000001E-2</v>
      </c>
    </row>
    <row r="52459" spans="1:3" x14ac:dyDescent="0.3">
      <c r="A52459" s="1">
        <f t="shared" si="819"/>
        <v>52.456154778188974</v>
      </c>
      <c r="B52459">
        <v>-2.96095E-2</v>
      </c>
      <c r="C52459">
        <v>3.2442400000000003E-2</v>
      </c>
    </row>
    <row r="52460" spans="1:3" x14ac:dyDescent="0.3">
      <c r="A52460" s="1">
        <f t="shared" si="819"/>
        <v>52.457154762076314</v>
      </c>
      <c r="B52460">
        <v>7.7852599999999994E-2</v>
      </c>
      <c r="C52460">
        <v>3.3153700000000001E-2</v>
      </c>
    </row>
    <row r="52461" spans="1:3" x14ac:dyDescent="0.3">
      <c r="A52461" s="1">
        <f t="shared" si="819"/>
        <v>52.458154745963654</v>
      </c>
      <c r="B52461">
        <v>5.3115000000000002E-2</v>
      </c>
      <c r="C52461">
        <v>3.3479099999999998E-2</v>
      </c>
    </row>
    <row r="52462" spans="1:3" x14ac:dyDescent="0.3">
      <c r="A52462" s="1">
        <f t="shared" si="819"/>
        <v>52.459154729850994</v>
      </c>
      <c r="B52462">
        <v>-3.7009899999999998E-2</v>
      </c>
      <c r="C52462">
        <v>3.3353099999999997E-2</v>
      </c>
    </row>
    <row r="52463" spans="1:3" x14ac:dyDescent="0.3">
      <c r="A52463" s="1">
        <f t="shared" si="819"/>
        <v>52.460154713738333</v>
      </c>
      <c r="B52463">
        <v>-1.23801E-2</v>
      </c>
      <c r="C52463">
        <v>3.3032600000000002E-2</v>
      </c>
    </row>
    <row r="52464" spans="1:3" x14ac:dyDescent="0.3">
      <c r="A52464" s="1">
        <f t="shared" si="819"/>
        <v>52.461154697625673</v>
      </c>
      <c r="B52464">
        <v>6.0133800000000001E-2</v>
      </c>
      <c r="C52464">
        <v>3.35518E-2</v>
      </c>
    </row>
    <row r="52465" spans="1:3" x14ac:dyDescent="0.3">
      <c r="A52465" s="1">
        <f t="shared" si="819"/>
        <v>52.462154681513013</v>
      </c>
      <c r="B52465">
        <v>3.0860800000000001E-2</v>
      </c>
      <c r="C52465">
        <v>3.3232600000000001E-2</v>
      </c>
    </row>
    <row r="52466" spans="1:3" x14ac:dyDescent="0.3">
      <c r="A52466" s="1">
        <f t="shared" si="819"/>
        <v>52.463154665400353</v>
      </c>
      <c r="B52466">
        <v>-2.8877699999999999E-2</v>
      </c>
      <c r="C52466">
        <v>3.3048500000000001E-2</v>
      </c>
    </row>
    <row r="52467" spans="1:3" x14ac:dyDescent="0.3">
      <c r="A52467" s="1">
        <f t="shared" si="819"/>
        <v>52.464154649287693</v>
      </c>
      <c r="B52467">
        <v>-5.33506E-3</v>
      </c>
      <c r="C52467">
        <v>3.2908100000000003E-2</v>
      </c>
    </row>
    <row r="52468" spans="1:3" x14ac:dyDescent="0.3">
      <c r="A52468" s="1">
        <f t="shared" si="819"/>
        <v>52.465154633175032</v>
      </c>
      <c r="B52468">
        <v>2.8915799999999998E-2</v>
      </c>
      <c r="C52468">
        <v>3.3043099999999999E-2</v>
      </c>
    </row>
    <row r="52469" spans="1:3" x14ac:dyDescent="0.3">
      <c r="A52469" s="1">
        <f t="shared" si="819"/>
        <v>52.466154617062372</v>
      </c>
      <c r="B52469">
        <v>-2.1237600000000001E-3</v>
      </c>
      <c r="C52469">
        <v>3.2607700000000003E-2</v>
      </c>
    </row>
    <row r="52470" spans="1:3" x14ac:dyDescent="0.3">
      <c r="A52470" s="1">
        <f t="shared" si="819"/>
        <v>52.467154600949712</v>
      </c>
      <c r="B52470">
        <v>-2.2932299999999999E-2</v>
      </c>
      <c r="C52470">
        <v>3.2650800000000001E-2</v>
      </c>
    </row>
    <row r="52471" spans="1:3" x14ac:dyDescent="0.3">
      <c r="A52471" s="1">
        <f t="shared" si="819"/>
        <v>52.468154584837052</v>
      </c>
      <c r="B52471">
        <v>2.5816700000000001E-2</v>
      </c>
      <c r="C52471">
        <v>3.2141599999999999E-2</v>
      </c>
    </row>
    <row r="52472" spans="1:3" x14ac:dyDescent="0.3">
      <c r="A52472" s="1">
        <f t="shared" si="819"/>
        <v>52.469154568724392</v>
      </c>
      <c r="B52472">
        <v>5.8922799999999997E-2</v>
      </c>
      <c r="C52472">
        <v>3.1868899999999999E-2</v>
      </c>
    </row>
    <row r="52473" spans="1:3" x14ac:dyDescent="0.3">
      <c r="A52473" s="1">
        <f t="shared" si="819"/>
        <v>52.470154552611731</v>
      </c>
      <c r="B52473">
        <v>-2.0399699999999999E-3</v>
      </c>
      <c r="C52473">
        <v>3.1806399999999999E-2</v>
      </c>
    </row>
    <row r="52474" spans="1:3" x14ac:dyDescent="0.3">
      <c r="A52474" s="1">
        <f t="shared" si="819"/>
        <v>52.471154536499071</v>
      </c>
      <c r="B52474">
        <v>-6.2418700000000001E-2</v>
      </c>
      <c r="C52474">
        <v>3.1841500000000002E-2</v>
      </c>
    </row>
    <row r="52475" spans="1:3" x14ac:dyDescent="0.3">
      <c r="A52475" s="1">
        <f t="shared" si="819"/>
        <v>52.472154520386411</v>
      </c>
      <c r="B52475">
        <v>-3.7334600000000003E-2</v>
      </c>
      <c r="C52475">
        <v>3.1336099999999999E-2</v>
      </c>
    </row>
    <row r="52476" spans="1:3" x14ac:dyDescent="0.3">
      <c r="A52476" s="1">
        <f t="shared" si="819"/>
        <v>52.473154504273751</v>
      </c>
      <c r="B52476">
        <v>4.1172700000000001E-3</v>
      </c>
      <c r="C52476">
        <v>3.0799900000000002E-2</v>
      </c>
    </row>
    <row r="52477" spans="1:3" x14ac:dyDescent="0.3">
      <c r="A52477" s="1">
        <f t="shared" si="819"/>
        <v>52.474154488161091</v>
      </c>
      <c r="B52477">
        <v>2.2950700000000001E-2</v>
      </c>
      <c r="C52477">
        <v>3.1007E-2</v>
      </c>
    </row>
    <row r="52478" spans="1:3" x14ac:dyDescent="0.3">
      <c r="A52478" s="1">
        <f t="shared" si="819"/>
        <v>52.47515447204843</v>
      </c>
      <c r="B52478">
        <v>4.0802999999999999E-2</v>
      </c>
      <c r="C52478">
        <v>3.1365900000000002E-2</v>
      </c>
    </row>
    <row r="52479" spans="1:3" x14ac:dyDescent="0.3">
      <c r="A52479" s="1">
        <f t="shared" si="819"/>
        <v>52.47615445593577</v>
      </c>
      <c r="B52479">
        <v>6.1523000000000001E-2</v>
      </c>
      <c r="C52479">
        <v>3.1918599999999998E-2</v>
      </c>
    </row>
    <row r="52480" spans="1:3" x14ac:dyDescent="0.3">
      <c r="A52480" s="1">
        <f t="shared" si="819"/>
        <v>52.47715443982311</v>
      </c>
      <c r="B52480">
        <v>7.4740100000000004E-2</v>
      </c>
      <c r="C52480">
        <v>3.2221399999999997E-2</v>
      </c>
    </row>
    <row r="52481" spans="1:3" x14ac:dyDescent="0.3">
      <c r="A52481" s="1">
        <f t="shared" si="819"/>
        <v>52.47815442371045</v>
      </c>
      <c r="B52481">
        <v>3.6915099999999999E-2</v>
      </c>
      <c r="C52481">
        <v>3.1835799999999997E-2</v>
      </c>
    </row>
    <row r="52482" spans="1:3" x14ac:dyDescent="0.3">
      <c r="A52482" s="1">
        <f t="shared" si="819"/>
        <v>52.47915440759779</v>
      </c>
      <c r="B52482">
        <v>-4.0286000000000002E-2</v>
      </c>
      <c r="C52482">
        <v>3.1922399999999997E-2</v>
      </c>
    </row>
    <row r="52483" spans="1:3" x14ac:dyDescent="0.3">
      <c r="A52483" s="1">
        <f t="shared" si="819"/>
        <v>52.480154391485129</v>
      </c>
      <c r="B52483">
        <v>-6.3433699999999996E-2</v>
      </c>
      <c r="C52483">
        <v>3.2509299999999998E-2</v>
      </c>
    </row>
    <row r="52484" spans="1:3" x14ac:dyDescent="0.3">
      <c r="A52484" s="1">
        <f t="shared" ref="A52484:A52547" si="820">A52483+$L$2</f>
        <v>52.481154375372469</v>
      </c>
      <c r="B52484">
        <v>-1.7547400000000001E-2</v>
      </c>
      <c r="C52484">
        <v>3.2545299999999999E-2</v>
      </c>
    </row>
    <row r="52485" spans="1:3" x14ac:dyDescent="0.3">
      <c r="A52485" s="1">
        <f t="shared" si="820"/>
        <v>52.482154359259809</v>
      </c>
      <c r="B52485">
        <v>3.17027E-2</v>
      </c>
      <c r="C52485">
        <v>3.2612000000000002E-2</v>
      </c>
    </row>
    <row r="52486" spans="1:3" x14ac:dyDescent="0.3">
      <c r="A52486" s="1">
        <f t="shared" si="820"/>
        <v>52.483154343147149</v>
      </c>
      <c r="B52486">
        <v>5.09685E-2</v>
      </c>
      <c r="C52486">
        <v>3.2255100000000002E-2</v>
      </c>
    </row>
    <row r="52487" spans="1:3" x14ac:dyDescent="0.3">
      <c r="A52487" s="1">
        <f t="shared" si="820"/>
        <v>52.484154327034489</v>
      </c>
      <c r="B52487">
        <v>3.5695299999999999E-2</v>
      </c>
      <c r="C52487">
        <v>3.20398E-2</v>
      </c>
    </row>
    <row r="52488" spans="1:3" x14ac:dyDescent="0.3">
      <c r="A52488" s="1">
        <f t="shared" si="820"/>
        <v>52.485154310921828</v>
      </c>
      <c r="B52488">
        <v>1.23486E-2</v>
      </c>
      <c r="C52488">
        <v>3.1615699999999997E-2</v>
      </c>
    </row>
    <row r="52489" spans="1:3" x14ac:dyDescent="0.3">
      <c r="A52489" s="1">
        <f t="shared" si="820"/>
        <v>52.486154294809168</v>
      </c>
      <c r="B52489">
        <v>1.3490399999999999E-3</v>
      </c>
      <c r="C52489">
        <v>3.0691199999999998E-2</v>
      </c>
    </row>
    <row r="52490" spans="1:3" x14ac:dyDescent="0.3">
      <c r="A52490" s="1">
        <f t="shared" si="820"/>
        <v>52.487154278696508</v>
      </c>
      <c r="B52490">
        <v>-2.82659E-2</v>
      </c>
      <c r="C52490">
        <v>3.0884399999999999E-2</v>
      </c>
    </row>
    <row r="52491" spans="1:3" x14ac:dyDescent="0.3">
      <c r="A52491" s="1">
        <f t="shared" si="820"/>
        <v>52.488154262583848</v>
      </c>
      <c r="B52491">
        <v>-4.5946099999999997E-2</v>
      </c>
      <c r="C52491">
        <v>3.0977999999999999E-2</v>
      </c>
    </row>
    <row r="52492" spans="1:3" x14ac:dyDescent="0.3">
      <c r="A52492" s="1">
        <f t="shared" si="820"/>
        <v>52.489154246471188</v>
      </c>
      <c r="B52492">
        <v>1.8407900000000001E-2</v>
      </c>
      <c r="C52492">
        <v>3.1016800000000001E-2</v>
      </c>
    </row>
    <row r="52493" spans="1:3" x14ac:dyDescent="0.3">
      <c r="A52493" s="1">
        <f t="shared" si="820"/>
        <v>52.490154230358527</v>
      </c>
      <c r="B52493" s="2">
        <v>9.4509300000000004E-2</v>
      </c>
      <c r="C52493">
        <v>3.1777E-2</v>
      </c>
    </row>
    <row r="52494" spans="1:3" x14ac:dyDescent="0.3">
      <c r="A52494" s="1">
        <f t="shared" si="820"/>
        <v>52.491154214245867</v>
      </c>
      <c r="B52494">
        <v>3.6465400000000002E-2</v>
      </c>
      <c r="C52494">
        <v>3.1929899999999997E-2</v>
      </c>
    </row>
    <row r="52495" spans="1:3" x14ac:dyDescent="0.3">
      <c r="A52495" s="1">
        <f t="shared" si="820"/>
        <v>52.492154198133207</v>
      </c>
      <c r="B52495">
        <v>-0.119201</v>
      </c>
      <c r="C52495">
        <v>3.3097399999999999E-2</v>
      </c>
    </row>
    <row r="52496" spans="1:3" x14ac:dyDescent="0.3">
      <c r="A52496" s="1">
        <f t="shared" si="820"/>
        <v>52.493154182020547</v>
      </c>
      <c r="B52496">
        <v>-0.148447</v>
      </c>
      <c r="C52496">
        <v>3.4229200000000001E-2</v>
      </c>
    </row>
    <row r="52497" spans="1:3" x14ac:dyDescent="0.3">
      <c r="A52497" s="1">
        <f t="shared" si="820"/>
        <v>52.494154165907887</v>
      </c>
      <c r="B52497">
        <v>-2.5019300000000001E-2</v>
      </c>
      <c r="C52497">
        <v>3.4298500000000003E-2</v>
      </c>
    </row>
    <row r="52498" spans="1:3" x14ac:dyDescent="0.3">
      <c r="A52498" s="1">
        <f t="shared" si="820"/>
        <v>52.495154149795226</v>
      </c>
      <c r="B52498">
        <v>2.1908500000000001E-2</v>
      </c>
      <c r="C52498">
        <v>3.4510699999999998E-2</v>
      </c>
    </row>
    <row r="52499" spans="1:3" x14ac:dyDescent="0.3">
      <c r="A52499" s="1">
        <f t="shared" si="820"/>
        <v>52.496154133682566</v>
      </c>
      <c r="B52499">
        <v>-1.6196800000000001E-2</v>
      </c>
      <c r="C52499">
        <v>3.4561300000000003E-2</v>
      </c>
    </row>
    <row r="52500" spans="1:3" x14ac:dyDescent="0.3">
      <c r="A52500" s="1">
        <f t="shared" si="820"/>
        <v>52.497154117569906</v>
      </c>
      <c r="B52500">
        <v>1.8682299999999999E-2</v>
      </c>
      <c r="C52500">
        <v>3.4570400000000001E-2</v>
      </c>
    </row>
    <row r="52501" spans="1:3" x14ac:dyDescent="0.3">
      <c r="A52501" s="1">
        <f t="shared" si="820"/>
        <v>52.498154101457246</v>
      </c>
      <c r="B52501">
        <v>3.91858E-2</v>
      </c>
      <c r="C52501">
        <v>3.4903000000000003E-2</v>
      </c>
    </row>
    <row r="52502" spans="1:3" x14ac:dyDescent="0.3">
      <c r="A52502" s="1">
        <f t="shared" si="820"/>
        <v>52.499154085344585</v>
      </c>
      <c r="B52502">
        <v>-4.5598699999999999E-2</v>
      </c>
      <c r="C52502">
        <v>3.51367E-2</v>
      </c>
    </row>
    <row r="52503" spans="1:3" x14ac:dyDescent="0.3">
      <c r="A52503" s="1">
        <f t="shared" si="820"/>
        <v>52.500154069231925</v>
      </c>
      <c r="B52503">
        <v>-8.9423299999999997E-2</v>
      </c>
      <c r="C52503">
        <v>3.5982500000000001E-2</v>
      </c>
    </row>
    <row r="52504" spans="1:3" x14ac:dyDescent="0.3">
      <c r="A52504" s="1">
        <f t="shared" si="820"/>
        <v>52.501154053119265</v>
      </c>
      <c r="B52504">
        <v>-2.9763399999999999E-2</v>
      </c>
      <c r="C52504">
        <v>3.6042699999999997E-2</v>
      </c>
    </row>
    <row r="52505" spans="1:3" x14ac:dyDescent="0.3">
      <c r="A52505" s="1">
        <f t="shared" si="820"/>
        <v>52.502154037006605</v>
      </c>
      <c r="B52505">
        <v>6.7161299999999998E-3</v>
      </c>
      <c r="C52505">
        <v>3.60983E-2</v>
      </c>
    </row>
    <row r="52506" spans="1:3" x14ac:dyDescent="0.3">
      <c r="A52506" s="1">
        <f t="shared" si="820"/>
        <v>52.503154020893945</v>
      </c>
      <c r="B52506">
        <v>-2.5261599999999999E-2</v>
      </c>
      <c r="C52506">
        <v>3.62542E-2</v>
      </c>
    </row>
    <row r="52507" spans="1:3" x14ac:dyDescent="0.3">
      <c r="A52507" s="1">
        <f t="shared" si="820"/>
        <v>52.504154004781284</v>
      </c>
      <c r="B52507">
        <v>-3.6671099999999998E-2</v>
      </c>
      <c r="C52507">
        <v>3.64588E-2</v>
      </c>
    </row>
    <row r="52508" spans="1:3" x14ac:dyDescent="0.3">
      <c r="A52508" s="1">
        <f t="shared" si="820"/>
        <v>52.505153988668624</v>
      </c>
      <c r="B52508">
        <v>7.8452399999999999E-3</v>
      </c>
      <c r="C52508">
        <v>3.6534299999999999E-2</v>
      </c>
    </row>
    <row r="52509" spans="1:3" x14ac:dyDescent="0.3">
      <c r="A52509" s="1">
        <f t="shared" si="820"/>
        <v>52.506153972555964</v>
      </c>
      <c r="B52509">
        <v>4.6784399999999997E-2</v>
      </c>
      <c r="C52509">
        <v>3.6566099999999997E-2</v>
      </c>
    </row>
    <row r="52510" spans="1:3" x14ac:dyDescent="0.3">
      <c r="A52510" s="1">
        <f t="shared" si="820"/>
        <v>52.507153956443304</v>
      </c>
      <c r="B52510">
        <v>2.9534700000000001E-2</v>
      </c>
      <c r="C52510">
        <v>3.6717800000000002E-2</v>
      </c>
    </row>
    <row r="52511" spans="1:3" x14ac:dyDescent="0.3">
      <c r="A52511" s="1">
        <f t="shared" si="820"/>
        <v>52.508153940330644</v>
      </c>
      <c r="B52511">
        <v>-2.0931000000000002E-2</v>
      </c>
      <c r="C52511">
        <v>3.6564600000000003E-2</v>
      </c>
    </row>
    <row r="52512" spans="1:3" x14ac:dyDescent="0.3">
      <c r="A52512" s="1">
        <f t="shared" si="820"/>
        <v>52.509153924217983</v>
      </c>
      <c r="B52512">
        <v>-1.23368E-2</v>
      </c>
      <c r="C52512">
        <v>3.6559099999999997E-2</v>
      </c>
    </row>
    <row r="52513" spans="1:3" x14ac:dyDescent="0.3">
      <c r="A52513" s="1">
        <f t="shared" si="820"/>
        <v>52.510153908105323</v>
      </c>
      <c r="B52513">
        <v>9.2087000000000002E-2</v>
      </c>
      <c r="C52513">
        <v>3.7382199999999997E-2</v>
      </c>
    </row>
    <row r="52514" spans="1:3" x14ac:dyDescent="0.3">
      <c r="A52514" s="1">
        <f t="shared" si="820"/>
        <v>52.511153891992663</v>
      </c>
      <c r="B52514">
        <v>0.14701600000000001</v>
      </c>
      <c r="C52514">
        <v>3.8309299999999998E-2</v>
      </c>
    </row>
    <row r="52515" spans="1:3" x14ac:dyDescent="0.3">
      <c r="A52515" s="1">
        <f t="shared" si="820"/>
        <v>52.512153875880003</v>
      </c>
      <c r="B52515">
        <v>5.0959200000000003E-2</v>
      </c>
      <c r="C52515">
        <v>3.8735499999999999E-2</v>
      </c>
    </row>
    <row r="52516" spans="1:3" x14ac:dyDescent="0.3">
      <c r="A52516" s="1">
        <f t="shared" si="820"/>
        <v>52.513153859767343</v>
      </c>
      <c r="B52516">
        <v>-2.3089200000000001E-2</v>
      </c>
      <c r="C52516">
        <v>3.82288E-2</v>
      </c>
    </row>
    <row r="52517" spans="1:3" x14ac:dyDescent="0.3">
      <c r="A52517" s="1">
        <f t="shared" si="820"/>
        <v>52.514153843654682</v>
      </c>
      <c r="B52517">
        <v>1.9251000000000001E-2</v>
      </c>
      <c r="C52517">
        <v>3.79759E-2</v>
      </c>
    </row>
    <row r="52518" spans="1:3" x14ac:dyDescent="0.3">
      <c r="A52518" s="1">
        <f t="shared" si="820"/>
        <v>52.515153827542022</v>
      </c>
      <c r="B52518">
        <v>3.0419800000000001E-3</v>
      </c>
      <c r="C52518">
        <v>3.7935799999999999E-2</v>
      </c>
    </row>
    <row r="52519" spans="1:3" x14ac:dyDescent="0.3">
      <c r="A52519" s="1">
        <f t="shared" si="820"/>
        <v>52.516153811429362</v>
      </c>
      <c r="B52519">
        <v>-6.2380600000000001E-2</v>
      </c>
      <c r="C52519">
        <v>3.8374499999999999E-2</v>
      </c>
    </row>
    <row r="52520" spans="1:3" x14ac:dyDescent="0.3">
      <c r="A52520" s="1">
        <f t="shared" si="820"/>
        <v>52.517153795316702</v>
      </c>
      <c r="B52520">
        <v>-1.71614E-2</v>
      </c>
      <c r="C52520">
        <v>3.8249199999999997E-2</v>
      </c>
    </row>
    <row r="52521" spans="1:3" x14ac:dyDescent="0.3">
      <c r="A52521" s="1">
        <f t="shared" si="820"/>
        <v>52.518153779204042</v>
      </c>
      <c r="B52521">
        <v>5.2156000000000001E-2</v>
      </c>
      <c r="C52521">
        <v>3.86209E-2</v>
      </c>
    </row>
    <row r="52522" spans="1:3" x14ac:dyDescent="0.3">
      <c r="A52522" s="1">
        <f t="shared" si="820"/>
        <v>52.519153763091381</v>
      </c>
      <c r="B52522">
        <v>5.4287500000000002E-2</v>
      </c>
      <c r="C52522">
        <v>3.8871099999999999E-2</v>
      </c>
    </row>
    <row r="52523" spans="1:3" x14ac:dyDescent="0.3">
      <c r="A52523" s="1">
        <f t="shared" si="820"/>
        <v>52.520153746978721</v>
      </c>
      <c r="B52523">
        <v>4.9449600000000003E-2</v>
      </c>
      <c r="C52523">
        <v>3.9280000000000002E-2</v>
      </c>
    </row>
    <row r="52524" spans="1:3" x14ac:dyDescent="0.3">
      <c r="A52524" s="1">
        <f t="shared" si="820"/>
        <v>52.521153730866061</v>
      </c>
      <c r="B52524">
        <v>2.83079E-2</v>
      </c>
      <c r="C52524">
        <v>3.9353399999999997E-2</v>
      </c>
    </row>
    <row r="52525" spans="1:3" x14ac:dyDescent="0.3">
      <c r="A52525" s="1">
        <f t="shared" si="820"/>
        <v>52.522153714753401</v>
      </c>
      <c r="B52525">
        <v>-2.4127900000000001E-2</v>
      </c>
      <c r="C52525">
        <v>3.9289499999999998E-2</v>
      </c>
    </row>
    <row r="52526" spans="1:3" x14ac:dyDescent="0.3">
      <c r="A52526" s="1">
        <f t="shared" si="820"/>
        <v>52.523153698640741</v>
      </c>
      <c r="B52526">
        <v>-4.9950899999999999E-2</v>
      </c>
      <c r="C52526">
        <v>3.96018E-2</v>
      </c>
    </row>
    <row r="52527" spans="1:3" x14ac:dyDescent="0.3">
      <c r="A52527" s="1">
        <f t="shared" si="820"/>
        <v>52.52415368252808</v>
      </c>
      <c r="B52527">
        <v>-3.4422800000000003E-2</v>
      </c>
      <c r="C52527">
        <v>3.9442199999999997E-2</v>
      </c>
    </row>
    <row r="52528" spans="1:3" x14ac:dyDescent="0.3">
      <c r="A52528" s="1">
        <f t="shared" si="820"/>
        <v>52.52515366641542</v>
      </c>
      <c r="B52528">
        <v>-9.2479599999999995E-3</v>
      </c>
      <c r="C52528">
        <v>3.9507E-2</v>
      </c>
    </row>
    <row r="52529" spans="1:3" x14ac:dyDescent="0.3">
      <c r="A52529" s="1">
        <f t="shared" si="820"/>
        <v>52.52615365030276</v>
      </c>
      <c r="B52529">
        <v>1.8629099999999999E-2</v>
      </c>
      <c r="C52529">
        <v>3.9232900000000001E-2</v>
      </c>
    </row>
    <row r="52530" spans="1:3" x14ac:dyDescent="0.3">
      <c r="A52530" s="1">
        <f t="shared" si="820"/>
        <v>52.5271536341901</v>
      </c>
      <c r="B52530">
        <v>3.8904099999999997E-2</v>
      </c>
      <c r="C52530">
        <v>3.9255199999999997E-2</v>
      </c>
    </row>
    <row r="52531" spans="1:3" x14ac:dyDescent="0.3">
      <c r="A52531" s="1">
        <f t="shared" si="820"/>
        <v>52.52815361807744</v>
      </c>
      <c r="B52531">
        <v>4.68368E-3</v>
      </c>
      <c r="C52531">
        <v>3.9216899999999999E-2</v>
      </c>
    </row>
    <row r="52532" spans="1:3" x14ac:dyDescent="0.3">
      <c r="A52532" s="1">
        <f t="shared" si="820"/>
        <v>52.529153601964779</v>
      </c>
      <c r="B52532">
        <v>-7.2319499999999995E-2</v>
      </c>
      <c r="C52532">
        <v>3.9923100000000003E-2</v>
      </c>
    </row>
    <row r="52533" spans="1:3" x14ac:dyDescent="0.3">
      <c r="A52533" s="1">
        <f t="shared" si="820"/>
        <v>52.530153585852119</v>
      </c>
      <c r="B52533">
        <v>-9.0609099999999998E-2</v>
      </c>
      <c r="C52533">
        <v>4.0709500000000003E-2</v>
      </c>
    </row>
    <row r="52534" spans="1:3" x14ac:dyDescent="0.3">
      <c r="A52534" s="1">
        <f t="shared" si="820"/>
        <v>52.531153569739459</v>
      </c>
      <c r="B52534">
        <v>-3.1902899999999998E-2</v>
      </c>
      <c r="C52534">
        <v>4.0819500000000002E-2</v>
      </c>
    </row>
    <row r="52535" spans="1:3" x14ac:dyDescent="0.3">
      <c r="A52535" s="1">
        <f t="shared" si="820"/>
        <v>52.532153553626799</v>
      </c>
      <c r="B52535">
        <v>2.0970200000000001E-2</v>
      </c>
      <c r="C52535">
        <v>4.0826800000000003E-2</v>
      </c>
    </row>
    <row r="52536" spans="1:3" x14ac:dyDescent="0.3">
      <c r="A52536" s="1">
        <f t="shared" si="820"/>
        <v>52.533153537514139</v>
      </c>
      <c r="B52536">
        <v>4.71245E-2</v>
      </c>
      <c r="C52536">
        <v>4.0896599999999998E-2</v>
      </c>
    </row>
    <row r="52537" spans="1:3" x14ac:dyDescent="0.3">
      <c r="A52537" s="1">
        <f t="shared" si="820"/>
        <v>52.534153521401478</v>
      </c>
      <c r="B52537">
        <v>5.7062700000000001E-2</v>
      </c>
      <c r="C52537">
        <v>4.1071000000000003E-2</v>
      </c>
    </row>
    <row r="52538" spans="1:3" x14ac:dyDescent="0.3">
      <c r="A52538" s="1">
        <f t="shared" si="820"/>
        <v>52.535153505288818</v>
      </c>
      <c r="B52538">
        <v>3.5539300000000003E-2</v>
      </c>
      <c r="C52538">
        <v>4.0528599999999998E-2</v>
      </c>
    </row>
    <row r="52539" spans="1:3" x14ac:dyDescent="0.3">
      <c r="A52539" s="1">
        <f t="shared" si="820"/>
        <v>52.536153489176158</v>
      </c>
      <c r="B52539">
        <v>-7.2672099999999996E-3</v>
      </c>
      <c r="C52539">
        <v>4.0382000000000001E-2</v>
      </c>
    </row>
    <row r="52540" spans="1:3" x14ac:dyDescent="0.3">
      <c r="A52540" s="1">
        <f t="shared" si="820"/>
        <v>52.537153473063498</v>
      </c>
      <c r="B52540">
        <v>-3.8015599999999997E-2</v>
      </c>
      <c r="C52540">
        <v>4.0380199999999998E-2</v>
      </c>
    </row>
    <row r="52541" spans="1:3" x14ac:dyDescent="0.3">
      <c r="A52541" s="1">
        <f t="shared" si="820"/>
        <v>52.538153456950837</v>
      </c>
      <c r="B52541">
        <v>-2.2279799999999999E-2</v>
      </c>
      <c r="C52541">
        <v>4.03098E-2</v>
      </c>
    </row>
    <row r="52542" spans="1:3" x14ac:dyDescent="0.3">
      <c r="A52542" s="1">
        <f t="shared" si="820"/>
        <v>52.539153440838177</v>
      </c>
      <c r="B52542">
        <v>2.4302299999999999E-2</v>
      </c>
      <c r="C52542">
        <v>4.04242E-2</v>
      </c>
    </row>
    <row r="52543" spans="1:3" x14ac:dyDescent="0.3">
      <c r="A52543" s="1">
        <f t="shared" si="820"/>
        <v>52.540153424725517</v>
      </c>
      <c r="B52543">
        <v>4.19111E-2</v>
      </c>
      <c r="C52543">
        <v>4.0789800000000001E-2</v>
      </c>
    </row>
    <row r="52544" spans="1:3" x14ac:dyDescent="0.3">
      <c r="A52544" s="1">
        <f t="shared" si="820"/>
        <v>52.541153408612857</v>
      </c>
      <c r="B52544">
        <v>2.79622E-2</v>
      </c>
      <c r="C52544">
        <v>4.0896099999999998E-2</v>
      </c>
    </row>
    <row r="52545" spans="1:3" x14ac:dyDescent="0.3">
      <c r="A52545" s="1">
        <f t="shared" si="820"/>
        <v>52.542153392500197</v>
      </c>
      <c r="B52545">
        <v>2.0122399999999999E-2</v>
      </c>
      <c r="C52545">
        <v>4.08105E-2</v>
      </c>
    </row>
    <row r="52546" spans="1:3" x14ac:dyDescent="0.3">
      <c r="A52546" s="1">
        <f t="shared" si="820"/>
        <v>52.543153376387536</v>
      </c>
      <c r="B52546">
        <v>4.6828099999999998E-2</v>
      </c>
      <c r="C52546">
        <v>4.0722000000000001E-2</v>
      </c>
    </row>
    <row r="52547" spans="1:3" x14ac:dyDescent="0.3">
      <c r="A52547" s="1">
        <f t="shared" si="820"/>
        <v>52.544153360274876</v>
      </c>
      <c r="B52547">
        <v>9.8291500000000004E-2</v>
      </c>
      <c r="C52547">
        <v>4.1587800000000001E-2</v>
      </c>
    </row>
    <row r="52548" spans="1:3" x14ac:dyDescent="0.3">
      <c r="A52548" s="1">
        <f t="shared" ref="A52548:A52611" si="821">A52547+$L$2</f>
        <v>52.545153344162216</v>
      </c>
      <c r="B52548">
        <v>7.0284399999999997E-2</v>
      </c>
      <c r="C52548">
        <v>4.2149499999999999E-2</v>
      </c>
    </row>
    <row r="52549" spans="1:3" x14ac:dyDescent="0.3">
      <c r="A52549" s="1">
        <f t="shared" si="821"/>
        <v>52.546153328049556</v>
      </c>
      <c r="B52549">
        <v>-6.1743699999999999E-2</v>
      </c>
      <c r="C52549">
        <v>4.1817E-2</v>
      </c>
    </row>
    <row r="52550" spans="1:3" x14ac:dyDescent="0.3">
      <c r="A52550" s="1">
        <f t="shared" si="821"/>
        <v>52.547153311936896</v>
      </c>
      <c r="B52550">
        <v>-0.11886099999999999</v>
      </c>
      <c r="C52550">
        <v>4.2060199999999999E-2</v>
      </c>
    </row>
    <row r="52551" spans="1:3" x14ac:dyDescent="0.3">
      <c r="A52551" s="1">
        <f t="shared" si="821"/>
        <v>52.548153295824235</v>
      </c>
      <c r="B52551">
        <v>-4.2570499999999997E-2</v>
      </c>
      <c r="C52551">
        <v>4.2264500000000003E-2</v>
      </c>
    </row>
    <row r="52552" spans="1:3" x14ac:dyDescent="0.3">
      <c r="A52552" s="1">
        <f t="shared" si="821"/>
        <v>52.549153279711575</v>
      </c>
      <c r="B52552">
        <v>9.0827800000000004E-3</v>
      </c>
      <c r="C52552">
        <v>4.1761E-2</v>
      </c>
    </row>
    <row r="52553" spans="1:3" x14ac:dyDescent="0.3">
      <c r="A52553" s="1">
        <f t="shared" si="821"/>
        <v>52.550153263598915</v>
      </c>
      <c r="B52553">
        <v>7.69888E-3</v>
      </c>
      <c r="C52553">
        <v>4.1454600000000001E-2</v>
      </c>
    </row>
    <row r="52554" spans="1:3" x14ac:dyDescent="0.3">
      <c r="A52554" s="1">
        <f t="shared" si="821"/>
        <v>52.551153247486255</v>
      </c>
      <c r="B52554">
        <v>3.7698500000000003E-2</v>
      </c>
      <c r="C52554">
        <v>4.1186800000000003E-2</v>
      </c>
    </row>
    <row r="52555" spans="1:3" x14ac:dyDescent="0.3">
      <c r="A52555" s="1">
        <f t="shared" si="821"/>
        <v>52.552153231373595</v>
      </c>
      <c r="B52555">
        <v>5.1040700000000001E-2</v>
      </c>
      <c r="C52555">
        <v>4.0915100000000003E-2</v>
      </c>
    </row>
    <row r="52556" spans="1:3" x14ac:dyDescent="0.3">
      <c r="A52556" s="1">
        <f t="shared" si="821"/>
        <v>52.553153215260934</v>
      </c>
      <c r="B52556" s="2">
        <v>-1.6852700000000002E-2</v>
      </c>
      <c r="C52556">
        <v>4.0939700000000002E-2</v>
      </c>
    </row>
    <row r="52557" spans="1:3" x14ac:dyDescent="0.3">
      <c r="A52557" s="1">
        <f t="shared" si="821"/>
        <v>52.554153199148274</v>
      </c>
      <c r="B52557">
        <v>-7.4464299999999997E-2</v>
      </c>
      <c r="C52557">
        <v>4.09319E-2</v>
      </c>
    </row>
    <row r="52558" spans="1:3" x14ac:dyDescent="0.3">
      <c r="A52558" s="1">
        <f t="shared" si="821"/>
        <v>52.555153183035614</v>
      </c>
      <c r="B52558">
        <v>-4.3195499999999998E-2</v>
      </c>
      <c r="C52558">
        <v>4.0283199999999998E-2</v>
      </c>
    </row>
    <row r="52559" spans="1:3" x14ac:dyDescent="0.3">
      <c r="A52559" s="1">
        <f t="shared" si="821"/>
        <v>52.556153166922954</v>
      </c>
      <c r="B52559">
        <v>-1.48398E-2</v>
      </c>
      <c r="C52559">
        <v>4.0135499999999998E-2</v>
      </c>
    </row>
    <row r="52560" spans="1:3" x14ac:dyDescent="0.3">
      <c r="A52560" s="1">
        <f t="shared" si="821"/>
        <v>52.557153150810294</v>
      </c>
      <c r="B52560">
        <v>-3.93938E-2</v>
      </c>
      <c r="C52560">
        <v>3.9750899999999999E-2</v>
      </c>
    </row>
    <row r="52561" spans="1:3" x14ac:dyDescent="0.3">
      <c r="A52561" s="1">
        <f t="shared" si="821"/>
        <v>52.558153134697633</v>
      </c>
      <c r="B52561">
        <v>-5.3454300000000003E-2</v>
      </c>
      <c r="C52561">
        <v>3.9754299999999999E-2</v>
      </c>
    </row>
    <row r="52562" spans="1:3" x14ac:dyDescent="0.3">
      <c r="A52562" s="1">
        <f t="shared" si="821"/>
        <v>52.559153118584973</v>
      </c>
      <c r="B52562">
        <v>-3.9075699999999998E-2</v>
      </c>
      <c r="C52562">
        <v>3.9774900000000002E-2</v>
      </c>
    </row>
    <row r="52563" spans="1:3" x14ac:dyDescent="0.3">
      <c r="A52563" s="1">
        <f t="shared" si="821"/>
        <v>52.560153102472313</v>
      </c>
      <c r="B52563">
        <v>9.9372200000000001E-3</v>
      </c>
      <c r="C52563">
        <v>3.9750500000000001E-2</v>
      </c>
    </row>
    <row r="52564" spans="1:3" x14ac:dyDescent="0.3">
      <c r="A52564" s="1">
        <f t="shared" si="821"/>
        <v>52.561153086359653</v>
      </c>
      <c r="B52564">
        <v>5.3435900000000001E-2</v>
      </c>
      <c r="C52564">
        <v>3.9683499999999997E-2</v>
      </c>
    </row>
    <row r="52565" spans="1:3" x14ac:dyDescent="0.3">
      <c r="A52565" s="1">
        <f t="shared" si="821"/>
        <v>52.562153070246993</v>
      </c>
      <c r="B52565">
        <v>2.2001799999999998E-2</v>
      </c>
      <c r="C52565">
        <v>3.9594900000000002E-2</v>
      </c>
    </row>
    <row r="52566" spans="1:3" x14ac:dyDescent="0.3">
      <c r="A52566" s="1">
        <f t="shared" si="821"/>
        <v>52.563153054134332</v>
      </c>
      <c r="B52566">
        <v>-1.2737999999999999E-2</v>
      </c>
      <c r="C52566">
        <v>3.9433500000000003E-2</v>
      </c>
    </row>
    <row r="52567" spans="1:3" x14ac:dyDescent="0.3">
      <c r="A52567" s="1">
        <f t="shared" si="821"/>
        <v>52.564153038021672</v>
      </c>
      <c r="B52567">
        <v>5.4488399999999999E-3</v>
      </c>
      <c r="C52567">
        <v>3.9434700000000003E-2</v>
      </c>
    </row>
    <row r="52568" spans="1:3" x14ac:dyDescent="0.3">
      <c r="A52568" s="1">
        <f t="shared" si="821"/>
        <v>52.565153021909012</v>
      </c>
      <c r="B52568">
        <v>1.3653300000000001E-3</v>
      </c>
      <c r="C52568">
        <v>3.9159199999999998E-2</v>
      </c>
    </row>
    <row r="52569" spans="1:3" x14ac:dyDescent="0.3">
      <c r="A52569" s="1">
        <f t="shared" si="821"/>
        <v>52.566153005796352</v>
      </c>
      <c r="B52569">
        <v>-3.4320499999999997E-2</v>
      </c>
      <c r="C52569">
        <v>3.9481099999999998E-2</v>
      </c>
    </row>
    <row r="52570" spans="1:3" x14ac:dyDescent="0.3">
      <c r="A52570" s="1">
        <f t="shared" si="821"/>
        <v>52.567152989683692</v>
      </c>
      <c r="B52570">
        <v>-1.1177100000000001E-2</v>
      </c>
      <c r="C52570">
        <v>3.9363599999999999E-2</v>
      </c>
    </row>
    <row r="52571" spans="1:3" x14ac:dyDescent="0.3">
      <c r="A52571" s="1">
        <f t="shared" si="821"/>
        <v>52.568152973571031</v>
      </c>
      <c r="B52571">
        <v>8.4847900000000004E-2</v>
      </c>
      <c r="C52571">
        <v>3.9953900000000001E-2</v>
      </c>
    </row>
    <row r="52572" spans="1:3" x14ac:dyDescent="0.3">
      <c r="A52572" s="1">
        <f t="shared" si="821"/>
        <v>52.569152957458371</v>
      </c>
      <c r="B52572">
        <v>0.122887</v>
      </c>
      <c r="C52572">
        <v>4.0593499999999998E-2</v>
      </c>
    </row>
    <row r="52573" spans="1:3" x14ac:dyDescent="0.3">
      <c r="A52573" s="1">
        <f t="shared" si="821"/>
        <v>52.570152941345711</v>
      </c>
      <c r="B52573">
        <v>4.0253499999999998E-2</v>
      </c>
      <c r="C52573">
        <v>4.0975699999999997E-2</v>
      </c>
    </row>
    <row r="52574" spans="1:3" x14ac:dyDescent="0.3">
      <c r="A52574" s="1">
        <f t="shared" si="821"/>
        <v>52.571152925233051</v>
      </c>
      <c r="B52574">
        <v>-3.9735100000000002E-2</v>
      </c>
      <c r="C52574">
        <v>4.0748800000000002E-2</v>
      </c>
    </row>
    <row r="52575" spans="1:3" x14ac:dyDescent="0.3">
      <c r="A52575" s="1">
        <f t="shared" si="821"/>
        <v>52.572152909120391</v>
      </c>
      <c r="B52575">
        <v>-2.8393999999999999E-2</v>
      </c>
      <c r="C52575">
        <v>4.0659399999999998E-2</v>
      </c>
    </row>
    <row r="52576" spans="1:3" x14ac:dyDescent="0.3">
      <c r="A52576" s="1">
        <f t="shared" si="821"/>
        <v>52.57315289300773</v>
      </c>
      <c r="B52576">
        <v>2.4318200000000002E-2</v>
      </c>
      <c r="C52576">
        <v>4.0861399999999999E-2</v>
      </c>
    </row>
    <row r="52577" spans="1:3" x14ac:dyDescent="0.3">
      <c r="A52577" s="1">
        <f t="shared" si="821"/>
        <v>52.57415287689507</v>
      </c>
      <c r="B52577">
        <v>2.6378200000000001E-2</v>
      </c>
      <c r="C52577">
        <v>4.08957E-2</v>
      </c>
    </row>
    <row r="52578" spans="1:3" x14ac:dyDescent="0.3">
      <c r="A52578" s="1">
        <f t="shared" si="821"/>
        <v>52.57515286078241</v>
      </c>
      <c r="B52578">
        <v>-1.8767499999999999E-2</v>
      </c>
      <c r="C52578">
        <v>4.06754E-2</v>
      </c>
    </row>
    <row r="52579" spans="1:3" x14ac:dyDescent="0.3">
      <c r="A52579" s="1">
        <f t="shared" si="821"/>
        <v>52.57615284466975</v>
      </c>
      <c r="B52579">
        <v>3.31519E-3</v>
      </c>
      <c r="C52579">
        <v>4.0093299999999998E-2</v>
      </c>
    </row>
    <row r="52580" spans="1:3" x14ac:dyDescent="0.3">
      <c r="A52580" s="1">
        <f t="shared" si="821"/>
        <v>52.577152828557089</v>
      </c>
      <c r="B52580">
        <v>6.6668599999999995E-2</v>
      </c>
      <c r="C52580">
        <v>4.0012600000000002E-2</v>
      </c>
    </row>
    <row r="52581" spans="1:3" x14ac:dyDescent="0.3">
      <c r="A52581" s="1">
        <f t="shared" si="821"/>
        <v>52.578152812444429</v>
      </c>
      <c r="B52581">
        <v>2.1277999999999998E-2</v>
      </c>
      <c r="C52581">
        <v>3.9856200000000001E-2</v>
      </c>
    </row>
    <row r="52582" spans="1:3" x14ac:dyDescent="0.3">
      <c r="A52582" s="1">
        <f t="shared" si="821"/>
        <v>52.579152796331769</v>
      </c>
      <c r="B52582">
        <v>-8.0146999999999996E-2</v>
      </c>
      <c r="C52582">
        <v>4.02548E-2</v>
      </c>
    </row>
    <row r="52583" spans="1:3" x14ac:dyDescent="0.3">
      <c r="A52583" s="1">
        <f t="shared" si="821"/>
        <v>52.580152780219109</v>
      </c>
      <c r="B52583">
        <v>-7.2804900000000006E-2</v>
      </c>
      <c r="C52583">
        <v>4.0348500000000002E-2</v>
      </c>
    </row>
    <row r="52584" spans="1:3" x14ac:dyDescent="0.3">
      <c r="A52584" s="1">
        <f t="shared" si="821"/>
        <v>52.581152764106449</v>
      </c>
      <c r="B52584">
        <v>9.8965400000000005E-3</v>
      </c>
      <c r="C52584">
        <v>4.0272000000000002E-2</v>
      </c>
    </row>
    <row r="52585" spans="1:3" x14ac:dyDescent="0.3">
      <c r="A52585" s="1">
        <f t="shared" si="821"/>
        <v>52.582152747993788</v>
      </c>
      <c r="B52585">
        <v>2.8791600000000001E-2</v>
      </c>
      <c r="C52585">
        <v>4.0242899999999998E-2</v>
      </c>
    </row>
    <row r="52586" spans="1:3" x14ac:dyDescent="0.3">
      <c r="A52586" s="1">
        <f t="shared" si="821"/>
        <v>52.583152731881128</v>
      </c>
      <c r="B52586">
        <v>-7.1547299999999998E-3</v>
      </c>
      <c r="C52586">
        <v>3.9804800000000001E-2</v>
      </c>
    </row>
    <row r="52587" spans="1:3" x14ac:dyDescent="0.3">
      <c r="A52587" s="1">
        <f t="shared" si="821"/>
        <v>52.584152715768468</v>
      </c>
      <c r="B52587">
        <v>4.3941600000000003E-3</v>
      </c>
      <c r="C52587">
        <v>3.9491800000000001E-2</v>
      </c>
    </row>
    <row r="52588" spans="1:3" x14ac:dyDescent="0.3">
      <c r="A52588" s="1">
        <f t="shared" si="821"/>
        <v>52.585152699655808</v>
      </c>
      <c r="B52588">
        <v>4.9214000000000001E-2</v>
      </c>
      <c r="C52588">
        <v>3.9860399999999997E-2</v>
      </c>
    </row>
    <row r="52589" spans="1:3" x14ac:dyDescent="0.3">
      <c r="A52589" s="1">
        <f t="shared" si="821"/>
        <v>52.586152683543148</v>
      </c>
      <c r="B52589">
        <v>2.8221599999999999E-2</v>
      </c>
      <c r="C52589">
        <v>4.0129100000000001E-2</v>
      </c>
    </row>
    <row r="52590" spans="1:3" x14ac:dyDescent="0.3">
      <c r="A52590" s="1">
        <f t="shared" si="821"/>
        <v>52.587152667430487</v>
      </c>
      <c r="B52590">
        <v>-4.3455500000000001E-2</v>
      </c>
      <c r="C52590">
        <v>4.0280999999999997E-2</v>
      </c>
    </row>
    <row r="52591" spans="1:3" x14ac:dyDescent="0.3">
      <c r="A52591" s="1">
        <f t="shared" si="821"/>
        <v>52.588152651317827</v>
      </c>
      <c r="B52591">
        <v>-5.2638900000000002E-2</v>
      </c>
      <c r="C52591">
        <v>4.0348000000000002E-2</v>
      </c>
    </row>
    <row r="52592" spans="1:3" x14ac:dyDescent="0.3">
      <c r="A52592" s="1">
        <f t="shared" si="821"/>
        <v>52.589152635205167</v>
      </c>
      <c r="B52592">
        <v>5.2633100000000002E-3</v>
      </c>
      <c r="C52592">
        <v>4.0216500000000002E-2</v>
      </c>
    </row>
    <row r="52593" spans="1:3" x14ac:dyDescent="0.3">
      <c r="A52593" s="1">
        <f t="shared" si="821"/>
        <v>52.590152619092507</v>
      </c>
      <c r="B52593">
        <v>2.6795200000000002E-2</v>
      </c>
      <c r="C52593">
        <v>3.9539400000000002E-2</v>
      </c>
    </row>
    <row r="52594" spans="1:3" x14ac:dyDescent="0.3">
      <c r="A52594" s="1">
        <f t="shared" si="821"/>
        <v>52.591152602979847</v>
      </c>
      <c r="B52594">
        <v>-1.7934599999999998E-2</v>
      </c>
      <c r="C52594">
        <v>3.9354100000000003E-2</v>
      </c>
    </row>
    <row r="52595" spans="1:3" x14ac:dyDescent="0.3">
      <c r="A52595" s="1">
        <f t="shared" si="821"/>
        <v>52.592152586867186</v>
      </c>
      <c r="B52595">
        <v>-4.6770699999999998E-2</v>
      </c>
      <c r="C52595">
        <v>3.8629799999999999E-2</v>
      </c>
    </row>
    <row r="52596" spans="1:3" x14ac:dyDescent="0.3">
      <c r="A52596" s="1">
        <f t="shared" si="821"/>
        <v>52.593152570754526</v>
      </c>
      <c r="B52596">
        <v>6.4358499999999999E-3</v>
      </c>
      <c r="C52596">
        <v>3.7209600000000002E-2</v>
      </c>
    </row>
    <row r="52597" spans="1:3" x14ac:dyDescent="0.3">
      <c r="A52597" s="1">
        <f t="shared" si="821"/>
        <v>52.594152554641866</v>
      </c>
      <c r="B52597">
        <v>5.6761600000000002E-2</v>
      </c>
      <c r="C52597">
        <v>3.7527100000000001E-2</v>
      </c>
    </row>
    <row r="52598" spans="1:3" x14ac:dyDescent="0.3">
      <c r="A52598" s="1">
        <f t="shared" si="821"/>
        <v>52.595152538529206</v>
      </c>
      <c r="B52598">
        <v>4.7397300000000002E-3</v>
      </c>
      <c r="C52598">
        <v>3.7355399999999997E-2</v>
      </c>
    </row>
    <row r="52599" spans="1:3" x14ac:dyDescent="0.3">
      <c r="A52599" s="1">
        <f t="shared" si="821"/>
        <v>52.596152522416546</v>
      </c>
      <c r="B52599">
        <v>-2.8257899999999999E-2</v>
      </c>
      <c r="C52599">
        <v>3.7476000000000002E-2</v>
      </c>
    </row>
    <row r="52600" spans="1:3" x14ac:dyDescent="0.3">
      <c r="A52600" s="1">
        <f t="shared" si="821"/>
        <v>52.597152506303885</v>
      </c>
      <c r="B52600">
        <v>4.9556099999999999E-2</v>
      </c>
      <c r="C52600">
        <v>3.7784699999999997E-2</v>
      </c>
    </row>
    <row r="52601" spans="1:3" x14ac:dyDescent="0.3">
      <c r="A52601" s="1">
        <f t="shared" si="821"/>
        <v>52.598152490191225</v>
      </c>
      <c r="B52601">
        <v>8.0476400000000003E-2</v>
      </c>
      <c r="C52601">
        <v>3.8197599999999998E-2</v>
      </c>
    </row>
    <row r="52602" spans="1:3" x14ac:dyDescent="0.3">
      <c r="A52602" s="1">
        <f t="shared" si="821"/>
        <v>52.599152474078565</v>
      </c>
      <c r="B52602">
        <v>1.4513699999999999E-2</v>
      </c>
      <c r="C52602">
        <v>3.7886799999999998E-2</v>
      </c>
    </row>
    <row r="52603" spans="1:3" x14ac:dyDescent="0.3">
      <c r="A52603" s="1">
        <f t="shared" si="821"/>
        <v>52.600152457965905</v>
      </c>
      <c r="B52603">
        <v>-1.2036900000000001E-3</v>
      </c>
      <c r="C52603">
        <v>3.7004599999999999E-2</v>
      </c>
    </row>
    <row r="52604" spans="1:3" x14ac:dyDescent="0.3">
      <c r="A52604" s="1">
        <f t="shared" si="821"/>
        <v>52.601152441853245</v>
      </c>
      <c r="B52604">
        <v>4.5690700000000001E-2</v>
      </c>
      <c r="C52604">
        <v>3.71639E-2</v>
      </c>
    </row>
    <row r="52605" spans="1:3" x14ac:dyDescent="0.3">
      <c r="A52605" s="1">
        <f t="shared" si="821"/>
        <v>52.602152425740584</v>
      </c>
      <c r="B52605">
        <v>3.7802700000000002E-2</v>
      </c>
      <c r="C52605">
        <v>3.74747E-2</v>
      </c>
    </row>
    <row r="52606" spans="1:3" x14ac:dyDescent="0.3">
      <c r="A52606" s="1">
        <f t="shared" si="821"/>
        <v>52.603152409627924</v>
      </c>
      <c r="B52606">
        <v>-3.4140200000000002E-2</v>
      </c>
      <c r="C52606">
        <v>3.75635E-2</v>
      </c>
    </row>
    <row r="52607" spans="1:3" x14ac:dyDescent="0.3">
      <c r="A52607" s="1">
        <f t="shared" si="821"/>
        <v>52.604152393515264</v>
      </c>
      <c r="B52607">
        <v>-7.0632600000000004E-2</v>
      </c>
      <c r="C52607">
        <v>3.7903100000000002E-2</v>
      </c>
    </row>
    <row r="52608" spans="1:3" x14ac:dyDescent="0.3">
      <c r="A52608" s="1">
        <f t="shared" si="821"/>
        <v>52.605152377402604</v>
      </c>
      <c r="B52608">
        <v>-3.5680799999999999E-2</v>
      </c>
      <c r="C52608">
        <v>3.81815E-2</v>
      </c>
    </row>
    <row r="52609" spans="1:3" x14ac:dyDescent="0.3">
      <c r="A52609" s="1">
        <f t="shared" si="821"/>
        <v>52.606152361289944</v>
      </c>
      <c r="B52609">
        <v>7.2254399999999996E-3</v>
      </c>
      <c r="C52609">
        <v>3.7785899999999997E-2</v>
      </c>
    </row>
    <row r="52610" spans="1:3" x14ac:dyDescent="0.3">
      <c r="A52610" s="1">
        <f t="shared" si="821"/>
        <v>52.607152345177283</v>
      </c>
      <c r="B52610">
        <v>1.6275399999999999E-2</v>
      </c>
      <c r="C52610">
        <v>3.7653300000000001E-2</v>
      </c>
    </row>
    <row r="52611" spans="1:3" x14ac:dyDescent="0.3">
      <c r="A52611" s="1">
        <f t="shared" si="821"/>
        <v>52.608152329064623</v>
      </c>
      <c r="B52611">
        <v>1.1860099999999999E-3</v>
      </c>
      <c r="C52611">
        <v>3.7455799999999997E-2</v>
      </c>
    </row>
    <row r="52612" spans="1:3" x14ac:dyDescent="0.3">
      <c r="A52612" s="1">
        <f t="shared" ref="A52612:A52675" si="822">A52611+$L$2</f>
        <v>52.609152312951963</v>
      </c>
      <c r="B52612">
        <v>-1.33306E-2</v>
      </c>
      <c r="C52612">
        <v>3.74658E-2</v>
      </c>
    </row>
    <row r="52613" spans="1:3" x14ac:dyDescent="0.3">
      <c r="A52613" s="1">
        <f t="shared" si="822"/>
        <v>52.610152296839303</v>
      </c>
      <c r="B52613">
        <v>2.65852E-2</v>
      </c>
      <c r="C52613">
        <v>3.6810799999999998E-2</v>
      </c>
    </row>
    <row r="52614" spans="1:3" x14ac:dyDescent="0.3">
      <c r="A52614" s="1">
        <f t="shared" si="822"/>
        <v>52.611152280726643</v>
      </c>
      <c r="B52614">
        <v>7.3751999999999998E-2</v>
      </c>
      <c r="C52614">
        <v>3.6078100000000002E-2</v>
      </c>
    </row>
    <row r="52615" spans="1:3" x14ac:dyDescent="0.3">
      <c r="A52615" s="1">
        <f t="shared" si="822"/>
        <v>52.612152264613982</v>
      </c>
      <c r="B52615">
        <v>1.63454E-2</v>
      </c>
      <c r="C52615">
        <v>3.5732E-2</v>
      </c>
    </row>
    <row r="52616" spans="1:3" x14ac:dyDescent="0.3">
      <c r="A52616" s="1">
        <f t="shared" si="822"/>
        <v>52.613152248501322</v>
      </c>
      <c r="B52616">
        <v>-4.0669700000000003E-2</v>
      </c>
      <c r="C52616">
        <v>3.5907799999999997E-2</v>
      </c>
    </row>
    <row r="52617" spans="1:3" x14ac:dyDescent="0.3">
      <c r="A52617" s="1">
        <f t="shared" si="822"/>
        <v>52.614152232388662</v>
      </c>
      <c r="B52617">
        <v>7.9814900000000008E-3</v>
      </c>
      <c r="C52617">
        <v>3.5795100000000003E-2</v>
      </c>
    </row>
    <row r="52618" spans="1:3" x14ac:dyDescent="0.3">
      <c r="A52618" s="1">
        <f t="shared" si="822"/>
        <v>52.615152216276002</v>
      </c>
      <c r="B52618">
        <v>3.9666300000000002E-2</v>
      </c>
      <c r="C52618">
        <v>3.61613E-2</v>
      </c>
    </row>
    <row r="52619" spans="1:3" x14ac:dyDescent="0.3">
      <c r="A52619" s="1">
        <f t="shared" si="822"/>
        <v>52.616152200163341</v>
      </c>
      <c r="B52619">
        <v>6.9325000000000003E-3</v>
      </c>
      <c r="C52619">
        <v>3.5606899999999997E-2</v>
      </c>
    </row>
    <row r="52620" spans="1:3" x14ac:dyDescent="0.3">
      <c r="A52620" s="1">
        <f t="shared" si="822"/>
        <v>52.617152184050681</v>
      </c>
      <c r="B52620">
        <v>-1.21563E-2</v>
      </c>
      <c r="C52620">
        <v>3.55568E-2</v>
      </c>
    </row>
    <row r="52621" spans="1:3" x14ac:dyDescent="0.3">
      <c r="A52621" s="1">
        <f t="shared" si="822"/>
        <v>52.618152167938021</v>
      </c>
      <c r="B52621">
        <v>2.0384000000000001E-3</v>
      </c>
      <c r="C52621">
        <v>3.5055599999999999E-2</v>
      </c>
    </row>
    <row r="52622" spans="1:3" x14ac:dyDescent="0.3">
      <c r="A52622" s="1">
        <f t="shared" si="822"/>
        <v>52.619152151825361</v>
      </c>
      <c r="B52622">
        <v>2.34351E-2</v>
      </c>
      <c r="C52622">
        <v>3.4747100000000003E-2</v>
      </c>
    </row>
    <row r="52623" spans="1:3" x14ac:dyDescent="0.3">
      <c r="A52623" s="1">
        <f t="shared" si="822"/>
        <v>52.620152135712701</v>
      </c>
      <c r="B52623">
        <v>1.77322E-2</v>
      </c>
      <c r="C52623">
        <v>3.4429899999999999E-2</v>
      </c>
    </row>
    <row r="52624" spans="1:3" x14ac:dyDescent="0.3">
      <c r="A52624" s="1">
        <f t="shared" si="822"/>
        <v>52.62115211960004</v>
      </c>
      <c r="B52624">
        <v>-4.9093000000000001E-3</v>
      </c>
      <c r="C52624">
        <v>3.4195999999999997E-2</v>
      </c>
    </row>
    <row r="52625" spans="1:3" x14ac:dyDescent="0.3">
      <c r="A52625" s="1">
        <f t="shared" si="822"/>
        <v>52.62215210348738</v>
      </c>
      <c r="B52625">
        <v>1.5514700000000001E-3</v>
      </c>
      <c r="C52625">
        <v>3.3970199999999999E-2</v>
      </c>
    </row>
    <row r="52626" spans="1:3" x14ac:dyDescent="0.3">
      <c r="A52626" s="1">
        <f t="shared" si="822"/>
        <v>52.62315208737472</v>
      </c>
      <c r="B52626">
        <v>1.9352999999999999E-2</v>
      </c>
      <c r="C52626">
        <v>3.3664199999999998E-2</v>
      </c>
    </row>
    <row r="52627" spans="1:3" x14ac:dyDescent="0.3">
      <c r="A52627" s="1">
        <f t="shared" si="822"/>
        <v>52.62415207126206</v>
      </c>
      <c r="B52627">
        <v>1.3857400000000001E-2</v>
      </c>
      <c r="C52627">
        <v>3.3458599999999998E-2</v>
      </c>
    </row>
    <row r="52628" spans="1:3" x14ac:dyDescent="0.3">
      <c r="A52628" s="1">
        <f t="shared" si="822"/>
        <v>52.6251520551494</v>
      </c>
      <c r="B52628">
        <v>6.4802399999999997E-4</v>
      </c>
      <c r="C52628">
        <v>3.3372600000000002E-2</v>
      </c>
    </row>
    <row r="52629" spans="1:3" x14ac:dyDescent="0.3">
      <c r="A52629" s="1">
        <f t="shared" si="822"/>
        <v>52.626152039036739</v>
      </c>
      <c r="B52629" s="2">
        <v>-8.8232099999999997E-3</v>
      </c>
      <c r="C52629">
        <v>3.3274499999999999E-2</v>
      </c>
    </row>
    <row r="52630" spans="1:3" x14ac:dyDescent="0.3">
      <c r="A52630" s="1">
        <f t="shared" si="822"/>
        <v>52.627152022924079</v>
      </c>
      <c r="B52630">
        <v>-7.5229600000000004E-3</v>
      </c>
      <c r="C52630">
        <v>3.2960700000000002E-2</v>
      </c>
    </row>
    <row r="52631" spans="1:3" x14ac:dyDescent="0.3">
      <c r="A52631" s="1">
        <f t="shared" si="822"/>
        <v>52.628152006811419</v>
      </c>
      <c r="B52631">
        <v>-5.7447100000000001E-3</v>
      </c>
      <c r="C52631">
        <v>3.2971300000000002E-2</v>
      </c>
    </row>
    <row r="52632" spans="1:3" x14ac:dyDescent="0.3">
      <c r="A52632" s="1">
        <f t="shared" si="822"/>
        <v>52.629151990698759</v>
      </c>
      <c r="B52632">
        <v>-3.7666999999999999E-2</v>
      </c>
      <c r="C52632">
        <v>3.2624800000000002E-2</v>
      </c>
    </row>
    <row r="52633" spans="1:3" x14ac:dyDescent="0.3">
      <c r="A52633" s="1">
        <f t="shared" si="822"/>
        <v>52.630151974586099</v>
      </c>
      <c r="B52633">
        <v>-5.4489099999999999E-2</v>
      </c>
      <c r="C52633">
        <v>3.2263600000000003E-2</v>
      </c>
    </row>
    <row r="52634" spans="1:3" x14ac:dyDescent="0.3">
      <c r="A52634" s="1">
        <f t="shared" si="822"/>
        <v>52.631151958473438</v>
      </c>
      <c r="B52634" s="2">
        <v>-1.13563E-2</v>
      </c>
      <c r="C52634">
        <v>3.2058099999999999E-2</v>
      </c>
    </row>
    <row r="52635" spans="1:3" x14ac:dyDescent="0.3">
      <c r="A52635" s="1">
        <f t="shared" si="822"/>
        <v>52.632151942360778</v>
      </c>
      <c r="B52635">
        <v>1.6529100000000001E-2</v>
      </c>
      <c r="C52635">
        <v>3.2013699999999999E-2</v>
      </c>
    </row>
    <row r="52636" spans="1:3" x14ac:dyDescent="0.3">
      <c r="A52636" s="1">
        <f t="shared" si="822"/>
        <v>52.633151926248118</v>
      </c>
      <c r="B52636">
        <v>1.04642E-2</v>
      </c>
      <c r="C52636">
        <v>3.1647099999999997E-2</v>
      </c>
    </row>
    <row r="52637" spans="1:3" x14ac:dyDescent="0.3">
      <c r="A52637" s="1">
        <f t="shared" si="822"/>
        <v>52.634151910135458</v>
      </c>
      <c r="B52637">
        <v>2.5797E-2</v>
      </c>
      <c r="C52637">
        <v>3.1334399999999998E-2</v>
      </c>
    </row>
    <row r="52638" spans="1:3" x14ac:dyDescent="0.3">
      <c r="A52638" s="1">
        <f t="shared" si="822"/>
        <v>52.635151894022798</v>
      </c>
      <c r="B52638">
        <v>3.2586299999999999E-2</v>
      </c>
      <c r="C52638">
        <v>3.1304899999999997E-2</v>
      </c>
    </row>
    <row r="52639" spans="1:3" x14ac:dyDescent="0.3">
      <c r="A52639" s="1">
        <f t="shared" si="822"/>
        <v>52.636151877910137</v>
      </c>
      <c r="B52639">
        <v>-1.0242599999999999E-2</v>
      </c>
      <c r="C52639">
        <v>3.13347E-2</v>
      </c>
    </row>
    <row r="52640" spans="1:3" x14ac:dyDescent="0.3">
      <c r="A52640" s="1">
        <f t="shared" si="822"/>
        <v>52.637151861797477</v>
      </c>
      <c r="B52640">
        <v>-6.1974899999999999E-2</v>
      </c>
      <c r="C52640">
        <v>3.15743E-2</v>
      </c>
    </row>
    <row r="52641" spans="1:3" x14ac:dyDescent="0.3">
      <c r="A52641" s="1">
        <f t="shared" si="822"/>
        <v>52.638151845684817</v>
      </c>
      <c r="B52641">
        <v>-6.91914E-2</v>
      </c>
      <c r="C52641">
        <v>3.20434E-2</v>
      </c>
    </row>
    <row r="52642" spans="1:3" x14ac:dyDescent="0.3">
      <c r="A52642" s="1">
        <f t="shared" si="822"/>
        <v>52.639151829572157</v>
      </c>
      <c r="B52642">
        <v>-3.4011800000000002E-2</v>
      </c>
      <c r="C52642">
        <v>3.2140500000000002E-2</v>
      </c>
    </row>
    <row r="52643" spans="1:3" x14ac:dyDescent="0.3">
      <c r="A52643" s="1">
        <f t="shared" si="822"/>
        <v>52.640151813459497</v>
      </c>
      <c r="B52643">
        <v>1.5165700000000001E-2</v>
      </c>
      <c r="C52643">
        <v>3.1872999999999999E-2</v>
      </c>
    </row>
    <row r="52644" spans="1:3" x14ac:dyDescent="0.3">
      <c r="A52644" s="1">
        <f t="shared" si="822"/>
        <v>52.641151797346836</v>
      </c>
      <c r="B52644">
        <v>4.7308599999999999E-2</v>
      </c>
      <c r="C52644">
        <v>3.2066499999999998E-2</v>
      </c>
    </row>
    <row r="52645" spans="1:3" x14ac:dyDescent="0.3">
      <c r="A52645" s="1">
        <f t="shared" si="822"/>
        <v>52.642151781234176</v>
      </c>
      <c r="B52645">
        <v>3.01569E-2</v>
      </c>
      <c r="C52645">
        <v>3.2166800000000002E-2</v>
      </c>
    </row>
    <row r="52646" spans="1:3" x14ac:dyDescent="0.3">
      <c r="A52646" s="1">
        <f t="shared" si="822"/>
        <v>52.643151765121516</v>
      </c>
      <c r="B52646">
        <v>1.7154300000000001E-2</v>
      </c>
      <c r="C52646">
        <v>3.1870099999999998E-2</v>
      </c>
    </row>
    <row r="52647" spans="1:3" x14ac:dyDescent="0.3">
      <c r="A52647" s="1">
        <f t="shared" si="822"/>
        <v>52.644151749008856</v>
      </c>
      <c r="B52647">
        <v>4.5539999999999997E-2</v>
      </c>
      <c r="C52647">
        <v>3.1342599999999998E-2</v>
      </c>
    </row>
    <row r="52648" spans="1:3" x14ac:dyDescent="0.3">
      <c r="A52648" s="1">
        <f t="shared" si="822"/>
        <v>52.645151732896196</v>
      </c>
      <c r="B52648">
        <v>2.87053E-2</v>
      </c>
      <c r="C52648">
        <v>3.0926800000000001E-2</v>
      </c>
    </row>
    <row r="52649" spans="1:3" x14ac:dyDescent="0.3">
      <c r="A52649" s="1">
        <f t="shared" si="822"/>
        <v>52.646151716783535</v>
      </c>
      <c r="B52649">
        <v>-2.3717200000000001E-2</v>
      </c>
      <c r="C52649">
        <v>3.0546500000000001E-2</v>
      </c>
    </row>
    <row r="52650" spans="1:3" x14ac:dyDescent="0.3">
      <c r="A52650" s="1">
        <f t="shared" si="822"/>
        <v>52.647151700670875</v>
      </c>
      <c r="B52650">
        <v>-2.4973100000000002E-2</v>
      </c>
      <c r="C52650">
        <v>2.9607600000000001E-2</v>
      </c>
    </row>
    <row r="52651" spans="1:3" x14ac:dyDescent="0.3">
      <c r="A52651" s="1">
        <f t="shared" si="822"/>
        <v>52.648151684558215</v>
      </c>
      <c r="B52651">
        <v>8.7114099999999993E-3</v>
      </c>
      <c r="C52651">
        <v>2.9269E-2</v>
      </c>
    </row>
    <row r="52652" spans="1:3" x14ac:dyDescent="0.3">
      <c r="A52652" s="1">
        <f t="shared" si="822"/>
        <v>52.649151668445555</v>
      </c>
      <c r="B52652">
        <v>3.7756600000000001E-2</v>
      </c>
      <c r="C52652">
        <v>2.95558E-2</v>
      </c>
    </row>
    <row r="52653" spans="1:3" x14ac:dyDescent="0.3">
      <c r="A52653" s="1">
        <f t="shared" si="822"/>
        <v>52.650151652332895</v>
      </c>
      <c r="B52653">
        <v>2.3515399999999999E-2</v>
      </c>
      <c r="C52653">
        <v>2.9713900000000001E-2</v>
      </c>
    </row>
    <row r="52654" spans="1:3" x14ac:dyDescent="0.3">
      <c r="A52654" s="1">
        <f t="shared" si="822"/>
        <v>52.651151636220234</v>
      </c>
      <c r="B52654">
        <v>-2.26821E-2</v>
      </c>
      <c r="C52654">
        <v>2.9563800000000001E-2</v>
      </c>
    </row>
    <row r="52655" spans="1:3" x14ac:dyDescent="0.3">
      <c r="A52655" s="1">
        <f t="shared" si="822"/>
        <v>52.652151620107574</v>
      </c>
      <c r="B52655">
        <v>-2.38143E-2</v>
      </c>
      <c r="C52655">
        <v>2.9291500000000002E-2</v>
      </c>
    </row>
    <row r="52656" spans="1:3" x14ac:dyDescent="0.3">
      <c r="A52656" s="1">
        <f t="shared" si="822"/>
        <v>52.653151603994914</v>
      </c>
      <c r="B52656">
        <v>-1.05588E-2</v>
      </c>
      <c r="C52656">
        <v>2.92286E-2</v>
      </c>
    </row>
    <row r="52657" spans="1:3" x14ac:dyDescent="0.3">
      <c r="A52657" s="1">
        <f t="shared" si="822"/>
        <v>52.654151587882254</v>
      </c>
      <c r="B52657">
        <v>-1.3352299999999999E-2</v>
      </c>
      <c r="C52657">
        <v>2.8617500000000001E-2</v>
      </c>
    </row>
    <row r="52658" spans="1:3" x14ac:dyDescent="0.3">
      <c r="A52658" s="1">
        <f t="shared" si="822"/>
        <v>52.655151571769593</v>
      </c>
      <c r="B52658">
        <v>3.0514400000000001E-2</v>
      </c>
      <c r="C52658">
        <v>2.8490600000000001E-2</v>
      </c>
    </row>
    <row r="52659" spans="1:3" x14ac:dyDescent="0.3">
      <c r="A52659" s="1">
        <f t="shared" si="822"/>
        <v>52.656151555656933</v>
      </c>
      <c r="B52659">
        <v>8.8660100000000006E-2</v>
      </c>
      <c r="C52659">
        <v>2.9228799999999999E-2</v>
      </c>
    </row>
    <row r="52660" spans="1:3" x14ac:dyDescent="0.3">
      <c r="A52660" s="1">
        <f t="shared" si="822"/>
        <v>52.657151539544273</v>
      </c>
      <c r="B52660">
        <v>8.3850800000000003E-2</v>
      </c>
      <c r="C52660">
        <v>2.9673399999999999E-2</v>
      </c>
    </row>
    <row r="52661" spans="1:3" x14ac:dyDescent="0.3">
      <c r="A52661" s="1">
        <f t="shared" si="822"/>
        <v>52.658151523431613</v>
      </c>
      <c r="B52661">
        <v>2.1441600000000002E-2</v>
      </c>
      <c r="C52661">
        <v>2.9353299999999999E-2</v>
      </c>
    </row>
    <row r="52662" spans="1:3" x14ac:dyDescent="0.3">
      <c r="A52662" s="1">
        <f t="shared" si="822"/>
        <v>52.659151507318953</v>
      </c>
      <c r="B52662">
        <v>-1.9741100000000001E-2</v>
      </c>
      <c r="C52662">
        <v>2.9159899999999999E-2</v>
      </c>
    </row>
    <row r="52663" spans="1:3" x14ac:dyDescent="0.3">
      <c r="A52663" s="1">
        <f t="shared" si="822"/>
        <v>52.660151491206292</v>
      </c>
      <c r="B52663">
        <v>2.0972299999999999E-2</v>
      </c>
      <c r="C52663">
        <v>2.9270299999999999E-2</v>
      </c>
    </row>
    <row r="52664" spans="1:3" x14ac:dyDescent="0.3">
      <c r="A52664" s="1">
        <f t="shared" si="822"/>
        <v>52.661151475093632</v>
      </c>
      <c r="B52664">
        <v>3.2500899999999999E-2</v>
      </c>
      <c r="C52664">
        <v>2.9060900000000001E-2</v>
      </c>
    </row>
    <row r="52665" spans="1:3" x14ac:dyDescent="0.3">
      <c r="A52665" s="1">
        <f t="shared" si="822"/>
        <v>52.662151458980972</v>
      </c>
      <c r="B52665">
        <v>-6.2408900000000003E-2</v>
      </c>
      <c r="C52665">
        <v>2.9465000000000002E-2</v>
      </c>
    </row>
    <row r="52666" spans="1:3" x14ac:dyDescent="0.3">
      <c r="A52666" s="1">
        <f t="shared" si="822"/>
        <v>52.663151442868312</v>
      </c>
      <c r="B52666">
        <v>-0.10127800000000001</v>
      </c>
      <c r="C52666">
        <v>3.03504E-2</v>
      </c>
    </row>
    <row r="52667" spans="1:3" x14ac:dyDescent="0.3">
      <c r="A52667" s="1">
        <f t="shared" si="822"/>
        <v>52.664151426755652</v>
      </c>
      <c r="B52667">
        <v>-3.6415900000000001E-2</v>
      </c>
      <c r="C52667">
        <v>3.0660099999999999E-2</v>
      </c>
    </row>
    <row r="52668" spans="1:3" x14ac:dyDescent="0.3">
      <c r="A52668" s="1">
        <f t="shared" si="822"/>
        <v>52.665151410642991</v>
      </c>
      <c r="B52668">
        <v>-1.12572E-2</v>
      </c>
      <c r="C52668">
        <v>3.0759000000000002E-2</v>
      </c>
    </row>
    <row r="52669" spans="1:3" x14ac:dyDescent="0.3">
      <c r="A52669" s="1">
        <f t="shared" si="822"/>
        <v>52.666151394530331</v>
      </c>
      <c r="B52669">
        <v>-1.17059E-2</v>
      </c>
      <c r="C52669">
        <v>3.0532900000000002E-2</v>
      </c>
    </row>
    <row r="52670" spans="1:3" x14ac:dyDescent="0.3">
      <c r="A52670" s="1">
        <f t="shared" si="822"/>
        <v>52.667151378417671</v>
      </c>
      <c r="B52670">
        <v>2.2398999999999999E-2</v>
      </c>
      <c r="C52670">
        <v>3.0645100000000002E-2</v>
      </c>
    </row>
    <row r="52671" spans="1:3" x14ac:dyDescent="0.3">
      <c r="A52671" s="1">
        <f t="shared" si="822"/>
        <v>52.668151362305011</v>
      </c>
      <c r="B52671">
        <v>2.9040199999999999E-2</v>
      </c>
      <c r="C52671">
        <v>3.0086999999999999E-2</v>
      </c>
    </row>
    <row r="52672" spans="1:3" x14ac:dyDescent="0.3">
      <c r="A52672" s="1">
        <f t="shared" si="822"/>
        <v>52.669151346192351</v>
      </c>
      <c r="B52672">
        <v>5.1130100000000003E-3</v>
      </c>
      <c r="C52672">
        <v>2.8909299999999999E-2</v>
      </c>
    </row>
    <row r="52673" spans="1:3" x14ac:dyDescent="0.3">
      <c r="A52673" s="1">
        <f t="shared" si="822"/>
        <v>52.67015133007969</v>
      </c>
      <c r="B52673">
        <v>-4.7478900000000003E-3</v>
      </c>
      <c r="C52673">
        <v>2.8554199999999998E-2</v>
      </c>
    </row>
    <row r="52674" spans="1:3" x14ac:dyDescent="0.3">
      <c r="A52674" s="1">
        <f t="shared" si="822"/>
        <v>52.67115131396703</v>
      </c>
      <c r="B52674">
        <v>6.4363500000000004E-3</v>
      </c>
      <c r="C52674">
        <v>2.8221199999999998E-2</v>
      </c>
    </row>
    <row r="52675" spans="1:3" x14ac:dyDescent="0.3">
      <c r="A52675" s="1">
        <f t="shared" si="822"/>
        <v>52.67215129785437</v>
      </c>
      <c r="B52675">
        <v>4.0193E-2</v>
      </c>
      <c r="C52675">
        <v>2.8339199999999998E-2</v>
      </c>
    </row>
    <row r="52676" spans="1:3" x14ac:dyDescent="0.3">
      <c r="A52676" s="1">
        <f t="shared" ref="A52676:A52739" si="823">A52675+$L$2</f>
        <v>52.67315128174171</v>
      </c>
      <c r="B52676">
        <v>5.8722200000000002E-2</v>
      </c>
      <c r="C52676">
        <v>2.8683299999999998E-2</v>
      </c>
    </row>
    <row r="52677" spans="1:3" x14ac:dyDescent="0.3">
      <c r="A52677" s="1">
        <f t="shared" si="823"/>
        <v>52.67415126562905</v>
      </c>
      <c r="B52677">
        <v>1.70698E-2</v>
      </c>
      <c r="C52677">
        <v>2.85902E-2</v>
      </c>
    </row>
    <row r="52678" spans="1:3" x14ac:dyDescent="0.3">
      <c r="A52678" s="1">
        <f t="shared" si="823"/>
        <v>52.675151249516389</v>
      </c>
      <c r="B52678">
        <v>-6.5935400000000005E-2</v>
      </c>
      <c r="C52678">
        <v>2.9061799999999999E-2</v>
      </c>
    </row>
    <row r="52679" spans="1:3" x14ac:dyDescent="0.3">
      <c r="A52679" s="1">
        <f t="shared" si="823"/>
        <v>52.676151233403729</v>
      </c>
      <c r="B52679" s="2">
        <v>-9.3162700000000001E-2</v>
      </c>
      <c r="C52679">
        <v>2.9960299999999999E-2</v>
      </c>
    </row>
    <row r="52680" spans="1:3" x14ac:dyDescent="0.3">
      <c r="A52680" s="1">
        <f t="shared" si="823"/>
        <v>52.677151217291069</v>
      </c>
      <c r="B52680">
        <v>4.2476200000000002E-4</v>
      </c>
      <c r="C52680">
        <v>2.9297900000000002E-2</v>
      </c>
    </row>
    <row r="52681" spans="1:3" x14ac:dyDescent="0.3">
      <c r="A52681" s="1">
        <f t="shared" si="823"/>
        <v>52.678151201178409</v>
      </c>
      <c r="B52681">
        <v>8.9553400000000005E-2</v>
      </c>
      <c r="C52681">
        <v>2.99806E-2</v>
      </c>
    </row>
    <row r="52682" spans="1:3" x14ac:dyDescent="0.3">
      <c r="A52682" s="1">
        <f t="shared" si="823"/>
        <v>52.679151185065749</v>
      </c>
      <c r="B52682">
        <v>4.7544700000000002E-2</v>
      </c>
      <c r="C52682">
        <v>2.96546E-2</v>
      </c>
    </row>
    <row r="52683" spans="1:3" x14ac:dyDescent="0.3">
      <c r="A52683" s="1">
        <f t="shared" si="823"/>
        <v>52.680151168953088</v>
      </c>
      <c r="B52683">
        <v>-2.6896400000000001E-2</v>
      </c>
      <c r="C52683">
        <v>2.9195499999999999E-2</v>
      </c>
    </row>
    <row r="52684" spans="1:3" x14ac:dyDescent="0.3">
      <c r="A52684" s="1">
        <f t="shared" si="823"/>
        <v>52.681151152840428</v>
      </c>
      <c r="B52684">
        <v>-5.5938200000000002E-3</v>
      </c>
      <c r="C52684">
        <v>2.9152500000000001E-2</v>
      </c>
    </row>
    <row r="52685" spans="1:3" x14ac:dyDescent="0.3">
      <c r="A52685" s="1">
        <f t="shared" si="823"/>
        <v>52.682151136727768</v>
      </c>
      <c r="B52685">
        <v>5.2238300000000001E-2</v>
      </c>
      <c r="C52685">
        <v>2.9387E-2</v>
      </c>
    </row>
    <row r="52686" spans="1:3" x14ac:dyDescent="0.3">
      <c r="A52686" s="1">
        <f t="shared" si="823"/>
        <v>52.683151120615108</v>
      </c>
      <c r="B52686">
        <v>2.29882E-2</v>
      </c>
      <c r="C52686">
        <v>2.95453E-2</v>
      </c>
    </row>
    <row r="52687" spans="1:3" x14ac:dyDescent="0.3">
      <c r="A52687" s="1">
        <f t="shared" si="823"/>
        <v>52.684151104502448</v>
      </c>
      <c r="B52687">
        <v>-4.7606299999999997E-2</v>
      </c>
      <c r="C52687">
        <v>2.9977400000000001E-2</v>
      </c>
    </row>
    <row r="52688" spans="1:3" x14ac:dyDescent="0.3">
      <c r="A52688" s="1">
        <f t="shared" si="823"/>
        <v>52.685151088389787</v>
      </c>
      <c r="B52688">
        <v>-4.0998699999999999E-2</v>
      </c>
      <c r="C52688">
        <v>2.98953E-2</v>
      </c>
    </row>
    <row r="52689" spans="1:3" x14ac:dyDescent="0.3">
      <c r="A52689" s="1">
        <f t="shared" si="823"/>
        <v>52.686151072277127</v>
      </c>
      <c r="B52689">
        <v>5.8753800000000004E-3</v>
      </c>
      <c r="C52689">
        <v>2.9671800000000002E-2</v>
      </c>
    </row>
    <row r="52690" spans="1:3" x14ac:dyDescent="0.3">
      <c r="A52690" s="1">
        <f t="shared" si="823"/>
        <v>52.687151056164467</v>
      </c>
      <c r="B52690">
        <v>3.014E-2</v>
      </c>
      <c r="C52690">
        <v>2.9538700000000001E-2</v>
      </c>
    </row>
    <row r="52691" spans="1:3" x14ac:dyDescent="0.3">
      <c r="A52691" s="1">
        <f t="shared" si="823"/>
        <v>52.688151040051807</v>
      </c>
      <c r="B52691">
        <v>4.7321500000000002E-2</v>
      </c>
      <c r="C52691">
        <v>2.9485500000000001E-2</v>
      </c>
    </row>
    <row r="52692" spans="1:3" x14ac:dyDescent="0.3">
      <c r="A52692" s="1">
        <f t="shared" si="823"/>
        <v>52.689151023939147</v>
      </c>
      <c r="B52692">
        <v>4.1544499999999998E-2</v>
      </c>
      <c r="C52692">
        <v>2.9848300000000001E-2</v>
      </c>
    </row>
    <row r="52693" spans="1:3" x14ac:dyDescent="0.3">
      <c r="A52693" s="1">
        <f t="shared" si="823"/>
        <v>52.690151007826486</v>
      </c>
      <c r="B52693">
        <v>1.57266E-3</v>
      </c>
      <c r="C52693">
        <v>2.95961E-2</v>
      </c>
    </row>
    <row r="52694" spans="1:3" x14ac:dyDescent="0.3">
      <c r="A52694" s="1">
        <f t="shared" si="823"/>
        <v>52.691150991713826</v>
      </c>
      <c r="B52694">
        <v>-4.1424099999999998E-2</v>
      </c>
      <c r="C52694">
        <v>2.9831E-2</v>
      </c>
    </row>
    <row r="52695" spans="1:3" x14ac:dyDescent="0.3">
      <c r="A52695" s="1">
        <f t="shared" si="823"/>
        <v>52.692150975601166</v>
      </c>
      <c r="B52695">
        <v>-4.4377899999999998E-2</v>
      </c>
      <c r="C52695">
        <v>2.9807E-2</v>
      </c>
    </row>
    <row r="52696" spans="1:3" x14ac:dyDescent="0.3">
      <c r="A52696" s="1">
        <f t="shared" si="823"/>
        <v>52.693150959488506</v>
      </c>
      <c r="B52696">
        <v>2.74585E-2</v>
      </c>
      <c r="C52696">
        <v>3.00173E-2</v>
      </c>
    </row>
    <row r="52697" spans="1:3" x14ac:dyDescent="0.3">
      <c r="A52697" s="1">
        <f t="shared" si="823"/>
        <v>52.694150943375845</v>
      </c>
      <c r="B52697">
        <v>8.2441299999999995E-2</v>
      </c>
      <c r="C52697">
        <v>3.0274100000000002E-2</v>
      </c>
    </row>
    <row r="52698" spans="1:3" x14ac:dyDescent="0.3">
      <c r="A52698" s="1">
        <f t="shared" si="823"/>
        <v>52.695150927263185</v>
      </c>
      <c r="B52698">
        <v>4.1098100000000002E-3</v>
      </c>
      <c r="C52698">
        <v>3.0267800000000001E-2</v>
      </c>
    </row>
    <row r="52699" spans="1:3" x14ac:dyDescent="0.3">
      <c r="A52699" s="1">
        <f t="shared" si="823"/>
        <v>52.696150911150525</v>
      </c>
      <c r="B52699">
        <v>-8.9457300000000003E-2</v>
      </c>
      <c r="C52699">
        <v>3.08797E-2</v>
      </c>
    </row>
    <row r="52700" spans="1:3" x14ac:dyDescent="0.3">
      <c r="A52700" s="1">
        <f t="shared" si="823"/>
        <v>52.697150895037865</v>
      </c>
      <c r="B52700">
        <v>-5.7154000000000003E-2</v>
      </c>
      <c r="C52700">
        <v>3.0955699999999999E-2</v>
      </c>
    </row>
    <row r="52701" spans="1:3" x14ac:dyDescent="0.3">
      <c r="A52701" s="1">
        <f t="shared" si="823"/>
        <v>52.698150878925205</v>
      </c>
      <c r="B52701">
        <v>1.9819400000000001E-2</v>
      </c>
      <c r="C52701">
        <v>3.03492E-2</v>
      </c>
    </row>
    <row r="52702" spans="1:3" x14ac:dyDescent="0.3">
      <c r="A52702" s="1">
        <f t="shared" si="823"/>
        <v>52.699150862812544</v>
      </c>
      <c r="B52702">
        <v>5.22525E-2</v>
      </c>
      <c r="C52702">
        <v>3.07265E-2</v>
      </c>
    </row>
    <row r="52703" spans="1:3" x14ac:dyDescent="0.3">
      <c r="A52703" s="1">
        <f t="shared" si="823"/>
        <v>52.700150846699884</v>
      </c>
      <c r="B52703">
        <v>5.5190900000000001E-2</v>
      </c>
      <c r="C52703">
        <v>3.12664E-2</v>
      </c>
    </row>
    <row r="52704" spans="1:3" x14ac:dyDescent="0.3">
      <c r="A52704" s="1">
        <f t="shared" si="823"/>
        <v>52.701150830587224</v>
      </c>
      <c r="B52704">
        <v>4.4567900000000001E-2</v>
      </c>
      <c r="C52704">
        <v>3.1255199999999997E-2</v>
      </c>
    </row>
    <row r="52705" spans="1:3" x14ac:dyDescent="0.3">
      <c r="A52705" s="1">
        <f t="shared" si="823"/>
        <v>52.702150814474564</v>
      </c>
      <c r="B52705">
        <v>4.1570000000000001E-3</v>
      </c>
      <c r="C52705">
        <v>3.09187E-2</v>
      </c>
    </row>
    <row r="52706" spans="1:3" x14ac:dyDescent="0.3">
      <c r="A52706" s="1">
        <f t="shared" si="823"/>
        <v>52.703150798361904</v>
      </c>
      <c r="B52706">
        <v>-6.5680100000000005E-2</v>
      </c>
      <c r="C52706">
        <v>3.1234100000000001E-2</v>
      </c>
    </row>
    <row r="52707" spans="1:3" x14ac:dyDescent="0.3">
      <c r="A52707" s="1">
        <f t="shared" si="823"/>
        <v>52.704150782249243</v>
      </c>
      <c r="B52707">
        <v>-8.82106E-2</v>
      </c>
      <c r="C52707">
        <v>3.1409899999999998E-2</v>
      </c>
    </row>
    <row r="52708" spans="1:3" x14ac:dyDescent="0.3">
      <c r="A52708" s="1">
        <f t="shared" si="823"/>
        <v>52.705150766136583</v>
      </c>
      <c r="B52708">
        <v>-4.2375799999999998E-2</v>
      </c>
      <c r="C52708">
        <v>3.1476900000000002E-2</v>
      </c>
    </row>
    <row r="52709" spans="1:3" x14ac:dyDescent="0.3">
      <c r="A52709" s="1">
        <f t="shared" si="823"/>
        <v>52.706150750023923</v>
      </c>
      <c r="B52709">
        <v>-2.3226400000000001E-2</v>
      </c>
      <c r="C52709">
        <v>3.1636900000000003E-2</v>
      </c>
    </row>
    <row r="52710" spans="1:3" x14ac:dyDescent="0.3">
      <c r="A52710" s="1">
        <f t="shared" si="823"/>
        <v>52.707150733911263</v>
      </c>
      <c r="B52710">
        <v>-2.7850199999999999E-2</v>
      </c>
      <c r="C52710">
        <v>3.1752599999999999E-2</v>
      </c>
    </row>
    <row r="52711" spans="1:3" x14ac:dyDescent="0.3">
      <c r="A52711" s="1">
        <f t="shared" si="823"/>
        <v>52.708150717798603</v>
      </c>
      <c r="B52711">
        <v>-1.6734499999999999E-3</v>
      </c>
      <c r="C52711">
        <v>3.1757500000000001E-2</v>
      </c>
    </row>
    <row r="52712" spans="1:3" x14ac:dyDescent="0.3">
      <c r="A52712" s="1">
        <f t="shared" si="823"/>
        <v>52.709150701685942</v>
      </c>
      <c r="B52712">
        <v>2.05784E-2</v>
      </c>
      <c r="C52712">
        <v>3.1829999999999997E-2</v>
      </c>
    </row>
    <row r="52713" spans="1:3" x14ac:dyDescent="0.3">
      <c r="A52713" s="1">
        <f t="shared" si="823"/>
        <v>52.710150685573282</v>
      </c>
      <c r="B52713">
        <v>3.9739700000000003E-2</v>
      </c>
      <c r="C52713">
        <v>3.1961499999999997E-2</v>
      </c>
    </row>
    <row r="52714" spans="1:3" x14ac:dyDescent="0.3">
      <c r="A52714" s="1">
        <f t="shared" si="823"/>
        <v>52.711150669460622</v>
      </c>
      <c r="B52714">
        <v>5.53926E-2</v>
      </c>
      <c r="C52714">
        <v>3.1777899999999998E-2</v>
      </c>
    </row>
    <row r="52715" spans="1:3" x14ac:dyDescent="0.3">
      <c r="A52715" s="1">
        <f t="shared" si="823"/>
        <v>52.712150653347962</v>
      </c>
      <c r="B52715">
        <v>1.06287E-2</v>
      </c>
      <c r="C52715">
        <v>3.17208E-2</v>
      </c>
    </row>
    <row r="52716" spans="1:3" x14ac:dyDescent="0.3">
      <c r="A52716" s="1">
        <f t="shared" si="823"/>
        <v>52.713150637235302</v>
      </c>
      <c r="B52716">
        <v>-4.9359300000000002E-2</v>
      </c>
      <c r="C52716">
        <v>3.1807599999999998E-2</v>
      </c>
    </row>
    <row r="52717" spans="1:3" x14ac:dyDescent="0.3">
      <c r="A52717" s="1">
        <f t="shared" si="823"/>
        <v>52.714150621122641</v>
      </c>
      <c r="B52717">
        <v>-3.9482799999999998E-2</v>
      </c>
      <c r="C52717">
        <v>3.2122699999999997E-2</v>
      </c>
    </row>
    <row r="52718" spans="1:3" x14ac:dyDescent="0.3">
      <c r="A52718" s="1">
        <f t="shared" si="823"/>
        <v>52.715150605009981</v>
      </c>
      <c r="B52718">
        <v>1.5726200000000001E-3</v>
      </c>
      <c r="C52718">
        <v>3.1741699999999998E-2</v>
      </c>
    </row>
    <row r="52719" spans="1:3" x14ac:dyDescent="0.3">
      <c r="A52719" s="1">
        <f t="shared" si="823"/>
        <v>52.716150588897321</v>
      </c>
      <c r="B52719">
        <v>2.8919899999999998E-2</v>
      </c>
      <c r="C52719">
        <v>3.19616E-2</v>
      </c>
    </row>
    <row r="52720" spans="1:3" x14ac:dyDescent="0.3">
      <c r="A52720" s="1">
        <f t="shared" si="823"/>
        <v>52.717150572784661</v>
      </c>
      <c r="B52720">
        <v>8.7822800000000006E-2</v>
      </c>
      <c r="C52720">
        <v>3.2718299999999999E-2</v>
      </c>
    </row>
    <row r="52721" spans="1:3" x14ac:dyDescent="0.3">
      <c r="A52721" s="1">
        <f t="shared" si="823"/>
        <v>52.718150556672001</v>
      </c>
      <c r="B52721">
        <v>0.15903100000000001</v>
      </c>
      <c r="C52721">
        <v>3.4288199999999998E-2</v>
      </c>
    </row>
    <row r="52722" spans="1:3" x14ac:dyDescent="0.3">
      <c r="A52722" s="1">
        <f t="shared" si="823"/>
        <v>52.71915054055934</v>
      </c>
      <c r="B52722">
        <v>0.111097</v>
      </c>
      <c r="C52722">
        <v>3.5164800000000003E-2</v>
      </c>
    </row>
    <row r="52723" spans="1:3" x14ac:dyDescent="0.3">
      <c r="A52723" s="1">
        <f t="shared" si="823"/>
        <v>52.72015052444668</v>
      </c>
      <c r="B52723">
        <v>-5.9331000000000002E-2</v>
      </c>
      <c r="C52723">
        <v>3.5580800000000003E-2</v>
      </c>
    </row>
    <row r="52724" spans="1:3" x14ac:dyDescent="0.3">
      <c r="A52724" s="1">
        <f t="shared" si="823"/>
        <v>52.72115050833402</v>
      </c>
      <c r="B52724">
        <v>-0.13517799999999999</v>
      </c>
      <c r="C52724">
        <v>3.68835E-2</v>
      </c>
    </row>
    <row r="52725" spans="1:3" x14ac:dyDescent="0.3">
      <c r="A52725" s="1">
        <f t="shared" si="823"/>
        <v>52.72215049222136</v>
      </c>
      <c r="B52725">
        <v>-3.7535600000000002E-2</v>
      </c>
      <c r="C52725">
        <v>3.72433E-2</v>
      </c>
    </row>
    <row r="52726" spans="1:3" x14ac:dyDescent="0.3">
      <c r="A52726" s="1">
        <f t="shared" si="823"/>
        <v>52.7231504761087</v>
      </c>
      <c r="B52726">
        <v>4.3686799999999998E-2</v>
      </c>
      <c r="C52726">
        <v>3.7486699999999998E-2</v>
      </c>
    </row>
    <row r="52727" spans="1:3" x14ac:dyDescent="0.3">
      <c r="A52727" s="1">
        <f t="shared" si="823"/>
        <v>52.724150459996039</v>
      </c>
      <c r="B52727">
        <v>3.68309E-2</v>
      </c>
      <c r="C52727">
        <v>3.7716399999999997E-2</v>
      </c>
    </row>
    <row r="52728" spans="1:3" x14ac:dyDescent="0.3">
      <c r="A52728" s="1">
        <f t="shared" si="823"/>
        <v>52.725150443883379</v>
      </c>
      <c r="B52728">
        <v>1.9575100000000002E-2</v>
      </c>
      <c r="C52728">
        <v>3.7905700000000001E-2</v>
      </c>
    </row>
    <row r="52729" spans="1:3" x14ac:dyDescent="0.3">
      <c r="A52729" s="1">
        <f t="shared" si="823"/>
        <v>52.726150427770719</v>
      </c>
      <c r="B52729">
        <v>2.2087200000000001E-2</v>
      </c>
      <c r="C52729">
        <v>3.8038299999999997E-2</v>
      </c>
    </row>
    <row r="52730" spans="1:3" x14ac:dyDescent="0.3">
      <c r="A52730" s="1">
        <f t="shared" si="823"/>
        <v>52.727150411658059</v>
      </c>
      <c r="B52730">
        <v>6.4550300000000005E-2</v>
      </c>
      <c r="C52730">
        <v>3.86086E-2</v>
      </c>
    </row>
    <row r="52731" spans="1:3" x14ac:dyDescent="0.3">
      <c r="A52731" s="1">
        <f t="shared" si="823"/>
        <v>52.728150395545399</v>
      </c>
      <c r="B52731">
        <v>7.3710300000000006E-2</v>
      </c>
      <c r="C52731">
        <v>3.9288200000000002E-2</v>
      </c>
    </row>
    <row r="52732" spans="1:3" x14ac:dyDescent="0.3">
      <c r="A52732" s="1">
        <f t="shared" si="823"/>
        <v>52.729150379432738</v>
      </c>
      <c r="B52732">
        <v>-1.51761E-2</v>
      </c>
      <c r="C52732">
        <v>3.9063300000000002E-2</v>
      </c>
    </row>
    <row r="52733" spans="1:3" x14ac:dyDescent="0.3">
      <c r="A52733" s="1">
        <f t="shared" si="823"/>
        <v>52.730150363320078</v>
      </c>
      <c r="B52733">
        <v>-5.9051399999999997E-2</v>
      </c>
      <c r="C52733">
        <v>3.9108999999999998E-2</v>
      </c>
    </row>
    <row r="52734" spans="1:3" x14ac:dyDescent="0.3">
      <c r="A52734" s="1">
        <f t="shared" si="823"/>
        <v>52.731150347207418</v>
      </c>
      <c r="B52734">
        <v>3.9125200000000001E-3</v>
      </c>
      <c r="C52734">
        <v>3.90345E-2</v>
      </c>
    </row>
    <row r="52735" spans="1:3" x14ac:dyDescent="0.3">
      <c r="A52735" s="1">
        <f t="shared" si="823"/>
        <v>52.732150331094758</v>
      </c>
      <c r="B52735">
        <v>1.7074099999999998E-2</v>
      </c>
      <c r="C52735">
        <v>3.9039999999999998E-2</v>
      </c>
    </row>
    <row r="52736" spans="1:3" x14ac:dyDescent="0.3">
      <c r="A52736" s="1">
        <f t="shared" si="823"/>
        <v>52.733150314982097</v>
      </c>
      <c r="B52736">
        <v>-3.2306500000000002E-2</v>
      </c>
      <c r="C52736">
        <v>3.9258399999999999E-2</v>
      </c>
    </row>
    <row r="52737" spans="1:3" x14ac:dyDescent="0.3">
      <c r="A52737" s="1">
        <f t="shared" si="823"/>
        <v>52.734150298869437</v>
      </c>
      <c r="B52737" s="2">
        <v>-5.96819E-3</v>
      </c>
      <c r="C52737">
        <v>3.90601E-2</v>
      </c>
    </row>
    <row r="52738" spans="1:3" x14ac:dyDescent="0.3">
      <c r="A52738" s="1">
        <f t="shared" si="823"/>
        <v>52.735150282756777</v>
      </c>
      <c r="B52738" s="2">
        <v>4.5013999999999998E-2</v>
      </c>
      <c r="C52738">
        <v>3.9184400000000001E-2</v>
      </c>
    </row>
    <row r="52739" spans="1:3" x14ac:dyDescent="0.3">
      <c r="A52739" s="1">
        <f t="shared" si="823"/>
        <v>52.736150266644117</v>
      </c>
      <c r="B52739">
        <v>-3.4491000000000001E-3</v>
      </c>
      <c r="C52739">
        <v>3.9116400000000003E-2</v>
      </c>
    </row>
    <row r="52740" spans="1:3" x14ac:dyDescent="0.3">
      <c r="A52740" s="1">
        <f t="shared" ref="A52740:A52803" si="824">A52739+$L$2</f>
        <v>52.737150250531457</v>
      </c>
      <c r="B52740">
        <v>-6.9173399999999996E-2</v>
      </c>
      <c r="C52740">
        <v>3.9188399999999998E-2</v>
      </c>
    </row>
    <row r="52741" spans="1:3" x14ac:dyDescent="0.3">
      <c r="A52741" s="1">
        <f t="shared" si="824"/>
        <v>52.738150234418796</v>
      </c>
      <c r="B52741">
        <v>-3.33776E-2</v>
      </c>
      <c r="C52741">
        <v>3.8830299999999998E-2</v>
      </c>
    </row>
    <row r="52742" spans="1:3" x14ac:dyDescent="0.3">
      <c r="A52742" s="1">
        <f t="shared" si="824"/>
        <v>52.739150218306136</v>
      </c>
      <c r="B52742">
        <v>3.3522299999999998E-2</v>
      </c>
      <c r="C52742">
        <v>3.8825400000000003E-2</v>
      </c>
    </row>
    <row r="52743" spans="1:3" x14ac:dyDescent="0.3">
      <c r="A52743" s="1">
        <f t="shared" si="824"/>
        <v>52.740150202193476</v>
      </c>
      <c r="B52743">
        <v>4.7462499999999998E-2</v>
      </c>
      <c r="C52743">
        <v>3.91484E-2</v>
      </c>
    </row>
    <row r="52744" spans="1:3" x14ac:dyDescent="0.3">
      <c r="A52744" s="1">
        <f t="shared" si="824"/>
        <v>52.741150186080816</v>
      </c>
      <c r="B52744" s="2">
        <v>3.97893E-2</v>
      </c>
      <c r="C52744">
        <v>3.9073200000000002E-2</v>
      </c>
    </row>
    <row r="52745" spans="1:3" x14ac:dyDescent="0.3">
      <c r="A52745" s="1">
        <f t="shared" si="824"/>
        <v>52.742150169968156</v>
      </c>
      <c r="B52745">
        <v>2.2347200000000001E-2</v>
      </c>
      <c r="C52745">
        <v>3.8995099999999998E-2</v>
      </c>
    </row>
    <row r="52746" spans="1:3" x14ac:dyDescent="0.3">
      <c r="A52746" s="1">
        <f t="shared" si="824"/>
        <v>52.743150153855495</v>
      </c>
      <c r="B52746">
        <v>2.1687000000000001E-2</v>
      </c>
      <c r="C52746">
        <v>3.9040400000000003E-2</v>
      </c>
    </row>
    <row r="52747" spans="1:3" x14ac:dyDescent="0.3">
      <c r="A52747" s="1">
        <f t="shared" si="824"/>
        <v>52.744150137742835</v>
      </c>
      <c r="B52747">
        <v>4.8938500000000003E-2</v>
      </c>
      <c r="C52747">
        <v>3.9074400000000002E-2</v>
      </c>
    </row>
    <row r="52748" spans="1:3" x14ac:dyDescent="0.3">
      <c r="A52748" s="1">
        <f t="shared" si="824"/>
        <v>52.745150121630175</v>
      </c>
      <c r="B52748">
        <v>8.1448200000000005E-4</v>
      </c>
      <c r="C52748">
        <v>3.8795499999999997E-2</v>
      </c>
    </row>
    <row r="52749" spans="1:3" x14ac:dyDescent="0.3">
      <c r="A52749" s="1">
        <f t="shared" si="824"/>
        <v>52.746150105517515</v>
      </c>
      <c r="B52749">
        <v>-8.7001999999999996E-2</v>
      </c>
      <c r="C52749">
        <v>3.9428299999999999E-2</v>
      </c>
    </row>
    <row r="52750" spans="1:3" x14ac:dyDescent="0.3">
      <c r="A52750" s="1">
        <f t="shared" si="824"/>
        <v>52.747150089404855</v>
      </c>
      <c r="B52750">
        <v>-6.2550599999999998E-2</v>
      </c>
      <c r="C52750">
        <v>3.9804100000000002E-2</v>
      </c>
    </row>
    <row r="52751" spans="1:3" x14ac:dyDescent="0.3">
      <c r="A52751" s="1">
        <f t="shared" si="824"/>
        <v>52.748150073292194</v>
      </c>
      <c r="B52751">
        <v>1.50949E-2</v>
      </c>
      <c r="C52751">
        <v>3.9867899999999998E-2</v>
      </c>
    </row>
    <row r="52752" spans="1:3" x14ac:dyDescent="0.3">
      <c r="A52752" s="1">
        <f t="shared" si="824"/>
        <v>52.749150057179534</v>
      </c>
      <c r="B52752">
        <v>4.5029100000000002E-2</v>
      </c>
      <c r="C52752">
        <v>3.9940700000000003E-2</v>
      </c>
    </row>
    <row r="52753" spans="1:3" x14ac:dyDescent="0.3">
      <c r="A52753" s="1">
        <f t="shared" si="824"/>
        <v>52.750150041066874</v>
      </c>
      <c r="B52753">
        <v>5.8441899999999998E-2</v>
      </c>
      <c r="C52753">
        <v>4.0289899999999997E-2</v>
      </c>
    </row>
    <row r="52754" spans="1:3" x14ac:dyDescent="0.3">
      <c r="A52754" s="1">
        <f t="shared" si="824"/>
        <v>52.751150024954214</v>
      </c>
      <c r="B52754">
        <v>4.1520000000000001E-2</v>
      </c>
      <c r="C52754">
        <v>4.0478300000000002E-2</v>
      </c>
    </row>
    <row r="52755" spans="1:3" x14ac:dyDescent="0.3">
      <c r="A52755" s="1">
        <f t="shared" si="824"/>
        <v>52.752150008841554</v>
      </c>
      <c r="B52755">
        <v>-1.2089000000000001E-2</v>
      </c>
      <c r="C52755">
        <v>4.0361000000000001E-2</v>
      </c>
    </row>
    <row r="52756" spans="1:3" x14ac:dyDescent="0.3">
      <c r="A52756" s="1">
        <f t="shared" si="824"/>
        <v>52.753149992728893</v>
      </c>
      <c r="B52756">
        <v>-2.99502E-2</v>
      </c>
      <c r="C52756">
        <v>4.0555000000000001E-2</v>
      </c>
    </row>
    <row r="52757" spans="1:3" x14ac:dyDescent="0.3">
      <c r="A52757" s="1">
        <f t="shared" si="824"/>
        <v>52.754149976616233</v>
      </c>
      <c r="B52757">
        <v>-1.2727499999999999E-2</v>
      </c>
      <c r="C52757">
        <v>4.05487E-2</v>
      </c>
    </row>
    <row r="52758" spans="1:3" x14ac:dyDescent="0.3">
      <c r="A52758" s="1">
        <f t="shared" si="824"/>
        <v>52.755149960503573</v>
      </c>
      <c r="B52758">
        <v>-6.7193900000000004E-3</v>
      </c>
      <c r="C52758">
        <v>4.0310800000000001E-2</v>
      </c>
    </row>
    <row r="52759" spans="1:3" x14ac:dyDescent="0.3">
      <c r="A52759" s="1">
        <f t="shared" si="824"/>
        <v>52.756149944390913</v>
      </c>
      <c r="B52759">
        <v>4.4448100000000004E-3</v>
      </c>
      <c r="C52759">
        <v>3.94686E-2</v>
      </c>
    </row>
    <row r="52760" spans="1:3" x14ac:dyDescent="0.3">
      <c r="A52760" s="1">
        <f t="shared" si="824"/>
        <v>52.757149928278253</v>
      </c>
      <c r="B52760">
        <v>4.6218099999999998E-2</v>
      </c>
      <c r="C52760">
        <v>3.9092300000000003E-2</v>
      </c>
    </row>
    <row r="52761" spans="1:3" x14ac:dyDescent="0.3">
      <c r="A52761" s="1">
        <f t="shared" si="824"/>
        <v>52.758149912165592</v>
      </c>
      <c r="B52761">
        <v>7.2086499999999998E-2</v>
      </c>
      <c r="C52761">
        <v>3.9598700000000001E-2</v>
      </c>
    </row>
    <row r="52762" spans="1:3" x14ac:dyDescent="0.3">
      <c r="A52762" s="1">
        <f t="shared" si="824"/>
        <v>52.759149896052932</v>
      </c>
      <c r="B52762">
        <v>1.97611E-2</v>
      </c>
      <c r="C52762">
        <v>3.9598899999999999E-2</v>
      </c>
    </row>
    <row r="52763" spans="1:3" x14ac:dyDescent="0.3">
      <c r="A52763" s="1">
        <f t="shared" si="824"/>
        <v>52.760149879940272</v>
      </c>
      <c r="B52763">
        <v>-4.3077999999999998E-2</v>
      </c>
      <c r="C52763">
        <v>3.9820000000000001E-2</v>
      </c>
    </row>
    <row r="52764" spans="1:3" x14ac:dyDescent="0.3">
      <c r="A52764" s="1">
        <f t="shared" si="824"/>
        <v>52.761149863827612</v>
      </c>
      <c r="B52764">
        <v>-4.2653499999999997E-2</v>
      </c>
      <c r="C52764">
        <v>3.9921499999999999E-2</v>
      </c>
    </row>
    <row r="52765" spans="1:3" x14ac:dyDescent="0.3">
      <c r="A52765" s="1">
        <f t="shared" si="824"/>
        <v>52.762149847714952</v>
      </c>
      <c r="B52765">
        <v>-4.7584399999999999E-2</v>
      </c>
      <c r="C52765">
        <v>3.9773299999999998E-2</v>
      </c>
    </row>
    <row r="52766" spans="1:3" x14ac:dyDescent="0.3">
      <c r="A52766" s="1">
        <f t="shared" si="824"/>
        <v>52.763149831602291</v>
      </c>
      <c r="B52766">
        <v>-5.8986700000000003E-2</v>
      </c>
      <c r="C52766">
        <v>3.9350400000000001E-2</v>
      </c>
    </row>
    <row r="52767" spans="1:3" x14ac:dyDescent="0.3">
      <c r="A52767" s="1">
        <f t="shared" si="824"/>
        <v>52.764149815489631</v>
      </c>
      <c r="B52767">
        <v>-2.2199E-2</v>
      </c>
      <c r="C52767">
        <v>3.9208199999999999E-2</v>
      </c>
    </row>
    <row r="52768" spans="1:3" x14ac:dyDescent="0.3">
      <c r="A52768" s="1">
        <f t="shared" si="824"/>
        <v>52.765149799376971</v>
      </c>
      <c r="B52768">
        <v>-5.25615E-4</v>
      </c>
      <c r="C52768">
        <v>3.9100900000000001E-2</v>
      </c>
    </row>
    <row r="52769" spans="1:3" x14ac:dyDescent="0.3">
      <c r="A52769" s="1">
        <f t="shared" si="824"/>
        <v>52.766149783264311</v>
      </c>
      <c r="B52769">
        <v>-2.5627E-2</v>
      </c>
      <c r="C52769">
        <v>3.92401E-2</v>
      </c>
    </row>
    <row r="52770" spans="1:3" x14ac:dyDescent="0.3">
      <c r="A52770" s="1">
        <f t="shared" si="824"/>
        <v>52.767149767151651</v>
      </c>
      <c r="B52770">
        <v>-4.3579699999999999E-2</v>
      </c>
      <c r="C52770">
        <v>3.9451899999999998E-2</v>
      </c>
    </row>
    <row r="52771" spans="1:3" x14ac:dyDescent="0.3">
      <c r="A52771" s="1">
        <f t="shared" si="824"/>
        <v>52.76814975103899</v>
      </c>
      <c r="B52771">
        <v>-1.3628599999999999E-2</v>
      </c>
      <c r="C52771">
        <v>3.9297800000000001E-2</v>
      </c>
    </row>
    <row r="52772" spans="1:3" x14ac:dyDescent="0.3">
      <c r="A52772" s="1">
        <f t="shared" si="824"/>
        <v>52.76914973492633</v>
      </c>
      <c r="B52772">
        <v>5.5503200000000003E-2</v>
      </c>
      <c r="C52772">
        <v>3.9801700000000002E-2</v>
      </c>
    </row>
    <row r="52773" spans="1:3" x14ac:dyDescent="0.3">
      <c r="A52773" s="1">
        <f t="shared" si="824"/>
        <v>52.77014971881367</v>
      </c>
      <c r="B52773" s="2">
        <v>6.8024399999999999E-2</v>
      </c>
      <c r="C52773">
        <v>4.0434400000000002E-2</v>
      </c>
    </row>
    <row r="52774" spans="1:3" x14ac:dyDescent="0.3">
      <c r="A52774" s="1">
        <f t="shared" si="824"/>
        <v>52.77114970270101</v>
      </c>
      <c r="B52774">
        <v>-5.0786499999999997E-3</v>
      </c>
      <c r="C52774">
        <v>4.0420900000000003E-2</v>
      </c>
    </row>
    <row r="52775" spans="1:3" x14ac:dyDescent="0.3">
      <c r="A52775" s="1">
        <f t="shared" si="824"/>
        <v>52.772149686588349</v>
      </c>
      <c r="B52775">
        <v>-4.1954499999999999E-2</v>
      </c>
      <c r="C52775">
        <v>4.0438500000000002E-2</v>
      </c>
    </row>
    <row r="52776" spans="1:3" x14ac:dyDescent="0.3">
      <c r="A52776" s="1">
        <f t="shared" si="824"/>
        <v>52.773149670475689</v>
      </c>
      <c r="B52776">
        <v>-2.6709799999999999E-2</v>
      </c>
      <c r="C52776">
        <v>4.0118399999999999E-2</v>
      </c>
    </row>
    <row r="52777" spans="1:3" x14ac:dyDescent="0.3">
      <c r="A52777" s="1">
        <f t="shared" si="824"/>
        <v>52.774149654363029</v>
      </c>
      <c r="B52777">
        <v>-4.9553800000000002E-2</v>
      </c>
      <c r="C52777">
        <v>4.0443199999999999E-2</v>
      </c>
    </row>
    <row r="52778" spans="1:3" x14ac:dyDescent="0.3">
      <c r="A52778" s="1">
        <f t="shared" si="824"/>
        <v>52.775149638250369</v>
      </c>
      <c r="B52778">
        <v>-7.4083399999999994E-2</v>
      </c>
      <c r="C52778">
        <v>4.0524699999999997E-2</v>
      </c>
    </row>
    <row r="52779" spans="1:3" x14ac:dyDescent="0.3">
      <c r="A52779" s="1">
        <f t="shared" si="824"/>
        <v>52.776149622137709</v>
      </c>
      <c r="B52779">
        <v>-2.7905300000000001E-2</v>
      </c>
      <c r="C52779">
        <v>3.9872100000000001E-2</v>
      </c>
    </row>
    <row r="52780" spans="1:3" x14ac:dyDescent="0.3">
      <c r="A52780" s="1">
        <f t="shared" si="824"/>
        <v>52.777149606025048</v>
      </c>
      <c r="B52780">
        <v>5.8527599999999999E-2</v>
      </c>
      <c r="C52780">
        <v>4.0453099999999999E-2</v>
      </c>
    </row>
    <row r="52781" spans="1:3" x14ac:dyDescent="0.3">
      <c r="A52781" s="1">
        <f t="shared" si="824"/>
        <v>52.778149589912388</v>
      </c>
      <c r="B52781">
        <v>8.7773500000000004E-2</v>
      </c>
      <c r="C52781">
        <v>4.04353E-2</v>
      </c>
    </row>
    <row r="52782" spans="1:3" x14ac:dyDescent="0.3">
      <c r="A52782" s="1">
        <f t="shared" si="824"/>
        <v>52.779149573799728</v>
      </c>
      <c r="B52782">
        <v>1.6336900000000001E-2</v>
      </c>
      <c r="C52782">
        <v>4.0123300000000001E-2</v>
      </c>
    </row>
    <row r="52783" spans="1:3" x14ac:dyDescent="0.3">
      <c r="A52783" s="1">
        <f t="shared" si="824"/>
        <v>52.780149557687068</v>
      </c>
      <c r="B52783">
        <v>-4.8358100000000001E-2</v>
      </c>
      <c r="C52783">
        <v>4.0337900000000003E-2</v>
      </c>
    </row>
    <row r="52784" spans="1:3" x14ac:dyDescent="0.3">
      <c r="A52784" s="1">
        <f t="shared" si="824"/>
        <v>52.781149541574408</v>
      </c>
      <c r="B52784">
        <v>-3.4524100000000002E-2</v>
      </c>
      <c r="C52784">
        <v>4.0627200000000002E-2</v>
      </c>
    </row>
    <row r="52785" spans="1:3" x14ac:dyDescent="0.3">
      <c r="A52785" s="1">
        <f t="shared" si="824"/>
        <v>52.782149525461747</v>
      </c>
      <c r="B52785">
        <v>-1.0361799999999999E-2</v>
      </c>
      <c r="C52785">
        <v>4.0208399999999998E-2</v>
      </c>
    </row>
    <row r="52786" spans="1:3" x14ac:dyDescent="0.3">
      <c r="A52786" s="1">
        <f t="shared" si="824"/>
        <v>52.783149509349087</v>
      </c>
      <c r="B52786">
        <v>7.4867600000000003E-3</v>
      </c>
      <c r="C52786">
        <v>4.0053400000000003E-2</v>
      </c>
    </row>
    <row r="52787" spans="1:3" x14ac:dyDescent="0.3">
      <c r="A52787" s="1">
        <f t="shared" si="824"/>
        <v>52.784149493236427</v>
      </c>
      <c r="B52787">
        <v>5.1611900000000002E-2</v>
      </c>
      <c r="C52787">
        <v>4.0093499999999997E-2</v>
      </c>
    </row>
    <row r="52788" spans="1:3" x14ac:dyDescent="0.3">
      <c r="A52788" s="1">
        <f t="shared" si="824"/>
        <v>52.785149477123767</v>
      </c>
      <c r="B52788">
        <v>7.1916099999999997E-2</v>
      </c>
      <c r="C52788">
        <v>4.0402599999999997E-2</v>
      </c>
    </row>
    <row r="52789" spans="1:3" x14ac:dyDescent="0.3">
      <c r="A52789" s="1">
        <f t="shared" si="824"/>
        <v>52.786149461011107</v>
      </c>
      <c r="B52789">
        <v>1.54445E-2</v>
      </c>
      <c r="C52789">
        <v>4.0498300000000001E-2</v>
      </c>
    </row>
    <row r="52790" spans="1:3" x14ac:dyDescent="0.3">
      <c r="A52790" s="1">
        <f t="shared" si="824"/>
        <v>52.787149444898446</v>
      </c>
      <c r="B52790" s="2">
        <v>-4.3064400000000003E-2</v>
      </c>
      <c r="C52790">
        <v>4.06276E-2</v>
      </c>
    </row>
    <row r="52791" spans="1:3" x14ac:dyDescent="0.3">
      <c r="A52791" s="1">
        <f t="shared" si="824"/>
        <v>52.788149428785786</v>
      </c>
      <c r="B52791">
        <v>-1.07054E-2</v>
      </c>
      <c r="C52791">
        <v>4.0261400000000003E-2</v>
      </c>
    </row>
    <row r="52792" spans="1:3" x14ac:dyDescent="0.3">
      <c r="A52792" s="1">
        <f t="shared" si="824"/>
        <v>52.789149412673126</v>
      </c>
      <c r="B52792">
        <v>5.2028100000000001E-2</v>
      </c>
      <c r="C52792">
        <v>4.0366199999999998E-2</v>
      </c>
    </row>
    <row r="52793" spans="1:3" x14ac:dyDescent="0.3">
      <c r="A52793" s="1">
        <f t="shared" si="824"/>
        <v>52.790149396560466</v>
      </c>
      <c r="B52793">
        <v>4.0931799999999997E-2</v>
      </c>
      <c r="C52793">
        <v>4.0759799999999999E-2</v>
      </c>
    </row>
    <row r="52794" spans="1:3" x14ac:dyDescent="0.3">
      <c r="A52794" s="1">
        <f t="shared" si="824"/>
        <v>52.791149380447806</v>
      </c>
      <c r="B52794">
        <v>-2.6484199999999999E-2</v>
      </c>
      <c r="C52794">
        <v>4.0610399999999998E-2</v>
      </c>
    </row>
    <row r="52795" spans="1:3" x14ac:dyDescent="0.3">
      <c r="A52795" s="1">
        <f t="shared" si="824"/>
        <v>52.792149364335145</v>
      </c>
      <c r="B52795">
        <v>-6.2523499999999996E-2</v>
      </c>
      <c r="C52795">
        <v>4.0791899999999999E-2</v>
      </c>
    </row>
    <row r="52796" spans="1:3" x14ac:dyDescent="0.3">
      <c r="A52796" s="1">
        <f t="shared" si="824"/>
        <v>52.793149348222485</v>
      </c>
      <c r="B52796">
        <v>-3.9614999999999997E-3</v>
      </c>
      <c r="C52796">
        <v>4.05569E-2</v>
      </c>
    </row>
    <row r="52797" spans="1:3" x14ac:dyDescent="0.3">
      <c r="A52797" s="1">
        <f t="shared" si="824"/>
        <v>52.794149332109825</v>
      </c>
      <c r="B52797">
        <v>9.5889299999999997E-2</v>
      </c>
      <c r="C52797">
        <v>4.0691400000000003E-2</v>
      </c>
    </row>
    <row r="52798" spans="1:3" x14ac:dyDescent="0.3">
      <c r="A52798" s="1">
        <f t="shared" si="824"/>
        <v>52.795149315997165</v>
      </c>
      <c r="B52798">
        <v>8.4304900000000002E-2</v>
      </c>
      <c r="C52798">
        <v>4.1493299999999997E-2</v>
      </c>
    </row>
    <row r="52799" spans="1:3" x14ac:dyDescent="0.3">
      <c r="A52799" s="1">
        <f t="shared" si="824"/>
        <v>52.796149299884505</v>
      </c>
      <c r="B52799">
        <v>-2.10902E-2</v>
      </c>
      <c r="C52799">
        <v>4.0809699999999997E-2</v>
      </c>
    </row>
    <row r="52800" spans="1:3" x14ac:dyDescent="0.3">
      <c r="A52800" s="1">
        <f t="shared" si="824"/>
        <v>52.797149283771844</v>
      </c>
      <c r="B52800">
        <v>-4.7731500000000003E-2</v>
      </c>
      <c r="C52800">
        <v>4.0715500000000002E-2</v>
      </c>
    </row>
    <row r="52801" spans="1:3" x14ac:dyDescent="0.3">
      <c r="A52801" s="1">
        <f t="shared" si="824"/>
        <v>52.798149267659184</v>
      </c>
      <c r="B52801">
        <v>2.1565500000000001E-3</v>
      </c>
      <c r="C52801">
        <v>4.05388E-2</v>
      </c>
    </row>
    <row r="52802" spans="1:3" x14ac:dyDescent="0.3">
      <c r="A52802" s="1">
        <f t="shared" si="824"/>
        <v>52.799149251546524</v>
      </c>
      <c r="B52802">
        <v>2.2364800000000001E-2</v>
      </c>
      <c r="C52802">
        <v>4.0239900000000002E-2</v>
      </c>
    </row>
    <row r="52803" spans="1:3" x14ac:dyDescent="0.3">
      <c r="A52803" s="1">
        <f t="shared" si="824"/>
        <v>52.800149235433864</v>
      </c>
      <c r="B52803">
        <v>2.34836E-2</v>
      </c>
      <c r="C52803">
        <v>3.9922899999999997E-2</v>
      </c>
    </row>
    <row r="52804" spans="1:3" x14ac:dyDescent="0.3">
      <c r="A52804" s="1">
        <f t="shared" ref="A52804:A52867" si="825">A52803+$L$2</f>
        <v>52.801149219321204</v>
      </c>
      <c r="B52804">
        <v>3.18243E-2</v>
      </c>
      <c r="C52804">
        <v>3.9795400000000002E-2</v>
      </c>
    </row>
    <row r="52805" spans="1:3" x14ac:dyDescent="0.3">
      <c r="A52805" s="1">
        <f t="shared" si="825"/>
        <v>52.802149203208543</v>
      </c>
      <c r="B52805">
        <v>1.49456E-2</v>
      </c>
      <c r="C52805">
        <v>3.9903300000000003E-2</v>
      </c>
    </row>
    <row r="52806" spans="1:3" x14ac:dyDescent="0.3">
      <c r="A52806" s="1">
        <f t="shared" si="825"/>
        <v>52.803149187095883</v>
      </c>
      <c r="B52806">
        <v>-2.40498E-2</v>
      </c>
      <c r="C52806">
        <v>3.9487000000000001E-2</v>
      </c>
    </row>
    <row r="52807" spans="1:3" x14ac:dyDescent="0.3">
      <c r="A52807" s="1">
        <f t="shared" si="825"/>
        <v>52.804149170983223</v>
      </c>
      <c r="B52807">
        <v>-4.2025300000000002E-2</v>
      </c>
      <c r="C52807">
        <v>3.9025200000000003E-2</v>
      </c>
    </row>
    <row r="52808" spans="1:3" x14ac:dyDescent="0.3">
      <c r="A52808" s="1">
        <f t="shared" si="825"/>
        <v>52.805149154870563</v>
      </c>
      <c r="B52808">
        <v>-2.9675799999999999E-2</v>
      </c>
      <c r="C52808">
        <v>3.8898200000000001E-2</v>
      </c>
    </row>
    <row r="52809" spans="1:3" x14ac:dyDescent="0.3">
      <c r="A52809" s="1">
        <f t="shared" si="825"/>
        <v>52.806149138757903</v>
      </c>
      <c r="B52809">
        <v>-5.91385E-3</v>
      </c>
      <c r="C52809">
        <v>3.8725000000000002E-2</v>
      </c>
    </row>
    <row r="52810" spans="1:3" x14ac:dyDescent="0.3">
      <c r="A52810" s="1">
        <f t="shared" si="825"/>
        <v>52.807149122645242</v>
      </c>
      <c r="B52810">
        <v>1.8408899999999999E-2</v>
      </c>
      <c r="C52810">
        <v>3.8630600000000001E-2</v>
      </c>
    </row>
    <row r="52811" spans="1:3" x14ac:dyDescent="0.3">
      <c r="A52811" s="1">
        <f t="shared" si="825"/>
        <v>52.808149106532582</v>
      </c>
      <c r="B52811">
        <v>6.6693300000000002E-3</v>
      </c>
      <c r="C52811">
        <v>3.8680600000000002E-2</v>
      </c>
    </row>
    <row r="52812" spans="1:3" x14ac:dyDescent="0.3">
      <c r="A52812" s="1">
        <f t="shared" si="825"/>
        <v>52.809149090419922</v>
      </c>
      <c r="B52812">
        <v>-3.5185000000000001E-2</v>
      </c>
      <c r="C52812">
        <v>3.8826699999999999E-2</v>
      </c>
    </row>
    <row r="52813" spans="1:3" x14ac:dyDescent="0.3">
      <c r="A52813" s="1">
        <f t="shared" si="825"/>
        <v>52.810149074307262</v>
      </c>
      <c r="B52813">
        <v>-3.78138E-3</v>
      </c>
      <c r="C52813">
        <v>3.8467099999999997E-2</v>
      </c>
    </row>
    <row r="52814" spans="1:3" x14ac:dyDescent="0.3">
      <c r="A52814" s="1">
        <f t="shared" si="825"/>
        <v>52.811149058194601</v>
      </c>
      <c r="B52814">
        <v>5.1770799999999999E-2</v>
      </c>
      <c r="C52814">
        <v>3.8430899999999997E-2</v>
      </c>
    </row>
    <row r="52815" spans="1:3" x14ac:dyDescent="0.3">
      <c r="A52815" s="1">
        <f t="shared" si="825"/>
        <v>52.812149042081941</v>
      </c>
      <c r="B52815">
        <v>-1.22376E-2</v>
      </c>
      <c r="C52815">
        <v>3.8446899999999999E-2</v>
      </c>
    </row>
    <row r="52816" spans="1:3" x14ac:dyDescent="0.3">
      <c r="A52816" s="1">
        <f t="shared" si="825"/>
        <v>52.813149025969281</v>
      </c>
      <c r="B52816">
        <v>-6.8749000000000005E-2</v>
      </c>
      <c r="C52816">
        <v>3.8640800000000003E-2</v>
      </c>
    </row>
    <row r="52817" spans="1:3" x14ac:dyDescent="0.3">
      <c r="A52817" s="1">
        <f t="shared" si="825"/>
        <v>52.814149009856621</v>
      </c>
      <c r="B52817">
        <v>8.6751099999999998E-3</v>
      </c>
      <c r="C52817">
        <v>3.83328E-2</v>
      </c>
    </row>
    <row r="52818" spans="1:3" x14ac:dyDescent="0.3">
      <c r="A52818" s="1">
        <f t="shared" si="825"/>
        <v>52.815148993743961</v>
      </c>
      <c r="B52818">
        <v>7.5683799999999996E-2</v>
      </c>
      <c r="C52818">
        <v>3.9073900000000002E-2</v>
      </c>
    </row>
    <row r="52819" spans="1:3" x14ac:dyDescent="0.3">
      <c r="A52819" s="1">
        <f t="shared" si="825"/>
        <v>52.8161489776313</v>
      </c>
      <c r="B52819">
        <v>6.3599600000000006E-2</v>
      </c>
      <c r="C52819">
        <v>3.9420700000000003E-2</v>
      </c>
    </row>
    <row r="52820" spans="1:3" x14ac:dyDescent="0.3">
      <c r="A52820" s="1">
        <f t="shared" si="825"/>
        <v>52.81714896151864</v>
      </c>
      <c r="B52820">
        <v>2.2518799999999999E-2</v>
      </c>
      <c r="C52820">
        <v>3.8767599999999999E-2</v>
      </c>
    </row>
    <row r="52821" spans="1:3" x14ac:dyDescent="0.3">
      <c r="A52821" s="1">
        <f t="shared" si="825"/>
        <v>52.81814894540598</v>
      </c>
      <c r="B52821">
        <v>-4.2186300000000003E-2</v>
      </c>
      <c r="C52821">
        <v>3.7599199999999999E-2</v>
      </c>
    </row>
    <row r="52822" spans="1:3" x14ac:dyDescent="0.3">
      <c r="A52822" s="1">
        <f t="shared" si="825"/>
        <v>52.81914892929332</v>
      </c>
      <c r="B52822">
        <v>-6.8002199999999999E-2</v>
      </c>
      <c r="C52822">
        <v>3.7168199999999998E-2</v>
      </c>
    </row>
    <row r="52823" spans="1:3" x14ac:dyDescent="0.3">
      <c r="A52823" s="1">
        <f t="shared" si="825"/>
        <v>52.82014891318066</v>
      </c>
      <c r="B52823">
        <v>-9.3420900000000008E-3</v>
      </c>
      <c r="C52823">
        <v>3.6668300000000001E-2</v>
      </c>
    </row>
    <row r="52824" spans="1:3" x14ac:dyDescent="0.3">
      <c r="A52824" s="1">
        <f t="shared" si="825"/>
        <v>52.821148897067999</v>
      </c>
      <c r="B52824">
        <v>5.8679500000000002E-2</v>
      </c>
      <c r="C52824">
        <v>3.5903400000000002E-2</v>
      </c>
    </row>
    <row r="52825" spans="1:3" x14ac:dyDescent="0.3">
      <c r="A52825" s="1">
        <f t="shared" si="825"/>
        <v>52.822148880955339</v>
      </c>
      <c r="B52825">
        <v>6.3954999999999998E-2</v>
      </c>
      <c r="C52825">
        <v>3.6167600000000001E-2</v>
      </c>
    </row>
    <row r="52826" spans="1:3" x14ac:dyDescent="0.3">
      <c r="A52826" s="1">
        <f t="shared" si="825"/>
        <v>52.823148864842679</v>
      </c>
      <c r="B52826">
        <v>1.86652E-2</v>
      </c>
      <c r="C52826">
        <v>3.5917299999999999E-2</v>
      </c>
    </row>
    <row r="52827" spans="1:3" x14ac:dyDescent="0.3">
      <c r="A52827" s="1">
        <f t="shared" si="825"/>
        <v>52.824148848730019</v>
      </c>
      <c r="B52827">
        <v>-1.98646E-2</v>
      </c>
      <c r="C52827">
        <v>3.57477E-2</v>
      </c>
    </row>
    <row r="52828" spans="1:3" x14ac:dyDescent="0.3">
      <c r="A52828" s="1">
        <f t="shared" si="825"/>
        <v>52.825148832617359</v>
      </c>
      <c r="B52828">
        <v>-2.9215999999999999E-2</v>
      </c>
      <c r="C52828">
        <v>3.5844099999999997E-2</v>
      </c>
    </row>
    <row r="52829" spans="1:3" x14ac:dyDescent="0.3">
      <c r="A52829" s="1">
        <f t="shared" si="825"/>
        <v>52.826148816504698</v>
      </c>
      <c r="B52829">
        <v>2.9334600000000001E-3</v>
      </c>
      <c r="C52829">
        <v>3.56526E-2</v>
      </c>
    </row>
    <row r="52830" spans="1:3" x14ac:dyDescent="0.3">
      <c r="A52830" s="1">
        <f t="shared" si="825"/>
        <v>52.827148800392038</v>
      </c>
      <c r="B52830">
        <v>7.2322899999999996E-2</v>
      </c>
      <c r="C52830">
        <v>3.57303E-2</v>
      </c>
    </row>
    <row r="52831" spans="1:3" x14ac:dyDescent="0.3">
      <c r="A52831" s="1">
        <f t="shared" si="825"/>
        <v>52.828148784279378</v>
      </c>
      <c r="B52831">
        <v>6.3211299999999998E-2</v>
      </c>
      <c r="C52831">
        <v>3.5625299999999999E-2</v>
      </c>
    </row>
    <row r="52832" spans="1:3" x14ac:dyDescent="0.3">
      <c r="A52832" s="1">
        <f t="shared" si="825"/>
        <v>52.829148768166718</v>
      </c>
      <c r="B52832">
        <v>-3.3198400000000003E-2</v>
      </c>
      <c r="C52832">
        <v>3.5805499999999997E-2</v>
      </c>
    </row>
    <row r="52833" spans="1:3" x14ac:dyDescent="0.3">
      <c r="A52833" s="1">
        <f t="shared" si="825"/>
        <v>52.830148752054058</v>
      </c>
      <c r="B52833">
        <v>-4.7287900000000001E-2</v>
      </c>
      <c r="C52833">
        <v>3.5687900000000002E-2</v>
      </c>
    </row>
    <row r="52834" spans="1:3" x14ac:dyDescent="0.3">
      <c r="A52834" s="1">
        <f t="shared" si="825"/>
        <v>52.831148735941397</v>
      </c>
      <c r="B52834" s="2">
        <v>6.3514900000000002E-6</v>
      </c>
      <c r="C52834">
        <v>3.5648800000000001E-2</v>
      </c>
    </row>
    <row r="52835" spans="1:3" x14ac:dyDescent="0.3">
      <c r="A52835" s="1">
        <f t="shared" si="825"/>
        <v>52.832148719828737</v>
      </c>
      <c r="B52835">
        <v>-6.5717199999999996E-3</v>
      </c>
      <c r="C52835">
        <v>3.55438E-2</v>
      </c>
    </row>
    <row r="52836" spans="1:3" x14ac:dyDescent="0.3">
      <c r="A52836" s="1">
        <f t="shared" si="825"/>
        <v>52.833148703716077</v>
      </c>
      <c r="B52836">
        <v>-5.5941699999999999E-3</v>
      </c>
      <c r="C52836">
        <v>3.5276700000000001E-2</v>
      </c>
    </row>
    <row r="52837" spans="1:3" x14ac:dyDescent="0.3">
      <c r="A52837" s="1">
        <f t="shared" si="825"/>
        <v>52.834148687603417</v>
      </c>
      <c r="B52837">
        <v>2.2533600000000001E-2</v>
      </c>
      <c r="C52837">
        <v>3.5442300000000003E-2</v>
      </c>
    </row>
    <row r="52838" spans="1:3" x14ac:dyDescent="0.3">
      <c r="A52838" s="1">
        <f t="shared" si="825"/>
        <v>52.835148671490757</v>
      </c>
      <c r="B52838">
        <v>2.0230399999999999E-2</v>
      </c>
      <c r="C52838">
        <v>3.5194499999999997E-2</v>
      </c>
    </row>
    <row r="52839" spans="1:3" x14ac:dyDescent="0.3">
      <c r="A52839" s="1">
        <f t="shared" si="825"/>
        <v>52.836148655378096</v>
      </c>
      <c r="B52839">
        <v>5.2431099999999996E-3</v>
      </c>
      <c r="C52839">
        <v>3.5212399999999998E-2</v>
      </c>
    </row>
    <row r="52840" spans="1:3" x14ac:dyDescent="0.3">
      <c r="A52840" s="1">
        <f t="shared" si="825"/>
        <v>52.837148639265436</v>
      </c>
      <c r="B52840">
        <v>-5.5628199999999996E-3</v>
      </c>
      <c r="C52840">
        <v>3.4576299999999997E-2</v>
      </c>
    </row>
    <row r="52841" spans="1:3" x14ac:dyDescent="0.3">
      <c r="A52841" s="1">
        <f t="shared" si="825"/>
        <v>52.838148623152776</v>
      </c>
      <c r="B52841">
        <v>-1.58218E-2</v>
      </c>
      <c r="C52841">
        <v>3.4400800000000002E-2</v>
      </c>
    </row>
    <row r="52842" spans="1:3" x14ac:dyDescent="0.3">
      <c r="A52842" s="1">
        <f t="shared" si="825"/>
        <v>52.839148607040116</v>
      </c>
      <c r="B52842">
        <v>-2.04377E-2</v>
      </c>
      <c r="C52842">
        <v>3.4269899999999999E-2</v>
      </c>
    </row>
    <row r="52843" spans="1:3" x14ac:dyDescent="0.3">
      <c r="A52843" s="1">
        <f t="shared" si="825"/>
        <v>52.840148590927456</v>
      </c>
      <c r="B52843">
        <v>-8.3353000000000003E-3</v>
      </c>
      <c r="C52843">
        <v>3.3878600000000002E-2</v>
      </c>
    </row>
    <row r="52844" spans="1:3" x14ac:dyDescent="0.3">
      <c r="A52844" s="1">
        <f t="shared" si="825"/>
        <v>52.841148574814795</v>
      </c>
      <c r="B52844">
        <v>5.83572E-3</v>
      </c>
      <c r="C52844">
        <v>3.3539100000000002E-2</v>
      </c>
    </row>
    <row r="52845" spans="1:3" x14ac:dyDescent="0.3">
      <c r="A52845" s="1">
        <f t="shared" si="825"/>
        <v>52.842148558702135</v>
      </c>
      <c r="B52845">
        <v>-2.3445199999999999E-2</v>
      </c>
      <c r="C52845">
        <v>3.3550099999999999E-2</v>
      </c>
    </row>
    <row r="52846" spans="1:3" x14ac:dyDescent="0.3">
      <c r="A52846" s="1">
        <f t="shared" si="825"/>
        <v>52.843148542589475</v>
      </c>
      <c r="B52846">
        <v>-3.0860599999999998E-2</v>
      </c>
      <c r="C52846">
        <v>3.3641799999999999E-2</v>
      </c>
    </row>
    <row r="52847" spans="1:3" x14ac:dyDescent="0.3">
      <c r="A52847" s="1">
        <f t="shared" si="825"/>
        <v>52.844148526476815</v>
      </c>
      <c r="B52847">
        <v>2.77348E-2</v>
      </c>
      <c r="C52847">
        <v>3.3429800000000003E-2</v>
      </c>
    </row>
    <row r="52848" spans="1:3" x14ac:dyDescent="0.3">
      <c r="A52848" s="1">
        <f t="shared" si="825"/>
        <v>52.845148510364155</v>
      </c>
      <c r="B52848">
        <v>3.8681100000000003E-2</v>
      </c>
      <c r="C52848">
        <v>3.3808499999999998E-2</v>
      </c>
    </row>
    <row r="52849" spans="1:3" x14ac:dyDescent="0.3">
      <c r="A52849" s="1">
        <f t="shared" si="825"/>
        <v>52.846148494251494</v>
      </c>
      <c r="B52849">
        <v>1.52428E-3</v>
      </c>
      <c r="C52849">
        <v>3.2953700000000002E-2</v>
      </c>
    </row>
    <row r="52850" spans="1:3" x14ac:dyDescent="0.3">
      <c r="A52850" s="1">
        <f t="shared" si="825"/>
        <v>52.847148478138834</v>
      </c>
      <c r="B52850">
        <v>-2.3374200000000001E-2</v>
      </c>
      <c r="C52850">
        <v>3.2561899999999998E-2</v>
      </c>
    </row>
    <row r="52851" spans="1:3" x14ac:dyDescent="0.3">
      <c r="A52851" s="1">
        <f t="shared" si="825"/>
        <v>52.848148462026174</v>
      </c>
      <c r="B52851">
        <v>-5.6677199999999997E-2</v>
      </c>
      <c r="C52851">
        <v>3.2977699999999999E-2</v>
      </c>
    </row>
    <row r="52852" spans="1:3" x14ac:dyDescent="0.3">
      <c r="A52852" s="1">
        <f t="shared" si="825"/>
        <v>52.849148445913514</v>
      </c>
      <c r="B52852">
        <v>-5.4608200000000003E-2</v>
      </c>
      <c r="C52852">
        <v>3.3073499999999999E-2</v>
      </c>
    </row>
    <row r="52853" spans="1:3" x14ac:dyDescent="0.3">
      <c r="A52853" s="1">
        <f t="shared" si="825"/>
        <v>52.850148429800853</v>
      </c>
      <c r="B52853">
        <v>-7.5234899999999999E-3</v>
      </c>
      <c r="C52853">
        <v>3.2564299999999997E-2</v>
      </c>
    </row>
    <row r="52854" spans="1:3" x14ac:dyDescent="0.3">
      <c r="A52854" s="1">
        <f t="shared" si="825"/>
        <v>52.851148413688193</v>
      </c>
      <c r="B52854">
        <v>3.8985400000000003E-2</v>
      </c>
      <c r="C52854">
        <v>3.2538999999999998E-2</v>
      </c>
    </row>
    <row r="52855" spans="1:3" x14ac:dyDescent="0.3">
      <c r="A52855" s="1">
        <f t="shared" si="825"/>
        <v>52.852148397575533</v>
      </c>
      <c r="B52855">
        <v>8.30008E-2</v>
      </c>
      <c r="C52855">
        <v>3.3248100000000003E-2</v>
      </c>
    </row>
    <row r="52856" spans="1:3" x14ac:dyDescent="0.3">
      <c r="A52856" s="1">
        <f t="shared" si="825"/>
        <v>52.853148381462873</v>
      </c>
      <c r="B52856">
        <v>8.3784999999999998E-2</v>
      </c>
      <c r="C52856">
        <v>3.3786499999999997E-2</v>
      </c>
    </row>
    <row r="52857" spans="1:3" x14ac:dyDescent="0.3">
      <c r="A52857" s="1">
        <f t="shared" si="825"/>
        <v>52.854148365350213</v>
      </c>
      <c r="B52857">
        <v>3.13902E-2</v>
      </c>
      <c r="C52857">
        <v>3.3973099999999999E-2</v>
      </c>
    </row>
    <row r="52858" spans="1:3" x14ac:dyDescent="0.3">
      <c r="A52858" s="1">
        <f t="shared" si="825"/>
        <v>52.855148349237552</v>
      </c>
      <c r="B52858">
        <v>-9.0437E-3</v>
      </c>
      <c r="C52858">
        <v>3.39963E-2</v>
      </c>
    </row>
    <row r="52859" spans="1:3" x14ac:dyDescent="0.3">
      <c r="A52859" s="1">
        <f t="shared" si="825"/>
        <v>52.856148333124892</v>
      </c>
      <c r="B52859">
        <v>-2.2997199999999999E-2</v>
      </c>
      <c r="C52859">
        <v>3.4181900000000001E-2</v>
      </c>
    </row>
    <row r="52860" spans="1:3" x14ac:dyDescent="0.3">
      <c r="A52860" s="1">
        <f t="shared" si="825"/>
        <v>52.857148317012232</v>
      </c>
      <c r="B52860">
        <v>-3.56934E-2</v>
      </c>
      <c r="C52860">
        <v>3.4076599999999999E-2</v>
      </c>
    </row>
    <row r="52861" spans="1:3" x14ac:dyDescent="0.3">
      <c r="A52861" s="1">
        <f t="shared" si="825"/>
        <v>52.858148300899572</v>
      </c>
      <c r="B52861">
        <v>-5.3161300000000002E-2</v>
      </c>
      <c r="C52861">
        <v>3.3887399999999998E-2</v>
      </c>
    </row>
    <row r="52862" spans="1:3" x14ac:dyDescent="0.3">
      <c r="A52862" s="1">
        <f t="shared" si="825"/>
        <v>52.859148284786912</v>
      </c>
      <c r="B52862">
        <v>-4.53579E-2</v>
      </c>
      <c r="C52862">
        <v>3.4143300000000001E-2</v>
      </c>
    </row>
    <row r="52863" spans="1:3" x14ac:dyDescent="0.3">
      <c r="A52863" s="1">
        <f t="shared" si="825"/>
        <v>52.860148268674251</v>
      </c>
      <c r="B52863">
        <v>3.1940999999999997E-2</v>
      </c>
      <c r="C52863">
        <v>3.4032E-2</v>
      </c>
    </row>
    <row r="52864" spans="1:3" x14ac:dyDescent="0.3">
      <c r="A52864" s="1">
        <f t="shared" si="825"/>
        <v>52.861148252561591</v>
      </c>
      <c r="B52864">
        <v>9.6587699999999999E-2</v>
      </c>
      <c r="C52864">
        <v>3.4571299999999999E-2</v>
      </c>
    </row>
    <row r="52865" spans="1:3" x14ac:dyDescent="0.3">
      <c r="A52865" s="1">
        <f t="shared" si="825"/>
        <v>52.862148236448931</v>
      </c>
      <c r="B52865">
        <v>2.7447200000000001E-2</v>
      </c>
      <c r="C52865">
        <v>3.4369900000000002E-2</v>
      </c>
    </row>
    <row r="52866" spans="1:3" x14ac:dyDescent="0.3">
      <c r="A52866" s="1">
        <f t="shared" si="825"/>
        <v>52.863148220336271</v>
      </c>
      <c r="B52866">
        <v>-6.5821599999999994E-2</v>
      </c>
      <c r="C52866">
        <v>3.4438299999999998E-2</v>
      </c>
    </row>
    <row r="52867" spans="1:3" x14ac:dyDescent="0.3">
      <c r="A52867" s="1">
        <f t="shared" si="825"/>
        <v>52.864148204223611</v>
      </c>
      <c r="B52867">
        <v>-4.7533100000000002E-2</v>
      </c>
      <c r="C52867">
        <v>3.4691600000000003E-2</v>
      </c>
    </row>
    <row r="52868" spans="1:3" x14ac:dyDescent="0.3">
      <c r="A52868" s="1">
        <f t="shared" ref="A52868:A52931" si="826">A52867+$L$2</f>
        <v>52.86514818811095</v>
      </c>
      <c r="B52868">
        <v>-4.3443600000000002E-3</v>
      </c>
      <c r="C52868">
        <v>3.4729799999999998E-2</v>
      </c>
    </row>
    <row r="52869" spans="1:3" x14ac:dyDescent="0.3">
      <c r="A52869" s="1">
        <f t="shared" si="826"/>
        <v>52.86614817199829</v>
      </c>
      <c r="B52869">
        <v>3.4095900000000001E-3</v>
      </c>
      <c r="C52869">
        <v>3.4507599999999999E-2</v>
      </c>
    </row>
    <row r="52870" spans="1:3" x14ac:dyDescent="0.3">
      <c r="A52870" s="1">
        <f t="shared" si="826"/>
        <v>52.86714815588563</v>
      </c>
      <c r="B52870">
        <v>3.0580300000000001E-2</v>
      </c>
      <c r="C52870">
        <v>3.4377600000000001E-2</v>
      </c>
    </row>
    <row r="52871" spans="1:3" x14ac:dyDescent="0.3">
      <c r="A52871" s="1">
        <f t="shared" si="826"/>
        <v>52.86814813977297</v>
      </c>
      <c r="B52871">
        <v>4.4583100000000001E-2</v>
      </c>
      <c r="C52871">
        <v>3.4687200000000001E-2</v>
      </c>
    </row>
    <row r="52872" spans="1:3" x14ac:dyDescent="0.3">
      <c r="A52872" s="1">
        <f t="shared" si="826"/>
        <v>52.86914812366031</v>
      </c>
      <c r="B52872">
        <v>-2.59285E-2</v>
      </c>
      <c r="C52872">
        <v>3.4391400000000003E-2</v>
      </c>
    </row>
    <row r="52873" spans="1:3" x14ac:dyDescent="0.3">
      <c r="A52873" s="1">
        <f t="shared" si="826"/>
        <v>52.870148107547649</v>
      </c>
      <c r="B52873">
        <v>-9.9001199999999998E-2</v>
      </c>
      <c r="C52873">
        <v>3.4701200000000001E-2</v>
      </c>
    </row>
    <row r="52874" spans="1:3" x14ac:dyDescent="0.3">
      <c r="A52874" s="1">
        <f t="shared" si="826"/>
        <v>52.871148091434989</v>
      </c>
      <c r="B52874">
        <v>-4.1780400000000002E-2</v>
      </c>
      <c r="C52874">
        <v>3.5068200000000001E-2</v>
      </c>
    </row>
    <row r="52875" spans="1:3" x14ac:dyDescent="0.3">
      <c r="A52875" s="1">
        <f t="shared" si="826"/>
        <v>52.872148075322329</v>
      </c>
      <c r="B52875">
        <v>7.8333600000000003E-2</v>
      </c>
      <c r="C52875">
        <v>3.5431999999999998E-2</v>
      </c>
    </row>
    <row r="52876" spans="1:3" x14ac:dyDescent="0.3">
      <c r="A52876" s="1">
        <f t="shared" si="826"/>
        <v>52.873148059209669</v>
      </c>
      <c r="B52876">
        <v>8.0919900000000003E-2</v>
      </c>
      <c r="C52876">
        <v>3.5974100000000002E-2</v>
      </c>
    </row>
    <row r="52877" spans="1:3" x14ac:dyDescent="0.3">
      <c r="A52877" s="1">
        <f t="shared" si="826"/>
        <v>52.874148043097009</v>
      </c>
      <c r="B52877">
        <v>-3.0588799999999999E-2</v>
      </c>
      <c r="C52877">
        <v>3.5784499999999997E-2</v>
      </c>
    </row>
    <row r="52878" spans="1:3" x14ac:dyDescent="0.3">
      <c r="A52878" s="1">
        <f t="shared" si="826"/>
        <v>52.875148026984348</v>
      </c>
      <c r="B52878">
        <v>-8.7147500000000003E-2</v>
      </c>
      <c r="C52878">
        <v>3.5915099999999998E-2</v>
      </c>
    </row>
    <row r="52879" spans="1:3" x14ac:dyDescent="0.3">
      <c r="A52879" s="1">
        <f t="shared" si="826"/>
        <v>52.876148010871688</v>
      </c>
      <c r="B52879">
        <v>-1.6335300000000001E-2</v>
      </c>
      <c r="C52879">
        <v>3.5799400000000002E-2</v>
      </c>
    </row>
    <row r="52880" spans="1:3" x14ac:dyDescent="0.3">
      <c r="A52880" s="1">
        <f t="shared" si="826"/>
        <v>52.877147994759028</v>
      </c>
      <c r="B52880">
        <v>8.75832E-2</v>
      </c>
      <c r="C52880">
        <v>3.6089999999999997E-2</v>
      </c>
    </row>
    <row r="52881" spans="1:3" x14ac:dyDescent="0.3">
      <c r="A52881" s="1">
        <f t="shared" si="826"/>
        <v>52.878147978646368</v>
      </c>
      <c r="B52881">
        <v>8.6517499999999997E-2</v>
      </c>
      <c r="C52881">
        <v>3.6077400000000003E-2</v>
      </c>
    </row>
    <row r="52882" spans="1:3" x14ac:dyDescent="0.3">
      <c r="A52882" s="1">
        <f t="shared" si="826"/>
        <v>52.879147962533708</v>
      </c>
      <c r="B52882">
        <v>-2.9409899999999999E-2</v>
      </c>
      <c r="C52882">
        <v>3.62081E-2</v>
      </c>
    </row>
    <row r="52883" spans="1:3" x14ac:dyDescent="0.3">
      <c r="A52883" s="1">
        <f t="shared" si="826"/>
        <v>52.880147946421047</v>
      </c>
      <c r="B52883">
        <v>-0.100753</v>
      </c>
      <c r="C52883">
        <v>3.6732099999999997E-2</v>
      </c>
    </row>
    <row r="52884" spans="1:3" x14ac:dyDescent="0.3">
      <c r="A52884" s="1">
        <f t="shared" si="826"/>
        <v>52.881147930308387</v>
      </c>
      <c r="B52884">
        <v>-5.4377099999999998E-2</v>
      </c>
      <c r="C52884">
        <v>3.6930600000000001E-2</v>
      </c>
    </row>
    <row r="52885" spans="1:3" x14ac:dyDescent="0.3">
      <c r="A52885" s="1">
        <f t="shared" si="826"/>
        <v>52.882147914195727</v>
      </c>
      <c r="B52885">
        <v>-6.6894299999999997E-3</v>
      </c>
      <c r="C52885">
        <v>3.68939E-2</v>
      </c>
    </row>
    <row r="52886" spans="1:3" x14ac:dyDescent="0.3">
      <c r="A52886" s="1">
        <f t="shared" si="826"/>
        <v>52.883147898083067</v>
      </c>
      <c r="B52886">
        <v>-1.5938399999999998E-2</v>
      </c>
      <c r="C52886">
        <v>3.6978400000000002E-2</v>
      </c>
    </row>
    <row r="52887" spans="1:3" x14ac:dyDescent="0.3">
      <c r="A52887" s="1">
        <f t="shared" si="826"/>
        <v>52.884147881970407</v>
      </c>
      <c r="B52887">
        <v>-6.7724400000000002E-3</v>
      </c>
      <c r="C52887">
        <v>3.653E-2</v>
      </c>
    </row>
    <row r="52888" spans="1:3" x14ac:dyDescent="0.3">
      <c r="A52888" s="1">
        <f t="shared" si="826"/>
        <v>52.885147865857746</v>
      </c>
      <c r="B52888">
        <v>4.4884100000000003E-2</v>
      </c>
      <c r="C52888">
        <v>3.6259699999999999E-2</v>
      </c>
    </row>
    <row r="52889" spans="1:3" x14ac:dyDescent="0.3">
      <c r="A52889" s="1">
        <f t="shared" si="826"/>
        <v>52.886147849745086</v>
      </c>
      <c r="B52889">
        <v>5.7244900000000001E-2</v>
      </c>
      <c r="C52889">
        <v>3.6677700000000001E-2</v>
      </c>
    </row>
    <row r="52890" spans="1:3" x14ac:dyDescent="0.3">
      <c r="A52890" s="1">
        <f t="shared" si="826"/>
        <v>52.887147833632426</v>
      </c>
      <c r="B52890">
        <v>1.8008900000000001E-3</v>
      </c>
      <c r="C52890">
        <v>3.6265100000000002E-2</v>
      </c>
    </row>
    <row r="52891" spans="1:3" x14ac:dyDescent="0.3">
      <c r="A52891" s="1">
        <f t="shared" si="826"/>
        <v>52.888147817519766</v>
      </c>
      <c r="B52891">
        <v>-4.26068E-2</v>
      </c>
      <c r="C52891">
        <v>3.6584100000000001E-2</v>
      </c>
    </row>
    <row r="52892" spans="1:3" x14ac:dyDescent="0.3">
      <c r="A52892" s="1">
        <f t="shared" si="826"/>
        <v>52.889147801407105</v>
      </c>
      <c r="B52892">
        <v>-3.4386800000000002E-2</v>
      </c>
      <c r="C52892">
        <v>3.6407700000000001E-2</v>
      </c>
    </row>
    <row r="52893" spans="1:3" x14ac:dyDescent="0.3">
      <c r="A52893" s="1">
        <f t="shared" si="826"/>
        <v>52.890147785294445</v>
      </c>
      <c r="B52893">
        <v>-2.2142900000000001E-4</v>
      </c>
      <c r="C52893">
        <v>3.6000499999999998E-2</v>
      </c>
    </row>
    <row r="52894" spans="1:3" x14ac:dyDescent="0.3">
      <c r="A52894" s="1">
        <f t="shared" si="826"/>
        <v>52.891147769181785</v>
      </c>
      <c r="B52894">
        <v>1.6072800000000002E-2</v>
      </c>
      <c r="C52894">
        <v>3.5896400000000002E-2</v>
      </c>
    </row>
    <row r="52895" spans="1:3" x14ac:dyDescent="0.3">
      <c r="A52895" s="1">
        <f t="shared" si="826"/>
        <v>52.892147753069125</v>
      </c>
      <c r="B52895">
        <v>-7.63008E-3</v>
      </c>
      <c r="C52895">
        <v>3.5347499999999997E-2</v>
      </c>
    </row>
    <row r="52896" spans="1:3" x14ac:dyDescent="0.3">
      <c r="A52896" s="1">
        <f t="shared" si="826"/>
        <v>52.893147736956465</v>
      </c>
      <c r="B52896">
        <v>5.5336500000000002E-3</v>
      </c>
      <c r="C52896">
        <v>3.5363199999999997E-2</v>
      </c>
    </row>
    <row r="52897" spans="1:3" x14ac:dyDescent="0.3">
      <c r="A52897" s="1">
        <f t="shared" si="826"/>
        <v>52.894147720843804</v>
      </c>
      <c r="B52897">
        <v>6.6523399999999996E-2</v>
      </c>
      <c r="C52897">
        <v>3.5069599999999999E-2</v>
      </c>
    </row>
    <row r="52898" spans="1:3" x14ac:dyDescent="0.3">
      <c r="A52898" s="1">
        <f t="shared" si="826"/>
        <v>52.895147704731144</v>
      </c>
      <c r="B52898">
        <v>3.56116E-2</v>
      </c>
      <c r="C52898">
        <v>3.4582599999999998E-2</v>
      </c>
    </row>
    <row r="52899" spans="1:3" x14ac:dyDescent="0.3">
      <c r="A52899" s="1">
        <f t="shared" si="826"/>
        <v>52.896147688618484</v>
      </c>
      <c r="B52899">
        <v>-5.8160700000000003E-2</v>
      </c>
      <c r="C52899">
        <v>3.49533E-2</v>
      </c>
    </row>
    <row r="52900" spans="1:3" x14ac:dyDescent="0.3">
      <c r="A52900" s="1">
        <f t="shared" si="826"/>
        <v>52.897147672505824</v>
      </c>
      <c r="B52900">
        <v>-4.8698499999999999E-2</v>
      </c>
      <c r="C52900">
        <v>3.4963000000000001E-2</v>
      </c>
    </row>
    <row r="52901" spans="1:3" x14ac:dyDescent="0.3">
      <c r="A52901" s="1">
        <f t="shared" si="826"/>
        <v>52.898147656393164</v>
      </c>
      <c r="B52901">
        <v>3.1278399999999998E-2</v>
      </c>
      <c r="C52901">
        <v>3.5254199999999999E-2</v>
      </c>
    </row>
    <row r="52902" spans="1:3" x14ac:dyDescent="0.3">
      <c r="A52902" s="1">
        <f t="shared" si="826"/>
        <v>52.899147640280503</v>
      </c>
      <c r="B52902">
        <v>4.9936000000000001E-2</v>
      </c>
      <c r="C52902">
        <v>3.5529900000000003E-2</v>
      </c>
    </row>
    <row r="52903" spans="1:3" x14ac:dyDescent="0.3">
      <c r="A52903" s="1">
        <f t="shared" si="826"/>
        <v>52.900147624167843</v>
      </c>
      <c r="B52903">
        <v>8.3641700000000006E-3</v>
      </c>
      <c r="C52903">
        <v>3.5378699999999999E-2</v>
      </c>
    </row>
    <row r="52904" spans="1:3" x14ac:dyDescent="0.3">
      <c r="A52904" s="1">
        <f t="shared" si="826"/>
        <v>52.901147608055183</v>
      </c>
      <c r="B52904">
        <v>-1.80127E-2</v>
      </c>
      <c r="C52904">
        <v>3.5240599999999997E-2</v>
      </c>
    </row>
    <row r="52905" spans="1:3" x14ac:dyDescent="0.3">
      <c r="A52905" s="1">
        <f t="shared" si="826"/>
        <v>52.902147591942523</v>
      </c>
      <c r="B52905" s="2">
        <v>-2.1476599999999998E-2</v>
      </c>
      <c r="C52905">
        <v>3.5305900000000001E-2</v>
      </c>
    </row>
    <row r="52906" spans="1:3" x14ac:dyDescent="0.3">
      <c r="A52906" s="1">
        <f t="shared" si="826"/>
        <v>52.903147575829863</v>
      </c>
      <c r="B52906">
        <v>-3.1217399999999999E-2</v>
      </c>
      <c r="C52906">
        <v>3.5377600000000002E-2</v>
      </c>
    </row>
    <row r="52907" spans="1:3" x14ac:dyDescent="0.3">
      <c r="A52907" s="1">
        <f t="shared" si="826"/>
        <v>52.904147559717202</v>
      </c>
      <c r="B52907">
        <v>-1.8716699999999999E-2</v>
      </c>
      <c r="C52907">
        <v>3.5144500000000002E-2</v>
      </c>
    </row>
    <row r="52908" spans="1:3" x14ac:dyDescent="0.3">
      <c r="A52908" s="1">
        <f t="shared" si="826"/>
        <v>52.905147543604542</v>
      </c>
      <c r="B52908">
        <v>1.2749399999999999E-2</v>
      </c>
      <c r="C52908">
        <v>3.4975300000000001E-2</v>
      </c>
    </row>
    <row r="52909" spans="1:3" x14ac:dyDescent="0.3">
      <c r="A52909" s="1">
        <f t="shared" si="826"/>
        <v>52.906147527491882</v>
      </c>
      <c r="B52909">
        <v>-2.7932899999999999E-3</v>
      </c>
      <c r="C52909">
        <v>3.4944099999999999E-2</v>
      </c>
    </row>
    <row r="52910" spans="1:3" x14ac:dyDescent="0.3">
      <c r="A52910" s="1">
        <f t="shared" si="826"/>
        <v>52.907147511379222</v>
      </c>
      <c r="B52910">
        <v>-3.2552400000000002E-2</v>
      </c>
      <c r="C52910">
        <v>3.5085499999999999E-2</v>
      </c>
    </row>
    <row r="52911" spans="1:3" x14ac:dyDescent="0.3">
      <c r="A52911" s="1">
        <f t="shared" si="826"/>
        <v>52.908147495266562</v>
      </c>
      <c r="B52911">
        <v>-9.3636799999999992E-3</v>
      </c>
      <c r="C52911">
        <v>3.5112400000000002E-2</v>
      </c>
    </row>
    <row r="52912" spans="1:3" x14ac:dyDescent="0.3">
      <c r="A52912" s="1">
        <f t="shared" si="826"/>
        <v>52.909147479153901</v>
      </c>
      <c r="B52912">
        <v>2.8775100000000001E-2</v>
      </c>
      <c r="C52912">
        <v>3.5048299999999998E-2</v>
      </c>
    </row>
    <row r="52913" spans="1:3" x14ac:dyDescent="0.3">
      <c r="A52913" s="1">
        <f t="shared" si="826"/>
        <v>52.910147463041241</v>
      </c>
      <c r="B52913">
        <v>3.8871999999999997E-2</v>
      </c>
      <c r="C52913">
        <v>3.5399199999999999E-2</v>
      </c>
    </row>
    <row r="52914" spans="1:3" x14ac:dyDescent="0.3">
      <c r="A52914" s="1">
        <f t="shared" si="826"/>
        <v>52.911147446928581</v>
      </c>
      <c r="B52914">
        <v>6.4432300000000003E-3</v>
      </c>
      <c r="C52914">
        <v>3.4945999999999998E-2</v>
      </c>
    </row>
    <row r="52915" spans="1:3" x14ac:dyDescent="0.3">
      <c r="A52915" s="1">
        <f t="shared" si="826"/>
        <v>52.912147430815921</v>
      </c>
      <c r="B52915">
        <v>-4.0167000000000001E-2</v>
      </c>
      <c r="C52915">
        <v>3.5225300000000001E-2</v>
      </c>
    </row>
    <row r="52916" spans="1:3" x14ac:dyDescent="0.3">
      <c r="A52916" s="1">
        <f t="shared" si="826"/>
        <v>52.913147414703261</v>
      </c>
      <c r="B52916">
        <v>-2.4631500000000001E-2</v>
      </c>
      <c r="C52916">
        <v>3.4784099999999998E-2</v>
      </c>
    </row>
    <row r="52917" spans="1:3" x14ac:dyDescent="0.3">
      <c r="A52917" s="1">
        <f t="shared" si="826"/>
        <v>52.9141473985906</v>
      </c>
      <c r="B52917">
        <v>1.9373499999999998E-2</v>
      </c>
      <c r="C52917">
        <v>3.4891100000000001E-2</v>
      </c>
    </row>
    <row r="52918" spans="1:3" x14ac:dyDescent="0.3">
      <c r="A52918" s="1">
        <f t="shared" si="826"/>
        <v>52.91514738247794</v>
      </c>
      <c r="B52918">
        <v>2.5699799999999998E-2</v>
      </c>
      <c r="C52918">
        <v>3.4391199999999997E-2</v>
      </c>
    </row>
    <row r="52919" spans="1:3" x14ac:dyDescent="0.3">
      <c r="A52919" s="1">
        <f t="shared" si="826"/>
        <v>52.91614736636528</v>
      </c>
      <c r="B52919">
        <v>2.7592999999999999E-2</v>
      </c>
      <c r="C52919">
        <v>3.4031199999999998E-2</v>
      </c>
    </row>
    <row r="52920" spans="1:3" x14ac:dyDescent="0.3">
      <c r="A52920" s="1">
        <f t="shared" si="826"/>
        <v>52.91714735025262</v>
      </c>
      <c r="B52920">
        <v>3.4148900000000003E-2</v>
      </c>
      <c r="C52920">
        <v>3.4147499999999997E-2</v>
      </c>
    </row>
    <row r="52921" spans="1:3" x14ac:dyDescent="0.3">
      <c r="A52921" s="1">
        <f t="shared" si="826"/>
        <v>52.91814733413996</v>
      </c>
      <c r="B52921">
        <v>3.0716299999999998E-2</v>
      </c>
      <c r="C52921">
        <v>3.4032800000000002E-2</v>
      </c>
    </row>
    <row r="52922" spans="1:3" x14ac:dyDescent="0.3">
      <c r="A52922" s="1">
        <f t="shared" si="826"/>
        <v>52.919147318027299</v>
      </c>
      <c r="B52922">
        <v>2.5673000000000001E-2</v>
      </c>
      <c r="C52922">
        <v>3.36095E-2</v>
      </c>
    </row>
    <row r="52923" spans="1:3" x14ac:dyDescent="0.3">
      <c r="A52923" s="1">
        <f t="shared" si="826"/>
        <v>52.920147301914639</v>
      </c>
      <c r="B52923">
        <v>1.2999399999999999E-2</v>
      </c>
      <c r="C52923">
        <v>3.3646000000000002E-2</v>
      </c>
    </row>
    <row r="52924" spans="1:3" x14ac:dyDescent="0.3">
      <c r="A52924" s="1">
        <f t="shared" si="826"/>
        <v>52.921147285801979</v>
      </c>
      <c r="B52924">
        <v>-1.66783E-2</v>
      </c>
      <c r="C52924">
        <v>3.3225999999999999E-2</v>
      </c>
    </row>
    <row r="52925" spans="1:3" x14ac:dyDescent="0.3">
      <c r="A52925" s="1">
        <f t="shared" si="826"/>
        <v>52.922147269689319</v>
      </c>
      <c r="B52925">
        <v>-6.8284999999999998E-2</v>
      </c>
      <c r="C52925">
        <v>3.3269300000000002E-2</v>
      </c>
    </row>
    <row r="52926" spans="1:3" x14ac:dyDescent="0.3">
      <c r="A52926" s="1">
        <f t="shared" si="826"/>
        <v>52.923147253576658</v>
      </c>
      <c r="B52926">
        <v>-8.5356799999999997E-2</v>
      </c>
      <c r="C52926">
        <v>3.39362E-2</v>
      </c>
    </row>
    <row r="52927" spans="1:3" x14ac:dyDescent="0.3">
      <c r="A52927" s="1">
        <f t="shared" si="826"/>
        <v>52.924147237463998</v>
      </c>
      <c r="B52927">
        <v>-2.3706600000000001E-2</v>
      </c>
      <c r="C52927">
        <v>3.3974699999999997E-2</v>
      </c>
    </row>
    <row r="52928" spans="1:3" x14ac:dyDescent="0.3">
      <c r="A52928" s="1">
        <f t="shared" si="826"/>
        <v>52.925147221351338</v>
      </c>
      <c r="B52928">
        <v>2.80556E-2</v>
      </c>
      <c r="C52928">
        <v>3.3963100000000003E-2</v>
      </c>
    </row>
    <row r="52929" spans="1:3" x14ac:dyDescent="0.3">
      <c r="A52929" s="1">
        <f t="shared" si="826"/>
        <v>52.926147205238678</v>
      </c>
      <c r="B52929">
        <v>4.8097599999999997E-2</v>
      </c>
      <c r="C52929">
        <v>3.4414699999999999E-2</v>
      </c>
    </row>
    <row r="52930" spans="1:3" x14ac:dyDescent="0.3">
      <c r="A52930" s="1">
        <f t="shared" si="826"/>
        <v>52.927147189126018</v>
      </c>
      <c r="B52930">
        <v>9.1760400000000006E-2</v>
      </c>
      <c r="C52930">
        <v>3.4609099999999997E-2</v>
      </c>
    </row>
    <row r="52931" spans="1:3" x14ac:dyDescent="0.3">
      <c r="A52931" s="1">
        <f t="shared" si="826"/>
        <v>52.928147173013357</v>
      </c>
      <c r="B52931">
        <v>7.0021600000000003E-2</v>
      </c>
      <c r="C52931">
        <v>3.4677199999999998E-2</v>
      </c>
    </row>
    <row r="52932" spans="1:3" x14ac:dyDescent="0.3">
      <c r="A52932" s="1">
        <f t="shared" ref="A52932:A52995" si="827">A52931+$L$2</f>
        <v>52.929147156900697</v>
      </c>
      <c r="B52932">
        <v>-3.6367299999999998E-2</v>
      </c>
      <c r="C52932">
        <v>3.4708900000000001E-2</v>
      </c>
    </row>
    <row r="52933" spans="1:3" x14ac:dyDescent="0.3">
      <c r="A52933" s="1">
        <f t="shared" si="827"/>
        <v>52.930147140788037</v>
      </c>
      <c r="B52933">
        <v>-6.3024399999999994E-2</v>
      </c>
      <c r="C52933">
        <v>3.48662E-2</v>
      </c>
    </row>
    <row r="52934" spans="1:3" x14ac:dyDescent="0.3">
      <c r="A52934" s="1">
        <f t="shared" si="827"/>
        <v>52.931147124675377</v>
      </c>
      <c r="B52934">
        <v>3.9444600000000003E-3</v>
      </c>
      <c r="C52934">
        <v>3.4905600000000002E-2</v>
      </c>
    </row>
    <row r="52935" spans="1:3" x14ac:dyDescent="0.3">
      <c r="A52935" s="1">
        <f t="shared" si="827"/>
        <v>52.932147108562717</v>
      </c>
      <c r="B52935">
        <v>3.8395499999999999E-2</v>
      </c>
      <c r="C52935">
        <v>3.5223900000000002E-2</v>
      </c>
    </row>
    <row r="52936" spans="1:3" x14ac:dyDescent="0.3">
      <c r="A52936" s="1">
        <f t="shared" si="827"/>
        <v>52.933147092450056</v>
      </c>
      <c r="B52936">
        <v>3.4332000000000001E-2</v>
      </c>
      <c r="C52936">
        <v>3.55112E-2</v>
      </c>
    </row>
    <row r="52937" spans="1:3" x14ac:dyDescent="0.3">
      <c r="A52937" s="1">
        <f t="shared" si="827"/>
        <v>52.934147076337396</v>
      </c>
      <c r="B52937">
        <v>3.5073800000000002E-2</v>
      </c>
      <c r="C52937">
        <v>3.5636599999999997E-2</v>
      </c>
    </row>
    <row r="52938" spans="1:3" x14ac:dyDescent="0.3">
      <c r="A52938" s="1">
        <f t="shared" si="827"/>
        <v>52.935147060224736</v>
      </c>
      <c r="B52938">
        <v>1.79904E-2</v>
      </c>
      <c r="C52938">
        <v>3.5614199999999999E-2</v>
      </c>
    </row>
    <row r="52939" spans="1:3" x14ac:dyDescent="0.3">
      <c r="A52939" s="1">
        <f t="shared" si="827"/>
        <v>52.936147044112076</v>
      </c>
      <c r="B52939">
        <v>-2.4908699999999999E-2</v>
      </c>
      <c r="C52939">
        <v>3.58109E-2</v>
      </c>
    </row>
    <row r="52940" spans="1:3" x14ac:dyDescent="0.3">
      <c r="A52940" s="1">
        <f t="shared" si="827"/>
        <v>52.937147027999416</v>
      </c>
      <c r="B52940">
        <v>-4.5617499999999998E-2</v>
      </c>
      <c r="C52940">
        <v>3.6211399999999998E-2</v>
      </c>
    </row>
    <row r="52941" spans="1:3" x14ac:dyDescent="0.3">
      <c r="A52941" s="1">
        <f t="shared" si="827"/>
        <v>52.938147011886755</v>
      </c>
      <c r="B52941">
        <v>-8.68939E-3</v>
      </c>
      <c r="C52941">
        <v>3.6140100000000001E-2</v>
      </c>
    </row>
    <row r="52942" spans="1:3" x14ac:dyDescent="0.3">
      <c r="A52942" s="1">
        <f t="shared" si="827"/>
        <v>52.939146995774095</v>
      </c>
      <c r="B52942" s="2">
        <v>3.7474899999999998E-2</v>
      </c>
      <c r="C52942">
        <v>3.6310500000000002E-2</v>
      </c>
    </row>
    <row r="52943" spans="1:3" x14ac:dyDescent="0.3">
      <c r="A52943" s="1">
        <f t="shared" si="827"/>
        <v>52.940146979661435</v>
      </c>
      <c r="B52943">
        <v>1.5682700000000001E-2</v>
      </c>
      <c r="C52943">
        <v>3.6384E-2</v>
      </c>
    </row>
    <row r="52944" spans="1:3" x14ac:dyDescent="0.3">
      <c r="A52944" s="1">
        <f t="shared" si="827"/>
        <v>52.941146963548775</v>
      </c>
      <c r="B52944">
        <v>-3.8630200000000003E-2</v>
      </c>
      <c r="C52944">
        <v>3.6711899999999999E-2</v>
      </c>
    </row>
    <row r="52945" spans="1:3" x14ac:dyDescent="0.3">
      <c r="A52945" s="1">
        <f t="shared" si="827"/>
        <v>52.942146947436115</v>
      </c>
      <c r="B52945">
        <v>-3.7668800000000002E-2</v>
      </c>
      <c r="C52945">
        <v>3.6854100000000001E-2</v>
      </c>
    </row>
    <row r="52946" spans="1:3" x14ac:dyDescent="0.3">
      <c r="A52946" s="1">
        <f t="shared" si="827"/>
        <v>52.943146931323454</v>
      </c>
      <c r="B52946">
        <v>1.59212E-2</v>
      </c>
      <c r="C52946">
        <v>3.67047E-2</v>
      </c>
    </row>
    <row r="52947" spans="1:3" x14ac:dyDescent="0.3">
      <c r="A52947" s="1">
        <f t="shared" si="827"/>
        <v>52.944146915210794</v>
      </c>
      <c r="B52947">
        <v>6.3893000000000005E-2</v>
      </c>
      <c r="C52947">
        <v>3.7066300000000003E-2</v>
      </c>
    </row>
    <row r="52948" spans="1:3" x14ac:dyDescent="0.3">
      <c r="A52948" s="1">
        <f t="shared" si="827"/>
        <v>52.945146899098134</v>
      </c>
      <c r="B52948">
        <v>3.2518100000000001E-2</v>
      </c>
      <c r="C52948">
        <v>3.7004700000000001E-2</v>
      </c>
    </row>
    <row r="52949" spans="1:3" x14ac:dyDescent="0.3">
      <c r="A52949" s="1">
        <f t="shared" si="827"/>
        <v>52.946146882985474</v>
      </c>
      <c r="B52949">
        <v>-7.0564699999999994E-2</v>
      </c>
      <c r="C52949">
        <v>3.7695100000000002E-2</v>
      </c>
    </row>
    <row r="52950" spans="1:3" x14ac:dyDescent="0.3">
      <c r="A52950" s="1">
        <f t="shared" si="827"/>
        <v>52.947146866872814</v>
      </c>
      <c r="B52950">
        <v>-9.8678199999999994E-2</v>
      </c>
      <c r="C52950">
        <v>3.8448099999999999E-2</v>
      </c>
    </row>
    <row r="52951" spans="1:3" x14ac:dyDescent="0.3">
      <c r="A52951" s="1">
        <f t="shared" si="827"/>
        <v>52.948146850760153</v>
      </c>
      <c r="B52951">
        <v>-3.3262300000000002E-2</v>
      </c>
      <c r="C52951">
        <v>3.8213999999999998E-2</v>
      </c>
    </row>
    <row r="52952" spans="1:3" x14ac:dyDescent="0.3">
      <c r="A52952" s="1">
        <f t="shared" si="827"/>
        <v>52.949146834647493</v>
      </c>
      <c r="B52952">
        <v>-1.2031500000000001E-2</v>
      </c>
      <c r="C52952">
        <v>3.7788200000000001E-2</v>
      </c>
    </row>
    <row r="52953" spans="1:3" x14ac:dyDescent="0.3">
      <c r="A52953" s="1">
        <f t="shared" si="827"/>
        <v>52.950146818534833</v>
      </c>
      <c r="B52953">
        <v>-1.8405999999999999E-2</v>
      </c>
      <c r="C52953">
        <v>3.7897100000000003E-2</v>
      </c>
    </row>
    <row r="52954" spans="1:3" x14ac:dyDescent="0.3">
      <c r="A52954" s="1">
        <f t="shared" si="827"/>
        <v>52.951146802422173</v>
      </c>
      <c r="B52954">
        <v>2.6599399999999999E-2</v>
      </c>
      <c r="C52954">
        <v>3.77732E-2</v>
      </c>
    </row>
    <row r="52955" spans="1:3" x14ac:dyDescent="0.3">
      <c r="A52955" s="1">
        <f t="shared" si="827"/>
        <v>52.952146786309513</v>
      </c>
      <c r="B52955">
        <v>5.0694500000000003E-2</v>
      </c>
      <c r="C52955">
        <v>3.74501E-2</v>
      </c>
    </row>
    <row r="52956" spans="1:3" x14ac:dyDescent="0.3">
      <c r="A52956" s="1">
        <f t="shared" si="827"/>
        <v>52.953146770196852</v>
      </c>
      <c r="B52956">
        <v>3.9432699999999996E-3</v>
      </c>
      <c r="C52956">
        <v>3.6651700000000002E-2</v>
      </c>
    </row>
    <row r="52957" spans="1:3" x14ac:dyDescent="0.3">
      <c r="A52957" s="1">
        <f t="shared" si="827"/>
        <v>52.954146754084192</v>
      </c>
      <c r="B52957">
        <v>-3.0304399999999999E-2</v>
      </c>
      <c r="C52957">
        <v>3.6640899999999997E-2</v>
      </c>
    </row>
    <row r="52958" spans="1:3" x14ac:dyDescent="0.3">
      <c r="A52958" s="1">
        <f t="shared" si="827"/>
        <v>52.955146737971532</v>
      </c>
      <c r="B52958">
        <v>-2.1544000000000001E-2</v>
      </c>
      <c r="C52958">
        <v>3.6765899999999997E-2</v>
      </c>
    </row>
    <row r="52959" spans="1:3" x14ac:dyDescent="0.3">
      <c r="A52959" s="1">
        <f t="shared" si="827"/>
        <v>52.956146721858872</v>
      </c>
      <c r="B52959">
        <v>-2.32143E-2</v>
      </c>
      <c r="C52959">
        <v>3.6768000000000002E-2</v>
      </c>
    </row>
    <row r="52960" spans="1:3" x14ac:dyDescent="0.3">
      <c r="A52960" s="1">
        <f t="shared" si="827"/>
        <v>52.957146705746212</v>
      </c>
      <c r="B52960">
        <v>-2.2981999999999999E-2</v>
      </c>
      <c r="C52960">
        <v>3.6640899999999997E-2</v>
      </c>
    </row>
    <row r="52961" spans="1:3" x14ac:dyDescent="0.3">
      <c r="A52961" s="1">
        <f t="shared" si="827"/>
        <v>52.958146689633551</v>
      </c>
      <c r="B52961">
        <v>-1.6789599999999998E-2</v>
      </c>
      <c r="C52961">
        <v>3.6277200000000002E-2</v>
      </c>
    </row>
    <row r="52962" spans="1:3" x14ac:dyDescent="0.3">
      <c r="A52962" s="1">
        <f t="shared" si="827"/>
        <v>52.959146673520891</v>
      </c>
      <c r="B52962">
        <v>-2.65209E-2</v>
      </c>
      <c r="C52962">
        <v>3.6088799999999997E-2</v>
      </c>
    </row>
    <row r="52963" spans="1:3" x14ac:dyDescent="0.3">
      <c r="A52963" s="1">
        <f t="shared" si="827"/>
        <v>52.960146657408231</v>
      </c>
      <c r="B52963">
        <v>6.2405999999999996E-4</v>
      </c>
      <c r="C52963">
        <v>3.5775700000000001E-2</v>
      </c>
    </row>
    <row r="52964" spans="1:3" x14ac:dyDescent="0.3">
      <c r="A52964" s="1">
        <f t="shared" si="827"/>
        <v>52.961146641295571</v>
      </c>
      <c r="B52964">
        <v>3.4174700000000002E-2</v>
      </c>
      <c r="C52964">
        <v>3.5151500000000002E-2</v>
      </c>
    </row>
    <row r="52965" spans="1:3" x14ac:dyDescent="0.3">
      <c r="A52965" s="1">
        <f t="shared" si="827"/>
        <v>52.96214662518291</v>
      </c>
      <c r="B52965">
        <v>1.32911E-2</v>
      </c>
      <c r="C52965">
        <v>3.5009999999999999E-2</v>
      </c>
    </row>
    <row r="52966" spans="1:3" x14ac:dyDescent="0.3">
      <c r="A52966" s="1">
        <f t="shared" si="827"/>
        <v>52.96314660907025</v>
      </c>
      <c r="B52966">
        <v>1.39737E-2</v>
      </c>
      <c r="C52966">
        <v>3.4491500000000001E-2</v>
      </c>
    </row>
    <row r="52967" spans="1:3" x14ac:dyDescent="0.3">
      <c r="A52967" s="1">
        <f t="shared" si="827"/>
        <v>52.96414659295759</v>
      </c>
      <c r="B52967">
        <v>3.0238299999999999E-2</v>
      </c>
      <c r="C52967">
        <v>3.4318500000000002E-2</v>
      </c>
    </row>
    <row r="52968" spans="1:3" x14ac:dyDescent="0.3">
      <c r="A52968" s="1">
        <f t="shared" si="827"/>
        <v>52.96514657684493</v>
      </c>
      <c r="B52968">
        <v>-5.2112900000000004E-3</v>
      </c>
      <c r="C52968">
        <v>3.4327200000000002E-2</v>
      </c>
    </row>
    <row r="52969" spans="1:3" x14ac:dyDescent="0.3">
      <c r="A52969" s="1">
        <f t="shared" si="827"/>
        <v>52.96614656073227</v>
      </c>
      <c r="B52969">
        <v>-3.2755300000000001E-2</v>
      </c>
      <c r="C52969">
        <v>3.4620699999999997E-2</v>
      </c>
    </row>
    <row r="52970" spans="1:3" x14ac:dyDescent="0.3">
      <c r="A52970" s="1">
        <f t="shared" si="827"/>
        <v>52.967146544619609</v>
      </c>
      <c r="B52970">
        <v>-1.2362400000000001E-2</v>
      </c>
      <c r="C52970">
        <v>3.4438499999999997E-2</v>
      </c>
    </row>
    <row r="52971" spans="1:3" x14ac:dyDescent="0.3">
      <c r="A52971" s="1">
        <f t="shared" si="827"/>
        <v>52.968146528506949</v>
      </c>
      <c r="B52971">
        <v>2.9654199999999999E-2</v>
      </c>
      <c r="C52971">
        <v>3.4289199999999999E-2</v>
      </c>
    </row>
    <row r="52972" spans="1:3" x14ac:dyDescent="0.3">
      <c r="A52972" s="1">
        <f t="shared" si="827"/>
        <v>52.969146512394289</v>
      </c>
      <c r="B52972">
        <v>4.7412500000000003E-2</v>
      </c>
      <c r="C52972">
        <v>3.4504E-2</v>
      </c>
    </row>
    <row r="52973" spans="1:3" x14ac:dyDescent="0.3">
      <c r="A52973" s="1">
        <f t="shared" si="827"/>
        <v>52.970146496281629</v>
      </c>
      <c r="B52973" s="2">
        <v>2.85578E-3</v>
      </c>
      <c r="C52973">
        <v>3.3542599999999999E-2</v>
      </c>
    </row>
    <row r="52974" spans="1:3" x14ac:dyDescent="0.3">
      <c r="A52974" s="1">
        <f t="shared" si="827"/>
        <v>52.971146480168969</v>
      </c>
      <c r="B52974">
        <v>-2.3396799999999999E-2</v>
      </c>
      <c r="C52974">
        <v>3.3358800000000001E-2</v>
      </c>
    </row>
    <row r="52975" spans="1:3" x14ac:dyDescent="0.3">
      <c r="A52975" s="1">
        <f t="shared" si="827"/>
        <v>52.972146464056308</v>
      </c>
      <c r="B52975">
        <v>1.21651E-2</v>
      </c>
      <c r="C52975">
        <v>3.26971E-2</v>
      </c>
    </row>
    <row r="52976" spans="1:3" x14ac:dyDescent="0.3">
      <c r="A52976" s="1">
        <f t="shared" si="827"/>
        <v>52.973146447943648</v>
      </c>
      <c r="B52976">
        <v>1.7945099999999999E-2</v>
      </c>
      <c r="C52976">
        <v>3.20673E-2</v>
      </c>
    </row>
    <row r="52977" spans="1:3" x14ac:dyDescent="0.3">
      <c r="A52977" s="1">
        <f t="shared" si="827"/>
        <v>52.974146431830988</v>
      </c>
      <c r="B52977">
        <v>7.04734E-3</v>
      </c>
      <c r="C52977">
        <v>3.1831900000000003E-2</v>
      </c>
    </row>
    <row r="52978" spans="1:3" x14ac:dyDescent="0.3">
      <c r="A52978" s="1">
        <f t="shared" si="827"/>
        <v>52.975146415718328</v>
      </c>
      <c r="B52978">
        <v>4.27067E-2</v>
      </c>
      <c r="C52978">
        <v>3.1387499999999999E-2</v>
      </c>
    </row>
    <row r="52979" spans="1:3" x14ac:dyDescent="0.3">
      <c r="A52979" s="1">
        <f t="shared" si="827"/>
        <v>52.976146399605668</v>
      </c>
      <c r="B52979">
        <v>7.6355099999999995E-2</v>
      </c>
      <c r="C52979">
        <v>3.1987700000000001E-2</v>
      </c>
    </row>
    <row r="52980" spans="1:3" x14ac:dyDescent="0.3">
      <c r="A52980" s="1">
        <f t="shared" si="827"/>
        <v>52.977146383493007</v>
      </c>
      <c r="B52980">
        <v>6.3378900000000002E-2</v>
      </c>
      <c r="C52980">
        <v>3.1745700000000002E-2</v>
      </c>
    </row>
    <row r="52981" spans="1:3" x14ac:dyDescent="0.3">
      <c r="A52981" s="1">
        <f t="shared" si="827"/>
        <v>52.978146367380347</v>
      </c>
      <c r="B52981">
        <v>-1.34319E-2</v>
      </c>
      <c r="C52981">
        <v>3.1014799999999999E-2</v>
      </c>
    </row>
    <row r="52982" spans="1:3" x14ac:dyDescent="0.3">
      <c r="A52982" s="1">
        <f t="shared" si="827"/>
        <v>52.979146351267687</v>
      </c>
      <c r="B52982">
        <v>-0.108607</v>
      </c>
      <c r="C52982">
        <v>3.1806800000000003E-2</v>
      </c>
    </row>
    <row r="52983" spans="1:3" x14ac:dyDescent="0.3">
      <c r="A52983" s="1">
        <f t="shared" si="827"/>
        <v>52.980146335155027</v>
      </c>
      <c r="B52983" s="2">
        <v>-9.9264500000000006E-2</v>
      </c>
      <c r="C52983">
        <v>3.1791899999999998E-2</v>
      </c>
    </row>
    <row r="52984" spans="1:3" x14ac:dyDescent="0.3">
      <c r="A52984" s="1">
        <f t="shared" si="827"/>
        <v>52.981146319042367</v>
      </c>
      <c r="B52984">
        <v>-2.3063699999999999E-2</v>
      </c>
      <c r="C52984">
        <v>3.1478699999999998E-2</v>
      </c>
    </row>
    <row r="52985" spans="1:3" x14ac:dyDescent="0.3">
      <c r="A52985" s="1">
        <f t="shared" si="827"/>
        <v>52.982146302929706</v>
      </c>
      <c r="B52985">
        <v>-1.1017900000000001E-2</v>
      </c>
      <c r="C52985">
        <v>3.1522000000000001E-2</v>
      </c>
    </row>
    <row r="52986" spans="1:3" x14ac:dyDescent="0.3">
      <c r="A52986" s="1">
        <f t="shared" si="827"/>
        <v>52.983146286817046</v>
      </c>
      <c r="B52986">
        <v>-2.1165799999999999E-2</v>
      </c>
      <c r="C52986">
        <v>3.15743E-2</v>
      </c>
    </row>
    <row r="52987" spans="1:3" x14ac:dyDescent="0.3">
      <c r="A52987" s="1">
        <f t="shared" si="827"/>
        <v>52.984146270704386</v>
      </c>
      <c r="B52987">
        <v>8.0611599999999995E-3</v>
      </c>
      <c r="C52987">
        <v>3.1587200000000003E-2</v>
      </c>
    </row>
    <row r="52988" spans="1:3" x14ac:dyDescent="0.3">
      <c r="A52988" s="1">
        <f t="shared" si="827"/>
        <v>52.985146254591726</v>
      </c>
      <c r="B52988">
        <v>2.68691E-2</v>
      </c>
      <c r="C52988">
        <v>3.1406999999999997E-2</v>
      </c>
    </row>
    <row r="52989" spans="1:3" x14ac:dyDescent="0.3">
      <c r="A52989" s="1">
        <f t="shared" si="827"/>
        <v>52.986146238479066</v>
      </c>
      <c r="B52989">
        <v>1.9613499999999999E-2</v>
      </c>
      <c r="C52989">
        <v>3.1030700000000001E-2</v>
      </c>
    </row>
    <row r="52990" spans="1:3" x14ac:dyDescent="0.3">
      <c r="A52990" s="1">
        <f t="shared" si="827"/>
        <v>52.987146222366405</v>
      </c>
      <c r="B52990">
        <v>1.12567E-2</v>
      </c>
      <c r="C52990">
        <v>3.1125300000000002E-2</v>
      </c>
    </row>
    <row r="52991" spans="1:3" x14ac:dyDescent="0.3">
      <c r="A52991" s="1">
        <f t="shared" si="827"/>
        <v>52.988146206253745</v>
      </c>
      <c r="B52991">
        <v>9.2105199999999998E-3</v>
      </c>
      <c r="C52991">
        <v>3.0791300000000001E-2</v>
      </c>
    </row>
    <row r="52992" spans="1:3" x14ac:dyDescent="0.3">
      <c r="A52992" s="1">
        <f t="shared" si="827"/>
        <v>52.989146190141085</v>
      </c>
      <c r="B52992">
        <v>1.3541299999999999E-2</v>
      </c>
      <c r="C52992">
        <v>3.05829E-2</v>
      </c>
    </row>
    <row r="52993" spans="1:3" x14ac:dyDescent="0.3">
      <c r="A52993" s="1">
        <f t="shared" si="827"/>
        <v>52.990146174028425</v>
      </c>
      <c r="B52993">
        <v>8.4441300000000002E-4</v>
      </c>
      <c r="C52993">
        <v>3.0589100000000001E-2</v>
      </c>
    </row>
    <row r="52994" spans="1:3" x14ac:dyDescent="0.3">
      <c r="A52994" s="1">
        <f t="shared" si="827"/>
        <v>52.991146157915765</v>
      </c>
      <c r="B52994">
        <v>-2.9580800000000001E-2</v>
      </c>
      <c r="C52994">
        <v>3.07242E-2</v>
      </c>
    </row>
    <row r="52995" spans="1:3" x14ac:dyDescent="0.3">
      <c r="A52995" s="1">
        <f t="shared" si="827"/>
        <v>52.992146141803104</v>
      </c>
      <c r="B52995">
        <v>-2.13017E-2</v>
      </c>
      <c r="C52995">
        <v>3.08609E-2</v>
      </c>
    </row>
    <row r="52996" spans="1:3" x14ac:dyDescent="0.3">
      <c r="A52996" s="1">
        <f t="shared" ref="A52996:A53059" si="828">A52995+$L$2</f>
        <v>52.993146125690444</v>
      </c>
      <c r="B52996">
        <v>4.3719899999999999E-2</v>
      </c>
      <c r="C52996">
        <v>3.1242800000000001E-2</v>
      </c>
    </row>
    <row r="52997" spans="1:3" x14ac:dyDescent="0.3">
      <c r="A52997" s="1">
        <f t="shared" si="828"/>
        <v>52.994146109577784</v>
      </c>
      <c r="B52997">
        <v>7.55937E-2</v>
      </c>
      <c r="C52997">
        <v>3.13335E-2</v>
      </c>
    </row>
    <row r="52998" spans="1:3" x14ac:dyDescent="0.3">
      <c r="A52998" s="1">
        <f t="shared" si="828"/>
        <v>52.995146093465124</v>
      </c>
      <c r="B52998">
        <v>1.04533E-2</v>
      </c>
      <c r="C52998">
        <v>3.1081899999999999E-2</v>
      </c>
    </row>
    <row r="52999" spans="1:3" x14ac:dyDescent="0.3">
      <c r="A52999" s="1">
        <f t="shared" si="828"/>
        <v>52.996146077352464</v>
      </c>
      <c r="B52999">
        <v>-4.5104699999999998E-2</v>
      </c>
      <c r="C52999">
        <v>3.0951300000000001E-2</v>
      </c>
    </row>
    <row r="53000" spans="1:3" x14ac:dyDescent="0.3">
      <c r="A53000" s="1">
        <f t="shared" si="828"/>
        <v>52.997146061239803</v>
      </c>
      <c r="B53000">
        <v>-2.04575E-2</v>
      </c>
      <c r="C53000">
        <v>3.0668899999999999E-2</v>
      </c>
    </row>
    <row r="53001" spans="1:3" x14ac:dyDescent="0.3">
      <c r="A53001" s="1">
        <f t="shared" si="828"/>
        <v>52.998146045127143</v>
      </c>
      <c r="B53001" s="2">
        <v>-1.3388899999999999E-3</v>
      </c>
      <c r="C53001">
        <v>3.0369500000000001E-2</v>
      </c>
    </row>
    <row r="53002" spans="1:3" x14ac:dyDescent="0.3">
      <c r="A53002" s="1">
        <f t="shared" si="828"/>
        <v>52.999146029014483</v>
      </c>
      <c r="B53002">
        <v>5.8176399999999998E-3</v>
      </c>
      <c r="C53002">
        <v>2.9928300000000001E-2</v>
      </c>
    </row>
    <row r="53003" spans="1:3" x14ac:dyDescent="0.3">
      <c r="A53003" s="1">
        <f t="shared" si="828"/>
        <v>53.000146012901823</v>
      </c>
      <c r="B53003">
        <v>3.4921199999999999E-2</v>
      </c>
      <c r="C53003">
        <v>3.0193899999999999E-2</v>
      </c>
    </row>
    <row r="53004" spans="1:3" x14ac:dyDescent="0.3">
      <c r="A53004" s="1">
        <f t="shared" si="828"/>
        <v>53.001145996789162</v>
      </c>
      <c r="B53004">
        <v>3.1926000000000003E-2</v>
      </c>
      <c r="C53004">
        <v>3.0332999999999999E-2</v>
      </c>
    </row>
    <row r="53005" spans="1:3" x14ac:dyDescent="0.3">
      <c r="A53005" s="1">
        <f t="shared" si="828"/>
        <v>53.002145980676502</v>
      </c>
      <c r="B53005">
        <v>-3.5594200000000002E-3</v>
      </c>
      <c r="C53005">
        <v>3.0153900000000001E-2</v>
      </c>
    </row>
    <row r="53006" spans="1:3" x14ac:dyDescent="0.3">
      <c r="A53006" s="1">
        <f t="shared" si="828"/>
        <v>53.003145964563842</v>
      </c>
      <c r="B53006">
        <v>-2.83383E-2</v>
      </c>
      <c r="C53006">
        <v>3.0125099999999998E-2</v>
      </c>
    </row>
    <row r="53007" spans="1:3" x14ac:dyDescent="0.3">
      <c r="A53007" s="1">
        <f t="shared" si="828"/>
        <v>53.004145948451182</v>
      </c>
      <c r="B53007">
        <v>-4.0870700000000003E-2</v>
      </c>
      <c r="C53007">
        <v>3.0346600000000001E-2</v>
      </c>
    </row>
    <row r="53008" spans="1:3" x14ac:dyDescent="0.3">
      <c r="A53008" s="1">
        <f t="shared" si="828"/>
        <v>53.005145932338522</v>
      </c>
      <c r="B53008">
        <v>-3.1266799999999997E-2</v>
      </c>
      <c r="C53008">
        <v>3.0531800000000001E-2</v>
      </c>
    </row>
    <row r="53009" spans="1:3" x14ac:dyDescent="0.3">
      <c r="A53009" s="1">
        <f t="shared" si="828"/>
        <v>53.006145916225861</v>
      </c>
      <c r="B53009">
        <v>1.8461100000000001E-2</v>
      </c>
      <c r="C53009">
        <v>3.0688500000000001E-2</v>
      </c>
    </row>
    <row r="53010" spans="1:3" x14ac:dyDescent="0.3">
      <c r="A53010" s="1">
        <f t="shared" si="828"/>
        <v>53.007145900113201</v>
      </c>
      <c r="B53010">
        <v>8.9484400000000006E-2</v>
      </c>
      <c r="C53010">
        <v>3.1257800000000002E-2</v>
      </c>
    </row>
    <row r="53011" spans="1:3" x14ac:dyDescent="0.3">
      <c r="A53011" s="1">
        <f t="shared" si="828"/>
        <v>53.008145884000541</v>
      </c>
      <c r="B53011">
        <v>9.5470299999999994E-2</v>
      </c>
      <c r="C53011">
        <v>3.2118800000000003E-2</v>
      </c>
    </row>
    <row r="53012" spans="1:3" x14ac:dyDescent="0.3">
      <c r="A53012" s="1">
        <f t="shared" si="828"/>
        <v>53.009145867887881</v>
      </c>
      <c r="B53012">
        <v>-8.4294799999999996E-3</v>
      </c>
      <c r="C53012">
        <v>3.1915399999999997E-2</v>
      </c>
    </row>
    <row r="53013" spans="1:3" x14ac:dyDescent="0.3">
      <c r="A53013" s="1">
        <f t="shared" si="828"/>
        <v>53.010145851775221</v>
      </c>
      <c r="B53013">
        <v>-9.1037999999999994E-2</v>
      </c>
      <c r="C53013">
        <v>3.2437100000000003E-2</v>
      </c>
    </row>
    <row r="53014" spans="1:3" x14ac:dyDescent="0.3">
      <c r="A53014" s="1">
        <f t="shared" si="828"/>
        <v>53.01114583566256</v>
      </c>
      <c r="B53014">
        <v>-5.7544999999999999E-2</v>
      </c>
      <c r="C53014">
        <v>3.2948100000000001E-2</v>
      </c>
    </row>
    <row r="53015" spans="1:3" x14ac:dyDescent="0.3">
      <c r="A53015" s="1">
        <f t="shared" si="828"/>
        <v>53.0121458195499</v>
      </c>
      <c r="B53015">
        <v>-3.00228E-3</v>
      </c>
      <c r="C53015">
        <v>3.2576399999999998E-2</v>
      </c>
    </row>
    <row r="53016" spans="1:3" x14ac:dyDescent="0.3">
      <c r="A53016" s="1">
        <f t="shared" si="828"/>
        <v>53.01314580343724</v>
      </c>
      <c r="B53016">
        <v>3.6874799999999999E-3</v>
      </c>
      <c r="C53016">
        <v>3.2367E-2</v>
      </c>
    </row>
    <row r="53017" spans="1:3" x14ac:dyDescent="0.3">
      <c r="A53017" s="1">
        <f t="shared" si="828"/>
        <v>53.01414578732458</v>
      </c>
      <c r="B53017">
        <v>1.0613899999999999E-3</v>
      </c>
      <c r="C53017">
        <v>3.2183900000000001E-2</v>
      </c>
    </row>
    <row r="53018" spans="1:3" x14ac:dyDescent="0.3">
      <c r="A53018" s="1">
        <f t="shared" si="828"/>
        <v>53.01514577121192</v>
      </c>
      <c r="B53018">
        <v>1.10712E-2</v>
      </c>
      <c r="C53018">
        <v>3.2037599999999999E-2</v>
      </c>
    </row>
    <row r="53019" spans="1:3" x14ac:dyDescent="0.3">
      <c r="A53019" s="1">
        <f t="shared" si="828"/>
        <v>53.016145755099259</v>
      </c>
      <c r="B53019">
        <v>8.0047E-3</v>
      </c>
      <c r="C53019">
        <v>3.1841700000000001E-2</v>
      </c>
    </row>
    <row r="53020" spans="1:3" x14ac:dyDescent="0.3">
      <c r="A53020" s="1">
        <f t="shared" si="828"/>
        <v>53.017145738986599</v>
      </c>
      <c r="B53020">
        <v>-2.0498299999999999E-3</v>
      </c>
      <c r="C53020">
        <v>3.1520699999999999E-2</v>
      </c>
    </row>
    <row r="53021" spans="1:3" x14ac:dyDescent="0.3">
      <c r="A53021" s="1">
        <f t="shared" si="828"/>
        <v>53.018145722873939</v>
      </c>
      <c r="B53021">
        <v>2.1510700000000001E-2</v>
      </c>
      <c r="C53021">
        <v>3.1428600000000001E-2</v>
      </c>
    </row>
    <row r="53022" spans="1:3" x14ac:dyDescent="0.3">
      <c r="A53022" s="1">
        <f t="shared" si="828"/>
        <v>53.019145706761279</v>
      </c>
      <c r="B53022">
        <v>3.3856400000000002E-2</v>
      </c>
      <c r="C53022">
        <v>3.1510499999999997E-2</v>
      </c>
    </row>
    <row r="53023" spans="1:3" x14ac:dyDescent="0.3">
      <c r="A53023" s="1">
        <f t="shared" si="828"/>
        <v>53.020145690648619</v>
      </c>
      <c r="B53023">
        <v>-2.0372299999999999E-2</v>
      </c>
      <c r="C53023">
        <v>3.15842E-2</v>
      </c>
    </row>
    <row r="53024" spans="1:3" x14ac:dyDescent="0.3">
      <c r="A53024" s="1">
        <f t="shared" si="828"/>
        <v>53.021145674535958</v>
      </c>
      <c r="B53024">
        <v>-5.5551900000000001E-2</v>
      </c>
      <c r="C53024">
        <v>3.1972899999999999E-2</v>
      </c>
    </row>
    <row r="53025" spans="1:3" x14ac:dyDescent="0.3">
      <c r="A53025" s="1">
        <f t="shared" si="828"/>
        <v>53.022145658423298</v>
      </c>
      <c r="B53025">
        <v>-1.4696499999999999E-2</v>
      </c>
      <c r="C53025">
        <v>3.1437100000000003E-2</v>
      </c>
    </row>
    <row r="53026" spans="1:3" x14ac:dyDescent="0.3">
      <c r="A53026" s="1">
        <f t="shared" si="828"/>
        <v>53.023145642310638</v>
      </c>
      <c r="B53026">
        <v>2.6833200000000001E-2</v>
      </c>
      <c r="C53026">
        <v>3.0851799999999999E-2</v>
      </c>
    </row>
    <row r="53027" spans="1:3" x14ac:dyDescent="0.3">
      <c r="A53027" s="1">
        <f t="shared" si="828"/>
        <v>53.024145626197978</v>
      </c>
      <c r="B53027">
        <v>2.5476100000000002E-2</v>
      </c>
      <c r="C53027">
        <v>3.0869500000000001E-2</v>
      </c>
    </row>
    <row r="53028" spans="1:3" x14ac:dyDescent="0.3">
      <c r="A53028" s="1">
        <f t="shared" si="828"/>
        <v>53.025145610085318</v>
      </c>
      <c r="B53028">
        <v>5.0180900000000002E-3</v>
      </c>
      <c r="C53028">
        <v>3.0639099999999999E-2</v>
      </c>
    </row>
    <row r="53029" spans="1:3" x14ac:dyDescent="0.3">
      <c r="A53029" s="1">
        <f t="shared" si="828"/>
        <v>53.026145593972657</v>
      </c>
      <c r="B53029">
        <v>6.73742E-3</v>
      </c>
      <c r="C53029">
        <v>3.0225499999999999E-2</v>
      </c>
    </row>
    <row r="53030" spans="1:3" x14ac:dyDescent="0.3">
      <c r="A53030" s="1">
        <f t="shared" si="828"/>
        <v>53.027145577859997</v>
      </c>
      <c r="B53030">
        <v>3.8676200000000001E-2</v>
      </c>
      <c r="C53030">
        <v>2.9694700000000001E-2</v>
      </c>
    </row>
    <row r="53031" spans="1:3" x14ac:dyDescent="0.3">
      <c r="A53031" s="1">
        <f t="shared" si="828"/>
        <v>53.028145561747337</v>
      </c>
      <c r="B53031">
        <v>2.9842500000000001E-2</v>
      </c>
      <c r="C53031">
        <v>2.92929E-2</v>
      </c>
    </row>
    <row r="53032" spans="1:3" x14ac:dyDescent="0.3">
      <c r="A53032" s="1">
        <f t="shared" si="828"/>
        <v>53.029145545634677</v>
      </c>
      <c r="B53032" s="2">
        <v>-3.17799E-2</v>
      </c>
      <c r="C53032">
        <v>2.9246999999999999E-2</v>
      </c>
    </row>
    <row r="53033" spans="1:3" x14ac:dyDescent="0.3">
      <c r="A53033" s="1">
        <f t="shared" si="828"/>
        <v>53.030145529522017</v>
      </c>
      <c r="B53033">
        <v>-4.6269299999999999E-2</v>
      </c>
      <c r="C53033">
        <v>2.9079500000000001E-2</v>
      </c>
    </row>
    <row r="53034" spans="1:3" x14ac:dyDescent="0.3">
      <c r="A53034" s="1">
        <f t="shared" si="828"/>
        <v>53.031145513409356</v>
      </c>
      <c r="B53034">
        <v>-5.1154E-3</v>
      </c>
      <c r="C53034">
        <v>2.9091200000000001E-2</v>
      </c>
    </row>
    <row r="53035" spans="1:3" x14ac:dyDescent="0.3">
      <c r="A53035" s="1">
        <f t="shared" si="828"/>
        <v>53.032145497296696</v>
      </c>
      <c r="B53035">
        <v>7.2611799999999999E-3</v>
      </c>
      <c r="C53035">
        <v>2.8779900000000001E-2</v>
      </c>
    </row>
    <row r="53036" spans="1:3" x14ac:dyDescent="0.3">
      <c r="A53036" s="1">
        <f t="shared" si="828"/>
        <v>53.033145481184036</v>
      </c>
      <c r="B53036">
        <v>7.2353299999999999E-3</v>
      </c>
      <c r="C53036">
        <v>2.85089E-2</v>
      </c>
    </row>
    <row r="53037" spans="1:3" x14ac:dyDescent="0.3">
      <c r="A53037" s="1">
        <f t="shared" si="828"/>
        <v>53.034145465071376</v>
      </c>
      <c r="B53037">
        <v>3.6492999999999998E-2</v>
      </c>
      <c r="C53037">
        <v>2.8523099999999999E-2</v>
      </c>
    </row>
    <row r="53038" spans="1:3" x14ac:dyDescent="0.3">
      <c r="A53038" s="1">
        <f t="shared" si="828"/>
        <v>53.035145448958716</v>
      </c>
      <c r="B53038">
        <v>3.1850999999999997E-2</v>
      </c>
      <c r="C53038">
        <v>2.8661699999999998E-2</v>
      </c>
    </row>
    <row r="53039" spans="1:3" x14ac:dyDescent="0.3">
      <c r="A53039" s="1">
        <f t="shared" si="828"/>
        <v>53.036145432846055</v>
      </c>
      <c r="B53039">
        <v>-2.4928499999999999E-2</v>
      </c>
      <c r="C53039">
        <v>2.8661900000000001E-2</v>
      </c>
    </row>
    <row r="53040" spans="1:3" x14ac:dyDescent="0.3">
      <c r="A53040" s="1">
        <f t="shared" si="828"/>
        <v>53.037145416733395</v>
      </c>
      <c r="B53040">
        <v>-5.4052000000000003E-2</v>
      </c>
      <c r="C53040">
        <v>2.87462E-2</v>
      </c>
    </row>
    <row r="53041" spans="1:3" x14ac:dyDescent="0.3">
      <c r="A53041" s="1">
        <f t="shared" si="828"/>
        <v>53.038145400620735</v>
      </c>
      <c r="B53041">
        <v>-4.1951200000000001E-2</v>
      </c>
      <c r="C53041">
        <v>2.9078799999999998E-2</v>
      </c>
    </row>
    <row r="53042" spans="1:3" x14ac:dyDescent="0.3">
      <c r="A53042" s="1">
        <f t="shared" si="828"/>
        <v>53.039145384508075</v>
      </c>
      <c r="B53042">
        <v>-1.4679299999999999E-2</v>
      </c>
      <c r="C53042">
        <v>2.8850899999999999E-2</v>
      </c>
    </row>
    <row r="53043" spans="1:3" x14ac:dyDescent="0.3">
      <c r="A53043" s="1">
        <f t="shared" si="828"/>
        <v>53.040145368395414</v>
      </c>
      <c r="B53043">
        <v>4.3085699999999998E-2</v>
      </c>
      <c r="C53043">
        <v>2.9124899999999999E-2</v>
      </c>
    </row>
    <row r="53044" spans="1:3" x14ac:dyDescent="0.3">
      <c r="A53044" s="1">
        <f t="shared" si="828"/>
        <v>53.041145352282754</v>
      </c>
      <c r="B53044">
        <v>7.7937500000000007E-2</v>
      </c>
      <c r="C53044">
        <v>2.9517999999999999E-2</v>
      </c>
    </row>
    <row r="53045" spans="1:3" x14ac:dyDescent="0.3">
      <c r="A53045" s="1">
        <f t="shared" si="828"/>
        <v>53.042145336170094</v>
      </c>
      <c r="B53045">
        <v>2.5649700000000001E-2</v>
      </c>
      <c r="C53045">
        <v>2.9397800000000002E-2</v>
      </c>
    </row>
    <row r="53046" spans="1:3" x14ac:dyDescent="0.3">
      <c r="A53046" s="1">
        <f t="shared" si="828"/>
        <v>53.043145320057434</v>
      </c>
      <c r="B53046">
        <v>-1.7255E-2</v>
      </c>
      <c r="C53046">
        <v>2.9411099999999999E-2</v>
      </c>
    </row>
    <row r="53047" spans="1:3" x14ac:dyDescent="0.3">
      <c r="A53047" s="1">
        <f t="shared" si="828"/>
        <v>53.044145303944774</v>
      </c>
      <c r="B53047">
        <v>1.8603600000000001E-2</v>
      </c>
      <c r="C53047">
        <v>2.89582E-2</v>
      </c>
    </row>
    <row r="53048" spans="1:3" x14ac:dyDescent="0.3">
      <c r="A53048" s="1">
        <f t="shared" si="828"/>
        <v>53.045145287832113</v>
      </c>
      <c r="B53048">
        <v>3.0733E-2</v>
      </c>
      <c r="C53048">
        <v>2.8940400000000002E-2</v>
      </c>
    </row>
    <row r="53049" spans="1:3" x14ac:dyDescent="0.3">
      <c r="A53049" s="1">
        <f t="shared" si="828"/>
        <v>53.046145271719453</v>
      </c>
      <c r="B53049">
        <v>3.87141E-3</v>
      </c>
      <c r="C53049">
        <v>2.82735E-2</v>
      </c>
    </row>
    <row r="53050" spans="1:3" x14ac:dyDescent="0.3">
      <c r="A53050" s="1">
        <f t="shared" si="828"/>
        <v>53.047145255606793</v>
      </c>
      <c r="B53050">
        <v>1.9584500000000001E-2</v>
      </c>
      <c r="C53050">
        <v>2.74825E-2</v>
      </c>
    </row>
    <row r="53051" spans="1:3" x14ac:dyDescent="0.3">
      <c r="A53051" s="1">
        <f t="shared" si="828"/>
        <v>53.048145239494133</v>
      </c>
      <c r="B53051">
        <v>3.5290799999999997E-2</v>
      </c>
      <c r="C53051">
        <v>2.7502800000000001E-2</v>
      </c>
    </row>
    <row r="53052" spans="1:3" x14ac:dyDescent="0.3">
      <c r="A53052" s="1">
        <f t="shared" si="828"/>
        <v>53.049145223381473</v>
      </c>
      <c r="B53052">
        <v>8.4388399999999995E-3</v>
      </c>
      <c r="C53052">
        <v>2.7466899999999999E-2</v>
      </c>
    </row>
    <row r="53053" spans="1:3" x14ac:dyDescent="0.3">
      <c r="A53053" s="1">
        <f t="shared" si="828"/>
        <v>53.050145207268812</v>
      </c>
      <c r="B53053">
        <v>-1.6089399999999999E-3</v>
      </c>
      <c r="C53053">
        <v>2.7298900000000001E-2</v>
      </c>
    </row>
    <row r="53054" spans="1:3" x14ac:dyDescent="0.3">
      <c r="A53054" s="1">
        <f t="shared" si="828"/>
        <v>53.051145191156152</v>
      </c>
      <c r="B53054">
        <v>1.9659200000000002E-2</v>
      </c>
      <c r="C53054">
        <v>2.72295E-2</v>
      </c>
    </row>
    <row r="53055" spans="1:3" x14ac:dyDescent="0.3">
      <c r="A53055" s="1">
        <f t="shared" si="828"/>
        <v>53.052145175043492</v>
      </c>
      <c r="B53055">
        <v>2.0635199999999999E-2</v>
      </c>
      <c r="C53055">
        <v>2.6928899999999999E-2</v>
      </c>
    </row>
    <row r="53056" spans="1:3" x14ac:dyDescent="0.3">
      <c r="A53056" s="1">
        <f t="shared" si="828"/>
        <v>53.053145158930832</v>
      </c>
      <c r="B53056">
        <v>-1.4368300000000001E-2</v>
      </c>
      <c r="C53056">
        <v>2.70332E-2</v>
      </c>
    </row>
    <row r="53057" spans="1:3" x14ac:dyDescent="0.3">
      <c r="A53057" s="1">
        <f t="shared" si="828"/>
        <v>53.054145142818172</v>
      </c>
      <c r="B53057">
        <v>-2.22638E-2</v>
      </c>
      <c r="C53057">
        <v>2.6952799999999999E-2</v>
      </c>
    </row>
    <row r="53058" spans="1:3" x14ac:dyDescent="0.3">
      <c r="A53058" s="1">
        <f t="shared" si="828"/>
        <v>53.055145126705511</v>
      </c>
      <c r="B53058">
        <v>1.87113E-2</v>
      </c>
      <c r="C53058">
        <v>2.6924400000000001E-2</v>
      </c>
    </row>
    <row r="53059" spans="1:3" x14ac:dyDescent="0.3">
      <c r="A53059" s="1">
        <f t="shared" si="828"/>
        <v>53.056145110592851</v>
      </c>
      <c r="B53059">
        <v>6.3699999999999998E-3</v>
      </c>
      <c r="C53059">
        <v>2.6755999999999999E-2</v>
      </c>
    </row>
    <row r="53060" spans="1:3" x14ac:dyDescent="0.3">
      <c r="A53060" s="1">
        <f t="shared" ref="A53060:A53123" si="829">A53059+$L$2</f>
        <v>53.057145094480191</v>
      </c>
      <c r="B53060">
        <v>-6.2514E-2</v>
      </c>
      <c r="C53060">
        <v>2.71513E-2</v>
      </c>
    </row>
    <row r="53061" spans="1:3" x14ac:dyDescent="0.3">
      <c r="A53061" s="1">
        <f t="shared" si="829"/>
        <v>53.058145078367531</v>
      </c>
      <c r="B53061">
        <v>-6.9960099999999997E-2</v>
      </c>
      <c r="C53061">
        <v>2.7682999999999999E-2</v>
      </c>
    </row>
    <row r="53062" spans="1:3" x14ac:dyDescent="0.3">
      <c r="A53062" s="1">
        <f t="shared" si="829"/>
        <v>53.059145062254871</v>
      </c>
      <c r="B53062">
        <v>-5.2598300000000001E-3</v>
      </c>
      <c r="C53062">
        <v>2.7470399999999999E-2</v>
      </c>
    </row>
    <row r="53063" spans="1:3" x14ac:dyDescent="0.3">
      <c r="A53063" s="1">
        <f t="shared" si="829"/>
        <v>53.06014504614221</v>
      </c>
      <c r="B53063">
        <v>8.4666599999999995E-2</v>
      </c>
      <c r="C53063">
        <v>2.8310800000000001E-2</v>
      </c>
    </row>
    <row r="53064" spans="1:3" x14ac:dyDescent="0.3">
      <c r="A53064" s="1">
        <f t="shared" si="829"/>
        <v>53.06114503002955</v>
      </c>
      <c r="B53064">
        <v>0.1229</v>
      </c>
      <c r="C53064">
        <v>2.9198100000000001E-2</v>
      </c>
    </row>
    <row r="53065" spans="1:3" x14ac:dyDescent="0.3">
      <c r="A53065" s="1">
        <f t="shared" si="829"/>
        <v>53.06214501391689</v>
      </c>
      <c r="B53065">
        <v>4.1918700000000003E-2</v>
      </c>
      <c r="C53065">
        <v>2.9484400000000001E-2</v>
      </c>
    </row>
    <row r="53066" spans="1:3" x14ac:dyDescent="0.3">
      <c r="A53066" s="1">
        <f t="shared" si="829"/>
        <v>53.06314499780423</v>
      </c>
      <c r="B53066">
        <v>-6.2772800000000004E-2</v>
      </c>
      <c r="C53066">
        <v>2.99723E-2</v>
      </c>
    </row>
    <row r="53067" spans="1:3" x14ac:dyDescent="0.3">
      <c r="A53067" s="1">
        <f t="shared" si="829"/>
        <v>53.06414498169157</v>
      </c>
      <c r="B53067">
        <v>-8.7881299999999996E-2</v>
      </c>
      <c r="C53067">
        <v>3.0548800000000001E-2</v>
      </c>
    </row>
    <row r="53068" spans="1:3" x14ac:dyDescent="0.3">
      <c r="A53068" s="1">
        <f t="shared" si="829"/>
        <v>53.065144965578909</v>
      </c>
      <c r="B53068">
        <v>-5.2923600000000001E-2</v>
      </c>
      <c r="C53068">
        <v>3.1025899999999999E-2</v>
      </c>
    </row>
    <row r="53069" spans="1:3" x14ac:dyDescent="0.3">
      <c r="A53069" s="1">
        <f t="shared" si="829"/>
        <v>53.066144949466249</v>
      </c>
      <c r="B53069">
        <v>-1.89572E-3</v>
      </c>
      <c r="C53069">
        <v>3.0717299999999999E-2</v>
      </c>
    </row>
    <row r="53070" spans="1:3" x14ac:dyDescent="0.3">
      <c r="A53070" s="1">
        <f t="shared" si="829"/>
        <v>53.067144933353589</v>
      </c>
      <c r="B53070">
        <v>3.2948400000000003E-2</v>
      </c>
      <c r="C53070">
        <v>3.0923200000000001E-2</v>
      </c>
    </row>
    <row r="53071" spans="1:3" x14ac:dyDescent="0.3">
      <c r="A53071" s="1">
        <f t="shared" si="829"/>
        <v>53.068144917240929</v>
      </c>
      <c r="B53071">
        <v>3.0942899999999999E-2</v>
      </c>
      <c r="C53071">
        <v>3.0936100000000001E-2</v>
      </c>
    </row>
    <row r="53072" spans="1:3" x14ac:dyDescent="0.3">
      <c r="A53072" s="1">
        <f t="shared" si="829"/>
        <v>53.069144901128269</v>
      </c>
      <c r="B53072">
        <v>-5.9074000000000002E-3</v>
      </c>
      <c r="C53072">
        <v>3.0521E-2</v>
      </c>
    </row>
    <row r="53073" spans="1:3" x14ac:dyDescent="0.3">
      <c r="A53073" s="1">
        <f t="shared" si="829"/>
        <v>53.070144885015608</v>
      </c>
      <c r="B53073">
        <v>-3.9928999999999999E-2</v>
      </c>
      <c r="C53073">
        <v>3.0891700000000001E-2</v>
      </c>
    </row>
    <row r="53074" spans="1:3" x14ac:dyDescent="0.3">
      <c r="A53074" s="1">
        <f t="shared" si="829"/>
        <v>53.071144868902948</v>
      </c>
      <c r="B53074">
        <v>-1.72812E-2</v>
      </c>
      <c r="C53074">
        <v>3.08306E-2</v>
      </c>
    </row>
    <row r="53075" spans="1:3" x14ac:dyDescent="0.3">
      <c r="A53075" s="1">
        <f t="shared" si="829"/>
        <v>53.072144852790288</v>
      </c>
      <c r="B53075">
        <v>4.5968099999999998E-2</v>
      </c>
      <c r="C53075">
        <v>3.1168600000000001E-2</v>
      </c>
    </row>
    <row r="53076" spans="1:3" x14ac:dyDescent="0.3">
      <c r="A53076" s="1">
        <f t="shared" si="829"/>
        <v>53.073144836677628</v>
      </c>
      <c r="B53076">
        <v>4.3764400000000002E-2</v>
      </c>
      <c r="C53076">
        <v>3.1426799999999998E-2</v>
      </c>
    </row>
    <row r="53077" spans="1:3" x14ac:dyDescent="0.3">
      <c r="A53077" s="1">
        <f t="shared" si="829"/>
        <v>53.074144820564968</v>
      </c>
      <c r="B53077">
        <v>-4.8257700000000001E-2</v>
      </c>
      <c r="C53077">
        <v>3.1838900000000003E-2</v>
      </c>
    </row>
    <row r="53078" spans="1:3" x14ac:dyDescent="0.3">
      <c r="A53078" s="1">
        <f t="shared" si="829"/>
        <v>53.075144804452307</v>
      </c>
      <c r="B53078">
        <v>-9.3603800000000001E-2</v>
      </c>
      <c r="C53078">
        <v>3.2347899999999999E-2</v>
      </c>
    </row>
    <row r="53079" spans="1:3" x14ac:dyDescent="0.3">
      <c r="A53079" s="1">
        <f t="shared" si="829"/>
        <v>53.076144788339647</v>
      </c>
      <c r="B53079">
        <v>-3.243E-2</v>
      </c>
      <c r="C53079">
        <v>3.1908600000000002E-2</v>
      </c>
    </row>
    <row r="53080" spans="1:3" x14ac:dyDescent="0.3">
      <c r="A53080" s="1">
        <f t="shared" si="829"/>
        <v>53.077144772226987</v>
      </c>
      <c r="B53080">
        <v>2.3220600000000001E-2</v>
      </c>
      <c r="C53080">
        <v>3.1507E-2</v>
      </c>
    </row>
    <row r="53081" spans="1:3" x14ac:dyDescent="0.3">
      <c r="A53081" s="1">
        <f t="shared" si="829"/>
        <v>53.078144756114327</v>
      </c>
      <c r="B53081">
        <v>-2.8685000000000001E-4</v>
      </c>
      <c r="C53081">
        <v>3.1375599999999997E-2</v>
      </c>
    </row>
    <row r="53082" spans="1:3" x14ac:dyDescent="0.3">
      <c r="A53082" s="1">
        <f t="shared" si="829"/>
        <v>53.079144740001666</v>
      </c>
      <c r="B53082">
        <v>-4.60676E-2</v>
      </c>
      <c r="C53082">
        <v>3.0750199999999998E-2</v>
      </c>
    </row>
    <row r="53083" spans="1:3" x14ac:dyDescent="0.3">
      <c r="A53083" s="1">
        <f t="shared" si="829"/>
        <v>53.080144723889006</v>
      </c>
      <c r="B53083">
        <v>-2.8045899999999999E-2</v>
      </c>
      <c r="C53083">
        <v>3.0037999999999999E-2</v>
      </c>
    </row>
    <row r="53084" spans="1:3" x14ac:dyDescent="0.3">
      <c r="A53084" s="1">
        <f t="shared" si="829"/>
        <v>53.081144707776346</v>
      </c>
      <c r="B53084">
        <v>4.0143100000000001E-2</v>
      </c>
      <c r="C53084">
        <v>3.0208800000000001E-2</v>
      </c>
    </row>
    <row r="53085" spans="1:3" x14ac:dyDescent="0.3">
      <c r="A53085" s="1">
        <f t="shared" si="829"/>
        <v>53.082144691663686</v>
      </c>
      <c r="B53085">
        <v>6.5515799999999999E-2</v>
      </c>
      <c r="C53085">
        <v>3.0753800000000001E-2</v>
      </c>
    </row>
    <row r="53086" spans="1:3" x14ac:dyDescent="0.3">
      <c r="A53086" s="1">
        <f t="shared" si="829"/>
        <v>53.083144675551026</v>
      </c>
      <c r="B53086">
        <v>3.8509599999999998E-2</v>
      </c>
      <c r="C53086">
        <v>3.0927199999999998E-2</v>
      </c>
    </row>
    <row r="53087" spans="1:3" x14ac:dyDescent="0.3">
      <c r="A53087" s="1">
        <f t="shared" si="829"/>
        <v>53.084144659438365</v>
      </c>
      <c r="B53087">
        <v>1.1625099999999999E-2</v>
      </c>
      <c r="C53087">
        <v>3.0962900000000002E-2</v>
      </c>
    </row>
    <row r="53088" spans="1:3" x14ac:dyDescent="0.3">
      <c r="A53088" s="1">
        <f t="shared" si="829"/>
        <v>53.085144643325705</v>
      </c>
      <c r="B53088">
        <v>-4.1592499999999998E-3</v>
      </c>
      <c r="C53088">
        <v>3.0735800000000001E-2</v>
      </c>
    </row>
    <row r="53089" spans="1:3" x14ac:dyDescent="0.3">
      <c r="A53089" s="1">
        <f t="shared" si="829"/>
        <v>53.086144627213045</v>
      </c>
      <c r="B53089">
        <v>7.4271500000000004E-3</v>
      </c>
      <c r="C53089">
        <v>3.0613899999999999E-2</v>
      </c>
    </row>
    <row r="53090" spans="1:3" x14ac:dyDescent="0.3">
      <c r="A53090" s="1">
        <f t="shared" si="829"/>
        <v>53.087144611100385</v>
      </c>
      <c r="B53090">
        <v>4.49909E-2</v>
      </c>
      <c r="C53090">
        <v>3.0951200000000002E-2</v>
      </c>
    </row>
    <row r="53091" spans="1:3" x14ac:dyDescent="0.3">
      <c r="A53091" s="1">
        <f t="shared" si="829"/>
        <v>53.088144594987725</v>
      </c>
      <c r="B53091">
        <v>6.27138E-2</v>
      </c>
      <c r="C53091">
        <v>3.1486300000000002E-2</v>
      </c>
    </row>
    <row r="53092" spans="1:3" x14ac:dyDescent="0.3">
      <c r="A53092" s="1">
        <f t="shared" si="829"/>
        <v>53.089144578875064</v>
      </c>
      <c r="B53092">
        <v>3.9008599999999997E-2</v>
      </c>
      <c r="C53092">
        <v>3.1740900000000002E-2</v>
      </c>
    </row>
    <row r="53093" spans="1:3" x14ac:dyDescent="0.3">
      <c r="A53093" s="1">
        <f t="shared" si="829"/>
        <v>53.090144562762404</v>
      </c>
      <c r="B53093">
        <v>-1.95525E-2</v>
      </c>
      <c r="C53093">
        <v>3.1927999999999998E-2</v>
      </c>
    </row>
    <row r="53094" spans="1:3" x14ac:dyDescent="0.3">
      <c r="A53094" s="1">
        <f t="shared" si="829"/>
        <v>53.091144546649744</v>
      </c>
      <c r="B53094">
        <v>-6.91079E-2</v>
      </c>
      <c r="C53094">
        <v>3.2323299999999999E-2</v>
      </c>
    </row>
    <row r="53095" spans="1:3" x14ac:dyDescent="0.3">
      <c r="A53095" s="1">
        <f t="shared" si="829"/>
        <v>53.092144530537084</v>
      </c>
      <c r="B53095">
        <v>-4.7771800000000003E-2</v>
      </c>
      <c r="C53095">
        <v>3.2587999999999999E-2</v>
      </c>
    </row>
    <row r="53096" spans="1:3" x14ac:dyDescent="0.3">
      <c r="A53096" s="1">
        <f t="shared" si="829"/>
        <v>53.093144514424424</v>
      </c>
      <c r="B53096">
        <v>5.37703E-2</v>
      </c>
      <c r="C53096">
        <v>3.2688500000000002E-2</v>
      </c>
    </row>
    <row r="53097" spans="1:3" x14ac:dyDescent="0.3">
      <c r="A53097" s="1">
        <f t="shared" si="829"/>
        <v>53.094144498311763</v>
      </c>
      <c r="B53097">
        <v>0.13514300000000001</v>
      </c>
      <c r="C53097">
        <v>3.3284000000000001E-2</v>
      </c>
    </row>
    <row r="53098" spans="1:3" x14ac:dyDescent="0.3">
      <c r="A53098" s="1">
        <f t="shared" si="829"/>
        <v>53.095144482199103</v>
      </c>
      <c r="B53098">
        <v>6.4828999999999998E-2</v>
      </c>
      <c r="C53098">
        <v>3.3827799999999998E-2</v>
      </c>
    </row>
    <row r="53099" spans="1:3" x14ac:dyDescent="0.3">
      <c r="A53099" s="1">
        <f t="shared" si="829"/>
        <v>53.096144466086443</v>
      </c>
      <c r="B53099">
        <v>-6.9059599999999999E-2</v>
      </c>
      <c r="C53099">
        <v>3.4067300000000002E-2</v>
      </c>
    </row>
    <row r="53100" spans="1:3" x14ac:dyDescent="0.3">
      <c r="A53100" s="1">
        <f t="shared" si="829"/>
        <v>53.097144449973783</v>
      </c>
      <c r="B53100">
        <v>-8.0811099999999997E-2</v>
      </c>
      <c r="C53100">
        <v>3.4670800000000002E-2</v>
      </c>
    </row>
    <row r="53101" spans="1:3" x14ac:dyDescent="0.3">
      <c r="A53101" s="1">
        <f t="shared" si="829"/>
        <v>53.098144433861123</v>
      </c>
      <c r="B53101">
        <v>-1.43999E-2</v>
      </c>
      <c r="C53101">
        <v>3.4801499999999999E-2</v>
      </c>
    </row>
    <row r="53102" spans="1:3" x14ac:dyDescent="0.3">
      <c r="A53102" s="1">
        <f t="shared" si="829"/>
        <v>53.099144417748462</v>
      </c>
      <c r="B53102">
        <v>1.00835E-2</v>
      </c>
      <c r="C53102">
        <v>3.4844100000000003E-2</v>
      </c>
    </row>
    <row r="53103" spans="1:3" x14ac:dyDescent="0.3">
      <c r="A53103" s="1">
        <f t="shared" si="829"/>
        <v>53.100144401635802</v>
      </c>
      <c r="B53103">
        <v>7.3702000000000004E-3</v>
      </c>
      <c r="C53103">
        <v>3.4568599999999998E-2</v>
      </c>
    </row>
    <row r="53104" spans="1:3" x14ac:dyDescent="0.3">
      <c r="A53104" s="1">
        <f t="shared" si="829"/>
        <v>53.101144385523142</v>
      </c>
      <c r="B53104">
        <v>2.1199099999999999E-2</v>
      </c>
      <c r="C53104">
        <v>3.44613E-2</v>
      </c>
    </row>
    <row r="53105" spans="1:3" x14ac:dyDescent="0.3">
      <c r="A53105" s="1">
        <f t="shared" si="829"/>
        <v>53.102144369410482</v>
      </c>
      <c r="B53105">
        <v>8.0207899999999999E-3</v>
      </c>
      <c r="C53105">
        <v>3.4505899999999999E-2</v>
      </c>
    </row>
    <row r="53106" spans="1:3" x14ac:dyDescent="0.3">
      <c r="A53106" s="1">
        <f t="shared" si="829"/>
        <v>53.103144353297822</v>
      </c>
      <c r="B53106">
        <v>-6.6774600000000003E-2</v>
      </c>
      <c r="C53106">
        <v>3.4890299999999999E-2</v>
      </c>
    </row>
    <row r="53107" spans="1:3" x14ac:dyDescent="0.3">
      <c r="A53107" s="1">
        <f t="shared" si="829"/>
        <v>53.104144337185161</v>
      </c>
      <c r="B53107">
        <v>-9.59845E-2</v>
      </c>
      <c r="C53107">
        <v>3.5441399999999998E-2</v>
      </c>
    </row>
    <row r="53108" spans="1:3" x14ac:dyDescent="0.3">
      <c r="A53108" s="1">
        <f t="shared" si="829"/>
        <v>53.105144321072501</v>
      </c>
      <c r="B53108">
        <v>-2.8194799999999999E-2</v>
      </c>
      <c r="C53108">
        <v>3.5410700000000003E-2</v>
      </c>
    </row>
    <row r="53109" spans="1:3" x14ac:dyDescent="0.3">
      <c r="A53109" s="1">
        <f t="shared" si="829"/>
        <v>53.106144304959841</v>
      </c>
      <c r="B53109">
        <v>7.7486100000000004E-3</v>
      </c>
      <c r="C53109">
        <v>3.5303599999999997E-2</v>
      </c>
    </row>
    <row r="53110" spans="1:3" x14ac:dyDescent="0.3">
      <c r="A53110" s="1">
        <f t="shared" si="829"/>
        <v>53.107144288847181</v>
      </c>
      <c r="B53110">
        <v>-2.8867E-2</v>
      </c>
      <c r="C53110">
        <v>3.4697400000000003E-2</v>
      </c>
    </row>
    <row r="53111" spans="1:3" x14ac:dyDescent="0.3">
      <c r="A53111" s="1">
        <f t="shared" si="829"/>
        <v>53.108144272734521</v>
      </c>
      <c r="B53111">
        <v>-3.7198000000000002E-2</v>
      </c>
      <c r="C53111">
        <v>3.4114699999999998E-2</v>
      </c>
    </row>
    <row r="53112" spans="1:3" x14ac:dyDescent="0.3">
      <c r="A53112" s="1">
        <f t="shared" si="829"/>
        <v>53.10914425662186</v>
      </c>
      <c r="B53112">
        <v>1.72783E-2</v>
      </c>
      <c r="C53112">
        <v>3.4203200000000003E-2</v>
      </c>
    </row>
    <row r="53113" spans="1:3" x14ac:dyDescent="0.3">
      <c r="A53113" s="1">
        <f t="shared" si="829"/>
        <v>53.1101442405092</v>
      </c>
      <c r="B53113">
        <v>7.3921200000000006E-2</v>
      </c>
      <c r="C53113">
        <v>3.4032E-2</v>
      </c>
    </row>
    <row r="53114" spans="1:3" x14ac:dyDescent="0.3">
      <c r="A53114" s="1">
        <f t="shared" si="829"/>
        <v>53.11114422439654</v>
      </c>
      <c r="B53114">
        <v>6.7416900000000002E-2</v>
      </c>
      <c r="C53114">
        <v>3.41307E-2</v>
      </c>
    </row>
    <row r="53115" spans="1:3" x14ac:dyDescent="0.3">
      <c r="A53115" s="1">
        <f t="shared" si="829"/>
        <v>53.11214420828388</v>
      </c>
      <c r="B53115">
        <v>1.04575E-2</v>
      </c>
      <c r="C53115">
        <v>3.4205300000000001E-2</v>
      </c>
    </row>
    <row r="53116" spans="1:3" x14ac:dyDescent="0.3">
      <c r="A53116" s="1">
        <f t="shared" si="829"/>
        <v>53.11314419217122</v>
      </c>
      <c r="B53116">
        <v>-1.4198199999999999E-2</v>
      </c>
      <c r="C53116">
        <v>3.4310399999999998E-2</v>
      </c>
    </row>
    <row r="53117" spans="1:3" x14ac:dyDescent="0.3">
      <c r="A53117" s="1">
        <f t="shared" si="829"/>
        <v>53.114144176058559</v>
      </c>
      <c r="B53117">
        <v>1.96145E-4</v>
      </c>
      <c r="C53117">
        <v>3.43018E-2</v>
      </c>
    </row>
    <row r="53118" spans="1:3" x14ac:dyDescent="0.3">
      <c r="A53118" s="1">
        <f t="shared" si="829"/>
        <v>53.115144159945899</v>
      </c>
      <c r="B53118">
        <v>-1.4617399999999999E-2</v>
      </c>
      <c r="C53118">
        <v>3.4337199999999998E-2</v>
      </c>
    </row>
    <row r="53119" spans="1:3" x14ac:dyDescent="0.3">
      <c r="A53119" s="1">
        <f t="shared" si="829"/>
        <v>53.116144143833239</v>
      </c>
      <c r="B53119">
        <v>-3.70879E-2</v>
      </c>
      <c r="C53119">
        <v>3.4627999999999999E-2</v>
      </c>
    </row>
    <row r="53120" spans="1:3" x14ac:dyDescent="0.3">
      <c r="A53120" s="1">
        <f t="shared" si="829"/>
        <v>53.117144127720579</v>
      </c>
      <c r="B53120">
        <v>-1.4260100000000001E-4</v>
      </c>
      <c r="C53120">
        <v>3.4609000000000001E-2</v>
      </c>
    </row>
    <row r="53121" spans="1:3" x14ac:dyDescent="0.3">
      <c r="A53121" s="1">
        <f t="shared" si="829"/>
        <v>53.118144111607918</v>
      </c>
      <c r="B53121">
        <v>6.8835900000000005E-2</v>
      </c>
      <c r="C53121">
        <v>3.5082200000000001E-2</v>
      </c>
    </row>
    <row r="53122" spans="1:3" x14ac:dyDescent="0.3">
      <c r="A53122" s="1">
        <f t="shared" si="829"/>
        <v>53.119144095495258</v>
      </c>
      <c r="B53122">
        <v>7.8270400000000004E-2</v>
      </c>
      <c r="C53122">
        <v>3.55264E-2</v>
      </c>
    </row>
    <row r="53123" spans="1:3" x14ac:dyDescent="0.3">
      <c r="A53123" s="1">
        <f t="shared" si="829"/>
        <v>53.120144079382598</v>
      </c>
      <c r="B53123">
        <v>2.49841E-3</v>
      </c>
      <c r="C53123">
        <v>3.53476E-2</v>
      </c>
    </row>
    <row r="53124" spans="1:3" x14ac:dyDescent="0.3">
      <c r="A53124" s="1">
        <f t="shared" ref="A53124:A53187" si="830">A53123+$L$2</f>
        <v>53.121144063269938</v>
      </c>
      <c r="B53124">
        <v>-3.7032900000000001E-2</v>
      </c>
      <c r="C53124">
        <v>3.5162400000000003E-2</v>
      </c>
    </row>
    <row r="53125" spans="1:3" x14ac:dyDescent="0.3">
      <c r="A53125" s="1">
        <f t="shared" si="830"/>
        <v>53.122144047157278</v>
      </c>
      <c r="B53125">
        <v>4.16925E-2</v>
      </c>
      <c r="C53125">
        <v>3.5432400000000003E-2</v>
      </c>
    </row>
    <row r="53126" spans="1:3" x14ac:dyDescent="0.3">
      <c r="A53126" s="1">
        <f t="shared" si="830"/>
        <v>53.123144031044617</v>
      </c>
      <c r="B53126">
        <v>0.100594</v>
      </c>
      <c r="C53126">
        <v>3.6170000000000001E-2</v>
      </c>
    </row>
    <row r="53127" spans="1:3" x14ac:dyDescent="0.3">
      <c r="A53127" s="1">
        <f t="shared" si="830"/>
        <v>53.124144014931957</v>
      </c>
      <c r="B53127">
        <v>4.0289499999999999E-2</v>
      </c>
      <c r="C53127">
        <v>3.6318099999999999E-2</v>
      </c>
    </row>
    <row r="53128" spans="1:3" x14ac:dyDescent="0.3">
      <c r="A53128" s="1">
        <f t="shared" si="830"/>
        <v>53.125143998819297</v>
      </c>
      <c r="B53128">
        <v>-2.3274300000000001E-2</v>
      </c>
      <c r="C53128">
        <v>3.6500699999999997E-2</v>
      </c>
    </row>
    <row r="53129" spans="1:3" x14ac:dyDescent="0.3">
      <c r="A53129" s="1">
        <f t="shared" si="830"/>
        <v>53.126143982706637</v>
      </c>
      <c r="B53129">
        <v>-1.02103E-2</v>
      </c>
      <c r="C53129">
        <v>3.6535400000000003E-2</v>
      </c>
    </row>
    <row r="53130" spans="1:3" x14ac:dyDescent="0.3">
      <c r="A53130" s="1">
        <f t="shared" si="830"/>
        <v>53.127143966593977</v>
      </c>
      <c r="B53130">
        <v>-7.9302999999999995E-3</v>
      </c>
      <c r="C53130">
        <v>3.6228000000000003E-2</v>
      </c>
    </row>
    <row r="53131" spans="1:3" x14ac:dyDescent="0.3">
      <c r="A53131" s="1">
        <f t="shared" si="830"/>
        <v>53.128143950481316</v>
      </c>
      <c r="B53131">
        <v>-9.1677800000000004E-2</v>
      </c>
      <c r="C53131">
        <v>3.6846299999999998E-2</v>
      </c>
    </row>
    <row r="53132" spans="1:3" x14ac:dyDescent="0.3">
      <c r="A53132" s="1">
        <f t="shared" si="830"/>
        <v>53.129143934368656</v>
      </c>
      <c r="B53132">
        <v>-0.159909</v>
      </c>
      <c r="C53132">
        <v>3.8127599999999998E-2</v>
      </c>
    </row>
    <row r="53133" spans="1:3" x14ac:dyDescent="0.3">
      <c r="A53133" s="1">
        <f t="shared" si="830"/>
        <v>53.130143918255996</v>
      </c>
      <c r="B53133">
        <v>-9.0635199999999999E-2</v>
      </c>
      <c r="C53133">
        <v>3.8571300000000003E-2</v>
      </c>
    </row>
    <row r="53134" spans="1:3" x14ac:dyDescent="0.3">
      <c r="A53134" s="1">
        <f t="shared" si="830"/>
        <v>53.131143902143336</v>
      </c>
      <c r="B53134">
        <v>1.6075099999999998E-2</v>
      </c>
      <c r="C53134">
        <v>3.8680899999999997E-2</v>
      </c>
    </row>
    <row r="53135" spans="1:3" x14ac:dyDescent="0.3">
      <c r="A53135" s="1">
        <f t="shared" si="830"/>
        <v>53.132143886030676</v>
      </c>
      <c r="B53135">
        <v>2.5400099999999998E-2</v>
      </c>
      <c r="C53135">
        <v>3.8862300000000002E-2</v>
      </c>
    </row>
    <row r="53136" spans="1:3" x14ac:dyDescent="0.3">
      <c r="A53136" s="1">
        <f t="shared" si="830"/>
        <v>53.133143869918015</v>
      </c>
      <c r="B53136" s="2">
        <v>-5.7059299999999998E-5</v>
      </c>
      <c r="C53136">
        <v>3.8790499999999999E-2</v>
      </c>
    </row>
    <row r="53137" spans="1:3" x14ac:dyDescent="0.3">
      <c r="A53137" s="1">
        <f t="shared" si="830"/>
        <v>53.134143853805355</v>
      </c>
      <c r="B53137">
        <v>2.1515699999999999E-2</v>
      </c>
      <c r="C53137">
        <v>3.86407E-2</v>
      </c>
    </row>
    <row r="53138" spans="1:3" x14ac:dyDescent="0.3">
      <c r="A53138" s="1">
        <f t="shared" si="830"/>
        <v>53.135143837692695</v>
      </c>
      <c r="B53138">
        <v>4.7180600000000003E-2</v>
      </c>
      <c r="C53138">
        <v>3.8794000000000002E-2</v>
      </c>
    </row>
    <row r="53139" spans="1:3" x14ac:dyDescent="0.3">
      <c r="A53139" s="1">
        <f t="shared" si="830"/>
        <v>53.136143821580035</v>
      </c>
      <c r="B53139">
        <v>2.6831500000000001E-2</v>
      </c>
      <c r="C53139">
        <v>3.8813E-2</v>
      </c>
    </row>
    <row r="53140" spans="1:3" x14ac:dyDescent="0.3">
      <c r="A53140" s="1">
        <f t="shared" si="830"/>
        <v>53.137143805467375</v>
      </c>
      <c r="B53140">
        <v>-8.6635199999999992E-3</v>
      </c>
      <c r="C53140">
        <v>3.83591E-2</v>
      </c>
    </row>
    <row r="53141" spans="1:3" x14ac:dyDescent="0.3">
      <c r="A53141" s="1">
        <f t="shared" si="830"/>
        <v>53.138143789354714</v>
      </c>
      <c r="B53141">
        <v>3.40297E-3</v>
      </c>
      <c r="C53141">
        <v>3.7973699999999999E-2</v>
      </c>
    </row>
    <row r="53142" spans="1:3" x14ac:dyDescent="0.3">
      <c r="A53142" s="1">
        <f t="shared" si="830"/>
        <v>53.139143773242054</v>
      </c>
      <c r="B53142">
        <v>6.1780500000000002E-2</v>
      </c>
      <c r="C53142">
        <v>3.8444699999999998E-2</v>
      </c>
    </row>
    <row r="53143" spans="1:3" x14ac:dyDescent="0.3">
      <c r="A53143" s="1">
        <f t="shared" si="830"/>
        <v>53.140143757129394</v>
      </c>
      <c r="B53143">
        <v>0.109774</v>
      </c>
      <c r="C53143">
        <v>3.9111600000000003E-2</v>
      </c>
    </row>
    <row r="53144" spans="1:3" x14ac:dyDescent="0.3">
      <c r="A53144" s="1">
        <f t="shared" si="830"/>
        <v>53.141143741016734</v>
      </c>
      <c r="B53144">
        <v>0.102174</v>
      </c>
      <c r="C53144">
        <v>3.9353899999999997E-2</v>
      </c>
    </row>
    <row r="53145" spans="1:3" x14ac:dyDescent="0.3">
      <c r="A53145" s="1">
        <f t="shared" si="830"/>
        <v>53.142143724904074</v>
      </c>
      <c r="B53145">
        <v>1.3679500000000001E-2</v>
      </c>
      <c r="C53145">
        <v>3.9234199999999997E-2</v>
      </c>
    </row>
    <row r="53146" spans="1:3" x14ac:dyDescent="0.3">
      <c r="A53146" s="1">
        <f t="shared" si="830"/>
        <v>53.143143708791413</v>
      </c>
      <c r="B53146">
        <v>-7.3857800000000001E-2</v>
      </c>
      <c r="C53146">
        <v>3.9800299999999997E-2</v>
      </c>
    </row>
    <row r="53147" spans="1:3" x14ac:dyDescent="0.3">
      <c r="A53147" s="1">
        <f t="shared" si="830"/>
        <v>53.144143692678753</v>
      </c>
      <c r="B53147">
        <v>-4.1569000000000002E-2</v>
      </c>
      <c r="C53147">
        <v>4.00299E-2</v>
      </c>
    </row>
    <row r="53148" spans="1:3" x14ac:dyDescent="0.3">
      <c r="A53148" s="1">
        <f t="shared" si="830"/>
        <v>53.145143676566093</v>
      </c>
      <c r="B53148">
        <v>1.6470800000000001E-2</v>
      </c>
      <c r="C53148">
        <v>3.9887300000000001E-2</v>
      </c>
    </row>
    <row r="53149" spans="1:3" x14ac:dyDescent="0.3">
      <c r="A53149" s="1">
        <f t="shared" si="830"/>
        <v>53.146143660453433</v>
      </c>
      <c r="B53149">
        <v>-6.6789400000000004E-3</v>
      </c>
      <c r="C53149">
        <v>3.9915399999999997E-2</v>
      </c>
    </row>
    <row r="53150" spans="1:3" x14ac:dyDescent="0.3">
      <c r="A53150" s="1">
        <f t="shared" si="830"/>
        <v>53.147143644340773</v>
      </c>
      <c r="B53150">
        <v>-1.50332E-2</v>
      </c>
      <c r="C53150">
        <v>3.9869799999999997E-2</v>
      </c>
    </row>
    <row r="53151" spans="1:3" x14ac:dyDescent="0.3">
      <c r="A53151" s="1">
        <f t="shared" si="830"/>
        <v>53.148143628228112</v>
      </c>
      <c r="B53151">
        <v>1.36487E-2</v>
      </c>
      <c r="C53151">
        <v>3.9653399999999998E-2</v>
      </c>
    </row>
    <row r="53152" spans="1:3" x14ac:dyDescent="0.3">
      <c r="A53152" s="1">
        <f t="shared" si="830"/>
        <v>53.149143612115452</v>
      </c>
      <c r="B53152">
        <v>2.3944E-2</v>
      </c>
      <c r="C53152">
        <v>3.9808499999999997E-2</v>
      </c>
    </row>
    <row r="53153" spans="1:3" x14ac:dyDescent="0.3">
      <c r="A53153" s="1">
        <f t="shared" si="830"/>
        <v>53.150143596002792</v>
      </c>
      <c r="B53153">
        <v>5.35056E-2</v>
      </c>
      <c r="C53153">
        <v>4.0327399999999999E-2</v>
      </c>
    </row>
    <row r="53154" spans="1:3" x14ac:dyDescent="0.3">
      <c r="A53154" s="1">
        <f t="shared" si="830"/>
        <v>53.151143579890132</v>
      </c>
      <c r="B53154">
        <v>7.7899300000000005E-2</v>
      </c>
      <c r="C53154">
        <v>4.0909800000000003E-2</v>
      </c>
    </row>
    <row r="53155" spans="1:3" x14ac:dyDescent="0.3">
      <c r="A53155" s="1">
        <f t="shared" si="830"/>
        <v>53.152143563777472</v>
      </c>
      <c r="B53155">
        <v>2.2690399999999999E-2</v>
      </c>
      <c r="C53155">
        <v>4.0930399999999999E-2</v>
      </c>
    </row>
    <row r="53156" spans="1:3" x14ac:dyDescent="0.3">
      <c r="A53156" s="1">
        <f t="shared" si="830"/>
        <v>53.153143547664811</v>
      </c>
      <c r="B53156">
        <v>-6.9925500000000002E-2</v>
      </c>
      <c r="C53156">
        <v>4.1486000000000002E-2</v>
      </c>
    </row>
    <row r="53157" spans="1:3" x14ac:dyDescent="0.3">
      <c r="A53157" s="1">
        <f t="shared" si="830"/>
        <v>53.154143531552151</v>
      </c>
      <c r="B53157">
        <v>-0.108269</v>
      </c>
      <c r="C53157">
        <v>4.2346000000000002E-2</v>
      </c>
    </row>
    <row r="53158" spans="1:3" x14ac:dyDescent="0.3">
      <c r="A53158" s="1">
        <f t="shared" si="830"/>
        <v>53.155143515439491</v>
      </c>
      <c r="B53158">
        <v>-8.5323999999999997E-2</v>
      </c>
      <c r="C53158">
        <v>4.3012099999999998E-2</v>
      </c>
    </row>
    <row r="53159" spans="1:3" x14ac:dyDescent="0.3">
      <c r="A53159" s="1">
        <f t="shared" si="830"/>
        <v>53.156143499326831</v>
      </c>
      <c r="B53159">
        <v>-4.6486199999999998E-2</v>
      </c>
      <c r="C53159">
        <v>4.3413300000000002E-2</v>
      </c>
    </row>
    <row r="53160" spans="1:3" x14ac:dyDescent="0.3">
      <c r="A53160" s="1">
        <f t="shared" si="830"/>
        <v>53.15714348321417</v>
      </c>
      <c r="B53160">
        <v>-2.0285099999999999E-3</v>
      </c>
      <c r="C53160">
        <v>4.2808499999999999E-2</v>
      </c>
    </row>
    <row r="53161" spans="1:3" x14ac:dyDescent="0.3">
      <c r="A53161" s="1">
        <f t="shared" si="830"/>
        <v>53.15814346710151</v>
      </c>
      <c r="B53161">
        <v>1.5494600000000001E-2</v>
      </c>
      <c r="C53161">
        <v>4.2263799999999997E-2</v>
      </c>
    </row>
    <row r="53162" spans="1:3" x14ac:dyDescent="0.3">
      <c r="A53162" s="1">
        <f t="shared" si="830"/>
        <v>53.15914345098885</v>
      </c>
      <c r="B53162">
        <v>1.8303499999999999E-3</v>
      </c>
      <c r="C53162">
        <v>4.2229500000000003E-2</v>
      </c>
    </row>
    <row r="53163" spans="1:3" x14ac:dyDescent="0.3">
      <c r="A53163" s="1">
        <f t="shared" si="830"/>
        <v>53.16014343487619</v>
      </c>
      <c r="B53163">
        <v>5.1447600000000003E-2</v>
      </c>
      <c r="C53163">
        <v>4.1897299999999998E-2</v>
      </c>
    </row>
    <row r="53164" spans="1:3" x14ac:dyDescent="0.3">
      <c r="A53164" s="1">
        <f t="shared" si="830"/>
        <v>53.16114341876353</v>
      </c>
      <c r="B53164">
        <v>0.112261</v>
      </c>
      <c r="C53164">
        <v>4.1790899999999999E-2</v>
      </c>
    </row>
    <row r="53165" spans="1:3" x14ac:dyDescent="0.3">
      <c r="A53165" s="1">
        <f t="shared" si="830"/>
        <v>53.162143402650869</v>
      </c>
      <c r="B53165">
        <v>3.3394600000000003E-2</v>
      </c>
      <c r="C53165">
        <v>4.1705699999999998E-2</v>
      </c>
    </row>
    <row r="53166" spans="1:3" x14ac:dyDescent="0.3">
      <c r="A53166" s="1">
        <f t="shared" si="830"/>
        <v>53.163143386538209</v>
      </c>
      <c r="B53166">
        <v>-6.8026799999999998E-2</v>
      </c>
      <c r="C53166">
        <v>4.1758200000000002E-2</v>
      </c>
    </row>
    <row r="53167" spans="1:3" x14ac:dyDescent="0.3">
      <c r="A53167" s="1">
        <f t="shared" si="830"/>
        <v>53.164143370425549</v>
      </c>
      <c r="B53167">
        <v>-7.6897900000000002E-3</v>
      </c>
      <c r="C53167">
        <v>4.0956300000000001E-2</v>
      </c>
    </row>
    <row r="53168" spans="1:3" x14ac:dyDescent="0.3">
      <c r="A53168" s="1">
        <f t="shared" si="830"/>
        <v>53.165143354312889</v>
      </c>
      <c r="B53168">
        <v>8.6700100000000002E-2</v>
      </c>
      <c r="C53168">
        <v>4.12941E-2</v>
      </c>
    </row>
    <row r="53169" spans="1:3" x14ac:dyDescent="0.3">
      <c r="A53169" s="1">
        <f t="shared" si="830"/>
        <v>53.166143338200229</v>
      </c>
      <c r="B53169" s="2">
        <v>5.5252700000000002E-2</v>
      </c>
      <c r="C53169">
        <v>4.18276E-2</v>
      </c>
    </row>
    <row r="53170" spans="1:3" x14ac:dyDescent="0.3">
      <c r="A53170" s="1">
        <f t="shared" si="830"/>
        <v>53.167143322087568</v>
      </c>
      <c r="B53170">
        <v>-2.3708800000000001E-3</v>
      </c>
      <c r="C53170">
        <v>4.15219E-2</v>
      </c>
    </row>
    <row r="53171" spans="1:3" x14ac:dyDescent="0.3">
      <c r="A53171" s="1">
        <f t="shared" si="830"/>
        <v>53.168143305974908</v>
      </c>
      <c r="B53171">
        <v>-1.11232E-2</v>
      </c>
      <c r="C53171">
        <v>4.1323699999999998E-2</v>
      </c>
    </row>
    <row r="53172" spans="1:3" x14ac:dyDescent="0.3">
      <c r="A53172" s="1">
        <f t="shared" si="830"/>
        <v>53.169143289862248</v>
      </c>
      <c r="B53172">
        <v>-2.4429200000000002E-2</v>
      </c>
      <c r="C53172">
        <v>4.1508900000000001E-2</v>
      </c>
    </row>
    <row r="53173" spans="1:3" x14ac:dyDescent="0.3">
      <c r="A53173" s="1">
        <f t="shared" si="830"/>
        <v>53.170143273749588</v>
      </c>
      <c r="B53173">
        <v>-2.9595199999999999E-2</v>
      </c>
      <c r="C53173">
        <v>4.1405499999999998E-2</v>
      </c>
    </row>
    <row r="53174" spans="1:3" x14ac:dyDescent="0.3">
      <c r="A53174" s="1">
        <f t="shared" si="830"/>
        <v>53.171143257636928</v>
      </c>
      <c r="B53174">
        <v>-1.8828999999999999E-2</v>
      </c>
      <c r="C53174">
        <v>4.1420999999999999E-2</v>
      </c>
    </row>
    <row r="53175" spans="1:3" x14ac:dyDescent="0.3">
      <c r="A53175" s="1">
        <f t="shared" si="830"/>
        <v>53.172143241524267</v>
      </c>
      <c r="B53175">
        <v>-3.4077999999999997E-2</v>
      </c>
      <c r="C53175">
        <v>4.1302100000000001E-2</v>
      </c>
    </row>
    <row r="53176" spans="1:3" x14ac:dyDescent="0.3">
      <c r="A53176" s="1">
        <f t="shared" si="830"/>
        <v>53.173143225411607</v>
      </c>
      <c r="B53176">
        <v>-4.56733E-2</v>
      </c>
      <c r="C53176">
        <v>4.1321200000000002E-2</v>
      </c>
    </row>
    <row r="53177" spans="1:3" x14ac:dyDescent="0.3">
      <c r="A53177" s="1">
        <f t="shared" si="830"/>
        <v>53.174143209298947</v>
      </c>
      <c r="B53177">
        <v>-6.0074600000000001E-3</v>
      </c>
      <c r="C53177">
        <v>4.0898700000000003E-2</v>
      </c>
    </row>
    <row r="53178" spans="1:3" x14ac:dyDescent="0.3">
      <c r="A53178" s="1">
        <f t="shared" si="830"/>
        <v>53.175143193186287</v>
      </c>
      <c r="B53178">
        <v>2.4847000000000001E-2</v>
      </c>
      <c r="C53178">
        <v>4.02111E-2</v>
      </c>
    </row>
    <row r="53179" spans="1:3" x14ac:dyDescent="0.3">
      <c r="A53179" s="1">
        <f t="shared" si="830"/>
        <v>53.176143177073627</v>
      </c>
      <c r="B53179">
        <v>1.0754700000000001E-2</v>
      </c>
      <c r="C53179">
        <v>3.9994399999999999E-2</v>
      </c>
    </row>
    <row r="53180" spans="1:3" x14ac:dyDescent="0.3">
      <c r="A53180" s="1">
        <f t="shared" si="830"/>
        <v>53.177143160960966</v>
      </c>
      <c r="B53180">
        <v>3.6884E-2</v>
      </c>
      <c r="C53180">
        <v>4.0131E-2</v>
      </c>
    </row>
    <row r="53181" spans="1:3" x14ac:dyDescent="0.3">
      <c r="A53181" s="1">
        <f t="shared" si="830"/>
        <v>53.178143144848306</v>
      </c>
      <c r="B53181">
        <v>5.7968400000000003E-2</v>
      </c>
      <c r="C53181">
        <v>4.0707800000000002E-2</v>
      </c>
    </row>
    <row r="53182" spans="1:3" x14ac:dyDescent="0.3">
      <c r="A53182" s="1">
        <f t="shared" si="830"/>
        <v>53.179143128735646</v>
      </c>
      <c r="B53182">
        <v>-2.4587700000000001E-2</v>
      </c>
      <c r="C53182">
        <v>4.0493000000000001E-2</v>
      </c>
    </row>
    <row r="53183" spans="1:3" x14ac:dyDescent="0.3">
      <c r="A53183" s="1">
        <f t="shared" si="830"/>
        <v>53.180143112622986</v>
      </c>
      <c r="B53183">
        <v>-9.4787999999999997E-2</v>
      </c>
      <c r="C53183">
        <v>4.1160500000000003E-2</v>
      </c>
    </row>
    <row r="53184" spans="1:3" x14ac:dyDescent="0.3">
      <c r="A53184" s="1">
        <f t="shared" si="830"/>
        <v>53.181143096510326</v>
      </c>
      <c r="B53184">
        <v>-7.2956099999999996E-2</v>
      </c>
      <c r="C53184">
        <v>4.14886E-2</v>
      </c>
    </row>
    <row r="53185" spans="1:3" x14ac:dyDescent="0.3">
      <c r="A53185" s="1">
        <f t="shared" si="830"/>
        <v>53.182143080397665</v>
      </c>
      <c r="B53185">
        <v>-3.1468400000000001E-2</v>
      </c>
      <c r="C53185">
        <v>4.11481E-2</v>
      </c>
    </row>
    <row r="53186" spans="1:3" x14ac:dyDescent="0.3">
      <c r="A53186" s="1">
        <f t="shared" si="830"/>
        <v>53.183143064285005</v>
      </c>
      <c r="B53186">
        <v>9.25285E-3</v>
      </c>
      <c r="C53186">
        <v>4.0855500000000003E-2</v>
      </c>
    </row>
    <row r="53187" spans="1:3" x14ac:dyDescent="0.3">
      <c r="A53187" s="1">
        <f t="shared" si="830"/>
        <v>53.184143048172345</v>
      </c>
      <c r="B53187">
        <v>4.1567399999999997E-2</v>
      </c>
      <c r="C53187">
        <v>4.1154999999999997E-2</v>
      </c>
    </row>
    <row r="53188" spans="1:3" x14ac:dyDescent="0.3">
      <c r="A53188" s="1">
        <f t="shared" ref="A53188:A53251" si="831">A53187+$L$2</f>
        <v>53.185143032059685</v>
      </c>
      <c r="B53188">
        <v>1.3398699999999999E-2</v>
      </c>
      <c r="C53188">
        <v>4.1247399999999997E-2</v>
      </c>
    </row>
    <row r="53189" spans="1:3" x14ac:dyDescent="0.3">
      <c r="A53189" s="1">
        <f t="shared" si="831"/>
        <v>53.186143015947025</v>
      </c>
      <c r="B53189">
        <v>-3.2950800000000002E-2</v>
      </c>
      <c r="C53189">
        <v>4.1502600000000001E-2</v>
      </c>
    </row>
    <row r="53190" spans="1:3" x14ac:dyDescent="0.3">
      <c r="A53190" s="1">
        <f t="shared" si="831"/>
        <v>53.187142999834364</v>
      </c>
      <c r="B53190">
        <v>1.7475500000000001E-2</v>
      </c>
      <c r="C53190">
        <v>4.1227399999999997E-2</v>
      </c>
    </row>
    <row r="53191" spans="1:3" x14ac:dyDescent="0.3">
      <c r="A53191" s="1">
        <f t="shared" si="831"/>
        <v>53.188142983721704</v>
      </c>
      <c r="B53191">
        <v>9.8682800000000001E-2</v>
      </c>
      <c r="C53191">
        <v>4.1587100000000002E-2</v>
      </c>
    </row>
    <row r="53192" spans="1:3" x14ac:dyDescent="0.3">
      <c r="A53192" s="1">
        <f t="shared" si="831"/>
        <v>53.189142967609044</v>
      </c>
      <c r="B53192">
        <v>5.01336E-2</v>
      </c>
      <c r="C53192">
        <v>4.1698399999999997E-2</v>
      </c>
    </row>
    <row r="53193" spans="1:3" x14ac:dyDescent="0.3">
      <c r="A53193" s="1">
        <f t="shared" si="831"/>
        <v>53.190142951496384</v>
      </c>
      <c r="B53193">
        <v>-5.3975599999999999E-2</v>
      </c>
      <c r="C53193">
        <v>4.2042599999999999E-2</v>
      </c>
    </row>
    <row r="53194" spans="1:3" x14ac:dyDescent="0.3">
      <c r="A53194" s="1">
        <f t="shared" si="831"/>
        <v>53.191142935383724</v>
      </c>
      <c r="B53194">
        <v>-6.5951099999999999E-2</v>
      </c>
      <c r="C53194">
        <v>4.2011E-2</v>
      </c>
    </row>
    <row r="53195" spans="1:3" x14ac:dyDescent="0.3">
      <c r="A53195" s="1">
        <f t="shared" si="831"/>
        <v>53.192142919271063</v>
      </c>
      <c r="B53195">
        <v>-3.6135199999999998E-3</v>
      </c>
      <c r="C53195">
        <v>4.1569500000000002E-2</v>
      </c>
    </row>
    <row r="53196" spans="1:3" x14ac:dyDescent="0.3">
      <c r="A53196" s="1">
        <f t="shared" si="831"/>
        <v>53.193142903158403</v>
      </c>
      <c r="B53196">
        <v>9.04755E-2</v>
      </c>
      <c r="C53196">
        <v>4.1936500000000002E-2</v>
      </c>
    </row>
    <row r="53197" spans="1:3" x14ac:dyDescent="0.3">
      <c r="A53197" s="1">
        <f t="shared" si="831"/>
        <v>53.194142887045743</v>
      </c>
      <c r="B53197">
        <v>0.12722800000000001</v>
      </c>
      <c r="C53197">
        <v>4.1857400000000003E-2</v>
      </c>
    </row>
    <row r="53198" spans="1:3" x14ac:dyDescent="0.3">
      <c r="A53198" s="1">
        <f t="shared" si="831"/>
        <v>53.195142870933083</v>
      </c>
      <c r="B53198">
        <v>5.9245399999999996E-4</v>
      </c>
      <c r="C53198">
        <v>4.1215000000000002E-2</v>
      </c>
    </row>
    <row r="53199" spans="1:3" x14ac:dyDescent="0.3">
      <c r="A53199" s="1">
        <f t="shared" si="831"/>
        <v>53.196142854820422</v>
      </c>
      <c r="B53199">
        <v>-0.117576</v>
      </c>
      <c r="C53199">
        <v>4.17002E-2</v>
      </c>
    </row>
    <row r="53200" spans="1:3" x14ac:dyDescent="0.3">
      <c r="A53200" s="1">
        <f t="shared" si="831"/>
        <v>53.197142838707762</v>
      </c>
      <c r="B53200">
        <v>-4.9783500000000001E-2</v>
      </c>
      <c r="C53200">
        <v>4.13899E-2</v>
      </c>
    </row>
    <row r="53201" spans="1:3" x14ac:dyDescent="0.3">
      <c r="A53201" s="1">
        <f t="shared" si="831"/>
        <v>53.198142822595102</v>
      </c>
      <c r="B53201">
        <v>3.9522300000000003E-2</v>
      </c>
      <c r="C53201">
        <v>4.16411E-2</v>
      </c>
    </row>
    <row r="53202" spans="1:3" x14ac:dyDescent="0.3">
      <c r="A53202" s="1">
        <f t="shared" si="831"/>
        <v>53.199142806482442</v>
      </c>
      <c r="B53202">
        <v>3.7984999999999998E-2</v>
      </c>
      <c r="C53202">
        <v>4.1920100000000002E-2</v>
      </c>
    </row>
    <row r="53203" spans="1:3" x14ac:dyDescent="0.3">
      <c r="A53203" s="1">
        <f t="shared" si="831"/>
        <v>53.200142790369782</v>
      </c>
      <c r="B53203">
        <v>3.8511099999999999E-2</v>
      </c>
      <c r="C53203">
        <v>4.2231499999999998E-2</v>
      </c>
    </row>
    <row r="53204" spans="1:3" x14ac:dyDescent="0.3">
      <c r="A53204" s="1">
        <f t="shared" si="831"/>
        <v>53.201142774257121</v>
      </c>
      <c r="B53204">
        <v>5.0411999999999998E-2</v>
      </c>
      <c r="C53204">
        <v>4.2523699999999998E-2</v>
      </c>
    </row>
    <row r="53205" spans="1:3" x14ac:dyDescent="0.3">
      <c r="A53205" s="1">
        <f t="shared" si="831"/>
        <v>53.202142758144461</v>
      </c>
      <c r="B53205">
        <v>2.1393800000000001E-2</v>
      </c>
      <c r="C53205">
        <v>4.2657399999999998E-2</v>
      </c>
    </row>
    <row r="53206" spans="1:3" x14ac:dyDescent="0.3">
      <c r="A53206" s="1">
        <f t="shared" si="831"/>
        <v>53.203142742031801</v>
      </c>
      <c r="B53206">
        <v>-2.89786E-2</v>
      </c>
      <c r="C53206">
        <v>4.2279400000000002E-2</v>
      </c>
    </row>
    <row r="53207" spans="1:3" x14ac:dyDescent="0.3">
      <c r="A53207" s="1">
        <f t="shared" si="831"/>
        <v>53.204142725919141</v>
      </c>
      <c r="B53207">
        <v>-2.74773E-2</v>
      </c>
      <c r="C53207">
        <v>4.1594399999999997E-2</v>
      </c>
    </row>
    <row r="53208" spans="1:3" x14ac:dyDescent="0.3">
      <c r="A53208" s="1">
        <f t="shared" si="831"/>
        <v>53.205142709806481</v>
      </c>
      <c r="B53208">
        <v>3.5284599999999999E-2</v>
      </c>
      <c r="C53208">
        <v>4.1665300000000002E-2</v>
      </c>
    </row>
    <row r="53209" spans="1:3" x14ac:dyDescent="0.3">
      <c r="A53209" s="1">
        <f t="shared" si="831"/>
        <v>53.20614269369382</v>
      </c>
      <c r="B53209">
        <v>5.5238099999999998E-2</v>
      </c>
      <c r="C53209">
        <v>4.2140200000000003E-2</v>
      </c>
    </row>
    <row r="53210" spans="1:3" x14ac:dyDescent="0.3">
      <c r="A53210" s="1">
        <f t="shared" si="831"/>
        <v>53.20714267758116</v>
      </c>
      <c r="B53210">
        <v>-1.14015E-2</v>
      </c>
      <c r="C53210">
        <v>4.1965500000000003E-2</v>
      </c>
    </row>
    <row r="53211" spans="1:3" x14ac:dyDescent="0.3">
      <c r="A53211" s="1">
        <f t="shared" si="831"/>
        <v>53.2081426614685</v>
      </c>
      <c r="B53211">
        <v>-7.8901299999999994E-2</v>
      </c>
      <c r="C53211">
        <v>4.2382499999999997E-2</v>
      </c>
    </row>
    <row r="53212" spans="1:3" x14ac:dyDescent="0.3">
      <c r="A53212" s="1">
        <f t="shared" si="831"/>
        <v>53.20914264535584</v>
      </c>
      <c r="B53212">
        <v>-7.0464200000000005E-2</v>
      </c>
      <c r="C53212">
        <v>4.2914399999999998E-2</v>
      </c>
    </row>
    <row r="53213" spans="1:3" x14ac:dyDescent="0.3">
      <c r="A53213" s="1">
        <f t="shared" si="831"/>
        <v>53.21014262924318</v>
      </c>
      <c r="B53213">
        <v>6.1486400000000001E-4</v>
      </c>
      <c r="C53213">
        <v>4.2181299999999998E-2</v>
      </c>
    </row>
    <row r="53214" spans="1:3" x14ac:dyDescent="0.3">
      <c r="A53214" s="1">
        <f t="shared" si="831"/>
        <v>53.211142613130519</v>
      </c>
      <c r="B53214">
        <v>4.1572600000000001E-2</v>
      </c>
      <c r="C53214">
        <v>4.1922899999999999E-2</v>
      </c>
    </row>
    <row r="53215" spans="1:3" x14ac:dyDescent="0.3">
      <c r="A53215" s="1">
        <f t="shared" si="831"/>
        <v>53.212142597017859</v>
      </c>
      <c r="B53215">
        <v>1.9194800000000001E-2</v>
      </c>
      <c r="C53215">
        <v>4.20103E-2</v>
      </c>
    </row>
    <row r="53216" spans="1:3" x14ac:dyDescent="0.3">
      <c r="A53216" s="1">
        <f t="shared" si="831"/>
        <v>53.213142580905199</v>
      </c>
      <c r="B53216">
        <v>1.24186E-2</v>
      </c>
      <c r="C53216">
        <v>4.1992500000000002E-2</v>
      </c>
    </row>
    <row r="53217" spans="1:3" x14ac:dyDescent="0.3">
      <c r="A53217" s="1">
        <f t="shared" si="831"/>
        <v>53.214142564792539</v>
      </c>
      <c r="B53217">
        <v>2.1550900000000001E-2</v>
      </c>
      <c r="C53217">
        <v>4.2206E-2</v>
      </c>
    </row>
    <row r="53218" spans="1:3" x14ac:dyDescent="0.3">
      <c r="A53218" s="1">
        <f t="shared" si="831"/>
        <v>53.215142548679879</v>
      </c>
      <c r="B53218">
        <v>-1.3606E-2</v>
      </c>
      <c r="C53218">
        <v>4.2195900000000001E-2</v>
      </c>
    </row>
    <row r="53219" spans="1:3" x14ac:dyDescent="0.3">
      <c r="A53219" s="1">
        <f t="shared" si="831"/>
        <v>53.216142532567218</v>
      </c>
      <c r="B53219">
        <v>-3.9172999999999999E-2</v>
      </c>
      <c r="C53219">
        <v>4.2216700000000003E-2</v>
      </c>
    </row>
    <row r="53220" spans="1:3" x14ac:dyDescent="0.3">
      <c r="A53220" s="1">
        <f t="shared" si="831"/>
        <v>53.217142516454558</v>
      </c>
      <c r="B53220">
        <v>-1.2365E-3</v>
      </c>
      <c r="C53220">
        <v>4.22277E-2</v>
      </c>
    </row>
    <row r="53221" spans="1:3" x14ac:dyDescent="0.3">
      <c r="A53221" s="1">
        <f t="shared" si="831"/>
        <v>53.218142500341898</v>
      </c>
      <c r="B53221">
        <v>3.2461400000000001E-2</v>
      </c>
      <c r="C53221">
        <v>4.1863900000000002E-2</v>
      </c>
    </row>
    <row r="53222" spans="1:3" x14ac:dyDescent="0.3">
      <c r="A53222" s="1">
        <f t="shared" si="831"/>
        <v>53.219142484229238</v>
      </c>
      <c r="B53222">
        <v>1.16092E-3</v>
      </c>
      <c r="C53222">
        <v>4.1092799999999999E-2</v>
      </c>
    </row>
    <row r="53223" spans="1:3" x14ac:dyDescent="0.3">
      <c r="A53223" s="1">
        <f t="shared" si="831"/>
        <v>53.220142468116578</v>
      </c>
      <c r="B53223">
        <v>-4.7262899999999997E-2</v>
      </c>
      <c r="C53223">
        <v>4.1540500000000001E-2</v>
      </c>
    </row>
    <row r="53224" spans="1:3" x14ac:dyDescent="0.3">
      <c r="A53224" s="1">
        <f t="shared" si="831"/>
        <v>53.221142452003917</v>
      </c>
      <c r="B53224">
        <v>-5.4976200000000003E-2</v>
      </c>
      <c r="C53224">
        <v>4.1719899999999997E-2</v>
      </c>
    </row>
    <row r="53225" spans="1:3" x14ac:dyDescent="0.3">
      <c r="A53225" s="1">
        <f t="shared" si="831"/>
        <v>53.222142435891257</v>
      </c>
      <c r="B53225">
        <v>-4.7259500000000003E-2</v>
      </c>
      <c r="C53225">
        <v>4.1775600000000003E-2</v>
      </c>
    </row>
    <row r="53226" spans="1:3" x14ac:dyDescent="0.3">
      <c r="A53226" s="1">
        <f t="shared" si="831"/>
        <v>53.223142419778597</v>
      </c>
      <c r="B53226">
        <v>-4.3085499999999999E-2</v>
      </c>
      <c r="C53226">
        <v>4.1200500000000001E-2</v>
      </c>
    </row>
    <row r="53227" spans="1:3" x14ac:dyDescent="0.3">
      <c r="A53227" s="1">
        <f t="shared" si="831"/>
        <v>53.224142403665937</v>
      </c>
      <c r="B53227">
        <v>-1.91501E-2</v>
      </c>
      <c r="C53227">
        <v>4.0989100000000001E-2</v>
      </c>
    </row>
    <row r="53228" spans="1:3" x14ac:dyDescent="0.3">
      <c r="A53228" s="1">
        <f t="shared" si="831"/>
        <v>53.225142387553277</v>
      </c>
      <c r="B53228">
        <v>2.3683200000000001E-2</v>
      </c>
      <c r="C53228">
        <v>4.09932E-2</v>
      </c>
    </row>
    <row r="53229" spans="1:3" x14ac:dyDescent="0.3">
      <c r="A53229" s="1">
        <f t="shared" si="831"/>
        <v>53.226142371440616</v>
      </c>
      <c r="B53229">
        <v>6.9608100000000006E-2</v>
      </c>
      <c r="C53229">
        <v>4.1587199999999998E-2</v>
      </c>
    </row>
    <row r="53230" spans="1:3" x14ac:dyDescent="0.3">
      <c r="A53230" s="1">
        <f t="shared" si="831"/>
        <v>53.227142355327956</v>
      </c>
      <c r="B53230">
        <v>7.8824400000000003E-2</v>
      </c>
      <c r="C53230">
        <v>4.2296100000000003E-2</v>
      </c>
    </row>
    <row r="53231" spans="1:3" x14ac:dyDescent="0.3">
      <c r="A53231" s="1">
        <f t="shared" si="831"/>
        <v>53.228142339215296</v>
      </c>
      <c r="B53231">
        <v>9.5126800000000008E-3</v>
      </c>
      <c r="C53231">
        <v>4.1474499999999997E-2</v>
      </c>
    </row>
    <row r="53232" spans="1:3" x14ac:dyDescent="0.3">
      <c r="A53232" s="1">
        <f t="shared" si="831"/>
        <v>53.229142323102636</v>
      </c>
      <c r="B53232">
        <v>-7.3693300000000003E-2</v>
      </c>
      <c r="C53232">
        <v>4.0612299999999997E-2</v>
      </c>
    </row>
    <row r="53233" spans="1:3" x14ac:dyDescent="0.3">
      <c r="A53233" s="1">
        <f t="shared" si="831"/>
        <v>53.230142306989976</v>
      </c>
      <c r="B53233">
        <v>-7.03704E-2</v>
      </c>
      <c r="C53233">
        <v>4.04097E-2</v>
      </c>
    </row>
    <row r="53234" spans="1:3" x14ac:dyDescent="0.3">
      <c r="A53234" s="1">
        <f t="shared" si="831"/>
        <v>53.231142290877315</v>
      </c>
      <c r="B53234">
        <v>-1.1034199999999999E-2</v>
      </c>
      <c r="C53234">
        <v>4.0359300000000001E-2</v>
      </c>
    </row>
    <row r="53235" spans="1:3" x14ac:dyDescent="0.3">
      <c r="A53235" s="1">
        <f t="shared" si="831"/>
        <v>53.232142274764655</v>
      </c>
      <c r="B53235">
        <v>1.44043E-2</v>
      </c>
      <c r="C53235">
        <v>4.0249300000000002E-2</v>
      </c>
    </row>
    <row r="53236" spans="1:3" x14ac:dyDescent="0.3">
      <c r="A53236" s="1">
        <f t="shared" si="831"/>
        <v>53.233142258651995</v>
      </c>
      <c r="B53236">
        <v>1.04183E-2</v>
      </c>
      <c r="C53236">
        <v>4.0352899999999997E-2</v>
      </c>
    </row>
    <row r="53237" spans="1:3" x14ac:dyDescent="0.3">
      <c r="A53237" s="1">
        <f t="shared" si="831"/>
        <v>53.234142242539335</v>
      </c>
      <c r="B53237">
        <v>3.1963999999999999E-2</v>
      </c>
      <c r="C53237">
        <v>4.0457399999999998E-2</v>
      </c>
    </row>
    <row r="53238" spans="1:3" x14ac:dyDescent="0.3">
      <c r="A53238" s="1">
        <f t="shared" si="831"/>
        <v>53.235142226426674</v>
      </c>
      <c r="B53238">
        <v>5.4552200000000002E-2</v>
      </c>
      <c r="C53238">
        <v>4.05311E-2</v>
      </c>
    </row>
    <row r="53239" spans="1:3" x14ac:dyDescent="0.3">
      <c r="A53239" s="1">
        <f t="shared" si="831"/>
        <v>53.236142210314014</v>
      </c>
      <c r="B53239">
        <v>2.7756900000000001E-2</v>
      </c>
      <c r="C53239">
        <v>4.0540399999999997E-2</v>
      </c>
    </row>
    <row r="53240" spans="1:3" x14ac:dyDescent="0.3">
      <c r="A53240" s="1">
        <f t="shared" si="831"/>
        <v>53.237142194201354</v>
      </c>
      <c r="B53240">
        <v>-5.2688600000000002E-3</v>
      </c>
      <c r="C53240">
        <v>4.0506399999999998E-2</v>
      </c>
    </row>
    <row r="53241" spans="1:3" x14ac:dyDescent="0.3">
      <c r="A53241" s="1">
        <f t="shared" si="831"/>
        <v>53.238142178088694</v>
      </c>
      <c r="B53241">
        <v>2.6118199999999999E-3</v>
      </c>
      <c r="C53241">
        <v>4.04985E-2</v>
      </c>
    </row>
    <row r="53242" spans="1:3" x14ac:dyDescent="0.3">
      <c r="A53242" s="1">
        <f t="shared" si="831"/>
        <v>53.239142161976034</v>
      </c>
      <c r="B53242">
        <v>2.7028099999999999E-2</v>
      </c>
      <c r="C53242">
        <v>4.0150999999999999E-2</v>
      </c>
    </row>
    <row r="53243" spans="1:3" x14ac:dyDescent="0.3">
      <c r="A53243" s="1">
        <f t="shared" si="831"/>
        <v>53.240142145863373</v>
      </c>
      <c r="B53243">
        <v>2.2840200000000001E-2</v>
      </c>
      <c r="C53243">
        <v>3.92816E-2</v>
      </c>
    </row>
    <row r="53244" spans="1:3" x14ac:dyDescent="0.3">
      <c r="A53244" s="1">
        <f t="shared" si="831"/>
        <v>53.241142129750713</v>
      </c>
      <c r="B53244">
        <v>-3.24505E-2</v>
      </c>
      <c r="C53244">
        <v>3.8584399999999998E-2</v>
      </c>
    </row>
    <row r="53245" spans="1:3" x14ac:dyDescent="0.3">
      <c r="A53245" s="1">
        <f t="shared" si="831"/>
        <v>53.242142113638053</v>
      </c>
      <c r="B53245">
        <v>-5.8724999999999999E-2</v>
      </c>
      <c r="C53245">
        <v>3.9034899999999997E-2</v>
      </c>
    </row>
    <row r="53246" spans="1:3" x14ac:dyDescent="0.3">
      <c r="A53246" s="1">
        <f t="shared" si="831"/>
        <v>53.243142097525393</v>
      </c>
      <c r="B53246">
        <v>2.7226299999999998E-2</v>
      </c>
      <c r="C53246">
        <v>3.8568499999999999E-2</v>
      </c>
    </row>
    <row r="53247" spans="1:3" x14ac:dyDescent="0.3">
      <c r="A53247" s="1">
        <f t="shared" si="831"/>
        <v>53.244142081412733</v>
      </c>
      <c r="B53247">
        <v>0.109238</v>
      </c>
      <c r="C53247">
        <v>3.9245200000000001E-2</v>
      </c>
    </row>
    <row r="53248" spans="1:3" x14ac:dyDescent="0.3">
      <c r="A53248" s="1">
        <f t="shared" si="831"/>
        <v>53.245142065300072</v>
      </c>
      <c r="B53248">
        <v>4.5288399999999999E-2</v>
      </c>
      <c r="C53248">
        <v>3.9533400000000003E-2</v>
      </c>
    </row>
    <row r="53249" spans="1:3" x14ac:dyDescent="0.3">
      <c r="A53249" s="1">
        <f t="shared" si="831"/>
        <v>53.246142049187412</v>
      </c>
      <c r="B53249">
        <v>-7.1989300000000006E-2</v>
      </c>
      <c r="C53249">
        <v>4.01865E-2</v>
      </c>
    </row>
    <row r="53250" spans="1:3" x14ac:dyDescent="0.3">
      <c r="A53250" s="1">
        <f t="shared" si="831"/>
        <v>53.247142033074752</v>
      </c>
      <c r="B53250">
        <v>-7.6778600000000002E-2</v>
      </c>
      <c r="C53250">
        <v>4.0804E-2</v>
      </c>
    </row>
    <row r="53251" spans="1:3" x14ac:dyDescent="0.3">
      <c r="A53251" s="1">
        <f t="shared" si="831"/>
        <v>53.248142016962092</v>
      </c>
      <c r="B53251">
        <v>1.45262E-2</v>
      </c>
      <c r="C53251">
        <v>4.08127E-2</v>
      </c>
    </row>
    <row r="53252" spans="1:3" x14ac:dyDescent="0.3">
      <c r="A53252" s="1">
        <f t="shared" ref="A53252:A53315" si="832">A53251+$L$2</f>
        <v>53.249142000849432</v>
      </c>
      <c r="B53252">
        <v>7.4452599999999994E-2</v>
      </c>
      <c r="C53252">
        <v>4.1317800000000002E-2</v>
      </c>
    </row>
    <row r="53253" spans="1:3" x14ac:dyDescent="0.3">
      <c r="A53253" s="1">
        <f t="shared" si="832"/>
        <v>53.250141984736771</v>
      </c>
      <c r="B53253">
        <v>5.7325599999999997E-2</v>
      </c>
      <c r="C53253">
        <v>4.1355999999999997E-2</v>
      </c>
    </row>
    <row r="53254" spans="1:3" x14ac:dyDescent="0.3">
      <c r="A53254" s="1">
        <f t="shared" si="832"/>
        <v>53.251141968624111</v>
      </c>
      <c r="B53254">
        <v>1.28284E-2</v>
      </c>
      <c r="C53254">
        <v>4.07053E-2</v>
      </c>
    </row>
    <row r="53255" spans="1:3" x14ac:dyDescent="0.3">
      <c r="A53255" s="1">
        <f t="shared" si="832"/>
        <v>53.252141952511451</v>
      </c>
      <c r="B53255">
        <v>-3.6052000000000001E-2</v>
      </c>
      <c r="C53255">
        <v>4.0838899999999997E-2</v>
      </c>
    </row>
    <row r="53256" spans="1:3" x14ac:dyDescent="0.3">
      <c r="A53256" s="1">
        <f t="shared" si="832"/>
        <v>53.253141936398791</v>
      </c>
      <c r="B53256">
        <v>-8.5540199999999997E-2</v>
      </c>
      <c r="C53256">
        <v>4.09951E-2</v>
      </c>
    </row>
    <row r="53257" spans="1:3" x14ac:dyDescent="0.3">
      <c r="A53257" s="1">
        <f t="shared" si="832"/>
        <v>53.254141920286131</v>
      </c>
      <c r="B53257">
        <v>-7.8877000000000003E-2</v>
      </c>
      <c r="C53257">
        <v>4.07012E-2</v>
      </c>
    </row>
    <row r="53258" spans="1:3" x14ac:dyDescent="0.3">
      <c r="A53258" s="1">
        <f t="shared" si="832"/>
        <v>53.25514190417347</v>
      </c>
      <c r="B53258">
        <v>-2.3283000000000002E-2</v>
      </c>
      <c r="C53258">
        <v>4.00808E-2</v>
      </c>
    </row>
    <row r="53259" spans="1:3" x14ac:dyDescent="0.3">
      <c r="A53259" s="1">
        <f t="shared" si="832"/>
        <v>53.25614188806081</v>
      </c>
      <c r="B53259">
        <v>8.8978200000000007E-3</v>
      </c>
      <c r="C53259">
        <v>3.9704900000000001E-2</v>
      </c>
    </row>
    <row r="53260" spans="1:3" x14ac:dyDescent="0.3">
      <c r="A53260" s="1">
        <f t="shared" si="832"/>
        <v>53.25714187194815</v>
      </c>
      <c r="B53260">
        <v>1.72076E-2</v>
      </c>
      <c r="C53260">
        <v>3.9856700000000002E-2</v>
      </c>
    </row>
    <row r="53261" spans="1:3" x14ac:dyDescent="0.3">
      <c r="A53261" s="1">
        <f t="shared" si="832"/>
        <v>53.25814185583549</v>
      </c>
      <c r="B53261">
        <v>9.8923299999999995E-3</v>
      </c>
      <c r="C53261">
        <v>3.9800599999999998E-2</v>
      </c>
    </row>
    <row r="53262" spans="1:3" x14ac:dyDescent="0.3">
      <c r="A53262" s="1">
        <f t="shared" si="832"/>
        <v>53.25914183972283</v>
      </c>
      <c r="B53262">
        <v>7.3488700000000004E-3</v>
      </c>
      <c r="C53262">
        <v>3.9855799999999997E-2</v>
      </c>
    </row>
    <row r="53263" spans="1:3" x14ac:dyDescent="0.3">
      <c r="A53263" s="1">
        <f t="shared" si="832"/>
        <v>53.260141823610169</v>
      </c>
      <c r="B53263">
        <v>4.2078400000000002E-2</v>
      </c>
      <c r="C53263">
        <v>3.9762100000000002E-2</v>
      </c>
    </row>
    <row r="53264" spans="1:3" x14ac:dyDescent="0.3">
      <c r="A53264" s="1">
        <f t="shared" si="832"/>
        <v>53.261141807497509</v>
      </c>
      <c r="B53264">
        <v>3.3268699999999998E-2</v>
      </c>
      <c r="C53264">
        <v>3.8972199999999999E-2</v>
      </c>
    </row>
    <row r="53265" spans="1:3" x14ac:dyDescent="0.3">
      <c r="A53265" s="1">
        <f t="shared" si="832"/>
        <v>53.262141791384849</v>
      </c>
      <c r="B53265">
        <v>-5.2464999999999998E-2</v>
      </c>
      <c r="C53265">
        <v>3.91629E-2</v>
      </c>
    </row>
    <row r="53266" spans="1:3" x14ac:dyDescent="0.3">
      <c r="A53266" s="1">
        <f t="shared" si="832"/>
        <v>53.263141775272189</v>
      </c>
      <c r="B53266">
        <v>-9.2425499999999994E-2</v>
      </c>
      <c r="C53266">
        <v>3.9406900000000002E-2</v>
      </c>
    </row>
    <row r="53267" spans="1:3" x14ac:dyDescent="0.3">
      <c r="A53267" s="1">
        <f t="shared" si="832"/>
        <v>53.264141759159529</v>
      </c>
      <c r="B53267">
        <v>-4.4558E-2</v>
      </c>
      <c r="C53267">
        <v>3.9775600000000001E-2</v>
      </c>
    </row>
    <row r="53268" spans="1:3" x14ac:dyDescent="0.3">
      <c r="A53268" s="1">
        <f t="shared" si="832"/>
        <v>53.265141743046868</v>
      </c>
      <c r="B53268">
        <v>-1.4443800000000001E-3</v>
      </c>
      <c r="C53268">
        <v>3.8922999999999999E-2</v>
      </c>
    </row>
    <row r="53269" spans="1:3" x14ac:dyDescent="0.3">
      <c r="A53269" s="1">
        <f t="shared" si="832"/>
        <v>53.266141726934208</v>
      </c>
      <c r="B53269">
        <v>7.3353699999999999E-3</v>
      </c>
      <c r="C53269">
        <v>3.84438E-2</v>
      </c>
    </row>
    <row r="53270" spans="1:3" x14ac:dyDescent="0.3">
      <c r="A53270" s="1">
        <f t="shared" si="832"/>
        <v>53.267141710821548</v>
      </c>
      <c r="B53270">
        <v>3.88178E-2</v>
      </c>
      <c r="C53270">
        <v>3.8808299999999997E-2</v>
      </c>
    </row>
    <row r="53271" spans="1:3" x14ac:dyDescent="0.3">
      <c r="A53271" s="1">
        <f t="shared" si="832"/>
        <v>53.268141694708888</v>
      </c>
      <c r="B53271">
        <v>7.5218999999999994E-2</v>
      </c>
      <c r="C53271">
        <v>3.94493E-2</v>
      </c>
    </row>
    <row r="53272" spans="1:3" x14ac:dyDescent="0.3">
      <c r="A53272" s="1">
        <f t="shared" si="832"/>
        <v>53.269141678596228</v>
      </c>
      <c r="B53272">
        <v>4.6706299999999999E-2</v>
      </c>
      <c r="C53272">
        <v>3.9671999999999999E-2</v>
      </c>
    </row>
    <row r="53273" spans="1:3" x14ac:dyDescent="0.3">
      <c r="A53273" s="1">
        <f t="shared" si="832"/>
        <v>53.270141662483567</v>
      </c>
      <c r="B53273">
        <v>-1.19501E-2</v>
      </c>
      <c r="C53273">
        <v>3.9495599999999999E-2</v>
      </c>
    </row>
    <row r="53274" spans="1:3" x14ac:dyDescent="0.3">
      <c r="A53274" s="1">
        <f t="shared" si="832"/>
        <v>53.271141646370907</v>
      </c>
      <c r="B53274">
        <v>-2.8956699999999998E-2</v>
      </c>
      <c r="C53274">
        <v>3.9596899999999997E-2</v>
      </c>
    </row>
    <row r="53275" spans="1:3" x14ac:dyDescent="0.3">
      <c r="A53275" s="1">
        <f t="shared" si="832"/>
        <v>53.272141630258247</v>
      </c>
      <c r="B53275">
        <v>-1.2619399999999999E-2</v>
      </c>
      <c r="C53275">
        <v>3.9382300000000002E-2</v>
      </c>
    </row>
    <row r="53276" spans="1:3" x14ac:dyDescent="0.3">
      <c r="A53276" s="1">
        <f t="shared" si="832"/>
        <v>53.273141614145587</v>
      </c>
      <c r="B53276">
        <v>1.22516E-2</v>
      </c>
      <c r="C53276">
        <v>3.9048100000000002E-2</v>
      </c>
    </row>
    <row r="53277" spans="1:3" x14ac:dyDescent="0.3">
      <c r="A53277" s="1">
        <f t="shared" si="832"/>
        <v>53.274141598032926</v>
      </c>
      <c r="B53277">
        <v>2.6830699999999999E-2</v>
      </c>
      <c r="C53277">
        <v>3.9256300000000001E-2</v>
      </c>
    </row>
    <row r="53278" spans="1:3" x14ac:dyDescent="0.3">
      <c r="A53278" s="1">
        <f t="shared" si="832"/>
        <v>53.275141581920266</v>
      </c>
      <c r="B53278">
        <v>1.15662E-2</v>
      </c>
      <c r="C53278">
        <v>3.9123499999999999E-2</v>
      </c>
    </row>
    <row r="53279" spans="1:3" x14ac:dyDescent="0.3">
      <c r="A53279" s="1">
        <f t="shared" si="832"/>
        <v>53.276141565807606</v>
      </c>
      <c r="B53279">
        <v>9.0402499999999997E-3</v>
      </c>
      <c r="C53279">
        <v>3.9106299999999997E-2</v>
      </c>
    </row>
    <row r="53280" spans="1:3" x14ac:dyDescent="0.3">
      <c r="A53280" s="1">
        <f t="shared" si="832"/>
        <v>53.277141549694946</v>
      </c>
      <c r="B53280">
        <v>4.2775500000000001E-2</v>
      </c>
      <c r="C53280">
        <v>3.91653E-2</v>
      </c>
    </row>
    <row r="53281" spans="1:3" x14ac:dyDescent="0.3">
      <c r="A53281" s="1">
        <f t="shared" si="832"/>
        <v>53.278141533582286</v>
      </c>
      <c r="B53281">
        <v>2.9335199999999999E-2</v>
      </c>
      <c r="C53281">
        <v>3.8878900000000001E-2</v>
      </c>
    </row>
    <row r="53282" spans="1:3" x14ac:dyDescent="0.3">
      <c r="A53282" s="1">
        <f t="shared" si="832"/>
        <v>53.279141517469625</v>
      </c>
      <c r="B53282">
        <v>-5.31294E-2</v>
      </c>
      <c r="C53282">
        <v>3.9164400000000002E-2</v>
      </c>
    </row>
    <row r="53283" spans="1:3" x14ac:dyDescent="0.3">
      <c r="A53283" s="1">
        <f t="shared" si="832"/>
        <v>53.280141501356965</v>
      </c>
      <c r="B53283">
        <v>-8.8024599999999995E-2</v>
      </c>
      <c r="C53283">
        <v>3.9096699999999998E-2</v>
      </c>
    </row>
    <row r="53284" spans="1:3" x14ac:dyDescent="0.3">
      <c r="A53284" s="1">
        <f t="shared" si="832"/>
        <v>53.281141485244305</v>
      </c>
      <c r="B53284">
        <v>-2.7566E-2</v>
      </c>
      <c r="C53284">
        <v>3.8642799999999998E-2</v>
      </c>
    </row>
    <row r="53285" spans="1:3" x14ac:dyDescent="0.3">
      <c r="A53285" s="1">
        <f t="shared" si="832"/>
        <v>53.282141469131645</v>
      </c>
      <c r="B53285">
        <v>4.5272899999999998E-2</v>
      </c>
      <c r="C53285">
        <v>3.87809E-2</v>
      </c>
    </row>
    <row r="53286" spans="1:3" x14ac:dyDescent="0.3">
      <c r="A53286" s="1">
        <f t="shared" si="832"/>
        <v>53.283141453018985</v>
      </c>
      <c r="B53286">
        <v>6.2206499999999998E-2</v>
      </c>
      <c r="C53286">
        <v>3.9310400000000002E-2</v>
      </c>
    </row>
    <row r="53287" spans="1:3" x14ac:dyDescent="0.3">
      <c r="A53287" s="1">
        <f t="shared" si="832"/>
        <v>53.284141436906324</v>
      </c>
      <c r="B53287">
        <v>4.4796799999999998E-2</v>
      </c>
      <c r="C53287">
        <v>3.9342700000000001E-2</v>
      </c>
    </row>
    <row r="53288" spans="1:3" x14ac:dyDescent="0.3">
      <c r="A53288" s="1">
        <f t="shared" si="832"/>
        <v>53.285141420793664</v>
      </c>
      <c r="B53288">
        <v>4.3838700000000001E-2</v>
      </c>
      <c r="C53288">
        <v>3.9647099999999998E-2</v>
      </c>
    </row>
    <row r="53289" spans="1:3" x14ac:dyDescent="0.3">
      <c r="A53289" s="1">
        <f t="shared" si="832"/>
        <v>53.286141404681004</v>
      </c>
      <c r="B53289">
        <v>1.9438799999999999E-2</v>
      </c>
      <c r="C53289">
        <v>3.9511999999999999E-2</v>
      </c>
    </row>
    <row r="53290" spans="1:3" x14ac:dyDescent="0.3">
      <c r="A53290" s="1">
        <f t="shared" si="832"/>
        <v>53.287141388568344</v>
      </c>
      <c r="B53290">
        <v>-5.1706000000000002E-2</v>
      </c>
      <c r="C53290">
        <v>3.9854300000000002E-2</v>
      </c>
    </row>
    <row r="53291" spans="1:3" x14ac:dyDescent="0.3">
      <c r="A53291" s="1">
        <f t="shared" si="832"/>
        <v>53.288141372455684</v>
      </c>
      <c r="B53291">
        <v>-7.3671399999999998E-2</v>
      </c>
      <c r="C53291">
        <v>3.9604199999999999E-2</v>
      </c>
    </row>
    <row r="53292" spans="1:3" x14ac:dyDescent="0.3">
      <c r="A53292" s="1">
        <f t="shared" si="832"/>
        <v>53.289141356343023</v>
      </c>
      <c r="B53292">
        <v>-2.6809400000000001E-2</v>
      </c>
      <c r="C53292">
        <v>3.93709E-2</v>
      </c>
    </row>
    <row r="53293" spans="1:3" x14ac:dyDescent="0.3">
      <c r="A53293" s="1">
        <f t="shared" si="832"/>
        <v>53.290141340230363</v>
      </c>
      <c r="B53293">
        <v>3.4257900000000001E-2</v>
      </c>
      <c r="C53293">
        <v>3.9173699999999999E-2</v>
      </c>
    </row>
    <row r="53294" spans="1:3" x14ac:dyDescent="0.3">
      <c r="A53294" s="1">
        <f t="shared" si="832"/>
        <v>53.291141324117703</v>
      </c>
      <c r="B53294">
        <v>8.02374E-2</v>
      </c>
      <c r="C53294">
        <v>3.93166E-2</v>
      </c>
    </row>
    <row r="53295" spans="1:3" x14ac:dyDescent="0.3">
      <c r="A53295" s="1">
        <f t="shared" si="832"/>
        <v>53.292141308005043</v>
      </c>
      <c r="B53295">
        <v>5.1702499999999998E-2</v>
      </c>
      <c r="C53295">
        <v>3.97975E-2</v>
      </c>
    </row>
    <row r="53296" spans="1:3" x14ac:dyDescent="0.3">
      <c r="A53296" s="1">
        <f t="shared" si="832"/>
        <v>53.293141291892383</v>
      </c>
      <c r="B53296">
        <v>-2.4432099999999999E-3</v>
      </c>
      <c r="C53296">
        <v>3.8917199999999999E-2</v>
      </c>
    </row>
    <row r="53297" spans="1:3" x14ac:dyDescent="0.3">
      <c r="A53297" s="1">
        <f t="shared" si="832"/>
        <v>53.294141275779722</v>
      </c>
      <c r="B53297">
        <v>3.0130199999999999E-2</v>
      </c>
      <c r="C53297">
        <v>3.7946199999999999E-2</v>
      </c>
    </row>
    <row r="53298" spans="1:3" x14ac:dyDescent="0.3">
      <c r="A53298" s="1">
        <f t="shared" si="832"/>
        <v>53.295141259667062</v>
      </c>
      <c r="B53298">
        <v>3.5165200000000001E-2</v>
      </c>
      <c r="C53298">
        <v>3.8291899999999997E-2</v>
      </c>
    </row>
    <row r="53299" spans="1:3" x14ac:dyDescent="0.3">
      <c r="A53299" s="1">
        <f t="shared" si="832"/>
        <v>53.296141243554402</v>
      </c>
      <c r="B53299">
        <v>-6.8168900000000004E-2</v>
      </c>
      <c r="C53299">
        <v>3.7797900000000002E-2</v>
      </c>
    </row>
    <row r="53300" spans="1:3" x14ac:dyDescent="0.3">
      <c r="A53300" s="1">
        <f t="shared" si="832"/>
        <v>53.297141227441742</v>
      </c>
      <c r="B53300">
        <v>-8.0023999999999998E-2</v>
      </c>
      <c r="C53300">
        <v>3.8100299999999997E-2</v>
      </c>
    </row>
    <row r="53301" spans="1:3" x14ac:dyDescent="0.3">
      <c r="A53301" s="1">
        <f t="shared" si="832"/>
        <v>53.298141211329082</v>
      </c>
      <c r="B53301">
        <v>2.91381E-2</v>
      </c>
      <c r="C53301">
        <v>3.79964E-2</v>
      </c>
    </row>
    <row r="53302" spans="1:3" x14ac:dyDescent="0.3">
      <c r="A53302" s="1">
        <f t="shared" si="832"/>
        <v>53.299141195216421</v>
      </c>
      <c r="B53302">
        <v>3.78538E-2</v>
      </c>
      <c r="C53302">
        <v>3.7995099999999997E-2</v>
      </c>
    </row>
    <row r="53303" spans="1:3" x14ac:dyDescent="0.3">
      <c r="A53303" s="1">
        <f t="shared" si="832"/>
        <v>53.300141179103761</v>
      </c>
      <c r="B53303">
        <v>-3.4978299999999997E-2</v>
      </c>
      <c r="C53303">
        <v>3.7959800000000002E-2</v>
      </c>
    </row>
    <row r="53304" spans="1:3" x14ac:dyDescent="0.3">
      <c r="A53304" s="1">
        <f t="shared" si="832"/>
        <v>53.301141162991101</v>
      </c>
      <c r="B53304">
        <v>-1.0839E-2</v>
      </c>
      <c r="C53304">
        <v>3.7564E-2</v>
      </c>
    </row>
    <row r="53305" spans="1:3" x14ac:dyDescent="0.3">
      <c r="A53305" s="1">
        <f t="shared" si="832"/>
        <v>53.302141146878441</v>
      </c>
      <c r="B53305">
        <v>3.01219E-2</v>
      </c>
      <c r="C53305">
        <v>3.7651299999999999E-2</v>
      </c>
    </row>
    <row r="53306" spans="1:3" x14ac:dyDescent="0.3">
      <c r="A53306" s="1">
        <f t="shared" si="832"/>
        <v>53.303141130765781</v>
      </c>
      <c r="B53306">
        <v>-4.3675199999999997E-2</v>
      </c>
      <c r="C53306">
        <v>3.77983E-2</v>
      </c>
    </row>
    <row r="53307" spans="1:3" x14ac:dyDescent="0.3">
      <c r="A53307" s="1">
        <f t="shared" si="832"/>
        <v>53.30414111465312</v>
      </c>
      <c r="B53307">
        <v>-9.7479099999999999E-2</v>
      </c>
      <c r="C53307">
        <v>3.8498299999999999E-2</v>
      </c>
    </row>
    <row r="53308" spans="1:3" x14ac:dyDescent="0.3">
      <c r="A53308" s="1">
        <f t="shared" si="832"/>
        <v>53.30514109854046</v>
      </c>
      <c r="B53308">
        <v>-4.0200399999999997E-2</v>
      </c>
      <c r="C53308">
        <v>3.8547499999999998E-2</v>
      </c>
    </row>
    <row r="53309" spans="1:3" x14ac:dyDescent="0.3">
      <c r="A53309" s="1">
        <f t="shared" si="832"/>
        <v>53.3061410824278</v>
      </c>
      <c r="B53309">
        <v>1.33156E-2</v>
      </c>
      <c r="C53309">
        <v>3.8128200000000001E-2</v>
      </c>
    </row>
    <row r="53310" spans="1:3" x14ac:dyDescent="0.3">
      <c r="A53310" s="1">
        <f t="shared" si="832"/>
        <v>53.30714106631514</v>
      </c>
      <c r="B53310">
        <v>3.2679899999999998E-2</v>
      </c>
      <c r="C53310">
        <v>3.8341E-2</v>
      </c>
    </row>
    <row r="53311" spans="1:3" x14ac:dyDescent="0.3">
      <c r="A53311" s="1">
        <f t="shared" si="832"/>
        <v>53.30814105020248</v>
      </c>
      <c r="B53311">
        <v>4.1052699999999998E-2</v>
      </c>
      <c r="C53311">
        <v>3.7962500000000003E-2</v>
      </c>
    </row>
    <row r="53312" spans="1:3" x14ac:dyDescent="0.3">
      <c r="A53312" s="1">
        <f t="shared" si="832"/>
        <v>53.309141034089819</v>
      </c>
      <c r="B53312">
        <v>2.27575E-2</v>
      </c>
      <c r="C53312">
        <v>3.7485499999999998E-2</v>
      </c>
    </row>
    <row r="53313" spans="1:3" x14ac:dyDescent="0.3">
      <c r="A53313" s="1">
        <f t="shared" si="832"/>
        <v>53.310141017977159</v>
      </c>
      <c r="B53313">
        <v>3.2975699999999997E-2</v>
      </c>
      <c r="C53313">
        <v>3.7809099999999998E-2</v>
      </c>
    </row>
    <row r="53314" spans="1:3" x14ac:dyDescent="0.3">
      <c r="A53314" s="1">
        <f t="shared" si="832"/>
        <v>53.311141001864499</v>
      </c>
      <c r="B53314">
        <v>5.01681E-2</v>
      </c>
      <c r="C53314">
        <v>3.7894999999999998E-2</v>
      </c>
    </row>
    <row r="53315" spans="1:3" x14ac:dyDescent="0.3">
      <c r="A53315" s="1">
        <f t="shared" si="832"/>
        <v>53.312140985751839</v>
      </c>
      <c r="B53315">
        <v>-1.39726E-2</v>
      </c>
      <c r="C53315">
        <v>3.7842800000000003E-2</v>
      </c>
    </row>
    <row r="53316" spans="1:3" x14ac:dyDescent="0.3">
      <c r="A53316" s="1">
        <f t="shared" ref="A53316:A53379" si="833">A53315+$L$2</f>
        <v>53.313140969639178</v>
      </c>
      <c r="B53316">
        <v>-6.9191600000000006E-2</v>
      </c>
      <c r="C53316">
        <v>3.84105E-2</v>
      </c>
    </row>
    <row r="53317" spans="1:3" x14ac:dyDescent="0.3">
      <c r="A53317" s="1">
        <f t="shared" si="833"/>
        <v>53.314140953526518</v>
      </c>
      <c r="B53317">
        <v>-2.3007E-2</v>
      </c>
      <c r="C53317">
        <v>3.8425099999999997E-2</v>
      </c>
    </row>
    <row r="53318" spans="1:3" x14ac:dyDescent="0.3">
      <c r="A53318" s="1">
        <f t="shared" si="833"/>
        <v>53.315140937413858</v>
      </c>
      <c r="B53318">
        <v>3.86214E-2</v>
      </c>
      <c r="C53318">
        <v>3.8675300000000003E-2</v>
      </c>
    </row>
    <row r="53319" spans="1:3" x14ac:dyDescent="0.3">
      <c r="A53319" s="1">
        <f t="shared" si="833"/>
        <v>53.316140921301198</v>
      </c>
      <c r="B53319">
        <v>3.8990999999999998E-2</v>
      </c>
      <c r="C53319">
        <v>3.8673399999999997E-2</v>
      </c>
    </row>
    <row r="53320" spans="1:3" x14ac:dyDescent="0.3">
      <c r="A53320" s="1">
        <f t="shared" si="833"/>
        <v>53.317140905188538</v>
      </c>
      <c r="B53320">
        <v>1.6530099999999999E-2</v>
      </c>
      <c r="C53320">
        <v>3.8826399999999997E-2</v>
      </c>
    </row>
    <row r="53321" spans="1:3" x14ac:dyDescent="0.3">
      <c r="A53321" s="1">
        <f t="shared" si="833"/>
        <v>53.318140889075877</v>
      </c>
      <c r="B53321">
        <v>1.1917799999999999E-2</v>
      </c>
      <c r="C53321">
        <v>3.86209E-2</v>
      </c>
    </row>
    <row r="53322" spans="1:3" x14ac:dyDescent="0.3">
      <c r="A53322" s="1">
        <f t="shared" si="833"/>
        <v>53.319140872963217</v>
      </c>
      <c r="B53322">
        <v>-1.4351900000000001E-2</v>
      </c>
      <c r="C53322">
        <v>3.87529E-2</v>
      </c>
    </row>
    <row r="53323" spans="1:3" x14ac:dyDescent="0.3">
      <c r="A53323" s="1">
        <f t="shared" si="833"/>
        <v>53.320140856850557</v>
      </c>
      <c r="B53323">
        <v>-4.8614299999999999E-2</v>
      </c>
      <c r="C53323">
        <v>3.8766399999999999E-2</v>
      </c>
    </row>
    <row r="53324" spans="1:3" x14ac:dyDescent="0.3">
      <c r="A53324" s="1">
        <f t="shared" si="833"/>
        <v>53.321140840737897</v>
      </c>
      <c r="B53324">
        <v>-7.8023199999999997E-3</v>
      </c>
      <c r="C53324">
        <v>3.8294599999999998E-2</v>
      </c>
    </row>
    <row r="53325" spans="1:3" x14ac:dyDescent="0.3">
      <c r="A53325" s="1">
        <f t="shared" si="833"/>
        <v>53.322140824625237</v>
      </c>
      <c r="B53325">
        <v>5.4171700000000003E-2</v>
      </c>
      <c r="C53325">
        <v>3.8363800000000003E-2</v>
      </c>
    </row>
    <row r="53326" spans="1:3" x14ac:dyDescent="0.3">
      <c r="A53326" s="1">
        <f t="shared" si="833"/>
        <v>53.323140808512576</v>
      </c>
      <c r="B53326">
        <v>3.6616799999999998E-2</v>
      </c>
      <c r="C53326">
        <v>3.8299100000000003E-2</v>
      </c>
    </row>
    <row r="53327" spans="1:3" x14ac:dyDescent="0.3">
      <c r="A53327" s="1">
        <f t="shared" si="833"/>
        <v>53.324140792399916</v>
      </c>
      <c r="B53327" s="2">
        <v>-2.7139300000000002E-2</v>
      </c>
      <c r="C53327">
        <v>3.8379000000000003E-2</v>
      </c>
    </row>
    <row r="53328" spans="1:3" x14ac:dyDescent="0.3">
      <c r="A53328" s="1">
        <f t="shared" si="833"/>
        <v>53.325140776287256</v>
      </c>
      <c r="B53328">
        <v>-6.5224400000000002E-2</v>
      </c>
      <c r="C53328">
        <v>3.87944E-2</v>
      </c>
    </row>
    <row r="53329" spans="1:3" x14ac:dyDescent="0.3">
      <c r="A53329" s="1">
        <f t="shared" si="833"/>
        <v>53.326140760174596</v>
      </c>
      <c r="B53329">
        <v>-2.3756200000000002E-2</v>
      </c>
      <c r="C53329">
        <v>3.8335800000000003E-2</v>
      </c>
    </row>
    <row r="53330" spans="1:3" x14ac:dyDescent="0.3">
      <c r="A53330" s="1">
        <f t="shared" si="833"/>
        <v>53.327140744061936</v>
      </c>
      <c r="B53330">
        <v>6.2171200000000003E-2</v>
      </c>
      <c r="C53330">
        <v>3.8169300000000003E-2</v>
      </c>
    </row>
    <row r="53331" spans="1:3" x14ac:dyDescent="0.3">
      <c r="A53331" s="1">
        <f t="shared" si="833"/>
        <v>53.328140727949275</v>
      </c>
      <c r="B53331">
        <v>4.0186899999999998E-2</v>
      </c>
      <c r="C53331">
        <v>3.8476099999999999E-2</v>
      </c>
    </row>
    <row r="53332" spans="1:3" x14ac:dyDescent="0.3">
      <c r="A53332" s="1">
        <f t="shared" si="833"/>
        <v>53.329140711836615</v>
      </c>
      <c r="B53332">
        <v>-5.50562E-2</v>
      </c>
      <c r="C53332">
        <v>3.8289700000000003E-2</v>
      </c>
    </row>
    <row r="53333" spans="1:3" x14ac:dyDescent="0.3">
      <c r="A53333" s="1">
        <f t="shared" si="833"/>
        <v>53.330140695723955</v>
      </c>
      <c r="B53333">
        <v>-2.4853299999999998E-2</v>
      </c>
      <c r="C53333">
        <v>3.78345E-2</v>
      </c>
    </row>
    <row r="53334" spans="1:3" x14ac:dyDescent="0.3">
      <c r="A53334" s="1">
        <f t="shared" si="833"/>
        <v>53.331140679611295</v>
      </c>
      <c r="B53334">
        <v>5.50176E-2</v>
      </c>
      <c r="C53334">
        <v>3.82744E-2</v>
      </c>
    </row>
    <row r="53335" spans="1:3" x14ac:dyDescent="0.3">
      <c r="A53335" s="1">
        <f t="shared" si="833"/>
        <v>53.332140663498635</v>
      </c>
      <c r="B53335">
        <v>4.7435200000000002E-3</v>
      </c>
      <c r="C53335">
        <v>3.8177700000000002E-2</v>
      </c>
    </row>
    <row r="53336" spans="1:3" x14ac:dyDescent="0.3">
      <c r="A53336" s="1">
        <f t="shared" si="833"/>
        <v>53.333140647385974</v>
      </c>
      <c r="B53336">
        <v>-6.5834900000000002E-2</v>
      </c>
      <c r="C53336">
        <v>3.87319E-2</v>
      </c>
    </row>
    <row r="53337" spans="1:3" x14ac:dyDescent="0.3">
      <c r="A53337" s="1">
        <f t="shared" si="833"/>
        <v>53.334140631273314</v>
      </c>
      <c r="B53337">
        <v>-2.2842000000000001E-2</v>
      </c>
      <c r="C53337">
        <v>3.86407E-2</v>
      </c>
    </row>
    <row r="53338" spans="1:3" x14ac:dyDescent="0.3">
      <c r="A53338" s="1">
        <f t="shared" si="833"/>
        <v>53.335140615160654</v>
      </c>
      <c r="B53338">
        <v>3.9036500000000002E-2</v>
      </c>
      <c r="C53338">
        <v>3.8485499999999999E-2</v>
      </c>
    </row>
    <row r="53339" spans="1:3" x14ac:dyDescent="0.3">
      <c r="A53339" s="1">
        <f t="shared" si="833"/>
        <v>53.336140599047994</v>
      </c>
      <c r="B53339">
        <v>2.3604400000000001E-3</v>
      </c>
      <c r="C53339">
        <v>3.8231599999999998E-2</v>
      </c>
    </row>
    <row r="53340" spans="1:3" x14ac:dyDescent="0.3">
      <c r="A53340" s="1">
        <f t="shared" si="833"/>
        <v>53.337140582935334</v>
      </c>
      <c r="B53340">
        <v>-8.8079500000000005E-2</v>
      </c>
      <c r="C53340">
        <v>3.9059700000000003E-2</v>
      </c>
    </row>
    <row r="53341" spans="1:3" x14ac:dyDescent="0.3">
      <c r="A53341" s="1">
        <f t="shared" si="833"/>
        <v>53.338140566822673</v>
      </c>
      <c r="B53341">
        <v>-0.105186</v>
      </c>
      <c r="C53341">
        <v>4.00854E-2</v>
      </c>
    </row>
    <row r="53342" spans="1:3" x14ac:dyDescent="0.3">
      <c r="A53342" s="1">
        <f t="shared" si="833"/>
        <v>53.339140550710013</v>
      </c>
      <c r="B53342">
        <v>-4.4292600000000001E-2</v>
      </c>
      <c r="C53342">
        <v>4.0258099999999998E-2</v>
      </c>
    </row>
    <row r="53343" spans="1:3" x14ac:dyDescent="0.3">
      <c r="A53343" s="1">
        <f t="shared" si="833"/>
        <v>53.340140534597353</v>
      </c>
      <c r="B53343">
        <v>5.5819900000000002E-3</v>
      </c>
      <c r="C53343">
        <v>4.0085500000000003E-2</v>
      </c>
    </row>
    <row r="53344" spans="1:3" x14ac:dyDescent="0.3">
      <c r="A53344" s="1">
        <f t="shared" si="833"/>
        <v>53.341140518484693</v>
      </c>
      <c r="B53344">
        <v>2.0820100000000001E-2</v>
      </c>
      <c r="C53344">
        <v>3.9969200000000003E-2</v>
      </c>
    </row>
    <row r="53345" spans="1:3" x14ac:dyDescent="0.3">
      <c r="A53345" s="1">
        <f t="shared" si="833"/>
        <v>53.342140502372033</v>
      </c>
      <c r="B53345">
        <v>9.3469899999999995E-3</v>
      </c>
      <c r="C53345">
        <v>3.9475400000000001E-2</v>
      </c>
    </row>
    <row r="53346" spans="1:3" x14ac:dyDescent="0.3">
      <c r="A53346" s="1">
        <f t="shared" si="833"/>
        <v>53.343140486259372</v>
      </c>
      <c r="B53346" s="2">
        <v>-8.7516499999999997E-3</v>
      </c>
      <c r="C53346">
        <v>3.9290600000000002E-2</v>
      </c>
    </row>
    <row r="53347" spans="1:3" x14ac:dyDescent="0.3">
      <c r="A53347" s="1">
        <f t="shared" si="833"/>
        <v>53.344140470146712</v>
      </c>
      <c r="B53347">
        <v>-1.38058E-2</v>
      </c>
      <c r="C53347">
        <v>3.8336299999999997E-2</v>
      </c>
    </row>
    <row r="53348" spans="1:3" x14ac:dyDescent="0.3">
      <c r="A53348" s="1">
        <f t="shared" si="833"/>
        <v>53.345140454034052</v>
      </c>
      <c r="B53348">
        <v>-2.1878499999999999E-2</v>
      </c>
      <c r="C53348">
        <v>3.8102200000000003E-2</v>
      </c>
    </row>
    <row r="53349" spans="1:3" x14ac:dyDescent="0.3">
      <c r="A53349" s="1">
        <f t="shared" si="833"/>
        <v>53.346140437921392</v>
      </c>
      <c r="B53349">
        <v>-7.9056999999999999E-3</v>
      </c>
      <c r="C53349">
        <v>3.7461399999999999E-2</v>
      </c>
    </row>
    <row r="53350" spans="1:3" x14ac:dyDescent="0.3">
      <c r="A53350" s="1">
        <f t="shared" si="833"/>
        <v>53.347140421808732</v>
      </c>
      <c r="B53350">
        <v>1.4386599999999999E-2</v>
      </c>
      <c r="C53350">
        <v>3.6837500000000002E-2</v>
      </c>
    </row>
    <row r="53351" spans="1:3" x14ac:dyDescent="0.3">
      <c r="A53351" s="1">
        <f t="shared" si="833"/>
        <v>53.348140405696071</v>
      </c>
      <c r="B53351">
        <v>-1.8882800000000002E-2</v>
      </c>
      <c r="C53351">
        <v>3.6880999999999997E-2</v>
      </c>
    </row>
    <row r="53352" spans="1:3" x14ac:dyDescent="0.3">
      <c r="A53352" s="1">
        <f t="shared" si="833"/>
        <v>53.349140389583411</v>
      </c>
      <c r="B53352">
        <v>-3.58524E-2</v>
      </c>
      <c r="C53352">
        <v>3.6495E-2</v>
      </c>
    </row>
    <row r="53353" spans="1:3" x14ac:dyDescent="0.3">
      <c r="A53353" s="1">
        <f t="shared" si="833"/>
        <v>53.350140373470751</v>
      </c>
      <c r="B53353">
        <v>2.27989E-2</v>
      </c>
      <c r="C53353">
        <v>3.6149800000000003E-2</v>
      </c>
    </row>
    <row r="53354" spans="1:3" x14ac:dyDescent="0.3">
      <c r="A53354" s="1">
        <f t="shared" si="833"/>
        <v>53.351140357358091</v>
      </c>
      <c r="B53354">
        <v>6.8688100000000002E-2</v>
      </c>
      <c r="C53354">
        <v>3.6708400000000002E-2</v>
      </c>
    </row>
    <row r="53355" spans="1:3" x14ac:dyDescent="0.3">
      <c r="A53355" s="1">
        <f t="shared" si="833"/>
        <v>53.35214034124543</v>
      </c>
      <c r="B53355">
        <v>5.7375299999999997E-2</v>
      </c>
      <c r="C53355">
        <v>3.6921599999999999E-2</v>
      </c>
    </row>
    <row r="53356" spans="1:3" x14ac:dyDescent="0.3">
      <c r="A53356" s="1">
        <f t="shared" si="833"/>
        <v>53.35314032513277</v>
      </c>
      <c r="B53356">
        <v>2.2474999999999998E-2</v>
      </c>
      <c r="C53356">
        <v>3.6290900000000001E-2</v>
      </c>
    </row>
    <row r="53357" spans="1:3" x14ac:dyDescent="0.3">
      <c r="A53357" s="1">
        <f t="shared" si="833"/>
        <v>53.35414030902011</v>
      </c>
      <c r="B53357">
        <v>-8.4182500000000004E-4</v>
      </c>
      <c r="C53357">
        <v>3.5510600000000003E-2</v>
      </c>
    </row>
    <row r="53358" spans="1:3" x14ac:dyDescent="0.3">
      <c r="A53358" s="1">
        <f t="shared" si="833"/>
        <v>53.35514029290745</v>
      </c>
      <c r="B53358">
        <v>-1.0341700000000001E-3</v>
      </c>
      <c r="C53358">
        <v>3.5288100000000003E-2</v>
      </c>
    </row>
    <row r="53359" spans="1:3" x14ac:dyDescent="0.3">
      <c r="A53359" s="1">
        <f t="shared" si="833"/>
        <v>53.35614027679479</v>
      </c>
      <c r="B53359">
        <v>-3.5540200000000002E-3</v>
      </c>
      <c r="C53359">
        <v>3.5234700000000001E-2</v>
      </c>
    </row>
    <row r="53360" spans="1:3" x14ac:dyDescent="0.3">
      <c r="A53360" s="1">
        <f t="shared" si="833"/>
        <v>53.357140260682129</v>
      </c>
      <c r="B53360">
        <v>-1.02903E-2</v>
      </c>
      <c r="C53360">
        <v>3.5165500000000002E-2</v>
      </c>
    </row>
    <row r="53361" spans="1:3" x14ac:dyDescent="0.3">
      <c r="A53361" s="1">
        <f t="shared" si="833"/>
        <v>53.358140244569469</v>
      </c>
      <c r="B53361">
        <v>-1.4896400000000001E-2</v>
      </c>
      <c r="C53361">
        <v>3.5215499999999997E-2</v>
      </c>
    </row>
    <row r="53362" spans="1:3" x14ac:dyDescent="0.3">
      <c r="A53362" s="1">
        <f t="shared" si="833"/>
        <v>53.359140228456809</v>
      </c>
      <c r="B53362">
        <v>-1.3218499999999999E-2</v>
      </c>
      <c r="C53362">
        <v>3.5274199999999999E-2</v>
      </c>
    </row>
    <row r="53363" spans="1:3" x14ac:dyDescent="0.3">
      <c r="A53363" s="1">
        <f t="shared" si="833"/>
        <v>53.360140212344149</v>
      </c>
      <c r="B53363">
        <v>2.3244000000000001E-2</v>
      </c>
      <c r="C53363">
        <v>3.5085900000000003E-2</v>
      </c>
    </row>
    <row r="53364" spans="1:3" x14ac:dyDescent="0.3">
      <c r="A53364" s="1">
        <f t="shared" si="833"/>
        <v>53.361140196231489</v>
      </c>
      <c r="B53364">
        <v>3.7104499999999999E-2</v>
      </c>
      <c r="C53364">
        <v>3.5124200000000001E-2</v>
      </c>
    </row>
    <row r="53365" spans="1:3" x14ac:dyDescent="0.3">
      <c r="A53365" s="1">
        <f t="shared" si="833"/>
        <v>53.362140180118828</v>
      </c>
      <c r="B53365">
        <v>-2.14062E-2</v>
      </c>
      <c r="C53365">
        <v>3.4813700000000003E-2</v>
      </c>
    </row>
    <row r="53366" spans="1:3" x14ac:dyDescent="0.3">
      <c r="A53366" s="1">
        <f t="shared" si="833"/>
        <v>53.363140164006168</v>
      </c>
      <c r="B53366">
        <v>-3.6867799999999999E-2</v>
      </c>
      <c r="C53366">
        <v>3.42581E-2</v>
      </c>
    </row>
    <row r="53367" spans="1:3" x14ac:dyDescent="0.3">
      <c r="A53367" s="1">
        <f t="shared" si="833"/>
        <v>53.364140147893508</v>
      </c>
      <c r="B53367">
        <v>2.25823E-2</v>
      </c>
      <c r="C53367">
        <v>3.4038300000000001E-2</v>
      </c>
    </row>
    <row r="53368" spans="1:3" x14ac:dyDescent="0.3">
      <c r="A53368" s="1">
        <f t="shared" si="833"/>
        <v>53.365140131780848</v>
      </c>
      <c r="B53368">
        <v>3.7148E-2</v>
      </c>
      <c r="C53368">
        <v>3.43954E-2</v>
      </c>
    </row>
    <row r="53369" spans="1:3" x14ac:dyDescent="0.3">
      <c r="A53369" s="1">
        <f t="shared" si="833"/>
        <v>53.366140115668188</v>
      </c>
      <c r="B53369">
        <v>7.24422E-3</v>
      </c>
      <c r="C53369">
        <v>3.4394399999999999E-2</v>
      </c>
    </row>
    <row r="53370" spans="1:3" x14ac:dyDescent="0.3">
      <c r="A53370" s="1">
        <f t="shared" si="833"/>
        <v>53.367140099555527</v>
      </c>
      <c r="B53370">
        <v>5.8807099999999999E-3</v>
      </c>
      <c r="C53370">
        <v>3.4065100000000001E-2</v>
      </c>
    </row>
    <row r="53371" spans="1:3" x14ac:dyDescent="0.3">
      <c r="A53371" s="1">
        <f t="shared" si="833"/>
        <v>53.368140083442867</v>
      </c>
      <c r="B53371">
        <v>2.8315900000000001E-2</v>
      </c>
      <c r="C53371">
        <v>3.3596000000000001E-2</v>
      </c>
    </row>
    <row r="53372" spans="1:3" x14ac:dyDescent="0.3">
      <c r="A53372" s="1">
        <f t="shared" si="833"/>
        <v>53.369140067330207</v>
      </c>
      <c r="B53372">
        <v>3.3408899999999998E-2</v>
      </c>
      <c r="C53372">
        <v>3.3463100000000003E-2</v>
      </c>
    </row>
    <row r="53373" spans="1:3" x14ac:dyDescent="0.3">
      <c r="A53373" s="1">
        <f t="shared" si="833"/>
        <v>53.370140051217547</v>
      </c>
      <c r="B53373">
        <v>-4.4340999999999998E-3</v>
      </c>
      <c r="C53373">
        <v>3.3387899999999998E-2</v>
      </c>
    </row>
    <row r="53374" spans="1:3" x14ac:dyDescent="0.3">
      <c r="A53374" s="1">
        <f t="shared" si="833"/>
        <v>53.371140035104887</v>
      </c>
      <c r="B53374">
        <v>-2.8279800000000001E-2</v>
      </c>
      <c r="C53374">
        <v>3.3381099999999997E-2</v>
      </c>
    </row>
    <row r="53375" spans="1:3" x14ac:dyDescent="0.3">
      <c r="A53375" s="1">
        <f t="shared" si="833"/>
        <v>53.372140018992226</v>
      </c>
      <c r="B53375">
        <v>1.11275E-2</v>
      </c>
      <c r="C53375">
        <v>3.3366199999999999E-2</v>
      </c>
    </row>
    <row r="53376" spans="1:3" x14ac:dyDescent="0.3">
      <c r="A53376" s="1">
        <f t="shared" si="833"/>
        <v>53.373140002879566</v>
      </c>
      <c r="B53376">
        <v>4.56306E-2</v>
      </c>
      <c r="C53376">
        <v>3.3700000000000001E-2</v>
      </c>
    </row>
    <row r="53377" spans="1:3" x14ac:dyDescent="0.3">
      <c r="A53377" s="1">
        <f t="shared" si="833"/>
        <v>53.374139986766906</v>
      </c>
      <c r="B53377">
        <v>4.20566E-2</v>
      </c>
      <c r="C53377">
        <v>3.3852300000000002E-2</v>
      </c>
    </row>
    <row r="53378" spans="1:3" x14ac:dyDescent="0.3">
      <c r="A53378" s="1">
        <f t="shared" si="833"/>
        <v>53.375139970654246</v>
      </c>
      <c r="B53378">
        <v>3.5497500000000001E-2</v>
      </c>
      <c r="C53378">
        <v>3.40916E-2</v>
      </c>
    </row>
    <row r="53379" spans="1:3" x14ac:dyDescent="0.3">
      <c r="A53379" s="1">
        <f t="shared" si="833"/>
        <v>53.376139954541586</v>
      </c>
      <c r="B53379">
        <v>2.8442800000000001E-2</v>
      </c>
      <c r="C53379">
        <v>3.4285599999999999E-2</v>
      </c>
    </row>
    <row r="53380" spans="1:3" x14ac:dyDescent="0.3">
      <c r="A53380" s="1">
        <f t="shared" ref="A53380:A53443" si="834">A53379+$L$2</f>
        <v>53.377139938428925</v>
      </c>
      <c r="B53380">
        <v>8.7893099999999998E-3</v>
      </c>
      <c r="C53380">
        <v>3.3945700000000002E-2</v>
      </c>
    </row>
    <row r="53381" spans="1:3" x14ac:dyDescent="0.3">
      <c r="A53381" s="1">
        <f t="shared" si="834"/>
        <v>53.378139922316265</v>
      </c>
      <c r="B53381">
        <v>-2.41496E-2</v>
      </c>
      <c r="C53381">
        <v>3.3893899999999998E-2</v>
      </c>
    </row>
    <row r="53382" spans="1:3" x14ac:dyDescent="0.3">
      <c r="A53382" s="1">
        <f t="shared" si="834"/>
        <v>53.379139906203605</v>
      </c>
      <c r="B53382">
        <v>-3.4290000000000001E-2</v>
      </c>
      <c r="C53382">
        <v>3.3705499999999999E-2</v>
      </c>
    </row>
    <row r="53383" spans="1:3" x14ac:dyDescent="0.3">
      <c r="A53383" s="1">
        <f t="shared" si="834"/>
        <v>53.380139890090945</v>
      </c>
      <c r="B53383">
        <v>-2.2839100000000001E-2</v>
      </c>
      <c r="C53383">
        <v>3.3053600000000002E-2</v>
      </c>
    </row>
    <row r="53384" spans="1:3" x14ac:dyDescent="0.3">
      <c r="A53384" s="1">
        <f t="shared" si="834"/>
        <v>53.381139873978285</v>
      </c>
      <c r="B53384">
        <v>-4.2770500000000003E-2</v>
      </c>
      <c r="C53384">
        <v>3.3205699999999998E-2</v>
      </c>
    </row>
    <row r="53385" spans="1:3" x14ac:dyDescent="0.3">
      <c r="A53385" s="1">
        <f t="shared" si="834"/>
        <v>53.382139857865624</v>
      </c>
      <c r="B53385" s="2">
        <v>-4.78412E-2</v>
      </c>
      <c r="C53385">
        <v>3.3231400000000001E-2</v>
      </c>
    </row>
    <row r="53386" spans="1:3" x14ac:dyDescent="0.3">
      <c r="A53386" s="1">
        <f t="shared" si="834"/>
        <v>53.383139841752964</v>
      </c>
      <c r="B53386">
        <v>-6.5185199999999999E-3</v>
      </c>
      <c r="C53386">
        <v>3.2674500000000002E-2</v>
      </c>
    </row>
    <row r="53387" spans="1:3" x14ac:dyDescent="0.3">
      <c r="A53387" s="1">
        <f t="shared" si="834"/>
        <v>53.384139825640304</v>
      </c>
      <c r="B53387">
        <v>1.87165E-2</v>
      </c>
      <c r="C53387">
        <v>3.2413699999999997E-2</v>
      </c>
    </row>
    <row r="53388" spans="1:3" x14ac:dyDescent="0.3">
      <c r="A53388" s="1">
        <f t="shared" si="834"/>
        <v>53.385139809527644</v>
      </c>
      <c r="B53388">
        <v>2.80036E-2</v>
      </c>
      <c r="C53388">
        <v>3.2255300000000001E-2</v>
      </c>
    </row>
    <row r="53389" spans="1:3" x14ac:dyDescent="0.3">
      <c r="A53389" s="1">
        <f t="shared" si="834"/>
        <v>53.386139793414984</v>
      </c>
      <c r="B53389">
        <v>1.7454999999999998E-2</v>
      </c>
      <c r="C53389">
        <v>3.22355E-2</v>
      </c>
    </row>
    <row r="53390" spans="1:3" x14ac:dyDescent="0.3">
      <c r="A53390" s="1">
        <f t="shared" si="834"/>
        <v>53.387139777302323</v>
      </c>
      <c r="B53390">
        <v>-1.7638299999999999E-2</v>
      </c>
      <c r="C53390">
        <v>3.1894800000000001E-2</v>
      </c>
    </row>
    <row r="53391" spans="1:3" x14ac:dyDescent="0.3">
      <c r="A53391" s="1">
        <f t="shared" si="834"/>
        <v>53.388139761189663</v>
      </c>
      <c r="B53391">
        <v>-5.4970100000000001E-3</v>
      </c>
      <c r="C53391">
        <v>3.1213100000000001E-2</v>
      </c>
    </row>
    <row r="53392" spans="1:3" x14ac:dyDescent="0.3">
      <c r="A53392" s="1">
        <f t="shared" si="834"/>
        <v>53.389139745077003</v>
      </c>
      <c r="B53392">
        <v>2.9970699999999999E-2</v>
      </c>
      <c r="C53392">
        <v>3.12447E-2</v>
      </c>
    </row>
    <row r="53393" spans="1:3" x14ac:dyDescent="0.3">
      <c r="A53393" s="1">
        <f t="shared" si="834"/>
        <v>53.390139728964343</v>
      </c>
      <c r="B53393">
        <v>1.83941E-2</v>
      </c>
      <c r="C53393">
        <v>3.1086099999999998E-2</v>
      </c>
    </row>
    <row r="53394" spans="1:3" x14ac:dyDescent="0.3">
      <c r="A53394" s="1">
        <f t="shared" si="834"/>
        <v>53.391139712851682</v>
      </c>
      <c r="B53394" s="2">
        <v>-2.94334E-3</v>
      </c>
      <c r="C53394">
        <v>3.0313099999999999E-2</v>
      </c>
    </row>
    <row r="53395" spans="1:3" x14ac:dyDescent="0.3">
      <c r="A53395" s="1">
        <f t="shared" si="834"/>
        <v>53.392139696739022</v>
      </c>
      <c r="B53395">
        <v>5.3596099999999995E-4</v>
      </c>
      <c r="C53395">
        <v>2.9801399999999999E-2</v>
      </c>
    </row>
    <row r="53396" spans="1:3" x14ac:dyDescent="0.3">
      <c r="A53396" s="1">
        <f t="shared" si="834"/>
        <v>53.393139680626362</v>
      </c>
      <c r="B53396">
        <v>3.3831199999999999E-2</v>
      </c>
      <c r="C53396">
        <v>3.0115300000000001E-2</v>
      </c>
    </row>
    <row r="53397" spans="1:3" x14ac:dyDescent="0.3">
      <c r="A53397" s="1">
        <f t="shared" si="834"/>
        <v>53.394139664513702</v>
      </c>
      <c r="B53397">
        <v>6.2924499999999994E-2</v>
      </c>
      <c r="C53397">
        <v>3.04433E-2</v>
      </c>
    </row>
    <row r="53398" spans="1:3" x14ac:dyDescent="0.3">
      <c r="A53398" s="1">
        <f t="shared" si="834"/>
        <v>53.395139648401042</v>
      </c>
      <c r="B53398">
        <v>7.8563899999999996E-3</v>
      </c>
      <c r="C53398">
        <v>3.0170200000000001E-2</v>
      </c>
    </row>
    <row r="53399" spans="1:3" x14ac:dyDescent="0.3">
      <c r="A53399" s="1">
        <f t="shared" si="834"/>
        <v>53.396139632288381</v>
      </c>
      <c r="B53399">
        <v>-6.6406099999999996E-2</v>
      </c>
      <c r="C53399">
        <v>3.0152600000000002E-2</v>
      </c>
    </row>
    <row r="53400" spans="1:3" x14ac:dyDescent="0.3">
      <c r="A53400" s="1">
        <f t="shared" si="834"/>
        <v>53.397139616175721</v>
      </c>
      <c r="B53400">
        <v>-3.3057999999999997E-2</v>
      </c>
      <c r="C53400">
        <v>2.9682900000000002E-2</v>
      </c>
    </row>
    <row r="53401" spans="1:3" x14ac:dyDescent="0.3">
      <c r="A53401" s="1">
        <f t="shared" si="834"/>
        <v>53.398139600063061</v>
      </c>
      <c r="B53401">
        <v>3.7269400000000001E-2</v>
      </c>
      <c r="C53401">
        <v>2.9764200000000001E-2</v>
      </c>
    </row>
    <row r="53402" spans="1:3" x14ac:dyDescent="0.3">
      <c r="A53402" s="1">
        <f t="shared" si="834"/>
        <v>53.399139583950401</v>
      </c>
      <c r="B53402">
        <v>4.12999E-2</v>
      </c>
      <c r="C53402">
        <v>2.9798700000000001E-2</v>
      </c>
    </row>
    <row r="53403" spans="1:3" x14ac:dyDescent="0.3">
      <c r="A53403" s="1">
        <f t="shared" si="834"/>
        <v>53.400139567837741</v>
      </c>
      <c r="B53403">
        <v>3.2750000000000001E-2</v>
      </c>
      <c r="C53403">
        <v>2.9776400000000001E-2</v>
      </c>
    </row>
    <row r="53404" spans="1:3" x14ac:dyDescent="0.3">
      <c r="A53404" s="1">
        <f t="shared" si="834"/>
        <v>53.40113955172508</v>
      </c>
      <c r="B53404">
        <v>5.0350100000000002E-2</v>
      </c>
      <c r="C53404">
        <v>3.01715E-2</v>
      </c>
    </row>
    <row r="53405" spans="1:3" x14ac:dyDescent="0.3">
      <c r="A53405" s="1">
        <f t="shared" si="834"/>
        <v>53.40213953561242</v>
      </c>
      <c r="B53405">
        <v>3.44357E-2</v>
      </c>
      <c r="C53405">
        <v>3.0214600000000001E-2</v>
      </c>
    </row>
    <row r="53406" spans="1:3" x14ac:dyDescent="0.3">
      <c r="A53406" s="1">
        <f t="shared" si="834"/>
        <v>53.40313951949976</v>
      </c>
      <c r="B53406">
        <v>-2.8575099999999999E-2</v>
      </c>
      <c r="C53406">
        <v>3.0063599999999999E-2</v>
      </c>
    </row>
    <row r="53407" spans="1:3" x14ac:dyDescent="0.3">
      <c r="A53407" s="1">
        <f t="shared" si="834"/>
        <v>53.4041395033871</v>
      </c>
      <c r="B53407">
        <v>-5.8111500000000003E-2</v>
      </c>
      <c r="C53407">
        <v>2.9669999999999998E-2</v>
      </c>
    </row>
    <row r="53408" spans="1:3" x14ac:dyDescent="0.3">
      <c r="A53408" s="1">
        <f t="shared" si="834"/>
        <v>53.40513948727444</v>
      </c>
      <c r="B53408">
        <v>-1.02255E-2</v>
      </c>
      <c r="C53408">
        <v>2.9370199999999999E-2</v>
      </c>
    </row>
    <row r="53409" spans="1:3" x14ac:dyDescent="0.3">
      <c r="A53409" s="1">
        <f t="shared" si="834"/>
        <v>53.406139471161779</v>
      </c>
      <c r="B53409">
        <v>3.3989800000000001E-2</v>
      </c>
      <c r="C53409">
        <v>2.95769E-2</v>
      </c>
    </row>
    <row r="53410" spans="1:3" x14ac:dyDescent="0.3">
      <c r="A53410" s="1">
        <f t="shared" si="834"/>
        <v>53.407139455049119</v>
      </c>
      <c r="B53410">
        <v>-4.1141800000000003E-3</v>
      </c>
      <c r="C53410">
        <v>2.9291299999999999E-2</v>
      </c>
    </row>
    <row r="53411" spans="1:3" x14ac:dyDescent="0.3">
      <c r="A53411" s="1">
        <f t="shared" si="834"/>
        <v>53.408139438936459</v>
      </c>
      <c r="B53411">
        <v>-5.7911799999999999E-2</v>
      </c>
      <c r="C53411">
        <v>2.9459900000000001E-2</v>
      </c>
    </row>
    <row r="53412" spans="1:3" x14ac:dyDescent="0.3">
      <c r="A53412" s="1">
        <f t="shared" si="834"/>
        <v>53.409139422823799</v>
      </c>
      <c r="B53412">
        <v>6.6182999999999997E-3</v>
      </c>
      <c r="C53412">
        <v>2.9298500000000002E-2</v>
      </c>
    </row>
    <row r="53413" spans="1:3" x14ac:dyDescent="0.3">
      <c r="A53413" s="1">
        <f t="shared" si="834"/>
        <v>53.410139406711139</v>
      </c>
      <c r="B53413">
        <v>0.14493500000000001</v>
      </c>
      <c r="C53413">
        <v>3.04181E-2</v>
      </c>
    </row>
    <row r="53414" spans="1:3" x14ac:dyDescent="0.3">
      <c r="A53414" s="1">
        <f t="shared" si="834"/>
        <v>53.411139390598478</v>
      </c>
      <c r="B53414">
        <v>0.118023</v>
      </c>
      <c r="C53414">
        <v>3.1096599999999999E-2</v>
      </c>
    </row>
    <row r="53415" spans="1:3" x14ac:dyDescent="0.3">
      <c r="A53415" s="1">
        <f t="shared" si="834"/>
        <v>53.412139374485818</v>
      </c>
      <c r="B53415">
        <v>-6.8880499999999997E-2</v>
      </c>
      <c r="C53415">
        <v>3.1645699999999999E-2</v>
      </c>
    </row>
    <row r="53416" spans="1:3" x14ac:dyDescent="0.3">
      <c r="A53416" s="1">
        <f t="shared" si="834"/>
        <v>53.413139358373158</v>
      </c>
      <c r="B53416">
        <v>-0.116384</v>
      </c>
      <c r="C53416">
        <v>3.2117600000000003E-2</v>
      </c>
    </row>
    <row r="53417" spans="1:3" x14ac:dyDescent="0.3">
      <c r="A53417" s="1">
        <f t="shared" si="834"/>
        <v>53.414139342260498</v>
      </c>
      <c r="B53417">
        <v>-9.6105700000000006E-3</v>
      </c>
      <c r="C53417">
        <v>3.1983699999999997E-2</v>
      </c>
    </row>
    <row r="53418" spans="1:3" x14ac:dyDescent="0.3">
      <c r="A53418" s="1">
        <f t="shared" si="834"/>
        <v>53.415139326147838</v>
      </c>
      <c r="B53418">
        <v>1.1812100000000001E-2</v>
      </c>
      <c r="C53418">
        <v>3.1715599999999997E-2</v>
      </c>
    </row>
    <row r="53419" spans="1:3" x14ac:dyDescent="0.3">
      <c r="A53419" s="1">
        <f t="shared" si="834"/>
        <v>53.416139310035177</v>
      </c>
      <c r="B53419" s="2">
        <v>-2.60787E-2</v>
      </c>
      <c r="C53419">
        <v>3.1586500000000003E-2</v>
      </c>
    </row>
    <row r="53420" spans="1:3" x14ac:dyDescent="0.3">
      <c r="A53420" s="1">
        <f t="shared" si="834"/>
        <v>53.417139293922517</v>
      </c>
      <c r="B53420">
        <v>1.7349099999999999E-2</v>
      </c>
      <c r="C53420">
        <v>3.15946E-2</v>
      </c>
    </row>
    <row r="53421" spans="1:3" x14ac:dyDescent="0.3">
      <c r="A53421" s="1">
        <f t="shared" si="834"/>
        <v>53.418139277809857</v>
      </c>
      <c r="B53421">
        <v>5.5252999999999997E-2</v>
      </c>
      <c r="C53421">
        <v>3.2028000000000001E-2</v>
      </c>
    </row>
    <row r="53422" spans="1:3" x14ac:dyDescent="0.3">
      <c r="A53422" s="1">
        <f t="shared" si="834"/>
        <v>53.419139261697197</v>
      </c>
      <c r="B53422">
        <v>-1.3996E-2</v>
      </c>
      <c r="C53422">
        <v>3.2024400000000001E-2</v>
      </c>
    </row>
    <row r="53423" spans="1:3" x14ac:dyDescent="0.3">
      <c r="A53423" s="1">
        <f t="shared" si="834"/>
        <v>53.420139245584537</v>
      </c>
      <c r="B53423">
        <v>-8.2566500000000001E-2</v>
      </c>
      <c r="C53423">
        <v>3.2363999999999997E-2</v>
      </c>
    </row>
    <row r="53424" spans="1:3" x14ac:dyDescent="0.3">
      <c r="A53424" s="1">
        <f t="shared" si="834"/>
        <v>53.421139229471876</v>
      </c>
      <c r="B53424">
        <v>-3.9483499999999998E-2</v>
      </c>
      <c r="C53424">
        <v>3.2680800000000003E-2</v>
      </c>
    </row>
    <row r="53425" spans="1:3" x14ac:dyDescent="0.3">
      <c r="A53425" s="1">
        <f t="shared" si="834"/>
        <v>53.422139213359216</v>
      </c>
      <c r="B53425">
        <v>8.5598199999999992E-3</v>
      </c>
      <c r="C53425">
        <v>3.2224700000000002E-2</v>
      </c>
    </row>
    <row r="53426" spans="1:3" x14ac:dyDescent="0.3">
      <c r="A53426" s="1">
        <f t="shared" si="834"/>
        <v>53.423139197246556</v>
      </c>
      <c r="B53426">
        <v>-3.8511099999999999E-2</v>
      </c>
      <c r="C53426">
        <v>3.2243599999999997E-2</v>
      </c>
    </row>
    <row r="53427" spans="1:3" x14ac:dyDescent="0.3">
      <c r="A53427" s="1">
        <f t="shared" si="834"/>
        <v>53.424139181133896</v>
      </c>
      <c r="B53427">
        <v>-7.6133199999999998E-2</v>
      </c>
      <c r="C53427">
        <v>3.2733499999999999E-2</v>
      </c>
    </row>
    <row r="53428" spans="1:3" x14ac:dyDescent="0.3">
      <c r="A53428" s="1">
        <f t="shared" si="834"/>
        <v>53.425139165021235</v>
      </c>
      <c r="B53428">
        <v>-5.8247599999999997E-2</v>
      </c>
      <c r="C53428">
        <v>3.26638E-2</v>
      </c>
    </row>
    <row r="53429" spans="1:3" x14ac:dyDescent="0.3">
      <c r="A53429" s="1">
        <f t="shared" si="834"/>
        <v>53.426139148908575</v>
      </c>
      <c r="B53429">
        <v>-4.5050800000000002E-2</v>
      </c>
      <c r="C53429">
        <v>3.2876700000000002E-2</v>
      </c>
    </row>
    <row r="53430" spans="1:3" x14ac:dyDescent="0.3">
      <c r="A53430" s="1">
        <f t="shared" si="834"/>
        <v>53.427139132795915</v>
      </c>
      <c r="B53430">
        <v>-1.90321E-2</v>
      </c>
      <c r="C53430">
        <v>3.2445300000000003E-2</v>
      </c>
    </row>
    <row r="53431" spans="1:3" x14ac:dyDescent="0.3">
      <c r="A53431" s="1">
        <f t="shared" si="834"/>
        <v>53.428139116683255</v>
      </c>
      <c r="B53431">
        <v>1.2007200000000001E-2</v>
      </c>
      <c r="C53431">
        <v>3.2163499999999998E-2</v>
      </c>
    </row>
    <row r="53432" spans="1:3" x14ac:dyDescent="0.3">
      <c r="A53432" s="1">
        <f t="shared" si="834"/>
        <v>53.429139100570595</v>
      </c>
      <c r="B53432">
        <v>3.7445199999999999E-3</v>
      </c>
      <c r="C53432">
        <v>3.1650400000000002E-2</v>
      </c>
    </row>
    <row r="53433" spans="1:3" x14ac:dyDescent="0.3">
      <c r="A53433" s="1">
        <f t="shared" si="834"/>
        <v>53.430139084457934</v>
      </c>
      <c r="B53433">
        <v>-1.6261100000000001E-2</v>
      </c>
      <c r="C53433">
        <v>3.1564500000000002E-2</v>
      </c>
    </row>
    <row r="53434" spans="1:3" x14ac:dyDescent="0.3">
      <c r="A53434" s="1">
        <f t="shared" si="834"/>
        <v>53.431139068345274</v>
      </c>
      <c r="B53434">
        <v>-1.88322E-2</v>
      </c>
      <c r="C53434">
        <v>3.12026E-2</v>
      </c>
    </row>
    <row r="53435" spans="1:3" x14ac:dyDescent="0.3">
      <c r="A53435" s="1">
        <f t="shared" si="834"/>
        <v>53.432139052232614</v>
      </c>
      <c r="B53435">
        <v>-3.1998199999999999E-3</v>
      </c>
      <c r="C53435">
        <v>3.1187200000000002E-2</v>
      </c>
    </row>
    <row r="53436" spans="1:3" x14ac:dyDescent="0.3">
      <c r="A53436" s="1">
        <f t="shared" si="834"/>
        <v>53.433139036119954</v>
      </c>
      <c r="B53436">
        <v>2.60541E-2</v>
      </c>
      <c r="C53436">
        <v>3.0789400000000001E-2</v>
      </c>
    </row>
    <row r="53437" spans="1:3" x14ac:dyDescent="0.3">
      <c r="A53437" s="1">
        <f t="shared" si="834"/>
        <v>53.434139020007294</v>
      </c>
      <c r="B53437">
        <v>4.36034E-2</v>
      </c>
      <c r="C53437">
        <v>3.0997E-2</v>
      </c>
    </row>
    <row r="53438" spans="1:3" x14ac:dyDescent="0.3">
      <c r="A53438" s="1">
        <f t="shared" si="834"/>
        <v>53.435139003894633</v>
      </c>
      <c r="B53438">
        <v>3.7288500000000002E-2</v>
      </c>
      <c r="C53438">
        <v>3.09795E-2</v>
      </c>
    </row>
    <row r="53439" spans="1:3" x14ac:dyDescent="0.3">
      <c r="A53439" s="1">
        <f t="shared" si="834"/>
        <v>53.436138987781973</v>
      </c>
      <c r="B53439">
        <v>1.19883E-2</v>
      </c>
      <c r="C53439">
        <v>3.1075800000000001E-2</v>
      </c>
    </row>
    <row r="53440" spans="1:3" x14ac:dyDescent="0.3">
      <c r="A53440" s="1">
        <f t="shared" si="834"/>
        <v>53.437138971669313</v>
      </c>
      <c r="B53440">
        <v>-2.2747699999999999E-2</v>
      </c>
      <c r="C53440">
        <v>3.0422500000000002E-2</v>
      </c>
    </row>
    <row r="53441" spans="1:3" x14ac:dyDescent="0.3">
      <c r="A53441" s="1">
        <f t="shared" si="834"/>
        <v>53.438138955556653</v>
      </c>
      <c r="B53441">
        <v>-3.1981599999999999E-2</v>
      </c>
      <c r="C53441">
        <v>2.9690399999999999E-2</v>
      </c>
    </row>
    <row r="53442" spans="1:3" x14ac:dyDescent="0.3">
      <c r="A53442" s="1">
        <f t="shared" si="834"/>
        <v>53.439138939443993</v>
      </c>
      <c r="B53442">
        <v>-6.7699600000000002E-3</v>
      </c>
      <c r="C53442">
        <v>2.93152E-2</v>
      </c>
    </row>
    <row r="53443" spans="1:3" x14ac:dyDescent="0.3">
      <c r="A53443" s="1">
        <f t="shared" si="834"/>
        <v>53.440138923331332</v>
      </c>
      <c r="B53443">
        <v>1.99475E-2</v>
      </c>
      <c r="C53443">
        <v>2.94589E-2</v>
      </c>
    </row>
    <row r="53444" spans="1:3" x14ac:dyDescent="0.3">
      <c r="A53444" s="1">
        <f t="shared" ref="A53444:A53507" si="835">A53443+$L$2</f>
        <v>53.441138907218672</v>
      </c>
      <c r="B53444">
        <v>2.6942299999999999E-2</v>
      </c>
      <c r="C53444">
        <v>2.9520100000000001E-2</v>
      </c>
    </row>
    <row r="53445" spans="1:3" x14ac:dyDescent="0.3">
      <c r="A53445" s="1">
        <f t="shared" si="835"/>
        <v>53.442138891106012</v>
      </c>
      <c r="B53445">
        <v>1.9934E-2</v>
      </c>
      <c r="C53445">
        <v>2.9626E-2</v>
      </c>
    </row>
    <row r="53446" spans="1:3" x14ac:dyDescent="0.3">
      <c r="A53446" s="1">
        <f t="shared" si="835"/>
        <v>53.443138874993352</v>
      </c>
      <c r="B53446">
        <v>4.7204700000000002E-2</v>
      </c>
      <c r="C53446">
        <v>3.0010499999999999E-2</v>
      </c>
    </row>
    <row r="53447" spans="1:3" x14ac:dyDescent="0.3">
      <c r="A53447" s="1">
        <f t="shared" si="835"/>
        <v>53.444138858880692</v>
      </c>
      <c r="B53447">
        <v>0.104755</v>
      </c>
      <c r="C53447">
        <v>3.092E-2</v>
      </c>
    </row>
    <row r="53448" spans="1:3" x14ac:dyDescent="0.3">
      <c r="A53448" s="1">
        <f t="shared" si="835"/>
        <v>53.445138842768031</v>
      </c>
      <c r="B53448">
        <v>8.0832100000000004E-2</v>
      </c>
      <c r="C53448">
        <v>3.1509500000000003E-2</v>
      </c>
    </row>
    <row r="53449" spans="1:3" x14ac:dyDescent="0.3">
      <c r="A53449" s="1">
        <f t="shared" si="835"/>
        <v>53.446138826655371</v>
      </c>
      <c r="B53449">
        <v>-1.1018999999999999E-2</v>
      </c>
      <c r="C53449">
        <v>3.1540699999999998E-2</v>
      </c>
    </row>
    <row r="53450" spans="1:3" x14ac:dyDescent="0.3">
      <c r="A53450" s="1">
        <f t="shared" si="835"/>
        <v>53.447138810542711</v>
      </c>
      <c r="B53450">
        <v>-2.0862700000000001E-2</v>
      </c>
      <c r="C53450">
        <v>3.1605399999999999E-2</v>
      </c>
    </row>
    <row r="53451" spans="1:3" x14ac:dyDescent="0.3">
      <c r="A53451" s="1">
        <f t="shared" si="835"/>
        <v>53.448138794430051</v>
      </c>
      <c r="B53451">
        <v>4.1177999999999999E-2</v>
      </c>
      <c r="C53451">
        <v>3.18284E-2</v>
      </c>
    </row>
    <row r="53452" spans="1:3" x14ac:dyDescent="0.3">
      <c r="A53452" s="1">
        <f t="shared" si="835"/>
        <v>53.449138778317391</v>
      </c>
      <c r="B53452">
        <v>4.7708300000000002E-2</v>
      </c>
      <c r="C53452">
        <v>3.19469E-2</v>
      </c>
    </row>
    <row r="53453" spans="1:3" x14ac:dyDescent="0.3">
      <c r="A53453" s="1">
        <f t="shared" si="835"/>
        <v>53.45013876220473</v>
      </c>
      <c r="B53453">
        <v>7.1687799999999996E-3</v>
      </c>
      <c r="C53453">
        <v>3.1790600000000002E-2</v>
      </c>
    </row>
    <row r="53454" spans="1:3" x14ac:dyDescent="0.3">
      <c r="A53454" s="1">
        <f t="shared" si="835"/>
        <v>53.45113874609207</v>
      </c>
      <c r="B53454">
        <v>2.7885E-2</v>
      </c>
      <c r="C53454">
        <v>3.1382599999999997E-2</v>
      </c>
    </row>
    <row r="53455" spans="1:3" x14ac:dyDescent="0.3">
      <c r="A53455" s="1">
        <f t="shared" si="835"/>
        <v>53.45213872997941</v>
      </c>
      <c r="B53455">
        <v>8.5475400000000007E-2</v>
      </c>
      <c r="C53455">
        <v>3.16636E-2</v>
      </c>
    </row>
    <row r="53456" spans="1:3" x14ac:dyDescent="0.3">
      <c r="A53456" s="1">
        <f t="shared" si="835"/>
        <v>53.45313871386675</v>
      </c>
      <c r="B53456">
        <v>5.0722499999999997E-2</v>
      </c>
      <c r="C53456">
        <v>3.1946099999999998E-2</v>
      </c>
    </row>
    <row r="53457" spans="1:3" x14ac:dyDescent="0.3">
      <c r="A53457" s="1">
        <f t="shared" si="835"/>
        <v>53.45413869775409</v>
      </c>
      <c r="B53457">
        <v>-3.7085800000000002E-2</v>
      </c>
      <c r="C53457">
        <v>3.2308499999999997E-2</v>
      </c>
    </row>
    <row r="53458" spans="1:3" x14ac:dyDescent="0.3">
      <c r="A53458" s="1">
        <f t="shared" si="835"/>
        <v>53.455138681641429</v>
      </c>
      <c r="B53458">
        <v>-3.9020399999999997E-2</v>
      </c>
      <c r="C53458">
        <v>3.2688399999999999E-2</v>
      </c>
    </row>
    <row r="53459" spans="1:3" x14ac:dyDescent="0.3">
      <c r="A53459" s="1">
        <f t="shared" si="835"/>
        <v>53.456138665528769</v>
      </c>
      <c r="B53459">
        <v>8.2234600000000001E-3</v>
      </c>
      <c r="C53459">
        <v>3.2735100000000003E-2</v>
      </c>
    </row>
    <row r="53460" spans="1:3" x14ac:dyDescent="0.3">
      <c r="A53460" s="1">
        <f t="shared" si="835"/>
        <v>53.457138649416109</v>
      </c>
      <c r="B53460">
        <v>-8.3485599999999997E-3</v>
      </c>
      <c r="C53460">
        <v>3.2715599999999997E-2</v>
      </c>
    </row>
    <row r="53461" spans="1:3" x14ac:dyDescent="0.3">
      <c r="A53461" s="1">
        <f t="shared" si="835"/>
        <v>53.458138633303449</v>
      </c>
      <c r="B53461">
        <v>-6.6189300000000006E-2</v>
      </c>
      <c r="C53461">
        <v>3.3228599999999997E-2</v>
      </c>
    </row>
    <row r="53462" spans="1:3" x14ac:dyDescent="0.3">
      <c r="A53462" s="1">
        <f t="shared" si="835"/>
        <v>53.459138617190789</v>
      </c>
      <c r="B53462">
        <v>-6.5413799999999994E-2</v>
      </c>
      <c r="C53462">
        <v>3.3750500000000003E-2</v>
      </c>
    </row>
    <row r="53463" spans="1:3" x14ac:dyDescent="0.3">
      <c r="A53463" s="1">
        <f t="shared" si="835"/>
        <v>53.460138601078128</v>
      </c>
      <c r="B53463">
        <v>-2.4259500000000001E-3</v>
      </c>
      <c r="C53463">
        <v>3.35424E-2</v>
      </c>
    </row>
    <row r="53464" spans="1:3" x14ac:dyDescent="0.3">
      <c r="A53464" s="1">
        <f t="shared" si="835"/>
        <v>53.461138584965468</v>
      </c>
      <c r="B53464">
        <v>1.5129200000000001E-3</v>
      </c>
      <c r="C53464">
        <v>3.3186399999999998E-2</v>
      </c>
    </row>
    <row r="53465" spans="1:3" x14ac:dyDescent="0.3">
      <c r="A53465" s="1">
        <f t="shared" si="835"/>
        <v>53.462138568852808</v>
      </c>
      <c r="B53465">
        <v>-7.8749200000000005E-2</v>
      </c>
      <c r="C53465">
        <v>3.3759900000000002E-2</v>
      </c>
    </row>
    <row r="53466" spans="1:3" x14ac:dyDescent="0.3">
      <c r="A53466" s="1">
        <f t="shared" si="835"/>
        <v>53.463138552740148</v>
      </c>
      <c r="B53466">
        <v>-0.100178</v>
      </c>
      <c r="C53466">
        <v>3.4393E-2</v>
      </c>
    </row>
    <row r="53467" spans="1:3" x14ac:dyDescent="0.3">
      <c r="A53467" s="1">
        <f t="shared" si="835"/>
        <v>53.464138536627487</v>
      </c>
      <c r="B53467">
        <v>-3.8166199999999997E-2</v>
      </c>
      <c r="C53467">
        <v>3.4548799999999998E-2</v>
      </c>
    </row>
    <row r="53468" spans="1:3" x14ac:dyDescent="0.3">
      <c r="A53468" s="1">
        <f t="shared" si="835"/>
        <v>53.465138520514827</v>
      </c>
      <c r="B53468">
        <v>-1.3229299999999999E-2</v>
      </c>
      <c r="C53468">
        <v>3.4309600000000003E-2</v>
      </c>
    </row>
    <row r="53469" spans="1:3" x14ac:dyDescent="0.3">
      <c r="A53469" s="1">
        <f t="shared" si="835"/>
        <v>53.466138504402167</v>
      </c>
      <c r="B53469">
        <v>-2.5078699999999999E-2</v>
      </c>
      <c r="C53469">
        <v>3.4487999999999998E-2</v>
      </c>
    </row>
    <row r="53470" spans="1:3" x14ac:dyDescent="0.3">
      <c r="A53470" s="1">
        <f t="shared" si="835"/>
        <v>53.467138488289507</v>
      </c>
      <c r="B53470">
        <v>-2.0204300000000001E-3</v>
      </c>
      <c r="C53470">
        <v>3.4449399999999998E-2</v>
      </c>
    </row>
    <row r="53471" spans="1:3" x14ac:dyDescent="0.3">
      <c r="A53471" s="1">
        <f t="shared" si="835"/>
        <v>53.468138472176847</v>
      </c>
      <c r="B53471">
        <v>3.4045100000000002E-2</v>
      </c>
      <c r="C53471">
        <v>3.4506700000000001E-2</v>
      </c>
    </row>
    <row r="53472" spans="1:3" x14ac:dyDescent="0.3">
      <c r="A53472" s="1">
        <f t="shared" si="835"/>
        <v>53.469138456064186</v>
      </c>
      <c r="B53472">
        <v>2.2549099999999999E-2</v>
      </c>
      <c r="C53472">
        <v>3.4398100000000001E-2</v>
      </c>
    </row>
    <row r="53473" spans="1:3" x14ac:dyDescent="0.3">
      <c r="A53473" s="1">
        <f t="shared" si="835"/>
        <v>53.470138439951526</v>
      </c>
      <c r="B53473">
        <v>-3.4423000000000002E-2</v>
      </c>
      <c r="C53473">
        <v>3.4697899999999997E-2</v>
      </c>
    </row>
    <row r="53474" spans="1:3" x14ac:dyDescent="0.3">
      <c r="A53474" s="1">
        <f t="shared" si="835"/>
        <v>53.471138423838866</v>
      </c>
      <c r="B53474">
        <v>-5.4546699999999997E-2</v>
      </c>
      <c r="C53474">
        <v>3.4960600000000001E-2</v>
      </c>
    </row>
    <row r="53475" spans="1:3" x14ac:dyDescent="0.3">
      <c r="A53475" s="1">
        <f t="shared" si="835"/>
        <v>53.472138407726206</v>
      </c>
      <c r="B53475">
        <v>-1.45112E-2</v>
      </c>
      <c r="C53475">
        <v>3.4994499999999998E-2</v>
      </c>
    </row>
    <row r="53476" spans="1:3" x14ac:dyDescent="0.3">
      <c r="A53476" s="1">
        <f t="shared" si="835"/>
        <v>53.473138391613546</v>
      </c>
      <c r="B53476">
        <v>8.9920299999999998E-3</v>
      </c>
      <c r="C53476">
        <v>3.4628100000000002E-2</v>
      </c>
    </row>
    <row r="53477" spans="1:3" x14ac:dyDescent="0.3">
      <c r="A53477" s="1">
        <f t="shared" si="835"/>
        <v>53.474138375500885</v>
      </c>
      <c r="B53477">
        <v>1.77334E-2</v>
      </c>
      <c r="C53477">
        <v>3.43848E-2</v>
      </c>
    </row>
    <row r="53478" spans="1:3" x14ac:dyDescent="0.3">
      <c r="A53478" s="1">
        <f t="shared" si="835"/>
        <v>53.475138359388225</v>
      </c>
      <c r="B53478">
        <v>4.9592999999999998E-2</v>
      </c>
      <c r="C53478">
        <v>3.4525800000000002E-2</v>
      </c>
    </row>
    <row r="53479" spans="1:3" x14ac:dyDescent="0.3">
      <c r="A53479" s="1">
        <f t="shared" si="835"/>
        <v>53.476138343275565</v>
      </c>
      <c r="B53479">
        <v>7.0765099999999997E-2</v>
      </c>
      <c r="C53479">
        <v>3.4949000000000001E-2</v>
      </c>
    </row>
    <row r="53480" spans="1:3" x14ac:dyDescent="0.3">
      <c r="A53480" s="1">
        <f t="shared" si="835"/>
        <v>53.477138327162905</v>
      </c>
      <c r="B53480">
        <v>6.6170499999999993E-2</v>
      </c>
      <c r="C53480">
        <v>3.55228E-2</v>
      </c>
    </row>
    <row r="53481" spans="1:3" x14ac:dyDescent="0.3">
      <c r="A53481" s="1">
        <f t="shared" si="835"/>
        <v>53.478138311050245</v>
      </c>
      <c r="B53481">
        <v>2.4390100000000001E-2</v>
      </c>
      <c r="C53481">
        <v>3.55252E-2</v>
      </c>
    </row>
    <row r="53482" spans="1:3" x14ac:dyDescent="0.3">
      <c r="A53482" s="1">
        <f t="shared" si="835"/>
        <v>53.479138294937584</v>
      </c>
      <c r="B53482">
        <v>-4.5852799999999999E-2</v>
      </c>
      <c r="C53482">
        <v>3.5640900000000003E-2</v>
      </c>
    </row>
    <row r="53483" spans="1:3" x14ac:dyDescent="0.3">
      <c r="A53483" s="1">
        <f t="shared" si="835"/>
        <v>53.480138278824924</v>
      </c>
      <c r="B53483">
        <v>-5.5012800000000001E-2</v>
      </c>
      <c r="C53483">
        <v>3.5962599999999997E-2</v>
      </c>
    </row>
    <row r="53484" spans="1:3" x14ac:dyDescent="0.3">
      <c r="A53484" s="1">
        <f t="shared" si="835"/>
        <v>53.481138262712264</v>
      </c>
      <c r="B53484">
        <v>1.8408300000000001E-4</v>
      </c>
      <c r="C53484">
        <v>3.5536699999999997E-2</v>
      </c>
    </row>
    <row r="53485" spans="1:3" x14ac:dyDescent="0.3">
      <c r="A53485" s="1">
        <f t="shared" si="835"/>
        <v>53.482138246599604</v>
      </c>
      <c r="B53485">
        <v>2.5141199999999999E-2</v>
      </c>
      <c r="C53485">
        <v>3.5309699999999999E-2</v>
      </c>
    </row>
    <row r="53486" spans="1:3" x14ac:dyDescent="0.3">
      <c r="A53486" s="1">
        <f t="shared" si="835"/>
        <v>53.483138230486944</v>
      </c>
      <c r="B53486">
        <v>2.0564900000000001E-2</v>
      </c>
      <c r="C53486">
        <v>3.5450200000000001E-2</v>
      </c>
    </row>
    <row r="53487" spans="1:3" x14ac:dyDescent="0.3">
      <c r="A53487" s="1">
        <f t="shared" si="835"/>
        <v>53.484138214374283</v>
      </c>
      <c r="B53487">
        <v>3.4863699999999997E-2</v>
      </c>
      <c r="C53487">
        <v>3.5611700000000003E-2</v>
      </c>
    </row>
    <row r="53488" spans="1:3" x14ac:dyDescent="0.3">
      <c r="A53488" s="1">
        <f t="shared" si="835"/>
        <v>53.485138198261623</v>
      </c>
      <c r="B53488">
        <v>4.2845899999999999E-2</v>
      </c>
      <c r="C53488">
        <v>3.5760100000000003E-2</v>
      </c>
    </row>
    <row r="53489" spans="1:3" x14ac:dyDescent="0.3">
      <c r="A53489" s="1">
        <f t="shared" si="835"/>
        <v>53.486138182148963</v>
      </c>
      <c r="B53489">
        <v>2.4931999999999998E-4</v>
      </c>
      <c r="C53489">
        <v>3.5588000000000002E-2</v>
      </c>
    </row>
    <row r="53490" spans="1:3" x14ac:dyDescent="0.3">
      <c r="A53490" s="1">
        <f t="shared" si="835"/>
        <v>53.487138166036303</v>
      </c>
      <c r="B53490">
        <v>-6.0214799999999999E-2</v>
      </c>
      <c r="C53490">
        <v>3.6013799999999999E-2</v>
      </c>
    </row>
    <row r="53491" spans="1:3" x14ac:dyDescent="0.3">
      <c r="A53491" s="1">
        <f t="shared" si="835"/>
        <v>53.488138149923643</v>
      </c>
      <c r="B53491">
        <v>-5.7777700000000001E-2</v>
      </c>
      <c r="C53491">
        <v>3.6536600000000002E-2</v>
      </c>
    </row>
    <row r="53492" spans="1:3" x14ac:dyDescent="0.3">
      <c r="A53492" s="1">
        <f t="shared" si="835"/>
        <v>53.489138133810982</v>
      </c>
      <c r="B53492">
        <v>-6.3004899999999997E-3</v>
      </c>
      <c r="C53492">
        <v>3.6299900000000003E-2</v>
      </c>
    </row>
    <row r="53493" spans="1:3" x14ac:dyDescent="0.3">
      <c r="A53493" s="1">
        <f t="shared" si="835"/>
        <v>53.490138117698322</v>
      </c>
      <c r="B53493">
        <v>2.1921699999999999E-2</v>
      </c>
      <c r="C53493">
        <v>3.6335199999999998E-2</v>
      </c>
    </row>
    <row r="53494" spans="1:3" x14ac:dyDescent="0.3">
      <c r="A53494" s="1">
        <f t="shared" si="835"/>
        <v>53.491138101585662</v>
      </c>
      <c r="B53494">
        <v>3.8014300000000001E-2</v>
      </c>
      <c r="C53494">
        <v>3.66859E-2</v>
      </c>
    </row>
    <row r="53495" spans="1:3" x14ac:dyDescent="0.3">
      <c r="A53495" s="1">
        <f t="shared" si="835"/>
        <v>53.492138085473002</v>
      </c>
      <c r="B53495">
        <v>5.3273800000000003E-2</v>
      </c>
      <c r="C53495">
        <v>3.7213299999999998E-2</v>
      </c>
    </row>
    <row r="53496" spans="1:3" x14ac:dyDescent="0.3">
      <c r="A53496" s="1">
        <f t="shared" si="835"/>
        <v>53.493138069360342</v>
      </c>
      <c r="B53496">
        <v>3.3641600000000001E-2</v>
      </c>
      <c r="C53496">
        <v>3.7211399999999999E-2</v>
      </c>
    </row>
    <row r="53497" spans="1:3" x14ac:dyDescent="0.3">
      <c r="A53497" s="1">
        <f t="shared" si="835"/>
        <v>53.494138053247681</v>
      </c>
      <c r="B53497">
        <v>-8.1673600000000002E-3</v>
      </c>
      <c r="C53497">
        <v>3.6663800000000003E-2</v>
      </c>
    </row>
    <row r="53498" spans="1:3" x14ac:dyDescent="0.3">
      <c r="A53498" s="1">
        <f t="shared" si="835"/>
        <v>53.495138037135021</v>
      </c>
      <c r="B53498">
        <v>-4.6037000000000002E-2</v>
      </c>
      <c r="C53498">
        <v>3.7045599999999998E-2</v>
      </c>
    </row>
    <row r="53499" spans="1:3" x14ac:dyDescent="0.3">
      <c r="A53499" s="1">
        <f t="shared" si="835"/>
        <v>53.496138021022361</v>
      </c>
      <c r="B53499">
        <v>-6.2226799999999999E-2</v>
      </c>
      <c r="C53499">
        <v>3.7003800000000003E-2</v>
      </c>
    </row>
    <row r="53500" spans="1:3" x14ac:dyDescent="0.3">
      <c r="A53500" s="1">
        <f t="shared" si="835"/>
        <v>53.497138004909701</v>
      </c>
      <c r="B53500">
        <v>-3.4061300000000003E-2</v>
      </c>
      <c r="C53500">
        <v>3.7013799999999999E-2</v>
      </c>
    </row>
    <row r="53501" spans="1:3" x14ac:dyDescent="0.3">
      <c r="A53501" s="1">
        <f t="shared" si="835"/>
        <v>53.498137988797041</v>
      </c>
      <c r="B53501">
        <v>1.28322E-2</v>
      </c>
      <c r="C53501">
        <v>3.6769499999999997E-2</v>
      </c>
    </row>
    <row r="53502" spans="1:3" x14ac:dyDescent="0.3">
      <c r="A53502" s="1">
        <f t="shared" si="835"/>
        <v>53.49913797268438</v>
      </c>
      <c r="B53502">
        <v>3.3881799999999997E-2</v>
      </c>
      <c r="C53502">
        <v>3.66953E-2</v>
      </c>
    </row>
    <row r="53503" spans="1:3" x14ac:dyDescent="0.3">
      <c r="A53503" s="1">
        <f t="shared" si="835"/>
        <v>53.50013795657172</v>
      </c>
      <c r="B53503">
        <v>3.9878700000000003E-2</v>
      </c>
      <c r="C53503">
        <v>3.6766600000000003E-2</v>
      </c>
    </row>
    <row r="53504" spans="1:3" x14ac:dyDescent="0.3">
      <c r="A53504" s="1">
        <f t="shared" si="835"/>
        <v>53.50113794045906</v>
      </c>
      <c r="B53504">
        <v>6.9852300000000006E-2</v>
      </c>
      <c r="C53504">
        <v>3.6961599999999997E-2</v>
      </c>
    </row>
    <row r="53505" spans="1:3" x14ac:dyDescent="0.3">
      <c r="A53505" s="1">
        <f t="shared" si="835"/>
        <v>53.5021379243464</v>
      </c>
      <c r="B53505">
        <v>7.2512099999999996E-2</v>
      </c>
      <c r="C53505">
        <v>3.7342399999999998E-2</v>
      </c>
    </row>
    <row r="53506" spans="1:3" x14ac:dyDescent="0.3">
      <c r="A53506" s="1">
        <f t="shared" si="835"/>
        <v>53.503137908233739</v>
      </c>
      <c r="B53506">
        <v>-2.75556E-2</v>
      </c>
      <c r="C53506">
        <v>3.7332200000000003E-2</v>
      </c>
    </row>
    <row r="53507" spans="1:3" x14ac:dyDescent="0.3">
      <c r="A53507" s="1">
        <f t="shared" si="835"/>
        <v>53.504137892121079</v>
      </c>
      <c r="B53507">
        <v>-9.7885299999999995E-2</v>
      </c>
      <c r="C53507">
        <v>3.7729899999999997E-2</v>
      </c>
    </row>
    <row r="53508" spans="1:3" x14ac:dyDescent="0.3">
      <c r="A53508" s="1">
        <f t="shared" ref="A53508:A53571" si="836">A53507+$L$2</f>
        <v>53.505137876008419</v>
      </c>
      <c r="B53508">
        <v>-3.1315499999999999E-3</v>
      </c>
      <c r="C53508">
        <v>3.7658999999999998E-2</v>
      </c>
    </row>
    <row r="53509" spans="1:3" x14ac:dyDescent="0.3">
      <c r="A53509" s="1">
        <f t="shared" si="836"/>
        <v>53.506137859895759</v>
      </c>
      <c r="B53509">
        <v>9.2668100000000003E-2</v>
      </c>
      <c r="C53509">
        <v>3.8245800000000003E-2</v>
      </c>
    </row>
    <row r="53510" spans="1:3" x14ac:dyDescent="0.3">
      <c r="A53510" s="1">
        <f t="shared" si="836"/>
        <v>53.507137843783099</v>
      </c>
      <c r="B53510">
        <v>4.58562E-2</v>
      </c>
      <c r="C53510">
        <v>3.8663200000000002E-2</v>
      </c>
    </row>
    <row r="53511" spans="1:3" x14ac:dyDescent="0.3">
      <c r="A53511" s="1">
        <f t="shared" si="836"/>
        <v>53.508137827670438</v>
      </c>
      <c r="B53511">
        <v>-3.2237799999999997E-2</v>
      </c>
      <c r="C53511">
        <v>3.84064E-2</v>
      </c>
    </row>
    <row r="53512" spans="1:3" x14ac:dyDescent="0.3">
      <c r="A53512" s="1">
        <f t="shared" si="836"/>
        <v>53.509137811557778</v>
      </c>
      <c r="B53512">
        <v>-4.1129499999999999E-2</v>
      </c>
      <c r="C53512">
        <v>3.8751500000000001E-2</v>
      </c>
    </row>
    <row r="53513" spans="1:3" x14ac:dyDescent="0.3">
      <c r="A53513" s="1">
        <f t="shared" si="836"/>
        <v>53.510137795445118</v>
      </c>
      <c r="B53513">
        <v>6.1529899999999997E-3</v>
      </c>
      <c r="C53513">
        <v>3.73637E-2</v>
      </c>
    </row>
    <row r="53514" spans="1:3" x14ac:dyDescent="0.3">
      <c r="A53514" s="1">
        <f t="shared" si="836"/>
        <v>53.511137779332458</v>
      </c>
      <c r="B53514">
        <v>4.5533799999999999E-2</v>
      </c>
      <c r="C53514">
        <v>3.6638799999999999E-2</v>
      </c>
    </row>
    <row r="53515" spans="1:3" x14ac:dyDescent="0.3">
      <c r="A53515" s="1">
        <f t="shared" si="836"/>
        <v>53.512137763219798</v>
      </c>
      <c r="B53515">
        <v>1.50186E-2</v>
      </c>
      <c r="C53515">
        <v>3.6100199999999999E-2</v>
      </c>
    </row>
    <row r="53516" spans="1:3" x14ac:dyDescent="0.3">
      <c r="A53516" s="1">
        <f t="shared" si="836"/>
        <v>53.513137747107137</v>
      </c>
      <c r="B53516">
        <v>-3.4775300000000002E-2</v>
      </c>
      <c r="C53516">
        <v>3.5284099999999999E-2</v>
      </c>
    </row>
    <row r="53517" spans="1:3" x14ac:dyDescent="0.3">
      <c r="A53517" s="1">
        <f t="shared" si="836"/>
        <v>53.514137730994477</v>
      </c>
      <c r="B53517">
        <v>-3.3312399999999999E-2</v>
      </c>
      <c r="C53517">
        <v>3.55211E-2</v>
      </c>
    </row>
    <row r="53518" spans="1:3" x14ac:dyDescent="0.3">
      <c r="A53518" s="1">
        <f t="shared" si="836"/>
        <v>53.515137714881817</v>
      </c>
      <c r="B53518">
        <v>-5.9616299999999999E-3</v>
      </c>
      <c r="C53518">
        <v>3.5462599999999997E-2</v>
      </c>
    </row>
    <row r="53519" spans="1:3" x14ac:dyDescent="0.3">
      <c r="A53519" s="1">
        <f t="shared" si="836"/>
        <v>53.516137698769157</v>
      </c>
      <c r="B53519">
        <v>1.8811499999999998E-2</v>
      </c>
      <c r="C53519">
        <v>3.5389999999999998E-2</v>
      </c>
    </row>
    <row r="53520" spans="1:3" x14ac:dyDescent="0.3">
      <c r="A53520" s="1">
        <f t="shared" si="836"/>
        <v>53.517137682656497</v>
      </c>
      <c r="B53520">
        <v>4.1143100000000002E-2</v>
      </c>
      <c r="C53520">
        <v>3.5627899999999997E-2</v>
      </c>
    </row>
    <row r="53521" spans="1:3" x14ac:dyDescent="0.3">
      <c r="A53521" s="1">
        <f t="shared" si="836"/>
        <v>53.518137666543836</v>
      </c>
      <c r="B53521">
        <v>4.2295300000000001E-2</v>
      </c>
      <c r="C53521">
        <v>3.5498300000000003E-2</v>
      </c>
    </row>
    <row r="53522" spans="1:3" x14ac:dyDescent="0.3">
      <c r="A53522" s="1">
        <f t="shared" si="836"/>
        <v>53.519137650431176</v>
      </c>
      <c r="B53522">
        <v>-9.03873E-3</v>
      </c>
      <c r="C53522">
        <v>3.5448800000000003E-2</v>
      </c>
    </row>
    <row r="53523" spans="1:3" x14ac:dyDescent="0.3">
      <c r="A53523" s="1">
        <f t="shared" si="836"/>
        <v>53.520137634318516</v>
      </c>
      <c r="B53523">
        <v>-7.9107800000000006E-2</v>
      </c>
      <c r="C53523">
        <v>3.54142E-2</v>
      </c>
    </row>
    <row r="53524" spans="1:3" x14ac:dyDescent="0.3">
      <c r="A53524" s="1">
        <f t="shared" si="836"/>
        <v>53.521137618205856</v>
      </c>
      <c r="B53524">
        <v>-6.3958899999999999E-2</v>
      </c>
      <c r="C53524">
        <v>3.56589E-2</v>
      </c>
    </row>
    <row r="53525" spans="1:3" x14ac:dyDescent="0.3">
      <c r="A53525" s="1">
        <f t="shared" si="836"/>
        <v>53.522137602093196</v>
      </c>
      <c r="B53525">
        <v>1.7946E-2</v>
      </c>
      <c r="C53525">
        <v>3.5752800000000001E-2</v>
      </c>
    </row>
    <row r="53526" spans="1:3" x14ac:dyDescent="0.3">
      <c r="A53526" s="1">
        <f t="shared" si="836"/>
        <v>53.523137585980535</v>
      </c>
      <c r="B53526">
        <v>3.7638400000000002E-2</v>
      </c>
      <c r="C53526">
        <v>3.5744100000000001E-2</v>
      </c>
    </row>
    <row r="53527" spans="1:3" x14ac:dyDescent="0.3">
      <c r="A53527" s="1">
        <f t="shared" si="836"/>
        <v>53.524137569867875</v>
      </c>
      <c r="B53527">
        <v>6.7854500000000002E-3</v>
      </c>
      <c r="C53527">
        <v>3.5050600000000001E-2</v>
      </c>
    </row>
    <row r="53528" spans="1:3" x14ac:dyDescent="0.3">
      <c r="A53528" s="1">
        <f t="shared" si="836"/>
        <v>53.525137553755215</v>
      </c>
      <c r="B53528">
        <v>-8.3059500000000005E-4</v>
      </c>
      <c r="C53528">
        <v>3.4476399999999997E-2</v>
      </c>
    </row>
    <row r="53529" spans="1:3" x14ac:dyDescent="0.3">
      <c r="A53529" s="1">
        <f t="shared" si="836"/>
        <v>53.526137537642555</v>
      </c>
      <c r="B53529">
        <v>2.0107099999999999E-2</v>
      </c>
      <c r="C53529">
        <v>3.4227E-2</v>
      </c>
    </row>
    <row r="53530" spans="1:3" x14ac:dyDescent="0.3">
      <c r="A53530" s="1">
        <f t="shared" si="836"/>
        <v>53.527137521529895</v>
      </c>
      <c r="B53530">
        <v>6.8917900000000004E-2</v>
      </c>
      <c r="C53530">
        <v>3.4725800000000001E-2</v>
      </c>
    </row>
    <row r="53531" spans="1:3" x14ac:dyDescent="0.3">
      <c r="A53531" s="1">
        <f t="shared" si="836"/>
        <v>53.528137505417234</v>
      </c>
      <c r="B53531">
        <v>5.5379900000000003E-2</v>
      </c>
      <c r="C53531">
        <v>3.5159599999999999E-2</v>
      </c>
    </row>
    <row r="53532" spans="1:3" x14ac:dyDescent="0.3">
      <c r="A53532" s="1">
        <f t="shared" si="836"/>
        <v>53.529137489304574</v>
      </c>
      <c r="B53532">
        <v>-6.1308500000000002E-2</v>
      </c>
      <c r="C53532">
        <v>3.5735200000000002E-2</v>
      </c>
    </row>
    <row r="53533" spans="1:3" x14ac:dyDescent="0.3">
      <c r="A53533" s="1">
        <f t="shared" si="836"/>
        <v>53.530137473191914</v>
      </c>
      <c r="B53533">
        <v>-0.102282</v>
      </c>
      <c r="C53533">
        <v>3.65954E-2</v>
      </c>
    </row>
    <row r="53534" spans="1:3" x14ac:dyDescent="0.3">
      <c r="A53534" s="1">
        <f t="shared" si="836"/>
        <v>53.531137457079254</v>
      </c>
      <c r="B53534">
        <v>-1.7894799999999999E-2</v>
      </c>
      <c r="C53534">
        <v>3.6586E-2</v>
      </c>
    </row>
    <row r="53535" spans="1:3" x14ac:dyDescent="0.3">
      <c r="A53535" s="1">
        <f t="shared" si="836"/>
        <v>53.532137440966594</v>
      </c>
      <c r="B53535">
        <v>3.51326E-2</v>
      </c>
      <c r="C53535">
        <v>3.6905399999999998E-2</v>
      </c>
    </row>
    <row r="53536" spans="1:3" x14ac:dyDescent="0.3">
      <c r="A53536" s="1">
        <f t="shared" si="836"/>
        <v>53.533137424853933</v>
      </c>
      <c r="B53536">
        <v>2.4585699999999999E-2</v>
      </c>
      <c r="C53536">
        <v>3.6890699999999998E-2</v>
      </c>
    </row>
    <row r="53537" spans="1:3" x14ac:dyDescent="0.3">
      <c r="A53537" s="1">
        <f t="shared" si="836"/>
        <v>53.534137408741273</v>
      </c>
      <c r="B53537">
        <v>7.3596699999999996E-3</v>
      </c>
      <c r="C53537">
        <v>3.6528199999999997E-2</v>
      </c>
    </row>
    <row r="53538" spans="1:3" x14ac:dyDescent="0.3">
      <c r="A53538" s="1">
        <f t="shared" si="836"/>
        <v>53.535137392628613</v>
      </c>
      <c r="B53538">
        <v>-2.71317E-3</v>
      </c>
      <c r="C53538">
        <v>3.6182499999999999E-2</v>
      </c>
    </row>
    <row r="53539" spans="1:3" x14ac:dyDescent="0.3">
      <c r="A53539" s="1">
        <f t="shared" si="836"/>
        <v>53.536137376515953</v>
      </c>
      <c r="B53539">
        <v>5.5754699999999999E-3</v>
      </c>
      <c r="C53539">
        <v>3.6118400000000002E-2</v>
      </c>
    </row>
    <row r="53540" spans="1:3" x14ac:dyDescent="0.3">
      <c r="A53540" s="1">
        <f t="shared" si="836"/>
        <v>53.537137360403293</v>
      </c>
      <c r="B53540">
        <v>1.9151899999999999E-2</v>
      </c>
      <c r="C53540">
        <v>3.6082400000000001E-2</v>
      </c>
    </row>
    <row r="53541" spans="1:3" x14ac:dyDescent="0.3">
      <c r="A53541" s="1">
        <f t="shared" si="836"/>
        <v>53.538137344290632</v>
      </c>
      <c r="B53541">
        <v>4.6859600000000003E-3</v>
      </c>
      <c r="C53541">
        <v>3.5809399999999998E-2</v>
      </c>
    </row>
    <row r="53542" spans="1:3" x14ac:dyDescent="0.3">
      <c r="A53542" s="1">
        <f t="shared" si="836"/>
        <v>53.539137328177972</v>
      </c>
      <c r="B53542">
        <v>-2.8747600000000002E-2</v>
      </c>
      <c r="C53542">
        <v>3.6029199999999997E-2</v>
      </c>
    </row>
    <row r="53543" spans="1:3" x14ac:dyDescent="0.3">
      <c r="A53543" s="1">
        <f t="shared" si="836"/>
        <v>53.540137312065312</v>
      </c>
      <c r="B53543">
        <v>-2.77319E-2</v>
      </c>
      <c r="C53543">
        <v>3.6107100000000003E-2</v>
      </c>
    </row>
    <row r="53544" spans="1:3" x14ac:dyDescent="0.3">
      <c r="A53544" s="1">
        <f t="shared" si="836"/>
        <v>53.541137295952652</v>
      </c>
      <c r="B53544">
        <v>-3.4536700000000002E-4</v>
      </c>
      <c r="C53544">
        <v>3.5841100000000001E-2</v>
      </c>
    </row>
    <row r="53545" spans="1:3" x14ac:dyDescent="0.3">
      <c r="A53545" s="1">
        <f t="shared" si="836"/>
        <v>53.542137279839991</v>
      </c>
      <c r="B53545">
        <v>-2.1403899999999998E-3</v>
      </c>
      <c r="C53545">
        <v>3.5663199999999999E-2</v>
      </c>
    </row>
    <row r="53546" spans="1:3" x14ac:dyDescent="0.3">
      <c r="A53546" s="1">
        <f t="shared" si="836"/>
        <v>53.543137263727331</v>
      </c>
      <c r="B53546">
        <v>1.7954299999999999E-2</v>
      </c>
      <c r="C53546">
        <v>3.5370699999999998E-2</v>
      </c>
    </row>
    <row r="53547" spans="1:3" x14ac:dyDescent="0.3">
      <c r="A53547" s="1">
        <f t="shared" si="836"/>
        <v>53.544137247614671</v>
      </c>
      <c r="B53547">
        <v>7.6977599999999993E-2</v>
      </c>
      <c r="C53547">
        <v>3.5092900000000003E-2</v>
      </c>
    </row>
    <row r="53548" spans="1:3" x14ac:dyDescent="0.3">
      <c r="A53548" s="1">
        <f t="shared" si="836"/>
        <v>53.545137231502011</v>
      </c>
      <c r="B53548">
        <v>6.2105300000000002E-2</v>
      </c>
      <c r="C53548">
        <v>3.4905600000000002E-2</v>
      </c>
    </row>
    <row r="53549" spans="1:3" x14ac:dyDescent="0.3">
      <c r="A53549" s="1">
        <f t="shared" si="836"/>
        <v>53.546137215389351</v>
      </c>
      <c r="B53549">
        <v>-1.29129E-2</v>
      </c>
      <c r="C53549">
        <v>3.49246E-2</v>
      </c>
    </row>
    <row r="53550" spans="1:3" x14ac:dyDescent="0.3">
      <c r="A53550" s="1">
        <f t="shared" si="836"/>
        <v>53.54713719927669</v>
      </c>
      <c r="B53550">
        <v>-3.8304499999999998E-2</v>
      </c>
      <c r="C53550">
        <v>3.5098999999999998E-2</v>
      </c>
    </row>
    <row r="53551" spans="1:3" x14ac:dyDescent="0.3">
      <c r="A53551" s="1">
        <f t="shared" si="836"/>
        <v>53.54813718316403</v>
      </c>
      <c r="B53551">
        <v>-3.2473599999999998E-2</v>
      </c>
      <c r="C53551">
        <v>3.5011899999999999E-2</v>
      </c>
    </row>
    <row r="53552" spans="1:3" x14ac:dyDescent="0.3">
      <c r="A53552" s="1">
        <f t="shared" si="836"/>
        <v>53.54913716705137</v>
      </c>
      <c r="B53552">
        <v>-3.0451200000000001E-2</v>
      </c>
      <c r="C53552">
        <v>3.48394E-2</v>
      </c>
    </row>
    <row r="53553" spans="1:3" x14ac:dyDescent="0.3">
      <c r="A53553" s="1">
        <f t="shared" si="836"/>
        <v>53.55013715093871</v>
      </c>
      <c r="B53553">
        <v>6.8049599999999997E-3</v>
      </c>
      <c r="C53553">
        <v>3.4835699999999997E-2</v>
      </c>
    </row>
    <row r="53554" spans="1:3" x14ac:dyDescent="0.3">
      <c r="A53554" s="1">
        <f t="shared" si="836"/>
        <v>53.55113713482605</v>
      </c>
      <c r="B53554">
        <v>4.85236E-2</v>
      </c>
      <c r="C53554">
        <v>3.50421E-2</v>
      </c>
    </row>
    <row r="53555" spans="1:3" x14ac:dyDescent="0.3">
      <c r="A53555" s="1">
        <f t="shared" si="836"/>
        <v>53.552137118713389</v>
      </c>
      <c r="B53555">
        <v>1.7124299999999999E-2</v>
      </c>
      <c r="C53555">
        <v>3.4358600000000003E-2</v>
      </c>
    </row>
    <row r="53556" spans="1:3" x14ac:dyDescent="0.3">
      <c r="A53556" s="1">
        <f t="shared" si="836"/>
        <v>53.553137102600729</v>
      </c>
      <c r="B53556">
        <v>-5.2742200000000003E-2</v>
      </c>
      <c r="C53556">
        <v>3.4378800000000001E-2</v>
      </c>
    </row>
    <row r="53557" spans="1:3" x14ac:dyDescent="0.3">
      <c r="A53557" s="1">
        <f t="shared" si="836"/>
        <v>53.554137086488069</v>
      </c>
      <c r="B53557">
        <v>-5.9932100000000002E-2</v>
      </c>
      <c r="C53557">
        <v>3.4607300000000001E-2</v>
      </c>
    </row>
    <row r="53558" spans="1:3" x14ac:dyDescent="0.3">
      <c r="A53558" s="1">
        <f t="shared" si="836"/>
        <v>53.555137070375409</v>
      </c>
      <c r="B53558">
        <v>9.3283899999999998E-4</v>
      </c>
      <c r="C53558">
        <v>3.4226399999999997E-2</v>
      </c>
    </row>
    <row r="53559" spans="1:3" x14ac:dyDescent="0.3">
      <c r="A53559" s="1">
        <f t="shared" si="836"/>
        <v>53.556137054262749</v>
      </c>
      <c r="B53559">
        <v>4.1564900000000002E-2</v>
      </c>
      <c r="C53559">
        <v>3.4559800000000002E-2</v>
      </c>
    </row>
    <row r="53560" spans="1:3" x14ac:dyDescent="0.3">
      <c r="A53560" s="1">
        <f t="shared" si="836"/>
        <v>53.557137038150088</v>
      </c>
      <c r="B53560">
        <v>2.15242E-2</v>
      </c>
      <c r="C53560">
        <v>3.46915E-2</v>
      </c>
    </row>
    <row r="53561" spans="1:3" x14ac:dyDescent="0.3">
      <c r="A53561" s="1">
        <f t="shared" si="836"/>
        <v>53.558137022037428</v>
      </c>
      <c r="B53561">
        <v>-2.5071400000000001E-2</v>
      </c>
      <c r="C53561">
        <v>3.4280400000000003E-2</v>
      </c>
    </row>
    <row r="53562" spans="1:3" x14ac:dyDescent="0.3">
      <c r="A53562" s="1">
        <f t="shared" si="836"/>
        <v>53.559137005924768</v>
      </c>
      <c r="B53562">
        <v>-2.8767600000000001E-2</v>
      </c>
      <c r="C53562">
        <v>3.3913899999999997E-2</v>
      </c>
    </row>
    <row r="53563" spans="1:3" x14ac:dyDescent="0.3">
      <c r="A53563" s="1">
        <f t="shared" si="836"/>
        <v>53.560136989812108</v>
      </c>
      <c r="B53563">
        <v>5.3578199999999999E-2</v>
      </c>
      <c r="C53563">
        <v>3.4425400000000002E-2</v>
      </c>
    </row>
    <row r="53564" spans="1:3" x14ac:dyDescent="0.3">
      <c r="A53564" s="1">
        <f t="shared" si="836"/>
        <v>53.561136973699448</v>
      </c>
      <c r="B53564">
        <v>9.4739500000000004E-2</v>
      </c>
      <c r="C53564">
        <v>3.5357699999999999E-2</v>
      </c>
    </row>
    <row r="53565" spans="1:3" x14ac:dyDescent="0.3">
      <c r="A53565" s="1">
        <f t="shared" si="836"/>
        <v>53.562136957586787</v>
      </c>
      <c r="B53565">
        <v>-9.9244599999999995E-3</v>
      </c>
      <c r="C53565">
        <v>3.4669400000000003E-2</v>
      </c>
    </row>
    <row r="53566" spans="1:3" x14ac:dyDescent="0.3">
      <c r="A53566" s="1">
        <f t="shared" si="836"/>
        <v>53.563136941474127</v>
      </c>
      <c r="B53566">
        <v>-9.2137300000000005E-2</v>
      </c>
      <c r="C53566">
        <v>3.4589000000000002E-2</v>
      </c>
    </row>
    <row r="53567" spans="1:3" x14ac:dyDescent="0.3">
      <c r="A53567" s="1">
        <f t="shared" si="836"/>
        <v>53.564136925361467</v>
      </c>
      <c r="B53567">
        <v>-4.5231E-2</v>
      </c>
      <c r="C53567">
        <v>3.4659700000000002E-2</v>
      </c>
    </row>
    <row r="53568" spans="1:3" x14ac:dyDescent="0.3">
      <c r="A53568" s="1">
        <f t="shared" si="836"/>
        <v>53.565136909248807</v>
      </c>
      <c r="B53568">
        <v>1.1653E-2</v>
      </c>
      <c r="C53568">
        <v>3.4643899999999998E-2</v>
      </c>
    </row>
    <row r="53569" spans="1:3" x14ac:dyDescent="0.3">
      <c r="A53569" s="1">
        <f t="shared" si="836"/>
        <v>53.566136893136147</v>
      </c>
      <c r="B53569">
        <v>3.9931500000000002E-2</v>
      </c>
      <c r="C53569">
        <v>3.4792499999999997E-2</v>
      </c>
    </row>
    <row r="53570" spans="1:3" x14ac:dyDescent="0.3">
      <c r="A53570" s="1">
        <f t="shared" si="836"/>
        <v>53.567136877023486</v>
      </c>
      <c r="B53570">
        <v>7.3870500000000006E-2</v>
      </c>
      <c r="C53570">
        <v>3.5511000000000001E-2</v>
      </c>
    </row>
    <row r="53571" spans="1:3" x14ac:dyDescent="0.3">
      <c r="A53571" s="1">
        <f t="shared" si="836"/>
        <v>53.568136860910826</v>
      </c>
      <c r="B53571">
        <v>7.9158699999999999E-2</v>
      </c>
      <c r="C53571">
        <v>3.5962099999999997E-2</v>
      </c>
    </row>
    <row r="53572" spans="1:3" x14ac:dyDescent="0.3">
      <c r="A53572" s="1">
        <f t="shared" ref="A53572:A53635" si="837">A53571+$L$2</f>
        <v>53.569136844798166</v>
      </c>
      <c r="B53572">
        <v>3.6228400000000001E-2</v>
      </c>
      <c r="C53572">
        <v>3.6098900000000003E-2</v>
      </c>
    </row>
    <row r="53573" spans="1:3" x14ac:dyDescent="0.3">
      <c r="A53573" s="1">
        <f t="shared" si="837"/>
        <v>53.570136828685506</v>
      </c>
      <c r="B53573">
        <v>-3.2061899999999997E-2</v>
      </c>
      <c r="C53573">
        <v>3.6075299999999998E-2</v>
      </c>
    </row>
    <row r="53574" spans="1:3" x14ac:dyDescent="0.3">
      <c r="A53574" s="1">
        <f t="shared" si="837"/>
        <v>53.571136812572846</v>
      </c>
      <c r="B53574">
        <v>-6.3230900000000007E-2</v>
      </c>
      <c r="C53574">
        <v>3.6162100000000003E-2</v>
      </c>
    </row>
    <row r="53575" spans="1:3" x14ac:dyDescent="0.3">
      <c r="A53575" s="1">
        <f t="shared" si="837"/>
        <v>53.572136796460185</v>
      </c>
      <c r="B53575">
        <v>-1.05717E-2</v>
      </c>
      <c r="C53575">
        <v>3.6122700000000001E-2</v>
      </c>
    </row>
    <row r="53576" spans="1:3" x14ac:dyDescent="0.3">
      <c r="A53576" s="1">
        <f t="shared" si="837"/>
        <v>53.573136780347525</v>
      </c>
      <c r="B53576">
        <v>4.2410200000000002E-2</v>
      </c>
      <c r="C53576">
        <v>3.64569E-2</v>
      </c>
    </row>
    <row r="53577" spans="1:3" x14ac:dyDescent="0.3">
      <c r="A53577" s="1">
        <f t="shared" si="837"/>
        <v>53.574136764234865</v>
      </c>
      <c r="B53577">
        <v>1.3468600000000001E-2</v>
      </c>
      <c r="C53577">
        <v>3.6414299999999997E-2</v>
      </c>
    </row>
    <row r="53578" spans="1:3" x14ac:dyDescent="0.3">
      <c r="A53578" s="1">
        <f t="shared" si="837"/>
        <v>53.575136748122205</v>
      </c>
      <c r="B53578">
        <v>-4.2222200000000001E-2</v>
      </c>
      <c r="C53578">
        <v>3.6340499999999998E-2</v>
      </c>
    </row>
    <row r="53579" spans="1:3" x14ac:dyDescent="0.3">
      <c r="A53579" s="1">
        <f t="shared" si="837"/>
        <v>53.576136732009545</v>
      </c>
      <c r="B53579">
        <v>-3.7304499999999997E-2</v>
      </c>
      <c r="C53579">
        <v>3.60059E-2</v>
      </c>
    </row>
    <row r="53580" spans="1:3" x14ac:dyDescent="0.3">
      <c r="A53580" s="1">
        <f t="shared" si="837"/>
        <v>53.577136715896884</v>
      </c>
      <c r="B53580">
        <v>3.1160899999999998E-2</v>
      </c>
      <c r="C53580">
        <v>3.5655800000000001E-2</v>
      </c>
    </row>
    <row r="53581" spans="1:3" x14ac:dyDescent="0.3">
      <c r="A53581" s="1">
        <f t="shared" si="837"/>
        <v>53.578136699784224</v>
      </c>
      <c r="B53581">
        <v>6.8424499999999999E-2</v>
      </c>
      <c r="C53581">
        <v>3.6096200000000002E-2</v>
      </c>
    </row>
    <row r="53582" spans="1:3" x14ac:dyDescent="0.3">
      <c r="A53582" s="1">
        <f t="shared" si="837"/>
        <v>53.579136683671564</v>
      </c>
      <c r="B53582">
        <v>1.2930199999999999E-2</v>
      </c>
      <c r="C53582">
        <v>3.5767E-2</v>
      </c>
    </row>
    <row r="53583" spans="1:3" x14ac:dyDescent="0.3">
      <c r="A53583" s="1">
        <f t="shared" si="837"/>
        <v>53.580136667558904</v>
      </c>
      <c r="B53583">
        <v>-6.5237400000000001E-2</v>
      </c>
      <c r="C53583">
        <v>3.5869199999999997E-2</v>
      </c>
    </row>
    <row r="53584" spans="1:3" x14ac:dyDescent="0.3">
      <c r="A53584" s="1">
        <f t="shared" si="837"/>
        <v>53.581136651446243</v>
      </c>
      <c r="B53584">
        <v>-8.0419599999999994E-2</v>
      </c>
      <c r="C53584">
        <v>3.6671599999999999E-2</v>
      </c>
    </row>
    <row r="53585" spans="1:3" x14ac:dyDescent="0.3">
      <c r="A53585" s="1">
        <f t="shared" si="837"/>
        <v>53.582136635333583</v>
      </c>
      <c r="B53585">
        <v>-3.4215700000000002E-2</v>
      </c>
      <c r="C53585">
        <v>3.6762299999999998E-2</v>
      </c>
    </row>
    <row r="53586" spans="1:3" x14ac:dyDescent="0.3">
      <c r="A53586" s="1">
        <f t="shared" si="837"/>
        <v>53.583136619220923</v>
      </c>
      <c r="B53586">
        <v>2.8584499999999999E-2</v>
      </c>
      <c r="C53586">
        <v>3.68425E-2</v>
      </c>
    </row>
    <row r="53587" spans="1:3" x14ac:dyDescent="0.3">
      <c r="A53587" s="1">
        <f t="shared" si="837"/>
        <v>53.584136603108263</v>
      </c>
      <c r="B53587">
        <v>6.62108E-2</v>
      </c>
      <c r="C53587">
        <v>3.7156000000000002E-2</v>
      </c>
    </row>
    <row r="53588" spans="1:3" x14ac:dyDescent="0.3">
      <c r="A53588" s="1">
        <f t="shared" si="837"/>
        <v>53.585136586995603</v>
      </c>
      <c r="B53588">
        <v>4.8370400000000001E-2</v>
      </c>
      <c r="C53588">
        <v>3.72112E-2</v>
      </c>
    </row>
    <row r="53589" spans="1:3" x14ac:dyDescent="0.3">
      <c r="A53589" s="1">
        <f t="shared" si="837"/>
        <v>53.586136570882942</v>
      </c>
      <c r="B53589">
        <v>-1.36341E-2</v>
      </c>
      <c r="C53589">
        <v>3.7345099999999999E-2</v>
      </c>
    </row>
    <row r="53590" spans="1:3" x14ac:dyDescent="0.3">
      <c r="A53590" s="1">
        <f t="shared" si="837"/>
        <v>53.587136554770282</v>
      </c>
      <c r="B53590">
        <v>-5.3092500000000001E-2</v>
      </c>
      <c r="C53590">
        <v>3.7273800000000003E-2</v>
      </c>
    </row>
    <row r="53591" spans="1:3" x14ac:dyDescent="0.3">
      <c r="A53591" s="1">
        <f t="shared" si="837"/>
        <v>53.588136538657622</v>
      </c>
      <c r="B53591">
        <v>-2.6311600000000001E-2</v>
      </c>
      <c r="C53591">
        <v>3.6959199999999998E-2</v>
      </c>
    </row>
    <row r="53592" spans="1:3" x14ac:dyDescent="0.3">
      <c r="A53592" s="1">
        <f t="shared" si="837"/>
        <v>53.589136522544962</v>
      </c>
      <c r="B53592">
        <v>1.0567099999999999E-2</v>
      </c>
      <c r="C53592">
        <v>3.7001800000000001E-2</v>
      </c>
    </row>
    <row r="53593" spans="1:3" x14ac:dyDescent="0.3">
      <c r="A53593" s="1">
        <f t="shared" si="837"/>
        <v>53.590136506432302</v>
      </c>
      <c r="B53593">
        <v>4.22123E-4</v>
      </c>
      <c r="C53593">
        <v>3.6786899999999997E-2</v>
      </c>
    </row>
    <row r="53594" spans="1:3" x14ac:dyDescent="0.3">
      <c r="A53594" s="1">
        <f t="shared" si="837"/>
        <v>53.591136490319641</v>
      </c>
      <c r="B53594">
        <v>-1.9732800000000002E-2</v>
      </c>
      <c r="C53594">
        <v>3.6603999999999998E-2</v>
      </c>
    </row>
    <row r="53595" spans="1:3" x14ac:dyDescent="0.3">
      <c r="A53595" s="1">
        <f t="shared" si="837"/>
        <v>53.592136474206981</v>
      </c>
      <c r="B53595">
        <v>-3.3613100000000002E-3</v>
      </c>
      <c r="C53595">
        <v>3.6104900000000002E-2</v>
      </c>
    </row>
    <row r="53596" spans="1:3" x14ac:dyDescent="0.3">
      <c r="A53596" s="1">
        <f t="shared" si="837"/>
        <v>53.593136458094321</v>
      </c>
      <c r="B53596">
        <v>4.5539400000000001E-2</v>
      </c>
      <c r="C53596">
        <v>3.6223900000000003E-2</v>
      </c>
    </row>
    <row r="53597" spans="1:3" x14ac:dyDescent="0.3">
      <c r="A53597" s="1">
        <f t="shared" si="837"/>
        <v>53.594136441981661</v>
      </c>
      <c r="B53597">
        <v>5.1304200000000001E-2</v>
      </c>
      <c r="C53597">
        <v>3.6655300000000002E-2</v>
      </c>
    </row>
    <row r="53598" spans="1:3" x14ac:dyDescent="0.3">
      <c r="A53598" s="1">
        <f t="shared" si="837"/>
        <v>53.595136425869001</v>
      </c>
      <c r="B53598">
        <v>-3.7454300000000003E-2</v>
      </c>
      <c r="C53598">
        <v>3.6569400000000002E-2</v>
      </c>
    </row>
    <row r="53599" spans="1:3" x14ac:dyDescent="0.3">
      <c r="A53599" s="1">
        <f t="shared" si="837"/>
        <v>53.59613640975634</v>
      </c>
      <c r="B53599">
        <v>-7.5812299999999999E-2</v>
      </c>
      <c r="C53599">
        <v>3.6705300000000003E-2</v>
      </c>
    </row>
    <row r="53600" spans="1:3" x14ac:dyDescent="0.3">
      <c r="A53600" s="1">
        <f t="shared" si="837"/>
        <v>53.59713639364368</v>
      </c>
      <c r="B53600">
        <v>1.43222E-2</v>
      </c>
      <c r="C53600">
        <v>3.6507900000000003E-2</v>
      </c>
    </row>
    <row r="53601" spans="1:3" x14ac:dyDescent="0.3">
      <c r="A53601" s="1">
        <f t="shared" si="837"/>
        <v>53.59813637753102</v>
      </c>
      <c r="B53601">
        <v>5.7133499999999997E-2</v>
      </c>
      <c r="C53601">
        <v>3.6950900000000002E-2</v>
      </c>
    </row>
    <row r="53602" spans="1:3" x14ac:dyDescent="0.3">
      <c r="A53602" s="1">
        <f t="shared" si="837"/>
        <v>53.59913636141836</v>
      </c>
      <c r="B53602">
        <v>1.2500900000000001E-2</v>
      </c>
      <c r="C53602">
        <v>3.6737100000000002E-2</v>
      </c>
    </row>
    <row r="53603" spans="1:3" x14ac:dyDescent="0.3">
      <c r="A53603" s="1">
        <f t="shared" si="837"/>
        <v>53.6001363453057</v>
      </c>
      <c r="B53603">
        <v>1.8835899999999999E-2</v>
      </c>
      <c r="C53603">
        <v>3.6526700000000002E-2</v>
      </c>
    </row>
    <row r="53604" spans="1:3" x14ac:dyDescent="0.3">
      <c r="A53604" s="1">
        <f t="shared" si="837"/>
        <v>53.601136329193039</v>
      </c>
      <c r="B53604">
        <v>6.4489299999999999E-2</v>
      </c>
      <c r="C53604">
        <v>3.6472999999999998E-2</v>
      </c>
    </row>
    <row r="53605" spans="1:3" x14ac:dyDescent="0.3">
      <c r="A53605" s="1">
        <f t="shared" si="837"/>
        <v>53.602136313080379</v>
      </c>
      <c r="B53605">
        <v>4.6377099999999997E-2</v>
      </c>
      <c r="C53605">
        <v>3.6211699999999999E-2</v>
      </c>
    </row>
    <row r="53606" spans="1:3" x14ac:dyDescent="0.3">
      <c r="A53606" s="1">
        <f t="shared" si="837"/>
        <v>53.603136296967719</v>
      </c>
      <c r="B53606">
        <v>-2.717E-2</v>
      </c>
      <c r="C53606">
        <v>3.6207799999999998E-2</v>
      </c>
    </row>
    <row r="53607" spans="1:3" x14ac:dyDescent="0.3">
      <c r="A53607" s="1">
        <f t="shared" si="837"/>
        <v>53.604136280855059</v>
      </c>
      <c r="B53607">
        <v>-6.2936599999999995E-2</v>
      </c>
      <c r="C53607">
        <v>3.5858300000000003E-2</v>
      </c>
    </row>
    <row r="53608" spans="1:3" x14ac:dyDescent="0.3">
      <c r="A53608" s="1">
        <f t="shared" si="837"/>
        <v>53.605136264742399</v>
      </c>
      <c r="B53608">
        <v>-3.0913099999999999E-2</v>
      </c>
      <c r="C53608">
        <v>3.61362E-2</v>
      </c>
    </row>
    <row r="53609" spans="1:3" x14ac:dyDescent="0.3">
      <c r="A53609" s="1">
        <f t="shared" si="837"/>
        <v>53.606136248629738</v>
      </c>
      <c r="B53609">
        <v>9.8710900000000008E-3</v>
      </c>
      <c r="C53609">
        <v>3.5308199999999998E-2</v>
      </c>
    </row>
    <row r="53610" spans="1:3" x14ac:dyDescent="0.3">
      <c r="A53610" s="1">
        <f t="shared" si="837"/>
        <v>53.607136232517078</v>
      </c>
      <c r="B53610">
        <v>2.05708E-2</v>
      </c>
      <c r="C53610">
        <v>3.5055299999999998E-2</v>
      </c>
    </row>
    <row r="53611" spans="1:3" x14ac:dyDescent="0.3">
      <c r="A53611" s="1">
        <f t="shared" si="837"/>
        <v>53.608136216404418</v>
      </c>
      <c r="B53611">
        <v>6.99638E-3</v>
      </c>
      <c r="C53611">
        <v>3.4802899999999998E-2</v>
      </c>
    </row>
    <row r="53612" spans="1:3" x14ac:dyDescent="0.3">
      <c r="A53612" s="1">
        <f t="shared" si="837"/>
        <v>53.609136200291758</v>
      </c>
      <c r="B53612" s="2">
        <v>9.7978699999999994E-6</v>
      </c>
      <c r="C53612">
        <v>3.4391699999999997E-2</v>
      </c>
    </row>
    <row r="53613" spans="1:3" x14ac:dyDescent="0.3">
      <c r="A53613" s="1">
        <f t="shared" si="837"/>
        <v>53.610136184179098</v>
      </c>
      <c r="B53613">
        <v>2.7484100000000001E-2</v>
      </c>
      <c r="C53613">
        <v>3.4604999999999997E-2</v>
      </c>
    </row>
    <row r="53614" spans="1:3" x14ac:dyDescent="0.3">
      <c r="A53614" s="1">
        <f t="shared" si="837"/>
        <v>53.611136168066437</v>
      </c>
      <c r="B53614">
        <v>4.2216700000000003E-2</v>
      </c>
      <c r="C53614">
        <v>3.4571900000000003E-2</v>
      </c>
    </row>
    <row r="53615" spans="1:3" x14ac:dyDescent="0.3">
      <c r="A53615" s="1">
        <f t="shared" si="837"/>
        <v>53.612136151953777</v>
      </c>
      <c r="B53615">
        <v>4.9723599999999997E-4</v>
      </c>
      <c r="C53615">
        <v>3.4426699999999998E-2</v>
      </c>
    </row>
    <row r="53616" spans="1:3" x14ac:dyDescent="0.3">
      <c r="A53616" s="1">
        <f t="shared" si="837"/>
        <v>53.613136135841117</v>
      </c>
      <c r="B53616" s="2">
        <v>-3.9246099999999999E-2</v>
      </c>
      <c r="C53616">
        <v>3.4471399999999999E-2</v>
      </c>
    </row>
    <row r="53617" spans="1:3" x14ac:dyDescent="0.3">
      <c r="A53617" s="1">
        <f t="shared" si="837"/>
        <v>53.614136119728457</v>
      </c>
      <c r="B53617">
        <v>-3.2849299999999998E-2</v>
      </c>
      <c r="C53617">
        <v>3.4466700000000003E-2</v>
      </c>
    </row>
    <row r="53618" spans="1:3" x14ac:dyDescent="0.3">
      <c r="A53618" s="1">
        <f t="shared" si="837"/>
        <v>53.615136103615797</v>
      </c>
      <c r="B53618">
        <v>-1.7013899999999998E-2</v>
      </c>
      <c r="C53618">
        <v>3.4577299999999998E-2</v>
      </c>
    </row>
    <row r="53619" spans="1:3" x14ac:dyDescent="0.3">
      <c r="A53619" s="1">
        <f t="shared" si="837"/>
        <v>53.616136087503136</v>
      </c>
      <c r="B53619">
        <v>-1.1246300000000001E-2</v>
      </c>
      <c r="C53619">
        <v>3.45016E-2</v>
      </c>
    </row>
    <row r="53620" spans="1:3" x14ac:dyDescent="0.3">
      <c r="A53620" s="1">
        <f t="shared" si="837"/>
        <v>53.617136071390476</v>
      </c>
      <c r="B53620">
        <v>4.3252799999999999E-3</v>
      </c>
      <c r="C53620">
        <v>3.4133400000000001E-2</v>
      </c>
    </row>
    <row r="53621" spans="1:3" x14ac:dyDescent="0.3">
      <c r="A53621" s="1">
        <f t="shared" si="837"/>
        <v>53.618136055277816</v>
      </c>
      <c r="B53621">
        <v>2.9242500000000001E-2</v>
      </c>
      <c r="C53621">
        <v>3.4002900000000003E-2</v>
      </c>
    </row>
    <row r="53622" spans="1:3" x14ac:dyDescent="0.3">
      <c r="A53622" s="1">
        <f t="shared" si="837"/>
        <v>53.619136039165156</v>
      </c>
      <c r="B53622">
        <v>2.42607E-2</v>
      </c>
      <c r="C53622">
        <v>3.4155100000000001E-2</v>
      </c>
    </row>
    <row r="53623" spans="1:3" x14ac:dyDescent="0.3">
      <c r="A53623" s="1">
        <f t="shared" si="837"/>
        <v>53.620136023052495</v>
      </c>
      <c r="B53623">
        <v>-2.6010999999999999E-2</v>
      </c>
      <c r="C53623">
        <v>3.3624099999999997E-2</v>
      </c>
    </row>
    <row r="53624" spans="1:3" x14ac:dyDescent="0.3">
      <c r="A53624" s="1">
        <f t="shared" si="837"/>
        <v>53.621136006939835</v>
      </c>
      <c r="B53624">
        <v>-4.3915999999999997E-2</v>
      </c>
      <c r="C53624">
        <v>3.3423700000000001E-2</v>
      </c>
    </row>
    <row r="53625" spans="1:3" x14ac:dyDescent="0.3">
      <c r="A53625" s="1">
        <f t="shared" si="837"/>
        <v>53.622135990827175</v>
      </c>
      <c r="B53625">
        <v>4.7826199999999996E-3</v>
      </c>
      <c r="C53625">
        <v>3.3292099999999998E-2</v>
      </c>
    </row>
    <row r="53626" spans="1:3" x14ac:dyDescent="0.3">
      <c r="A53626" s="1">
        <f t="shared" si="837"/>
        <v>53.623135974714515</v>
      </c>
      <c r="B53626">
        <v>3.9551500000000003E-2</v>
      </c>
      <c r="C53626">
        <v>3.3311199999999999E-2</v>
      </c>
    </row>
    <row r="53627" spans="1:3" x14ac:dyDescent="0.3">
      <c r="A53627" s="1">
        <f t="shared" si="837"/>
        <v>53.624135958601855</v>
      </c>
      <c r="B53627">
        <v>4.0070799999999997E-2</v>
      </c>
      <c r="C53627">
        <v>3.3644100000000003E-2</v>
      </c>
    </row>
    <row r="53628" spans="1:3" x14ac:dyDescent="0.3">
      <c r="A53628" s="1">
        <f t="shared" si="837"/>
        <v>53.625135942489194</v>
      </c>
      <c r="B53628">
        <v>2.39685E-2</v>
      </c>
      <c r="C53628">
        <v>3.38754E-2</v>
      </c>
    </row>
    <row r="53629" spans="1:3" x14ac:dyDescent="0.3">
      <c r="A53629" s="1">
        <f t="shared" si="837"/>
        <v>53.626135926376534</v>
      </c>
      <c r="B53629">
        <v>4.6902200000000002E-3</v>
      </c>
      <c r="C53629">
        <v>3.3721300000000003E-2</v>
      </c>
    </row>
    <row r="53630" spans="1:3" x14ac:dyDescent="0.3">
      <c r="A53630" s="1">
        <f t="shared" si="837"/>
        <v>53.627135910263874</v>
      </c>
      <c r="B53630">
        <v>1.52666E-2</v>
      </c>
      <c r="C53630">
        <v>3.31848E-2</v>
      </c>
    </row>
    <row r="53631" spans="1:3" x14ac:dyDescent="0.3">
      <c r="A53631" s="1">
        <f t="shared" si="837"/>
        <v>53.628135894151214</v>
      </c>
      <c r="B53631">
        <v>-1.1061400000000001E-2</v>
      </c>
      <c r="C53631">
        <v>3.2741600000000003E-2</v>
      </c>
    </row>
    <row r="53632" spans="1:3" x14ac:dyDescent="0.3">
      <c r="A53632" s="1">
        <f t="shared" si="837"/>
        <v>53.629135878038554</v>
      </c>
      <c r="B53632">
        <v>-7.6529100000000003E-2</v>
      </c>
      <c r="C53632">
        <v>3.2893800000000001E-2</v>
      </c>
    </row>
    <row r="53633" spans="1:3" x14ac:dyDescent="0.3">
      <c r="A53633" s="1">
        <f t="shared" si="837"/>
        <v>53.630135861925893</v>
      </c>
      <c r="B53633">
        <v>-5.6311E-2</v>
      </c>
      <c r="C53633">
        <v>3.24341E-2</v>
      </c>
    </row>
    <row r="53634" spans="1:3" x14ac:dyDescent="0.3">
      <c r="A53634" s="1">
        <f t="shared" si="837"/>
        <v>53.631135845813233</v>
      </c>
      <c r="B53634" s="2">
        <v>1.44896E-2</v>
      </c>
      <c r="C53634">
        <v>3.2399999999999998E-2</v>
      </c>
    </row>
    <row r="53635" spans="1:3" x14ac:dyDescent="0.3">
      <c r="A53635" s="1">
        <f t="shared" si="837"/>
        <v>53.632135829700573</v>
      </c>
      <c r="B53635" s="2">
        <v>4.5692000000000003E-2</v>
      </c>
      <c r="C53635">
        <v>3.2505600000000003E-2</v>
      </c>
    </row>
    <row r="53636" spans="1:3" x14ac:dyDescent="0.3">
      <c r="A53636" s="1">
        <f t="shared" ref="A53636:A53699" si="838">A53635+$L$2</f>
        <v>53.633135813587913</v>
      </c>
      <c r="B53636">
        <v>4.8852899999999998E-2</v>
      </c>
      <c r="C53636">
        <v>3.2748300000000001E-2</v>
      </c>
    </row>
    <row r="53637" spans="1:3" x14ac:dyDescent="0.3">
      <c r="A53637" s="1">
        <f t="shared" si="838"/>
        <v>53.634135797475253</v>
      </c>
      <c r="B53637">
        <v>3.0472599999999999E-2</v>
      </c>
      <c r="C53637">
        <v>3.2979399999999999E-2</v>
      </c>
    </row>
    <row r="53638" spans="1:3" x14ac:dyDescent="0.3">
      <c r="A53638" s="1">
        <f t="shared" si="838"/>
        <v>53.635135781362592</v>
      </c>
      <c r="B53638">
        <v>1.3491100000000001E-2</v>
      </c>
      <c r="C53638">
        <v>3.3087199999999997E-2</v>
      </c>
    </row>
    <row r="53639" spans="1:3" x14ac:dyDescent="0.3">
      <c r="A53639" s="1">
        <f t="shared" si="838"/>
        <v>53.636135765249932</v>
      </c>
      <c r="B53639">
        <v>7.7054200000000002E-3</v>
      </c>
      <c r="C53639">
        <v>3.3108499999999999E-2</v>
      </c>
    </row>
    <row r="53640" spans="1:3" x14ac:dyDescent="0.3">
      <c r="A53640" s="1">
        <f t="shared" si="838"/>
        <v>53.637135749137272</v>
      </c>
      <c r="B53640">
        <v>-1.18196E-2</v>
      </c>
      <c r="C53640">
        <v>3.3035200000000001E-2</v>
      </c>
    </row>
    <row r="53641" spans="1:3" x14ac:dyDescent="0.3">
      <c r="A53641" s="1">
        <f t="shared" si="838"/>
        <v>53.638135733024612</v>
      </c>
      <c r="B53641">
        <v>-1.7921800000000002E-2</v>
      </c>
      <c r="C53641">
        <v>3.3167500000000003E-2</v>
      </c>
    </row>
    <row r="53642" spans="1:3" x14ac:dyDescent="0.3">
      <c r="A53642" s="1">
        <f t="shared" si="838"/>
        <v>53.639135716911952</v>
      </c>
      <c r="B53642">
        <v>-1.9890099999999998E-3</v>
      </c>
      <c r="C53642">
        <v>3.2899999999999999E-2</v>
      </c>
    </row>
    <row r="53643" spans="1:3" x14ac:dyDescent="0.3">
      <c r="A53643" s="1">
        <f t="shared" si="838"/>
        <v>53.640135700799291</v>
      </c>
      <c r="B53643">
        <v>2.9309599999999998E-3</v>
      </c>
      <c r="C53643">
        <v>3.2651899999999998E-2</v>
      </c>
    </row>
    <row r="53644" spans="1:3" x14ac:dyDescent="0.3">
      <c r="A53644" s="1">
        <f t="shared" si="838"/>
        <v>53.641135684686631</v>
      </c>
      <c r="B53644">
        <v>-9.07788E-3</v>
      </c>
      <c r="C53644">
        <v>3.2739299999999999E-2</v>
      </c>
    </row>
    <row r="53645" spans="1:3" x14ac:dyDescent="0.3">
      <c r="A53645" s="1">
        <f t="shared" si="838"/>
        <v>53.642135668573971</v>
      </c>
      <c r="B53645">
        <v>-1.5876600000000001E-2</v>
      </c>
      <c r="C53645">
        <v>3.2876599999999999E-2</v>
      </c>
    </row>
    <row r="53646" spans="1:3" x14ac:dyDescent="0.3">
      <c r="A53646" s="1">
        <f t="shared" si="838"/>
        <v>53.643135652461311</v>
      </c>
      <c r="B53646">
        <v>2.9113300000000002E-2</v>
      </c>
      <c r="C53646">
        <v>3.2988200000000002E-2</v>
      </c>
    </row>
    <row r="53647" spans="1:3" x14ac:dyDescent="0.3">
      <c r="A53647" s="1">
        <f t="shared" si="838"/>
        <v>53.644135636348651</v>
      </c>
      <c r="B53647">
        <v>6.4226199999999997E-2</v>
      </c>
      <c r="C53647">
        <v>3.28607E-2</v>
      </c>
    </row>
    <row r="53648" spans="1:3" x14ac:dyDescent="0.3">
      <c r="A53648" s="1">
        <f t="shared" si="838"/>
        <v>53.64513562023599</v>
      </c>
      <c r="B53648">
        <v>-1.2576199999999999E-2</v>
      </c>
      <c r="C53648">
        <v>3.2365400000000003E-2</v>
      </c>
    </row>
    <row r="53649" spans="1:3" x14ac:dyDescent="0.3">
      <c r="A53649" s="1">
        <f t="shared" si="838"/>
        <v>53.64613560412333</v>
      </c>
      <c r="B53649">
        <v>-7.4136099999999996E-2</v>
      </c>
      <c r="C53649">
        <v>3.2977600000000003E-2</v>
      </c>
    </row>
    <row r="53650" spans="1:3" x14ac:dyDescent="0.3">
      <c r="A53650" s="1">
        <f t="shared" si="838"/>
        <v>53.64713558801067</v>
      </c>
      <c r="B53650">
        <v>-2.6028599999999999E-2</v>
      </c>
      <c r="C53650">
        <v>3.2854899999999999E-2</v>
      </c>
    </row>
    <row r="53651" spans="1:3" x14ac:dyDescent="0.3">
      <c r="A53651" s="1">
        <f t="shared" si="838"/>
        <v>53.64813557189801</v>
      </c>
      <c r="B53651">
        <v>-1.1517400000000001E-3</v>
      </c>
      <c r="C53651">
        <v>3.25417E-2</v>
      </c>
    </row>
    <row r="53652" spans="1:3" x14ac:dyDescent="0.3">
      <c r="A53652" s="1">
        <f t="shared" si="838"/>
        <v>53.64913555578535</v>
      </c>
      <c r="B53652">
        <v>-1.6891300000000001E-2</v>
      </c>
      <c r="C53652">
        <v>3.24061E-2</v>
      </c>
    </row>
    <row r="53653" spans="1:3" x14ac:dyDescent="0.3">
      <c r="A53653" s="1">
        <f t="shared" si="838"/>
        <v>53.650135539672689</v>
      </c>
      <c r="B53653">
        <v>2.1877899999999999E-2</v>
      </c>
      <c r="C53653">
        <v>3.2556799999999997E-2</v>
      </c>
    </row>
    <row r="53654" spans="1:3" x14ac:dyDescent="0.3">
      <c r="A53654" s="1">
        <f t="shared" si="838"/>
        <v>53.651135523560029</v>
      </c>
      <c r="B53654">
        <v>7.0653800000000003E-2</v>
      </c>
      <c r="C53654">
        <v>3.2778099999999998E-2</v>
      </c>
    </row>
    <row r="53655" spans="1:3" x14ac:dyDescent="0.3">
      <c r="A53655" s="1">
        <f t="shared" si="838"/>
        <v>53.652135507447369</v>
      </c>
      <c r="B53655">
        <v>2.32897E-2</v>
      </c>
      <c r="C53655">
        <v>3.2839800000000002E-2</v>
      </c>
    </row>
    <row r="53656" spans="1:3" x14ac:dyDescent="0.3">
      <c r="A53656" s="1">
        <f t="shared" si="838"/>
        <v>53.653135491334709</v>
      </c>
      <c r="B53656" s="2">
        <v>-8.1237500000000004E-2</v>
      </c>
      <c r="C53656">
        <v>3.31247E-2</v>
      </c>
    </row>
    <row r="53657" spans="1:3" x14ac:dyDescent="0.3">
      <c r="A53657" s="1">
        <f t="shared" si="838"/>
        <v>53.654135475222049</v>
      </c>
      <c r="B53657">
        <v>-8.6243700000000006E-2</v>
      </c>
      <c r="C53657">
        <v>3.3387800000000002E-2</v>
      </c>
    </row>
    <row r="53658" spans="1:3" x14ac:dyDescent="0.3">
      <c r="A53658" s="1">
        <f t="shared" si="838"/>
        <v>53.655135459109388</v>
      </c>
      <c r="B53658">
        <v>6.75189E-3</v>
      </c>
      <c r="C53658">
        <v>3.3445999999999997E-2</v>
      </c>
    </row>
    <row r="53659" spans="1:3" x14ac:dyDescent="0.3">
      <c r="A53659" s="1">
        <f t="shared" si="838"/>
        <v>53.656135442996728</v>
      </c>
      <c r="B53659">
        <v>4.43852E-2</v>
      </c>
      <c r="C53659">
        <v>3.3474200000000003E-2</v>
      </c>
    </row>
    <row r="53660" spans="1:3" x14ac:dyDescent="0.3">
      <c r="A53660" s="1">
        <f t="shared" si="838"/>
        <v>53.657135426884068</v>
      </c>
      <c r="B53660">
        <v>1.3385599999999999E-2</v>
      </c>
      <c r="C53660">
        <v>3.33928E-2</v>
      </c>
    </row>
    <row r="53661" spans="1:3" x14ac:dyDescent="0.3">
      <c r="A53661" s="1">
        <f t="shared" si="838"/>
        <v>53.658135410771408</v>
      </c>
      <c r="B53661">
        <v>-3.3410900000000001E-3</v>
      </c>
      <c r="C53661">
        <v>3.3175499999999997E-2</v>
      </c>
    </row>
    <row r="53662" spans="1:3" x14ac:dyDescent="0.3">
      <c r="A53662" s="1">
        <f t="shared" si="838"/>
        <v>53.659135394658747</v>
      </c>
      <c r="B53662">
        <v>1.4519900000000001E-2</v>
      </c>
      <c r="C53662">
        <v>3.3033100000000003E-2</v>
      </c>
    </row>
    <row r="53663" spans="1:3" x14ac:dyDescent="0.3">
      <c r="A53663" s="1">
        <f t="shared" si="838"/>
        <v>53.660135378546087</v>
      </c>
      <c r="B53663">
        <v>6.2130100000000001E-2</v>
      </c>
      <c r="C53663">
        <v>3.3118599999999998E-2</v>
      </c>
    </row>
    <row r="53664" spans="1:3" x14ac:dyDescent="0.3">
      <c r="A53664" s="1">
        <f t="shared" si="838"/>
        <v>53.661135362433427</v>
      </c>
      <c r="B53664">
        <v>8.3226999999999995E-2</v>
      </c>
      <c r="C53664">
        <v>3.3003400000000002E-2</v>
      </c>
    </row>
    <row r="53665" spans="1:3" x14ac:dyDescent="0.3">
      <c r="A53665" s="1">
        <f t="shared" si="838"/>
        <v>53.662135346320767</v>
      </c>
      <c r="B53665">
        <v>4.17405E-2</v>
      </c>
      <c r="C53665">
        <v>3.33216E-2</v>
      </c>
    </row>
    <row r="53666" spans="1:3" x14ac:dyDescent="0.3">
      <c r="A53666" s="1">
        <f t="shared" si="838"/>
        <v>53.663135330208107</v>
      </c>
      <c r="B53666">
        <v>9.6297699999999993E-3</v>
      </c>
      <c r="C53666">
        <v>3.2496499999999998E-2</v>
      </c>
    </row>
    <row r="53667" spans="1:3" x14ac:dyDescent="0.3">
      <c r="A53667" s="1">
        <f t="shared" si="838"/>
        <v>53.664135314095446</v>
      </c>
      <c r="B53667">
        <v>-2.07035E-2</v>
      </c>
      <c r="C53667">
        <v>3.2251299999999997E-2</v>
      </c>
    </row>
    <row r="53668" spans="1:3" x14ac:dyDescent="0.3">
      <c r="A53668" s="1">
        <f t="shared" si="838"/>
        <v>53.665135297982786</v>
      </c>
      <c r="B53668">
        <v>-9.1110099999999999E-2</v>
      </c>
      <c r="C53668">
        <v>3.30458E-2</v>
      </c>
    </row>
    <row r="53669" spans="1:3" x14ac:dyDescent="0.3">
      <c r="A53669" s="1">
        <f t="shared" si="838"/>
        <v>53.666135281870126</v>
      </c>
      <c r="B53669">
        <v>-9.0166999999999997E-2</v>
      </c>
      <c r="C53669">
        <v>3.35482E-2</v>
      </c>
    </row>
    <row r="53670" spans="1:3" x14ac:dyDescent="0.3">
      <c r="A53670" s="1">
        <f t="shared" si="838"/>
        <v>53.667135265757466</v>
      </c>
      <c r="B53670">
        <v>2.36507E-2</v>
      </c>
      <c r="C53670">
        <v>3.3045999999999999E-2</v>
      </c>
    </row>
    <row r="53671" spans="1:3" x14ac:dyDescent="0.3">
      <c r="A53671" s="1">
        <f t="shared" si="838"/>
        <v>53.668135249644806</v>
      </c>
      <c r="B53671">
        <v>9.6394900000000006E-2</v>
      </c>
      <c r="C53671">
        <v>3.3218299999999999E-2</v>
      </c>
    </row>
    <row r="53672" spans="1:3" x14ac:dyDescent="0.3">
      <c r="A53672" s="1">
        <f t="shared" si="838"/>
        <v>53.669135233532145</v>
      </c>
      <c r="B53672">
        <v>4.3280399999999997E-2</v>
      </c>
      <c r="C53672">
        <v>3.3288900000000003E-2</v>
      </c>
    </row>
    <row r="53673" spans="1:3" x14ac:dyDescent="0.3">
      <c r="A53673" s="1">
        <f t="shared" si="838"/>
        <v>53.670135217419485</v>
      </c>
      <c r="B53673">
        <v>-2.4294900000000001E-2</v>
      </c>
      <c r="C53673">
        <v>3.3211200000000003E-2</v>
      </c>
    </row>
    <row r="53674" spans="1:3" x14ac:dyDescent="0.3">
      <c r="A53674" s="1">
        <f t="shared" si="838"/>
        <v>53.671135201306825</v>
      </c>
      <c r="B53674">
        <v>-1.6080199999999999E-2</v>
      </c>
      <c r="C53674">
        <v>3.2739699999999997E-2</v>
      </c>
    </row>
    <row r="53675" spans="1:3" x14ac:dyDescent="0.3">
      <c r="A53675" s="1">
        <f t="shared" si="838"/>
        <v>53.672135185194165</v>
      </c>
      <c r="B53675">
        <v>-7.4113199999999999E-3</v>
      </c>
      <c r="C53675">
        <v>3.2708099999999997E-2</v>
      </c>
    </row>
    <row r="53676" spans="1:3" x14ac:dyDescent="0.3">
      <c r="A53676" s="1">
        <f t="shared" si="838"/>
        <v>53.673135169081505</v>
      </c>
      <c r="B53676">
        <v>-3.3909599999999998E-2</v>
      </c>
      <c r="C53676">
        <v>3.2623100000000002E-2</v>
      </c>
    </row>
    <row r="53677" spans="1:3" x14ac:dyDescent="0.3">
      <c r="A53677" s="1">
        <f t="shared" si="838"/>
        <v>53.674135152968844</v>
      </c>
      <c r="B53677">
        <v>-2.70689E-2</v>
      </c>
      <c r="C53677">
        <v>3.2759099999999999E-2</v>
      </c>
    </row>
    <row r="53678" spans="1:3" x14ac:dyDescent="0.3">
      <c r="A53678" s="1">
        <f t="shared" si="838"/>
        <v>53.675135136856184</v>
      </c>
      <c r="B53678">
        <v>-2.9458499999999999E-3</v>
      </c>
      <c r="C53678">
        <v>3.2366300000000001E-2</v>
      </c>
    </row>
    <row r="53679" spans="1:3" x14ac:dyDescent="0.3">
      <c r="A53679" s="1">
        <f t="shared" si="838"/>
        <v>53.676135120743524</v>
      </c>
      <c r="B53679">
        <v>-5.83711E-4</v>
      </c>
      <c r="C53679">
        <v>3.1999100000000003E-2</v>
      </c>
    </row>
    <row r="53680" spans="1:3" x14ac:dyDescent="0.3">
      <c r="A53680" s="1">
        <f t="shared" si="838"/>
        <v>53.677135104630864</v>
      </c>
      <c r="B53680">
        <v>4.42123E-3</v>
      </c>
      <c r="C53680">
        <v>3.1731700000000002E-2</v>
      </c>
    </row>
    <row r="53681" spans="1:3" x14ac:dyDescent="0.3">
      <c r="A53681" s="1">
        <f t="shared" si="838"/>
        <v>53.678135088518204</v>
      </c>
      <c r="B53681">
        <v>-1.1949599999999999E-2</v>
      </c>
      <c r="C53681">
        <v>3.1167E-2</v>
      </c>
    </row>
    <row r="53682" spans="1:3" x14ac:dyDescent="0.3">
      <c r="A53682" s="1">
        <f t="shared" si="838"/>
        <v>53.679135072405543</v>
      </c>
      <c r="B53682">
        <v>-6.1488800000000003E-2</v>
      </c>
      <c r="C53682">
        <v>3.1652600000000003E-2</v>
      </c>
    </row>
    <row r="53683" spans="1:3" x14ac:dyDescent="0.3">
      <c r="A53683" s="1">
        <f t="shared" si="838"/>
        <v>53.680135056292883</v>
      </c>
      <c r="B53683">
        <v>-8.05815E-2</v>
      </c>
      <c r="C53683">
        <v>3.1806000000000001E-2</v>
      </c>
    </row>
    <row r="53684" spans="1:3" x14ac:dyDescent="0.3">
      <c r="A53684" s="1">
        <f t="shared" si="838"/>
        <v>53.681135040180223</v>
      </c>
      <c r="B53684">
        <v>-5.1258499999999999E-2</v>
      </c>
      <c r="C53684">
        <v>3.1514399999999998E-2</v>
      </c>
    </row>
    <row r="53685" spans="1:3" x14ac:dyDescent="0.3">
      <c r="A53685" s="1">
        <f t="shared" si="838"/>
        <v>53.682135024067563</v>
      </c>
      <c r="B53685">
        <v>-2.0556400000000001E-3</v>
      </c>
      <c r="C53685">
        <v>3.11928E-2</v>
      </c>
    </row>
    <row r="53686" spans="1:3" x14ac:dyDescent="0.3">
      <c r="A53686" s="1">
        <f t="shared" si="838"/>
        <v>53.683135007954903</v>
      </c>
      <c r="B53686">
        <v>4.4170399999999999E-2</v>
      </c>
      <c r="C53686">
        <v>3.1348599999999997E-2</v>
      </c>
    </row>
    <row r="53687" spans="1:3" x14ac:dyDescent="0.3">
      <c r="A53687" s="1">
        <f t="shared" si="838"/>
        <v>53.684134991842242</v>
      </c>
      <c r="B53687">
        <v>7.68813E-2</v>
      </c>
      <c r="C53687">
        <v>3.1455299999999999E-2</v>
      </c>
    </row>
    <row r="53688" spans="1:3" x14ac:dyDescent="0.3">
      <c r="A53688" s="1">
        <f t="shared" si="838"/>
        <v>53.685134975729582</v>
      </c>
      <c r="B53688">
        <v>7.1635000000000004E-2</v>
      </c>
      <c r="C53688">
        <v>3.1688000000000001E-2</v>
      </c>
    </row>
    <row r="53689" spans="1:3" x14ac:dyDescent="0.3">
      <c r="A53689" s="1">
        <f t="shared" si="838"/>
        <v>53.686134959616922</v>
      </c>
      <c r="B53689">
        <v>-8.5166400000000002E-4</v>
      </c>
      <c r="C53689">
        <v>3.1560199999999997E-2</v>
      </c>
    </row>
    <row r="53690" spans="1:3" x14ac:dyDescent="0.3">
      <c r="A53690" s="1">
        <f t="shared" si="838"/>
        <v>53.687134943504262</v>
      </c>
      <c r="B53690">
        <v>-5.62449E-2</v>
      </c>
      <c r="C53690">
        <v>3.15917E-2</v>
      </c>
    </row>
    <row r="53691" spans="1:3" x14ac:dyDescent="0.3">
      <c r="A53691" s="1">
        <f t="shared" si="838"/>
        <v>53.688134927391602</v>
      </c>
      <c r="B53691" s="2">
        <v>-2.5870299999999999E-2</v>
      </c>
      <c r="C53691">
        <v>3.1587299999999999E-2</v>
      </c>
    </row>
    <row r="53692" spans="1:3" x14ac:dyDescent="0.3">
      <c r="A53692" s="1">
        <f t="shared" si="838"/>
        <v>53.689134911278941</v>
      </c>
      <c r="B53692">
        <v>1.224E-3</v>
      </c>
      <c r="C53692">
        <v>3.1493899999999998E-2</v>
      </c>
    </row>
    <row r="53693" spans="1:3" x14ac:dyDescent="0.3">
      <c r="A53693" s="1">
        <f t="shared" si="838"/>
        <v>53.690134895166281</v>
      </c>
      <c r="B53693">
        <v>-1.23999E-2</v>
      </c>
      <c r="C53693">
        <v>3.1613599999999999E-2</v>
      </c>
    </row>
    <row r="53694" spans="1:3" x14ac:dyDescent="0.3">
      <c r="A53694" s="1">
        <f t="shared" si="838"/>
        <v>53.691134879053621</v>
      </c>
      <c r="B53694">
        <v>-1.8095900000000002E-2</v>
      </c>
      <c r="C53694">
        <v>3.1597300000000002E-2</v>
      </c>
    </row>
    <row r="53695" spans="1:3" x14ac:dyDescent="0.3">
      <c r="A53695" s="1">
        <f t="shared" si="838"/>
        <v>53.692134862940961</v>
      </c>
      <c r="B53695">
        <v>-8.0548100000000008E-3</v>
      </c>
      <c r="C53695">
        <v>3.1644199999999997E-2</v>
      </c>
    </row>
    <row r="53696" spans="1:3" x14ac:dyDescent="0.3">
      <c r="A53696" s="1">
        <f t="shared" si="838"/>
        <v>53.693134846828301</v>
      </c>
      <c r="B53696">
        <v>3.2636800000000001E-2</v>
      </c>
      <c r="C53696">
        <v>3.15152E-2</v>
      </c>
    </row>
    <row r="53697" spans="1:3" x14ac:dyDescent="0.3">
      <c r="A53697" s="1">
        <f t="shared" si="838"/>
        <v>53.69413483071564</v>
      </c>
      <c r="B53697">
        <v>6.4700800000000003E-2</v>
      </c>
      <c r="C53697">
        <v>3.1649099999999999E-2</v>
      </c>
    </row>
    <row r="53698" spans="1:3" x14ac:dyDescent="0.3">
      <c r="A53698" s="1">
        <f t="shared" si="838"/>
        <v>53.69513481460298</v>
      </c>
      <c r="B53698">
        <v>8.1879299999999995E-3</v>
      </c>
      <c r="C53698">
        <v>3.1356500000000002E-2</v>
      </c>
    </row>
    <row r="53699" spans="1:3" x14ac:dyDescent="0.3">
      <c r="A53699" s="1">
        <f t="shared" si="838"/>
        <v>53.69613479849032</v>
      </c>
      <c r="B53699">
        <v>-3.84882E-2</v>
      </c>
      <c r="C53699">
        <v>3.0983199999999999E-2</v>
      </c>
    </row>
    <row r="53700" spans="1:3" x14ac:dyDescent="0.3">
      <c r="A53700" s="1">
        <f t="shared" ref="A53700:A53763" si="839">A53699+$L$2</f>
        <v>53.69713478237766</v>
      </c>
      <c r="B53700">
        <v>1.8498899999999999E-2</v>
      </c>
      <c r="C53700">
        <v>3.1025E-2</v>
      </c>
    </row>
    <row r="53701" spans="1:3" x14ac:dyDescent="0.3">
      <c r="A53701" s="1">
        <f t="shared" si="839"/>
        <v>53.698134766264999</v>
      </c>
      <c r="B53701">
        <v>6.3121499999999997E-2</v>
      </c>
      <c r="C53701">
        <v>3.1084899999999999E-2</v>
      </c>
    </row>
    <row r="53702" spans="1:3" x14ac:dyDescent="0.3">
      <c r="A53702" s="1">
        <f t="shared" si="839"/>
        <v>53.699134750152339</v>
      </c>
      <c r="B53702">
        <v>4.1939499999999998E-2</v>
      </c>
      <c r="C53702">
        <v>3.1379299999999999E-2</v>
      </c>
    </row>
    <row r="53703" spans="1:3" x14ac:dyDescent="0.3">
      <c r="A53703" s="1">
        <f t="shared" si="839"/>
        <v>53.700134734039679</v>
      </c>
      <c r="B53703">
        <v>2.25156E-2</v>
      </c>
      <c r="C53703">
        <v>3.1416100000000002E-2</v>
      </c>
    </row>
    <row r="53704" spans="1:3" x14ac:dyDescent="0.3">
      <c r="A53704" s="1">
        <f t="shared" si="839"/>
        <v>53.701134717927019</v>
      </c>
      <c r="B53704">
        <v>1.8353700000000001E-2</v>
      </c>
      <c r="C53704">
        <v>3.0954700000000002E-2</v>
      </c>
    </row>
    <row r="53705" spans="1:3" x14ac:dyDescent="0.3">
      <c r="A53705" s="1">
        <f t="shared" si="839"/>
        <v>53.702134701814359</v>
      </c>
      <c r="B53705">
        <v>1.89018E-3</v>
      </c>
      <c r="C53705">
        <v>3.05098E-2</v>
      </c>
    </row>
    <row r="53706" spans="1:3" x14ac:dyDescent="0.3">
      <c r="A53706" s="1">
        <f t="shared" si="839"/>
        <v>53.703134685701698</v>
      </c>
      <c r="B53706">
        <v>-3.6195900000000003E-2</v>
      </c>
      <c r="C53706">
        <v>3.0600100000000002E-2</v>
      </c>
    </row>
    <row r="53707" spans="1:3" x14ac:dyDescent="0.3">
      <c r="A53707" s="1">
        <f t="shared" si="839"/>
        <v>53.704134669589038</v>
      </c>
      <c r="B53707">
        <v>-4.8752299999999998E-2</v>
      </c>
      <c r="C53707">
        <v>3.0458200000000001E-2</v>
      </c>
    </row>
    <row r="53708" spans="1:3" x14ac:dyDescent="0.3">
      <c r="A53708" s="1">
        <f t="shared" si="839"/>
        <v>53.705134653476378</v>
      </c>
      <c r="B53708">
        <v>-9.8393400000000002E-3</v>
      </c>
      <c r="C53708">
        <v>3.02475E-2</v>
      </c>
    </row>
    <row r="53709" spans="1:3" x14ac:dyDescent="0.3">
      <c r="A53709" s="1">
        <f t="shared" si="839"/>
        <v>53.706134637363718</v>
      </c>
      <c r="B53709">
        <v>2.18041E-2</v>
      </c>
      <c r="C53709">
        <v>3.0366799999999999E-2</v>
      </c>
    </row>
    <row r="53710" spans="1:3" x14ac:dyDescent="0.3">
      <c r="A53710" s="1">
        <f t="shared" si="839"/>
        <v>53.707134621251058</v>
      </c>
      <c r="B53710">
        <v>1.2178100000000001E-2</v>
      </c>
      <c r="C53710">
        <v>3.0282900000000001E-2</v>
      </c>
    </row>
    <row r="53711" spans="1:3" x14ac:dyDescent="0.3">
      <c r="A53711" s="1">
        <f t="shared" si="839"/>
        <v>53.708134605138397</v>
      </c>
      <c r="B53711">
        <v>-2.5197399999999998E-2</v>
      </c>
      <c r="C53711">
        <v>3.04649E-2</v>
      </c>
    </row>
    <row r="53712" spans="1:3" x14ac:dyDescent="0.3">
      <c r="A53712" s="1">
        <f t="shared" si="839"/>
        <v>53.709134589025737</v>
      </c>
      <c r="B53712">
        <v>-3.8546400000000001E-2</v>
      </c>
      <c r="C53712">
        <v>3.0850300000000001E-2</v>
      </c>
    </row>
    <row r="53713" spans="1:3" x14ac:dyDescent="0.3">
      <c r="A53713" s="1">
        <f t="shared" si="839"/>
        <v>53.710134572913077</v>
      </c>
      <c r="B53713">
        <v>2.20185E-2</v>
      </c>
      <c r="C53713">
        <v>3.0795599999999999E-2</v>
      </c>
    </row>
    <row r="53714" spans="1:3" x14ac:dyDescent="0.3">
      <c r="A53714" s="1">
        <f t="shared" si="839"/>
        <v>53.711134556800417</v>
      </c>
      <c r="B53714">
        <v>6.6792900000000002E-2</v>
      </c>
      <c r="C53714">
        <v>3.10414E-2</v>
      </c>
    </row>
    <row r="53715" spans="1:3" x14ac:dyDescent="0.3">
      <c r="A53715" s="1">
        <f t="shared" si="839"/>
        <v>53.712134540687757</v>
      </c>
      <c r="B53715">
        <v>2.2749599999999998E-2</v>
      </c>
      <c r="C53715">
        <v>3.1263899999999997E-2</v>
      </c>
    </row>
    <row r="53716" spans="1:3" x14ac:dyDescent="0.3">
      <c r="A53716" s="1">
        <f t="shared" si="839"/>
        <v>53.713134524575096</v>
      </c>
      <c r="B53716">
        <v>-1.4939900000000001E-2</v>
      </c>
      <c r="C53716">
        <v>3.1020900000000001E-2</v>
      </c>
    </row>
    <row r="53717" spans="1:3" x14ac:dyDescent="0.3">
      <c r="A53717" s="1">
        <f t="shared" si="839"/>
        <v>53.714134508462436</v>
      </c>
      <c r="B53717">
        <v>-1.39212E-2</v>
      </c>
      <c r="C53717">
        <v>3.0831600000000001E-2</v>
      </c>
    </row>
    <row r="53718" spans="1:3" x14ac:dyDescent="0.3">
      <c r="A53718" s="1">
        <f t="shared" si="839"/>
        <v>53.715134492349776</v>
      </c>
      <c r="B53718">
        <v>-1.28214E-2</v>
      </c>
      <c r="C53718">
        <v>3.07897E-2</v>
      </c>
    </row>
    <row r="53719" spans="1:3" x14ac:dyDescent="0.3">
      <c r="A53719" s="1">
        <f t="shared" si="839"/>
        <v>53.716134476237116</v>
      </c>
      <c r="B53719">
        <v>2.6131000000000001E-2</v>
      </c>
      <c r="C53719">
        <v>3.0938500000000001E-2</v>
      </c>
    </row>
    <row r="53720" spans="1:3" x14ac:dyDescent="0.3">
      <c r="A53720" s="1">
        <f t="shared" si="839"/>
        <v>53.717134460124456</v>
      </c>
      <c r="B53720">
        <v>6.0015300000000001E-2</v>
      </c>
      <c r="C53720">
        <v>3.14954E-2</v>
      </c>
    </row>
    <row r="53721" spans="1:3" x14ac:dyDescent="0.3">
      <c r="A53721" s="1">
        <f t="shared" si="839"/>
        <v>53.718134444011795</v>
      </c>
      <c r="B53721">
        <v>-1.6576E-3</v>
      </c>
      <c r="C53721">
        <v>3.12196E-2</v>
      </c>
    </row>
    <row r="53722" spans="1:3" x14ac:dyDescent="0.3">
      <c r="A53722" s="1">
        <f t="shared" si="839"/>
        <v>53.719134427899135</v>
      </c>
      <c r="B53722">
        <v>-7.9178499999999999E-2</v>
      </c>
      <c r="C53722">
        <v>3.1768699999999997E-2</v>
      </c>
    </row>
    <row r="53723" spans="1:3" x14ac:dyDescent="0.3">
      <c r="A53723" s="1">
        <f t="shared" si="839"/>
        <v>53.720134411786475</v>
      </c>
      <c r="B53723">
        <v>-7.7429999999999999E-2</v>
      </c>
      <c r="C53723">
        <v>3.2282900000000003E-2</v>
      </c>
    </row>
    <row r="53724" spans="1:3" x14ac:dyDescent="0.3">
      <c r="A53724" s="1">
        <f t="shared" si="839"/>
        <v>53.721134395673815</v>
      </c>
      <c r="B53724">
        <v>-2.30321E-2</v>
      </c>
      <c r="C53724">
        <v>3.2074100000000001E-2</v>
      </c>
    </row>
    <row r="53725" spans="1:3" x14ac:dyDescent="0.3">
      <c r="A53725" s="1">
        <f t="shared" si="839"/>
        <v>53.722134379561155</v>
      </c>
      <c r="B53725">
        <v>4.60524E-2</v>
      </c>
      <c r="C53725">
        <v>3.2486800000000003E-2</v>
      </c>
    </row>
    <row r="53726" spans="1:3" x14ac:dyDescent="0.3">
      <c r="A53726" s="1">
        <f t="shared" si="839"/>
        <v>53.723134363448494</v>
      </c>
      <c r="B53726">
        <v>7.1665099999999995E-2</v>
      </c>
      <c r="C53726">
        <v>3.2807900000000001E-2</v>
      </c>
    </row>
    <row r="53727" spans="1:3" x14ac:dyDescent="0.3">
      <c r="A53727" s="1">
        <f t="shared" si="839"/>
        <v>53.724134347335834</v>
      </c>
      <c r="B53727">
        <v>2.3830299999999999E-2</v>
      </c>
      <c r="C53727">
        <v>3.2645500000000001E-2</v>
      </c>
    </row>
    <row r="53728" spans="1:3" x14ac:dyDescent="0.3">
      <c r="A53728" s="1">
        <f t="shared" si="839"/>
        <v>53.725134331223174</v>
      </c>
      <c r="B53728">
        <v>-1.29926E-2</v>
      </c>
      <c r="C53728">
        <v>3.2535700000000001E-2</v>
      </c>
    </row>
    <row r="53729" spans="1:3" x14ac:dyDescent="0.3">
      <c r="A53729" s="1">
        <f t="shared" si="839"/>
        <v>53.726134315110514</v>
      </c>
      <c r="B53729">
        <v>1.42214E-2</v>
      </c>
      <c r="C53729">
        <v>3.2631100000000003E-2</v>
      </c>
    </row>
    <row r="53730" spans="1:3" x14ac:dyDescent="0.3">
      <c r="A53730" s="1">
        <f t="shared" si="839"/>
        <v>53.727134298997854</v>
      </c>
      <c r="B53730">
        <v>3.87476E-2</v>
      </c>
      <c r="C53730">
        <v>3.2865900000000003E-2</v>
      </c>
    </row>
    <row r="53731" spans="1:3" x14ac:dyDescent="0.3">
      <c r="A53731" s="1">
        <f t="shared" si="839"/>
        <v>53.728134282885193</v>
      </c>
      <c r="B53731">
        <v>-1.28801E-2</v>
      </c>
      <c r="C53731">
        <v>3.2884099999999999E-2</v>
      </c>
    </row>
    <row r="53732" spans="1:3" x14ac:dyDescent="0.3">
      <c r="A53732" s="1">
        <f t="shared" si="839"/>
        <v>53.729134266772533</v>
      </c>
      <c r="B53732">
        <v>-7.9510999999999998E-2</v>
      </c>
      <c r="C53732">
        <v>3.2913900000000003E-2</v>
      </c>
    </row>
    <row r="53733" spans="1:3" x14ac:dyDescent="0.3">
      <c r="A53733" s="1">
        <f t="shared" si="839"/>
        <v>53.730134250659873</v>
      </c>
      <c r="B53733">
        <v>-4.3684599999999997E-2</v>
      </c>
      <c r="C53733">
        <v>3.27876E-2</v>
      </c>
    </row>
    <row r="53734" spans="1:3" x14ac:dyDescent="0.3">
      <c r="A53734" s="1">
        <f t="shared" si="839"/>
        <v>53.731134234547213</v>
      </c>
      <c r="B53734">
        <v>3.53399E-2</v>
      </c>
      <c r="C53734">
        <v>3.29961E-2</v>
      </c>
    </row>
    <row r="53735" spans="1:3" x14ac:dyDescent="0.3">
      <c r="A53735" s="1">
        <f t="shared" si="839"/>
        <v>53.732134218434553</v>
      </c>
      <c r="B53735">
        <v>4.4730199999999998E-2</v>
      </c>
      <c r="C53735">
        <v>3.2986500000000002E-2</v>
      </c>
    </row>
    <row r="53736" spans="1:3" x14ac:dyDescent="0.3">
      <c r="A53736" s="1">
        <f t="shared" si="839"/>
        <v>53.733134202321892</v>
      </c>
      <c r="B53736">
        <v>2.7430099999999999E-2</v>
      </c>
      <c r="C53736">
        <v>3.2772299999999997E-2</v>
      </c>
    </row>
    <row r="53737" spans="1:3" x14ac:dyDescent="0.3">
      <c r="A53737" s="1">
        <f t="shared" si="839"/>
        <v>53.734134186209232</v>
      </c>
      <c r="B53737">
        <v>3.9248900000000003E-2</v>
      </c>
      <c r="C53737">
        <v>3.286E-2</v>
      </c>
    </row>
    <row r="53738" spans="1:3" x14ac:dyDescent="0.3">
      <c r="A53738" s="1">
        <f t="shared" si="839"/>
        <v>53.735134170096572</v>
      </c>
      <c r="B53738">
        <v>5.3867999999999999E-2</v>
      </c>
      <c r="C53738">
        <v>3.3263800000000003E-2</v>
      </c>
    </row>
    <row r="53739" spans="1:3" x14ac:dyDescent="0.3">
      <c r="A53739" s="1">
        <f t="shared" si="839"/>
        <v>53.736134153983912</v>
      </c>
      <c r="B53739">
        <v>3.5446999999999999E-2</v>
      </c>
      <c r="C53739">
        <v>3.35412E-2</v>
      </c>
    </row>
    <row r="53740" spans="1:3" x14ac:dyDescent="0.3">
      <c r="A53740" s="1">
        <f t="shared" si="839"/>
        <v>53.737134137871251</v>
      </c>
      <c r="B53740">
        <v>4.2548899999999998E-4</v>
      </c>
      <c r="C53740">
        <v>3.34273E-2</v>
      </c>
    </row>
    <row r="53741" spans="1:3" x14ac:dyDescent="0.3">
      <c r="A53741" s="1">
        <f t="shared" si="839"/>
        <v>53.738134121758591</v>
      </c>
      <c r="B53741">
        <v>1.6529700000000001E-2</v>
      </c>
      <c r="C53741">
        <v>3.3413400000000003E-2</v>
      </c>
    </row>
    <row r="53742" spans="1:3" x14ac:dyDescent="0.3">
      <c r="A53742" s="1">
        <f t="shared" si="839"/>
        <v>53.739134105645931</v>
      </c>
      <c r="B53742">
        <v>6.2473899999999999E-2</v>
      </c>
      <c r="C53742">
        <v>3.4018199999999998E-2</v>
      </c>
    </row>
    <row r="53743" spans="1:3" x14ac:dyDescent="0.3">
      <c r="A53743" s="1">
        <f t="shared" si="839"/>
        <v>53.740134089533271</v>
      </c>
      <c r="B53743">
        <v>3.9065200000000001E-2</v>
      </c>
      <c r="C53743">
        <v>3.43795E-2</v>
      </c>
    </row>
    <row r="53744" spans="1:3" x14ac:dyDescent="0.3">
      <c r="A53744" s="1">
        <f t="shared" si="839"/>
        <v>53.741134073420611</v>
      </c>
      <c r="B53744">
        <v>-2.1089699999999999E-2</v>
      </c>
      <c r="C53744">
        <v>3.4499700000000001E-2</v>
      </c>
    </row>
    <row r="53745" spans="1:3" x14ac:dyDescent="0.3">
      <c r="A53745" s="1">
        <f t="shared" si="839"/>
        <v>53.74213405730795</v>
      </c>
      <c r="B53745">
        <v>-2.2837300000000001E-2</v>
      </c>
      <c r="C53745">
        <v>3.4569299999999997E-2</v>
      </c>
    </row>
    <row r="53746" spans="1:3" x14ac:dyDescent="0.3">
      <c r="A53746" s="1">
        <f t="shared" si="839"/>
        <v>53.74313404119529</v>
      </c>
      <c r="B53746">
        <v>2.16153E-2</v>
      </c>
      <c r="C53746">
        <v>3.4494299999999999E-2</v>
      </c>
    </row>
    <row r="53747" spans="1:3" x14ac:dyDescent="0.3">
      <c r="A53747" s="1">
        <f t="shared" si="839"/>
        <v>53.74413402508263</v>
      </c>
      <c r="B53747">
        <v>3.0275099999999999E-2</v>
      </c>
      <c r="C53747">
        <v>3.4154799999999999E-2</v>
      </c>
    </row>
    <row r="53748" spans="1:3" x14ac:dyDescent="0.3">
      <c r="A53748" s="1">
        <f t="shared" si="839"/>
        <v>53.74513400896997</v>
      </c>
      <c r="B53748">
        <v>-6.8685399999999994E-2</v>
      </c>
      <c r="C53748">
        <v>3.4715900000000001E-2</v>
      </c>
    </row>
    <row r="53749" spans="1:3" x14ac:dyDescent="0.3">
      <c r="A53749" s="1">
        <f t="shared" si="839"/>
        <v>53.74613399285731</v>
      </c>
      <c r="B53749">
        <v>-0.16613800000000001</v>
      </c>
      <c r="C53749">
        <v>3.5635899999999998E-2</v>
      </c>
    </row>
    <row r="53750" spans="1:3" x14ac:dyDescent="0.3">
      <c r="A53750" s="1">
        <f t="shared" si="839"/>
        <v>53.747133976744649</v>
      </c>
      <c r="B53750">
        <v>-8.1859399999999999E-2</v>
      </c>
      <c r="C53750">
        <v>3.6194200000000003E-2</v>
      </c>
    </row>
    <row r="53751" spans="1:3" x14ac:dyDescent="0.3">
      <c r="A53751" s="1">
        <f t="shared" si="839"/>
        <v>53.748133960631989</v>
      </c>
      <c r="B53751">
        <v>5.10351E-2</v>
      </c>
      <c r="C53751">
        <v>3.6693000000000003E-2</v>
      </c>
    </row>
    <row r="53752" spans="1:3" x14ac:dyDescent="0.3">
      <c r="A53752" s="1">
        <f t="shared" si="839"/>
        <v>53.749133944519329</v>
      </c>
      <c r="B53752">
        <v>4.3004100000000003E-2</v>
      </c>
      <c r="C53752">
        <v>3.69542E-2</v>
      </c>
    </row>
    <row r="53753" spans="1:3" x14ac:dyDescent="0.3">
      <c r="A53753" s="1">
        <f t="shared" si="839"/>
        <v>53.750133928406669</v>
      </c>
      <c r="B53753">
        <v>5.0307599999999996E-3</v>
      </c>
      <c r="C53753">
        <v>3.6785699999999998E-2</v>
      </c>
    </row>
    <row r="53754" spans="1:3" x14ac:dyDescent="0.3">
      <c r="A53754" s="1">
        <f t="shared" si="839"/>
        <v>53.751133912294009</v>
      </c>
      <c r="B53754">
        <v>2.2752100000000001E-2</v>
      </c>
      <c r="C53754">
        <v>3.6306699999999997E-2</v>
      </c>
    </row>
    <row r="53755" spans="1:3" x14ac:dyDescent="0.3">
      <c r="A53755" s="1">
        <f t="shared" si="839"/>
        <v>53.752133896181348</v>
      </c>
      <c r="B53755">
        <v>3.0716599999999999E-4</v>
      </c>
      <c r="C53755">
        <v>3.6076799999999999E-2</v>
      </c>
    </row>
    <row r="53756" spans="1:3" x14ac:dyDescent="0.3">
      <c r="A53756" s="1">
        <f t="shared" si="839"/>
        <v>53.753133880068688</v>
      </c>
      <c r="B53756">
        <v>-7.1112400000000006E-2</v>
      </c>
      <c r="C53756">
        <v>3.5975600000000003E-2</v>
      </c>
    </row>
    <row r="53757" spans="1:3" x14ac:dyDescent="0.3">
      <c r="A53757" s="1">
        <f t="shared" si="839"/>
        <v>53.754133863956028</v>
      </c>
      <c r="B53757">
        <v>-8.1597500000000003E-2</v>
      </c>
      <c r="C53757">
        <v>3.5929099999999999E-2</v>
      </c>
    </row>
    <row r="53758" spans="1:3" x14ac:dyDescent="0.3">
      <c r="A53758" s="1">
        <f t="shared" si="839"/>
        <v>53.755133847843368</v>
      </c>
      <c r="B53758">
        <v>-4.1333899999999998E-3</v>
      </c>
      <c r="C53758">
        <v>3.5902900000000001E-2</v>
      </c>
    </row>
    <row r="53759" spans="1:3" x14ac:dyDescent="0.3">
      <c r="A53759" s="1">
        <f t="shared" si="839"/>
        <v>53.756133831730708</v>
      </c>
      <c r="B53759">
        <v>6.5957299999999996E-2</v>
      </c>
      <c r="C53759">
        <v>3.6118699999999997E-2</v>
      </c>
    </row>
    <row r="53760" spans="1:3" x14ac:dyDescent="0.3">
      <c r="A53760" s="1">
        <f t="shared" si="839"/>
        <v>53.757133815618047</v>
      </c>
      <c r="B53760">
        <v>5.8878699999999999E-2</v>
      </c>
      <c r="C53760">
        <v>3.6573599999999998E-2</v>
      </c>
    </row>
    <row r="53761" spans="1:3" x14ac:dyDescent="0.3">
      <c r="A53761" s="1">
        <f t="shared" si="839"/>
        <v>53.758133799505387</v>
      </c>
      <c r="B53761">
        <v>5.3877600000000001E-3</v>
      </c>
      <c r="C53761">
        <v>3.6594099999999997E-2</v>
      </c>
    </row>
    <row r="53762" spans="1:3" x14ac:dyDescent="0.3">
      <c r="A53762" s="1">
        <f t="shared" si="839"/>
        <v>53.759133783392727</v>
      </c>
      <c r="B53762">
        <v>-2.01531E-2</v>
      </c>
      <c r="C53762">
        <v>3.66504E-2</v>
      </c>
    </row>
    <row r="53763" spans="1:3" x14ac:dyDescent="0.3">
      <c r="A53763" s="1">
        <f t="shared" si="839"/>
        <v>53.760133767280067</v>
      </c>
      <c r="B53763">
        <v>1.7740599999999999E-2</v>
      </c>
      <c r="C53763">
        <v>3.6206500000000003E-2</v>
      </c>
    </row>
    <row r="53764" spans="1:3" x14ac:dyDescent="0.3">
      <c r="A53764" s="1">
        <f t="shared" ref="A53764:A53827" si="840">A53763+$L$2</f>
        <v>53.761133751167407</v>
      </c>
      <c r="B53764">
        <v>5.3804600000000001E-2</v>
      </c>
      <c r="C53764">
        <v>3.5912300000000001E-2</v>
      </c>
    </row>
    <row r="53765" spans="1:3" x14ac:dyDescent="0.3">
      <c r="A53765" s="1">
        <f t="shared" si="840"/>
        <v>53.762133735054746</v>
      </c>
      <c r="B53765">
        <v>7.2197800000000003E-3</v>
      </c>
      <c r="C53765">
        <v>3.5567099999999997E-2</v>
      </c>
    </row>
    <row r="53766" spans="1:3" x14ac:dyDescent="0.3">
      <c r="A53766" s="1">
        <f t="shared" si="840"/>
        <v>53.763133718942086</v>
      </c>
      <c r="B53766">
        <v>-5.1933E-2</v>
      </c>
      <c r="C53766">
        <v>3.5990099999999997E-2</v>
      </c>
    </row>
    <row r="53767" spans="1:3" x14ac:dyDescent="0.3">
      <c r="A53767" s="1">
        <f t="shared" si="840"/>
        <v>53.764133702829426</v>
      </c>
      <c r="B53767">
        <v>-1.8873399999999999E-2</v>
      </c>
      <c r="C53767">
        <v>3.5971799999999998E-2</v>
      </c>
    </row>
    <row r="53768" spans="1:3" x14ac:dyDescent="0.3">
      <c r="A53768" s="1">
        <f t="shared" si="840"/>
        <v>53.765133686716766</v>
      </c>
      <c r="B53768">
        <v>2.4470100000000002E-2</v>
      </c>
      <c r="C53768">
        <v>3.5305400000000001E-2</v>
      </c>
    </row>
    <row r="53769" spans="1:3" x14ac:dyDescent="0.3">
      <c r="A53769" s="1">
        <f t="shared" si="840"/>
        <v>53.766133670604106</v>
      </c>
      <c r="B53769">
        <v>-1.43582E-2</v>
      </c>
      <c r="C53769">
        <v>3.4547300000000003E-2</v>
      </c>
    </row>
    <row r="53770" spans="1:3" x14ac:dyDescent="0.3">
      <c r="A53770" s="1">
        <f t="shared" si="840"/>
        <v>53.767133654491445</v>
      </c>
      <c r="B53770">
        <v>-2.8870300000000002E-2</v>
      </c>
      <c r="C53770">
        <v>3.4599499999999998E-2</v>
      </c>
    </row>
    <row r="53771" spans="1:3" x14ac:dyDescent="0.3">
      <c r="A53771" s="1">
        <f t="shared" si="840"/>
        <v>53.768133638378785</v>
      </c>
      <c r="B53771">
        <v>4.3707599999999999E-2</v>
      </c>
      <c r="C53771">
        <v>3.4072600000000001E-2</v>
      </c>
    </row>
    <row r="53772" spans="1:3" x14ac:dyDescent="0.3">
      <c r="A53772" s="1">
        <f t="shared" si="840"/>
        <v>53.769133622266125</v>
      </c>
      <c r="B53772">
        <v>6.6665500000000003E-2</v>
      </c>
      <c r="C53772">
        <v>3.4306499999999997E-2</v>
      </c>
    </row>
    <row r="53773" spans="1:3" x14ac:dyDescent="0.3">
      <c r="A53773" s="1">
        <f t="shared" si="840"/>
        <v>53.770133606153465</v>
      </c>
      <c r="B53773">
        <v>-7.2612500000000003E-3</v>
      </c>
      <c r="C53773">
        <v>3.4136199999999998E-2</v>
      </c>
    </row>
    <row r="53774" spans="1:3" x14ac:dyDescent="0.3">
      <c r="A53774" s="1">
        <f t="shared" si="840"/>
        <v>53.771133590040805</v>
      </c>
      <c r="B53774">
        <v>-3.3259400000000001E-2</v>
      </c>
      <c r="C53774">
        <v>3.4307900000000002E-2</v>
      </c>
    </row>
    <row r="53775" spans="1:3" x14ac:dyDescent="0.3">
      <c r="A53775" s="1">
        <f t="shared" si="840"/>
        <v>53.772133573928144</v>
      </c>
      <c r="B53775">
        <v>2.6081500000000001E-2</v>
      </c>
      <c r="C53775">
        <v>3.44946E-2</v>
      </c>
    </row>
    <row r="53776" spans="1:3" x14ac:dyDescent="0.3">
      <c r="A53776" s="1">
        <f t="shared" si="840"/>
        <v>53.773133557815484</v>
      </c>
      <c r="B53776">
        <v>4.3256200000000002E-2</v>
      </c>
      <c r="C53776">
        <v>3.4588099999999997E-2</v>
      </c>
    </row>
    <row r="53777" spans="1:3" x14ac:dyDescent="0.3">
      <c r="A53777" s="1">
        <f t="shared" si="840"/>
        <v>53.774133541702824</v>
      </c>
      <c r="B53777">
        <v>-1.07116E-2</v>
      </c>
      <c r="C53777">
        <v>3.4424499999999997E-2</v>
      </c>
    </row>
    <row r="53778" spans="1:3" x14ac:dyDescent="0.3">
      <c r="A53778" s="1">
        <f t="shared" si="840"/>
        <v>53.775133525590164</v>
      </c>
      <c r="B53778">
        <v>-4.3515100000000001E-2</v>
      </c>
      <c r="C53778">
        <v>3.4830199999999999E-2</v>
      </c>
    </row>
    <row r="53779" spans="1:3" x14ac:dyDescent="0.3">
      <c r="A53779" s="1">
        <f t="shared" si="840"/>
        <v>53.776133509477503</v>
      </c>
      <c r="B53779">
        <v>2.2099200000000002E-3</v>
      </c>
      <c r="C53779">
        <v>3.4846500000000002E-2</v>
      </c>
    </row>
    <row r="53780" spans="1:3" x14ac:dyDescent="0.3">
      <c r="A53780" s="1">
        <f t="shared" si="840"/>
        <v>53.777133493364843</v>
      </c>
      <c r="B53780">
        <v>8.1068500000000002E-2</v>
      </c>
      <c r="C53780">
        <v>3.5612999999999999E-2</v>
      </c>
    </row>
    <row r="53781" spans="1:3" x14ac:dyDescent="0.3">
      <c r="A53781" s="1">
        <f t="shared" si="840"/>
        <v>53.778133477252183</v>
      </c>
      <c r="B53781">
        <v>5.42722E-2</v>
      </c>
      <c r="C53781">
        <v>3.6036199999999997E-2</v>
      </c>
    </row>
    <row r="53782" spans="1:3" x14ac:dyDescent="0.3">
      <c r="A53782" s="1">
        <f t="shared" si="840"/>
        <v>53.779133461139523</v>
      </c>
      <c r="B53782">
        <v>-6.8887299999999999E-2</v>
      </c>
      <c r="C53782">
        <v>3.6110200000000002E-2</v>
      </c>
    </row>
    <row r="53783" spans="1:3" x14ac:dyDescent="0.3">
      <c r="A53783" s="1">
        <f t="shared" si="840"/>
        <v>53.780133445026863</v>
      </c>
      <c r="B53783">
        <v>-8.5711499999999996E-2</v>
      </c>
      <c r="C53783">
        <v>3.6161499999999999E-2</v>
      </c>
    </row>
    <row r="53784" spans="1:3" x14ac:dyDescent="0.3">
      <c r="A53784" s="1">
        <f t="shared" si="840"/>
        <v>53.781133428914202</v>
      </c>
      <c r="B53784">
        <v>-3.4789E-3</v>
      </c>
      <c r="C53784">
        <v>3.5683699999999999E-2</v>
      </c>
    </row>
    <row r="53785" spans="1:3" x14ac:dyDescent="0.3">
      <c r="A53785" s="1">
        <f t="shared" si="840"/>
        <v>53.782133412801542</v>
      </c>
      <c r="B53785">
        <v>1.1297099999999999E-2</v>
      </c>
      <c r="C53785">
        <v>3.5776099999999998E-2</v>
      </c>
    </row>
    <row r="53786" spans="1:3" x14ac:dyDescent="0.3">
      <c r="A53786" s="1">
        <f t="shared" si="840"/>
        <v>53.783133396688882</v>
      </c>
      <c r="B53786">
        <v>-7.9599900000000001E-3</v>
      </c>
      <c r="C53786">
        <v>3.5414000000000001E-2</v>
      </c>
    </row>
    <row r="53787" spans="1:3" x14ac:dyDescent="0.3">
      <c r="A53787" s="1">
        <f t="shared" si="840"/>
        <v>53.784133380576222</v>
      </c>
      <c r="B53787">
        <v>1.9162499999999999E-2</v>
      </c>
      <c r="C53787">
        <v>3.4836800000000001E-2</v>
      </c>
    </row>
    <row r="53788" spans="1:3" x14ac:dyDescent="0.3">
      <c r="A53788" s="1">
        <f t="shared" si="840"/>
        <v>53.785133364463562</v>
      </c>
      <c r="B53788">
        <v>4.1886E-2</v>
      </c>
      <c r="C53788">
        <v>3.4539300000000002E-2</v>
      </c>
    </row>
    <row r="53789" spans="1:3" x14ac:dyDescent="0.3">
      <c r="A53789" s="1">
        <f t="shared" si="840"/>
        <v>53.786133348350901</v>
      </c>
      <c r="B53789">
        <v>3.29883E-4</v>
      </c>
      <c r="C53789">
        <v>3.4534099999999998E-2</v>
      </c>
    </row>
    <row r="53790" spans="1:3" x14ac:dyDescent="0.3">
      <c r="A53790" s="1">
        <f t="shared" si="840"/>
        <v>53.787133332238241</v>
      </c>
      <c r="B53790">
        <v>-7.6646599999999995E-2</v>
      </c>
      <c r="C53790">
        <v>3.4738100000000001E-2</v>
      </c>
    </row>
    <row r="53791" spans="1:3" x14ac:dyDescent="0.3">
      <c r="A53791" s="1">
        <f t="shared" si="840"/>
        <v>53.788133316125581</v>
      </c>
      <c r="B53791">
        <v>-9.6128000000000005E-2</v>
      </c>
      <c r="C53791">
        <v>3.5440699999999999E-2</v>
      </c>
    </row>
    <row r="53792" spans="1:3" x14ac:dyDescent="0.3">
      <c r="A53792" s="1">
        <f t="shared" si="840"/>
        <v>53.789133300012921</v>
      </c>
      <c r="B53792">
        <v>-3.86617E-2</v>
      </c>
      <c r="C53792">
        <v>3.5815100000000002E-2</v>
      </c>
    </row>
    <row r="53793" spans="1:3" x14ac:dyDescent="0.3">
      <c r="A53793" s="1">
        <f t="shared" si="840"/>
        <v>53.790133283900261</v>
      </c>
      <c r="B53793">
        <v>1.61969E-2</v>
      </c>
      <c r="C53793">
        <v>3.5853000000000003E-2</v>
      </c>
    </row>
    <row r="53794" spans="1:3" x14ac:dyDescent="0.3">
      <c r="A53794" s="1">
        <f t="shared" si="840"/>
        <v>53.7911332677876</v>
      </c>
      <c r="B53794">
        <v>1.51655E-2</v>
      </c>
      <c r="C53794">
        <v>3.58237E-2</v>
      </c>
    </row>
    <row r="53795" spans="1:3" x14ac:dyDescent="0.3">
      <c r="A53795" s="1">
        <f t="shared" si="840"/>
        <v>53.79213325167494</v>
      </c>
      <c r="B53795">
        <v>-9.6854899999999997E-3</v>
      </c>
      <c r="C53795">
        <v>3.5839999999999997E-2</v>
      </c>
    </row>
    <row r="53796" spans="1:3" x14ac:dyDescent="0.3">
      <c r="A53796" s="1">
        <f t="shared" si="840"/>
        <v>53.79313323556228</v>
      </c>
      <c r="B53796">
        <v>1.8952299999999998E-2</v>
      </c>
      <c r="C53796">
        <v>3.5703199999999997E-2</v>
      </c>
    </row>
    <row r="53797" spans="1:3" x14ac:dyDescent="0.3">
      <c r="A53797" s="1">
        <f t="shared" si="840"/>
        <v>53.79413321944962</v>
      </c>
      <c r="B53797">
        <v>6.4063800000000004E-2</v>
      </c>
      <c r="C53797">
        <v>3.5696800000000001E-2</v>
      </c>
    </row>
    <row r="53798" spans="1:3" x14ac:dyDescent="0.3">
      <c r="A53798" s="1">
        <f t="shared" si="840"/>
        <v>53.79513320333696</v>
      </c>
      <c r="B53798">
        <v>1.0158199999999999E-2</v>
      </c>
      <c r="C53798">
        <v>3.5716499999999998E-2</v>
      </c>
    </row>
    <row r="53799" spans="1:3" x14ac:dyDescent="0.3">
      <c r="A53799" s="1">
        <f t="shared" si="840"/>
        <v>53.796133187224299</v>
      </c>
      <c r="B53799">
        <v>-5.7855299999999998E-2</v>
      </c>
      <c r="C53799">
        <v>3.5910200000000003E-2</v>
      </c>
    </row>
    <row r="53800" spans="1:3" x14ac:dyDescent="0.3">
      <c r="A53800" s="1">
        <f t="shared" si="840"/>
        <v>53.797133171111639</v>
      </c>
      <c r="B53800">
        <v>-1.40917E-2</v>
      </c>
      <c r="C53800">
        <v>3.5866099999999998E-2</v>
      </c>
    </row>
    <row r="53801" spans="1:3" x14ac:dyDescent="0.3">
      <c r="A53801" s="1">
        <f t="shared" si="840"/>
        <v>53.798133154998979</v>
      </c>
      <c r="B53801">
        <v>3.7395299999999999E-2</v>
      </c>
      <c r="C53801">
        <v>3.5608899999999999E-2</v>
      </c>
    </row>
    <row r="53802" spans="1:3" x14ac:dyDescent="0.3">
      <c r="A53802" s="1">
        <f t="shared" si="840"/>
        <v>53.799133138886319</v>
      </c>
      <c r="B53802">
        <v>1.3121900000000001E-2</v>
      </c>
      <c r="C53802">
        <v>3.5320699999999997E-2</v>
      </c>
    </row>
    <row r="53803" spans="1:3" x14ac:dyDescent="0.3">
      <c r="A53803" s="1">
        <f t="shared" si="840"/>
        <v>53.800133122773659</v>
      </c>
      <c r="B53803">
        <v>-8.6063500000000005E-3</v>
      </c>
      <c r="C53803">
        <v>3.51816E-2</v>
      </c>
    </row>
    <row r="53804" spans="1:3" x14ac:dyDescent="0.3">
      <c r="A53804" s="1">
        <f t="shared" si="840"/>
        <v>53.801133106660998</v>
      </c>
      <c r="B53804">
        <v>8.8780100000000004E-3</v>
      </c>
      <c r="C53804">
        <v>3.5086800000000001E-2</v>
      </c>
    </row>
    <row r="53805" spans="1:3" x14ac:dyDescent="0.3">
      <c r="A53805" s="1">
        <f t="shared" si="840"/>
        <v>53.802133090548338</v>
      </c>
      <c r="B53805">
        <v>3.64898E-3</v>
      </c>
      <c r="C53805">
        <v>3.5104400000000001E-2</v>
      </c>
    </row>
    <row r="53806" spans="1:3" x14ac:dyDescent="0.3">
      <c r="A53806" s="1">
        <f t="shared" si="840"/>
        <v>53.803133074435678</v>
      </c>
      <c r="B53806">
        <v>-4.2492599999999998E-2</v>
      </c>
      <c r="C53806">
        <v>3.5167400000000001E-2</v>
      </c>
    </row>
    <row r="53807" spans="1:3" x14ac:dyDescent="0.3">
      <c r="A53807" s="1">
        <f t="shared" si="840"/>
        <v>53.804133058323018</v>
      </c>
      <c r="B53807">
        <v>-4.4383300000000001E-2</v>
      </c>
      <c r="C53807">
        <v>3.5123700000000001E-2</v>
      </c>
    </row>
    <row r="53808" spans="1:3" x14ac:dyDescent="0.3">
      <c r="A53808" s="1">
        <f t="shared" si="840"/>
        <v>53.805133042210358</v>
      </c>
      <c r="B53808">
        <v>1.8399599999999999E-2</v>
      </c>
      <c r="C53808">
        <v>3.5209299999999999E-2</v>
      </c>
    </row>
    <row r="53809" spans="1:3" x14ac:dyDescent="0.3">
      <c r="A53809" s="1">
        <f t="shared" si="840"/>
        <v>53.806133026097697</v>
      </c>
      <c r="B53809">
        <v>4.8352199999999998E-2</v>
      </c>
      <c r="C53809">
        <v>3.5474800000000001E-2</v>
      </c>
    </row>
    <row r="53810" spans="1:3" x14ac:dyDescent="0.3">
      <c r="A53810" s="1">
        <f t="shared" si="840"/>
        <v>53.807133009985037</v>
      </c>
      <c r="B53810">
        <v>1.89748E-2</v>
      </c>
      <c r="C53810">
        <v>3.5542799999999999E-2</v>
      </c>
    </row>
    <row r="53811" spans="1:3" x14ac:dyDescent="0.3">
      <c r="A53811" s="1">
        <f t="shared" si="840"/>
        <v>53.808132993872377</v>
      </c>
      <c r="B53811">
        <v>-6.2783600000000002E-3</v>
      </c>
      <c r="C53811">
        <v>3.5353599999999999E-2</v>
      </c>
    </row>
    <row r="53812" spans="1:3" x14ac:dyDescent="0.3">
      <c r="A53812" s="1">
        <f t="shared" si="840"/>
        <v>53.809132977759717</v>
      </c>
      <c r="B53812">
        <v>9.6417599999999992E-3</v>
      </c>
      <c r="C53812">
        <v>3.5064499999999998E-2</v>
      </c>
    </row>
    <row r="53813" spans="1:3" x14ac:dyDescent="0.3">
      <c r="A53813" s="1">
        <f t="shared" si="840"/>
        <v>53.810132961647057</v>
      </c>
      <c r="B53813">
        <v>5.8613199999999997E-2</v>
      </c>
      <c r="C53813">
        <v>3.5430499999999997E-2</v>
      </c>
    </row>
    <row r="53814" spans="1:3" x14ac:dyDescent="0.3">
      <c r="A53814" s="1">
        <f t="shared" si="840"/>
        <v>53.811132945534396</v>
      </c>
      <c r="B53814">
        <v>7.5651800000000005E-2</v>
      </c>
      <c r="C53814">
        <v>3.5519099999999998E-2</v>
      </c>
    </row>
    <row r="53815" spans="1:3" x14ac:dyDescent="0.3">
      <c r="A53815" s="1">
        <f t="shared" si="840"/>
        <v>53.812132929421736</v>
      </c>
      <c r="B53815">
        <v>1.8810899999999998E-2</v>
      </c>
      <c r="C53815">
        <v>3.5479700000000003E-2</v>
      </c>
    </row>
    <row r="53816" spans="1:3" x14ac:dyDescent="0.3">
      <c r="A53816" s="1">
        <f t="shared" si="840"/>
        <v>53.813132913309076</v>
      </c>
      <c r="B53816">
        <v>-2.5519799999999999E-2</v>
      </c>
      <c r="C53816">
        <v>3.5585499999999999E-2</v>
      </c>
    </row>
    <row r="53817" spans="1:3" x14ac:dyDescent="0.3">
      <c r="A53817" s="1">
        <f t="shared" si="840"/>
        <v>53.814132897196416</v>
      </c>
      <c r="B53817">
        <v>1.84923E-2</v>
      </c>
      <c r="C53817">
        <v>3.5631200000000002E-2</v>
      </c>
    </row>
    <row r="53818" spans="1:3" x14ac:dyDescent="0.3">
      <c r="A53818" s="1">
        <f t="shared" si="840"/>
        <v>53.815132881083755</v>
      </c>
      <c r="B53818">
        <v>7.5577500000000006E-2</v>
      </c>
      <c r="C53818">
        <v>3.6258699999999998E-2</v>
      </c>
    </row>
    <row r="53819" spans="1:3" x14ac:dyDescent="0.3">
      <c r="A53819" s="1">
        <f t="shared" si="840"/>
        <v>53.816132864971095</v>
      </c>
      <c r="B53819">
        <v>5.5960999999999997E-2</v>
      </c>
      <c r="C53819">
        <v>3.6556999999999999E-2</v>
      </c>
    </row>
    <row r="53820" spans="1:3" x14ac:dyDescent="0.3">
      <c r="A53820" s="1">
        <f t="shared" si="840"/>
        <v>53.817132848858435</v>
      </c>
      <c r="B53820">
        <v>1.7521399999999999E-2</v>
      </c>
      <c r="C53820">
        <v>3.61321E-2</v>
      </c>
    </row>
    <row r="53821" spans="1:3" x14ac:dyDescent="0.3">
      <c r="A53821" s="1">
        <f t="shared" si="840"/>
        <v>53.818132832745775</v>
      </c>
      <c r="B53821" s="2">
        <v>3.08708E-2</v>
      </c>
      <c r="C53821">
        <v>3.6424199999999997E-2</v>
      </c>
    </row>
    <row r="53822" spans="1:3" x14ac:dyDescent="0.3">
      <c r="A53822" s="1">
        <f t="shared" si="840"/>
        <v>53.819132816633115</v>
      </c>
      <c r="B53822">
        <v>2.5357999999999999E-2</v>
      </c>
      <c r="C53822">
        <v>3.5886000000000001E-2</v>
      </c>
    </row>
    <row r="53823" spans="1:3" x14ac:dyDescent="0.3">
      <c r="A53823" s="1">
        <f t="shared" si="840"/>
        <v>53.820132800520454</v>
      </c>
      <c r="B53823">
        <v>-3.9935400000000003E-2</v>
      </c>
      <c r="C53823">
        <v>3.5511099999999997E-2</v>
      </c>
    </row>
    <row r="53824" spans="1:3" x14ac:dyDescent="0.3">
      <c r="A53824" s="1">
        <f t="shared" si="840"/>
        <v>53.821132784407794</v>
      </c>
      <c r="B53824">
        <v>-8.5072099999999998E-2</v>
      </c>
      <c r="C53824">
        <v>3.6131499999999997E-2</v>
      </c>
    </row>
    <row r="53825" spans="1:3" x14ac:dyDescent="0.3">
      <c r="A53825" s="1">
        <f t="shared" si="840"/>
        <v>53.822132768295134</v>
      </c>
      <c r="B53825">
        <v>-6.8027500000000005E-2</v>
      </c>
      <c r="C53825">
        <v>3.63512E-2</v>
      </c>
    </row>
    <row r="53826" spans="1:3" x14ac:dyDescent="0.3">
      <c r="A53826" s="1">
        <f t="shared" si="840"/>
        <v>53.823132752182474</v>
      </c>
      <c r="B53826" s="2">
        <v>-2.2167300000000001E-2</v>
      </c>
      <c r="C53826">
        <v>3.5856300000000001E-2</v>
      </c>
    </row>
    <row r="53827" spans="1:3" x14ac:dyDescent="0.3">
      <c r="A53827" s="1">
        <f t="shared" si="840"/>
        <v>53.824132736069814</v>
      </c>
      <c r="B53827">
        <v>2.5872600000000001E-3</v>
      </c>
      <c r="C53827">
        <v>3.5643800000000003E-2</v>
      </c>
    </row>
    <row r="53828" spans="1:3" x14ac:dyDescent="0.3">
      <c r="A53828" s="1">
        <f t="shared" ref="A53828:A53891" si="841">A53827+$L$2</f>
        <v>53.825132719957153</v>
      </c>
      <c r="B53828">
        <v>-1.7968499999999998E-2</v>
      </c>
      <c r="C53828">
        <v>3.5693599999999999E-2</v>
      </c>
    </row>
    <row r="53829" spans="1:3" x14ac:dyDescent="0.3">
      <c r="A53829" s="1">
        <f t="shared" si="841"/>
        <v>53.826132703844493</v>
      </c>
      <c r="B53829">
        <v>-2.0374900000000001E-2</v>
      </c>
      <c r="C53829">
        <v>3.5755099999999998E-2</v>
      </c>
    </row>
    <row r="53830" spans="1:3" x14ac:dyDescent="0.3">
      <c r="A53830" s="1">
        <f t="shared" si="841"/>
        <v>53.827132687731833</v>
      </c>
      <c r="B53830">
        <v>2.5127400000000001E-2</v>
      </c>
      <c r="C53830">
        <v>3.5618900000000002E-2</v>
      </c>
    </row>
    <row r="53831" spans="1:3" x14ac:dyDescent="0.3">
      <c r="A53831" s="1">
        <f t="shared" si="841"/>
        <v>53.828132671619173</v>
      </c>
      <c r="B53831">
        <v>4.2532000000000004E-3</v>
      </c>
      <c r="C53831">
        <v>3.5532599999999998E-2</v>
      </c>
    </row>
    <row r="53832" spans="1:3" x14ac:dyDescent="0.3">
      <c r="A53832" s="1">
        <f t="shared" si="841"/>
        <v>53.829132655506513</v>
      </c>
      <c r="B53832">
        <v>-8.0228800000000003E-2</v>
      </c>
      <c r="C53832">
        <v>3.5539800000000003E-2</v>
      </c>
    </row>
    <row r="53833" spans="1:3" x14ac:dyDescent="0.3">
      <c r="A53833" s="1">
        <f t="shared" si="841"/>
        <v>53.830132639393852</v>
      </c>
      <c r="B53833">
        <v>-8.6127200000000001E-2</v>
      </c>
      <c r="C53833">
        <v>3.5964200000000002E-2</v>
      </c>
    </row>
    <row r="53834" spans="1:3" x14ac:dyDescent="0.3">
      <c r="A53834" s="1">
        <f t="shared" si="841"/>
        <v>53.831132623281192</v>
      </c>
      <c r="B53834">
        <v>-4.4692000000000003E-2</v>
      </c>
      <c r="C53834">
        <v>3.6057800000000001E-2</v>
      </c>
    </row>
    <row r="53835" spans="1:3" x14ac:dyDescent="0.3">
      <c r="A53835" s="1">
        <f t="shared" si="841"/>
        <v>53.832132607168532</v>
      </c>
      <c r="B53835">
        <v>-2.5783400000000001E-2</v>
      </c>
      <c r="C53835">
        <v>3.5868299999999999E-2</v>
      </c>
    </row>
    <row r="53836" spans="1:3" x14ac:dyDescent="0.3">
      <c r="A53836" s="1">
        <f t="shared" si="841"/>
        <v>53.833132591055872</v>
      </c>
      <c r="B53836">
        <v>2.6323099999999999E-2</v>
      </c>
      <c r="C53836">
        <v>3.5857199999999999E-2</v>
      </c>
    </row>
    <row r="53837" spans="1:3" x14ac:dyDescent="0.3">
      <c r="A53837" s="1">
        <f t="shared" si="841"/>
        <v>53.834132574943212</v>
      </c>
      <c r="B53837">
        <v>9.3838699999999997E-2</v>
      </c>
      <c r="C53837">
        <v>3.6403100000000001E-2</v>
      </c>
    </row>
    <row r="53838" spans="1:3" x14ac:dyDescent="0.3">
      <c r="A53838" s="1">
        <f t="shared" si="841"/>
        <v>53.835132558830551</v>
      </c>
      <c r="B53838">
        <v>9.6381300000000003E-2</v>
      </c>
      <c r="C53838">
        <v>3.6828300000000001E-2</v>
      </c>
    </row>
    <row r="53839" spans="1:3" x14ac:dyDescent="0.3">
      <c r="A53839" s="1">
        <f t="shared" si="841"/>
        <v>53.836132542717891</v>
      </c>
      <c r="B53839">
        <v>2.6588799999999999E-2</v>
      </c>
      <c r="C53839">
        <v>3.67397E-2</v>
      </c>
    </row>
    <row r="53840" spans="1:3" x14ac:dyDescent="0.3">
      <c r="A53840" s="1">
        <f t="shared" si="841"/>
        <v>53.837132526605231</v>
      </c>
      <c r="B53840">
        <v>-3.3673300000000003E-2</v>
      </c>
      <c r="C53840">
        <v>3.70722E-2</v>
      </c>
    </row>
    <row r="53841" spans="1:3" x14ac:dyDescent="0.3">
      <c r="A53841" s="1">
        <f t="shared" si="841"/>
        <v>53.838132510492571</v>
      </c>
      <c r="B53841">
        <v>4.7461600000000001E-3</v>
      </c>
      <c r="C53841">
        <v>3.6954300000000002E-2</v>
      </c>
    </row>
    <row r="53842" spans="1:3" x14ac:dyDescent="0.3">
      <c r="A53842" s="1">
        <f t="shared" si="841"/>
        <v>53.839132494379911</v>
      </c>
      <c r="B53842">
        <v>7.3580300000000001E-2</v>
      </c>
      <c r="C53842">
        <v>3.7065399999999998E-2</v>
      </c>
    </row>
    <row r="53843" spans="1:3" x14ac:dyDescent="0.3">
      <c r="A53843" s="1">
        <f t="shared" si="841"/>
        <v>53.84013247826725</v>
      </c>
      <c r="B53843">
        <v>7.4540200000000001E-2</v>
      </c>
      <c r="C53843">
        <v>3.7420099999999998E-2</v>
      </c>
    </row>
    <row r="53844" spans="1:3" x14ac:dyDescent="0.3">
      <c r="A53844" s="1">
        <f t="shared" si="841"/>
        <v>53.84113246215459</v>
      </c>
      <c r="B53844">
        <v>5.90216E-2</v>
      </c>
      <c r="C53844">
        <v>3.77995E-2</v>
      </c>
    </row>
    <row r="53845" spans="1:3" x14ac:dyDescent="0.3">
      <c r="A53845" s="1">
        <f t="shared" si="841"/>
        <v>53.84213244604193</v>
      </c>
      <c r="B53845">
        <v>7.7600199999999994E-2</v>
      </c>
      <c r="C53845">
        <v>3.8347100000000002E-2</v>
      </c>
    </row>
    <row r="53846" spans="1:3" x14ac:dyDescent="0.3">
      <c r="A53846" s="1">
        <f t="shared" si="841"/>
        <v>53.84313242992927</v>
      </c>
      <c r="B53846">
        <v>0.117218</v>
      </c>
      <c r="C53846">
        <v>3.9303100000000001E-2</v>
      </c>
    </row>
    <row r="53847" spans="1:3" x14ac:dyDescent="0.3">
      <c r="A53847" s="1">
        <f t="shared" si="841"/>
        <v>53.84413241381661</v>
      </c>
      <c r="B53847">
        <v>0.106391</v>
      </c>
      <c r="C53847">
        <v>4.0064299999999997E-2</v>
      </c>
    </row>
    <row r="53848" spans="1:3" x14ac:dyDescent="0.3">
      <c r="A53848" s="1">
        <f t="shared" si="841"/>
        <v>53.845132397703949</v>
      </c>
      <c r="B53848">
        <v>-2.51545E-2</v>
      </c>
      <c r="C53848">
        <v>3.9628999999999998E-2</v>
      </c>
    </row>
    <row r="53849" spans="1:3" x14ac:dyDescent="0.3">
      <c r="A53849" s="1">
        <f t="shared" si="841"/>
        <v>53.846132381591289</v>
      </c>
      <c r="B53849">
        <v>-0.14965999999999999</v>
      </c>
      <c r="C53849">
        <v>3.9464199999999998E-2</v>
      </c>
    </row>
    <row r="53850" spans="1:3" x14ac:dyDescent="0.3">
      <c r="A53850" s="1">
        <f t="shared" si="841"/>
        <v>53.847132365478629</v>
      </c>
      <c r="B53850">
        <v>-0.13485800000000001</v>
      </c>
      <c r="C53850">
        <v>3.9994200000000001E-2</v>
      </c>
    </row>
    <row r="53851" spans="1:3" x14ac:dyDescent="0.3">
      <c r="A53851" s="1">
        <f t="shared" si="841"/>
        <v>53.848132349365969</v>
      </c>
      <c r="B53851">
        <v>-6.9111199999999998E-2</v>
      </c>
      <c r="C53851">
        <v>4.01749E-2</v>
      </c>
    </row>
    <row r="53852" spans="1:3" x14ac:dyDescent="0.3">
      <c r="A53852" s="1">
        <f t="shared" si="841"/>
        <v>53.849132333253309</v>
      </c>
      <c r="B53852">
        <v>-3.4938200000000003E-2</v>
      </c>
      <c r="C53852">
        <v>4.0094299999999999E-2</v>
      </c>
    </row>
    <row r="53853" spans="1:3" x14ac:dyDescent="0.3">
      <c r="A53853" s="1">
        <f t="shared" si="841"/>
        <v>53.850132317140648</v>
      </c>
      <c r="B53853">
        <v>-7.3401600000000001E-3</v>
      </c>
      <c r="C53853">
        <v>4.0117399999999998E-2</v>
      </c>
    </row>
    <row r="53854" spans="1:3" x14ac:dyDescent="0.3">
      <c r="A53854" s="1">
        <f t="shared" si="841"/>
        <v>53.851132301027988</v>
      </c>
      <c r="B53854">
        <v>2.1882700000000001E-2</v>
      </c>
      <c r="C53854">
        <v>4.0108699999999997E-2</v>
      </c>
    </row>
    <row r="53855" spans="1:3" x14ac:dyDescent="0.3">
      <c r="A53855" s="1">
        <f t="shared" si="841"/>
        <v>53.852132284915328</v>
      </c>
      <c r="B53855">
        <v>1.3434E-2</v>
      </c>
      <c r="C53855">
        <v>4.0239900000000002E-2</v>
      </c>
    </row>
    <row r="53856" spans="1:3" x14ac:dyDescent="0.3">
      <c r="A53856" s="1">
        <f t="shared" si="841"/>
        <v>53.853132268802668</v>
      </c>
      <c r="B53856">
        <v>-4.3861700000000003E-2</v>
      </c>
      <c r="C53856">
        <v>3.99674E-2</v>
      </c>
    </row>
    <row r="53857" spans="1:3" x14ac:dyDescent="0.3">
      <c r="A53857" s="1">
        <f t="shared" si="841"/>
        <v>53.854132252690007</v>
      </c>
      <c r="B53857">
        <v>-8.1162899999999996E-2</v>
      </c>
      <c r="C53857">
        <v>3.9963100000000001E-2</v>
      </c>
    </row>
    <row r="53858" spans="1:3" x14ac:dyDescent="0.3">
      <c r="A53858" s="1">
        <f t="shared" si="841"/>
        <v>53.855132236577347</v>
      </c>
      <c r="B53858">
        <v>-6.2442900000000003E-2</v>
      </c>
      <c r="C53858">
        <v>4.0546199999999998E-2</v>
      </c>
    </row>
    <row r="53859" spans="1:3" x14ac:dyDescent="0.3">
      <c r="A53859" s="1">
        <f t="shared" si="841"/>
        <v>53.856132220464687</v>
      </c>
      <c r="B53859">
        <v>-3.8045599999999999E-2</v>
      </c>
      <c r="C53859">
        <v>4.02671E-2</v>
      </c>
    </row>
    <row r="53860" spans="1:3" x14ac:dyDescent="0.3">
      <c r="A53860" s="1">
        <f t="shared" si="841"/>
        <v>53.857132204352027</v>
      </c>
      <c r="B53860">
        <v>-3.2959799999999997E-2</v>
      </c>
      <c r="C53860">
        <v>4.0007899999999999E-2</v>
      </c>
    </row>
    <row r="53861" spans="1:3" x14ac:dyDescent="0.3">
      <c r="A53861" s="1">
        <f t="shared" si="841"/>
        <v>53.858132188239367</v>
      </c>
      <c r="B53861">
        <v>-3.8228900000000003E-2</v>
      </c>
      <c r="C53861">
        <v>4.0336299999999999E-2</v>
      </c>
    </row>
    <row r="53862" spans="1:3" x14ac:dyDescent="0.3">
      <c r="A53862" s="1">
        <f t="shared" si="841"/>
        <v>53.859132172126706</v>
      </c>
      <c r="B53862">
        <v>-2.79049E-2</v>
      </c>
      <c r="C53862">
        <v>4.04138E-2</v>
      </c>
    </row>
    <row r="53863" spans="1:3" x14ac:dyDescent="0.3">
      <c r="A53863" s="1">
        <f t="shared" si="841"/>
        <v>53.860132156014046</v>
      </c>
      <c r="B53863">
        <v>3.2157400000000003E-2</v>
      </c>
      <c r="C53863">
        <v>4.0557999999999997E-2</v>
      </c>
    </row>
    <row r="53864" spans="1:3" x14ac:dyDescent="0.3">
      <c r="A53864" s="1">
        <f t="shared" si="841"/>
        <v>53.861132139901386</v>
      </c>
      <c r="B53864">
        <v>7.2315699999999997E-2</v>
      </c>
      <c r="C53864">
        <v>4.0743099999999997E-2</v>
      </c>
    </row>
    <row r="53865" spans="1:3" x14ac:dyDescent="0.3">
      <c r="A53865" s="1">
        <f t="shared" si="841"/>
        <v>53.862132123788726</v>
      </c>
      <c r="B53865">
        <v>2.4821099999999999E-2</v>
      </c>
      <c r="C53865">
        <v>4.09191E-2</v>
      </c>
    </row>
    <row r="53866" spans="1:3" x14ac:dyDescent="0.3">
      <c r="A53866" s="1">
        <f t="shared" si="841"/>
        <v>53.863132107676066</v>
      </c>
      <c r="B53866">
        <v>-1.02215E-2</v>
      </c>
      <c r="C53866">
        <v>4.0502000000000003E-2</v>
      </c>
    </row>
    <row r="53867" spans="1:3" x14ac:dyDescent="0.3">
      <c r="A53867" s="1">
        <f t="shared" si="841"/>
        <v>53.864132091563405</v>
      </c>
      <c r="B53867">
        <v>2.64351E-2</v>
      </c>
      <c r="C53867">
        <v>4.0577599999999998E-2</v>
      </c>
    </row>
    <row r="53868" spans="1:3" x14ac:dyDescent="0.3">
      <c r="A53868" s="1">
        <f t="shared" si="841"/>
        <v>53.865132075450745</v>
      </c>
      <c r="B53868">
        <v>5.0914099999999997E-2</v>
      </c>
      <c r="C53868">
        <v>4.0842000000000003E-2</v>
      </c>
    </row>
    <row r="53869" spans="1:3" x14ac:dyDescent="0.3">
      <c r="A53869" s="1">
        <f t="shared" si="841"/>
        <v>53.866132059338085</v>
      </c>
      <c r="B53869">
        <v>3.2712999999999999E-2</v>
      </c>
      <c r="C53869">
        <v>4.1025600000000002E-2</v>
      </c>
    </row>
    <row r="53870" spans="1:3" x14ac:dyDescent="0.3">
      <c r="A53870" s="1">
        <f t="shared" si="841"/>
        <v>53.867132043225425</v>
      </c>
      <c r="B53870">
        <v>2.0431399999999999E-2</v>
      </c>
      <c r="C53870">
        <v>4.0941199999999997E-2</v>
      </c>
    </row>
    <row r="53871" spans="1:3" x14ac:dyDescent="0.3">
      <c r="A53871" s="1">
        <f t="shared" si="841"/>
        <v>53.868132027112765</v>
      </c>
      <c r="B53871">
        <v>3.6373099999999998E-2</v>
      </c>
      <c r="C53871">
        <v>4.0867800000000003E-2</v>
      </c>
    </row>
    <row r="53872" spans="1:3" x14ac:dyDescent="0.3">
      <c r="A53872" s="1">
        <f t="shared" si="841"/>
        <v>53.869132011000104</v>
      </c>
      <c r="B53872">
        <v>3.4834999999999998E-2</v>
      </c>
      <c r="C53872">
        <v>4.0549500000000002E-2</v>
      </c>
    </row>
    <row r="53873" spans="1:3" x14ac:dyDescent="0.3">
      <c r="A53873" s="1">
        <f t="shared" si="841"/>
        <v>53.870131994887444</v>
      </c>
      <c r="B53873">
        <v>-2.40164E-2</v>
      </c>
      <c r="C53873">
        <v>4.0717099999999999E-2</v>
      </c>
    </row>
    <row r="53874" spans="1:3" x14ac:dyDescent="0.3">
      <c r="A53874" s="1">
        <f t="shared" si="841"/>
        <v>53.871131978774784</v>
      </c>
      <c r="B53874">
        <v>-7.6215199999999997E-2</v>
      </c>
      <c r="C53874">
        <v>4.1146700000000001E-2</v>
      </c>
    </row>
    <row r="53875" spans="1:3" x14ac:dyDescent="0.3">
      <c r="A53875" s="1">
        <f t="shared" si="841"/>
        <v>53.872131962662124</v>
      </c>
      <c r="B53875">
        <v>-6.8839999999999998E-2</v>
      </c>
      <c r="C53875">
        <v>4.1574199999999999E-2</v>
      </c>
    </row>
    <row r="53876" spans="1:3" x14ac:dyDescent="0.3">
      <c r="A53876" s="1">
        <f t="shared" si="841"/>
        <v>53.873131946549464</v>
      </c>
      <c r="B53876">
        <v>-4.2797700000000001E-2</v>
      </c>
      <c r="C53876">
        <v>4.1569700000000001E-2</v>
      </c>
    </row>
    <row r="53877" spans="1:3" x14ac:dyDescent="0.3">
      <c r="A53877" s="1">
        <f t="shared" si="841"/>
        <v>53.874131930436803</v>
      </c>
      <c r="B53877">
        <v>-1.2239099999999999E-2</v>
      </c>
      <c r="C53877">
        <v>4.1584900000000001E-2</v>
      </c>
    </row>
    <row r="53878" spans="1:3" x14ac:dyDescent="0.3">
      <c r="A53878" s="1">
        <f t="shared" si="841"/>
        <v>53.875131914324143</v>
      </c>
      <c r="B53878">
        <v>2.7538900000000002E-2</v>
      </c>
      <c r="C53878">
        <v>4.1425200000000002E-2</v>
      </c>
    </row>
    <row r="53879" spans="1:3" x14ac:dyDescent="0.3">
      <c r="A53879" s="1">
        <f t="shared" si="841"/>
        <v>53.876131898211483</v>
      </c>
      <c r="B53879">
        <v>5.7541500000000002E-2</v>
      </c>
      <c r="C53879">
        <v>4.1978500000000002E-2</v>
      </c>
    </row>
    <row r="53880" spans="1:3" x14ac:dyDescent="0.3">
      <c r="A53880" s="1">
        <f t="shared" si="841"/>
        <v>53.877131882098823</v>
      </c>
      <c r="B53880">
        <v>8.2869200000000004E-2</v>
      </c>
      <c r="C53880">
        <v>4.1996499999999999E-2</v>
      </c>
    </row>
    <row r="53881" spans="1:3" x14ac:dyDescent="0.3">
      <c r="A53881" s="1">
        <f t="shared" si="841"/>
        <v>53.878131865986163</v>
      </c>
      <c r="B53881">
        <v>6.8334699999999998E-2</v>
      </c>
      <c r="C53881">
        <v>4.2137099999999997E-2</v>
      </c>
    </row>
    <row r="53882" spans="1:3" x14ac:dyDescent="0.3">
      <c r="A53882" s="1">
        <f t="shared" si="841"/>
        <v>53.879131849873502</v>
      </c>
      <c r="B53882">
        <v>-2.5399100000000001E-2</v>
      </c>
      <c r="C53882">
        <v>4.1702200000000002E-2</v>
      </c>
    </row>
    <row r="53883" spans="1:3" x14ac:dyDescent="0.3">
      <c r="A53883" s="1">
        <f t="shared" si="841"/>
        <v>53.880131833760842</v>
      </c>
      <c r="B53883">
        <v>-0.10242800000000001</v>
      </c>
      <c r="C53883">
        <v>4.1869400000000001E-2</v>
      </c>
    </row>
    <row r="53884" spans="1:3" x14ac:dyDescent="0.3">
      <c r="A53884" s="1">
        <f t="shared" si="841"/>
        <v>53.881131817648182</v>
      </c>
      <c r="B53884">
        <v>-5.1629599999999998E-2</v>
      </c>
      <c r="C53884">
        <v>4.2350899999999997E-2</v>
      </c>
    </row>
    <row r="53885" spans="1:3" x14ac:dyDescent="0.3">
      <c r="A53885" s="1">
        <f t="shared" si="841"/>
        <v>53.882131801535522</v>
      </c>
      <c r="B53885">
        <v>7.1774099999999993E-2</v>
      </c>
      <c r="C53885">
        <v>4.2955699999999999E-2</v>
      </c>
    </row>
    <row r="53886" spans="1:3" x14ac:dyDescent="0.3">
      <c r="A53886" s="1">
        <f t="shared" si="841"/>
        <v>53.883131785422862</v>
      </c>
      <c r="B53886">
        <v>0.134552</v>
      </c>
      <c r="C53886">
        <v>4.42216E-2</v>
      </c>
    </row>
    <row r="53887" spans="1:3" x14ac:dyDescent="0.3">
      <c r="A53887" s="1">
        <f t="shared" si="841"/>
        <v>53.884131769310201</v>
      </c>
      <c r="B53887">
        <v>0.12416000000000001</v>
      </c>
      <c r="C53887">
        <v>4.5271600000000002E-2</v>
      </c>
    </row>
    <row r="53888" spans="1:3" x14ac:dyDescent="0.3">
      <c r="A53888" s="1">
        <f t="shared" si="841"/>
        <v>53.885131753197541</v>
      </c>
      <c r="B53888">
        <v>0.124136</v>
      </c>
      <c r="C53888">
        <v>4.6094099999999999E-2</v>
      </c>
    </row>
    <row r="53889" spans="1:3" x14ac:dyDescent="0.3">
      <c r="A53889" s="1">
        <f t="shared" si="841"/>
        <v>53.886131737084881</v>
      </c>
      <c r="B53889">
        <v>0.12922400000000001</v>
      </c>
      <c r="C53889">
        <v>4.7383000000000002E-2</v>
      </c>
    </row>
    <row r="53890" spans="1:3" x14ac:dyDescent="0.3">
      <c r="A53890" s="1">
        <f t="shared" si="841"/>
        <v>53.887131720972221</v>
      </c>
      <c r="B53890">
        <v>7.0975800000000006E-2</v>
      </c>
      <c r="C53890">
        <v>4.7326300000000002E-2</v>
      </c>
    </row>
    <row r="53891" spans="1:3" x14ac:dyDescent="0.3">
      <c r="A53891" s="1">
        <f t="shared" si="841"/>
        <v>53.888131704859561</v>
      </c>
      <c r="B53891">
        <v>-4.0993099999999998E-2</v>
      </c>
      <c r="C53891">
        <v>4.6774999999999997E-2</v>
      </c>
    </row>
    <row r="53892" spans="1:3" x14ac:dyDescent="0.3">
      <c r="A53892" s="1">
        <f t="shared" ref="A53892:A53955" si="842">A53891+$L$2</f>
        <v>53.8891316887469</v>
      </c>
      <c r="B53892">
        <v>-0.131968</v>
      </c>
      <c r="C53892">
        <v>4.7708E-2</v>
      </c>
    </row>
    <row r="53893" spans="1:3" x14ac:dyDescent="0.3">
      <c r="A53893" s="1">
        <f t="shared" si="842"/>
        <v>53.89013167263424</v>
      </c>
      <c r="B53893">
        <v>-0.12922500000000001</v>
      </c>
      <c r="C53893">
        <v>4.8838300000000001E-2</v>
      </c>
    </row>
    <row r="53894" spans="1:3" x14ac:dyDescent="0.3">
      <c r="A53894" s="1">
        <f t="shared" si="842"/>
        <v>53.89113165652158</v>
      </c>
      <c r="B53894">
        <v>-6.1728100000000001E-2</v>
      </c>
      <c r="C53894">
        <v>4.9303899999999998E-2</v>
      </c>
    </row>
    <row r="53895" spans="1:3" x14ac:dyDescent="0.3">
      <c r="A53895" s="1">
        <f t="shared" si="842"/>
        <v>53.89213164040892</v>
      </c>
      <c r="B53895">
        <v>-1.3972200000000001E-2</v>
      </c>
      <c r="C53895">
        <v>4.9346800000000003E-2</v>
      </c>
    </row>
    <row r="53896" spans="1:3" x14ac:dyDescent="0.3">
      <c r="A53896" s="1">
        <f t="shared" si="842"/>
        <v>53.893131624296259</v>
      </c>
      <c r="B53896">
        <v>4.6260599999999999E-2</v>
      </c>
      <c r="C53896">
        <v>4.9619900000000002E-2</v>
      </c>
    </row>
    <row r="53897" spans="1:3" x14ac:dyDescent="0.3">
      <c r="A53897" s="1">
        <f t="shared" si="842"/>
        <v>53.894131608183599</v>
      </c>
      <c r="B53897">
        <v>9.7280699999999998E-2</v>
      </c>
      <c r="C53897">
        <v>4.9952000000000003E-2</v>
      </c>
    </row>
    <row r="53898" spans="1:3" x14ac:dyDescent="0.3">
      <c r="A53898" s="1">
        <f t="shared" si="842"/>
        <v>53.895131592070939</v>
      </c>
      <c r="B53898">
        <v>3.8305100000000002E-2</v>
      </c>
      <c r="C53898">
        <v>5.02335E-2</v>
      </c>
    </row>
    <row r="53899" spans="1:3" x14ac:dyDescent="0.3">
      <c r="A53899" s="1">
        <f t="shared" si="842"/>
        <v>53.896131575958279</v>
      </c>
      <c r="B53899">
        <v>-1.7138199999999999E-2</v>
      </c>
      <c r="C53899">
        <v>4.9826299999999997E-2</v>
      </c>
    </row>
    <row r="53900" spans="1:3" x14ac:dyDescent="0.3">
      <c r="A53900" s="1">
        <f t="shared" si="842"/>
        <v>53.897131559845619</v>
      </c>
      <c r="B53900">
        <v>2.0645500000000001E-2</v>
      </c>
      <c r="C53900">
        <v>4.9891900000000003E-2</v>
      </c>
    </row>
    <row r="53901" spans="1:3" x14ac:dyDescent="0.3">
      <c r="A53901" s="1">
        <f t="shared" si="842"/>
        <v>53.898131543732958</v>
      </c>
      <c r="B53901">
        <v>7.5920800000000002E-3</v>
      </c>
      <c r="C53901">
        <v>4.95938E-2</v>
      </c>
    </row>
    <row r="53902" spans="1:3" x14ac:dyDescent="0.3">
      <c r="A53902" s="1">
        <f t="shared" si="842"/>
        <v>53.899131527620298</v>
      </c>
      <c r="B53902">
        <v>-6.47485E-2</v>
      </c>
      <c r="C53902">
        <v>5.0110099999999998E-2</v>
      </c>
    </row>
    <row r="53903" spans="1:3" x14ac:dyDescent="0.3">
      <c r="A53903" s="1">
        <f t="shared" si="842"/>
        <v>53.900131511507638</v>
      </c>
      <c r="B53903">
        <v>-6.0866099999999999E-2</v>
      </c>
      <c r="C53903">
        <v>5.0632700000000003E-2</v>
      </c>
    </row>
    <row r="53904" spans="1:3" x14ac:dyDescent="0.3">
      <c r="A53904" s="1">
        <f t="shared" si="842"/>
        <v>53.901131495394978</v>
      </c>
      <c r="B53904">
        <v>8.3395499999999994E-3</v>
      </c>
      <c r="C53904">
        <v>5.06273E-2</v>
      </c>
    </row>
    <row r="53905" spans="1:3" x14ac:dyDescent="0.3">
      <c r="A53905" s="1">
        <f t="shared" si="842"/>
        <v>53.902131479282318</v>
      </c>
      <c r="B53905">
        <v>6.4889799999999997E-2</v>
      </c>
      <c r="C53905">
        <v>5.1239699999999999E-2</v>
      </c>
    </row>
    <row r="53906" spans="1:3" x14ac:dyDescent="0.3">
      <c r="A53906" s="1">
        <f t="shared" si="842"/>
        <v>53.903131463169657</v>
      </c>
      <c r="B53906">
        <v>7.8605800000000003E-2</v>
      </c>
      <c r="C53906">
        <v>5.1600899999999998E-2</v>
      </c>
    </row>
    <row r="53907" spans="1:3" x14ac:dyDescent="0.3">
      <c r="A53907" s="1">
        <f t="shared" si="842"/>
        <v>53.904131447056997</v>
      </c>
      <c r="B53907">
        <v>4.0273900000000001E-2</v>
      </c>
      <c r="C53907">
        <v>5.1559800000000003E-2</v>
      </c>
    </row>
    <row r="53908" spans="1:3" x14ac:dyDescent="0.3">
      <c r="A53908" s="1">
        <f t="shared" si="842"/>
        <v>53.905131430944337</v>
      </c>
      <c r="B53908">
        <v>-1.5799799999999999E-2</v>
      </c>
      <c r="C53908">
        <v>5.1533799999999998E-2</v>
      </c>
    </row>
    <row r="53909" spans="1:3" x14ac:dyDescent="0.3">
      <c r="A53909" s="1">
        <f t="shared" si="842"/>
        <v>53.906131414831677</v>
      </c>
      <c r="B53909">
        <v>-4.3520700000000002E-2</v>
      </c>
      <c r="C53909">
        <v>5.1485499999999997E-2</v>
      </c>
    </row>
    <row r="53910" spans="1:3" x14ac:dyDescent="0.3">
      <c r="A53910" s="1">
        <f t="shared" si="842"/>
        <v>53.907131398719017</v>
      </c>
      <c r="B53910">
        <v>-6.2651899999999996E-2</v>
      </c>
      <c r="C53910">
        <v>5.1922200000000002E-2</v>
      </c>
    </row>
    <row r="53911" spans="1:3" x14ac:dyDescent="0.3">
      <c r="A53911" s="1">
        <f t="shared" si="842"/>
        <v>53.908131382606356</v>
      </c>
      <c r="B53911">
        <v>-7.3414699999999999E-2</v>
      </c>
      <c r="C53911">
        <v>5.2593599999999997E-2</v>
      </c>
    </row>
    <row r="53912" spans="1:3" x14ac:dyDescent="0.3">
      <c r="A53912" s="1">
        <f t="shared" si="842"/>
        <v>53.909131366493696</v>
      </c>
      <c r="B53912">
        <v>5.6376600000000001E-3</v>
      </c>
      <c r="C53912">
        <v>5.2553599999999999E-2</v>
      </c>
    </row>
    <row r="53913" spans="1:3" x14ac:dyDescent="0.3">
      <c r="A53913" s="1">
        <f t="shared" si="842"/>
        <v>53.910131350381036</v>
      </c>
      <c r="B53913">
        <v>0.11812499999999999</v>
      </c>
      <c r="C53913">
        <v>5.31487E-2</v>
      </c>
    </row>
    <row r="53914" spans="1:3" x14ac:dyDescent="0.3">
      <c r="A53914" s="1">
        <f t="shared" si="842"/>
        <v>53.911131334268376</v>
      </c>
      <c r="B53914">
        <v>8.2123100000000004E-2</v>
      </c>
      <c r="C53914">
        <v>5.3213400000000001E-2</v>
      </c>
    </row>
    <row r="53915" spans="1:3" x14ac:dyDescent="0.3">
      <c r="A53915" s="1">
        <f t="shared" si="842"/>
        <v>53.912131318155716</v>
      </c>
      <c r="B53915">
        <v>-4.2719399999999998E-2</v>
      </c>
      <c r="C53915">
        <v>5.34525E-2</v>
      </c>
    </row>
    <row r="53916" spans="1:3" x14ac:dyDescent="0.3">
      <c r="A53916" s="1">
        <f t="shared" si="842"/>
        <v>53.913131302043055</v>
      </c>
      <c r="B53916">
        <v>-8.5338899999999995E-2</v>
      </c>
      <c r="C53916">
        <v>5.40507E-2</v>
      </c>
    </row>
    <row r="53917" spans="1:3" x14ac:dyDescent="0.3">
      <c r="A53917" s="1">
        <f t="shared" si="842"/>
        <v>53.914131285930395</v>
      </c>
      <c r="B53917">
        <v>-0.11831800000000001</v>
      </c>
      <c r="C53917">
        <v>5.5048899999999998E-2</v>
      </c>
    </row>
    <row r="53918" spans="1:3" x14ac:dyDescent="0.3">
      <c r="A53918" s="1">
        <f t="shared" si="842"/>
        <v>53.915131269817735</v>
      </c>
      <c r="B53918">
        <v>-0.185812</v>
      </c>
      <c r="C53918">
        <v>5.6151300000000001E-2</v>
      </c>
    </row>
    <row r="53919" spans="1:3" x14ac:dyDescent="0.3">
      <c r="A53919" s="1">
        <f t="shared" si="842"/>
        <v>53.916131253705075</v>
      </c>
      <c r="B53919">
        <v>-0.13408100000000001</v>
      </c>
      <c r="C53919">
        <v>5.6932499999999997E-2</v>
      </c>
    </row>
    <row r="53920" spans="1:3" x14ac:dyDescent="0.3">
      <c r="A53920" s="1">
        <f t="shared" si="842"/>
        <v>53.917131237592415</v>
      </c>
      <c r="B53920">
        <v>4.5557599999999998E-3</v>
      </c>
      <c r="C53920">
        <v>5.6802800000000001E-2</v>
      </c>
    </row>
    <row r="53921" spans="1:3" x14ac:dyDescent="0.3">
      <c r="A53921" s="1">
        <f t="shared" si="842"/>
        <v>53.918131221479754</v>
      </c>
      <c r="B53921">
        <v>2.9979700000000001E-2</v>
      </c>
      <c r="C53921">
        <v>5.6793900000000001E-2</v>
      </c>
    </row>
    <row r="53922" spans="1:3" x14ac:dyDescent="0.3">
      <c r="A53922" s="1">
        <f t="shared" si="842"/>
        <v>53.919131205367094</v>
      </c>
      <c r="B53922">
        <v>-5.4799899999999999E-2</v>
      </c>
      <c r="C53922">
        <v>5.7088300000000002E-2</v>
      </c>
    </row>
    <row r="53923" spans="1:3" x14ac:dyDescent="0.3">
      <c r="A53923" s="1">
        <f t="shared" si="842"/>
        <v>53.920131189254434</v>
      </c>
      <c r="B53923">
        <v>-0.102742</v>
      </c>
      <c r="C53923">
        <v>5.7716400000000001E-2</v>
      </c>
    </row>
    <row r="53924" spans="1:3" x14ac:dyDescent="0.3">
      <c r="A53924" s="1">
        <f t="shared" si="842"/>
        <v>53.921131173141774</v>
      </c>
      <c r="B53924">
        <v>-6.2769500000000006E-2</v>
      </c>
      <c r="C53924">
        <v>5.7493299999999997E-2</v>
      </c>
    </row>
    <row r="53925" spans="1:3" x14ac:dyDescent="0.3">
      <c r="A53925" s="1">
        <f t="shared" si="842"/>
        <v>53.922131157029114</v>
      </c>
      <c r="B53925">
        <v>-8.4423299999999996E-3</v>
      </c>
      <c r="C53925">
        <v>5.6897499999999997E-2</v>
      </c>
    </row>
    <row r="53926" spans="1:3" x14ac:dyDescent="0.3">
      <c r="A53926" s="1">
        <f t="shared" si="842"/>
        <v>53.923131140916453</v>
      </c>
      <c r="B53926">
        <v>-8.7876699999999992E-3</v>
      </c>
      <c r="C53926">
        <v>5.67637E-2</v>
      </c>
    </row>
    <row r="53927" spans="1:3" x14ac:dyDescent="0.3">
      <c r="A53927" s="1">
        <f t="shared" si="842"/>
        <v>53.924131124803793</v>
      </c>
      <c r="B53927">
        <v>-3.17992E-2</v>
      </c>
      <c r="C53927">
        <v>5.7055799999999997E-2</v>
      </c>
    </row>
    <row r="53928" spans="1:3" x14ac:dyDescent="0.3">
      <c r="A53928" s="1">
        <f t="shared" si="842"/>
        <v>53.925131108691133</v>
      </c>
      <c r="B53928">
        <v>-2.1173500000000001E-2</v>
      </c>
      <c r="C53928">
        <v>5.7087899999999997E-2</v>
      </c>
    </row>
    <row r="53929" spans="1:3" x14ac:dyDescent="0.3">
      <c r="A53929" s="1">
        <f t="shared" si="842"/>
        <v>53.926131092578473</v>
      </c>
      <c r="B53929">
        <v>4.1288100000000001E-2</v>
      </c>
      <c r="C53929">
        <v>5.7297000000000001E-2</v>
      </c>
    </row>
    <row r="53930" spans="1:3" x14ac:dyDescent="0.3">
      <c r="A53930" s="1">
        <f t="shared" si="842"/>
        <v>53.927131076465812</v>
      </c>
      <c r="B53930">
        <v>0.104403</v>
      </c>
      <c r="C53930">
        <v>5.8089799999999997E-2</v>
      </c>
    </row>
    <row r="53931" spans="1:3" x14ac:dyDescent="0.3">
      <c r="A53931" s="1">
        <f t="shared" si="842"/>
        <v>53.928131060353152</v>
      </c>
      <c r="B53931">
        <v>6.5350900000000003E-2</v>
      </c>
      <c r="C53931">
        <v>5.8700700000000001E-2</v>
      </c>
    </row>
    <row r="53932" spans="1:3" x14ac:dyDescent="0.3">
      <c r="A53932" s="1">
        <f t="shared" si="842"/>
        <v>53.929131044240492</v>
      </c>
      <c r="B53932">
        <v>-2.3087300000000002E-2</v>
      </c>
      <c r="C53932">
        <v>5.8129300000000002E-2</v>
      </c>
    </row>
    <row r="53933" spans="1:3" x14ac:dyDescent="0.3">
      <c r="A53933" s="1">
        <f t="shared" si="842"/>
        <v>53.930131028127832</v>
      </c>
      <c r="B53933">
        <v>-1.8498400000000002E-2</v>
      </c>
      <c r="C53933">
        <v>5.7452999999999997E-2</v>
      </c>
    </row>
    <row r="53934" spans="1:3" x14ac:dyDescent="0.3">
      <c r="A53934" s="1">
        <f t="shared" si="842"/>
        <v>53.931131012015172</v>
      </c>
      <c r="B53934">
        <v>2.2585899999999999E-2</v>
      </c>
      <c r="C53934">
        <v>5.7231999999999998E-2</v>
      </c>
    </row>
    <row r="53935" spans="1:3" x14ac:dyDescent="0.3">
      <c r="A53935" s="1">
        <f t="shared" si="842"/>
        <v>53.932130995902511</v>
      </c>
      <c r="B53935">
        <v>6.6210599999999998E-3</v>
      </c>
      <c r="C53935">
        <v>5.7040300000000002E-2</v>
      </c>
    </row>
    <row r="53936" spans="1:3" x14ac:dyDescent="0.3">
      <c r="A53936" s="1">
        <f t="shared" si="842"/>
        <v>53.933130979789851</v>
      </c>
      <c r="B53936">
        <v>5.2524199999999998E-3</v>
      </c>
      <c r="C53936">
        <v>5.6829600000000001E-2</v>
      </c>
    </row>
    <row r="53937" spans="1:3" x14ac:dyDescent="0.3">
      <c r="A53937" s="1">
        <f t="shared" si="842"/>
        <v>53.934130963677191</v>
      </c>
      <c r="B53937">
        <v>6.1553499999999997E-2</v>
      </c>
      <c r="C53937">
        <v>5.6506800000000003E-2</v>
      </c>
    </row>
    <row r="53938" spans="1:3" x14ac:dyDescent="0.3">
      <c r="A53938" s="1">
        <f t="shared" si="842"/>
        <v>53.935130947564531</v>
      </c>
      <c r="B53938">
        <v>0.104255</v>
      </c>
      <c r="C53938">
        <v>5.6585499999999997E-2</v>
      </c>
    </row>
    <row r="53939" spans="1:3" x14ac:dyDescent="0.3">
      <c r="A53939" s="1">
        <f t="shared" si="842"/>
        <v>53.936130931451871</v>
      </c>
      <c r="B53939">
        <v>9.0093900000000005E-2</v>
      </c>
      <c r="C53939">
        <v>5.7220600000000003E-2</v>
      </c>
    </row>
    <row r="53940" spans="1:3" x14ac:dyDescent="0.3">
      <c r="A53940" s="1">
        <f t="shared" si="842"/>
        <v>53.93713091533921</v>
      </c>
      <c r="B53940">
        <v>6.9170099999999998E-2</v>
      </c>
      <c r="C53940">
        <v>5.7575500000000002E-2</v>
      </c>
    </row>
    <row r="53941" spans="1:3" x14ac:dyDescent="0.3">
      <c r="A53941" s="1">
        <f t="shared" si="842"/>
        <v>53.93813089922655</v>
      </c>
      <c r="B53941">
        <v>0.100953</v>
      </c>
      <c r="C53941">
        <v>5.8537600000000002E-2</v>
      </c>
    </row>
    <row r="53942" spans="1:3" x14ac:dyDescent="0.3">
      <c r="A53942" s="1">
        <f t="shared" si="842"/>
        <v>53.93913088311389</v>
      </c>
      <c r="B53942">
        <v>0.141067</v>
      </c>
      <c r="C53942">
        <v>5.9212500000000001E-2</v>
      </c>
    </row>
    <row r="53943" spans="1:3" x14ac:dyDescent="0.3">
      <c r="A53943" s="1">
        <f t="shared" si="842"/>
        <v>53.94013086700123</v>
      </c>
      <c r="B53943">
        <v>0.117337</v>
      </c>
      <c r="C53943">
        <v>5.9640400000000003E-2</v>
      </c>
    </row>
    <row r="53944" spans="1:3" x14ac:dyDescent="0.3">
      <c r="A53944" s="1">
        <f t="shared" si="842"/>
        <v>53.94113085088857</v>
      </c>
      <c r="B53944">
        <v>6.5852800000000003E-2</v>
      </c>
      <c r="C53944">
        <v>5.9708799999999999E-2</v>
      </c>
    </row>
    <row r="53945" spans="1:3" x14ac:dyDescent="0.3">
      <c r="A53945" s="1">
        <f t="shared" si="842"/>
        <v>53.942130834775909</v>
      </c>
      <c r="B53945">
        <v>4.5914999999999997E-2</v>
      </c>
      <c r="C53945">
        <v>5.9391899999999997E-2</v>
      </c>
    </row>
    <row r="53946" spans="1:3" x14ac:dyDescent="0.3">
      <c r="A53946" s="1">
        <f t="shared" si="842"/>
        <v>53.943130818663249</v>
      </c>
      <c r="B53946">
        <v>4.7700699999999999E-2</v>
      </c>
      <c r="C53946">
        <v>5.8696699999999997E-2</v>
      </c>
    </row>
    <row r="53947" spans="1:3" x14ac:dyDescent="0.3">
      <c r="A53947" s="1">
        <f t="shared" si="842"/>
        <v>53.944130802550589</v>
      </c>
      <c r="B53947">
        <v>1.9664299999999999E-2</v>
      </c>
      <c r="C53947">
        <v>5.7829499999999999E-2</v>
      </c>
    </row>
    <row r="53948" spans="1:3" x14ac:dyDescent="0.3">
      <c r="A53948" s="1">
        <f t="shared" si="842"/>
        <v>53.945130786437929</v>
      </c>
      <c r="B53948">
        <v>-6.3975199999999996E-2</v>
      </c>
      <c r="C53948">
        <v>5.8217699999999997E-2</v>
      </c>
    </row>
    <row r="53949" spans="1:3" x14ac:dyDescent="0.3">
      <c r="A53949" s="1">
        <f t="shared" si="842"/>
        <v>53.946130770325269</v>
      </c>
      <c r="B53949">
        <v>-9.7073099999999996E-2</v>
      </c>
      <c r="C53949">
        <v>5.7691800000000001E-2</v>
      </c>
    </row>
    <row r="53950" spans="1:3" x14ac:dyDescent="0.3">
      <c r="A53950" s="1">
        <f t="shared" si="842"/>
        <v>53.947130754212608</v>
      </c>
      <c r="B53950">
        <v>-3.8587799999999998E-2</v>
      </c>
      <c r="C53950">
        <v>5.6729099999999998E-2</v>
      </c>
    </row>
    <row r="53951" spans="1:3" x14ac:dyDescent="0.3">
      <c r="A53951" s="1">
        <f t="shared" si="842"/>
        <v>53.948130738099948</v>
      </c>
      <c r="B53951">
        <v>-8.7339700000000006E-2</v>
      </c>
      <c r="C53951">
        <v>5.6911400000000001E-2</v>
      </c>
    </row>
    <row r="53952" spans="1:3" x14ac:dyDescent="0.3">
      <c r="A53952" s="1">
        <f t="shared" si="842"/>
        <v>53.949130721987288</v>
      </c>
      <c r="B53952">
        <v>-0.223803</v>
      </c>
      <c r="C53952">
        <v>5.8799999999999998E-2</v>
      </c>
    </row>
    <row r="53953" spans="1:3" x14ac:dyDescent="0.3">
      <c r="A53953" s="1">
        <f t="shared" si="842"/>
        <v>53.950130705874628</v>
      </c>
      <c r="B53953">
        <v>-0.16042100000000001</v>
      </c>
      <c r="C53953">
        <v>6.0330799999999997E-2</v>
      </c>
    </row>
    <row r="53954" spans="1:3" x14ac:dyDescent="0.3">
      <c r="A53954" s="1">
        <f t="shared" si="842"/>
        <v>53.951130689761968</v>
      </c>
      <c r="B53954">
        <v>3.0673499999999999E-2</v>
      </c>
      <c r="C53954">
        <v>6.0418699999999999E-2</v>
      </c>
    </row>
    <row r="53955" spans="1:3" x14ac:dyDescent="0.3">
      <c r="A53955" s="1">
        <f t="shared" si="842"/>
        <v>53.952130673649307</v>
      </c>
      <c r="B53955">
        <v>7.3996099999999995E-2</v>
      </c>
      <c r="C53955">
        <v>6.1024399999999999E-2</v>
      </c>
    </row>
    <row r="53956" spans="1:3" x14ac:dyDescent="0.3">
      <c r="A53956" s="1">
        <f t="shared" ref="A53956:A54019" si="843">A53955+$L$2</f>
        <v>53.953130657536647</v>
      </c>
      <c r="B53956">
        <v>6.4439500000000004E-3</v>
      </c>
      <c r="C53956">
        <v>6.0650200000000001E-2</v>
      </c>
    </row>
    <row r="53957" spans="1:3" x14ac:dyDescent="0.3">
      <c r="A53957" s="1">
        <f t="shared" si="843"/>
        <v>53.954130641423987</v>
      </c>
      <c r="B53957">
        <v>-4.1582599999999997E-2</v>
      </c>
      <c r="C53957">
        <v>6.02544E-2</v>
      </c>
    </row>
    <row r="53958" spans="1:3" x14ac:dyDescent="0.3">
      <c r="A53958" s="1">
        <f t="shared" si="843"/>
        <v>53.955130625311327</v>
      </c>
      <c r="B53958">
        <v>-4.5638400000000003E-2</v>
      </c>
      <c r="C53958">
        <v>6.0086300000000002E-2</v>
      </c>
    </row>
    <row r="53959" spans="1:3" x14ac:dyDescent="0.3">
      <c r="A53959" s="1">
        <f t="shared" si="843"/>
        <v>53.956130609198667</v>
      </c>
      <c r="B53959">
        <v>2.3481399999999999E-3</v>
      </c>
      <c r="C53959">
        <v>5.9729400000000002E-2</v>
      </c>
    </row>
    <row r="53960" spans="1:3" x14ac:dyDescent="0.3">
      <c r="A53960" s="1">
        <f t="shared" si="843"/>
        <v>53.957130593086006</v>
      </c>
      <c r="B53960">
        <v>2.2265099999999999E-2</v>
      </c>
      <c r="C53960">
        <v>5.9622399999999999E-2</v>
      </c>
    </row>
    <row r="53961" spans="1:3" x14ac:dyDescent="0.3">
      <c r="A53961" s="1">
        <f t="shared" si="843"/>
        <v>53.958130576973346</v>
      </c>
      <c r="B53961">
        <v>-3.2893800000000001E-2</v>
      </c>
      <c r="C53961">
        <v>5.95691E-2</v>
      </c>
    </row>
    <row r="53962" spans="1:3" x14ac:dyDescent="0.3">
      <c r="A53962" s="1">
        <f t="shared" si="843"/>
        <v>53.959130560860686</v>
      </c>
      <c r="B53962">
        <v>-2.7494999999999999E-2</v>
      </c>
      <c r="C53962">
        <v>5.9565E-2</v>
      </c>
    </row>
    <row r="53963" spans="1:3" x14ac:dyDescent="0.3">
      <c r="A53963" s="1">
        <f t="shared" si="843"/>
        <v>53.960130544748026</v>
      </c>
      <c r="B53963">
        <v>6.1180900000000003E-2</v>
      </c>
      <c r="C53963">
        <v>5.9855199999999997E-2</v>
      </c>
    </row>
    <row r="53964" spans="1:3" x14ac:dyDescent="0.3">
      <c r="A53964" s="1">
        <f t="shared" si="843"/>
        <v>53.961130528635366</v>
      </c>
      <c r="B53964">
        <v>7.2634599999999994E-2</v>
      </c>
      <c r="C53964">
        <v>5.9858399999999999E-2</v>
      </c>
    </row>
    <row r="53965" spans="1:3" x14ac:dyDescent="0.3">
      <c r="A53965" s="1">
        <f t="shared" si="843"/>
        <v>53.962130512522705</v>
      </c>
      <c r="B53965">
        <v>2.4300200000000001E-2</v>
      </c>
      <c r="C53965">
        <v>5.9853200000000002E-2</v>
      </c>
    </row>
    <row r="53966" spans="1:3" x14ac:dyDescent="0.3">
      <c r="A53966" s="1">
        <f t="shared" si="843"/>
        <v>53.963130496410045</v>
      </c>
      <c r="B53966">
        <v>5.9798299999999999E-2</v>
      </c>
      <c r="C53966">
        <v>6.0349E-2</v>
      </c>
    </row>
    <row r="53967" spans="1:3" x14ac:dyDescent="0.3">
      <c r="A53967" s="1">
        <f t="shared" si="843"/>
        <v>53.964130480297385</v>
      </c>
      <c r="B53967">
        <v>0.12460499999999999</v>
      </c>
      <c r="C53967">
        <v>6.1330700000000002E-2</v>
      </c>
    </row>
    <row r="53968" spans="1:3" x14ac:dyDescent="0.3">
      <c r="A53968" s="1">
        <f t="shared" si="843"/>
        <v>53.965130464184725</v>
      </c>
      <c r="B53968">
        <v>6.6806900000000002E-2</v>
      </c>
      <c r="C53968">
        <v>6.1489599999999998E-2</v>
      </c>
    </row>
    <row r="53969" spans="1:3" x14ac:dyDescent="0.3">
      <c r="A53969" s="1">
        <f t="shared" si="843"/>
        <v>53.966130448072064</v>
      </c>
      <c r="B53969">
        <v>-0.106293</v>
      </c>
      <c r="C53969">
        <v>6.22254E-2</v>
      </c>
    </row>
    <row r="53970" spans="1:3" x14ac:dyDescent="0.3">
      <c r="A53970" s="1">
        <f t="shared" si="843"/>
        <v>53.967130431959404</v>
      </c>
      <c r="B53970">
        <v>-0.212283</v>
      </c>
      <c r="C53970">
        <v>6.4143900000000004E-2</v>
      </c>
    </row>
    <row r="53971" spans="1:3" x14ac:dyDescent="0.3">
      <c r="A53971" s="1">
        <f t="shared" si="843"/>
        <v>53.968130415846744</v>
      </c>
      <c r="B53971">
        <v>-0.115923</v>
      </c>
      <c r="C53971">
        <v>6.4939399999999994E-2</v>
      </c>
    </row>
    <row r="53972" spans="1:3" x14ac:dyDescent="0.3">
      <c r="A53972" s="1">
        <f t="shared" si="843"/>
        <v>53.969130399734084</v>
      </c>
      <c r="B53972">
        <v>5.3222800000000001E-2</v>
      </c>
      <c r="C53972">
        <v>6.5123299999999995E-2</v>
      </c>
    </row>
    <row r="53973" spans="1:3" x14ac:dyDescent="0.3">
      <c r="A53973" s="1">
        <f t="shared" si="843"/>
        <v>53.970130383621424</v>
      </c>
      <c r="B53973">
        <v>0.111665</v>
      </c>
      <c r="C53973">
        <v>6.5999699999999994E-2</v>
      </c>
    </row>
    <row r="53974" spans="1:3" x14ac:dyDescent="0.3">
      <c r="A53974" s="1">
        <f t="shared" si="843"/>
        <v>53.971130367508763</v>
      </c>
      <c r="B53974">
        <v>8.8299799999999998E-2</v>
      </c>
      <c r="C53974">
        <v>6.6120600000000002E-2</v>
      </c>
    </row>
    <row r="53975" spans="1:3" x14ac:dyDescent="0.3">
      <c r="A53975" s="1">
        <f t="shared" si="843"/>
        <v>53.972130351396103</v>
      </c>
      <c r="B53975">
        <v>5.6668400000000001E-2</v>
      </c>
      <c r="C53975">
        <v>6.5998899999999999E-2</v>
      </c>
    </row>
    <row r="53976" spans="1:3" x14ac:dyDescent="0.3">
      <c r="A53976" s="1">
        <f t="shared" si="843"/>
        <v>53.973130335283443</v>
      </c>
      <c r="B53976" s="2">
        <v>2.76233E-2</v>
      </c>
      <c r="C53976">
        <v>6.5847100000000006E-2</v>
      </c>
    </row>
    <row r="53977" spans="1:3" x14ac:dyDescent="0.3">
      <c r="A53977" s="1">
        <f t="shared" si="843"/>
        <v>53.974130319170783</v>
      </c>
      <c r="B53977">
        <v>1.43664E-2</v>
      </c>
      <c r="C53977">
        <v>6.5868399999999994E-2</v>
      </c>
    </row>
    <row r="53978" spans="1:3" x14ac:dyDescent="0.3">
      <c r="A53978" s="1">
        <f t="shared" si="843"/>
        <v>53.975130303058123</v>
      </c>
      <c r="B53978">
        <v>4.7049099999999996E-3</v>
      </c>
      <c r="C53978">
        <v>6.5640100000000007E-2</v>
      </c>
    </row>
    <row r="53979" spans="1:3" x14ac:dyDescent="0.3">
      <c r="A53979" s="1">
        <f t="shared" si="843"/>
        <v>53.976130286945462</v>
      </c>
      <c r="B53979">
        <v>1.9390899999999999E-2</v>
      </c>
      <c r="C53979">
        <v>6.52586E-2</v>
      </c>
    </row>
    <row r="53980" spans="1:3" x14ac:dyDescent="0.3">
      <c r="A53980" s="1">
        <f t="shared" si="843"/>
        <v>53.977130270832802</v>
      </c>
      <c r="B53980">
        <v>7.9675499999999996E-2</v>
      </c>
      <c r="C53980">
        <v>6.5226599999999996E-2</v>
      </c>
    </row>
    <row r="53981" spans="1:3" x14ac:dyDescent="0.3">
      <c r="A53981" s="1">
        <f t="shared" si="843"/>
        <v>53.978130254720142</v>
      </c>
      <c r="B53981">
        <v>0.10191699999999999</v>
      </c>
      <c r="C53981">
        <v>6.5562400000000007E-2</v>
      </c>
    </row>
    <row r="53982" spans="1:3" x14ac:dyDescent="0.3">
      <c r="A53982" s="1">
        <f t="shared" si="843"/>
        <v>53.979130238607482</v>
      </c>
      <c r="B53982">
        <v>3.1737700000000001E-2</v>
      </c>
      <c r="C53982">
        <v>6.5625799999999998E-2</v>
      </c>
    </row>
    <row r="53983" spans="1:3" x14ac:dyDescent="0.3">
      <c r="A53983" s="1">
        <f t="shared" si="843"/>
        <v>53.980130222494822</v>
      </c>
      <c r="B53983">
        <v>-7.3567400000000005E-2</v>
      </c>
      <c r="C53983">
        <v>6.5337199999999998E-2</v>
      </c>
    </row>
    <row r="53984" spans="1:3" x14ac:dyDescent="0.3">
      <c r="A53984" s="1">
        <f t="shared" si="843"/>
        <v>53.981130206382161</v>
      </c>
      <c r="B53984">
        <v>-9.9780400000000005E-2</v>
      </c>
      <c r="C53984">
        <v>6.5818699999999994E-2</v>
      </c>
    </row>
    <row r="53985" spans="1:3" x14ac:dyDescent="0.3">
      <c r="A53985" s="1">
        <f t="shared" si="843"/>
        <v>53.982130190269501</v>
      </c>
      <c r="B53985">
        <v>1.76207E-2</v>
      </c>
      <c r="C53985">
        <v>6.5277199999999994E-2</v>
      </c>
    </row>
    <row r="53986" spans="1:3" x14ac:dyDescent="0.3">
      <c r="A53986" s="1">
        <f t="shared" si="843"/>
        <v>53.983130174156841</v>
      </c>
      <c r="B53986">
        <v>0.123055</v>
      </c>
      <c r="C53986">
        <v>6.5162200000000003E-2</v>
      </c>
    </row>
    <row r="53987" spans="1:3" x14ac:dyDescent="0.3">
      <c r="A53987" s="1">
        <f t="shared" si="843"/>
        <v>53.984130158044181</v>
      </c>
      <c r="B53987">
        <v>2.7348299999999999E-2</v>
      </c>
      <c r="C53987">
        <v>6.4194100000000004E-2</v>
      </c>
    </row>
    <row r="53988" spans="1:3" x14ac:dyDescent="0.3">
      <c r="A53988" s="1">
        <f t="shared" si="843"/>
        <v>53.985130141931521</v>
      </c>
      <c r="B53988">
        <v>-0.14819499999999999</v>
      </c>
      <c r="C53988">
        <v>6.4434699999999998E-2</v>
      </c>
    </row>
    <row r="53989" spans="1:3" x14ac:dyDescent="0.3">
      <c r="A53989" s="1">
        <f t="shared" si="843"/>
        <v>53.98613012581886</v>
      </c>
      <c r="B53989">
        <v>-0.19000600000000001</v>
      </c>
      <c r="C53989">
        <v>6.5042500000000003E-2</v>
      </c>
    </row>
    <row r="53990" spans="1:3" x14ac:dyDescent="0.3">
      <c r="A53990" s="1">
        <f t="shared" si="843"/>
        <v>53.9871301097062</v>
      </c>
      <c r="B53990">
        <v>-0.11919100000000001</v>
      </c>
      <c r="C53990">
        <v>6.5524700000000005E-2</v>
      </c>
    </row>
    <row r="53991" spans="1:3" x14ac:dyDescent="0.3">
      <c r="A53991" s="1">
        <f t="shared" si="843"/>
        <v>53.98813009359354</v>
      </c>
      <c r="B53991">
        <v>-5.3540499999999998E-2</v>
      </c>
      <c r="C53991">
        <v>6.5650100000000003E-2</v>
      </c>
    </row>
    <row r="53992" spans="1:3" x14ac:dyDescent="0.3">
      <c r="A53992" s="1">
        <f t="shared" si="843"/>
        <v>53.98913007748088</v>
      </c>
      <c r="B53992">
        <v>-4.5022699999999999E-2</v>
      </c>
      <c r="C53992">
        <v>6.4780699999999997E-2</v>
      </c>
    </row>
    <row r="53993" spans="1:3" x14ac:dyDescent="0.3">
      <c r="A53993" s="1">
        <f t="shared" si="843"/>
        <v>53.99013006136822</v>
      </c>
      <c r="B53993">
        <v>-7.5129600000000005E-2</v>
      </c>
      <c r="C53993">
        <v>6.4239699999999997E-2</v>
      </c>
    </row>
    <row r="53994" spans="1:3" x14ac:dyDescent="0.3">
      <c r="A53994" s="1">
        <f t="shared" si="843"/>
        <v>53.991130045255559</v>
      </c>
      <c r="B53994">
        <v>-9.8415900000000001E-2</v>
      </c>
      <c r="C53994">
        <v>6.46066E-2</v>
      </c>
    </row>
    <row r="53995" spans="1:3" x14ac:dyDescent="0.3">
      <c r="A53995" s="1">
        <f t="shared" si="843"/>
        <v>53.992130029142899</v>
      </c>
      <c r="B53995">
        <v>-0.11505</v>
      </c>
      <c r="C53995">
        <v>6.5617400000000006E-2</v>
      </c>
    </row>
    <row r="53996" spans="1:3" x14ac:dyDescent="0.3">
      <c r="A53996" s="1">
        <f t="shared" si="843"/>
        <v>53.993130013030239</v>
      </c>
      <c r="B53996">
        <v>-9.3743999999999994E-2</v>
      </c>
      <c r="C53996">
        <v>6.6092200000000004E-2</v>
      </c>
    </row>
    <row r="53997" spans="1:3" x14ac:dyDescent="0.3">
      <c r="A53997" s="1">
        <f t="shared" si="843"/>
        <v>53.994129996917579</v>
      </c>
      <c r="B53997">
        <v>-1.2821000000000001E-2</v>
      </c>
      <c r="C53997">
        <v>6.5247600000000003E-2</v>
      </c>
    </row>
    <row r="53998" spans="1:3" x14ac:dyDescent="0.3">
      <c r="A53998" s="1">
        <f t="shared" si="843"/>
        <v>53.995129980804919</v>
      </c>
      <c r="B53998">
        <v>6.8506900000000004E-3</v>
      </c>
      <c r="C53998">
        <v>6.4933099999999994E-2</v>
      </c>
    </row>
    <row r="53999" spans="1:3" x14ac:dyDescent="0.3">
      <c r="A53999" s="1">
        <f t="shared" si="843"/>
        <v>53.996129964692258</v>
      </c>
      <c r="B53999">
        <v>-2.9114899999999999E-2</v>
      </c>
      <c r="C53999">
        <v>6.5052899999999997E-2</v>
      </c>
    </row>
    <row r="54000" spans="1:3" x14ac:dyDescent="0.3">
      <c r="A54000" s="1">
        <f t="shared" si="843"/>
        <v>53.997129948579598</v>
      </c>
      <c r="B54000">
        <v>4.1146700000000001E-2</v>
      </c>
      <c r="C54000">
        <v>6.5257899999999994E-2</v>
      </c>
    </row>
    <row r="54001" spans="1:3" x14ac:dyDescent="0.3">
      <c r="A54001" s="1">
        <f t="shared" si="843"/>
        <v>53.998129932466938</v>
      </c>
      <c r="B54001">
        <v>0.13131699999999999</v>
      </c>
      <c r="C54001">
        <v>6.6495100000000001E-2</v>
      </c>
    </row>
    <row r="54002" spans="1:3" x14ac:dyDescent="0.3">
      <c r="A54002" s="1">
        <f t="shared" si="843"/>
        <v>53.999129916354278</v>
      </c>
      <c r="B54002" s="2">
        <v>6.9274500000000003E-2</v>
      </c>
      <c r="C54002">
        <v>6.65404E-2</v>
      </c>
    </row>
    <row r="54003" spans="1:3" x14ac:dyDescent="0.3">
      <c r="A54003" s="1">
        <f t="shared" si="843"/>
        <v>54.000129900241618</v>
      </c>
      <c r="B54003">
        <v>-2.2427599999999999E-2</v>
      </c>
      <c r="C54003">
        <v>6.6156000000000006E-2</v>
      </c>
    </row>
    <row r="54004" spans="1:3" x14ac:dyDescent="0.3">
      <c r="A54004" s="1">
        <f t="shared" si="843"/>
        <v>54.001129884128957</v>
      </c>
      <c r="B54004">
        <v>2.0933400000000001E-2</v>
      </c>
      <c r="C54004">
        <v>6.6281900000000005E-2</v>
      </c>
    </row>
    <row r="54005" spans="1:3" x14ac:dyDescent="0.3">
      <c r="A54005" s="1">
        <f t="shared" si="843"/>
        <v>54.002129868016297</v>
      </c>
      <c r="B54005">
        <v>9.0590799999999999E-2</v>
      </c>
      <c r="C54005">
        <v>6.6538899999999998E-2</v>
      </c>
    </row>
    <row r="54006" spans="1:3" x14ac:dyDescent="0.3">
      <c r="A54006" s="1">
        <f t="shared" si="843"/>
        <v>54.003129851903637</v>
      </c>
      <c r="B54006">
        <v>4.3028900000000002E-2</v>
      </c>
      <c r="C54006">
        <v>6.6183199999999998E-2</v>
      </c>
    </row>
    <row r="54007" spans="1:3" x14ac:dyDescent="0.3">
      <c r="A54007" s="1">
        <f t="shared" si="843"/>
        <v>54.004129835790977</v>
      </c>
      <c r="B54007">
        <v>-3.5693599999999999E-2</v>
      </c>
      <c r="C54007">
        <v>6.6137399999999999E-2</v>
      </c>
    </row>
    <row r="54008" spans="1:3" x14ac:dyDescent="0.3">
      <c r="A54008" s="1">
        <f t="shared" si="843"/>
        <v>54.005129819678316</v>
      </c>
      <c r="B54008">
        <v>-3.5442099999999997E-2</v>
      </c>
      <c r="C54008">
        <v>6.6333799999999998E-2</v>
      </c>
    </row>
    <row r="54009" spans="1:3" x14ac:dyDescent="0.3">
      <c r="A54009" s="1">
        <f t="shared" si="843"/>
        <v>54.006129803565656</v>
      </c>
      <c r="B54009">
        <v>-7.2402899999999999E-3</v>
      </c>
      <c r="C54009">
        <v>6.5971000000000002E-2</v>
      </c>
    </row>
    <row r="54010" spans="1:3" x14ac:dyDescent="0.3">
      <c r="A54010" s="1">
        <f t="shared" si="843"/>
        <v>54.007129787452996</v>
      </c>
      <c r="B54010">
        <v>-4.7884199999999998E-3</v>
      </c>
      <c r="C54010">
        <v>6.5392400000000003E-2</v>
      </c>
    </row>
    <row r="54011" spans="1:3" x14ac:dyDescent="0.3">
      <c r="A54011" s="1">
        <f t="shared" si="843"/>
        <v>54.008129771340336</v>
      </c>
      <c r="B54011">
        <v>-6.7399900000000004E-3</v>
      </c>
      <c r="C54011">
        <v>6.4725599999999994E-2</v>
      </c>
    </row>
    <row r="54012" spans="1:3" x14ac:dyDescent="0.3">
      <c r="A54012" s="1">
        <f t="shared" si="843"/>
        <v>54.009129755227676</v>
      </c>
      <c r="B54012">
        <v>1.13244E-2</v>
      </c>
      <c r="C54012">
        <v>6.4782500000000007E-2</v>
      </c>
    </row>
    <row r="54013" spans="1:3" x14ac:dyDescent="0.3">
      <c r="A54013" s="1">
        <f t="shared" si="843"/>
        <v>54.010129739115015</v>
      </c>
      <c r="B54013">
        <v>4.7743099999999997E-2</v>
      </c>
      <c r="C54013">
        <v>6.4078700000000002E-2</v>
      </c>
    </row>
    <row r="54014" spans="1:3" x14ac:dyDescent="0.3">
      <c r="A54014" s="1">
        <f t="shared" si="843"/>
        <v>54.011129723002355</v>
      </c>
      <c r="B54014">
        <v>3.8719400000000001E-2</v>
      </c>
      <c r="C54014">
        <v>6.3644599999999996E-2</v>
      </c>
    </row>
    <row r="54015" spans="1:3" x14ac:dyDescent="0.3">
      <c r="A54015" s="1">
        <f t="shared" si="843"/>
        <v>54.012129706889695</v>
      </c>
      <c r="B54015">
        <v>-4.43601E-2</v>
      </c>
      <c r="C54015">
        <v>6.3660999999999995E-2</v>
      </c>
    </row>
    <row r="54016" spans="1:3" x14ac:dyDescent="0.3">
      <c r="A54016" s="1">
        <f t="shared" si="843"/>
        <v>54.013129690777035</v>
      </c>
      <c r="B54016">
        <v>-9.0775900000000007E-2</v>
      </c>
      <c r="C54016">
        <v>6.3715400000000005E-2</v>
      </c>
    </row>
    <row r="54017" spans="1:3" x14ac:dyDescent="0.3">
      <c r="A54017" s="1">
        <f t="shared" si="843"/>
        <v>54.014129674664375</v>
      </c>
      <c r="B54017">
        <v>-1.84244E-2</v>
      </c>
      <c r="C54017">
        <v>6.2716499999999994E-2</v>
      </c>
    </row>
    <row r="54018" spans="1:3" x14ac:dyDescent="0.3">
      <c r="A54018" s="1">
        <f t="shared" si="843"/>
        <v>54.015129658551714</v>
      </c>
      <c r="B54018">
        <v>9.8384399999999997E-2</v>
      </c>
      <c r="C54018">
        <v>6.18422E-2</v>
      </c>
    </row>
    <row r="54019" spans="1:3" x14ac:dyDescent="0.3">
      <c r="A54019" s="1">
        <f t="shared" si="843"/>
        <v>54.016129642439054</v>
      </c>
      <c r="B54019">
        <v>0.14963000000000001</v>
      </c>
      <c r="C54019">
        <v>6.1997700000000003E-2</v>
      </c>
    </row>
    <row r="54020" spans="1:3" x14ac:dyDescent="0.3">
      <c r="A54020" s="1">
        <f t="shared" ref="A54020:A54083" si="844">A54019+$L$2</f>
        <v>54.017129626326394</v>
      </c>
      <c r="B54020">
        <v>0.121147</v>
      </c>
      <c r="C54020">
        <v>6.31636E-2</v>
      </c>
    </row>
    <row r="54021" spans="1:3" x14ac:dyDescent="0.3">
      <c r="A54021" s="1">
        <f t="shared" si="844"/>
        <v>54.018129610213734</v>
      </c>
      <c r="B54021" s="2">
        <v>7.6353500000000005E-2</v>
      </c>
      <c r="C54021">
        <v>6.3627299999999998E-2</v>
      </c>
    </row>
    <row r="54022" spans="1:3" x14ac:dyDescent="0.3">
      <c r="A54022" s="1">
        <f t="shared" si="844"/>
        <v>54.019129594101074</v>
      </c>
      <c r="B54022">
        <v>7.4483400000000005E-2</v>
      </c>
      <c r="C54022">
        <v>6.3824199999999998E-2</v>
      </c>
    </row>
    <row r="54023" spans="1:3" x14ac:dyDescent="0.3">
      <c r="A54023" s="1">
        <f t="shared" si="844"/>
        <v>54.020129577988413</v>
      </c>
      <c r="B54023">
        <v>0.11348800000000001</v>
      </c>
      <c r="C54023">
        <v>6.3931600000000005E-2</v>
      </c>
    </row>
    <row r="54024" spans="1:3" x14ac:dyDescent="0.3">
      <c r="A54024" s="1">
        <f t="shared" si="844"/>
        <v>54.021129561875753</v>
      </c>
      <c r="B54024">
        <v>0.109775</v>
      </c>
      <c r="C54024">
        <v>6.4401700000000006E-2</v>
      </c>
    </row>
    <row r="54025" spans="1:3" x14ac:dyDescent="0.3">
      <c r="A54025" s="1">
        <f t="shared" si="844"/>
        <v>54.022129545763093</v>
      </c>
      <c r="B54025">
        <v>1.23032E-2</v>
      </c>
      <c r="C54025">
        <v>6.4440300000000006E-2</v>
      </c>
    </row>
    <row r="54026" spans="1:3" x14ac:dyDescent="0.3">
      <c r="A54026" s="1">
        <f t="shared" si="844"/>
        <v>54.023129529650433</v>
      </c>
      <c r="B54026">
        <v>-7.3074E-2</v>
      </c>
      <c r="C54026">
        <v>6.5083199999999994E-2</v>
      </c>
    </row>
    <row r="54027" spans="1:3" x14ac:dyDescent="0.3">
      <c r="A54027" s="1">
        <f t="shared" si="844"/>
        <v>54.024129513537773</v>
      </c>
      <c r="B54027">
        <v>-5.4472100000000002E-2</v>
      </c>
      <c r="C54027">
        <v>6.5309900000000004E-2</v>
      </c>
    </row>
    <row r="54028" spans="1:3" x14ac:dyDescent="0.3">
      <c r="A54028" s="1">
        <f t="shared" si="844"/>
        <v>54.025129497425112</v>
      </c>
      <c r="B54028">
        <v>-3.4597900000000001E-2</v>
      </c>
      <c r="C54028">
        <v>6.5444100000000005E-2</v>
      </c>
    </row>
    <row r="54029" spans="1:3" x14ac:dyDescent="0.3">
      <c r="A54029" s="1">
        <f t="shared" si="844"/>
        <v>54.026129481312452</v>
      </c>
      <c r="B54029">
        <v>-5.6195599999999998E-2</v>
      </c>
      <c r="C54029">
        <v>6.5593200000000004E-2</v>
      </c>
    </row>
    <row r="54030" spans="1:3" x14ac:dyDescent="0.3">
      <c r="A54030" s="1">
        <f t="shared" si="844"/>
        <v>54.027129465199792</v>
      </c>
      <c r="B54030">
        <v>-1.10216E-3</v>
      </c>
      <c r="C54030">
        <v>6.4560199999999998E-2</v>
      </c>
    </row>
    <row r="54031" spans="1:3" x14ac:dyDescent="0.3">
      <c r="A54031" s="1">
        <f t="shared" si="844"/>
        <v>54.028129449087132</v>
      </c>
      <c r="B54031">
        <v>6.5532900000000005E-2</v>
      </c>
      <c r="C54031">
        <v>6.4561999999999994E-2</v>
      </c>
    </row>
    <row r="54032" spans="1:3" x14ac:dyDescent="0.3">
      <c r="A54032" s="1">
        <f t="shared" si="844"/>
        <v>54.029129432974472</v>
      </c>
      <c r="B54032">
        <v>1.50318E-2</v>
      </c>
      <c r="C54032">
        <v>6.4481499999999997E-2</v>
      </c>
    </row>
    <row r="54033" spans="1:3" x14ac:dyDescent="0.3">
      <c r="A54033" s="1">
        <f t="shared" si="844"/>
        <v>54.030129416861811</v>
      </c>
      <c r="B54033">
        <v>-2.8839799999999999E-2</v>
      </c>
      <c r="C54033">
        <v>6.4584900000000001E-2</v>
      </c>
    </row>
    <row r="54034" spans="1:3" x14ac:dyDescent="0.3">
      <c r="A54034" s="1">
        <f t="shared" si="844"/>
        <v>54.031129400749151</v>
      </c>
      <c r="B54034">
        <v>5.6721999999999996E-3</v>
      </c>
      <c r="C54034">
        <v>6.4415700000000006E-2</v>
      </c>
    </row>
    <row r="54035" spans="1:3" x14ac:dyDescent="0.3">
      <c r="A54035" s="1">
        <f t="shared" si="844"/>
        <v>54.032129384636491</v>
      </c>
      <c r="B54035">
        <v>-4.3042499999999999E-3</v>
      </c>
      <c r="C54035">
        <v>6.4392599999999994E-2</v>
      </c>
    </row>
    <row r="54036" spans="1:3" x14ac:dyDescent="0.3">
      <c r="A54036" s="1">
        <f t="shared" si="844"/>
        <v>54.033129368523831</v>
      </c>
      <c r="B54036">
        <v>-5.17472E-2</v>
      </c>
      <c r="C54036">
        <v>6.4857499999999998E-2</v>
      </c>
    </row>
    <row r="54037" spans="1:3" x14ac:dyDescent="0.3">
      <c r="A54037" s="1">
        <f t="shared" si="844"/>
        <v>54.034129352411171</v>
      </c>
      <c r="B54037">
        <v>-3.2142900000000002E-2</v>
      </c>
      <c r="C54037">
        <v>6.4563400000000007E-2</v>
      </c>
    </row>
    <row r="54038" spans="1:3" x14ac:dyDescent="0.3">
      <c r="A54038" s="1">
        <f t="shared" si="844"/>
        <v>54.03512933629851</v>
      </c>
      <c r="B54038">
        <v>5.0868900000000002E-3</v>
      </c>
      <c r="C54038">
        <v>6.3571699999999995E-2</v>
      </c>
    </row>
    <row r="54039" spans="1:3" x14ac:dyDescent="0.3">
      <c r="A54039" s="1">
        <f t="shared" si="844"/>
        <v>54.03612932018585</v>
      </c>
      <c r="B54039">
        <v>-2.93028E-2</v>
      </c>
      <c r="C54039">
        <v>6.29638E-2</v>
      </c>
    </row>
    <row r="54040" spans="1:3" x14ac:dyDescent="0.3">
      <c r="A54040" s="1">
        <f t="shared" si="844"/>
        <v>54.03712930407319</v>
      </c>
      <c r="B54040">
        <v>-6.9378400000000007E-2</v>
      </c>
      <c r="C54040">
        <v>6.2965900000000005E-2</v>
      </c>
    </row>
    <row r="54041" spans="1:3" x14ac:dyDescent="0.3">
      <c r="A54041" s="1">
        <f t="shared" si="844"/>
        <v>54.03812928796053</v>
      </c>
      <c r="B54041">
        <v>-2.04312E-2</v>
      </c>
      <c r="C54041">
        <v>6.2160699999999999E-2</v>
      </c>
    </row>
    <row r="54042" spans="1:3" x14ac:dyDescent="0.3">
      <c r="A54042" s="1">
        <f t="shared" si="844"/>
        <v>54.03912927184787</v>
      </c>
      <c r="B54042">
        <v>5.0066800000000002E-2</v>
      </c>
      <c r="C54042">
        <v>6.1250699999999998E-2</v>
      </c>
    </row>
    <row r="54043" spans="1:3" x14ac:dyDescent="0.3">
      <c r="A54043" s="1">
        <f t="shared" si="844"/>
        <v>54.040129255735209</v>
      </c>
      <c r="B54043">
        <v>2.7099499999999999E-2</v>
      </c>
      <c r="C54043">
        <v>6.0348300000000001E-2</v>
      </c>
    </row>
    <row r="54044" spans="1:3" x14ac:dyDescent="0.3">
      <c r="A54044" s="1">
        <f t="shared" si="844"/>
        <v>54.041129239622549</v>
      </c>
      <c r="B54044">
        <v>-5.7374700000000001E-2</v>
      </c>
      <c r="C54044">
        <v>6.0263499999999998E-2</v>
      </c>
    </row>
    <row r="54045" spans="1:3" x14ac:dyDescent="0.3">
      <c r="A54045" s="1">
        <f t="shared" si="844"/>
        <v>54.042129223509889</v>
      </c>
      <c r="B54045">
        <v>-8.3830299999999996E-2</v>
      </c>
      <c r="C54045">
        <v>6.0642700000000001E-2</v>
      </c>
    </row>
    <row r="54046" spans="1:3" x14ac:dyDescent="0.3">
      <c r="A54046" s="1">
        <f t="shared" si="844"/>
        <v>54.043129207397229</v>
      </c>
      <c r="B54046">
        <v>-9.3531900000000008E-3</v>
      </c>
      <c r="C54046">
        <v>6.0259199999999999E-2</v>
      </c>
    </row>
    <row r="54047" spans="1:3" x14ac:dyDescent="0.3">
      <c r="A54047" s="1">
        <f t="shared" si="844"/>
        <v>54.044129191284568</v>
      </c>
      <c r="B54047">
        <v>5.0329699999999998E-2</v>
      </c>
      <c r="C54047">
        <v>6.0565899999999999E-2</v>
      </c>
    </row>
    <row r="54048" spans="1:3" x14ac:dyDescent="0.3">
      <c r="A54048" s="1">
        <f t="shared" si="844"/>
        <v>54.045129175171908</v>
      </c>
      <c r="B54048">
        <v>-1.64062E-3</v>
      </c>
      <c r="C54048">
        <v>5.9942500000000003E-2</v>
      </c>
    </row>
    <row r="54049" spans="1:3" x14ac:dyDescent="0.3">
      <c r="A54049" s="1">
        <f t="shared" si="844"/>
        <v>54.046129159059248</v>
      </c>
      <c r="B54049">
        <v>-4.3699200000000001E-2</v>
      </c>
      <c r="C54049">
        <v>5.9408799999999998E-2</v>
      </c>
    </row>
    <row r="54050" spans="1:3" x14ac:dyDescent="0.3">
      <c r="A54050" s="1">
        <f t="shared" si="844"/>
        <v>54.047129142946588</v>
      </c>
      <c r="B54050">
        <v>8.0733699999999999E-3</v>
      </c>
      <c r="C54050">
        <v>5.9103599999999999E-2</v>
      </c>
    </row>
    <row r="54051" spans="1:3" x14ac:dyDescent="0.3">
      <c r="A54051" s="1">
        <f t="shared" si="844"/>
        <v>54.048129126833928</v>
      </c>
      <c r="B54051">
        <v>5.0351800000000002E-2</v>
      </c>
      <c r="C54051">
        <v>5.8733800000000003E-2</v>
      </c>
    </row>
    <row r="54052" spans="1:3" x14ac:dyDescent="0.3">
      <c r="A54052" s="1">
        <f t="shared" si="844"/>
        <v>54.049129110721267</v>
      </c>
      <c r="B54052">
        <v>5.3810200000000002E-2</v>
      </c>
      <c r="C54052">
        <v>5.7033800000000003E-2</v>
      </c>
    </row>
    <row r="54053" spans="1:3" x14ac:dyDescent="0.3">
      <c r="A54053" s="1">
        <f t="shared" si="844"/>
        <v>54.050129094608607</v>
      </c>
      <c r="B54053">
        <v>8.0660399999999993E-2</v>
      </c>
      <c r="C54053">
        <v>5.62362E-2</v>
      </c>
    </row>
    <row r="54054" spans="1:3" x14ac:dyDescent="0.3">
      <c r="A54054" s="1">
        <f t="shared" si="844"/>
        <v>54.051129078495947</v>
      </c>
      <c r="B54054">
        <v>0.125168</v>
      </c>
      <c r="C54054">
        <v>5.7181200000000001E-2</v>
      </c>
    </row>
    <row r="54055" spans="1:3" x14ac:dyDescent="0.3">
      <c r="A54055" s="1">
        <f t="shared" si="844"/>
        <v>54.052129062383287</v>
      </c>
      <c r="B54055">
        <v>0.14497699999999999</v>
      </c>
      <c r="C54055">
        <v>5.7890999999999998E-2</v>
      </c>
    </row>
    <row r="54056" spans="1:3" x14ac:dyDescent="0.3">
      <c r="A54056" s="1">
        <f t="shared" si="844"/>
        <v>54.053129046270627</v>
      </c>
      <c r="B54056">
        <v>0.13236100000000001</v>
      </c>
      <c r="C54056">
        <v>5.9150099999999997E-2</v>
      </c>
    </row>
    <row r="54057" spans="1:3" x14ac:dyDescent="0.3">
      <c r="A54057" s="1">
        <f t="shared" si="844"/>
        <v>54.054129030157966</v>
      </c>
      <c r="B54057">
        <v>9.3491299999999999E-2</v>
      </c>
      <c r="C54057">
        <v>5.9669199999999999E-2</v>
      </c>
    </row>
    <row r="54058" spans="1:3" x14ac:dyDescent="0.3">
      <c r="A54058" s="1">
        <f t="shared" si="844"/>
        <v>54.055129014045306</v>
      </c>
      <c r="B54058">
        <v>4.7746999999999998E-3</v>
      </c>
      <c r="C54058">
        <v>5.9260599999999997E-2</v>
      </c>
    </row>
    <row r="54059" spans="1:3" x14ac:dyDescent="0.3">
      <c r="A54059" s="1">
        <f t="shared" si="844"/>
        <v>54.056128997932646</v>
      </c>
      <c r="B54059">
        <v>-0.10875700000000001</v>
      </c>
      <c r="C54059">
        <v>6.0324700000000002E-2</v>
      </c>
    </row>
    <row r="54060" spans="1:3" x14ac:dyDescent="0.3">
      <c r="A54060" s="1">
        <f t="shared" si="844"/>
        <v>54.057128981819986</v>
      </c>
      <c r="B54060">
        <v>-0.153976</v>
      </c>
      <c r="C54060">
        <v>6.1641799999999997E-2</v>
      </c>
    </row>
    <row r="54061" spans="1:3" x14ac:dyDescent="0.3">
      <c r="A54061" s="1">
        <f t="shared" si="844"/>
        <v>54.058128965707326</v>
      </c>
      <c r="B54061">
        <v>-0.12722900000000001</v>
      </c>
      <c r="C54061">
        <v>6.2585100000000005E-2</v>
      </c>
    </row>
    <row r="54062" spans="1:3" x14ac:dyDescent="0.3">
      <c r="A54062" s="1">
        <f t="shared" si="844"/>
        <v>54.059128949594665</v>
      </c>
      <c r="B54062">
        <v>-6.5692100000000003E-2</v>
      </c>
      <c r="C54062">
        <v>6.2967099999999998E-2</v>
      </c>
    </row>
    <row r="54063" spans="1:3" x14ac:dyDescent="0.3">
      <c r="A54063" s="1">
        <f t="shared" si="844"/>
        <v>54.060128933482005</v>
      </c>
      <c r="B54063">
        <v>3.6477900000000001E-2</v>
      </c>
      <c r="C54063">
        <v>6.2720100000000001E-2</v>
      </c>
    </row>
    <row r="54064" spans="1:3" x14ac:dyDescent="0.3">
      <c r="A54064" s="1">
        <f t="shared" si="844"/>
        <v>54.061128917369345</v>
      </c>
      <c r="B54064">
        <v>8.1646800000000005E-2</v>
      </c>
      <c r="C54064">
        <v>6.2810199999999997E-2</v>
      </c>
    </row>
    <row r="54065" spans="1:3" x14ac:dyDescent="0.3">
      <c r="A54065" s="1">
        <f t="shared" si="844"/>
        <v>54.062128901256685</v>
      </c>
      <c r="B54065">
        <v>-4.9324E-3</v>
      </c>
      <c r="C54065">
        <v>6.2616500000000005E-2</v>
      </c>
    </row>
    <row r="54066" spans="1:3" x14ac:dyDescent="0.3">
      <c r="A54066" s="1">
        <f t="shared" si="844"/>
        <v>54.063128885144025</v>
      </c>
      <c r="B54066">
        <v>-7.9410300000000003E-2</v>
      </c>
      <c r="C54066">
        <v>6.2812599999999996E-2</v>
      </c>
    </row>
    <row r="54067" spans="1:3" x14ac:dyDescent="0.3">
      <c r="A54067" s="1">
        <f t="shared" si="844"/>
        <v>54.064128869031364</v>
      </c>
      <c r="B54067">
        <v>-4.9559699999999998E-2</v>
      </c>
      <c r="C54067">
        <v>6.2062199999999998E-2</v>
      </c>
    </row>
    <row r="54068" spans="1:3" x14ac:dyDescent="0.3">
      <c r="A54068" s="1">
        <f t="shared" si="844"/>
        <v>54.065128852918704</v>
      </c>
      <c r="B54068">
        <v>-1.04628E-2</v>
      </c>
      <c r="C54068">
        <v>6.1498799999999999E-2</v>
      </c>
    </row>
    <row r="54069" spans="1:3" x14ac:dyDescent="0.3">
      <c r="A54069" s="1">
        <f t="shared" si="844"/>
        <v>54.066128836806044</v>
      </c>
      <c r="B54069">
        <v>1.0699399999999999E-3</v>
      </c>
      <c r="C54069">
        <v>6.04465E-2</v>
      </c>
    </row>
    <row r="54070" spans="1:3" x14ac:dyDescent="0.3">
      <c r="A54070" s="1">
        <f t="shared" si="844"/>
        <v>54.067128820693384</v>
      </c>
      <c r="B54070">
        <v>2.1613500000000001E-2</v>
      </c>
      <c r="C54070">
        <v>5.8539800000000003E-2</v>
      </c>
    </row>
    <row r="54071" spans="1:3" x14ac:dyDescent="0.3">
      <c r="A54071" s="1">
        <f t="shared" si="844"/>
        <v>54.068128804580724</v>
      </c>
      <c r="B54071">
        <v>2.1873900000000002E-2</v>
      </c>
      <c r="C54071">
        <v>5.7599299999999999E-2</v>
      </c>
    </row>
    <row r="54072" spans="1:3" x14ac:dyDescent="0.3">
      <c r="A54072" s="1">
        <f t="shared" si="844"/>
        <v>54.069128788468063</v>
      </c>
      <c r="B54072">
        <v>-2.1976599999999999E-2</v>
      </c>
      <c r="C54072">
        <v>5.7286900000000002E-2</v>
      </c>
    </row>
    <row r="54073" spans="1:3" x14ac:dyDescent="0.3">
      <c r="A54073" s="1">
        <f t="shared" si="844"/>
        <v>54.070128772355403</v>
      </c>
      <c r="B54073">
        <v>-6.8176200000000006E-2</v>
      </c>
      <c r="C54073">
        <v>5.6852E-2</v>
      </c>
    </row>
    <row r="54074" spans="1:3" x14ac:dyDescent="0.3">
      <c r="A54074" s="1">
        <f t="shared" si="844"/>
        <v>54.071128756242743</v>
      </c>
      <c r="B54074">
        <v>-7.2294200000000003E-2</v>
      </c>
      <c r="C54074">
        <v>5.6691900000000003E-2</v>
      </c>
    </row>
    <row r="54075" spans="1:3" x14ac:dyDescent="0.3">
      <c r="A54075" s="1">
        <f t="shared" si="844"/>
        <v>54.072128740130083</v>
      </c>
      <c r="B54075">
        <v>-1.13189E-2</v>
      </c>
      <c r="C54075">
        <v>5.6238400000000001E-2</v>
      </c>
    </row>
    <row r="54076" spans="1:3" x14ac:dyDescent="0.3">
      <c r="A54076" s="1">
        <f t="shared" si="844"/>
        <v>54.073128724017423</v>
      </c>
      <c r="B54076">
        <v>8.7396699999999994E-2</v>
      </c>
      <c r="C54076">
        <v>5.6836200000000003E-2</v>
      </c>
    </row>
    <row r="54077" spans="1:3" x14ac:dyDescent="0.3">
      <c r="A54077" s="1">
        <f t="shared" si="844"/>
        <v>54.074128707904762</v>
      </c>
      <c r="B54077">
        <v>0.14344599999999999</v>
      </c>
      <c r="C54077">
        <v>5.8126999999999998E-2</v>
      </c>
    </row>
    <row r="54078" spans="1:3" x14ac:dyDescent="0.3">
      <c r="A54078" s="1">
        <f t="shared" si="844"/>
        <v>54.075128691792102</v>
      </c>
      <c r="B54078">
        <v>0.12906500000000001</v>
      </c>
      <c r="C54078">
        <v>5.9370600000000003E-2</v>
      </c>
    </row>
    <row r="54079" spans="1:3" x14ac:dyDescent="0.3">
      <c r="A54079" s="1">
        <f t="shared" si="844"/>
        <v>54.076128675679442</v>
      </c>
      <c r="B54079">
        <v>8.1734000000000001E-2</v>
      </c>
      <c r="C54079">
        <v>5.9993999999999999E-2</v>
      </c>
    </row>
    <row r="54080" spans="1:3" x14ac:dyDescent="0.3">
      <c r="A54080" s="1">
        <f t="shared" si="844"/>
        <v>54.077128659566782</v>
      </c>
      <c r="B54080">
        <v>-5.2937100000000001E-3</v>
      </c>
      <c r="C54080">
        <v>5.9250200000000003E-2</v>
      </c>
    </row>
    <row r="54081" spans="1:3" x14ac:dyDescent="0.3">
      <c r="A54081" s="1">
        <f t="shared" si="844"/>
        <v>54.078128643454122</v>
      </c>
      <c r="B54081">
        <v>-0.13036600000000001</v>
      </c>
      <c r="C54081">
        <v>5.9534700000000003E-2</v>
      </c>
    </row>
    <row r="54082" spans="1:3" x14ac:dyDescent="0.3">
      <c r="A54082" s="1">
        <f t="shared" si="844"/>
        <v>54.079128627341461</v>
      </c>
      <c r="B54082">
        <v>-0.18356900000000001</v>
      </c>
      <c r="C54082">
        <v>6.1053000000000003E-2</v>
      </c>
    </row>
    <row r="54083" spans="1:3" x14ac:dyDescent="0.3">
      <c r="A54083" s="1">
        <f t="shared" si="844"/>
        <v>54.080128611228801</v>
      </c>
      <c r="B54083">
        <v>-0.111218</v>
      </c>
      <c r="C54083">
        <v>6.1429499999999998E-2</v>
      </c>
    </row>
    <row r="54084" spans="1:3" x14ac:dyDescent="0.3">
      <c r="A54084" s="1">
        <f t="shared" ref="A54084:A54147" si="845">A54083+$L$2</f>
        <v>54.081128595116141</v>
      </c>
      <c r="B54084">
        <v>-3.36662E-2</v>
      </c>
      <c r="C54084">
        <v>6.07684E-2</v>
      </c>
    </row>
    <row r="54085" spans="1:3" x14ac:dyDescent="0.3">
      <c r="A54085" s="1">
        <f t="shared" si="845"/>
        <v>54.082128579003481</v>
      </c>
      <c r="B54085">
        <v>-2.4547699999999999E-2</v>
      </c>
      <c r="C54085">
        <v>6.0837599999999999E-2</v>
      </c>
    </row>
    <row r="54086" spans="1:3" x14ac:dyDescent="0.3">
      <c r="A54086" s="1">
        <f t="shared" si="845"/>
        <v>54.08312856289082</v>
      </c>
      <c r="B54086">
        <v>-4.9241900000000002E-3</v>
      </c>
      <c r="C54086">
        <v>5.9656300000000002E-2</v>
      </c>
    </row>
    <row r="54087" spans="1:3" x14ac:dyDescent="0.3">
      <c r="A54087" s="1">
        <f t="shared" si="845"/>
        <v>54.08412854677816</v>
      </c>
      <c r="B54087">
        <v>3.8789499999999998E-2</v>
      </c>
      <c r="C54087">
        <v>5.9770700000000003E-2</v>
      </c>
    </row>
    <row r="54088" spans="1:3" x14ac:dyDescent="0.3">
      <c r="A54088" s="1">
        <f t="shared" si="845"/>
        <v>54.0851285306655</v>
      </c>
      <c r="B54088">
        <v>9.1590600000000001E-3</v>
      </c>
      <c r="C54088">
        <v>5.8380399999999999E-2</v>
      </c>
    </row>
    <row r="54089" spans="1:3" x14ac:dyDescent="0.3">
      <c r="A54089" s="1">
        <f t="shared" si="845"/>
        <v>54.08612851455284</v>
      </c>
      <c r="B54089">
        <v>-8.9104100000000006E-2</v>
      </c>
      <c r="C54089">
        <v>5.7371400000000003E-2</v>
      </c>
    </row>
    <row r="54090" spans="1:3" x14ac:dyDescent="0.3">
      <c r="A54090" s="1">
        <f t="shared" si="845"/>
        <v>54.08712849844018</v>
      </c>
      <c r="B54090">
        <v>-0.112236</v>
      </c>
      <c r="C54090">
        <v>5.73018E-2</v>
      </c>
    </row>
    <row r="54091" spans="1:3" x14ac:dyDescent="0.3">
      <c r="A54091" s="1">
        <f t="shared" si="845"/>
        <v>54.088128482327519</v>
      </c>
      <c r="B54091">
        <v>-2.50709E-2</v>
      </c>
      <c r="C54091">
        <v>5.7017100000000001E-2</v>
      </c>
    </row>
    <row r="54092" spans="1:3" x14ac:dyDescent="0.3">
      <c r="A54092" s="1">
        <f t="shared" si="845"/>
        <v>54.089128466214859</v>
      </c>
      <c r="B54092">
        <v>2.3457200000000001E-2</v>
      </c>
      <c r="C54092">
        <v>5.6801499999999998E-2</v>
      </c>
    </row>
    <row r="54093" spans="1:3" x14ac:dyDescent="0.3">
      <c r="A54093" s="1">
        <f t="shared" si="845"/>
        <v>54.090128450102199</v>
      </c>
      <c r="B54093">
        <v>7.5786100000000004E-3</v>
      </c>
      <c r="C54093">
        <v>5.6125899999999999E-2</v>
      </c>
    </row>
    <row r="54094" spans="1:3" x14ac:dyDescent="0.3">
      <c r="A54094" s="1">
        <f t="shared" si="845"/>
        <v>54.091128433989539</v>
      </c>
      <c r="B54094">
        <v>2.5283300000000002E-2</v>
      </c>
      <c r="C54094">
        <v>5.5394600000000002E-2</v>
      </c>
    </row>
    <row r="54095" spans="1:3" x14ac:dyDescent="0.3">
      <c r="A54095" s="1">
        <f t="shared" si="845"/>
        <v>54.092128417876879</v>
      </c>
      <c r="B54095">
        <v>5.7335499999999998E-2</v>
      </c>
      <c r="C54095">
        <v>5.4817499999999998E-2</v>
      </c>
    </row>
    <row r="54096" spans="1:3" x14ac:dyDescent="0.3">
      <c r="A54096" s="1">
        <f t="shared" si="845"/>
        <v>54.093128401764218</v>
      </c>
      <c r="B54096">
        <v>8.6469400000000002E-2</v>
      </c>
      <c r="C54096">
        <v>5.47447E-2</v>
      </c>
    </row>
    <row r="54097" spans="1:3" x14ac:dyDescent="0.3">
      <c r="A54097" s="1">
        <f t="shared" si="845"/>
        <v>54.094128385651558</v>
      </c>
      <c r="B54097">
        <v>8.1672300000000003E-2</v>
      </c>
      <c r="C54097">
        <v>5.5433200000000002E-2</v>
      </c>
    </row>
    <row r="54098" spans="1:3" x14ac:dyDescent="0.3">
      <c r="A54098" s="1">
        <f t="shared" si="845"/>
        <v>54.095128369538898</v>
      </c>
      <c r="B54098">
        <v>-1.48991E-2</v>
      </c>
      <c r="C54098">
        <v>5.5513699999999999E-2</v>
      </c>
    </row>
    <row r="54099" spans="1:3" x14ac:dyDescent="0.3">
      <c r="A54099" s="1">
        <f t="shared" si="845"/>
        <v>54.096128353426238</v>
      </c>
      <c r="B54099">
        <v>-6.24153E-2</v>
      </c>
      <c r="C54099">
        <v>5.5846699999999999E-2</v>
      </c>
    </row>
    <row r="54100" spans="1:3" x14ac:dyDescent="0.3">
      <c r="A54100" s="1">
        <f t="shared" si="845"/>
        <v>54.097128337313578</v>
      </c>
      <c r="B54100">
        <v>1.6304800000000001E-2</v>
      </c>
      <c r="C54100">
        <v>5.5598300000000003E-2</v>
      </c>
    </row>
    <row r="54101" spans="1:3" x14ac:dyDescent="0.3">
      <c r="A54101" s="1">
        <f t="shared" si="845"/>
        <v>54.098128321200917</v>
      </c>
      <c r="B54101">
        <v>4.8113499999999997E-2</v>
      </c>
      <c r="C54101">
        <v>5.4766299999999997E-2</v>
      </c>
    </row>
    <row r="54102" spans="1:3" x14ac:dyDescent="0.3">
      <c r="A54102" s="1">
        <f t="shared" si="845"/>
        <v>54.099128305088257</v>
      </c>
      <c r="B54102">
        <v>-9.2284199999999993E-3</v>
      </c>
      <c r="C54102">
        <v>5.41658E-2</v>
      </c>
    </row>
    <row r="54103" spans="1:3" x14ac:dyDescent="0.3">
      <c r="A54103" s="1">
        <f t="shared" si="845"/>
        <v>54.100128288975597</v>
      </c>
      <c r="B54103">
        <v>-3.0092799999999999E-2</v>
      </c>
      <c r="C54103">
        <v>5.4242499999999999E-2</v>
      </c>
    </row>
    <row r="54104" spans="1:3" x14ac:dyDescent="0.3">
      <c r="A54104" s="1">
        <f t="shared" si="845"/>
        <v>54.101128272862937</v>
      </c>
      <c r="B54104">
        <v>2.6424399999999998E-3</v>
      </c>
      <c r="C54104">
        <v>5.4059599999999999E-2</v>
      </c>
    </row>
    <row r="54105" spans="1:3" x14ac:dyDescent="0.3">
      <c r="A54105" s="1">
        <f t="shared" si="845"/>
        <v>54.102128256750277</v>
      </c>
      <c r="B54105">
        <v>1.21104E-2</v>
      </c>
      <c r="C54105">
        <v>5.3274799999999997E-2</v>
      </c>
    </row>
    <row r="54106" spans="1:3" x14ac:dyDescent="0.3">
      <c r="A54106" s="1">
        <f t="shared" si="845"/>
        <v>54.103128240637616</v>
      </c>
      <c r="B54106">
        <v>-2.2006299999999999E-2</v>
      </c>
      <c r="C54106">
        <v>5.3064500000000001E-2</v>
      </c>
    </row>
    <row r="54107" spans="1:3" x14ac:dyDescent="0.3">
      <c r="A54107" s="1">
        <f t="shared" si="845"/>
        <v>54.104128224524956</v>
      </c>
      <c r="B54107">
        <v>-3.8558299999999997E-2</v>
      </c>
      <c r="C54107">
        <v>5.30932E-2</v>
      </c>
    </row>
    <row r="54108" spans="1:3" x14ac:dyDescent="0.3">
      <c r="A54108" s="1">
        <f t="shared" si="845"/>
        <v>54.105128208412296</v>
      </c>
      <c r="B54108">
        <v>-1.8378700000000001E-2</v>
      </c>
      <c r="C54108">
        <v>5.2922499999999997E-2</v>
      </c>
    </row>
    <row r="54109" spans="1:3" x14ac:dyDescent="0.3">
      <c r="A54109" s="1">
        <f t="shared" si="845"/>
        <v>54.106128192299636</v>
      </c>
      <c r="B54109">
        <v>-2.3474499999999999E-2</v>
      </c>
      <c r="C54109">
        <v>5.3084899999999997E-2</v>
      </c>
    </row>
    <row r="54110" spans="1:3" x14ac:dyDescent="0.3">
      <c r="A54110" s="1">
        <f t="shared" si="845"/>
        <v>54.107128176186976</v>
      </c>
      <c r="B54110">
        <v>-4.7110100000000002E-2</v>
      </c>
      <c r="C54110">
        <v>5.3508100000000003E-2</v>
      </c>
    </row>
    <row r="54111" spans="1:3" x14ac:dyDescent="0.3">
      <c r="A54111" s="1">
        <f t="shared" si="845"/>
        <v>54.108128160074315</v>
      </c>
      <c r="B54111">
        <v>-3.1706900000000003E-2</v>
      </c>
      <c r="C54111">
        <v>5.3757800000000001E-2</v>
      </c>
    </row>
    <row r="54112" spans="1:3" x14ac:dyDescent="0.3">
      <c r="A54112" s="1">
        <f t="shared" si="845"/>
        <v>54.109128143961655</v>
      </c>
      <c r="B54112">
        <v>4.7270599999999999E-3</v>
      </c>
      <c r="C54112">
        <v>5.3691799999999998E-2</v>
      </c>
    </row>
    <row r="54113" spans="1:3" x14ac:dyDescent="0.3">
      <c r="A54113" s="1">
        <f t="shared" si="845"/>
        <v>54.110128127848995</v>
      </c>
      <c r="B54113">
        <v>4.6677999999999997E-2</v>
      </c>
      <c r="C54113">
        <v>5.3681100000000002E-2</v>
      </c>
    </row>
    <row r="54114" spans="1:3" x14ac:dyDescent="0.3">
      <c r="A54114" s="1">
        <f t="shared" si="845"/>
        <v>54.111128111736335</v>
      </c>
      <c r="B54114">
        <v>7.6947600000000005E-2</v>
      </c>
      <c r="C54114">
        <v>5.4063399999999998E-2</v>
      </c>
    </row>
    <row r="54115" spans="1:3" x14ac:dyDescent="0.3">
      <c r="A54115" s="1">
        <f t="shared" si="845"/>
        <v>54.112128095623675</v>
      </c>
      <c r="B54115">
        <v>3.7728400000000002E-2</v>
      </c>
      <c r="C54115">
        <v>5.3997099999999999E-2</v>
      </c>
    </row>
    <row r="54116" spans="1:3" x14ac:dyDescent="0.3">
      <c r="A54116" s="1">
        <f t="shared" si="845"/>
        <v>54.113128079511014</v>
      </c>
      <c r="B54116">
        <v>-1.2144E-2</v>
      </c>
      <c r="C54116">
        <v>5.3210800000000003E-2</v>
      </c>
    </row>
    <row r="54117" spans="1:3" x14ac:dyDescent="0.3">
      <c r="A54117" s="1">
        <f t="shared" si="845"/>
        <v>54.114128063398354</v>
      </c>
      <c r="B54117">
        <v>7.8410200000000006E-3</v>
      </c>
      <c r="C54117">
        <v>5.3104999999999999E-2</v>
      </c>
    </row>
    <row r="54118" spans="1:3" x14ac:dyDescent="0.3">
      <c r="A54118" s="1">
        <f t="shared" si="845"/>
        <v>54.115128047285694</v>
      </c>
      <c r="B54118">
        <v>2.3506599999999999E-2</v>
      </c>
      <c r="C54118">
        <v>5.2356199999999999E-2</v>
      </c>
    </row>
    <row r="54119" spans="1:3" x14ac:dyDescent="0.3">
      <c r="A54119" s="1">
        <f t="shared" si="845"/>
        <v>54.116128031173034</v>
      </c>
      <c r="B54119">
        <v>9.3105900000000005E-3</v>
      </c>
      <c r="C54119">
        <v>5.0952999999999998E-2</v>
      </c>
    </row>
    <row r="54120" spans="1:3" x14ac:dyDescent="0.3">
      <c r="A54120" s="1">
        <f t="shared" si="845"/>
        <v>54.117128015060374</v>
      </c>
      <c r="B54120">
        <v>3.14322E-2</v>
      </c>
      <c r="C54120">
        <v>5.0055799999999998E-2</v>
      </c>
    </row>
    <row r="54121" spans="1:3" x14ac:dyDescent="0.3">
      <c r="A54121" s="1">
        <f t="shared" si="845"/>
        <v>54.118127998947713</v>
      </c>
      <c r="B54121">
        <v>6.2604300000000002E-2</v>
      </c>
      <c r="C54121">
        <v>4.9918299999999999E-2</v>
      </c>
    </row>
    <row r="54122" spans="1:3" x14ac:dyDescent="0.3">
      <c r="A54122" s="1">
        <f t="shared" si="845"/>
        <v>54.119127982835053</v>
      </c>
      <c r="B54122">
        <v>5.4165999999999999E-2</v>
      </c>
      <c r="C54122">
        <v>4.9715200000000001E-2</v>
      </c>
    </row>
    <row r="54123" spans="1:3" x14ac:dyDescent="0.3">
      <c r="A54123" s="1">
        <f t="shared" si="845"/>
        <v>54.120127966722393</v>
      </c>
      <c r="B54123">
        <v>2.4710900000000001E-2</v>
      </c>
      <c r="C54123">
        <v>4.88274E-2</v>
      </c>
    </row>
    <row r="54124" spans="1:3" x14ac:dyDescent="0.3">
      <c r="A54124" s="1">
        <f t="shared" si="845"/>
        <v>54.121127950609733</v>
      </c>
      <c r="B54124">
        <v>-4.2562600000000004E-3</v>
      </c>
      <c r="C54124">
        <v>4.7772200000000001E-2</v>
      </c>
    </row>
    <row r="54125" spans="1:3" x14ac:dyDescent="0.3">
      <c r="A54125" s="1">
        <f t="shared" si="845"/>
        <v>54.122127934497072</v>
      </c>
      <c r="B54125">
        <v>-4.0903099999999998E-2</v>
      </c>
      <c r="C54125">
        <v>4.8058200000000002E-2</v>
      </c>
    </row>
    <row r="54126" spans="1:3" x14ac:dyDescent="0.3">
      <c r="A54126" s="1">
        <f t="shared" si="845"/>
        <v>54.123127918384412</v>
      </c>
      <c r="B54126">
        <v>-6.7989900000000006E-2</v>
      </c>
      <c r="C54126">
        <v>4.8007399999999999E-2</v>
      </c>
    </row>
    <row r="54127" spans="1:3" x14ac:dyDescent="0.3">
      <c r="A54127" s="1">
        <f t="shared" si="845"/>
        <v>54.124127902271752</v>
      </c>
      <c r="B54127">
        <v>-4.4194900000000002E-2</v>
      </c>
      <c r="C54127">
        <v>4.7904599999999999E-2</v>
      </c>
    </row>
    <row r="54128" spans="1:3" x14ac:dyDescent="0.3">
      <c r="A54128" s="1">
        <f t="shared" si="845"/>
        <v>54.125127886159092</v>
      </c>
      <c r="B54128">
        <v>-5.9833400000000002E-3</v>
      </c>
      <c r="C54128">
        <v>4.7618500000000001E-2</v>
      </c>
    </row>
    <row r="54129" spans="1:3" x14ac:dyDescent="0.3">
      <c r="A54129" s="1">
        <f t="shared" si="845"/>
        <v>54.126127870046432</v>
      </c>
      <c r="B54129">
        <v>1.4463699999999999E-2</v>
      </c>
      <c r="C54129">
        <v>4.7201100000000003E-2</v>
      </c>
    </row>
    <row r="54130" spans="1:3" x14ac:dyDescent="0.3">
      <c r="A54130" s="1">
        <f t="shared" si="845"/>
        <v>54.127127853933771</v>
      </c>
      <c r="B54130">
        <v>3.7037199999999999E-2</v>
      </c>
      <c r="C54130">
        <v>4.7560499999999999E-2</v>
      </c>
    </row>
    <row r="54131" spans="1:3" x14ac:dyDescent="0.3">
      <c r="A54131" s="1">
        <f t="shared" si="845"/>
        <v>54.128127837821111</v>
      </c>
      <c r="B54131">
        <v>1.48869E-2</v>
      </c>
      <c r="C54131">
        <v>4.7053999999999999E-2</v>
      </c>
    </row>
    <row r="54132" spans="1:3" x14ac:dyDescent="0.3">
      <c r="A54132" s="1">
        <f t="shared" si="845"/>
        <v>54.129127821708451</v>
      </c>
      <c r="B54132">
        <v>-4.0152199999999999E-2</v>
      </c>
      <c r="C54132">
        <v>4.7305199999999999E-2</v>
      </c>
    </row>
    <row r="54133" spans="1:3" x14ac:dyDescent="0.3">
      <c r="A54133" s="1">
        <f t="shared" si="845"/>
        <v>54.130127805595791</v>
      </c>
      <c r="B54133">
        <v>-4.3579699999999999E-2</v>
      </c>
      <c r="C54133">
        <v>4.7452599999999998E-2</v>
      </c>
    </row>
    <row r="54134" spans="1:3" x14ac:dyDescent="0.3">
      <c r="A54134" s="1">
        <f t="shared" si="845"/>
        <v>54.131127789483131</v>
      </c>
      <c r="B54134">
        <v>-2.8910600000000002E-2</v>
      </c>
      <c r="C54134">
        <v>4.7684999999999998E-2</v>
      </c>
    </row>
    <row r="54135" spans="1:3" x14ac:dyDescent="0.3">
      <c r="A54135" s="1">
        <f t="shared" si="845"/>
        <v>54.13212777337047</v>
      </c>
      <c r="B54135">
        <v>-3.3436899999999999E-2</v>
      </c>
      <c r="C54135">
        <v>4.79763E-2</v>
      </c>
    </row>
    <row r="54136" spans="1:3" x14ac:dyDescent="0.3">
      <c r="A54136" s="1">
        <f t="shared" si="845"/>
        <v>54.13312775725781</v>
      </c>
      <c r="B54136">
        <v>-1.9642099999999999E-2</v>
      </c>
      <c r="C54136">
        <v>4.7655299999999998E-2</v>
      </c>
    </row>
    <row r="54137" spans="1:3" x14ac:dyDescent="0.3">
      <c r="A54137" s="1">
        <f t="shared" si="845"/>
        <v>54.13412774114515</v>
      </c>
      <c r="B54137">
        <v>9.61767E-3</v>
      </c>
      <c r="C54137">
        <v>4.743E-2</v>
      </c>
    </row>
    <row r="54138" spans="1:3" x14ac:dyDescent="0.3">
      <c r="A54138" s="1">
        <f t="shared" si="845"/>
        <v>54.13512772503249</v>
      </c>
      <c r="B54138">
        <v>2.06334E-2</v>
      </c>
      <c r="C54138">
        <v>4.7585500000000003E-2</v>
      </c>
    </row>
    <row r="54139" spans="1:3" x14ac:dyDescent="0.3">
      <c r="A54139" s="1">
        <f t="shared" si="845"/>
        <v>54.13612770891983</v>
      </c>
      <c r="B54139">
        <v>7.48773E-4</v>
      </c>
      <c r="C54139">
        <v>4.7300000000000002E-2</v>
      </c>
    </row>
    <row r="54140" spans="1:3" x14ac:dyDescent="0.3">
      <c r="A54140" s="1">
        <f t="shared" si="845"/>
        <v>54.137127692807169</v>
      </c>
      <c r="B54140">
        <v>-9.0753199999999996E-3</v>
      </c>
      <c r="C54140">
        <v>4.66969E-2</v>
      </c>
    </row>
    <row r="54141" spans="1:3" x14ac:dyDescent="0.3">
      <c r="A54141" s="1">
        <f t="shared" si="845"/>
        <v>54.138127676694509</v>
      </c>
      <c r="B54141">
        <v>2.79248E-2</v>
      </c>
      <c r="C54141">
        <v>4.6771899999999998E-2</v>
      </c>
    </row>
    <row r="54142" spans="1:3" x14ac:dyDescent="0.3">
      <c r="A54142" s="1">
        <f t="shared" si="845"/>
        <v>54.139127660581849</v>
      </c>
      <c r="B54142">
        <v>5.8212E-2</v>
      </c>
      <c r="C54142">
        <v>4.6853300000000001E-2</v>
      </c>
    </row>
    <row r="54143" spans="1:3" x14ac:dyDescent="0.3">
      <c r="A54143" s="1">
        <f t="shared" si="845"/>
        <v>54.140127644469189</v>
      </c>
      <c r="B54143">
        <v>4.05943E-2</v>
      </c>
      <c r="C54143">
        <v>4.6988299999999997E-2</v>
      </c>
    </row>
    <row r="54144" spans="1:3" x14ac:dyDescent="0.3">
      <c r="A54144" s="1">
        <f t="shared" si="845"/>
        <v>54.141127628356529</v>
      </c>
      <c r="B54144">
        <v>5.29504E-3</v>
      </c>
      <c r="C54144">
        <v>4.6467500000000002E-2</v>
      </c>
    </row>
    <row r="54145" spans="1:3" x14ac:dyDescent="0.3">
      <c r="A54145" s="1">
        <f t="shared" si="845"/>
        <v>54.142127612243868</v>
      </c>
      <c r="B54145">
        <v>-5.5782200000000001E-3</v>
      </c>
      <c r="C54145">
        <v>4.5684900000000001E-2</v>
      </c>
    </row>
    <row r="54146" spans="1:3" x14ac:dyDescent="0.3">
      <c r="A54146" s="1">
        <f t="shared" si="845"/>
        <v>54.143127596131208</v>
      </c>
      <c r="B54146">
        <v>3.7640100000000003E-2</v>
      </c>
      <c r="C54146">
        <v>4.5967800000000003E-2</v>
      </c>
    </row>
    <row r="54147" spans="1:3" x14ac:dyDescent="0.3">
      <c r="A54147" s="1">
        <f t="shared" si="845"/>
        <v>54.144127580018548</v>
      </c>
      <c r="B54147">
        <v>7.2488499999999997E-2</v>
      </c>
      <c r="C54147">
        <v>4.6189399999999999E-2</v>
      </c>
    </row>
    <row r="54148" spans="1:3" x14ac:dyDescent="0.3">
      <c r="A54148" s="1">
        <f t="shared" ref="A54148:A54211" si="846">A54147+$L$2</f>
        <v>54.145127563905888</v>
      </c>
      <c r="B54148">
        <v>2.2477500000000001E-2</v>
      </c>
      <c r="C54148">
        <v>4.6397800000000003E-2</v>
      </c>
    </row>
    <row r="54149" spans="1:3" x14ac:dyDescent="0.3">
      <c r="A54149" s="1">
        <f t="shared" si="846"/>
        <v>54.146127547793228</v>
      </c>
      <c r="B54149">
        <v>-2.16072E-2</v>
      </c>
      <c r="C54149">
        <v>4.61769E-2</v>
      </c>
    </row>
    <row r="54150" spans="1:3" x14ac:dyDescent="0.3">
      <c r="A54150" s="1">
        <f t="shared" si="846"/>
        <v>54.147127531680567</v>
      </c>
      <c r="B54150">
        <v>1.4151499999999999E-2</v>
      </c>
      <c r="C54150">
        <v>4.6237599999999997E-2</v>
      </c>
    </row>
    <row r="54151" spans="1:3" x14ac:dyDescent="0.3">
      <c r="A54151" s="1">
        <f t="shared" si="846"/>
        <v>54.148127515567907</v>
      </c>
      <c r="B54151">
        <v>3.2321000000000003E-2</v>
      </c>
      <c r="C54151">
        <v>4.6057300000000002E-2</v>
      </c>
    </row>
    <row r="54152" spans="1:3" x14ac:dyDescent="0.3">
      <c r="A54152" s="1">
        <f t="shared" si="846"/>
        <v>54.149127499455247</v>
      </c>
      <c r="B54152">
        <v>-3.9518499999999998E-3</v>
      </c>
      <c r="C54152">
        <v>4.5558700000000001E-2</v>
      </c>
    </row>
    <row r="54153" spans="1:3" x14ac:dyDescent="0.3">
      <c r="A54153" s="1">
        <f t="shared" si="846"/>
        <v>54.150127483342587</v>
      </c>
      <c r="B54153">
        <v>-1.4334899999999999E-2</v>
      </c>
      <c r="C54153">
        <v>4.4895499999999998E-2</v>
      </c>
    </row>
    <row r="54154" spans="1:3" x14ac:dyDescent="0.3">
      <c r="A54154" s="1">
        <f t="shared" si="846"/>
        <v>54.151127467229927</v>
      </c>
      <c r="B54154">
        <v>1.3441099999999999E-2</v>
      </c>
      <c r="C54154">
        <v>4.3778200000000003E-2</v>
      </c>
    </row>
    <row r="54155" spans="1:3" x14ac:dyDescent="0.3">
      <c r="A54155" s="1">
        <f t="shared" si="846"/>
        <v>54.152127451117266</v>
      </c>
      <c r="B54155">
        <v>2.3817499999999998E-2</v>
      </c>
      <c r="C54155">
        <v>4.2566600000000003E-2</v>
      </c>
    </row>
    <row r="54156" spans="1:3" x14ac:dyDescent="0.3">
      <c r="A54156" s="1">
        <f t="shared" si="846"/>
        <v>54.153127435004606</v>
      </c>
      <c r="B54156">
        <v>-8.6373999999999999E-4</v>
      </c>
      <c r="C54156">
        <v>4.1251700000000002E-2</v>
      </c>
    </row>
    <row r="54157" spans="1:3" x14ac:dyDescent="0.3">
      <c r="A54157" s="1">
        <f t="shared" si="846"/>
        <v>54.154127418891946</v>
      </c>
      <c r="B54157">
        <v>-1.29736E-2</v>
      </c>
      <c r="C54157">
        <v>4.0446500000000003E-2</v>
      </c>
    </row>
    <row r="54158" spans="1:3" x14ac:dyDescent="0.3">
      <c r="A54158" s="1">
        <f t="shared" si="846"/>
        <v>54.155127402779286</v>
      </c>
      <c r="B54158">
        <v>2.4347400000000002E-2</v>
      </c>
      <c r="C54158">
        <v>4.0642200000000003E-2</v>
      </c>
    </row>
    <row r="54159" spans="1:3" x14ac:dyDescent="0.3">
      <c r="A54159" s="1">
        <f t="shared" si="846"/>
        <v>54.156127386666626</v>
      </c>
      <c r="B54159" s="2">
        <v>4.8933400000000002E-2</v>
      </c>
      <c r="C54159">
        <v>4.0044000000000003E-2</v>
      </c>
    </row>
    <row r="54160" spans="1:3" x14ac:dyDescent="0.3">
      <c r="A54160" s="1">
        <f t="shared" si="846"/>
        <v>54.157127370553965</v>
      </c>
      <c r="B54160">
        <v>7.2493999999999996E-3</v>
      </c>
      <c r="C54160">
        <v>3.8576699999999998E-2</v>
      </c>
    </row>
    <row r="54161" spans="1:3" x14ac:dyDescent="0.3">
      <c r="A54161" s="1">
        <f t="shared" si="846"/>
        <v>54.158127354441305</v>
      </c>
      <c r="B54161">
        <v>-4.3906300000000002E-2</v>
      </c>
      <c r="C54161">
        <v>3.7743499999999999E-2</v>
      </c>
    </row>
    <row r="54162" spans="1:3" x14ac:dyDescent="0.3">
      <c r="A54162" s="1">
        <f t="shared" si="846"/>
        <v>54.159127338328645</v>
      </c>
      <c r="B54162">
        <v>-4.6242900000000003E-2</v>
      </c>
      <c r="C54162">
        <v>3.7548999999999999E-2</v>
      </c>
    </row>
    <row r="54163" spans="1:3" x14ac:dyDescent="0.3">
      <c r="A54163" s="1">
        <f t="shared" si="846"/>
        <v>54.160127322215985</v>
      </c>
      <c r="B54163">
        <v>-4.79906E-3</v>
      </c>
      <c r="C54163">
        <v>3.72322E-2</v>
      </c>
    </row>
    <row r="54164" spans="1:3" x14ac:dyDescent="0.3">
      <c r="A54164" s="1">
        <f t="shared" si="846"/>
        <v>54.161127306103324</v>
      </c>
      <c r="B54164">
        <v>2.45411E-2</v>
      </c>
      <c r="C54164">
        <v>3.6661100000000002E-2</v>
      </c>
    </row>
    <row r="54165" spans="1:3" x14ac:dyDescent="0.3">
      <c r="A54165" s="1">
        <f t="shared" si="846"/>
        <v>54.162127289990664</v>
      </c>
      <c r="B54165">
        <v>1.0233799999999999E-3</v>
      </c>
      <c r="C54165">
        <v>3.6622000000000002E-2</v>
      </c>
    </row>
    <row r="54166" spans="1:3" x14ac:dyDescent="0.3">
      <c r="A54166" s="1">
        <f t="shared" si="846"/>
        <v>54.163127273878004</v>
      </c>
      <c r="B54166">
        <v>-1.6927899999999999E-2</v>
      </c>
      <c r="C54166">
        <v>3.59972E-2</v>
      </c>
    </row>
    <row r="54167" spans="1:3" x14ac:dyDescent="0.3">
      <c r="A54167" s="1">
        <f t="shared" si="846"/>
        <v>54.164127257765344</v>
      </c>
      <c r="B54167">
        <v>1.0087799999999999E-2</v>
      </c>
      <c r="C54167">
        <v>3.5602500000000002E-2</v>
      </c>
    </row>
    <row r="54168" spans="1:3" x14ac:dyDescent="0.3">
      <c r="A54168" s="1">
        <f t="shared" si="846"/>
        <v>54.165127241652684</v>
      </c>
      <c r="B54168">
        <v>3.95333E-2</v>
      </c>
      <c r="C54168">
        <v>3.58932E-2</v>
      </c>
    </row>
    <row r="54169" spans="1:3" x14ac:dyDescent="0.3">
      <c r="A54169" s="1">
        <f t="shared" si="846"/>
        <v>54.166127225540023</v>
      </c>
      <c r="B54169">
        <v>6.5918400000000002E-2</v>
      </c>
      <c r="C54169">
        <v>3.6541700000000003E-2</v>
      </c>
    </row>
    <row r="54170" spans="1:3" x14ac:dyDescent="0.3">
      <c r="A54170" s="1">
        <f t="shared" si="846"/>
        <v>54.167127209427363</v>
      </c>
      <c r="B54170">
        <v>8.8439100000000007E-2</v>
      </c>
      <c r="C54170">
        <v>3.721E-2</v>
      </c>
    </row>
    <row r="54171" spans="1:3" x14ac:dyDescent="0.3">
      <c r="A54171" s="1">
        <f t="shared" si="846"/>
        <v>54.168127193314703</v>
      </c>
      <c r="B54171">
        <v>6.36935E-2</v>
      </c>
      <c r="C54171">
        <v>3.7628099999999998E-2</v>
      </c>
    </row>
    <row r="54172" spans="1:3" x14ac:dyDescent="0.3">
      <c r="A54172" s="1">
        <f t="shared" si="846"/>
        <v>54.169127177202043</v>
      </c>
      <c r="B54172">
        <v>1.9826799999999999E-2</v>
      </c>
      <c r="C54172">
        <v>3.7606599999999997E-2</v>
      </c>
    </row>
    <row r="54173" spans="1:3" x14ac:dyDescent="0.3">
      <c r="A54173" s="1">
        <f t="shared" si="846"/>
        <v>54.170127161089383</v>
      </c>
      <c r="B54173">
        <v>1.9850099999999999E-2</v>
      </c>
      <c r="C54173">
        <v>3.7123400000000001E-2</v>
      </c>
    </row>
    <row r="54174" spans="1:3" x14ac:dyDescent="0.3">
      <c r="A54174" s="1">
        <f t="shared" si="846"/>
        <v>54.171127144976722</v>
      </c>
      <c r="B54174">
        <v>2.2563300000000001E-2</v>
      </c>
      <c r="C54174">
        <v>3.6626100000000002E-2</v>
      </c>
    </row>
    <row r="54175" spans="1:3" x14ac:dyDescent="0.3">
      <c r="A54175" s="1">
        <f t="shared" si="846"/>
        <v>54.172127128864062</v>
      </c>
      <c r="B54175">
        <v>-2.3433099999999998E-2</v>
      </c>
      <c r="C54175">
        <v>3.6747200000000001E-2</v>
      </c>
    </row>
    <row r="54176" spans="1:3" x14ac:dyDescent="0.3">
      <c r="A54176" s="1">
        <f t="shared" si="846"/>
        <v>54.173127112751402</v>
      </c>
      <c r="B54176">
        <v>-6.9892399999999993E-2</v>
      </c>
      <c r="C54176">
        <v>3.6572199999999999E-2</v>
      </c>
    </row>
    <row r="54177" spans="1:3" x14ac:dyDescent="0.3">
      <c r="A54177" s="1">
        <f t="shared" si="846"/>
        <v>54.174127096638742</v>
      </c>
      <c r="B54177">
        <v>-6.5576499999999996E-2</v>
      </c>
      <c r="C54177">
        <v>3.5793499999999999E-2</v>
      </c>
    </row>
    <row r="54178" spans="1:3" x14ac:dyDescent="0.3">
      <c r="A54178" s="1">
        <f t="shared" si="846"/>
        <v>54.175127080526082</v>
      </c>
      <c r="B54178">
        <v>-3.1557500000000002E-2</v>
      </c>
      <c r="C54178">
        <v>3.4818399999999999E-2</v>
      </c>
    </row>
    <row r="54179" spans="1:3" x14ac:dyDescent="0.3">
      <c r="A54179" s="1">
        <f t="shared" si="846"/>
        <v>54.176127064413421</v>
      </c>
      <c r="B54179">
        <v>1.67794E-2</v>
      </c>
      <c r="C54179">
        <v>3.4168900000000002E-2</v>
      </c>
    </row>
    <row r="54180" spans="1:3" x14ac:dyDescent="0.3">
      <c r="A54180" s="1">
        <f t="shared" si="846"/>
        <v>54.177127048300761</v>
      </c>
      <c r="B54180">
        <v>6.61191E-2</v>
      </c>
      <c r="C54180">
        <v>3.4777099999999998E-2</v>
      </c>
    </row>
    <row r="54181" spans="1:3" x14ac:dyDescent="0.3">
      <c r="A54181" s="1">
        <f t="shared" si="846"/>
        <v>54.178127032188101</v>
      </c>
      <c r="B54181">
        <v>4.1704699999999997E-2</v>
      </c>
      <c r="C54181">
        <v>3.3890499999999997E-2</v>
      </c>
    </row>
    <row r="54182" spans="1:3" x14ac:dyDescent="0.3">
      <c r="A54182" s="1">
        <f t="shared" si="846"/>
        <v>54.179127016075441</v>
      </c>
      <c r="B54182">
        <v>-3.33993E-2</v>
      </c>
      <c r="C54182">
        <v>3.2388800000000002E-2</v>
      </c>
    </row>
    <row r="54183" spans="1:3" x14ac:dyDescent="0.3">
      <c r="A54183" s="1">
        <f t="shared" si="846"/>
        <v>54.180126999962781</v>
      </c>
      <c r="B54183">
        <v>-4.3483800000000003E-2</v>
      </c>
      <c r="C54183">
        <v>3.1711499999999997E-2</v>
      </c>
    </row>
    <row r="54184" spans="1:3" x14ac:dyDescent="0.3">
      <c r="A54184" s="1">
        <f t="shared" si="846"/>
        <v>54.18112698385012</v>
      </c>
      <c r="B54184">
        <v>-1.50858E-2</v>
      </c>
      <c r="C54184">
        <v>3.1525699999999997E-2</v>
      </c>
    </row>
    <row r="54185" spans="1:3" x14ac:dyDescent="0.3">
      <c r="A54185" s="1">
        <f t="shared" si="846"/>
        <v>54.18212696773746</v>
      </c>
      <c r="B54185">
        <v>-1.59002E-2</v>
      </c>
      <c r="C54185">
        <v>3.14392E-2</v>
      </c>
    </row>
    <row r="54186" spans="1:3" x14ac:dyDescent="0.3">
      <c r="A54186" s="1">
        <f t="shared" si="846"/>
        <v>54.1831269516248</v>
      </c>
      <c r="B54186">
        <v>-1.33294E-2</v>
      </c>
      <c r="C54186">
        <v>3.1523200000000001E-2</v>
      </c>
    </row>
    <row r="54187" spans="1:3" x14ac:dyDescent="0.3">
      <c r="A54187" s="1">
        <f t="shared" si="846"/>
        <v>54.18412693551214</v>
      </c>
      <c r="B54187">
        <v>3.5954699999999999E-3</v>
      </c>
      <c r="C54187">
        <v>3.1171299999999999E-2</v>
      </c>
    </row>
    <row r="54188" spans="1:3" x14ac:dyDescent="0.3">
      <c r="A54188" s="1">
        <f t="shared" si="846"/>
        <v>54.18512691939948</v>
      </c>
      <c r="B54188">
        <v>3.83878E-3</v>
      </c>
      <c r="C54188">
        <v>3.1118099999999999E-2</v>
      </c>
    </row>
    <row r="54189" spans="1:3" x14ac:dyDescent="0.3">
      <c r="A54189" s="1">
        <f t="shared" si="846"/>
        <v>54.186126903286819</v>
      </c>
      <c r="B54189">
        <v>-4.9797000000000001E-3</v>
      </c>
      <c r="C54189">
        <v>3.02768E-2</v>
      </c>
    </row>
    <row r="54190" spans="1:3" x14ac:dyDescent="0.3">
      <c r="A54190" s="1">
        <f t="shared" si="846"/>
        <v>54.187126887174159</v>
      </c>
      <c r="B54190">
        <v>4.6069800000000001E-3</v>
      </c>
      <c r="C54190">
        <v>2.92006E-2</v>
      </c>
    </row>
    <row r="54191" spans="1:3" x14ac:dyDescent="0.3">
      <c r="A54191" s="1">
        <f t="shared" si="846"/>
        <v>54.188126871061499</v>
      </c>
      <c r="B54191">
        <v>3.0722800000000001E-2</v>
      </c>
      <c r="C54191">
        <v>2.9257100000000001E-2</v>
      </c>
    </row>
    <row r="54192" spans="1:3" x14ac:dyDescent="0.3">
      <c r="A54192" s="1">
        <f t="shared" si="846"/>
        <v>54.189126854948839</v>
      </c>
      <c r="B54192">
        <v>5.0804299999999997E-2</v>
      </c>
      <c r="C54192">
        <v>2.9530500000000001E-2</v>
      </c>
    </row>
    <row r="54193" spans="1:3" x14ac:dyDescent="0.3">
      <c r="A54193" s="1">
        <f t="shared" si="846"/>
        <v>54.190126838836179</v>
      </c>
      <c r="B54193">
        <v>6.1152499999999999E-2</v>
      </c>
      <c r="C54193">
        <v>3.0066300000000001E-2</v>
      </c>
    </row>
    <row r="54194" spans="1:3" x14ac:dyDescent="0.3">
      <c r="A54194" s="1">
        <f t="shared" si="846"/>
        <v>54.191126822723518</v>
      </c>
      <c r="B54194">
        <v>6.7315E-2</v>
      </c>
      <c r="C54194">
        <v>3.0486599999999999E-2</v>
      </c>
    </row>
    <row r="54195" spans="1:3" x14ac:dyDescent="0.3">
      <c r="A54195" s="1">
        <f t="shared" si="846"/>
        <v>54.192126806610858</v>
      </c>
      <c r="B54195">
        <v>6.69965E-2</v>
      </c>
      <c r="C54195">
        <v>3.0583200000000001E-2</v>
      </c>
    </row>
    <row r="54196" spans="1:3" x14ac:dyDescent="0.3">
      <c r="A54196" s="1">
        <f t="shared" si="846"/>
        <v>54.193126790498198</v>
      </c>
      <c r="B54196">
        <v>7.8492599999999996E-2</v>
      </c>
      <c r="C54196">
        <v>3.05034E-2</v>
      </c>
    </row>
    <row r="54197" spans="1:3" x14ac:dyDescent="0.3">
      <c r="A54197" s="1">
        <f t="shared" si="846"/>
        <v>54.194126774385538</v>
      </c>
      <c r="B54197">
        <v>8.49245E-2</v>
      </c>
      <c r="C54197">
        <v>3.0536000000000001E-2</v>
      </c>
    </row>
    <row r="54198" spans="1:3" x14ac:dyDescent="0.3">
      <c r="A54198" s="1">
        <f t="shared" si="846"/>
        <v>54.195126758272878</v>
      </c>
      <c r="B54198">
        <v>2.8260400000000001E-2</v>
      </c>
      <c r="C54198">
        <v>3.0669600000000002E-2</v>
      </c>
    </row>
    <row r="54199" spans="1:3" x14ac:dyDescent="0.3">
      <c r="A54199" s="1">
        <f t="shared" si="846"/>
        <v>54.196126742160217</v>
      </c>
      <c r="B54199">
        <v>-4.2569599999999999E-2</v>
      </c>
      <c r="C54199">
        <v>3.0471100000000001E-2</v>
      </c>
    </row>
    <row r="54200" spans="1:3" x14ac:dyDescent="0.3">
      <c r="A54200" s="1">
        <f t="shared" si="846"/>
        <v>54.197126726047557</v>
      </c>
      <c r="B54200">
        <v>-3.5774399999999998E-2</v>
      </c>
      <c r="C54200">
        <v>3.06658E-2</v>
      </c>
    </row>
    <row r="54201" spans="1:3" x14ac:dyDescent="0.3">
      <c r="A54201" s="1">
        <f t="shared" si="846"/>
        <v>54.198126709934897</v>
      </c>
      <c r="B54201">
        <v>1.41636E-2</v>
      </c>
      <c r="C54201">
        <v>3.03263E-2</v>
      </c>
    </row>
    <row r="54202" spans="1:3" x14ac:dyDescent="0.3">
      <c r="A54202" s="1">
        <f t="shared" si="846"/>
        <v>54.199126693822237</v>
      </c>
      <c r="B54202">
        <v>4.5581999999999998E-2</v>
      </c>
      <c r="C54202">
        <v>3.0689899999999999E-2</v>
      </c>
    </row>
    <row r="54203" spans="1:3" x14ac:dyDescent="0.3">
      <c r="A54203" s="1">
        <f t="shared" si="846"/>
        <v>54.200126677709576</v>
      </c>
      <c r="B54203">
        <v>7.75676E-2</v>
      </c>
      <c r="C54203">
        <v>3.1164600000000001E-2</v>
      </c>
    </row>
    <row r="54204" spans="1:3" x14ac:dyDescent="0.3">
      <c r="A54204" s="1">
        <f t="shared" si="846"/>
        <v>54.201126661596916</v>
      </c>
      <c r="B54204">
        <v>0.11769</v>
      </c>
      <c r="C54204">
        <v>3.2315099999999999E-2</v>
      </c>
    </row>
    <row r="54205" spans="1:3" x14ac:dyDescent="0.3">
      <c r="A54205" s="1">
        <f t="shared" si="846"/>
        <v>54.202126645484256</v>
      </c>
      <c r="B54205">
        <v>0.108848</v>
      </c>
      <c r="C54205">
        <v>3.32825E-2</v>
      </c>
    </row>
    <row r="54206" spans="1:3" x14ac:dyDescent="0.3">
      <c r="A54206" s="1">
        <f t="shared" si="846"/>
        <v>54.203126629371596</v>
      </c>
      <c r="B54206">
        <v>4.7051099999999998E-2</v>
      </c>
      <c r="C54206">
        <v>3.3532899999999997E-2</v>
      </c>
    </row>
    <row r="54207" spans="1:3" x14ac:dyDescent="0.3">
      <c r="A54207" s="1">
        <f t="shared" si="846"/>
        <v>54.204126613258936</v>
      </c>
      <c r="B54207">
        <v>1.7673700000000001E-2</v>
      </c>
      <c r="C54207">
        <v>3.3324100000000002E-2</v>
      </c>
    </row>
    <row r="54208" spans="1:3" x14ac:dyDescent="0.3">
      <c r="A54208" s="1">
        <f t="shared" si="846"/>
        <v>54.205126597146275</v>
      </c>
      <c r="B54208">
        <v>2.6348199999999999E-2</v>
      </c>
      <c r="C54208">
        <v>3.3403799999999997E-2</v>
      </c>
    </row>
    <row r="54209" spans="1:3" x14ac:dyDescent="0.3">
      <c r="A54209" s="1">
        <f t="shared" si="846"/>
        <v>54.206126581033615</v>
      </c>
      <c r="B54209">
        <v>-2.2516900000000002E-3</v>
      </c>
      <c r="C54209">
        <v>3.3191499999999999E-2</v>
      </c>
    </row>
    <row r="54210" spans="1:3" x14ac:dyDescent="0.3">
      <c r="A54210" s="1">
        <f t="shared" si="846"/>
        <v>54.207126564920955</v>
      </c>
      <c r="B54210">
        <v>-4.4188400000000003E-2</v>
      </c>
      <c r="C54210">
        <v>3.3162299999999999E-2</v>
      </c>
    </row>
    <row r="54211" spans="1:3" x14ac:dyDescent="0.3">
      <c r="A54211" s="1">
        <f t="shared" si="846"/>
        <v>54.208126548808295</v>
      </c>
      <c r="B54211">
        <v>-1.98587E-2</v>
      </c>
      <c r="C54211">
        <v>3.3043799999999998E-2</v>
      </c>
    </row>
    <row r="54212" spans="1:3" x14ac:dyDescent="0.3">
      <c r="A54212" s="1">
        <f t="shared" ref="A54212:A54275" si="847">A54211+$L$2</f>
        <v>54.209126532695635</v>
      </c>
      <c r="B54212">
        <v>6.5320500000000004E-2</v>
      </c>
      <c r="C54212">
        <v>3.3649800000000001E-2</v>
      </c>
    </row>
    <row r="54213" spans="1:3" x14ac:dyDescent="0.3">
      <c r="A54213" s="1">
        <f t="shared" si="847"/>
        <v>54.210126516582974</v>
      </c>
      <c r="B54213">
        <v>0.13572200000000001</v>
      </c>
      <c r="C54213">
        <v>3.45402E-2</v>
      </c>
    </row>
    <row r="54214" spans="1:3" x14ac:dyDescent="0.3">
      <c r="A54214" s="1">
        <f t="shared" si="847"/>
        <v>54.211126500470314</v>
      </c>
      <c r="B54214">
        <v>0.121797</v>
      </c>
      <c r="C54214">
        <v>3.4988699999999998E-2</v>
      </c>
    </row>
    <row r="54215" spans="1:3" x14ac:dyDescent="0.3">
      <c r="A54215" s="1">
        <f t="shared" si="847"/>
        <v>54.212126484357654</v>
      </c>
      <c r="B54215">
        <v>4.5752000000000001E-2</v>
      </c>
      <c r="C54215">
        <v>3.50689E-2</v>
      </c>
    </row>
    <row r="54216" spans="1:3" x14ac:dyDescent="0.3">
      <c r="A54216" s="1">
        <f t="shared" si="847"/>
        <v>54.213126468244994</v>
      </c>
      <c r="B54216">
        <v>3.6949000000000001E-3</v>
      </c>
      <c r="C54216">
        <v>3.4984399999999999E-2</v>
      </c>
    </row>
    <row r="54217" spans="1:3" x14ac:dyDescent="0.3">
      <c r="A54217" s="1">
        <f t="shared" si="847"/>
        <v>54.214126452132334</v>
      </c>
      <c r="B54217">
        <v>9.4952300000000003E-3</v>
      </c>
      <c r="C54217">
        <v>3.5000999999999997E-2</v>
      </c>
    </row>
    <row r="54218" spans="1:3" x14ac:dyDescent="0.3">
      <c r="A54218" s="1">
        <f t="shared" si="847"/>
        <v>54.215126436019673</v>
      </c>
      <c r="B54218">
        <v>8.1318299999999996E-3</v>
      </c>
      <c r="C54218">
        <v>3.4847200000000002E-2</v>
      </c>
    </row>
    <row r="54219" spans="1:3" x14ac:dyDescent="0.3">
      <c r="A54219" s="1">
        <f t="shared" si="847"/>
        <v>54.216126419907013</v>
      </c>
      <c r="B54219">
        <v>6.39889E-3</v>
      </c>
      <c r="C54219">
        <v>3.4818099999999998E-2</v>
      </c>
    </row>
    <row r="54220" spans="1:3" x14ac:dyDescent="0.3">
      <c r="A54220" s="1">
        <f t="shared" si="847"/>
        <v>54.217126403794353</v>
      </c>
      <c r="B54220">
        <v>1.7830499999999999E-2</v>
      </c>
      <c r="C54220">
        <v>3.46821E-2</v>
      </c>
    </row>
    <row r="54221" spans="1:3" x14ac:dyDescent="0.3">
      <c r="A54221" s="1">
        <f t="shared" si="847"/>
        <v>54.218126387681693</v>
      </c>
      <c r="B54221">
        <v>1.60766E-2</v>
      </c>
      <c r="C54221">
        <v>3.4216799999999999E-2</v>
      </c>
    </row>
    <row r="54222" spans="1:3" x14ac:dyDescent="0.3">
      <c r="A54222" s="1">
        <f t="shared" si="847"/>
        <v>54.219126371569033</v>
      </c>
      <c r="B54222">
        <v>7.04588E-3</v>
      </c>
      <c r="C54222">
        <v>3.3745600000000001E-2</v>
      </c>
    </row>
    <row r="54223" spans="1:3" x14ac:dyDescent="0.3">
      <c r="A54223" s="1">
        <f t="shared" si="847"/>
        <v>54.220126355456372</v>
      </c>
      <c r="B54223">
        <v>1.85115E-2</v>
      </c>
      <c r="C54223">
        <v>3.3683600000000001E-2</v>
      </c>
    </row>
    <row r="54224" spans="1:3" x14ac:dyDescent="0.3">
      <c r="A54224" s="1">
        <f t="shared" si="847"/>
        <v>54.221126339343712</v>
      </c>
      <c r="B54224">
        <v>3.9554499999999999E-2</v>
      </c>
      <c r="C54224">
        <v>3.40366E-2</v>
      </c>
    </row>
    <row r="54225" spans="1:3" x14ac:dyDescent="0.3">
      <c r="A54225" s="1">
        <f t="shared" si="847"/>
        <v>54.222126323231052</v>
      </c>
      <c r="B54225">
        <v>4.0923000000000001E-2</v>
      </c>
      <c r="C54225">
        <v>3.4036799999999999E-2</v>
      </c>
    </row>
    <row r="54226" spans="1:3" x14ac:dyDescent="0.3">
      <c r="A54226" s="1">
        <f t="shared" si="847"/>
        <v>54.223126307118392</v>
      </c>
      <c r="B54226">
        <v>3.7801500000000002E-2</v>
      </c>
      <c r="C54226">
        <v>3.3734899999999998E-2</v>
      </c>
    </row>
    <row r="54227" spans="1:3" x14ac:dyDescent="0.3">
      <c r="A54227" s="1">
        <f t="shared" si="847"/>
        <v>54.224126291005732</v>
      </c>
      <c r="B54227">
        <v>4.0740600000000002E-2</v>
      </c>
      <c r="C54227">
        <v>3.3700399999999998E-2</v>
      </c>
    </row>
    <row r="54228" spans="1:3" x14ac:dyDescent="0.3">
      <c r="A54228" s="1">
        <f t="shared" si="847"/>
        <v>54.225126274893071</v>
      </c>
      <c r="B54228">
        <v>2.4121900000000002E-2</v>
      </c>
      <c r="C54228">
        <v>3.3881799999999997E-2</v>
      </c>
    </row>
    <row r="54229" spans="1:3" x14ac:dyDescent="0.3">
      <c r="A54229" s="1">
        <f t="shared" si="847"/>
        <v>54.226126258780411</v>
      </c>
      <c r="B54229">
        <v>3.5437099999999999E-2</v>
      </c>
      <c r="C54229">
        <v>3.4091499999999997E-2</v>
      </c>
    </row>
    <row r="54230" spans="1:3" x14ac:dyDescent="0.3">
      <c r="A54230" s="1">
        <f t="shared" si="847"/>
        <v>54.227126242667751</v>
      </c>
      <c r="B54230">
        <v>9.8005400000000006E-2</v>
      </c>
      <c r="C54230">
        <v>3.4701200000000001E-2</v>
      </c>
    </row>
    <row r="54231" spans="1:3" x14ac:dyDescent="0.3">
      <c r="A54231" s="1">
        <f t="shared" si="847"/>
        <v>54.228126226555091</v>
      </c>
      <c r="B54231">
        <v>0.106499</v>
      </c>
      <c r="C54231">
        <v>3.5617299999999998E-2</v>
      </c>
    </row>
    <row r="54232" spans="1:3" x14ac:dyDescent="0.3">
      <c r="A54232" s="1">
        <f t="shared" si="847"/>
        <v>54.229126210442431</v>
      </c>
      <c r="B54232">
        <v>5.58711E-2</v>
      </c>
      <c r="C54232">
        <v>3.5774500000000001E-2</v>
      </c>
    </row>
    <row r="54233" spans="1:3" x14ac:dyDescent="0.3">
      <c r="A54233" s="1">
        <f t="shared" si="847"/>
        <v>54.23012619432977</v>
      </c>
      <c r="B54233">
        <v>4.2491500000000001E-2</v>
      </c>
      <c r="C54233">
        <v>3.57636E-2</v>
      </c>
    </row>
    <row r="54234" spans="1:3" x14ac:dyDescent="0.3">
      <c r="A54234" s="1">
        <f t="shared" si="847"/>
        <v>54.23112617821711</v>
      </c>
      <c r="B54234">
        <v>4.3162199999999998E-2</v>
      </c>
      <c r="C54234">
        <v>3.5906100000000003E-2</v>
      </c>
    </row>
    <row r="54235" spans="1:3" x14ac:dyDescent="0.3">
      <c r="A54235" s="1">
        <f t="shared" si="847"/>
        <v>54.23212616210445</v>
      </c>
      <c r="B54235">
        <v>1.1690600000000001E-2</v>
      </c>
      <c r="C54235">
        <v>3.5688699999999997E-2</v>
      </c>
    </row>
    <row r="54236" spans="1:3" x14ac:dyDescent="0.3">
      <c r="A54236" s="1">
        <f t="shared" si="847"/>
        <v>54.23312614599179</v>
      </c>
      <c r="B54236">
        <v>5.7359200000000003E-3</v>
      </c>
      <c r="C54236">
        <v>3.5549600000000001E-2</v>
      </c>
    </row>
    <row r="54237" spans="1:3" x14ac:dyDescent="0.3">
      <c r="A54237" s="1">
        <f t="shared" si="847"/>
        <v>54.23412612987913</v>
      </c>
      <c r="B54237">
        <v>5.2832999999999998E-2</v>
      </c>
      <c r="C54237">
        <v>3.5981800000000001E-2</v>
      </c>
    </row>
    <row r="54238" spans="1:3" x14ac:dyDescent="0.3">
      <c r="A54238" s="1">
        <f t="shared" si="847"/>
        <v>54.235126113766469</v>
      </c>
      <c r="B54238">
        <v>6.4411599999999999E-2</v>
      </c>
      <c r="C54238">
        <v>3.64195E-2</v>
      </c>
    </row>
    <row r="54239" spans="1:3" x14ac:dyDescent="0.3">
      <c r="A54239" s="1">
        <f t="shared" si="847"/>
        <v>54.236126097653809</v>
      </c>
      <c r="B54239">
        <v>-5.9619299999999998E-3</v>
      </c>
      <c r="C54239">
        <v>3.6471700000000003E-2</v>
      </c>
    </row>
    <row r="54240" spans="1:3" x14ac:dyDescent="0.3">
      <c r="A54240" s="1">
        <f t="shared" si="847"/>
        <v>54.237126081541149</v>
      </c>
      <c r="B54240">
        <v>-5.0805000000000003E-2</v>
      </c>
      <c r="C54240">
        <v>3.6888999999999998E-2</v>
      </c>
    </row>
    <row r="54241" spans="1:3" x14ac:dyDescent="0.3">
      <c r="A54241" s="1">
        <f t="shared" si="847"/>
        <v>54.238126065428489</v>
      </c>
      <c r="B54241">
        <v>6.4382199999999997E-3</v>
      </c>
      <c r="C54241">
        <v>3.6674100000000001E-2</v>
      </c>
    </row>
    <row r="54242" spans="1:3" x14ac:dyDescent="0.3">
      <c r="A54242" s="1">
        <f t="shared" si="847"/>
        <v>54.239126049315828</v>
      </c>
      <c r="B54242">
        <v>7.1337899999999996E-2</v>
      </c>
      <c r="C54242">
        <v>3.6805400000000002E-2</v>
      </c>
    </row>
    <row r="54243" spans="1:3" x14ac:dyDescent="0.3">
      <c r="A54243" s="1">
        <f t="shared" si="847"/>
        <v>54.240126033203168</v>
      </c>
      <c r="B54243">
        <v>4.8756500000000001E-2</v>
      </c>
      <c r="C54243">
        <v>3.6887000000000003E-2</v>
      </c>
    </row>
    <row r="54244" spans="1:3" x14ac:dyDescent="0.3">
      <c r="A54244" s="1">
        <f t="shared" si="847"/>
        <v>54.241126017090508</v>
      </c>
      <c r="B54244">
        <v>-2.7153799999999999E-2</v>
      </c>
      <c r="C54244">
        <v>3.7105600000000002E-2</v>
      </c>
    </row>
    <row r="54245" spans="1:3" x14ac:dyDescent="0.3">
      <c r="A54245" s="1">
        <f t="shared" si="847"/>
        <v>54.242126000977848</v>
      </c>
      <c r="B54245">
        <v>-4.8712699999999998E-2</v>
      </c>
      <c r="C54245">
        <v>3.7536899999999998E-2</v>
      </c>
    </row>
    <row r="54246" spans="1:3" x14ac:dyDescent="0.3">
      <c r="A54246" s="1">
        <f t="shared" si="847"/>
        <v>54.243125984865188</v>
      </c>
      <c r="B54246">
        <v>2.7486500000000001E-2</v>
      </c>
      <c r="C54246">
        <v>3.7435400000000001E-2</v>
      </c>
    </row>
    <row r="54247" spans="1:3" x14ac:dyDescent="0.3">
      <c r="A54247" s="1">
        <f t="shared" si="847"/>
        <v>54.244125968752527</v>
      </c>
      <c r="B54247">
        <v>7.1226399999999995E-2</v>
      </c>
      <c r="C54247">
        <v>3.7422799999999999E-2</v>
      </c>
    </row>
    <row r="54248" spans="1:3" x14ac:dyDescent="0.3">
      <c r="A54248" s="1">
        <f t="shared" si="847"/>
        <v>54.245125952639867</v>
      </c>
      <c r="B54248">
        <v>1.35315E-2</v>
      </c>
      <c r="C54248">
        <v>3.73333E-2</v>
      </c>
    </row>
    <row r="54249" spans="1:3" x14ac:dyDescent="0.3">
      <c r="A54249" s="1">
        <f t="shared" si="847"/>
        <v>54.246125936527207</v>
      </c>
      <c r="B54249">
        <v>-1.6596099999999999E-2</v>
      </c>
      <c r="C54249">
        <v>3.7283200000000002E-2</v>
      </c>
    </row>
    <row r="54250" spans="1:3" x14ac:dyDescent="0.3">
      <c r="A54250" s="1">
        <f t="shared" si="847"/>
        <v>54.247125920414547</v>
      </c>
      <c r="B54250">
        <v>6.67141E-3</v>
      </c>
      <c r="C54250">
        <v>3.7208400000000003E-2</v>
      </c>
    </row>
    <row r="54251" spans="1:3" x14ac:dyDescent="0.3">
      <c r="A54251" s="1">
        <f t="shared" si="847"/>
        <v>54.248125904301887</v>
      </c>
      <c r="B54251">
        <v>1.60562E-2</v>
      </c>
      <c r="C54251">
        <v>3.7045700000000001E-2</v>
      </c>
    </row>
    <row r="54252" spans="1:3" x14ac:dyDescent="0.3">
      <c r="A54252" s="1">
        <f t="shared" si="847"/>
        <v>54.249125888189226</v>
      </c>
      <c r="B54252">
        <v>2.3199000000000001E-2</v>
      </c>
      <c r="C54252">
        <v>3.7238199999999999E-2</v>
      </c>
    </row>
    <row r="54253" spans="1:3" x14ac:dyDescent="0.3">
      <c r="A54253" s="1">
        <f t="shared" si="847"/>
        <v>54.250125872076566</v>
      </c>
      <c r="B54253">
        <v>1.9016700000000001E-2</v>
      </c>
      <c r="C54253">
        <v>3.7284999999999999E-2</v>
      </c>
    </row>
    <row r="54254" spans="1:3" x14ac:dyDescent="0.3">
      <c r="A54254" s="1">
        <f t="shared" si="847"/>
        <v>54.251125855963906</v>
      </c>
      <c r="B54254">
        <v>1.8644000000000001E-2</v>
      </c>
      <c r="C54254">
        <v>3.7337099999999998E-2</v>
      </c>
    </row>
    <row r="54255" spans="1:3" x14ac:dyDescent="0.3">
      <c r="A54255" s="1">
        <f t="shared" si="847"/>
        <v>54.252125839851246</v>
      </c>
      <c r="B54255">
        <v>4.68364E-2</v>
      </c>
      <c r="C54255">
        <v>3.7567200000000002E-2</v>
      </c>
    </row>
    <row r="54256" spans="1:3" x14ac:dyDescent="0.3">
      <c r="A54256" s="1">
        <f t="shared" si="847"/>
        <v>54.253125823738586</v>
      </c>
      <c r="B54256">
        <v>4.3513999999999997E-2</v>
      </c>
      <c r="C54256">
        <v>3.7993699999999998E-2</v>
      </c>
    </row>
    <row r="54257" spans="1:3" x14ac:dyDescent="0.3">
      <c r="A54257" s="1">
        <f t="shared" si="847"/>
        <v>54.254125807625925</v>
      </c>
      <c r="B54257">
        <v>3.4969600000000003E-2</v>
      </c>
      <c r="C54257">
        <v>3.8213700000000003E-2</v>
      </c>
    </row>
    <row r="54258" spans="1:3" x14ac:dyDescent="0.3">
      <c r="A54258" s="1">
        <f t="shared" si="847"/>
        <v>54.255125791513265</v>
      </c>
      <c r="B54258">
        <v>6.5975099999999995E-2</v>
      </c>
      <c r="C54258">
        <v>3.8629999999999998E-2</v>
      </c>
    </row>
    <row r="54259" spans="1:3" x14ac:dyDescent="0.3">
      <c r="A54259" s="1">
        <f t="shared" si="847"/>
        <v>54.256125775400605</v>
      </c>
      <c r="B54259">
        <v>4.4618100000000001E-2</v>
      </c>
      <c r="C54259">
        <v>3.8586799999999997E-2</v>
      </c>
    </row>
    <row r="54260" spans="1:3" x14ac:dyDescent="0.3">
      <c r="A54260" s="1">
        <f t="shared" si="847"/>
        <v>54.257125759287945</v>
      </c>
      <c r="B54260">
        <v>-3.1327000000000001E-2</v>
      </c>
      <c r="C54260">
        <v>3.8827599999999997E-2</v>
      </c>
    </row>
    <row r="54261" spans="1:3" x14ac:dyDescent="0.3">
      <c r="A54261" s="1">
        <f t="shared" si="847"/>
        <v>54.258125743175285</v>
      </c>
      <c r="B54261">
        <v>-6.6518800000000003E-2</v>
      </c>
      <c r="C54261">
        <v>3.9053699999999997E-2</v>
      </c>
    </row>
    <row r="54262" spans="1:3" x14ac:dyDescent="0.3">
      <c r="A54262" s="1">
        <f t="shared" si="847"/>
        <v>54.259125727062624</v>
      </c>
      <c r="B54262">
        <v>-4.79751E-2</v>
      </c>
      <c r="C54262">
        <v>3.9071099999999997E-2</v>
      </c>
    </row>
    <row r="54263" spans="1:3" x14ac:dyDescent="0.3">
      <c r="A54263" s="1">
        <f t="shared" si="847"/>
        <v>54.260125710949964</v>
      </c>
      <c r="B54263">
        <v>5.4177000000000001E-3</v>
      </c>
      <c r="C54263">
        <v>3.9077199999999999E-2</v>
      </c>
    </row>
    <row r="54264" spans="1:3" x14ac:dyDescent="0.3">
      <c r="A54264" s="1">
        <f t="shared" si="847"/>
        <v>54.261125694837304</v>
      </c>
      <c r="B54264">
        <v>2.9687600000000001E-2</v>
      </c>
      <c r="C54264">
        <v>3.9128700000000002E-2</v>
      </c>
    </row>
    <row r="54265" spans="1:3" x14ac:dyDescent="0.3">
      <c r="A54265" s="1">
        <f t="shared" si="847"/>
        <v>54.262125678724644</v>
      </c>
      <c r="B54265">
        <v>-2.3996E-2</v>
      </c>
      <c r="C54265">
        <v>3.9358400000000002E-2</v>
      </c>
    </row>
    <row r="54266" spans="1:3" x14ac:dyDescent="0.3">
      <c r="A54266" s="1">
        <f t="shared" si="847"/>
        <v>54.263125662611984</v>
      </c>
      <c r="B54266">
        <v>-5.2135899999999999E-2</v>
      </c>
      <c r="C54266">
        <v>3.9710500000000003E-2</v>
      </c>
    </row>
    <row r="54267" spans="1:3" x14ac:dyDescent="0.3">
      <c r="A54267" s="1">
        <f t="shared" si="847"/>
        <v>54.264125646499323</v>
      </c>
      <c r="B54267">
        <v>9.7798000000000004E-4</v>
      </c>
      <c r="C54267">
        <v>3.9619399999999999E-2</v>
      </c>
    </row>
    <row r="54268" spans="1:3" x14ac:dyDescent="0.3">
      <c r="A54268" s="1">
        <f t="shared" si="847"/>
        <v>54.265125630386663</v>
      </c>
      <c r="B54268">
        <v>3.7877099999999997E-2</v>
      </c>
      <c r="C54268">
        <v>3.9602900000000003E-2</v>
      </c>
    </row>
    <row r="54269" spans="1:3" x14ac:dyDescent="0.3">
      <c r="A54269" s="1">
        <f t="shared" si="847"/>
        <v>54.266125614274003</v>
      </c>
      <c r="B54269">
        <v>3.1368E-2</v>
      </c>
      <c r="C54269">
        <v>3.9257300000000002E-2</v>
      </c>
    </row>
    <row r="54270" spans="1:3" x14ac:dyDescent="0.3">
      <c r="A54270" s="1">
        <f t="shared" si="847"/>
        <v>54.267125598161343</v>
      </c>
      <c r="B54270">
        <v>3.5833400000000001E-2</v>
      </c>
      <c r="C54270">
        <v>3.8731300000000003E-2</v>
      </c>
    </row>
    <row r="54271" spans="1:3" x14ac:dyDescent="0.3">
      <c r="A54271" s="1">
        <f t="shared" si="847"/>
        <v>54.268125582048683</v>
      </c>
      <c r="B54271">
        <v>2.7209799999999999E-2</v>
      </c>
      <c r="C54271">
        <v>3.8366499999999998E-2</v>
      </c>
    </row>
    <row r="54272" spans="1:3" x14ac:dyDescent="0.3">
      <c r="A54272" s="1">
        <f t="shared" si="847"/>
        <v>54.269125565936022</v>
      </c>
      <c r="B54272">
        <v>-3.3575599999999997E-2</v>
      </c>
      <c r="C54272">
        <v>3.8503900000000001E-2</v>
      </c>
    </row>
    <row r="54273" spans="1:3" x14ac:dyDescent="0.3">
      <c r="A54273" s="1">
        <f t="shared" si="847"/>
        <v>54.270125549823362</v>
      </c>
      <c r="B54273">
        <v>-6.6606100000000001E-2</v>
      </c>
      <c r="C54273">
        <v>3.8971499999999999E-2</v>
      </c>
    </row>
    <row r="54274" spans="1:3" x14ac:dyDescent="0.3">
      <c r="A54274" s="1">
        <f t="shared" si="847"/>
        <v>54.271125533710702</v>
      </c>
      <c r="B54274">
        <v>-1.24799E-2</v>
      </c>
      <c r="C54274">
        <v>3.8870700000000001E-2</v>
      </c>
    </row>
    <row r="54275" spans="1:3" x14ac:dyDescent="0.3">
      <c r="A54275" s="1">
        <f t="shared" si="847"/>
        <v>54.272125517598042</v>
      </c>
      <c r="B54275">
        <v>3.2457199999999999E-2</v>
      </c>
      <c r="C54275">
        <v>3.89609E-2</v>
      </c>
    </row>
    <row r="54276" spans="1:3" x14ac:dyDescent="0.3">
      <c r="A54276" s="1">
        <f t="shared" ref="A54276:A54339" si="848">A54275+$L$2</f>
        <v>54.273125501485382</v>
      </c>
      <c r="B54276">
        <v>2.1429299999999998E-2</v>
      </c>
      <c r="C54276">
        <v>3.8476299999999998E-2</v>
      </c>
    </row>
    <row r="54277" spans="1:3" x14ac:dyDescent="0.3">
      <c r="A54277" s="1">
        <f t="shared" si="848"/>
        <v>54.274125485372721</v>
      </c>
      <c r="B54277">
        <v>1.56542E-2</v>
      </c>
      <c r="C54277">
        <v>3.79771E-2</v>
      </c>
    </row>
    <row r="54278" spans="1:3" x14ac:dyDescent="0.3">
      <c r="A54278" s="1">
        <f t="shared" si="848"/>
        <v>54.275125469260061</v>
      </c>
      <c r="B54278">
        <v>1.9606599999999998E-2</v>
      </c>
      <c r="C54278">
        <v>3.7857500000000002E-2</v>
      </c>
    </row>
    <row r="54279" spans="1:3" x14ac:dyDescent="0.3">
      <c r="A54279" s="1">
        <f t="shared" si="848"/>
        <v>54.276125453147401</v>
      </c>
      <c r="B54279">
        <v>3.8628299999999997E-2</v>
      </c>
      <c r="C54279">
        <v>3.8075999999999999E-2</v>
      </c>
    </row>
    <row r="54280" spans="1:3" x14ac:dyDescent="0.3">
      <c r="A54280" s="1">
        <f t="shared" si="848"/>
        <v>54.277125437034741</v>
      </c>
      <c r="B54280">
        <v>7.6551400000000006E-2</v>
      </c>
      <c r="C54280">
        <v>3.8180400000000003E-2</v>
      </c>
    </row>
    <row r="54281" spans="1:3" x14ac:dyDescent="0.3">
      <c r="A54281" s="1">
        <f t="shared" si="848"/>
        <v>54.27812542092208</v>
      </c>
      <c r="B54281">
        <v>5.5965599999999997E-2</v>
      </c>
      <c r="C54281">
        <v>3.8323000000000003E-2</v>
      </c>
    </row>
    <row r="54282" spans="1:3" x14ac:dyDescent="0.3">
      <c r="A54282" s="1">
        <f t="shared" si="848"/>
        <v>54.27912540480942</v>
      </c>
      <c r="B54282">
        <v>-5.8776699999999998E-3</v>
      </c>
      <c r="C54282">
        <v>3.80478E-2</v>
      </c>
    </row>
    <row r="54283" spans="1:3" x14ac:dyDescent="0.3">
      <c r="A54283" s="1">
        <f t="shared" si="848"/>
        <v>54.28012538869676</v>
      </c>
      <c r="B54283">
        <v>4.75289E-4</v>
      </c>
      <c r="C54283">
        <v>3.7617699999999997E-2</v>
      </c>
    </row>
    <row r="54284" spans="1:3" x14ac:dyDescent="0.3">
      <c r="A54284" s="1">
        <f t="shared" si="848"/>
        <v>54.2811253725841</v>
      </c>
      <c r="B54284">
        <v>4.6395899999999997E-2</v>
      </c>
      <c r="C54284">
        <v>3.7930800000000001E-2</v>
      </c>
    </row>
    <row r="54285" spans="1:3" x14ac:dyDescent="0.3">
      <c r="A54285" s="1">
        <f t="shared" si="848"/>
        <v>54.28212535647144</v>
      </c>
      <c r="B54285">
        <v>3.5447300000000001E-2</v>
      </c>
      <c r="C54285">
        <v>3.8126199999999999E-2</v>
      </c>
    </row>
    <row r="54286" spans="1:3" x14ac:dyDescent="0.3">
      <c r="A54286" s="1">
        <f t="shared" si="848"/>
        <v>54.283125340358779</v>
      </c>
      <c r="B54286">
        <v>-9.5232800000000003E-3</v>
      </c>
      <c r="C54286">
        <v>3.8088200000000003E-2</v>
      </c>
    </row>
    <row r="54287" spans="1:3" x14ac:dyDescent="0.3">
      <c r="A54287" s="1">
        <f t="shared" si="848"/>
        <v>54.284125324246119</v>
      </c>
      <c r="B54287">
        <v>7.1321700000000002E-3</v>
      </c>
      <c r="C54287">
        <v>3.8123499999999998E-2</v>
      </c>
    </row>
    <row r="54288" spans="1:3" x14ac:dyDescent="0.3">
      <c r="A54288" s="1">
        <f t="shared" si="848"/>
        <v>54.285125308133459</v>
      </c>
      <c r="B54288">
        <v>7.6073299999999996E-2</v>
      </c>
      <c r="C54288">
        <v>3.8845900000000003E-2</v>
      </c>
    </row>
    <row r="54289" spans="1:3" x14ac:dyDescent="0.3">
      <c r="A54289" s="1">
        <f t="shared" si="848"/>
        <v>54.286125292020799</v>
      </c>
      <c r="B54289">
        <v>8.5440100000000005E-2</v>
      </c>
      <c r="C54289">
        <v>3.9650499999999998E-2</v>
      </c>
    </row>
    <row r="54290" spans="1:3" x14ac:dyDescent="0.3">
      <c r="A54290" s="1">
        <f t="shared" si="848"/>
        <v>54.287125275908139</v>
      </c>
      <c r="B54290">
        <v>4.01578E-2</v>
      </c>
      <c r="C54290">
        <v>4.0006E-2</v>
      </c>
    </row>
    <row r="54291" spans="1:3" x14ac:dyDescent="0.3">
      <c r="A54291" s="1">
        <f t="shared" si="848"/>
        <v>54.288125259795478</v>
      </c>
      <c r="B54291">
        <v>3.10432E-2</v>
      </c>
      <c r="C54291">
        <v>4.0009200000000002E-2</v>
      </c>
    </row>
    <row r="54292" spans="1:3" x14ac:dyDescent="0.3">
      <c r="A54292" s="1">
        <f t="shared" si="848"/>
        <v>54.289125243682818</v>
      </c>
      <c r="B54292">
        <v>4.1176400000000002E-2</v>
      </c>
      <c r="C54292">
        <v>3.9912900000000001E-2</v>
      </c>
    </row>
    <row r="54293" spans="1:3" x14ac:dyDescent="0.3">
      <c r="A54293" s="1">
        <f t="shared" si="848"/>
        <v>54.290125227570158</v>
      </c>
      <c r="B54293">
        <v>2.8610199999999999E-2</v>
      </c>
      <c r="C54293">
        <v>3.9587499999999998E-2</v>
      </c>
    </row>
    <row r="54294" spans="1:3" x14ac:dyDescent="0.3">
      <c r="A54294" s="1">
        <f t="shared" si="848"/>
        <v>54.291125211457498</v>
      </c>
      <c r="B54294">
        <v>-1.31577E-3</v>
      </c>
      <c r="C54294">
        <v>3.8927499999999997E-2</v>
      </c>
    </row>
    <row r="54295" spans="1:3" x14ac:dyDescent="0.3">
      <c r="A54295" s="1">
        <f t="shared" si="848"/>
        <v>54.292125195344838</v>
      </c>
      <c r="B54295">
        <v>-3.3093699999999997E-2</v>
      </c>
      <c r="C54295">
        <v>3.8588499999999998E-2</v>
      </c>
    </row>
    <row r="54296" spans="1:3" x14ac:dyDescent="0.3">
      <c r="A54296" s="1">
        <f t="shared" si="848"/>
        <v>54.293125179232177</v>
      </c>
      <c r="B54296">
        <v>-1.2104999999999999E-2</v>
      </c>
      <c r="C54296">
        <v>3.7924600000000003E-2</v>
      </c>
    </row>
    <row r="54297" spans="1:3" x14ac:dyDescent="0.3">
      <c r="A54297" s="1">
        <f t="shared" si="848"/>
        <v>54.294125163119517</v>
      </c>
      <c r="B54297">
        <v>3.9653599999999997E-2</v>
      </c>
      <c r="C54297">
        <v>3.7471900000000002E-2</v>
      </c>
    </row>
    <row r="54298" spans="1:3" x14ac:dyDescent="0.3">
      <c r="A54298" s="1">
        <f t="shared" si="848"/>
        <v>54.295125147006857</v>
      </c>
      <c r="B54298">
        <v>2.7829E-2</v>
      </c>
      <c r="C54298">
        <v>3.7467599999999997E-2</v>
      </c>
    </row>
    <row r="54299" spans="1:3" x14ac:dyDescent="0.3">
      <c r="A54299" s="1">
        <f t="shared" si="848"/>
        <v>54.296125130894197</v>
      </c>
      <c r="B54299">
        <v>8.4898000000000005E-3</v>
      </c>
      <c r="C54299">
        <v>3.7126800000000001E-2</v>
      </c>
    </row>
    <row r="54300" spans="1:3" x14ac:dyDescent="0.3">
      <c r="A54300" s="1">
        <f t="shared" si="848"/>
        <v>54.297125114781537</v>
      </c>
      <c r="B54300">
        <v>4.7587900000000002E-2</v>
      </c>
      <c r="C54300">
        <v>3.7244899999999997E-2</v>
      </c>
    </row>
    <row r="54301" spans="1:3" x14ac:dyDescent="0.3">
      <c r="A54301" s="1">
        <f t="shared" si="848"/>
        <v>54.298125098668876</v>
      </c>
      <c r="B54301">
        <v>5.5936E-2</v>
      </c>
      <c r="C54301">
        <v>3.7662599999999997E-2</v>
      </c>
    </row>
    <row r="54302" spans="1:3" x14ac:dyDescent="0.3">
      <c r="A54302" s="1">
        <f t="shared" si="848"/>
        <v>54.299125082556216</v>
      </c>
      <c r="B54302">
        <v>-8.9437100000000005E-3</v>
      </c>
      <c r="C54302">
        <v>3.7296299999999998E-2</v>
      </c>
    </row>
    <row r="54303" spans="1:3" x14ac:dyDescent="0.3">
      <c r="A54303" s="1">
        <f t="shared" si="848"/>
        <v>54.300125066443556</v>
      </c>
      <c r="B54303" s="2">
        <v>-7.7493500000000007E-2</v>
      </c>
      <c r="C54303">
        <v>3.7295500000000002E-2</v>
      </c>
    </row>
    <row r="54304" spans="1:3" x14ac:dyDescent="0.3">
      <c r="A54304" s="1">
        <f t="shared" si="848"/>
        <v>54.301125050330896</v>
      </c>
      <c r="B54304" s="2">
        <v>-8.0639000000000002E-2</v>
      </c>
      <c r="C54304">
        <v>3.6924999999999999E-2</v>
      </c>
    </row>
    <row r="54305" spans="1:3" x14ac:dyDescent="0.3">
      <c r="A54305" s="1">
        <f t="shared" si="848"/>
        <v>54.302125034218236</v>
      </c>
      <c r="B54305">
        <v>-2.71191E-2</v>
      </c>
      <c r="C54305">
        <v>3.61077E-2</v>
      </c>
    </row>
    <row r="54306" spans="1:3" x14ac:dyDescent="0.3">
      <c r="A54306" s="1">
        <f t="shared" si="848"/>
        <v>54.303125018105575</v>
      </c>
      <c r="B54306">
        <v>1.3820799999999999E-2</v>
      </c>
      <c r="C54306">
        <v>3.5775399999999999E-2</v>
      </c>
    </row>
    <row r="54307" spans="1:3" x14ac:dyDescent="0.3">
      <c r="A54307" s="1">
        <f t="shared" si="848"/>
        <v>54.304125001992915</v>
      </c>
      <c r="B54307">
        <v>1.87756E-2</v>
      </c>
      <c r="C54307">
        <v>3.5786400000000003E-2</v>
      </c>
    </row>
    <row r="54308" spans="1:3" x14ac:dyDescent="0.3">
      <c r="A54308" s="1">
        <f t="shared" si="848"/>
        <v>54.305124985880255</v>
      </c>
      <c r="B54308">
        <v>5.5526000000000002E-4</v>
      </c>
      <c r="C54308">
        <v>3.5528499999999998E-2</v>
      </c>
    </row>
    <row r="54309" spans="1:3" x14ac:dyDescent="0.3">
      <c r="A54309" s="1">
        <f t="shared" si="848"/>
        <v>54.306124969767595</v>
      </c>
      <c r="B54309">
        <v>-2.17929E-2</v>
      </c>
      <c r="C54309">
        <v>3.5723900000000003E-2</v>
      </c>
    </row>
    <row r="54310" spans="1:3" x14ac:dyDescent="0.3">
      <c r="A54310" s="1">
        <f t="shared" si="848"/>
        <v>54.307124953654935</v>
      </c>
      <c r="B54310">
        <v>-2.03102E-2</v>
      </c>
      <c r="C54310">
        <v>3.5485099999999999E-2</v>
      </c>
    </row>
    <row r="54311" spans="1:3" x14ac:dyDescent="0.3">
      <c r="A54311" s="1">
        <f t="shared" si="848"/>
        <v>54.308124937542274</v>
      </c>
      <c r="B54311">
        <v>-1.59013E-2</v>
      </c>
      <c r="C54311">
        <v>3.5445600000000001E-2</v>
      </c>
    </row>
    <row r="54312" spans="1:3" x14ac:dyDescent="0.3">
      <c r="A54312" s="1">
        <f t="shared" si="848"/>
        <v>54.309124921429614</v>
      </c>
      <c r="B54312">
        <v>-6.7508899999999998E-3</v>
      </c>
      <c r="C54312">
        <v>3.4859899999999999E-2</v>
      </c>
    </row>
    <row r="54313" spans="1:3" x14ac:dyDescent="0.3">
      <c r="A54313" s="1">
        <f t="shared" si="848"/>
        <v>54.310124905316954</v>
      </c>
      <c r="B54313">
        <v>4.0393600000000002E-2</v>
      </c>
      <c r="C54313">
        <v>3.3906600000000002E-2</v>
      </c>
    </row>
    <row r="54314" spans="1:3" x14ac:dyDescent="0.3">
      <c r="A54314" s="1">
        <f t="shared" si="848"/>
        <v>54.311124889204294</v>
      </c>
      <c r="B54314">
        <v>4.1632099999999998E-2</v>
      </c>
      <c r="C54314">
        <v>3.31049E-2</v>
      </c>
    </row>
    <row r="54315" spans="1:3" x14ac:dyDescent="0.3">
      <c r="A54315" s="1">
        <f t="shared" si="848"/>
        <v>54.312124873091634</v>
      </c>
      <c r="B54315">
        <v>-3.7814199999999999E-2</v>
      </c>
      <c r="C54315">
        <v>3.3025600000000002E-2</v>
      </c>
    </row>
    <row r="54316" spans="1:3" x14ac:dyDescent="0.3">
      <c r="A54316" s="1">
        <f t="shared" si="848"/>
        <v>54.313124856978973</v>
      </c>
      <c r="B54316">
        <v>-6.0635500000000002E-2</v>
      </c>
      <c r="C54316">
        <v>3.3595E-2</v>
      </c>
    </row>
    <row r="54317" spans="1:3" x14ac:dyDescent="0.3">
      <c r="A54317" s="1">
        <f t="shared" si="848"/>
        <v>54.314124840866313</v>
      </c>
      <c r="B54317">
        <v>-8.4726999999999997E-3</v>
      </c>
      <c r="C54317">
        <v>3.3584700000000002E-2</v>
      </c>
    </row>
    <row r="54318" spans="1:3" x14ac:dyDescent="0.3">
      <c r="A54318" s="1">
        <f t="shared" si="848"/>
        <v>54.315124824753653</v>
      </c>
      <c r="B54318">
        <v>1.0612999999999999E-2</v>
      </c>
      <c r="C54318">
        <v>3.36095E-2</v>
      </c>
    </row>
    <row r="54319" spans="1:3" x14ac:dyDescent="0.3">
      <c r="A54319" s="1">
        <f t="shared" si="848"/>
        <v>54.316124808640993</v>
      </c>
      <c r="B54319">
        <v>6.7424499999999997E-3</v>
      </c>
      <c r="C54319">
        <v>3.3612999999999997E-2</v>
      </c>
    </row>
    <row r="54320" spans="1:3" x14ac:dyDescent="0.3">
      <c r="A54320" s="1">
        <f t="shared" si="848"/>
        <v>54.317124792528332</v>
      </c>
      <c r="B54320">
        <v>3.6550399999999997E-2</v>
      </c>
      <c r="C54320">
        <v>3.3800200000000002E-2</v>
      </c>
    </row>
    <row r="54321" spans="1:3" x14ac:dyDescent="0.3">
      <c r="A54321" s="1">
        <f t="shared" si="848"/>
        <v>54.318124776415672</v>
      </c>
      <c r="B54321">
        <v>7.3217699999999997E-2</v>
      </c>
      <c r="C54321">
        <v>3.4371600000000002E-2</v>
      </c>
    </row>
    <row r="54322" spans="1:3" x14ac:dyDescent="0.3">
      <c r="A54322" s="1">
        <f t="shared" si="848"/>
        <v>54.319124760303012</v>
      </c>
      <c r="B54322">
        <v>6.9448099999999999E-2</v>
      </c>
      <c r="C54322">
        <v>3.4995600000000002E-2</v>
      </c>
    </row>
    <row r="54323" spans="1:3" x14ac:dyDescent="0.3">
      <c r="A54323" s="1">
        <f t="shared" si="848"/>
        <v>54.320124744190352</v>
      </c>
      <c r="B54323">
        <v>3.9668200000000001E-2</v>
      </c>
      <c r="C54323">
        <v>3.5207200000000001E-2</v>
      </c>
    </row>
    <row r="54324" spans="1:3" x14ac:dyDescent="0.3">
      <c r="A54324" s="1">
        <f t="shared" si="848"/>
        <v>54.321124728077692</v>
      </c>
      <c r="B54324">
        <v>1.24219E-2</v>
      </c>
      <c r="C54324">
        <v>3.4935899999999999E-2</v>
      </c>
    </row>
    <row r="54325" spans="1:3" x14ac:dyDescent="0.3">
      <c r="A54325" s="1">
        <f t="shared" si="848"/>
        <v>54.322124711965031</v>
      </c>
      <c r="B54325">
        <v>-2.6922100000000001E-2</v>
      </c>
      <c r="C54325">
        <v>3.4795800000000002E-2</v>
      </c>
    </row>
    <row r="54326" spans="1:3" x14ac:dyDescent="0.3">
      <c r="A54326" s="1">
        <f t="shared" si="848"/>
        <v>54.323124695852371</v>
      </c>
      <c r="B54326">
        <v>-3.8115499999999997E-2</v>
      </c>
      <c r="C54326">
        <v>3.4798999999999997E-2</v>
      </c>
    </row>
    <row r="54327" spans="1:3" x14ac:dyDescent="0.3">
      <c r="A54327" s="1">
        <f t="shared" si="848"/>
        <v>54.324124679739711</v>
      </c>
      <c r="B54327">
        <v>2.0069799999999999E-2</v>
      </c>
      <c r="C54327">
        <v>3.4592299999999999E-2</v>
      </c>
    </row>
    <row r="54328" spans="1:3" x14ac:dyDescent="0.3">
      <c r="A54328" s="1">
        <f t="shared" si="848"/>
        <v>54.325124663627051</v>
      </c>
      <c r="B54328">
        <v>5.73064E-2</v>
      </c>
      <c r="C54328">
        <v>3.49241E-2</v>
      </c>
    </row>
    <row r="54329" spans="1:3" x14ac:dyDescent="0.3">
      <c r="A54329" s="1">
        <f t="shared" si="848"/>
        <v>54.326124647514391</v>
      </c>
      <c r="B54329">
        <v>3.8445500000000001E-2</v>
      </c>
      <c r="C54329">
        <v>3.4954199999999998E-2</v>
      </c>
    </row>
    <row r="54330" spans="1:3" x14ac:dyDescent="0.3">
      <c r="A54330" s="1">
        <f t="shared" si="848"/>
        <v>54.32712463140173</v>
      </c>
      <c r="B54330">
        <v>1.53545E-2</v>
      </c>
      <c r="C54330">
        <v>3.4127699999999997E-2</v>
      </c>
    </row>
    <row r="54331" spans="1:3" x14ac:dyDescent="0.3">
      <c r="A54331" s="1">
        <f t="shared" si="848"/>
        <v>54.32812461528907</v>
      </c>
      <c r="B54331">
        <v>-2.5211399999999998E-2</v>
      </c>
      <c r="C54331">
        <v>3.3314799999999999E-2</v>
      </c>
    </row>
    <row r="54332" spans="1:3" x14ac:dyDescent="0.3">
      <c r="A54332" s="1">
        <f t="shared" si="848"/>
        <v>54.32912459917641</v>
      </c>
      <c r="B54332">
        <v>-5.5291899999999998E-2</v>
      </c>
      <c r="C54332">
        <v>3.3308999999999998E-2</v>
      </c>
    </row>
    <row r="54333" spans="1:3" x14ac:dyDescent="0.3">
      <c r="A54333" s="1">
        <f t="shared" si="848"/>
        <v>54.33012458306375</v>
      </c>
      <c r="B54333">
        <v>-3.2063899999999999E-2</v>
      </c>
      <c r="C54333">
        <v>3.32048E-2</v>
      </c>
    </row>
    <row r="54334" spans="1:3" x14ac:dyDescent="0.3">
      <c r="A54334" s="1">
        <f t="shared" si="848"/>
        <v>54.33112456695109</v>
      </c>
      <c r="B54334">
        <v>-1.3391399999999999E-2</v>
      </c>
      <c r="C54334">
        <v>3.2906999999999999E-2</v>
      </c>
    </row>
    <row r="54335" spans="1:3" x14ac:dyDescent="0.3">
      <c r="A54335" s="1">
        <f t="shared" si="848"/>
        <v>54.332124550838429</v>
      </c>
      <c r="B54335">
        <v>-2.8885899999999999E-2</v>
      </c>
      <c r="C54335">
        <v>3.3078999999999997E-2</v>
      </c>
    </row>
    <row r="54336" spans="1:3" x14ac:dyDescent="0.3">
      <c r="A54336" s="1">
        <f t="shared" si="848"/>
        <v>54.333124534725769</v>
      </c>
      <c r="B54336">
        <v>-3.3823600000000002E-2</v>
      </c>
      <c r="C54336">
        <v>3.3359899999999998E-2</v>
      </c>
    </row>
    <row r="54337" spans="1:3" x14ac:dyDescent="0.3">
      <c r="A54337" s="1">
        <f t="shared" si="848"/>
        <v>54.334124518613109</v>
      </c>
      <c r="B54337">
        <v>-8.1945799999999999E-3</v>
      </c>
      <c r="C54337">
        <v>3.2913499999999998E-2</v>
      </c>
    </row>
    <row r="54338" spans="1:3" x14ac:dyDescent="0.3">
      <c r="A54338" s="1">
        <f t="shared" si="848"/>
        <v>54.335124502500449</v>
      </c>
      <c r="B54338">
        <v>1.39039E-2</v>
      </c>
      <c r="C54338">
        <v>3.2408399999999997E-2</v>
      </c>
    </row>
    <row r="54339" spans="1:3" x14ac:dyDescent="0.3">
      <c r="A54339" s="1">
        <f t="shared" si="848"/>
        <v>54.336124486387789</v>
      </c>
      <c r="B54339">
        <v>-8.0707000000000001E-4</v>
      </c>
      <c r="C54339">
        <v>3.2356900000000001E-2</v>
      </c>
    </row>
    <row r="54340" spans="1:3" x14ac:dyDescent="0.3">
      <c r="A54340" s="1">
        <f t="shared" ref="A54340:A54403" si="849">A54339+$L$2</f>
        <v>54.337124470275128</v>
      </c>
      <c r="B54340">
        <v>-1.8977500000000001E-2</v>
      </c>
      <c r="C54340">
        <v>3.20386E-2</v>
      </c>
    </row>
    <row r="54341" spans="1:3" x14ac:dyDescent="0.3">
      <c r="A54341" s="1">
        <f t="shared" si="849"/>
        <v>54.338124454162468</v>
      </c>
      <c r="B54341">
        <v>-7.1499399999999996E-3</v>
      </c>
      <c r="C54341">
        <v>3.2045700000000003E-2</v>
      </c>
    </row>
    <row r="54342" spans="1:3" x14ac:dyDescent="0.3">
      <c r="A54342" s="1">
        <f t="shared" si="849"/>
        <v>54.339124438049808</v>
      </c>
      <c r="B54342">
        <v>-5.8242299999999997E-3</v>
      </c>
      <c r="C54342">
        <v>3.1390599999999998E-2</v>
      </c>
    </row>
    <row r="54343" spans="1:3" x14ac:dyDescent="0.3">
      <c r="A54343" s="1">
        <f t="shared" si="849"/>
        <v>54.340124421937148</v>
      </c>
      <c r="B54343">
        <v>-2.23456E-2</v>
      </c>
      <c r="C54343">
        <v>3.1126500000000001E-2</v>
      </c>
    </row>
    <row r="54344" spans="1:3" x14ac:dyDescent="0.3">
      <c r="A54344" s="1">
        <f t="shared" si="849"/>
        <v>54.341124405824488</v>
      </c>
      <c r="B54344">
        <v>-2.2174200000000002E-2</v>
      </c>
      <c r="C54344">
        <v>3.1076699999999999E-2</v>
      </c>
    </row>
    <row r="54345" spans="1:3" x14ac:dyDescent="0.3">
      <c r="A54345" s="1">
        <f t="shared" si="849"/>
        <v>54.342124389711827</v>
      </c>
      <c r="B54345">
        <v>-1.4386400000000001E-2</v>
      </c>
      <c r="C54345">
        <v>3.0733400000000001E-2</v>
      </c>
    </row>
    <row r="54346" spans="1:3" x14ac:dyDescent="0.3">
      <c r="A54346" s="1">
        <f t="shared" si="849"/>
        <v>54.343124373599167</v>
      </c>
      <c r="B54346">
        <v>2.4957300000000002E-2</v>
      </c>
      <c r="C54346">
        <v>3.0708099999999999E-2</v>
      </c>
    </row>
    <row r="54347" spans="1:3" x14ac:dyDescent="0.3">
      <c r="A54347" s="1">
        <f t="shared" si="849"/>
        <v>54.344124357486507</v>
      </c>
      <c r="B54347">
        <v>8.4385199999999994E-2</v>
      </c>
      <c r="C54347">
        <v>3.0839700000000001E-2</v>
      </c>
    </row>
    <row r="54348" spans="1:3" x14ac:dyDescent="0.3">
      <c r="A54348" s="1">
        <f t="shared" si="849"/>
        <v>54.345124341373847</v>
      </c>
      <c r="B54348">
        <v>5.6481499999999997E-2</v>
      </c>
      <c r="C54348">
        <v>3.1269199999999997E-2</v>
      </c>
    </row>
    <row r="54349" spans="1:3" x14ac:dyDescent="0.3">
      <c r="A54349" s="1">
        <f t="shared" si="849"/>
        <v>54.346124325261187</v>
      </c>
      <c r="B54349">
        <v>-1.6257000000000001E-2</v>
      </c>
      <c r="C54349">
        <v>3.1265800000000003E-2</v>
      </c>
    </row>
    <row r="54350" spans="1:3" x14ac:dyDescent="0.3">
      <c r="A54350" s="1">
        <f t="shared" si="849"/>
        <v>54.347124309148526</v>
      </c>
      <c r="B54350">
        <v>-2.0804400000000001E-2</v>
      </c>
      <c r="C54350">
        <v>3.14071E-2</v>
      </c>
    </row>
    <row r="54351" spans="1:3" x14ac:dyDescent="0.3">
      <c r="A54351" s="1">
        <f t="shared" si="849"/>
        <v>54.348124293035866</v>
      </c>
      <c r="B54351">
        <v>-1.33951E-2</v>
      </c>
      <c r="C54351">
        <v>3.1380499999999999E-2</v>
      </c>
    </row>
    <row r="54352" spans="1:3" x14ac:dyDescent="0.3">
      <c r="A54352" s="1">
        <f t="shared" si="849"/>
        <v>54.349124276923206</v>
      </c>
      <c r="B54352">
        <v>-2.9166399999999999E-2</v>
      </c>
      <c r="C54352">
        <v>3.1440200000000001E-2</v>
      </c>
    </row>
    <row r="54353" spans="1:3" x14ac:dyDescent="0.3">
      <c r="A54353" s="1">
        <f t="shared" si="849"/>
        <v>54.350124260810546</v>
      </c>
      <c r="B54353">
        <v>-1.24604E-2</v>
      </c>
      <c r="C54353">
        <v>3.1374600000000002E-2</v>
      </c>
    </row>
    <row r="54354" spans="1:3" x14ac:dyDescent="0.3">
      <c r="A54354" s="1">
        <f t="shared" si="849"/>
        <v>54.351124244697886</v>
      </c>
      <c r="B54354">
        <v>2.2853600000000002E-2</v>
      </c>
      <c r="C54354">
        <v>3.1416699999999999E-2</v>
      </c>
    </row>
    <row r="54355" spans="1:3" x14ac:dyDescent="0.3">
      <c r="A54355" s="1">
        <f t="shared" si="849"/>
        <v>54.352124228585225</v>
      </c>
      <c r="B54355">
        <v>2.2173499999999999E-2</v>
      </c>
      <c r="C54355">
        <v>3.1170099999999999E-2</v>
      </c>
    </row>
    <row r="54356" spans="1:3" x14ac:dyDescent="0.3">
      <c r="A54356" s="1">
        <f t="shared" si="849"/>
        <v>54.353124212472565</v>
      </c>
      <c r="B54356">
        <v>-1.7412500000000001E-2</v>
      </c>
      <c r="C54356">
        <v>3.0909099999999998E-2</v>
      </c>
    </row>
    <row r="54357" spans="1:3" x14ac:dyDescent="0.3">
      <c r="A54357" s="1">
        <f t="shared" si="849"/>
        <v>54.354124196359905</v>
      </c>
      <c r="B54357">
        <v>-4.2931400000000002E-2</v>
      </c>
      <c r="C54357">
        <v>3.0988700000000001E-2</v>
      </c>
    </row>
    <row r="54358" spans="1:3" x14ac:dyDescent="0.3">
      <c r="A54358" s="1">
        <f t="shared" si="849"/>
        <v>54.355124180247245</v>
      </c>
      <c r="B54358">
        <v>-4.1585200000000003E-2</v>
      </c>
      <c r="C54358">
        <v>3.0744799999999999E-2</v>
      </c>
    </row>
    <row r="54359" spans="1:3" x14ac:dyDescent="0.3">
      <c r="A54359" s="1">
        <f t="shared" si="849"/>
        <v>54.356124164134584</v>
      </c>
      <c r="B54359">
        <v>-3.8497999999999998E-2</v>
      </c>
      <c r="C54359">
        <v>3.0683599999999998E-2</v>
      </c>
    </row>
    <row r="54360" spans="1:3" x14ac:dyDescent="0.3">
      <c r="A54360" s="1">
        <f t="shared" si="849"/>
        <v>54.357124148021924</v>
      </c>
      <c r="B54360">
        <v>-1.05255E-2</v>
      </c>
      <c r="C54360">
        <v>3.0475599999999999E-2</v>
      </c>
    </row>
    <row r="54361" spans="1:3" x14ac:dyDescent="0.3">
      <c r="A54361" s="1">
        <f t="shared" si="849"/>
        <v>54.358124131909264</v>
      </c>
      <c r="B54361">
        <v>2.3656199999999999E-2</v>
      </c>
      <c r="C54361">
        <v>3.0047000000000001E-2</v>
      </c>
    </row>
    <row r="54362" spans="1:3" x14ac:dyDescent="0.3">
      <c r="A54362" s="1">
        <f t="shared" si="849"/>
        <v>54.359124115796604</v>
      </c>
      <c r="B54362">
        <v>2.2557000000000001E-2</v>
      </c>
      <c r="C54362">
        <v>2.9792800000000001E-2</v>
      </c>
    </row>
    <row r="54363" spans="1:3" x14ac:dyDescent="0.3">
      <c r="A54363" s="1">
        <f t="shared" si="849"/>
        <v>54.360124099683944</v>
      </c>
      <c r="B54363">
        <v>2.4070500000000002E-2</v>
      </c>
      <c r="C54363">
        <v>2.99793E-2</v>
      </c>
    </row>
    <row r="54364" spans="1:3" x14ac:dyDescent="0.3">
      <c r="A54364" s="1">
        <f t="shared" si="849"/>
        <v>54.361124083571283</v>
      </c>
      <c r="B54364">
        <v>1.7768099999999998E-2</v>
      </c>
      <c r="C54364">
        <v>2.9860100000000001E-2</v>
      </c>
    </row>
    <row r="54365" spans="1:3" x14ac:dyDescent="0.3">
      <c r="A54365" s="1">
        <f t="shared" si="849"/>
        <v>54.362124067458623</v>
      </c>
      <c r="B54365">
        <v>-3.2093099999999999E-2</v>
      </c>
      <c r="C54365">
        <v>2.9941099999999998E-2</v>
      </c>
    </row>
    <row r="54366" spans="1:3" x14ac:dyDescent="0.3">
      <c r="A54366" s="1">
        <f t="shared" si="849"/>
        <v>54.363124051345963</v>
      </c>
      <c r="B54366">
        <v>-5.52396E-2</v>
      </c>
      <c r="C54366">
        <v>2.9972100000000002E-2</v>
      </c>
    </row>
    <row r="54367" spans="1:3" x14ac:dyDescent="0.3">
      <c r="A54367" s="1">
        <f t="shared" si="849"/>
        <v>54.364124035233303</v>
      </c>
      <c r="B54367">
        <v>-1.81084E-2</v>
      </c>
      <c r="C54367">
        <v>3.0143400000000001E-2</v>
      </c>
    </row>
    <row r="54368" spans="1:3" x14ac:dyDescent="0.3">
      <c r="A54368" s="1">
        <f t="shared" si="849"/>
        <v>54.365124019120643</v>
      </c>
      <c r="B54368">
        <v>1.8268900000000001E-2</v>
      </c>
      <c r="C54368">
        <v>2.9947399999999999E-2</v>
      </c>
    </row>
    <row r="54369" spans="1:3" x14ac:dyDescent="0.3">
      <c r="A54369" s="1">
        <f t="shared" si="849"/>
        <v>54.366124003007982</v>
      </c>
      <c r="B54369">
        <v>3.54842E-2</v>
      </c>
      <c r="C54369">
        <v>2.9988500000000001E-2</v>
      </c>
    </row>
    <row r="54370" spans="1:3" x14ac:dyDescent="0.3">
      <c r="A54370" s="1">
        <f t="shared" si="849"/>
        <v>54.367123986895322</v>
      </c>
      <c r="B54370">
        <v>5.4834599999999997E-2</v>
      </c>
      <c r="C54370">
        <v>3.01785E-2</v>
      </c>
    </row>
    <row r="54371" spans="1:3" x14ac:dyDescent="0.3">
      <c r="A54371" s="1">
        <f t="shared" si="849"/>
        <v>54.368123970782662</v>
      </c>
      <c r="B54371">
        <v>5.0100499999999999E-2</v>
      </c>
      <c r="C54371">
        <v>3.0407400000000001E-2</v>
      </c>
    </row>
    <row r="54372" spans="1:3" x14ac:dyDescent="0.3">
      <c r="A54372" s="1">
        <f t="shared" si="849"/>
        <v>54.369123954670002</v>
      </c>
      <c r="B54372">
        <v>-1.7389100000000001E-2</v>
      </c>
      <c r="C54372">
        <v>3.0245600000000001E-2</v>
      </c>
    </row>
    <row r="54373" spans="1:3" x14ac:dyDescent="0.3">
      <c r="A54373" s="1">
        <f t="shared" si="849"/>
        <v>54.370123938557342</v>
      </c>
      <c r="B54373">
        <v>-8.4411600000000003E-2</v>
      </c>
      <c r="C54373">
        <v>3.0423599999999999E-2</v>
      </c>
    </row>
    <row r="54374" spans="1:3" x14ac:dyDescent="0.3">
      <c r="A54374" s="1">
        <f t="shared" si="849"/>
        <v>54.371123922444681</v>
      </c>
      <c r="B54374">
        <v>-5.6321400000000001E-2</v>
      </c>
      <c r="C54374">
        <v>3.0862000000000001E-2</v>
      </c>
    </row>
    <row r="54375" spans="1:3" x14ac:dyDescent="0.3">
      <c r="A54375" s="1">
        <f t="shared" si="849"/>
        <v>54.372123906332021</v>
      </c>
      <c r="B54375">
        <v>1.21177E-2</v>
      </c>
      <c r="C54375">
        <v>3.0658600000000001E-2</v>
      </c>
    </row>
    <row r="54376" spans="1:3" x14ac:dyDescent="0.3">
      <c r="A54376" s="1">
        <f t="shared" si="849"/>
        <v>54.373123890219361</v>
      </c>
      <c r="B54376">
        <v>2.87316E-2</v>
      </c>
      <c r="C54376">
        <v>3.0731700000000001E-2</v>
      </c>
    </row>
    <row r="54377" spans="1:3" x14ac:dyDescent="0.3">
      <c r="A54377" s="1">
        <f t="shared" si="849"/>
        <v>54.374123874106701</v>
      </c>
      <c r="B54377">
        <v>2.2794100000000001E-2</v>
      </c>
      <c r="C54377">
        <v>3.08031E-2</v>
      </c>
    </row>
    <row r="54378" spans="1:3" x14ac:dyDescent="0.3">
      <c r="A54378" s="1">
        <f t="shared" si="849"/>
        <v>54.375123857994041</v>
      </c>
      <c r="B54378">
        <v>2.3025799999999999E-2</v>
      </c>
      <c r="C54378">
        <v>3.0837300000000002E-2</v>
      </c>
    </row>
    <row r="54379" spans="1:3" x14ac:dyDescent="0.3">
      <c r="A54379" s="1">
        <f t="shared" si="849"/>
        <v>54.37612384188138</v>
      </c>
      <c r="B54379">
        <v>2.461E-2</v>
      </c>
      <c r="C54379">
        <v>3.0697100000000001E-2</v>
      </c>
    </row>
    <row r="54380" spans="1:3" x14ac:dyDescent="0.3">
      <c r="A54380" s="1">
        <f t="shared" si="849"/>
        <v>54.37712382576872</v>
      </c>
      <c r="B54380">
        <v>3.6057699999999998E-2</v>
      </c>
      <c r="C54380">
        <v>3.0292099999999999E-2</v>
      </c>
    </row>
    <row r="54381" spans="1:3" x14ac:dyDescent="0.3">
      <c r="A54381" s="1">
        <f t="shared" si="849"/>
        <v>54.37812380965606</v>
      </c>
      <c r="B54381">
        <v>2.4286599999999998E-2</v>
      </c>
      <c r="C54381">
        <v>2.99753E-2</v>
      </c>
    </row>
    <row r="54382" spans="1:3" x14ac:dyDescent="0.3">
      <c r="A54382" s="1">
        <f t="shared" si="849"/>
        <v>54.3791237935434</v>
      </c>
      <c r="B54382">
        <v>-1.09011E-2</v>
      </c>
      <c r="C54382">
        <v>3.00256E-2</v>
      </c>
    </row>
    <row r="54383" spans="1:3" x14ac:dyDescent="0.3">
      <c r="A54383" s="1">
        <f t="shared" si="849"/>
        <v>54.38012377743074</v>
      </c>
      <c r="B54383">
        <v>-1.9327799999999999E-2</v>
      </c>
      <c r="C54383">
        <v>3.0214100000000001E-2</v>
      </c>
    </row>
    <row r="54384" spans="1:3" x14ac:dyDescent="0.3">
      <c r="A54384" s="1">
        <f t="shared" si="849"/>
        <v>54.381123761318079</v>
      </c>
      <c r="B54384">
        <v>-2.3984999999999999E-2</v>
      </c>
      <c r="C54384">
        <v>2.9989999999999999E-2</v>
      </c>
    </row>
    <row r="54385" spans="1:3" x14ac:dyDescent="0.3">
      <c r="A54385" s="1">
        <f t="shared" si="849"/>
        <v>54.382123745205419</v>
      </c>
      <c r="B54385">
        <v>-6.44401E-2</v>
      </c>
      <c r="C54385">
        <v>3.0279899999999998E-2</v>
      </c>
    </row>
    <row r="54386" spans="1:3" x14ac:dyDescent="0.3">
      <c r="A54386" s="1">
        <f t="shared" si="849"/>
        <v>54.383123729092759</v>
      </c>
      <c r="B54386">
        <v>-8.5708800000000002E-2</v>
      </c>
      <c r="C54386">
        <v>3.1041800000000001E-2</v>
      </c>
    </row>
    <row r="54387" spans="1:3" x14ac:dyDescent="0.3">
      <c r="A54387" s="1">
        <f t="shared" si="849"/>
        <v>54.384123712980099</v>
      </c>
      <c r="B54387">
        <v>-2.8562299999999999E-2</v>
      </c>
      <c r="C54387">
        <v>3.1256100000000002E-2</v>
      </c>
    </row>
    <row r="54388" spans="1:3" x14ac:dyDescent="0.3">
      <c r="A54388" s="1">
        <f t="shared" si="849"/>
        <v>54.385123696867439</v>
      </c>
      <c r="B54388">
        <v>3.6742200000000003E-2</v>
      </c>
      <c r="C54388">
        <v>3.0862799999999999E-2</v>
      </c>
    </row>
    <row r="54389" spans="1:3" x14ac:dyDescent="0.3">
      <c r="A54389" s="1">
        <f t="shared" si="849"/>
        <v>54.386123680754778</v>
      </c>
      <c r="B54389">
        <v>2.25379E-2</v>
      </c>
      <c r="C54389">
        <v>3.0233699999999999E-2</v>
      </c>
    </row>
    <row r="54390" spans="1:3" x14ac:dyDescent="0.3">
      <c r="A54390" s="1">
        <f t="shared" si="849"/>
        <v>54.387123664642118</v>
      </c>
      <c r="B54390">
        <v>-1.79279E-2</v>
      </c>
      <c r="C54390">
        <v>3.0011400000000001E-2</v>
      </c>
    </row>
    <row r="54391" spans="1:3" x14ac:dyDescent="0.3">
      <c r="A54391" s="1">
        <f t="shared" si="849"/>
        <v>54.388123648529458</v>
      </c>
      <c r="B54391">
        <v>-1.5582800000000001E-2</v>
      </c>
      <c r="C54391">
        <v>2.9856799999999999E-2</v>
      </c>
    </row>
    <row r="54392" spans="1:3" x14ac:dyDescent="0.3">
      <c r="A54392" s="1">
        <f t="shared" si="849"/>
        <v>54.389123632416798</v>
      </c>
      <c r="B54392">
        <v>1.22196E-3</v>
      </c>
      <c r="C54392">
        <v>2.9457299999999999E-2</v>
      </c>
    </row>
    <row r="54393" spans="1:3" x14ac:dyDescent="0.3">
      <c r="A54393" s="1">
        <f t="shared" si="849"/>
        <v>54.390123616304137</v>
      </c>
      <c r="B54393">
        <v>1.98189E-3</v>
      </c>
      <c r="C54393">
        <v>2.9191000000000002E-2</v>
      </c>
    </row>
    <row r="54394" spans="1:3" x14ac:dyDescent="0.3">
      <c r="A54394" s="1">
        <f t="shared" si="849"/>
        <v>54.391123600191477</v>
      </c>
      <c r="B54394">
        <v>-1.0691000000000001E-2</v>
      </c>
      <c r="C54394">
        <v>2.92848E-2</v>
      </c>
    </row>
    <row r="54395" spans="1:3" x14ac:dyDescent="0.3">
      <c r="A54395" s="1">
        <f t="shared" si="849"/>
        <v>54.392123584078817</v>
      </c>
      <c r="B54395">
        <v>-1.6792700000000001E-2</v>
      </c>
      <c r="C54395">
        <v>2.91218E-2</v>
      </c>
    </row>
    <row r="54396" spans="1:3" x14ac:dyDescent="0.3">
      <c r="A54396" s="1">
        <f t="shared" si="849"/>
        <v>54.393123567966157</v>
      </c>
      <c r="B54396">
        <v>1.67601E-2</v>
      </c>
      <c r="C54396">
        <v>2.9168300000000001E-2</v>
      </c>
    </row>
    <row r="54397" spans="1:3" x14ac:dyDescent="0.3">
      <c r="A54397" s="1">
        <f t="shared" si="849"/>
        <v>54.394123551853497</v>
      </c>
      <c r="B54397">
        <v>4.2299099999999999E-2</v>
      </c>
      <c r="C54397">
        <v>2.91948E-2</v>
      </c>
    </row>
    <row r="54398" spans="1:3" x14ac:dyDescent="0.3">
      <c r="A54398" s="1">
        <f t="shared" si="849"/>
        <v>54.395123535740836</v>
      </c>
      <c r="B54398">
        <v>-6.9679800000000004E-3</v>
      </c>
      <c r="C54398">
        <v>2.89862E-2</v>
      </c>
    </row>
    <row r="54399" spans="1:3" x14ac:dyDescent="0.3">
      <c r="A54399" s="1">
        <f t="shared" si="849"/>
        <v>54.396123519628176</v>
      </c>
      <c r="B54399">
        <v>-5.0156800000000001E-2</v>
      </c>
      <c r="C54399">
        <v>2.94028E-2</v>
      </c>
    </row>
    <row r="54400" spans="1:3" x14ac:dyDescent="0.3">
      <c r="A54400" s="1">
        <f t="shared" si="849"/>
        <v>54.397123503515516</v>
      </c>
      <c r="B54400">
        <v>-1.1195399999999999E-2</v>
      </c>
      <c r="C54400">
        <v>2.9038899999999999E-2</v>
      </c>
    </row>
    <row r="54401" spans="1:3" x14ac:dyDescent="0.3">
      <c r="A54401" s="1">
        <f t="shared" si="849"/>
        <v>54.398123487402856</v>
      </c>
      <c r="B54401">
        <v>4.1831699999999999E-2</v>
      </c>
      <c r="C54401">
        <v>2.8897900000000001E-2</v>
      </c>
    </row>
    <row r="54402" spans="1:3" x14ac:dyDescent="0.3">
      <c r="A54402" s="1">
        <f t="shared" si="849"/>
        <v>54.399123471290196</v>
      </c>
      <c r="B54402">
        <v>4.7429300000000001E-2</v>
      </c>
      <c r="C54402">
        <v>2.9282699999999998E-2</v>
      </c>
    </row>
    <row r="54403" spans="1:3" x14ac:dyDescent="0.3">
      <c r="A54403" s="1">
        <f t="shared" si="849"/>
        <v>54.400123455177535</v>
      </c>
      <c r="B54403">
        <v>1.9156900000000001E-2</v>
      </c>
      <c r="C54403">
        <v>2.8699300000000001E-2</v>
      </c>
    </row>
    <row r="54404" spans="1:3" x14ac:dyDescent="0.3">
      <c r="A54404" s="1">
        <f t="shared" ref="A54404:A54467" si="850">A54403+$L$2</f>
        <v>54.401123439064875</v>
      </c>
      <c r="B54404">
        <v>2.87725E-3</v>
      </c>
      <c r="C54404">
        <v>2.7921700000000001E-2</v>
      </c>
    </row>
    <row r="54405" spans="1:3" x14ac:dyDescent="0.3">
      <c r="A54405" s="1">
        <f t="shared" si="850"/>
        <v>54.402123422952215</v>
      </c>
      <c r="B54405">
        <v>5.4494299999999999E-3</v>
      </c>
      <c r="C54405">
        <v>2.7705E-2</v>
      </c>
    </row>
    <row r="54406" spans="1:3" x14ac:dyDescent="0.3">
      <c r="A54406" s="1">
        <f t="shared" si="850"/>
        <v>54.403123406839555</v>
      </c>
      <c r="B54406">
        <v>-2.2960999999999999E-2</v>
      </c>
      <c r="C54406">
        <v>2.7796399999999999E-2</v>
      </c>
    </row>
    <row r="54407" spans="1:3" x14ac:dyDescent="0.3">
      <c r="A54407" s="1">
        <f t="shared" si="850"/>
        <v>54.404123390726895</v>
      </c>
      <c r="B54407">
        <v>-4.8672899999999998E-2</v>
      </c>
      <c r="C54407">
        <v>2.80954E-2</v>
      </c>
    </row>
    <row r="54408" spans="1:3" x14ac:dyDescent="0.3">
      <c r="A54408" s="1">
        <f t="shared" si="850"/>
        <v>54.405123374614234</v>
      </c>
      <c r="B54408">
        <v>-1.3629499999999999E-2</v>
      </c>
      <c r="C54408">
        <v>2.82261E-2</v>
      </c>
    </row>
    <row r="54409" spans="1:3" x14ac:dyDescent="0.3">
      <c r="A54409" s="1">
        <f t="shared" si="850"/>
        <v>54.406123358501574</v>
      </c>
      <c r="B54409">
        <v>1.5976500000000001E-2</v>
      </c>
      <c r="C54409">
        <v>2.8167999999999999E-2</v>
      </c>
    </row>
    <row r="54410" spans="1:3" x14ac:dyDescent="0.3">
      <c r="A54410" s="1">
        <f t="shared" si="850"/>
        <v>54.407123342388914</v>
      </c>
      <c r="B54410" s="2">
        <v>7.0878599999999996E-5</v>
      </c>
      <c r="C54410">
        <v>2.79656E-2</v>
      </c>
    </row>
    <row r="54411" spans="1:3" x14ac:dyDescent="0.3">
      <c r="A54411" s="1">
        <f t="shared" si="850"/>
        <v>54.408123326276254</v>
      </c>
      <c r="B54411">
        <v>-1.5849200000000001E-2</v>
      </c>
      <c r="C54411">
        <v>2.79651E-2</v>
      </c>
    </row>
    <row r="54412" spans="1:3" x14ac:dyDescent="0.3">
      <c r="A54412" s="1">
        <f t="shared" si="850"/>
        <v>54.409123310163594</v>
      </c>
      <c r="B54412">
        <v>-7.99361E-3</v>
      </c>
      <c r="C54412">
        <v>2.7977499999999999E-2</v>
      </c>
    </row>
    <row r="54413" spans="1:3" x14ac:dyDescent="0.3">
      <c r="A54413" s="1">
        <f t="shared" si="850"/>
        <v>54.410123294050933</v>
      </c>
      <c r="B54413">
        <v>2.1574699999999999E-2</v>
      </c>
      <c r="C54413">
        <v>2.7789299999999999E-2</v>
      </c>
    </row>
    <row r="54414" spans="1:3" x14ac:dyDescent="0.3">
      <c r="A54414" s="1">
        <f t="shared" si="850"/>
        <v>54.411123277938273</v>
      </c>
      <c r="B54414">
        <v>1.40973E-2</v>
      </c>
      <c r="C54414">
        <v>2.7514E-2</v>
      </c>
    </row>
    <row r="54415" spans="1:3" x14ac:dyDescent="0.3">
      <c r="A54415" s="1">
        <f t="shared" si="850"/>
        <v>54.412123261825613</v>
      </c>
      <c r="B54415">
        <v>-5.5413700000000003E-2</v>
      </c>
      <c r="C54415">
        <v>2.7689999999999999E-2</v>
      </c>
    </row>
    <row r="54416" spans="1:3" x14ac:dyDescent="0.3">
      <c r="A54416" s="1">
        <f t="shared" si="850"/>
        <v>54.413123245712953</v>
      </c>
      <c r="B54416">
        <v>-7.5217599999999996E-2</v>
      </c>
      <c r="C54416">
        <v>2.7835800000000001E-2</v>
      </c>
    </row>
    <row r="54417" spans="1:3" x14ac:dyDescent="0.3">
      <c r="A54417" s="1">
        <f t="shared" si="850"/>
        <v>54.414123229600293</v>
      </c>
      <c r="B54417">
        <v>-2.0318099999999999E-2</v>
      </c>
      <c r="C54417">
        <v>2.7954199999999998E-2</v>
      </c>
    </row>
    <row r="54418" spans="1:3" x14ac:dyDescent="0.3">
      <c r="A54418" s="1">
        <f t="shared" si="850"/>
        <v>54.415123213487632</v>
      </c>
      <c r="B54418">
        <v>6.8192000000000001E-3</v>
      </c>
      <c r="C54418">
        <v>2.7916300000000002E-2</v>
      </c>
    </row>
    <row r="54419" spans="1:3" x14ac:dyDescent="0.3">
      <c r="A54419" s="1">
        <f t="shared" si="850"/>
        <v>54.416123197374972</v>
      </c>
      <c r="B54419">
        <v>7.6578100000000001E-3</v>
      </c>
      <c r="C54419">
        <v>2.79254E-2</v>
      </c>
    </row>
    <row r="54420" spans="1:3" x14ac:dyDescent="0.3">
      <c r="A54420" s="1">
        <f t="shared" si="850"/>
        <v>54.417123181262312</v>
      </c>
      <c r="B54420">
        <v>3.21899E-2</v>
      </c>
      <c r="C54420">
        <v>2.7881800000000002E-2</v>
      </c>
    </row>
    <row r="54421" spans="1:3" x14ac:dyDescent="0.3">
      <c r="A54421" s="1">
        <f t="shared" si="850"/>
        <v>54.418123165149652</v>
      </c>
      <c r="B54421">
        <v>5.4396100000000003E-2</v>
      </c>
      <c r="C54421">
        <v>2.7693599999999999E-2</v>
      </c>
    </row>
    <row r="54422" spans="1:3" x14ac:dyDescent="0.3">
      <c r="A54422" s="1">
        <f t="shared" si="850"/>
        <v>54.419123149036992</v>
      </c>
      <c r="B54422">
        <v>4.3575500000000003E-2</v>
      </c>
      <c r="C54422">
        <v>2.7434900000000002E-2</v>
      </c>
    </row>
    <row r="54423" spans="1:3" x14ac:dyDescent="0.3">
      <c r="A54423" s="1">
        <f t="shared" si="850"/>
        <v>54.420123132924331</v>
      </c>
      <c r="B54423">
        <v>1.59036E-2</v>
      </c>
      <c r="C54423">
        <v>2.7197300000000001E-2</v>
      </c>
    </row>
    <row r="54424" spans="1:3" x14ac:dyDescent="0.3">
      <c r="A54424" s="1">
        <f t="shared" si="850"/>
        <v>54.421123116811671</v>
      </c>
      <c r="B54424">
        <v>-1.5070699999999999E-3</v>
      </c>
      <c r="C54424">
        <v>2.70881E-2</v>
      </c>
    </row>
    <row r="54425" spans="1:3" x14ac:dyDescent="0.3">
      <c r="A54425" s="1">
        <f t="shared" si="850"/>
        <v>54.422123100699011</v>
      </c>
      <c r="B54425">
        <v>-1.8199900000000001E-2</v>
      </c>
      <c r="C54425">
        <v>2.7000900000000001E-2</v>
      </c>
    </row>
    <row r="54426" spans="1:3" x14ac:dyDescent="0.3">
      <c r="A54426" s="1">
        <f t="shared" si="850"/>
        <v>54.423123084586351</v>
      </c>
      <c r="B54426">
        <v>-3.4749599999999999E-2</v>
      </c>
      <c r="C54426">
        <v>2.69672E-2</v>
      </c>
    </row>
    <row r="54427" spans="1:3" x14ac:dyDescent="0.3">
      <c r="A54427" s="1">
        <f t="shared" si="850"/>
        <v>54.424123068473691</v>
      </c>
      <c r="B54427">
        <v>-1.97273E-2</v>
      </c>
      <c r="C54427">
        <v>2.69638E-2</v>
      </c>
    </row>
    <row r="54428" spans="1:3" x14ac:dyDescent="0.3">
      <c r="A54428" s="1">
        <f t="shared" si="850"/>
        <v>54.42512305236103</v>
      </c>
      <c r="B54428">
        <v>1.07423E-2</v>
      </c>
      <c r="C54428">
        <v>2.64982E-2</v>
      </c>
    </row>
    <row r="54429" spans="1:3" x14ac:dyDescent="0.3">
      <c r="A54429" s="1">
        <f t="shared" si="850"/>
        <v>54.42612303624837</v>
      </c>
      <c r="B54429" s="2">
        <v>3.9531299999999998E-2</v>
      </c>
      <c r="C54429">
        <v>2.6509000000000001E-2</v>
      </c>
    </row>
    <row r="54430" spans="1:3" x14ac:dyDescent="0.3">
      <c r="A54430" s="1">
        <f t="shared" si="850"/>
        <v>54.42712302013571</v>
      </c>
      <c r="B54430">
        <v>6.3826599999999997E-2</v>
      </c>
      <c r="C54430">
        <v>2.6993699999999999E-2</v>
      </c>
    </row>
    <row r="54431" spans="1:3" x14ac:dyDescent="0.3">
      <c r="A54431" s="1">
        <f t="shared" si="850"/>
        <v>54.42812300402305</v>
      </c>
      <c r="B54431">
        <v>2.36355E-2</v>
      </c>
      <c r="C54431">
        <v>2.6977999999999999E-2</v>
      </c>
    </row>
    <row r="54432" spans="1:3" x14ac:dyDescent="0.3">
      <c r="A54432" s="1">
        <f t="shared" si="850"/>
        <v>54.429122987910389</v>
      </c>
      <c r="B54432">
        <v>-5.4024000000000003E-2</v>
      </c>
      <c r="C54432">
        <v>2.6965300000000001E-2</v>
      </c>
    </row>
    <row r="54433" spans="1:3" x14ac:dyDescent="0.3">
      <c r="A54433" s="1">
        <f t="shared" si="850"/>
        <v>54.430122971797729</v>
      </c>
      <c r="B54433">
        <v>-4.3804000000000003E-2</v>
      </c>
      <c r="C54433">
        <v>2.7082700000000001E-2</v>
      </c>
    </row>
    <row r="54434" spans="1:3" x14ac:dyDescent="0.3">
      <c r="A54434" s="1">
        <f t="shared" si="850"/>
        <v>54.431122955685069</v>
      </c>
      <c r="B54434">
        <v>3.4997E-2</v>
      </c>
      <c r="C54434">
        <v>2.7298800000000002E-2</v>
      </c>
    </row>
    <row r="54435" spans="1:3" x14ac:dyDescent="0.3">
      <c r="A54435" s="1">
        <f t="shared" si="850"/>
        <v>54.432122939572409</v>
      </c>
      <c r="B54435">
        <v>7.1928500000000006E-2</v>
      </c>
      <c r="C54435">
        <v>2.7729199999999999E-2</v>
      </c>
    </row>
    <row r="54436" spans="1:3" x14ac:dyDescent="0.3">
      <c r="A54436" s="1">
        <f t="shared" si="850"/>
        <v>54.433122923459749</v>
      </c>
      <c r="B54436">
        <v>6.6885200000000006E-2</v>
      </c>
      <c r="C54436">
        <v>2.8059799999999999E-2</v>
      </c>
    </row>
    <row r="54437" spans="1:3" x14ac:dyDescent="0.3">
      <c r="A54437" s="1">
        <f t="shared" si="850"/>
        <v>54.434122907347088</v>
      </c>
      <c r="B54437">
        <v>4.7362099999999997E-2</v>
      </c>
      <c r="C54437">
        <v>2.8451500000000001E-2</v>
      </c>
    </row>
    <row r="54438" spans="1:3" x14ac:dyDescent="0.3">
      <c r="A54438" s="1">
        <f t="shared" si="850"/>
        <v>54.435122891234428</v>
      </c>
      <c r="B54438">
        <v>-1.0870400000000001E-2</v>
      </c>
      <c r="C54438">
        <v>2.8421100000000001E-2</v>
      </c>
    </row>
    <row r="54439" spans="1:3" x14ac:dyDescent="0.3">
      <c r="A54439" s="1">
        <f t="shared" si="850"/>
        <v>54.436122875121768</v>
      </c>
      <c r="B54439">
        <v>-6.8216799999999994E-2</v>
      </c>
      <c r="C54439">
        <v>2.9095200000000002E-2</v>
      </c>
    </row>
    <row r="54440" spans="1:3" x14ac:dyDescent="0.3">
      <c r="A54440" s="1">
        <f t="shared" si="850"/>
        <v>54.437122859009108</v>
      </c>
      <c r="B54440">
        <v>-4.94688E-2</v>
      </c>
      <c r="C54440">
        <v>2.9400099999999998E-2</v>
      </c>
    </row>
    <row r="54441" spans="1:3" x14ac:dyDescent="0.3">
      <c r="A54441" s="1">
        <f t="shared" si="850"/>
        <v>54.438122842896448</v>
      </c>
      <c r="B54441">
        <v>1.27767E-2</v>
      </c>
      <c r="C54441">
        <v>2.9456400000000001E-2</v>
      </c>
    </row>
    <row r="54442" spans="1:3" x14ac:dyDescent="0.3">
      <c r="A54442" s="1">
        <f t="shared" si="850"/>
        <v>54.439122826783787</v>
      </c>
      <c r="B54442">
        <v>3.9706999999999999E-2</v>
      </c>
      <c r="C54442">
        <v>2.9795200000000001E-2</v>
      </c>
    </row>
    <row r="54443" spans="1:3" x14ac:dyDescent="0.3">
      <c r="A54443" s="1">
        <f t="shared" si="850"/>
        <v>54.440122810671127</v>
      </c>
      <c r="B54443">
        <v>3.2344499999999998E-2</v>
      </c>
      <c r="C54443">
        <v>2.98952E-2</v>
      </c>
    </row>
    <row r="54444" spans="1:3" x14ac:dyDescent="0.3">
      <c r="A54444" s="1">
        <f t="shared" si="850"/>
        <v>54.441122794558467</v>
      </c>
      <c r="B54444">
        <v>2.3008500000000001E-2</v>
      </c>
      <c r="C54444">
        <v>2.9903599999999999E-2</v>
      </c>
    </row>
    <row r="54445" spans="1:3" x14ac:dyDescent="0.3">
      <c r="A54445" s="1">
        <f t="shared" si="850"/>
        <v>54.442122778445807</v>
      </c>
      <c r="B54445">
        <v>2.4262100000000002E-2</v>
      </c>
      <c r="C54445">
        <v>3.0002299999999999E-2</v>
      </c>
    </row>
    <row r="54446" spans="1:3" x14ac:dyDescent="0.3">
      <c r="A54446" s="1">
        <f t="shared" si="850"/>
        <v>54.443122762333147</v>
      </c>
      <c r="B54446">
        <v>5.1123300000000003E-2</v>
      </c>
      <c r="C54446">
        <v>3.0263999999999999E-2</v>
      </c>
    </row>
    <row r="54447" spans="1:3" x14ac:dyDescent="0.3">
      <c r="A54447" s="1">
        <f t="shared" si="850"/>
        <v>54.444122746220486</v>
      </c>
      <c r="B54447">
        <v>4.7048E-2</v>
      </c>
      <c r="C54447">
        <v>2.98906E-2</v>
      </c>
    </row>
    <row r="54448" spans="1:3" x14ac:dyDescent="0.3">
      <c r="A54448" s="1">
        <f t="shared" si="850"/>
        <v>54.445122730107826</v>
      </c>
      <c r="B54448">
        <v>-4.7484899999999997E-2</v>
      </c>
      <c r="C54448">
        <v>2.9800699999999999E-2</v>
      </c>
    </row>
    <row r="54449" spans="1:3" x14ac:dyDescent="0.3">
      <c r="A54449" s="1">
        <f t="shared" si="850"/>
        <v>54.446122713995166</v>
      </c>
      <c r="B54449">
        <v>-0.10491499999999999</v>
      </c>
      <c r="C54449">
        <v>3.0687200000000001E-2</v>
      </c>
    </row>
    <row r="54450" spans="1:3" x14ac:dyDescent="0.3">
      <c r="A54450" s="1">
        <f t="shared" si="850"/>
        <v>54.447122697882506</v>
      </c>
      <c r="B54450">
        <v>-3.4511E-2</v>
      </c>
      <c r="C54450">
        <v>3.0824299999999999E-2</v>
      </c>
    </row>
    <row r="54451" spans="1:3" x14ac:dyDescent="0.3">
      <c r="A54451" s="1">
        <f t="shared" si="850"/>
        <v>54.448122681769846</v>
      </c>
      <c r="B54451">
        <v>2.82974E-2</v>
      </c>
      <c r="C54451">
        <v>3.0973299999999999E-2</v>
      </c>
    </row>
    <row r="54452" spans="1:3" x14ac:dyDescent="0.3">
      <c r="A54452" s="1">
        <f t="shared" si="850"/>
        <v>54.449122665657185</v>
      </c>
      <c r="B54452">
        <v>1.7128399999999998E-2</v>
      </c>
      <c r="C54452">
        <v>3.0852899999999999E-2</v>
      </c>
    </row>
    <row r="54453" spans="1:3" x14ac:dyDescent="0.3">
      <c r="A54453" s="1">
        <f t="shared" si="850"/>
        <v>54.450122649544525</v>
      </c>
      <c r="B54453">
        <v>8.9407600000000007E-3</v>
      </c>
      <c r="C54453">
        <v>3.08177E-2</v>
      </c>
    </row>
    <row r="54454" spans="1:3" x14ac:dyDescent="0.3">
      <c r="A54454" s="1">
        <f t="shared" si="850"/>
        <v>54.451122633431865</v>
      </c>
      <c r="B54454">
        <v>2.3992200000000002E-2</v>
      </c>
      <c r="C54454">
        <v>3.0829100000000002E-2</v>
      </c>
    </row>
    <row r="54455" spans="1:3" x14ac:dyDescent="0.3">
      <c r="A54455" s="1">
        <f t="shared" si="850"/>
        <v>54.452122617319205</v>
      </c>
      <c r="B54455">
        <v>2.2779799999999999E-2</v>
      </c>
      <c r="C54455">
        <v>3.08352E-2</v>
      </c>
    </row>
    <row r="54456" spans="1:3" x14ac:dyDescent="0.3">
      <c r="A54456" s="1">
        <f t="shared" si="850"/>
        <v>54.453122601206545</v>
      </c>
      <c r="B54456">
        <v>-5.84316E-3</v>
      </c>
      <c r="C54456">
        <v>3.07195E-2</v>
      </c>
    </row>
    <row r="54457" spans="1:3" x14ac:dyDescent="0.3">
      <c r="A54457" s="1">
        <f t="shared" si="850"/>
        <v>54.454122585093884</v>
      </c>
      <c r="B54457">
        <v>-1.11351E-2</v>
      </c>
      <c r="C54457">
        <v>3.0401500000000001E-2</v>
      </c>
    </row>
    <row r="54458" spans="1:3" x14ac:dyDescent="0.3">
      <c r="A54458" s="1">
        <f t="shared" si="850"/>
        <v>54.455122568981224</v>
      </c>
      <c r="B54458">
        <v>1.7877400000000002E-2</v>
      </c>
      <c r="C54458">
        <v>3.01645E-2</v>
      </c>
    </row>
    <row r="54459" spans="1:3" x14ac:dyDescent="0.3">
      <c r="A54459" s="1">
        <f t="shared" si="850"/>
        <v>54.456122552868564</v>
      </c>
      <c r="B54459">
        <v>1.53232E-2</v>
      </c>
      <c r="C54459">
        <v>2.99327E-2</v>
      </c>
    </row>
    <row r="54460" spans="1:3" x14ac:dyDescent="0.3">
      <c r="A54460" s="1">
        <f t="shared" si="850"/>
        <v>54.457122536755904</v>
      </c>
      <c r="B54460">
        <v>-9.8319900000000005E-3</v>
      </c>
      <c r="C54460">
        <v>2.9925799999999999E-2</v>
      </c>
    </row>
    <row r="54461" spans="1:3" x14ac:dyDescent="0.3">
      <c r="A54461" s="1">
        <f t="shared" si="850"/>
        <v>54.458122520643244</v>
      </c>
      <c r="B54461">
        <v>-2.1870199999999999E-2</v>
      </c>
      <c r="C54461">
        <v>2.9907900000000001E-2</v>
      </c>
    </row>
    <row r="54462" spans="1:3" x14ac:dyDescent="0.3">
      <c r="A54462" s="1">
        <f t="shared" si="850"/>
        <v>54.459122504530583</v>
      </c>
      <c r="B54462">
        <v>-2.4019200000000001E-2</v>
      </c>
      <c r="C54462">
        <v>2.9922500000000001E-2</v>
      </c>
    </row>
    <row r="54463" spans="1:3" x14ac:dyDescent="0.3">
      <c r="A54463" s="1">
        <f t="shared" si="850"/>
        <v>54.460122488417923</v>
      </c>
      <c r="B54463">
        <v>1.8962E-2</v>
      </c>
      <c r="C54463">
        <v>2.9871499999999999E-2</v>
      </c>
    </row>
    <row r="54464" spans="1:3" x14ac:dyDescent="0.3">
      <c r="A54464" s="1">
        <f t="shared" si="850"/>
        <v>54.461122472305263</v>
      </c>
      <c r="B54464">
        <v>5.0965499999999997E-2</v>
      </c>
      <c r="C54464">
        <v>3.0203399999999998E-2</v>
      </c>
    </row>
    <row r="54465" spans="1:3" x14ac:dyDescent="0.3">
      <c r="A54465" s="1">
        <f t="shared" si="850"/>
        <v>54.462122456192603</v>
      </c>
      <c r="B54465" s="2">
        <v>-1.03856E-3</v>
      </c>
      <c r="C54465">
        <v>2.98929E-2</v>
      </c>
    </row>
    <row r="54466" spans="1:3" x14ac:dyDescent="0.3">
      <c r="A54466" s="1">
        <f t="shared" si="850"/>
        <v>54.463122440079943</v>
      </c>
      <c r="B54466">
        <v>-3.2909500000000001E-2</v>
      </c>
      <c r="C54466">
        <v>2.9669600000000001E-2</v>
      </c>
    </row>
    <row r="54467" spans="1:3" x14ac:dyDescent="0.3">
      <c r="A54467" s="1">
        <f t="shared" si="850"/>
        <v>54.464122423967282</v>
      </c>
      <c r="B54467">
        <v>-5.6480799999999998E-3</v>
      </c>
      <c r="C54467">
        <v>2.9544999999999998E-2</v>
      </c>
    </row>
    <row r="54468" spans="1:3" x14ac:dyDescent="0.3">
      <c r="A54468" s="1">
        <f t="shared" ref="A54468:A54531" si="851">A54467+$L$2</f>
        <v>54.465122407854622</v>
      </c>
      <c r="B54468">
        <v>8.3578599999999999E-3</v>
      </c>
      <c r="C54468">
        <v>2.9445900000000001E-2</v>
      </c>
    </row>
    <row r="54469" spans="1:3" x14ac:dyDescent="0.3">
      <c r="A54469" s="1">
        <f t="shared" si="851"/>
        <v>54.466122391741962</v>
      </c>
      <c r="B54469">
        <v>2.6908399999999999E-2</v>
      </c>
      <c r="C54469">
        <v>2.93601E-2</v>
      </c>
    </row>
    <row r="54470" spans="1:3" x14ac:dyDescent="0.3">
      <c r="A54470" s="1">
        <f t="shared" si="851"/>
        <v>54.467122375629302</v>
      </c>
      <c r="B54470">
        <v>5.81343E-2</v>
      </c>
      <c r="C54470">
        <v>2.9393099999999998E-2</v>
      </c>
    </row>
    <row r="54471" spans="1:3" x14ac:dyDescent="0.3">
      <c r="A54471" s="1">
        <f t="shared" si="851"/>
        <v>54.468122359516641</v>
      </c>
      <c r="B54471">
        <v>4.8735399999999998E-2</v>
      </c>
      <c r="C54471">
        <v>2.9379499999999999E-2</v>
      </c>
    </row>
    <row r="54472" spans="1:3" x14ac:dyDescent="0.3">
      <c r="A54472" s="1">
        <f t="shared" si="851"/>
        <v>54.469122343403981</v>
      </c>
      <c r="B54472">
        <v>-9.89605E-3</v>
      </c>
      <c r="C54472">
        <v>2.9304500000000001E-2</v>
      </c>
    </row>
    <row r="54473" spans="1:3" x14ac:dyDescent="0.3">
      <c r="A54473" s="1">
        <f t="shared" si="851"/>
        <v>54.470122327291321</v>
      </c>
      <c r="B54473">
        <v>-6.4651100000000003E-2</v>
      </c>
      <c r="C54473">
        <v>2.9106900000000002E-2</v>
      </c>
    </row>
    <row r="54474" spans="1:3" x14ac:dyDescent="0.3">
      <c r="A54474" s="1">
        <f t="shared" si="851"/>
        <v>54.471122311178661</v>
      </c>
      <c r="B54474">
        <v>-5.6780999999999998E-2</v>
      </c>
      <c r="C54474">
        <v>2.9111499999999998E-2</v>
      </c>
    </row>
    <row r="54475" spans="1:3" x14ac:dyDescent="0.3">
      <c r="A54475" s="1">
        <f t="shared" si="851"/>
        <v>54.472122295066001</v>
      </c>
      <c r="B54475">
        <v>-7.3139900000000002E-3</v>
      </c>
      <c r="C54475">
        <v>2.9063499999999999E-2</v>
      </c>
    </row>
    <row r="54476" spans="1:3" x14ac:dyDescent="0.3">
      <c r="A54476" s="1">
        <f t="shared" si="851"/>
        <v>54.47312227895334</v>
      </c>
      <c r="B54476">
        <v>1.48985E-2</v>
      </c>
      <c r="C54476">
        <v>2.8925099999999999E-2</v>
      </c>
    </row>
    <row r="54477" spans="1:3" x14ac:dyDescent="0.3">
      <c r="A54477" s="1">
        <f t="shared" si="851"/>
        <v>54.47412226284068</v>
      </c>
      <c r="B54477">
        <v>3.7293299999999999E-3</v>
      </c>
      <c r="C54477">
        <v>2.87345E-2</v>
      </c>
    </row>
    <row r="54478" spans="1:3" x14ac:dyDescent="0.3">
      <c r="A54478" s="1">
        <f t="shared" si="851"/>
        <v>54.47512224672802</v>
      </c>
      <c r="B54478">
        <v>-6.1658800000000005E-4</v>
      </c>
      <c r="C54478">
        <v>2.8510400000000002E-2</v>
      </c>
    </row>
    <row r="54479" spans="1:3" x14ac:dyDescent="0.3">
      <c r="A54479" s="1">
        <f t="shared" si="851"/>
        <v>54.47612223061536</v>
      </c>
      <c r="B54479">
        <v>2.66687E-2</v>
      </c>
      <c r="C54479">
        <v>2.8531000000000001E-2</v>
      </c>
    </row>
    <row r="54480" spans="1:3" x14ac:dyDescent="0.3">
      <c r="A54480" s="1">
        <f t="shared" si="851"/>
        <v>54.4771222145027</v>
      </c>
      <c r="B54480">
        <v>5.0849800000000001E-2</v>
      </c>
      <c r="C54480">
        <v>2.86789E-2</v>
      </c>
    </row>
    <row r="54481" spans="1:3" x14ac:dyDescent="0.3">
      <c r="A54481" s="1">
        <f t="shared" si="851"/>
        <v>54.478122198390039</v>
      </c>
      <c r="B54481">
        <v>5.2361899999999999E-3</v>
      </c>
      <c r="C54481">
        <v>2.8488400000000001E-2</v>
      </c>
    </row>
    <row r="54482" spans="1:3" x14ac:dyDescent="0.3">
      <c r="A54482" s="1">
        <f t="shared" si="851"/>
        <v>54.479122182277379</v>
      </c>
      <c r="B54482">
        <v>-6.0802299999999997E-2</v>
      </c>
      <c r="C54482">
        <v>2.89874E-2</v>
      </c>
    </row>
    <row r="54483" spans="1:3" x14ac:dyDescent="0.3">
      <c r="A54483" s="1">
        <f t="shared" si="851"/>
        <v>54.480122166164719</v>
      </c>
      <c r="B54483">
        <v>-4.5827199999999998E-2</v>
      </c>
      <c r="C54483">
        <v>2.9252400000000001E-2</v>
      </c>
    </row>
    <row r="54484" spans="1:3" x14ac:dyDescent="0.3">
      <c r="A54484" s="1">
        <f t="shared" si="851"/>
        <v>54.481122150052059</v>
      </c>
      <c r="B54484">
        <v>7.4621599999999998E-3</v>
      </c>
      <c r="C54484">
        <v>2.9087200000000001E-2</v>
      </c>
    </row>
    <row r="54485" spans="1:3" x14ac:dyDescent="0.3">
      <c r="A54485" s="1">
        <f t="shared" si="851"/>
        <v>54.482122133939399</v>
      </c>
      <c r="B54485">
        <v>2.2398399999999999E-2</v>
      </c>
      <c r="C54485">
        <v>2.8666799999999999E-2</v>
      </c>
    </row>
    <row r="54486" spans="1:3" x14ac:dyDescent="0.3">
      <c r="A54486" s="1">
        <f t="shared" si="851"/>
        <v>54.483122117826738</v>
      </c>
      <c r="B54486">
        <v>2.2324799999999999E-2</v>
      </c>
      <c r="C54486">
        <v>2.8032899999999999E-2</v>
      </c>
    </row>
    <row r="54487" spans="1:3" x14ac:dyDescent="0.3">
      <c r="A54487" s="1">
        <f t="shared" si="851"/>
        <v>54.484122101714078</v>
      </c>
      <c r="B54487">
        <v>3.18921E-2</v>
      </c>
      <c r="C54487">
        <v>2.8066199999999999E-2</v>
      </c>
    </row>
    <row r="54488" spans="1:3" x14ac:dyDescent="0.3">
      <c r="A54488" s="1">
        <f t="shared" si="851"/>
        <v>54.485122085601418</v>
      </c>
      <c r="B54488">
        <v>2.2197499999999998E-2</v>
      </c>
      <c r="C54488">
        <v>2.7920799999999999E-2</v>
      </c>
    </row>
    <row r="54489" spans="1:3" x14ac:dyDescent="0.3">
      <c r="A54489" s="1">
        <f t="shared" si="851"/>
        <v>54.486122069488758</v>
      </c>
      <c r="B54489">
        <v>-1.47668E-2</v>
      </c>
      <c r="C54489">
        <v>2.7843099999999999E-2</v>
      </c>
    </row>
    <row r="54490" spans="1:3" x14ac:dyDescent="0.3">
      <c r="A54490" s="1">
        <f t="shared" si="851"/>
        <v>54.487122053376098</v>
      </c>
      <c r="B54490">
        <v>-3.21023E-2</v>
      </c>
      <c r="C54490">
        <v>2.7984800000000001E-2</v>
      </c>
    </row>
    <row r="54491" spans="1:3" x14ac:dyDescent="0.3">
      <c r="A54491" s="1">
        <f t="shared" si="851"/>
        <v>54.488122037263437</v>
      </c>
      <c r="B54491">
        <v>-1.1313699999999999E-2</v>
      </c>
      <c r="C54491">
        <v>2.7942100000000001E-2</v>
      </c>
    </row>
    <row r="54492" spans="1:3" x14ac:dyDescent="0.3">
      <c r="A54492" s="1">
        <f t="shared" si="851"/>
        <v>54.489122021150777</v>
      </c>
      <c r="B54492">
        <v>1.5131E-2</v>
      </c>
      <c r="C54492">
        <v>2.8081200000000001E-2</v>
      </c>
    </row>
    <row r="54493" spans="1:3" x14ac:dyDescent="0.3">
      <c r="A54493" s="1">
        <f t="shared" si="851"/>
        <v>54.490122005038117</v>
      </c>
      <c r="B54493">
        <v>3.4724600000000001E-2</v>
      </c>
      <c r="C54493">
        <v>2.8408599999999999E-2</v>
      </c>
    </row>
    <row r="54494" spans="1:3" x14ac:dyDescent="0.3">
      <c r="A54494" s="1">
        <f t="shared" si="851"/>
        <v>54.491121988925457</v>
      </c>
      <c r="B54494">
        <v>3.5842300000000001E-2</v>
      </c>
      <c r="C54494">
        <v>2.86602E-2</v>
      </c>
    </row>
    <row r="54495" spans="1:3" x14ac:dyDescent="0.3">
      <c r="A54495" s="1">
        <f t="shared" si="851"/>
        <v>54.492121972812797</v>
      </c>
      <c r="B54495">
        <v>1.6889299999999999E-2</v>
      </c>
      <c r="C54495">
        <v>2.8661099999999998E-2</v>
      </c>
    </row>
    <row r="54496" spans="1:3" x14ac:dyDescent="0.3">
      <c r="A54496" s="1">
        <f t="shared" si="851"/>
        <v>54.493121956700136</v>
      </c>
      <c r="B54496">
        <v>2.68364E-2</v>
      </c>
      <c r="C54496">
        <v>2.87619E-2</v>
      </c>
    </row>
    <row r="54497" spans="1:3" x14ac:dyDescent="0.3">
      <c r="A54497" s="1">
        <f t="shared" si="851"/>
        <v>54.494121940587476</v>
      </c>
      <c r="B54497">
        <v>4.9128199999999997E-2</v>
      </c>
      <c r="C54497">
        <v>2.88302E-2</v>
      </c>
    </row>
    <row r="54498" spans="1:3" x14ac:dyDescent="0.3">
      <c r="A54498" s="1">
        <f t="shared" si="851"/>
        <v>54.495121924474816</v>
      </c>
      <c r="B54498">
        <v>1.0370900000000001E-2</v>
      </c>
      <c r="C54498">
        <v>2.88642E-2</v>
      </c>
    </row>
    <row r="54499" spans="1:3" x14ac:dyDescent="0.3">
      <c r="A54499" s="1">
        <f t="shared" si="851"/>
        <v>54.496121908362156</v>
      </c>
      <c r="B54499">
        <v>-3.04935E-2</v>
      </c>
      <c r="C54499">
        <v>2.8667600000000001E-2</v>
      </c>
    </row>
    <row r="54500" spans="1:3" x14ac:dyDescent="0.3">
      <c r="A54500" s="1">
        <f t="shared" si="851"/>
        <v>54.497121892249496</v>
      </c>
      <c r="B54500">
        <v>3.55858E-3</v>
      </c>
      <c r="C54500">
        <v>2.8591200000000001E-2</v>
      </c>
    </row>
    <row r="54501" spans="1:3" x14ac:dyDescent="0.3">
      <c r="A54501" s="1">
        <f t="shared" si="851"/>
        <v>54.498121876136835</v>
      </c>
      <c r="B54501">
        <v>1.5653500000000001E-2</v>
      </c>
      <c r="C54501">
        <v>2.8329400000000001E-2</v>
      </c>
    </row>
    <row r="54502" spans="1:3" x14ac:dyDescent="0.3">
      <c r="A54502" s="1">
        <f t="shared" si="851"/>
        <v>54.499121860024175</v>
      </c>
      <c r="B54502">
        <v>-3.79981E-2</v>
      </c>
      <c r="C54502">
        <v>2.8235099999999999E-2</v>
      </c>
    </row>
    <row r="54503" spans="1:3" x14ac:dyDescent="0.3">
      <c r="A54503" s="1">
        <f t="shared" si="851"/>
        <v>54.500121843911515</v>
      </c>
      <c r="B54503">
        <v>-3.1961900000000001E-2</v>
      </c>
      <c r="C54503">
        <v>2.8363200000000002E-2</v>
      </c>
    </row>
    <row r="54504" spans="1:3" x14ac:dyDescent="0.3">
      <c r="A54504" s="1">
        <f t="shared" si="851"/>
        <v>54.501121827798855</v>
      </c>
      <c r="B54504">
        <v>4.7818100000000002E-2</v>
      </c>
      <c r="C54504">
        <v>2.8812600000000001E-2</v>
      </c>
    </row>
    <row r="54505" spans="1:3" x14ac:dyDescent="0.3">
      <c r="A54505" s="1">
        <f t="shared" si="851"/>
        <v>54.502121811686195</v>
      </c>
      <c r="B54505">
        <v>8.0071500000000004E-2</v>
      </c>
      <c r="C54505">
        <v>2.95588E-2</v>
      </c>
    </row>
    <row r="54506" spans="1:3" x14ac:dyDescent="0.3">
      <c r="A54506" s="1">
        <f t="shared" si="851"/>
        <v>54.503121795573534</v>
      </c>
      <c r="B54506">
        <v>3.5816500000000001E-2</v>
      </c>
      <c r="C54506">
        <v>2.96873E-2</v>
      </c>
    </row>
    <row r="54507" spans="1:3" x14ac:dyDescent="0.3">
      <c r="A54507" s="1">
        <f t="shared" si="851"/>
        <v>54.504121779460874</v>
      </c>
      <c r="B54507">
        <v>-1.9504000000000001E-2</v>
      </c>
      <c r="C54507">
        <v>2.93957E-2</v>
      </c>
    </row>
    <row r="54508" spans="1:3" x14ac:dyDescent="0.3">
      <c r="A54508" s="1">
        <f t="shared" si="851"/>
        <v>54.505121763348214</v>
      </c>
      <c r="B54508">
        <v>-4.0418299999999997E-2</v>
      </c>
      <c r="C54508">
        <v>2.9663499999999999E-2</v>
      </c>
    </row>
    <row r="54509" spans="1:3" x14ac:dyDescent="0.3">
      <c r="A54509" s="1">
        <f t="shared" si="851"/>
        <v>54.506121747235554</v>
      </c>
      <c r="B54509">
        <v>-4.3779800000000001E-2</v>
      </c>
      <c r="C54509">
        <v>2.9941599999999999E-2</v>
      </c>
    </row>
    <row r="54510" spans="1:3" x14ac:dyDescent="0.3">
      <c r="A54510" s="1">
        <f t="shared" si="851"/>
        <v>54.507121731122893</v>
      </c>
      <c r="B54510">
        <v>-5.3225399999999999E-2</v>
      </c>
      <c r="C54510">
        <v>3.0473099999999999E-2</v>
      </c>
    </row>
    <row r="54511" spans="1:3" x14ac:dyDescent="0.3">
      <c r="A54511" s="1">
        <f t="shared" si="851"/>
        <v>54.508121715010233</v>
      </c>
      <c r="B54511">
        <v>-3.1948299999999999E-2</v>
      </c>
      <c r="C54511">
        <v>3.0634100000000001E-2</v>
      </c>
    </row>
    <row r="54512" spans="1:3" x14ac:dyDescent="0.3">
      <c r="A54512" s="1">
        <f t="shared" si="851"/>
        <v>54.509121698897573</v>
      </c>
      <c r="B54512">
        <v>3.76914E-2</v>
      </c>
      <c r="C54512">
        <v>3.09311E-2</v>
      </c>
    </row>
    <row r="54513" spans="1:3" x14ac:dyDescent="0.3">
      <c r="A54513" s="1">
        <f t="shared" si="851"/>
        <v>54.510121682784913</v>
      </c>
      <c r="B54513">
        <v>9.2200599999999994E-2</v>
      </c>
      <c r="C54513">
        <v>3.1637400000000003E-2</v>
      </c>
    </row>
    <row r="54514" spans="1:3" x14ac:dyDescent="0.3">
      <c r="A54514" s="1">
        <f t="shared" si="851"/>
        <v>54.511121666672253</v>
      </c>
      <c r="B54514">
        <v>6.73319E-2</v>
      </c>
      <c r="C54514">
        <v>3.2169700000000002E-2</v>
      </c>
    </row>
    <row r="54515" spans="1:3" x14ac:dyDescent="0.3">
      <c r="A54515" s="1">
        <f t="shared" si="851"/>
        <v>54.512121650559592</v>
      </c>
      <c r="B54515">
        <v>-2.62949E-2</v>
      </c>
      <c r="C54515">
        <v>3.1878499999999997E-2</v>
      </c>
    </row>
    <row r="54516" spans="1:3" x14ac:dyDescent="0.3">
      <c r="A54516" s="1">
        <f t="shared" si="851"/>
        <v>54.513121634446932</v>
      </c>
      <c r="B54516">
        <v>-9.6156099999999994E-2</v>
      </c>
      <c r="C54516">
        <v>3.2087900000000003E-2</v>
      </c>
    </row>
    <row r="54517" spans="1:3" x14ac:dyDescent="0.3">
      <c r="A54517" s="1">
        <f t="shared" si="851"/>
        <v>54.514121618334272</v>
      </c>
      <c r="B54517">
        <v>-7.5958899999999996E-2</v>
      </c>
      <c r="C54517">
        <v>3.2644300000000001E-2</v>
      </c>
    </row>
    <row r="54518" spans="1:3" x14ac:dyDescent="0.3">
      <c r="A54518" s="1">
        <f t="shared" si="851"/>
        <v>54.515121602221612</v>
      </c>
      <c r="B54518">
        <v>-2.7038699999999999E-2</v>
      </c>
      <c r="C54518">
        <v>3.2846500000000001E-2</v>
      </c>
    </row>
    <row r="54519" spans="1:3" x14ac:dyDescent="0.3">
      <c r="A54519" s="1">
        <f t="shared" si="851"/>
        <v>54.516121586108952</v>
      </c>
      <c r="B54519">
        <v>-1.46438E-2</v>
      </c>
      <c r="C54519">
        <v>3.2916399999999998E-2</v>
      </c>
    </row>
    <row r="54520" spans="1:3" x14ac:dyDescent="0.3">
      <c r="A54520" s="1">
        <f t="shared" si="851"/>
        <v>54.517121569996291</v>
      </c>
      <c r="B54520">
        <v>-2.2889199999999998E-3</v>
      </c>
      <c r="C54520">
        <v>3.2617300000000002E-2</v>
      </c>
    </row>
    <row r="54521" spans="1:3" x14ac:dyDescent="0.3">
      <c r="A54521" s="1">
        <f t="shared" si="851"/>
        <v>54.518121553883631</v>
      </c>
      <c r="B54521">
        <v>2.3998200000000001E-2</v>
      </c>
      <c r="C54521">
        <v>3.2313399999999999E-2</v>
      </c>
    </row>
    <row r="54522" spans="1:3" x14ac:dyDescent="0.3">
      <c r="A54522" s="1">
        <f t="shared" si="851"/>
        <v>54.519121537770971</v>
      </c>
      <c r="B54522">
        <v>1.6207900000000001E-2</v>
      </c>
      <c r="C54522">
        <v>3.2039699999999997E-2</v>
      </c>
    </row>
    <row r="54523" spans="1:3" x14ac:dyDescent="0.3">
      <c r="A54523" s="1">
        <f t="shared" si="851"/>
        <v>54.520121521658311</v>
      </c>
      <c r="B54523">
        <v>-2.0193699999999998E-2</v>
      </c>
      <c r="C54523">
        <v>3.2082600000000003E-2</v>
      </c>
    </row>
    <row r="54524" spans="1:3" x14ac:dyDescent="0.3">
      <c r="A54524" s="1">
        <f t="shared" si="851"/>
        <v>54.521121505545651</v>
      </c>
      <c r="B54524">
        <v>-3.0821399999999999E-2</v>
      </c>
      <c r="C54524">
        <v>3.23757E-2</v>
      </c>
    </row>
    <row r="54525" spans="1:3" x14ac:dyDescent="0.3">
      <c r="A54525" s="1">
        <f t="shared" si="851"/>
        <v>54.52212148943299</v>
      </c>
      <c r="B54525">
        <v>-7.7925399999999997E-3</v>
      </c>
      <c r="C54525">
        <v>3.22717E-2</v>
      </c>
    </row>
    <row r="54526" spans="1:3" x14ac:dyDescent="0.3">
      <c r="A54526" s="1">
        <f t="shared" si="851"/>
        <v>54.52312147332033</v>
      </c>
      <c r="B54526">
        <v>1.0204400000000001E-2</v>
      </c>
      <c r="C54526">
        <v>3.2026199999999998E-2</v>
      </c>
    </row>
    <row r="54527" spans="1:3" x14ac:dyDescent="0.3">
      <c r="A54527" s="1">
        <f t="shared" si="851"/>
        <v>54.52412145720767</v>
      </c>
      <c r="B54527">
        <v>1.37995E-3</v>
      </c>
      <c r="C54527">
        <v>3.1842700000000002E-2</v>
      </c>
    </row>
    <row r="54528" spans="1:3" x14ac:dyDescent="0.3">
      <c r="A54528" s="1">
        <f t="shared" si="851"/>
        <v>54.52512144109501</v>
      </c>
      <c r="B54528">
        <v>-1.2462300000000001E-2</v>
      </c>
      <c r="C54528">
        <v>3.1859899999999997E-2</v>
      </c>
    </row>
    <row r="54529" spans="1:3" x14ac:dyDescent="0.3">
      <c r="A54529" s="1">
        <f t="shared" si="851"/>
        <v>54.52612142498235</v>
      </c>
      <c r="B54529">
        <v>1.35672E-2</v>
      </c>
      <c r="C54529">
        <v>3.1600299999999998E-2</v>
      </c>
    </row>
    <row r="54530" spans="1:3" x14ac:dyDescent="0.3">
      <c r="A54530" s="1">
        <f t="shared" si="851"/>
        <v>54.527121408869689</v>
      </c>
      <c r="B54530">
        <v>5.0867900000000001E-2</v>
      </c>
      <c r="C54530">
        <v>3.1470699999999997E-2</v>
      </c>
    </row>
    <row r="54531" spans="1:3" x14ac:dyDescent="0.3">
      <c r="A54531" s="1">
        <f t="shared" si="851"/>
        <v>54.528121392757029</v>
      </c>
      <c r="B54531">
        <v>1.5962500000000001E-2</v>
      </c>
      <c r="C54531">
        <v>3.1393999999999998E-2</v>
      </c>
    </row>
    <row r="54532" spans="1:3" x14ac:dyDescent="0.3">
      <c r="A54532" s="1">
        <f t="shared" ref="A54532:A54595" si="852">A54531+$L$2</f>
        <v>54.529121376644369</v>
      </c>
      <c r="B54532">
        <v>-3.46355E-2</v>
      </c>
      <c r="C54532">
        <v>3.1200100000000001E-2</v>
      </c>
    </row>
    <row r="54533" spans="1:3" x14ac:dyDescent="0.3">
      <c r="A54533" s="1">
        <f t="shared" si="852"/>
        <v>54.530121360531709</v>
      </c>
      <c r="B54533">
        <v>-8.2995400000000004E-4</v>
      </c>
      <c r="C54533">
        <v>3.07704E-2</v>
      </c>
    </row>
    <row r="54534" spans="1:3" x14ac:dyDescent="0.3">
      <c r="A54534" s="1">
        <f t="shared" si="852"/>
        <v>54.531121344419049</v>
      </c>
      <c r="B54534">
        <v>4.62751E-2</v>
      </c>
      <c r="C54534">
        <v>3.08831E-2</v>
      </c>
    </row>
    <row r="54535" spans="1:3" x14ac:dyDescent="0.3">
      <c r="A54535" s="1">
        <f t="shared" si="852"/>
        <v>54.532121328306388</v>
      </c>
      <c r="B54535">
        <v>2.7916E-2</v>
      </c>
      <c r="C54535">
        <v>3.0443000000000001E-2</v>
      </c>
    </row>
    <row r="54536" spans="1:3" x14ac:dyDescent="0.3">
      <c r="A54536" s="1">
        <f t="shared" si="852"/>
        <v>54.533121312193728</v>
      </c>
      <c r="B54536">
        <v>-1.1996800000000001E-3</v>
      </c>
      <c r="C54536">
        <v>2.9786199999999999E-2</v>
      </c>
    </row>
    <row r="54537" spans="1:3" x14ac:dyDescent="0.3">
      <c r="A54537" s="1">
        <f t="shared" si="852"/>
        <v>54.534121296081068</v>
      </c>
      <c r="B54537">
        <v>1.3889800000000001E-2</v>
      </c>
      <c r="C54537">
        <v>2.9451399999999999E-2</v>
      </c>
    </row>
    <row r="54538" spans="1:3" x14ac:dyDescent="0.3">
      <c r="A54538" s="1">
        <f t="shared" si="852"/>
        <v>54.535121279968408</v>
      </c>
      <c r="B54538">
        <v>3.0768400000000001E-2</v>
      </c>
      <c r="C54538">
        <v>2.96504E-2</v>
      </c>
    </row>
    <row r="54539" spans="1:3" x14ac:dyDescent="0.3">
      <c r="A54539" s="1">
        <f t="shared" si="852"/>
        <v>54.536121263855748</v>
      </c>
      <c r="B54539">
        <v>-4.0010699999999998E-3</v>
      </c>
      <c r="C54539">
        <v>2.9008300000000001E-2</v>
      </c>
    </row>
    <row r="54540" spans="1:3" x14ac:dyDescent="0.3">
      <c r="A54540" s="1">
        <f t="shared" si="852"/>
        <v>54.537121247743087</v>
      </c>
      <c r="B54540">
        <v>-2.8895799999999999E-2</v>
      </c>
      <c r="C54540">
        <v>2.8802500000000002E-2</v>
      </c>
    </row>
    <row r="54541" spans="1:3" x14ac:dyDescent="0.3">
      <c r="A54541" s="1">
        <f t="shared" si="852"/>
        <v>54.538121231630427</v>
      </c>
      <c r="B54541">
        <v>1.67577E-2</v>
      </c>
      <c r="C54541">
        <v>2.8842300000000001E-2</v>
      </c>
    </row>
    <row r="54542" spans="1:3" x14ac:dyDescent="0.3">
      <c r="A54542" s="1">
        <f t="shared" si="852"/>
        <v>54.539121215517767</v>
      </c>
      <c r="B54542">
        <v>5.2011399999999999E-2</v>
      </c>
      <c r="C54542">
        <v>2.8965399999999999E-2</v>
      </c>
    </row>
    <row r="54543" spans="1:3" x14ac:dyDescent="0.3">
      <c r="A54543" s="1">
        <f t="shared" si="852"/>
        <v>54.540121199405107</v>
      </c>
      <c r="B54543">
        <v>1.37273E-2</v>
      </c>
      <c r="C54543">
        <v>2.8779200000000001E-2</v>
      </c>
    </row>
    <row r="54544" spans="1:3" x14ac:dyDescent="0.3">
      <c r="A54544" s="1">
        <f t="shared" si="852"/>
        <v>54.541121183292447</v>
      </c>
      <c r="B54544">
        <v>-4.0294400000000001E-2</v>
      </c>
      <c r="C54544">
        <v>2.8952100000000001E-2</v>
      </c>
    </row>
    <row r="54545" spans="1:3" x14ac:dyDescent="0.3">
      <c r="A54545" s="1">
        <f t="shared" si="852"/>
        <v>54.542121167179786</v>
      </c>
      <c r="B54545">
        <v>-4.5582200000000003E-2</v>
      </c>
      <c r="C54545">
        <v>2.9165300000000002E-2</v>
      </c>
    </row>
    <row r="54546" spans="1:3" x14ac:dyDescent="0.3">
      <c r="A54546" s="1">
        <f t="shared" si="852"/>
        <v>54.543121151067126</v>
      </c>
      <c r="B54546">
        <v>7.0711400000000001E-3</v>
      </c>
      <c r="C54546">
        <v>2.8724800000000002E-2</v>
      </c>
    </row>
    <row r="54547" spans="1:3" x14ac:dyDescent="0.3">
      <c r="A54547" s="1">
        <f t="shared" si="852"/>
        <v>54.544121134954466</v>
      </c>
      <c r="B54547">
        <v>4.6485100000000001E-2</v>
      </c>
      <c r="C54547">
        <v>2.8719100000000001E-2</v>
      </c>
    </row>
    <row r="54548" spans="1:3" x14ac:dyDescent="0.3">
      <c r="A54548" s="1">
        <f t="shared" si="852"/>
        <v>54.545121118841806</v>
      </c>
      <c r="B54548">
        <v>-5.8922399999999995E-4</v>
      </c>
      <c r="C54548">
        <v>2.82502E-2</v>
      </c>
    </row>
    <row r="54549" spans="1:3" x14ac:dyDescent="0.3">
      <c r="A54549" s="1">
        <f t="shared" si="852"/>
        <v>54.546121102729145</v>
      </c>
      <c r="B54549">
        <v>-5.2439100000000002E-2</v>
      </c>
      <c r="C54549">
        <v>2.7725400000000001E-2</v>
      </c>
    </row>
    <row r="54550" spans="1:3" x14ac:dyDescent="0.3">
      <c r="A54550" s="1">
        <f t="shared" si="852"/>
        <v>54.547121086616485</v>
      </c>
      <c r="B54550">
        <v>-2.4518399999999999E-2</v>
      </c>
      <c r="C54550">
        <v>2.7625500000000001E-2</v>
      </c>
    </row>
    <row r="54551" spans="1:3" x14ac:dyDescent="0.3">
      <c r="A54551" s="1">
        <f t="shared" si="852"/>
        <v>54.548121070503825</v>
      </c>
      <c r="B54551">
        <v>1.02171E-2</v>
      </c>
      <c r="C54551">
        <v>2.7444699999999999E-2</v>
      </c>
    </row>
    <row r="54552" spans="1:3" x14ac:dyDescent="0.3">
      <c r="A54552" s="1">
        <f t="shared" si="852"/>
        <v>54.549121054391165</v>
      </c>
      <c r="B54552">
        <v>1.4458199999999999E-2</v>
      </c>
      <c r="C54552">
        <v>2.7418000000000001E-2</v>
      </c>
    </row>
    <row r="54553" spans="1:3" x14ac:dyDescent="0.3">
      <c r="A54553" s="1">
        <f t="shared" si="852"/>
        <v>54.550121038278505</v>
      </c>
      <c r="B54553">
        <v>3.6986900000000003E-2</v>
      </c>
      <c r="C54553">
        <v>2.7698400000000001E-2</v>
      </c>
    </row>
    <row r="54554" spans="1:3" x14ac:dyDescent="0.3">
      <c r="A54554" s="1">
        <f t="shared" si="852"/>
        <v>54.551121022165844</v>
      </c>
      <c r="B54554">
        <v>6.7252800000000001E-2</v>
      </c>
      <c r="C54554">
        <v>2.8131E-2</v>
      </c>
    </row>
    <row r="54555" spans="1:3" x14ac:dyDescent="0.3">
      <c r="A54555" s="1">
        <f t="shared" si="852"/>
        <v>54.552121006053184</v>
      </c>
      <c r="B54555">
        <v>5.7542799999999998E-2</v>
      </c>
      <c r="C54555">
        <v>2.8478699999999999E-2</v>
      </c>
    </row>
    <row r="54556" spans="1:3" x14ac:dyDescent="0.3">
      <c r="A54556" s="1">
        <f t="shared" si="852"/>
        <v>54.553120989940524</v>
      </c>
      <c r="B54556">
        <v>7.8871800000000006E-3</v>
      </c>
      <c r="C54556">
        <v>2.8499099999999999E-2</v>
      </c>
    </row>
    <row r="54557" spans="1:3" x14ac:dyDescent="0.3">
      <c r="A54557" s="1">
        <f t="shared" si="852"/>
        <v>54.554120973827864</v>
      </c>
      <c r="B54557">
        <v>-2.0187199999999999E-2</v>
      </c>
      <c r="C54557">
        <v>2.85896E-2</v>
      </c>
    </row>
    <row r="54558" spans="1:3" x14ac:dyDescent="0.3">
      <c r="A54558" s="1">
        <f t="shared" si="852"/>
        <v>54.555120957715204</v>
      </c>
      <c r="B54558">
        <v>-7.5899799999999996E-3</v>
      </c>
      <c r="C54558">
        <v>2.84868E-2</v>
      </c>
    </row>
    <row r="54559" spans="1:3" x14ac:dyDescent="0.3">
      <c r="A54559" s="1">
        <f t="shared" si="852"/>
        <v>54.556120941602543</v>
      </c>
      <c r="B54559">
        <v>-2.11767E-2</v>
      </c>
      <c r="C54559">
        <v>2.8545299999999999E-2</v>
      </c>
    </row>
    <row r="54560" spans="1:3" x14ac:dyDescent="0.3">
      <c r="A54560" s="1">
        <f t="shared" si="852"/>
        <v>54.557120925489883</v>
      </c>
      <c r="B54560">
        <v>-4.6762900000000003E-2</v>
      </c>
      <c r="C54560">
        <v>2.8914599999999999E-2</v>
      </c>
    </row>
    <row r="54561" spans="1:3" x14ac:dyDescent="0.3">
      <c r="A54561" s="1">
        <f t="shared" si="852"/>
        <v>54.558120909377223</v>
      </c>
      <c r="B54561">
        <v>-2.0581499999999999E-2</v>
      </c>
      <c r="C54561">
        <v>2.8901699999999999E-2</v>
      </c>
    </row>
    <row r="54562" spans="1:3" x14ac:dyDescent="0.3">
      <c r="A54562" s="1">
        <f t="shared" si="852"/>
        <v>54.559120893264563</v>
      </c>
      <c r="B54562">
        <v>2.8070600000000001E-2</v>
      </c>
      <c r="C54562">
        <v>2.8942200000000001E-2</v>
      </c>
    </row>
    <row r="54563" spans="1:3" x14ac:dyDescent="0.3">
      <c r="A54563" s="1">
        <f t="shared" si="852"/>
        <v>54.560120877151903</v>
      </c>
      <c r="B54563">
        <v>5.9322600000000003E-2</v>
      </c>
      <c r="C54563">
        <v>2.9345799999999998E-2</v>
      </c>
    </row>
    <row r="54564" spans="1:3" x14ac:dyDescent="0.3">
      <c r="A54564" s="1">
        <f t="shared" si="852"/>
        <v>54.561120861039242</v>
      </c>
      <c r="B54564">
        <v>3.7958100000000002E-2</v>
      </c>
      <c r="C54564">
        <v>2.92158E-2</v>
      </c>
    </row>
    <row r="54565" spans="1:3" x14ac:dyDescent="0.3">
      <c r="A54565" s="1">
        <f t="shared" si="852"/>
        <v>54.562120844926582</v>
      </c>
      <c r="B54565">
        <v>-3.2528000000000001E-2</v>
      </c>
      <c r="C54565">
        <v>2.95307E-2</v>
      </c>
    </row>
    <row r="54566" spans="1:3" x14ac:dyDescent="0.3">
      <c r="A54566" s="1">
        <f t="shared" si="852"/>
        <v>54.563120828813922</v>
      </c>
      <c r="B54566">
        <v>-4.9608199999999998E-2</v>
      </c>
      <c r="C54566">
        <v>2.9697600000000001E-2</v>
      </c>
    </row>
    <row r="54567" spans="1:3" x14ac:dyDescent="0.3">
      <c r="A54567" s="1">
        <f t="shared" si="852"/>
        <v>54.564120812701262</v>
      </c>
      <c r="B54567">
        <v>-1.3127600000000001E-3</v>
      </c>
      <c r="C54567">
        <v>2.9654300000000001E-2</v>
      </c>
    </row>
    <row r="54568" spans="1:3" x14ac:dyDescent="0.3">
      <c r="A54568" s="1">
        <f t="shared" si="852"/>
        <v>54.565120796588602</v>
      </c>
      <c r="B54568">
        <v>1.86039E-2</v>
      </c>
      <c r="C54568">
        <v>2.9756700000000001E-2</v>
      </c>
    </row>
    <row r="54569" spans="1:3" x14ac:dyDescent="0.3">
      <c r="A54569" s="1">
        <f t="shared" si="852"/>
        <v>54.566120780475941</v>
      </c>
      <c r="B54569">
        <v>6.61752E-3</v>
      </c>
      <c r="C54569">
        <v>2.9553800000000002E-2</v>
      </c>
    </row>
    <row r="54570" spans="1:3" x14ac:dyDescent="0.3">
      <c r="A54570" s="1">
        <f t="shared" si="852"/>
        <v>54.567120764363281</v>
      </c>
      <c r="B54570">
        <v>1.61105E-2</v>
      </c>
      <c r="C54570">
        <v>2.9133599999999999E-2</v>
      </c>
    </row>
    <row r="54571" spans="1:3" x14ac:dyDescent="0.3">
      <c r="A54571" s="1">
        <f t="shared" si="852"/>
        <v>54.568120748250621</v>
      </c>
      <c r="B54571">
        <v>4.8903700000000001E-2</v>
      </c>
      <c r="C54571">
        <v>2.9135299999999999E-2</v>
      </c>
    </row>
    <row r="54572" spans="1:3" x14ac:dyDescent="0.3">
      <c r="A54572" s="1">
        <f t="shared" si="852"/>
        <v>54.569120732137961</v>
      </c>
      <c r="B54572">
        <v>3.6977299999999998E-2</v>
      </c>
      <c r="C54572">
        <v>2.9406100000000001E-2</v>
      </c>
    </row>
    <row r="54573" spans="1:3" x14ac:dyDescent="0.3">
      <c r="A54573" s="1">
        <f t="shared" si="852"/>
        <v>54.570120716025301</v>
      </c>
      <c r="B54573">
        <v>-4.9002700000000003E-2</v>
      </c>
      <c r="C54573">
        <v>2.9249600000000001E-2</v>
      </c>
    </row>
    <row r="54574" spans="1:3" x14ac:dyDescent="0.3">
      <c r="A54574" s="1">
        <f t="shared" si="852"/>
        <v>54.57112069991264</v>
      </c>
      <c r="B54574">
        <v>-8.2988999999999993E-2</v>
      </c>
      <c r="C54574">
        <v>2.9511699999999998E-2</v>
      </c>
    </row>
    <row r="54575" spans="1:3" x14ac:dyDescent="0.3">
      <c r="A54575" s="1">
        <f t="shared" si="852"/>
        <v>54.57212068379998</v>
      </c>
      <c r="B54575">
        <v>-8.4978999999999992E-3</v>
      </c>
      <c r="C54575">
        <v>2.9523500000000001E-2</v>
      </c>
    </row>
    <row r="54576" spans="1:3" x14ac:dyDescent="0.3">
      <c r="A54576" s="1">
        <f t="shared" si="852"/>
        <v>54.57312066768732</v>
      </c>
      <c r="B54576">
        <v>4.3924100000000001E-2</v>
      </c>
      <c r="C54576">
        <v>2.9813800000000001E-2</v>
      </c>
    </row>
    <row r="54577" spans="1:3" x14ac:dyDescent="0.3">
      <c r="A54577" s="1">
        <f t="shared" si="852"/>
        <v>54.57412065157466</v>
      </c>
      <c r="B54577">
        <v>2.83523E-2</v>
      </c>
      <c r="C54577">
        <v>3.006E-2</v>
      </c>
    </row>
    <row r="54578" spans="1:3" x14ac:dyDescent="0.3">
      <c r="A54578" s="1">
        <f t="shared" si="852"/>
        <v>54.575120635462</v>
      </c>
      <c r="B54578">
        <v>8.0744000000000007E-3</v>
      </c>
      <c r="C54578">
        <v>3.0134600000000001E-2</v>
      </c>
    </row>
    <row r="54579" spans="1:3" x14ac:dyDescent="0.3">
      <c r="A54579" s="1">
        <f t="shared" si="852"/>
        <v>54.576120619349339</v>
      </c>
      <c r="B54579">
        <v>1.5853800000000001E-2</v>
      </c>
      <c r="C54579">
        <v>3.0026400000000002E-2</v>
      </c>
    </row>
    <row r="54580" spans="1:3" x14ac:dyDescent="0.3">
      <c r="A54580" s="1">
        <f t="shared" si="852"/>
        <v>54.577120603236679</v>
      </c>
      <c r="B54580">
        <v>2.64865E-2</v>
      </c>
      <c r="C54580">
        <v>2.9782800000000002E-2</v>
      </c>
    </row>
    <row r="54581" spans="1:3" x14ac:dyDescent="0.3">
      <c r="A54581" s="1">
        <f t="shared" si="852"/>
        <v>54.578120587124019</v>
      </c>
      <c r="B54581">
        <v>-1.8584E-2</v>
      </c>
      <c r="C54581">
        <v>2.99163E-2</v>
      </c>
    </row>
    <row r="54582" spans="1:3" x14ac:dyDescent="0.3">
      <c r="A54582" s="1">
        <f t="shared" si="852"/>
        <v>54.579120571011359</v>
      </c>
      <c r="B54582">
        <v>-7.0064799999999997E-2</v>
      </c>
      <c r="C54582">
        <v>3.0008900000000002E-2</v>
      </c>
    </row>
    <row r="54583" spans="1:3" x14ac:dyDescent="0.3">
      <c r="A54583" s="1">
        <f t="shared" si="852"/>
        <v>54.580120554898699</v>
      </c>
      <c r="B54583">
        <v>-5.8418100000000001E-2</v>
      </c>
      <c r="C54583">
        <v>3.01348E-2</v>
      </c>
    </row>
    <row r="54584" spans="1:3" x14ac:dyDescent="0.3">
      <c r="A54584" s="1">
        <f t="shared" si="852"/>
        <v>54.581120538786038</v>
      </c>
      <c r="B54584">
        <v>-4.0052400000000002E-2</v>
      </c>
      <c r="C54584">
        <v>3.04607E-2</v>
      </c>
    </row>
    <row r="54585" spans="1:3" x14ac:dyDescent="0.3">
      <c r="A54585" s="1">
        <f t="shared" si="852"/>
        <v>54.582120522673378</v>
      </c>
      <c r="B54585">
        <v>-2.9272300000000001E-2</v>
      </c>
      <c r="C54585">
        <v>3.0529500000000001E-2</v>
      </c>
    </row>
    <row r="54586" spans="1:3" x14ac:dyDescent="0.3">
      <c r="A54586" s="1">
        <f t="shared" si="852"/>
        <v>54.583120506560718</v>
      </c>
      <c r="B54586">
        <v>7.2416399999999997E-3</v>
      </c>
      <c r="C54586">
        <v>3.0378599999999999E-2</v>
      </c>
    </row>
    <row r="54587" spans="1:3" x14ac:dyDescent="0.3">
      <c r="A54587" s="1">
        <f t="shared" si="852"/>
        <v>54.584120490448058</v>
      </c>
      <c r="B54587">
        <v>3.3711400000000002E-2</v>
      </c>
      <c r="C54587">
        <v>3.0396800000000002E-2</v>
      </c>
    </row>
    <row r="54588" spans="1:3" x14ac:dyDescent="0.3">
      <c r="A54588" s="1">
        <f t="shared" si="852"/>
        <v>54.585120474335397</v>
      </c>
      <c r="B54588">
        <v>2.0695700000000001E-2</v>
      </c>
      <c r="C54588">
        <v>3.03818E-2</v>
      </c>
    </row>
    <row r="54589" spans="1:3" x14ac:dyDescent="0.3">
      <c r="A54589" s="1">
        <f t="shared" si="852"/>
        <v>54.586120458222737</v>
      </c>
      <c r="B54589">
        <v>-2.17983E-2</v>
      </c>
      <c r="C54589">
        <v>3.0452099999999999E-2</v>
      </c>
    </row>
    <row r="54590" spans="1:3" x14ac:dyDescent="0.3">
      <c r="A54590" s="1">
        <f t="shared" si="852"/>
        <v>54.587120442110077</v>
      </c>
      <c r="B54590">
        <v>-5.4434999999999997E-2</v>
      </c>
      <c r="C54590">
        <v>3.0675500000000001E-2</v>
      </c>
    </row>
    <row r="54591" spans="1:3" x14ac:dyDescent="0.3">
      <c r="A54591" s="1">
        <f t="shared" si="852"/>
        <v>54.588120425997417</v>
      </c>
      <c r="B54591">
        <v>-3.7743400000000003E-2</v>
      </c>
      <c r="C54591">
        <v>3.09398E-2</v>
      </c>
    </row>
    <row r="54592" spans="1:3" x14ac:dyDescent="0.3">
      <c r="A54592" s="1">
        <f t="shared" si="852"/>
        <v>54.589120409884757</v>
      </c>
      <c r="B54592">
        <v>-1.0375000000000001E-2</v>
      </c>
      <c r="C54592">
        <v>3.0892200000000002E-2</v>
      </c>
    </row>
    <row r="54593" spans="1:3" x14ac:dyDescent="0.3">
      <c r="A54593" s="1">
        <f t="shared" si="852"/>
        <v>54.590120393772096</v>
      </c>
      <c r="B54593">
        <v>-1.4058899999999999E-2</v>
      </c>
      <c r="C54593">
        <v>3.0685500000000001E-2</v>
      </c>
    </row>
    <row r="54594" spans="1:3" x14ac:dyDescent="0.3">
      <c r="A54594" s="1">
        <f t="shared" si="852"/>
        <v>54.591120377659436</v>
      </c>
      <c r="B54594">
        <v>-2.0492E-2</v>
      </c>
      <c r="C54594">
        <v>3.0532E-2</v>
      </c>
    </row>
    <row r="54595" spans="1:3" x14ac:dyDescent="0.3">
      <c r="A54595" s="1">
        <f t="shared" si="852"/>
        <v>54.592120361546776</v>
      </c>
      <c r="B54595" s="2">
        <v>-4.8323999999999997E-3</v>
      </c>
      <c r="C54595">
        <v>3.0411500000000001E-2</v>
      </c>
    </row>
    <row r="54596" spans="1:3" x14ac:dyDescent="0.3">
      <c r="A54596" s="1">
        <f t="shared" ref="A54596:A54659" si="853">A54595+$L$2</f>
        <v>54.593120345434116</v>
      </c>
      <c r="B54596">
        <v>3.6349399999999997E-2</v>
      </c>
      <c r="C54596">
        <v>3.0506599999999998E-2</v>
      </c>
    </row>
    <row r="54597" spans="1:3" x14ac:dyDescent="0.3">
      <c r="A54597" s="1">
        <f t="shared" si="853"/>
        <v>54.594120329321456</v>
      </c>
      <c r="B54597">
        <v>5.9327499999999998E-2</v>
      </c>
      <c r="C54597">
        <v>3.06086E-2</v>
      </c>
    </row>
    <row r="54598" spans="1:3" x14ac:dyDescent="0.3">
      <c r="A54598" s="1">
        <f t="shared" si="853"/>
        <v>54.595120313208795</v>
      </c>
      <c r="B54598">
        <v>9.0358000000000001E-3</v>
      </c>
      <c r="C54598">
        <v>3.0595199999999999E-2</v>
      </c>
    </row>
    <row r="54599" spans="1:3" x14ac:dyDescent="0.3">
      <c r="A54599" s="1">
        <f t="shared" si="853"/>
        <v>54.596120297096135</v>
      </c>
      <c r="B54599" s="2">
        <v>-4.1648600000000001E-2</v>
      </c>
      <c r="C54599">
        <v>3.0706799999999999E-2</v>
      </c>
    </row>
    <row r="54600" spans="1:3" x14ac:dyDescent="0.3">
      <c r="A54600" s="1">
        <f t="shared" si="853"/>
        <v>54.597120280983475</v>
      </c>
      <c r="B54600">
        <v>-1.71819E-2</v>
      </c>
      <c r="C54600">
        <v>3.0842999999999999E-2</v>
      </c>
    </row>
    <row r="54601" spans="1:3" x14ac:dyDescent="0.3">
      <c r="A54601" s="1">
        <f t="shared" si="853"/>
        <v>54.598120264870815</v>
      </c>
      <c r="B54601">
        <v>2.1097299999999999E-2</v>
      </c>
      <c r="C54601">
        <v>3.0897500000000001E-2</v>
      </c>
    </row>
    <row r="54602" spans="1:3" x14ac:dyDescent="0.3">
      <c r="A54602" s="1">
        <f t="shared" si="853"/>
        <v>54.599120248758155</v>
      </c>
      <c r="B54602">
        <v>2.98912E-2</v>
      </c>
      <c r="C54602">
        <v>3.0816400000000001E-2</v>
      </c>
    </row>
    <row r="54603" spans="1:3" x14ac:dyDescent="0.3">
      <c r="A54603" s="1">
        <f t="shared" si="853"/>
        <v>54.600120232645494</v>
      </c>
      <c r="B54603">
        <v>2.0187699999999999E-2</v>
      </c>
      <c r="C54603">
        <v>3.0698599999999999E-2</v>
      </c>
    </row>
    <row r="54604" spans="1:3" x14ac:dyDescent="0.3">
      <c r="A54604" s="1">
        <f t="shared" si="853"/>
        <v>54.601120216532834</v>
      </c>
      <c r="B54604">
        <v>-8.7483600000000002E-3</v>
      </c>
      <c r="C54604">
        <v>3.0307899999999999E-2</v>
      </c>
    </row>
    <row r="54605" spans="1:3" x14ac:dyDescent="0.3">
      <c r="A54605" s="1">
        <f t="shared" si="853"/>
        <v>54.602120200420174</v>
      </c>
      <c r="B54605">
        <v>-2.5234699999999999E-2</v>
      </c>
      <c r="C54605">
        <v>2.9759600000000001E-2</v>
      </c>
    </row>
    <row r="54606" spans="1:3" x14ac:dyDescent="0.3">
      <c r="A54606" s="1">
        <f t="shared" si="853"/>
        <v>54.603120184307514</v>
      </c>
      <c r="B54606">
        <v>-1.07175E-2</v>
      </c>
      <c r="C54606">
        <v>2.9508599999999999E-2</v>
      </c>
    </row>
    <row r="54607" spans="1:3" x14ac:dyDescent="0.3">
      <c r="A54607" s="1">
        <f t="shared" si="853"/>
        <v>54.604120168194854</v>
      </c>
      <c r="B54607">
        <v>6.8550599999999996E-3</v>
      </c>
      <c r="C54607">
        <v>2.9382100000000001E-2</v>
      </c>
    </row>
    <row r="54608" spans="1:3" x14ac:dyDescent="0.3">
      <c r="A54608" s="1">
        <f t="shared" si="853"/>
        <v>54.605120152082193</v>
      </c>
      <c r="B54608">
        <v>1.0894300000000001E-2</v>
      </c>
      <c r="C54608">
        <v>2.9086899999999999E-2</v>
      </c>
    </row>
    <row r="54609" spans="1:3" x14ac:dyDescent="0.3">
      <c r="A54609" s="1">
        <f t="shared" si="853"/>
        <v>54.606120135969533</v>
      </c>
      <c r="B54609">
        <v>1.6643699999999999E-4</v>
      </c>
      <c r="C54609">
        <v>2.8650700000000001E-2</v>
      </c>
    </row>
    <row r="54610" spans="1:3" x14ac:dyDescent="0.3">
      <c r="A54610" s="1">
        <f t="shared" si="853"/>
        <v>54.607120119856873</v>
      </c>
      <c r="B54610">
        <v>-4.5347599999999997E-3</v>
      </c>
      <c r="C54610">
        <v>2.8163799999999999E-2</v>
      </c>
    </row>
    <row r="54611" spans="1:3" x14ac:dyDescent="0.3">
      <c r="A54611" s="1">
        <f t="shared" si="853"/>
        <v>54.608120103744213</v>
      </c>
      <c r="B54611">
        <v>6.5602000000000004E-3</v>
      </c>
      <c r="C54611">
        <v>2.7909900000000001E-2</v>
      </c>
    </row>
    <row r="54612" spans="1:3" x14ac:dyDescent="0.3">
      <c r="A54612" s="1">
        <f t="shared" si="853"/>
        <v>54.609120087631553</v>
      </c>
      <c r="B54612">
        <v>2.3759800000000001E-2</v>
      </c>
      <c r="C54612">
        <v>2.7770599999999999E-2</v>
      </c>
    </row>
    <row r="54613" spans="1:3" x14ac:dyDescent="0.3">
      <c r="A54613" s="1">
        <f t="shared" si="853"/>
        <v>54.610120071518892</v>
      </c>
      <c r="B54613">
        <v>4.8793099999999999E-2</v>
      </c>
      <c r="C54613">
        <v>2.73365E-2</v>
      </c>
    </row>
    <row r="54614" spans="1:3" x14ac:dyDescent="0.3">
      <c r="A54614" s="1">
        <f t="shared" si="853"/>
        <v>54.611120055406232</v>
      </c>
      <c r="B54614">
        <v>2.8037300000000001E-2</v>
      </c>
      <c r="C54614">
        <v>2.6943600000000002E-2</v>
      </c>
    </row>
    <row r="54615" spans="1:3" x14ac:dyDescent="0.3">
      <c r="A54615" s="1">
        <f t="shared" si="853"/>
        <v>54.612120039293572</v>
      </c>
      <c r="B54615">
        <v>-4.6227699999999997E-2</v>
      </c>
      <c r="C54615">
        <v>2.7142900000000001E-2</v>
      </c>
    </row>
    <row r="54616" spans="1:3" x14ac:dyDescent="0.3">
      <c r="A54616" s="1">
        <f t="shared" si="853"/>
        <v>54.613120023180912</v>
      </c>
      <c r="B54616">
        <v>-5.9512799999999998E-2</v>
      </c>
      <c r="C54616">
        <v>2.6776500000000002E-2</v>
      </c>
    </row>
    <row r="54617" spans="1:3" x14ac:dyDescent="0.3">
      <c r="A54617" s="1">
        <f t="shared" si="853"/>
        <v>54.614120007068252</v>
      </c>
      <c r="B54617">
        <v>-1.0679599999999999E-2</v>
      </c>
      <c r="C54617">
        <v>2.61237E-2</v>
      </c>
    </row>
    <row r="54618" spans="1:3" x14ac:dyDescent="0.3">
      <c r="A54618" s="1">
        <f t="shared" si="853"/>
        <v>54.615119990955591</v>
      </c>
      <c r="B54618">
        <v>4.8383999999999996E-3</v>
      </c>
      <c r="C54618">
        <v>2.59017E-2</v>
      </c>
    </row>
    <row r="54619" spans="1:3" x14ac:dyDescent="0.3">
      <c r="A54619" s="1">
        <f t="shared" si="853"/>
        <v>54.616119974842931</v>
      </c>
      <c r="B54619">
        <v>5.5760999999999996E-3</v>
      </c>
      <c r="C54619">
        <v>2.5811000000000001E-2</v>
      </c>
    </row>
    <row r="54620" spans="1:3" x14ac:dyDescent="0.3">
      <c r="A54620" s="1">
        <f t="shared" si="853"/>
        <v>54.617119958730271</v>
      </c>
      <c r="B54620" s="2">
        <v>3.2541199999999999E-2</v>
      </c>
      <c r="C54620">
        <v>2.6113500000000001E-2</v>
      </c>
    </row>
    <row r="54621" spans="1:3" x14ac:dyDescent="0.3">
      <c r="A54621" s="1">
        <f t="shared" si="853"/>
        <v>54.618119942617611</v>
      </c>
      <c r="B54621">
        <v>4.76204E-2</v>
      </c>
      <c r="C54621">
        <v>2.63498E-2</v>
      </c>
    </row>
    <row r="54622" spans="1:3" x14ac:dyDescent="0.3">
      <c r="A54622" s="1">
        <f t="shared" si="853"/>
        <v>54.619119926504951</v>
      </c>
      <c r="B54622">
        <v>1.3812899999999999E-2</v>
      </c>
      <c r="C54622">
        <v>2.63258E-2</v>
      </c>
    </row>
    <row r="54623" spans="1:3" x14ac:dyDescent="0.3">
      <c r="A54623" s="1">
        <f t="shared" si="853"/>
        <v>54.62011991039229</v>
      </c>
      <c r="B54623">
        <v>-3.5891399999999997E-2</v>
      </c>
      <c r="C54623">
        <v>2.6482800000000001E-2</v>
      </c>
    </row>
    <row r="54624" spans="1:3" x14ac:dyDescent="0.3">
      <c r="A54624" s="1">
        <f t="shared" si="853"/>
        <v>54.62111989427963</v>
      </c>
      <c r="B54624">
        <v>-3.3211200000000003E-2</v>
      </c>
      <c r="C54624">
        <v>2.6506700000000001E-2</v>
      </c>
    </row>
    <row r="54625" spans="1:3" x14ac:dyDescent="0.3">
      <c r="A54625" s="1">
        <f t="shared" si="853"/>
        <v>54.62211987816697</v>
      </c>
      <c r="B54625">
        <v>1.2018600000000001E-2</v>
      </c>
      <c r="C54625">
        <v>2.6549E-2</v>
      </c>
    </row>
    <row r="54626" spans="1:3" x14ac:dyDescent="0.3">
      <c r="A54626" s="1">
        <f t="shared" si="853"/>
        <v>54.62311986205431</v>
      </c>
      <c r="B54626">
        <v>2.9624299999999999E-2</v>
      </c>
      <c r="C54626">
        <v>2.6743099999999999E-2</v>
      </c>
    </row>
    <row r="54627" spans="1:3" x14ac:dyDescent="0.3">
      <c r="A54627" s="1">
        <f t="shared" si="853"/>
        <v>54.624119845941649</v>
      </c>
      <c r="B54627">
        <v>1.0678999999999999E-2</v>
      </c>
      <c r="C54627">
        <v>2.6836100000000002E-2</v>
      </c>
    </row>
    <row r="54628" spans="1:3" x14ac:dyDescent="0.3">
      <c r="A54628" s="1">
        <f t="shared" si="853"/>
        <v>54.625119829828989</v>
      </c>
      <c r="B54628">
        <v>-4.9513400000000003E-3</v>
      </c>
      <c r="C54628">
        <v>2.6761E-2</v>
      </c>
    </row>
    <row r="54629" spans="1:3" x14ac:dyDescent="0.3">
      <c r="A54629" s="1">
        <f t="shared" si="853"/>
        <v>54.626119813716329</v>
      </c>
      <c r="B54629">
        <v>1.9023999999999999E-2</v>
      </c>
      <c r="C54629">
        <v>2.6815599999999998E-2</v>
      </c>
    </row>
    <row r="54630" spans="1:3" x14ac:dyDescent="0.3">
      <c r="A54630" s="1">
        <f t="shared" si="853"/>
        <v>54.627119797603669</v>
      </c>
      <c r="B54630">
        <v>5.8350699999999998E-2</v>
      </c>
      <c r="C54630">
        <v>2.6890399999999998E-2</v>
      </c>
    </row>
    <row r="54631" spans="1:3" x14ac:dyDescent="0.3">
      <c r="A54631" s="1">
        <f t="shared" si="853"/>
        <v>54.628119781491009</v>
      </c>
      <c r="B54631">
        <v>3.1239699999999999E-2</v>
      </c>
      <c r="C54631">
        <v>2.70432E-2</v>
      </c>
    </row>
    <row r="54632" spans="1:3" x14ac:dyDescent="0.3">
      <c r="A54632" s="1">
        <f t="shared" si="853"/>
        <v>54.629119765378348</v>
      </c>
      <c r="B54632">
        <v>-2.6152100000000001E-2</v>
      </c>
      <c r="C54632">
        <v>2.69584E-2</v>
      </c>
    </row>
    <row r="54633" spans="1:3" x14ac:dyDescent="0.3">
      <c r="A54633" s="1">
        <f t="shared" si="853"/>
        <v>54.630119749265688</v>
      </c>
      <c r="B54633">
        <v>-1.34792E-2</v>
      </c>
      <c r="C54633">
        <v>2.7084899999999999E-2</v>
      </c>
    </row>
    <row r="54634" spans="1:3" x14ac:dyDescent="0.3">
      <c r="A54634" s="1">
        <f t="shared" si="853"/>
        <v>54.631119733153028</v>
      </c>
      <c r="B54634">
        <v>2.7321100000000001E-2</v>
      </c>
      <c r="C54634">
        <v>2.68953E-2</v>
      </c>
    </row>
    <row r="54635" spans="1:3" x14ac:dyDescent="0.3">
      <c r="A54635" s="1">
        <f t="shared" si="853"/>
        <v>54.632119717040368</v>
      </c>
      <c r="B54635">
        <v>3.0887499999999998E-2</v>
      </c>
      <c r="C54635">
        <v>2.6925000000000001E-2</v>
      </c>
    </row>
    <row r="54636" spans="1:3" x14ac:dyDescent="0.3">
      <c r="A54636" s="1">
        <f t="shared" si="853"/>
        <v>54.633119700927708</v>
      </c>
      <c r="B54636">
        <v>2.1243600000000001E-2</v>
      </c>
      <c r="C54636">
        <v>2.71255E-2</v>
      </c>
    </row>
    <row r="54637" spans="1:3" x14ac:dyDescent="0.3">
      <c r="A54637" s="1">
        <f t="shared" si="853"/>
        <v>54.634119684815047</v>
      </c>
      <c r="B54637">
        <v>3.05572E-2</v>
      </c>
      <c r="C54637">
        <v>2.72921E-2</v>
      </c>
    </row>
    <row r="54638" spans="1:3" x14ac:dyDescent="0.3">
      <c r="A54638" s="1">
        <f t="shared" si="853"/>
        <v>54.635119668702387</v>
      </c>
      <c r="B54638">
        <v>4.6825499999999999E-2</v>
      </c>
      <c r="C54638">
        <v>2.74527E-2</v>
      </c>
    </row>
    <row r="54639" spans="1:3" x14ac:dyDescent="0.3">
      <c r="A54639" s="1">
        <f t="shared" si="853"/>
        <v>54.636119652589727</v>
      </c>
      <c r="B54639">
        <v>1.43512E-2</v>
      </c>
      <c r="C54639">
        <v>2.7556199999999999E-2</v>
      </c>
    </row>
    <row r="54640" spans="1:3" x14ac:dyDescent="0.3">
      <c r="A54640" s="1">
        <f t="shared" si="853"/>
        <v>54.637119636477067</v>
      </c>
      <c r="B54640">
        <v>-4.3129599999999997E-2</v>
      </c>
      <c r="C54640">
        <v>2.76986E-2</v>
      </c>
    </row>
    <row r="54641" spans="1:3" x14ac:dyDescent="0.3">
      <c r="A54641" s="1">
        <f t="shared" si="853"/>
        <v>54.638119620364407</v>
      </c>
      <c r="B54641">
        <v>-2.9187899999999999E-2</v>
      </c>
      <c r="C54641">
        <v>2.7822900000000001E-2</v>
      </c>
    </row>
    <row r="54642" spans="1:3" x14ac:dyDescent="0.3">
      <c r="A54642" s="1">
        <f t="shared" si="853"/>
        <v>54.639119604251746</v>
      </c>
      <c r="B54642">
        <v>2.36764E-2</v>
      </c>
      <c r="C54642">
        <v>2.7539500000000001E-2</v>
      </c>
    </row>
    <row r="54643" spans="1:3" x14ac:dyDescent="0.3">
      <c r="A54643" s="1">
        <f t="shared" si="853"/>
        <v>54.640119588139086</v>
      </c>
      <c r="B54643">
        <v>2.1582400000000002E-2</v>
      </c>
      <c r="C54643">
        <v>2.76181E-2</v>
      </c>
    </row>
    <row r="54644" spans="1:3" x14ac:dyDescent="0.3">
      <c r="A54644" s="1">
        <f t="shared" si="853"/>
        <v>54.641119572026426</v>
      </c>
      <c r="B54644">
        <v>-1.5708E-2</v>
      </c>
      <c r="C54644">
        <v>2.7372199999999999E-2</v>
      </c>
    </row>
    <row r="54645" spans="1:3" x14ac:dyDescent="0.3">
      <c r="A54645" s="1">
        <f t="shared" si="853"/>
        <v>54.642119555913766</v>
      </c>
      <c r="B54645">
        <v>-1.18829E-2</v>
      </c>
      <c r="C54645">
        <v>2.7035199999999999E-2</v>
      </c>
    </row>
    <row r="54646" spans="1:3" x14ac:dyDescent="0.3">
      <c r="A54646" s="1">
        <f t="shared" si="853"/>
        <v>54.643119539801106</v>
      </c>
      <c r="B54646">
        <v>4.2407800000000002E-2</v>
      </c>
      <c r="C54646">
        <v>2.7388599999999999E-2</v>
      </c>
    </row>
    <row r="54647" spans="1:3" x14ac:dyDescent="0.3">
      <c r="A54647" s="1">
        <f t="shared" si="853"/>
        <v>54.644119523688445</v>
      </c>
      <c r="B54647">
        <v>4.9439400000000001E-2</v>
      </c>
      <c r="C54647">
        <v>2.7418100000000001E-2</v>
      </c>
    </row>
    <row r="54648" spans="1:3" x14ac:dyDescent="0.3">
      <c r="A54648" s="1">
        <f t="shared" si="853"/>
        <v>54.645119507575785</v>
      </c>
      <c r="B54648">
        <v>-4.1447400000000002E-2</v>
      </c>
      <c r="C54648">
        <v>2.7826699999999999E-2</v>
      </c>
    </row>
    <row r="54649" spans="1:3" x14ac:dyDescent="0.3">
      <c r="A54649" s="1">
        <f t="shared" si="853"/>
        <v>54.646119491463125</v>
      </c>
      <c r="B54649">
        <v>-0.102385</v>
      </c>
      <c r="C54649">
        <v>2.8326199999999999E-2</v>
      </c>
    </row>
    <row r="54650" spans="1:3" x14ac:dyDescent="0.3">
      <c r="A54650" s="1">
        <f t="shared" si="853"/>
        <v>54.647119475350465</v>
      </c>
      <c r="B54650">
        <v>-5.0047399999999999E-2</v>
      </c>
      <c r="C54650">
        <v>2.85814E-2</v>
      </c>
    </row>
    <row r="54651" spans="1:3" x14ac:dyDescent="0.3">
      <c r="A54651" s="1">
        <f t="shared" si="853"/>
        <v>54.648119459237805</v>
      </c>
      <c r="B54651">
        <v>1.2156200000000001E-2</v>
      </c>
      <c r="C54651">
        <v>2.8600799999999999E-2</v>
      </c>
    </row>
    <row r="54652" spans="1:3" x14ac:dyDescent="0.3">
      <c r="A54652" s="1">
        <f t="shared" si="853"/>
        <v>54.649119443125144</v>
      </c>
      <c r="B54652">
        <v>1.2678500000000001E-2</v>
      </c>
      <c r="C54652">
        <v>2.8583000000000001E-2</v>
      </c>
    </row>
    <row r="54653" spans="1:3" x14ac:dyDescent="0.3">
      <c r="A54653" s="1">
        <f t="shared" si="853"/>
        <v>54.650119427012484</v>
      </c>
      <c r="B54653">
        <v>6.1440000000000002E-3</v>
      </c>
      <c r="C54653">
        <v>2.82746E-2</v>
      </c>
    </row>
    <row r="54654" spans="1:3" x14ac:dyDescent="0.3">
      <c r="A54654" s="1">
        <f t="shared" si="853"/>
        <v>54.651119410899824</v>
      </c>
      <c r="B54654">
        <v>2.3888400000000001E-2</v>
      </c>
      <c r="C54654">
        <v>2.7841000000000001E-2</v>
      </c>
    </row>
    <row r="54655" spans="1:3" x14ac:dyDescent="0.3">
      <c r="A54655" s="1">
        <f t="shared" si="853"/>
        <v>54.652119394787164</v>
      </c>
      <c r="B54655">
        <v>2.0236199999999999E-2</v>
      </c>
      <c r="C54655">
        <v>2.74679E-2</v>
      </c>
    </row>
    <row r="54656" spans="1:3" x14ac:dyDescent="0.3">
      <c r="A54656" s="1">
        <f t="shared" si="853"/>
        <v>54.653119378674504</v>
      </c>
      <c r="B54656">
        <v>-1.01078E-2</v>
      </c>
      <c r="C54656">
        <v>2.74901E-2</v>
      </c>
    </row>
    <row r="54657" spans="1:3" x14ac:dyDescent="0.3">
      <c r="A54657" s="1">
        <f t="shared" si="853"/>
        <v>54.654119362561843</v>
      </c>
      <c r="B54657">
        <v>-1.3724599999999999E-4</v>
      </c>
      <c r="C54657">
        <v>2.7289600000000001E-2</v>
      </c>
    </row>
    <row r="54658" spans="1:3" x14ac:dyDescent="0.3">
      <c r="A54658" s="1">
        <f t="shared" si="853"/>
        <v>54.655119346449183</v>
      </c>
      <c r="B54658">
        <v>4.0231799999999998E-2</v>
      </c>
      <c r="C54658">
        <v>2.7616000000000002E-2</v>
      </c>
    </row>
    <row r="54659" spans="1:3" x14ac:dyDescent="0.3">
      <c r="A54659" s="1">
        <f t="shared" si="853"/>
        <v>54.656119330336523</v>
      </c>
      <c r="B54659">
        <v>2.9681300000000001E-2</v>
      </c>
      <c r="C54659">
        <v>2.7701099999999999E-2</v>
      </c>
    </row>
    <row r="54660" spans="1:3" x14ac:dyDescent="0.3">
      <c r="A54660" s="1">
        <f t="shared" ref="A54660:A54723" si="854">A54659+$L$2</f>
        <v>54.657119314223863</v>
      </c>
      <c r="B54660">
        <v>-1.6308400000000001E-2</v>
      </c>
      <c r="C54660">
        <v>2.7396500000000001E-2</v>
      </c>
    </row>
    <row r="54661" spans="1:3" x14ac:dyDescent="0.3">
      <c r="A54661" s="1">
        <f t="shared" si="854"/>
        <v>54.658119298111203</v>
      </c>
      <c r="B54661">
        <v>-4.3340200000000002E-2</v>
      </c>
      <c r="C54661">
        <v>2.7624099999999999E-2</v>
      </c>
    </row>
    <row r="54662" spans="1:3" x14ac:dyDescent="0.3">
      <c r="A54662" s="1">
        <f t="shared" si="854"/>
        <v>54.659119281998542</v>
      </c>
      <c r="B54662">
        <v>-3.8454000000000002E-2</v>
      </c>
      <c r="C54662">
        <v>2.77279E-2</v>
      </c>
    </row>
    <row r="54663" spans="1:3" x14ac:dyDescent="0.3">
      <c r="A54663" s="1">
        <f t="shared" si="854"/>
        <v>54.660119265885882</v>
      </c>
      <c r="B54663">
        <v>1.27542E-2</v>
      </c>
      <c r="C54663">
        <v>2.72623E-2</v>
      </c>
    </row>
    <row r="54664" spans="1:3" x14ac:dyDescent="0.3">
      <c r="A54664" s="1">
        <f t="shared" si="854"/>
        <v>54.661119249773222</v>
      </c>
      <c r="B54664">
        <v>4.2417700000000003E-2</v>
      </c>
      <c r="C54664">
        <v>2.7306899999999999E-2</v>
      </c>
    </row>
    <row r="54665" spans="1:3" x14ac:dyDescent="0.3">
      <c r="A54665" s="1">
        <f t="shared" si="854"/>
        <v>54.662119233660562</v>
      </c>
      <c r="B54665">
        <v>-6.69755E-3</v>
      </c>
      <c r="C54665">
        <v>2.7048599999999999E-2</v>
      </c>
    </row>
    <row r="54666" spans="1:3" x14ac:dyDescent="0.3">
      <c r="A54666" s="1">
        <f t="shared" si="854"/>
        <v>54.663119217547901</v>
      </c>
      <c r="B54666">
        <v>-3.2132899999999999E-2</v>
      </c>
      <c r="C54666">
        <v>2.68738E-2</v>
      </c>
    </row>
    <row r="54667" spans="1:3" x14ac:dyDescent="0.3">
      <c r="A54667" s="1">
        <f t="shared" si="854"/>
        <v>54.664119201435241</v>
      </c>
      <c r="B54667">
        <v>4.9330999999999995E-4</v>
      </c>
      <c r="C54667">
        <v>2.68656E-2</v>
      </c>
    </row>
    <row r="54668" spans="1:3" x14ac:dyDescent="0.3">
      <c r="A54668" s="1">
        <f t="shared" si="854"/>
        <v>54.665119185322581</v>
      </c>
      <c r="B54668">
        <v>1.3059100000000001E-2</v>
      </c>
      <c r="C54668">
        <v>2.6810199999999999E-2</v>
      </c>
    </row>
    <row r="54669" spans="1:3" x14ac:dyDescent="0.3">
      <c r="A54669" s="1">
        <f t="shared" si="854"/>
        <v>54.666119169209921</v>
      </c>
      <c r="B54669">
        <v>2.3905699999999998E-2</v>
      </c>
      <c r="C54669">
        <v>2.6983E-2</v>
      </c>
    </row>
    <row r="54670" spans="1:3" x14ac:dyDescent="0.3">
      <c r="A54670" s="1">
        <f t="shared" si="854"/>
        <v>54.667119153097261</v>
      </c>
      <c r="B54670">
        <v>6.3908599999999996E-2</v>
      </c>
      <c r="C54670">
        <v>2.7460999999999999E-2</v>
      </c>
    </row>
    <row r="54671" spans="1:3" x14ac:dyDescent="0.3">
      <c r="A54671" s="1">
        <f t="shared" si="854"/>
        <v>54.6681191369846</v>
      </c>
      <c r="B54671">
        <v>7.2591600000000006E-2</v>
      </c>
      <c r="C54671">
        <v>2.7697900000000001E-2</v>
      </c>
    </row>
    <row r="54672" spans="1:3" x14ac:dyDescent="0.3">
      <c r="A54672" s="1">
        <f t="shared" si="854"/>
        <v>54.66911912087194</v>
      </c>
      <c r="B54672">
        <v>1.79244E-2</v>
      </c>
      <c r="C54672">
        <v>2.7507400000000001E-2</v>
      </c>
    </row>
    <row r="54673" spans="1:3" x14ac:dyDescent="0.3">
      <c r="A54673" s="1">
        <f t="shared" si="854"/>
        <v>54.67011910475928</v>
      </c>
      <c r="B54673">
        <v>-2.1254800000000001E-2</v>
      </c>
      <c r="C54673">
        <v>2.7229900000000001E-2</v>
      </c>
    </row>
    <row r="54674" spans="1:3" x14ac:dyDescent="0.3">
      <c r="A54674" s="1">
        <f t="shared" si="854"/>
        <v>54.67111908864662</v>
      </c>
      <c r="B54674">
        <v>9.7686500000000002E-3</v>
      </c>
      <c r="C54674">
        <v>2.6497699999999999E-2</v>
      </c>
    </row>
    <row r="54675" spans="1:3" x14ac:dyDescent="0.3">
      <c r="A54675" s="1">
        <f t="shared" si="854"/>
        <v>54.67211907253396</v>
      </c>
      <c r="B54675">
        <v>1.8808399999999999E-2</v>
      </c>
      <c r="C54675">
        <v>2.6600800000000001E-2</v>
      </c>
    </row>
    <row r="54676" spans="1:3" x14ac:dyDescent="0.3">
      <c r="A54676" s="1">
        <f t="shared" si="854"/>
        <v>54.673119056421299</v>
      </c>
      <c r="B54676">
        <v>-3.3455499999999999E-2</v>
      </c>
      <c r="C54676">
        <v>2.6496100000000002E-2</v>
      </c>
    </row>
    <row r="54677" spans="1:3" x14ac:dyDescent="0.3">
      <c r="A54677" s="1">
        <f t="shared" si="854"/>
        <v>54.674119040308639</v>
      </c>
      <c r="B54677">
        <v>-5.2813400000000003E-2</v>
      </c>
      <c r="C54677">
        <v>2.6740699999999999E-2</v>
      </c>
    </row>
    <row r="54678" spans="1:3" x14ac:dyDescent="0.3">
      <c r="A54678" s="1">
        <f t="shared" si="854"/>
        <v>54.675119024195979</v>
      </c>
      <c r="B54678">
        <v>-2.4012200000000001E-2</v>
      </c>
      <c r="C54678">
        <v>2.69001E-2</v>
      </c>
    </row>
    <row r="54679" spans="1:3" x14ac:dyDescent="0.3">
      <c r="A54679" s="1">
        <f t="shared" si="854"/>
        <v>54.676119008083319</v>
      </c>
      <c r="B54679">
        <v>1.32902E-2</v>
      </c>
      <c r="C54679">
        <v>2.6874499999999999E-2</v>
      </c>
    </row>
    <row r="54680" spans="1:3" x14ac:dyDescent="0.3">
      <c r="A54680" s="1">
        <f t="shared" si="854"/>
        <v>54.677118991970659</v>
      </c>
      <c r="B54680">
        <v>3.8078599999999997E-2</v>
      </c>
      <c r="C54680">
        <v>2.6990400000000001E-2</v>
      </c>
    </row>
    <row r="54681" spans="1:3" x14ac:dyDescent="0.3">
      <c r="A54681" s="1">
        <f t="shared" si="854"/>
        <v>54.678118975857998</v>
      </c>
      <c r="B54681">
        <v>9.4564999999999996E-3</v>
      </c>
      <c r="C54681">
        <v>2.6899099999999999E-2</v>
      </c>
    </row>
    <row r="54682" spans="1:3" x14ac:dyDescent="0.3">
      <c r="A54682" s="1">
        <f t="shared" si="854"/>
        <v>54.679118959745338</v>
      </c>
      <c r="B54682">
        <v>-3.1519600000000002E-2</v>
      </c>
      <c r="C54682">
        <v>2.6513700000000001E-2</v>
      </c>
    </row>
    <row r="54683" spans="1:3" x14ac:dyDescent="0.3">
      <c r="A54683" s="1">
        <f t="shared" si="854"/>
        <v>54.680118943632678</v>
      </c>
      <c r="B54683">
        <v>-1.5576400000000001E-2</v>
      </c>
      <c r="C54683">
        <v>2.6085199999999999E-2</v>
      </c>
    </row>
    <row r="54684" spans="1:3" x14ac:dyDescent="0.3">
      <c r="A54684" s="1">
        <f t="shared" si="854"/>
        <v>54.681118927520018</v>
      </c>
      <c r="B54684">
        <v>1.1998399999999999E-2</v>
      </c>
      <c r="C54684">
        <v>2.58047E-2</v>
      </c>
    </row>
    <row r="54685" spans="1:3" x14ac:dyDescent="0.3">
      <c r="A54685" s="1">
        <f t="shared" si="854"/>
        <v>54.682118911407358</v>
      </c>
      <c r="B54685" s="2">
        <v>1.13945E-3</v>
      </c>
      <c r="C54685">
        <v>2.5523400000000002E-2</v>
      </c>
    </row>
    <row r="54686" spans="1:3" x14ac:dyDescent="0.3">
      <c r="A54686" s="1">
        <f t="shared" si="854"/>
        <v>54.683118895294697</v>
      </c>
      <c r="B54686">
        <v>-2.3475200000000002E-2</v>
      </c>
      <c r="C54686">
        <v>2.5685699999999999E-2</v>
      </c>
    </row>
    <row r="54687" spans="1:3" x14ac:dyDescent="0.3">
      <c r="A54687" s="1">
        <f t="shared" si="854"/>
        <v>54.684118879182037</v>
      </c>
      <c r="B54687">
        <v>-2.7982E-2</v>
      </c>
      <c r="C54687">
        <v>2.5628399999999999E-2</v>
      </c>
    </row>
    <row r="54688" spans="1:3" x14ac:dyDescent="0.3">
      <c r="A54688" s="1">
        <f t="shared" si="854"/>
        <v>54.685118863069377</v>
      </c>
      <c r="B54688">
        <v>-1.9891099999999998E-2</v>
      </c>
      <c r="C54688">
        <v>2.5620400000000002E-2</v>
      </c>
    </row>
    <row r="54689" spans="1:3" x14ac:dyDescent="0.3">
      <c r="A54689" s="1">
        <f t="shared" si="854"/>
        <v>54.686118846956717</v>
      </c>
      <c r="B54689">
        <v>-2.90383E-2</v>
      </c>
      <c r="C54689">
        <v>2.5692799999999998E-2</v>
      </c>
    </row>
    <row r="54690" spans="1:3" x14ac:dyDescent="0.3">
      <c r="A54690" s="1">
        <f t="shared" si="854"/>
        <v>54.687118830844057</v>
      </c>
      <c r="B54690">
        <v>-3.0606899999999999E-2</v>
      </c>
      <c r="C54690">
        <v>2.5454500000000001E-2</v>
      </c>
    </row>
    <row r="54691" spans="1:3" x14ac:dyDescent="0.3">
      <c r="A54691" s="1">
        <f t="shared" si="854"/>
        <v>54.688118814731396</v>
      </c>
      <c r="B54691">
        <v>4.3103000000000004E-3</v>
      </c>
      <c r="C54691">
        <v>2.5120199999999999E-2</v>
      </c>
    </row>
    <row r="54692" spans="1:3" x14ac:dyDescent="0.3">
      <c r="A54692" s="1">
        <f t="shared" si="854"/>
        <v>54.689118798618736</v>
      </c>
      <c r="B54692">
        <v>2.6634700000000001E-2</v>
      </c>
      <c r="C54692">
        <v>2.5282700000000002E-2</v>
      </c>
    </row>
    <row r="54693" spans="1:3" x14ac:dyDescent="0.3">
      <c r="A54693" s="1">
        <f t="shared" si="854"/>
        <v>54.690118782506076</v>
      </c>
      <c r="B54693">
        <v>1.27513E-2</v>
      </c>
      <c r="C54693">
        <v>2.5269699999999999E-2</v>
      </c>
    </row>
    <row r="54694" spans="1:3" x14ac:dyDescent="0.3">
      <c r="A54694" s="1">
        <f t="shared" si="854"/>
        <v>54.691118766393416</v>
      </c>
      <c r="B54694">
        <v>3.44021E-3</v>
      </c>
      <c r="C54694">
        <v>2.5099199999999999E-2</v>
      </c>
    </row>
    <row r="54695" spans="1:3" x14ac:dyDescent="0.3">
      <c r="A54695" s="1">
        <f t="shared" si="854"/>
        <v>54.692118750280756</v>
      </c>
      <c r="B54695">
        <v>2.4743500000000002E-2</v>
      </c>
      <c r="C54695">
        <v>2.5298299999999999E-2</v>
      </c>
    </row>
    <row r="54696" spans="1:3" x14ac:dyDescent="0.3">
      <c r="A54696" s="1">
        <f t="shared" si="854"/>
        <v>54.693118734168095</v>
      </c>
      <c r="B54696">
        <v>7.3652200000000001E-2</v>
      </c>
      <c r="C54696">
        <v>2.5671300000000001E-2</v>
      </c>
    </row>
    <row r="54697" spans="1:3" x14ac:dyDescent="0.3">
      <c r="A54697" s="1">
        <f t="shared" si="854"/>
        <v>54.694118718055435</v>
      </c>
      <c r="B54697">
        <v>8.3075099999999999E-2</v>
      </c>
      <c r="C54697">
        <v>2.5908799999999999E-2</v>
      </c>
    </row>
    <row r="54698" spans="1:3" x14ac:dyDescent="0.3">
      <c r="A54698" s="1">
        <f t="shared" si="854"/>
        <v>54.695118701942775</v>
      </c>
      <c r="B54698">
        <v>-1.7555400000000001E-3</v>
      </c>
      <c r="C54698">
        <v>2.5836000000000001E-2</v>
      </c>
    </row>
    <row r="54699" spans="1:3" x14ac:dyDescent="0.3">
      <c r="A54699" s="1">
        <f t="shared" si="854"/>
        <v>54.696118685830115</v>
      </c>
      <c r="B54699">
        <v>-7.0041999999999993E-2</v>
      </c>
      <c r="C54699">
        <v>2.6119900000000001E-2</v>
      </c>
    </row>
    <row r="54700" spans="1:3" x14ac:dyDescent="0.3">
      <c r="A54700" s="1">
        <f t="shared" si="854"/>
        <v>54.697118669717455</v>
      </c>
      <c r="B54700">
        <v>-3.0195699999999999E-2</v>
      </c>
      <c r="C54700">
        <v>2.6249999999999999E-2</v>
      </c>
    </row>
    <row r="54701" spans="1:3" x14ac:dyDescent="0.3">
      <c r="A54701" s="1">
        <f t="shared" si="854"/>
        <v>54.698118653604794</v>
      </c>
      <c r="B54701">
        <v>1.6442700000000001E-2</v>
      </c>
      <c r="C54701">
        <v>2.6203500000000001E-2</v>
      </c>
    </row>
    <row r="54702" spans="1:3" x14ac:dyDescent="0.3">
      <c r="A54702" s="1">
        <f t="shared" si="854"/>
        <v>54.699118637492134</v>
      </c>
      <c r="B54702">
        <v>4.8532999999999996E-3</v>
      </c>
      <c r="C54702">
        <v>2.59531E-2</v>
      </c>
    </row>
    <row r="54703" spans="1:3" x14ac:dyDescent="0.3">
      <c r="A54703" s="1">
        <f t="shared" si="854"/>
        <v>54.700118621379474</v>
      </c>
      <c r="B54703">
        <v>1.56522E-3</v>
      </c>
      <c r="C54703">
        <v>2.5766899999999999E-2</v>
      </c>
    </row>
    <row r="54704" spans="1:3" x14ac:dyDescent="0.3">
      <c r="A54704" s="1">
        <f t="shared" si="854"/>
        <v>54.701118605266814</v>
      </c>
      <c r="B54704">
        <v>2.2718599999999999E-2</v>
      </c>
      <c r="C54704">
        <v>2.5906599999999998E-2</v>
      </c>
    </row>
    <row r="54705" spans="1:3" x14ac:dyDescent="0.3">
      <c r="A54705" s="1">
        <f t="shared" si="854"/>
        <v>54.702118589154153</v>
      </c>
      <c r="B54705">
        <v>1.19676E-2</v>
      </c>
      <c r="C54705">
        <v>2.5773899999999999E-2</v>
      </c>
    </row>
    <row r="54706" spans="1:3" x14ac:dyDescent="0.3">
      <c r="A54706" s="1">
        <f t="shared" si="854"/>
        <v>54.703118573041493</v>
      </c>
      <c r="B54706">
        <v>-3.1962600000000001E-2</v>
      </c>
      <c r="C54706">
        <v>2.59864E-2</v>
      </c>
    </row>
    <row r="54707" spans="1:3" x14ac:dyDescent="0.3">
      <c r="A54707" s="1">
        <f t="shared" si="854"/>
        <v>54.704118556928833</v>
      </c>
      <c r="B54707">
        <v>-4.1391699999999997E-2</v>
      </c>
      <c r="C54707">
        <v>2.63317E-2</v>
      </c>
    </row>
    <row r="54708" spans="1:3" x14ac:dyDescent="0.3">
      <c r="A54708" s="1">
        <f t="shared" si="854"/>
        <v>54.705118540816173</v>
      </c>
      <c r="B54708">
        <v>-3.0316499999999999E-3</v>
      </c>
      <c r="C54708">
        <v>2.6253100000000001E-2</v>
      </c>
    </row>
    <row r="54709" spans="1:3" x14ac:dyDescent="0.3">
      <c r="A54709" s="1">
        <f t="shared" si="854"/>
        <v>54.706118524703513</v>
      </c>
      <c r="B54709">
        <v>1.96729E-2</v>
      </c>
      <c r="C54709">
        <v>2.6448200000000002E-2</v>
      </c>
    </row>
    <row r="54710" spans="1:3" x14ac:dyDescent="0.3">
      <c r="A54710" s="1">
        <f t="shared" si="854"/>
        <v>54.707118508590852</v>
      </c>
      <c r="B54710">
        <v>7.1278299999999999E-3</v>
      </c>
      <c r="C54710">
        <v>2.64741E-2</v>
      </c>
    </row>
    <row r="54711" spans="1:3" x14ac:dyDescent="0.3">
      <c r="A54711" s="1">
        <f t="shared" si="854"/>
        <v>54.708118492478192</v>
      </c>
      <c r="B54711">
        <v>-7.3054399999999999E-3</v>
      </c>
      <c r="C54711">
        <v>2.6481600000000001E-2</v>
      </c>
    </row>
    <row r="54712" spans="1:3" x14ac:dyDescent="0.3">
      <c r="A54712" s="1">
        <f t="shared" si="854"/>
        <v>54.709118476365532</v>
      </c>
      <c r="B54712">
        <v>6.9000900000000002E-3</v>
      </c>
      <c r="C54712">
        <v>2.6313E-2</v>
      </c>
    </row>
    <row r="54713" spans="1:3" x14ac:dyDescent="0.3">
      <c r="A54713" s="1">
        <f t="shared" si="854"/>
        <v>54.710118460252872</v>
      </c>
      <c r="B54713">
        <v>4.7161300000000003E-2</v>
      </c>
      <c r="C54713">
        <v>2.62966E-2</v>
      </c>
    </row>
    <row r="54714" spans="1:3" x14ac:dyDescent="0.3">
      <c r="A54714" s="1">
        <f t="shared" si="854"/>
        <v>54.711118444140212</v>
      </c>
      <c r="B54714">
        <v>3.8525200000000002E-2</v>
      </c>
      <c r="C54714">
        <v>2.6401500000000001E-2</v>
      </c>
    </row>
    <row r="54715" spans="1:3" x14ac:dyDescent="0.3">
      <c r="A54715" s="1">
        <f t="shared" si="854"/>
        <v>54.712118428027551</v>
      </c>
      <c r="B54715">
        <v>-3.1208199999999998E-2</v>
      </c>
      <c r="C54715">
        <v>2.6251300000000002E-2</v>
      </c>
    </row>
    <row r="54716" spans="1:3" x14ac:dyDescent="0.3">
      <c r="A54716" s="1">
        <f t="shared" si="854"/>
        <v>54.713118411914891</v>
      </c>
      <c r="B54716">
        <v>-4.3353200000000001E-2</v>
      </c>
      <c r="C54716">
        <v>2.60897E-2</v>
      </c>
    </row>
    <row r="54717" spans="1:3" x14ac:dyDescent="0.3">
      <c r="A54717" s="1">
        <f t="shared" si="854"/>
        <v>54.714118395802231</v>
      </c>
      <c r="B54717">
        <v>1.3291900000000001E-2</v>
      </c>
      <c r="C54717">
        <v>2.6115900000000001E-2</v>
      </c>
    </row>
    <row r="54718" spans="1:3" x14ac:dyDescent="0.3">
      <c r="A54718" s="1">
        <f t="shared" si="854"/>
        <v>54.715118379689571</v>
      </c>
      <c r="B54718">
        <v>2.9515E-2</v>
      </c>
      <c r="C54718">
        <v>2.63626E-2</v>
      </c>
    </row>
    <row r="54719" spans="1:3" x14ac:dyDescent="0.3">
      <c r="A54719" s="1">
        <f t="shared" si="854"/>
        <v>54.716118363576911</v>
      </c>
      <c r="B54719">
        <v>3.8594300000000001E-3</v>
      </c>
      <c r="C54719">
        <v>2.6345500000000001E-2</v>
      </c>
    </row>
    <row r="54720" spans="1:3" x14ac:dyDescent="0.3">
      <c r="A54720" s="1">
        <f t="shared" si="854"/>
        <v>54.71711834746425</v>
      </c>
      <c r="B54720">
        <v>2.1253999999999999E-3</v>
      </c>
      <c r="C54720">
        <v>2.60413E-2</v>
      </c>
    </row>
    <row r="54721" spans="1:3" x14ac:dyDescent="0.3">
      <c r="A54721" s="1">
        <f t="shared" si="854"/>
        <v>54.71811833135159</v>
      </c>
      <c r="B54721">
        <v>1.07902E-2</v>
      </c>
      <c r="C54721">
        <v>2.5673000000000001E-2</v>
      </c>
    </row>
    <row r="54722" spans="1:3" x14ac:dyDescent="0.3">
      <c r="A54722" s="1">
        <f t="shared" si="854"/>
        <v>54.71911831523893</v>
      </c>
      <c r="B54722">
        <v>-1.5858000000000001E-2</v>
      </c>
      <c r="C54722">
        <v>2.5693400000000002E-2</v>
      </c>
    </row>
    <row r="54723" spans="1:3" x14ac:dyDescent="0.3">
      <c r="A54723" s="1">
        <f t="shared" si="854"/>
        <v>54.72011829912627</v>
      </c>
      <c r="B54723">
        <v>-4.25571E-2</v>
      </c>
      <c r="C54723">
        <v>2.5760100000000001E-2</v>
      </c>
    </row>
    <row r="54724" spans="1:3" x14ac:dyDescent="0.3">
      <c r="A54724" s="1">
        <f t="shared" ref="A54724:A54787" si="855">A54723+$L$2</f>
        <v>54.72111828301361</v>
      </c>
      <c r="B54724">
        <v>-6.7964100000000001E-3</v>
      </c>
      <c r="C54724">
        <v>2.5496000000000001E-2</v>
      </c>
    </row>
    <row r="54725" spans="1:3" x14ac:dyDescent="0.3">
      <c r="A54725" s="1">
        <f t="shared" si="855"/>
        <v>54.722118266900949</v>
      </c>
      <c r="B54725">
        <v>4.6566799999999998E-2</v>
      </c>
      <c r="C54725">
        <v>2.58414E-2</v>
      </c>
    </row>
    <row r="54726" spans="1:3" x14ac:dyDescent="0.3">
      <c r="A54726" s="1">
        <f t="shared" si="855"/>
        <v>54.723118250788289</v>
      </c>
      <c r="B54726">
        <v>5.0123800000000003E-2</v>
      </c>
      <c r="C54726">
        <v>2.6046400000000001E-2</v>
      </c>
    </row>
    <row r="54727" spans="1:3" x14ac:dyDescent="0.3">
      <c r="A54727" s="1">
        <f t="shared" si="855"/>
        <v>54.724118234675629</v>
      </c>
      <c r="B54727">
        <v>2.6397299999999999E-2</v>
      </c>
      <c r="C54727">
        <v>2.6203600000000001E-2</v>
      </c>
    </row>
    <row r="54728" spans="1:3" x14ac:dyDescent="0.3">
      <c r="A54728" s="1">
        <f t="shared" si="855"/>
        <v>54.725118218562969</v>
      </c>
      <c r="B54728">
        <v>-1.00128E-3</v>
      </c>
      <c r="C54728">
        <v>2.6164099999999999E-2</v>
      </c>
    </row>
    <row r="54729" spans="1:3" x14ac:dyDescent="0.3">
      <c r="A54729" s="1">
        <f t="shared" si="855"/>
        <v>54.726118202450309</v>
      </c>
      <c r="B54729">
        <v>-1.73215E-2</v>
      </c>
      <c r="C54729">
        <v>2.61471E-2</v>
      </c>
    </row>
    <row r="54730" spans="1:3" x14ac:dyDescent="0.3">
      <c r="A54730" s="1">
        <f t="shared" si="855"/>
        <v>54.727118186337648</v>
      </c>
      <c r="B54730">
        <v>1.5463300000000001E-3</v>
      </c>
      <c r="C54730">
        <v>2.5579000000000001E-2</v>
      </c>
    </row>
    <row r="54731" spans="1:3" x14ac:dyDescent="0.3">
      <c r="A54731" s="1">
        <f t="shared" si="855"/>
        <v>54.728118170224988</v>
      </c>
      <c r="B54731">
        <v>6.7591099999999996E-3</v>
      </c>
      <c r="C54731">
        <v>2.5334200000000001E-2</v>
      </c>
    </row>
    <row r="54732" spans="1:3" x14ac:dyDescent="0.3">
      <c r="A54732" s="1">
        <f t="shared" si="855"/>
        <v>54.729118154112328</v>
      </c>
      <c r="B54732">
        <v>-2.1666999999999999E-2</v>
      </c>
      <c r="C54732">
        <v>2.52894E-2</v>
      </c>
    </row>
    <row r="54733" spans="1:3" x14ac:dyDescent="0.3">
      <c r="A54733" s="1">
        <f t="shared" si="855"/>
        <v>54.730118137999668</v>
      </c>
      <c r="B54733">
        <v>-1.35546E-2</v>
      </c>
      <c r="C54733">
        <v>2.5290099999999999E-2</v>
      </c>
    </row>
    <row r="54734" spans="1:3" x14ac:dyDescent="0.3">
      <c r="A54734" s="1">
        <f t="shared" si="855"/>
        <v>54.731118121887008</v>
      </c>
      <c r="B54734">
        <v>1.6822E-2</v>
      </c>
      <c r="C54734">
        <v>2.5185200000000001E-2</v>
      </c>
    </row>
    <row r="54735" spans="1:3" x14ac:dyDescent="0.3">
      <c r="A54735" s="1">
        <f t="shared" si="855"/>
        <v>54.732118105774347</v>
      </c>
      <c r="B54735">
        <v>1.44338E-2</v>
      </c>
      <c r="C54735">
        <v>2.50206E-2</v>
      </c>
    </row>
    <row r="54736" spans="1:3" x14ac:dyDescent="0.3">
      <c r="A54736" s="1">
        <f t="shared" si="855"/>
        <v>54.733118089661687</v>
      </c>
      <c r="B54736">
        <v>1.6793300000000001E-2</v>
      </c>
      <c r="C54736">
        <v>2.4976100000000001E-2</v>
      </c>
    </row>
    <row r="54737" spans="1:3" x14ac:dyDescent="0.3">
      <c r="A54737" s="1">
        <f t="shared" si="855"/>
        <v>54.734118073549027</v>
      </c>
      <c r="B54737">
        <v>3.9062399999999997E-2</v>
      </c>
      <c r="C54737">
        <v>2.5061199999999999E-2</v>
      </c>
    </row>
    <row r="54738" spans="1:3" x14ac:dyDescent="0.3">
      <c r="A54738" s="1">
        <f t="shared" si="855"/>
        <v>54.735118057436367</v>
      </c>
      <c r="B54738">
        <v>3.3116100000000002E-2</v>
      </c>
      <c r="C54738">
        <v>2.4924100000000001E-2</v>
      </c>
    </row>
    <row r="54739" spans="1:3" x14ac:dyDescent="0.3">
      <c r="A54739" s="1">
        <f t="shared" si="855"/>
        <v>54.736118041323707</v>
      </c>
      <c r="B54739">
        <v>7.1329900000000003E-4</v>
      </c>
      <c r="C54739">
        <v>2.4787699999999999E-2</v>
      </c>
    </row>
    <row r="54740" spans="1:3" x14ac:dyDescent="0.3">
      <c r="A54740" s="1">
        <f t="shared" si="855"/>
        <v>54.737118025211046</v>
      </c>
      <c r="B54740">
        <v>-6.6677500000000001E-3</v>
      </c>
      <c r="C54740">
        <v>2.44231E-2</v>
      </c>
    </row>
    <row r="54741" spans="1:3" x14ac:dyDescent="0.3">
      <c r="A54741" s="1">
        <f t="shared" si="855"/>
        <v>54.738118009098386</v>
      </c>
      <c r="B54741">
        <v>1.3611399999999999E-2</v>
      </c>
      <c r="C54741">
        <v>2.4267299999999999E-2</v>
      </c>
    </row>
    <row r="54742" spans="1:3" x14ac:dyDescent="0.3">
      <c r="A54742" s="1">
        <f t="shared" si="855"/>
        <v>54.739117992985726</v>
      </c>
      <c r="B54742">
        <v>4.34645E-4</v>
      </c>
      <c r="C54742">
        <v>2.4034900000000001E-2</v>
      </c>
    </row>
    <row r="54743" spans="1:3" x14ac:dyDescent="0.3">
      <c r="A54743" s="1">
        <f t="shared" si="855"/>
        <v>54.740117976873066</v>
      </c>
      <c r="B54743">
        <v>-4.9028700000000001E-2</v>
      </c>
      <c r="C54743">
        <v>2.4309399999999998E-2</v>
      </c>
    </row>
    <row r="54744" spans="1:3" x14ac:dyDescent="0.3">
      <c r="A54744" s="1">
        <f t="shared" si="855"/>
        <v>54.741117960760405</v>
      </c>
      <c r="B54744">
        <v>-6.4640299999999998E-2</v>
      </c>
      <c r="C54744">
        <v>2.47987E-2</v>
      </c>
    </row>
    <row r="54745" spans="1:3" x14ac:dyDescent="0.3">
      <c r="A54745" s="1">
        <f t="shared" si="855"/>
        <v>54.742117944647745</v>
      </c>
      <c r="B54745">
        <v>-2.827E-2</v>
      </c>
      <c r="C54745">
        <v>2.4962499999999999E-2</v>
      </c>
    </row>
    <row r="54746" spans="1:3" x14ac:dyDescent="0.3">
      <c r="A54746" s="1">
        <f t="shared" si="855"/>
        <v>54.743117928535085</v>
      </c>
      <c r="B54746">
        <v>3.0305200000000001E-2</v>
      </c>
      <c r="C54746">
        <v>2.4841499999999999E-2</v>
      </c>
    </row>
    <row r="54747" spans="1:3" x14ac:dyDescent="0.3">
      <c r="A54747" s="1">
        <f t="shared" si="855"/>
        <v>54.744117912422425</v>
      </c>
      <c r="B54747">
        <v>5.6084799999999997E-2</v>
      </c>
      <c r="C54747">
        <v>2.4908E-2</v>
      </c>
    </row>
    <row r="54748" spans="1:3" x14ac:dyDescent="0.3">
      <c r="A54748" s="1">
        <f t="shared" si="855"/>
        <v>54.745117896309765</v>
      </c>
      <c r="B54748">
        <v>4.1069799999999997E-3</v>
      </c>
      <c r="C54748">
        <v>2.45346E-2</v>
      </c>
    </row>
    <row r="54749" spans="1:3" x14ac:dyDescent="0.3">
      <c r="A54749" s="1">
        <f t="shared" si="855"/>
        <v>54.746117880197104</v>
      </c>
      <c r="B54749" s="2">
        <v>-5.0949300000000003E-2</v>
      </c>
      <c r="C54749">
        <v>2.4020199999999998E-2</v>
      </c>
    </row>
    <row r="54750" spans="1:3" x14ac:dyDescent="0.3">
      <c r="A54750" s="1">
        <f t="shared" si="855"/>
        <v>54.747117864084444</v>
      </c>
      <c r="B54750">
        <v>-3.09333E-2</v>
      </c>
      <c r="C54750">
        <v>2.3829099999999999E-2</v>
      </c>
    </row>
    <row r="54751" spans="1:3" x14ac:dyDescent="0.3">
      <c r="A54751" s="1">
        <f t="shared" si="855"/>
        <v>54.748117847971784</v>
      </c>
      <c r="B54751">
        <v>1.0637799999999999E-2</v>
      </c>
      <c r="C54751">
        <v>2.3813899999999999E-2</v>
      </c>
    </row>
    <row r="54752" spans="1:3" x14ac:dyDescent="0.3">
      <c r="A54752" s="1">
        <f t="shared" si="855"/>
        <v>54.749117831859124</v>
      </c>
      <c r="B54752">
        <v>1.5566E-2</v>
      </c>
      <c r="C54752">
        <v>2.3842800000000001E-2</v>
      </c>
    </row>
    <row r="54753" spans="1:3" x14ac:dyDescent="0.3">
      <c r="A54753" s="1">
        <f t="shared" si="855"/>
        <v>54.750117815746464</v>
      </c>
      <c r="B54753">
        <v>-3.1718599999999999E-3</v>
      </c>
      <c r="C54753">
        <v>2.3813000000000001E-2</v>
      </c>
    </row>
    <row r="54754" spans="1:3" x14ac:dyDescent="0.3">
      <c r="A54754" s="1">
        <f t="shared" si="855"/>
        <v>54.751117799633803</v>
      </c>
      <c r="B54754">
        <v>-1.19005E-2</v>
      </c>
      <c r="C54754">
        <v>2.3693200000000001E-2</v>
      </c>
    </row>
    <row r="54755" spans="1:3" x14ac:dyDescent="0.3">
      <c r="A54755" s="1">
        <f t="shared" si="855"/>
        <v>54.752117783521143</v>
      </c>
      <c r="B54755">
        <v>-1.04963E-2</v>
      </c>
      <c r="C54755">
        <v>2.35958E-2</v>
      </c>
    </row>
    <row r="54756" spans="1:3" x14ac:dyDescent="0.3">
      <c r="A54756" s="1">
        <f t="shared" si="855"/>
        <v>54.753117767408483</v>
      </c>
      <c r="B54756">
        <v>-2.70116E-2</v>
      </c>
      <c r="C54756">
        <v>2.3764799999999999E-2</v>
      </c>
    </row>
    <row r="54757" spans="1:3" x14ac:dyDescent="0.3">
      <c r="A54757" s="1">
        <f t="shared" si="855"/>
        <v>54.754117751295823</v>
      </c>
      <c r="B54757">
        <v>-3.2779799999999998E-2</v>
      </c>
      <c r="C54757">
        <v>2.40912E-2</v>
      </c>
    </row>
    <row r="54758" spans="1:3" x14ac:dyDescent="0.3">
      <c r="A54758" s="1">
        <f t="shared" si="855"/>
        <v>54.755117735183163</v>
      </c>
      <c r="B54758">
        <v>-2.1904099999999998E-3</v>
      </c>
      <c r="C54758">
        <v>2.3710800000000001E-2</v>
      </c>
    </row>
    <row r="54759" spans="1:3" x14ac:dyDescent="0.3">
      <c r="A54759" s="1">
        <f t="shared" si="855"/>
        <v>54.756117719070502</v>
      </c>
      <c r="B54759">
        <v>1.3021E-2</v>
      </c>
      <c r="C54759">
        <v>2.3544200000000001E-2</v>
      </c>
    </row>
    <row r="54760" spans="1:3" x14ac:dyDescent="0.3">
      <c r="A54760" s="1">
        <f t="shared" si="855"/>
        <v>54.757117702957842</v>
      </c>
      <c r="B54760">
        <v>5.7861800000000004E-4</v>
      </c>
      <c r="C54760">
        <v>2.3386899999999999E-2</v>
      </c>
    </row>
    <row r="54761" spans="1:3" x14ac:dyDescent="0.3">
      <c r="A54761" s="1">
        <f t="shared" si="855"/>
        <v>54.758117686845182</v>
      </c>
      <c r="B54761">
        <v>-1.30115E-3</v>
      </c>
      <c r="C54761">
        <v>2.2966500000000001E-2</v>
      </c>
    </row>
    <row r="54762" spans="1:3" x14ac:dyDescent="0.3">
      <c r="A54762" s="1">
        <f t="shared" si="855"/>
        <v>54.759117670732522</v>
      </c>
      <c r="B54762">
        <v>1.88925E-2</v>
      </c>
      <c r="C54762">
        <v>2.27709E-2</v>
      </c>
    </row>
    <row r="54763" spans="1:3" x14ac:dyDescent="0.3">
      <c r="A54763" s="1">
        <f t="shared" si="855"/>
        <v>54.760117654619862</v>
      </c>
      <c r="B54763">
        <v>4.7665800000000001E-2</v>
      </c>
      <c r="C54763">
        <v>2.3120000000000002E-2</v>
      </c>
    </row>
    <row r="54764" spans="1:3" x14ac:dyDescent="0.3">
      <c r="A54764" s="1">
        <f t="shared" si="855"/>
        <v>54.761117638507201</v>
      </c>
      <c r="B54764">
        <v>3.3180000000000001E-2</v>
      </c>
      <c r="C54764">
        <v>2.3027599999999999E-2</v>
      </c>
    </row>
    <row r="54765" spans="1:3" x14ac:dyDescent="0.3">
      <c r="A54765" s="1">
        <f t="shared" si="855"/>
        <v>54.762117622394541</v>
      </c>
      <c r="B54765">
        <v>-3.1180900000000001E-2</v>
      </c>
      <c r="C54765">
        <v>2.3272500000000002E-2</v>
      </c>
    </row>
    <row r="54766" spans="1:3" x14ac:dyDescent="0.3">
      <c r="A54766" s="1">
        <f t="shared" si="855"/>
        <v>54.763117606281881</v>
      </c>
      <c r="B54766">
        <v>-5.5468000000000003E-2</v>
      </c>
      <c r="C54766">
        <v>2.35058E-2</v>
      </c>
    </row>
    <row r="54767" spans="1:3" x14ac:dyDescent="0.3">
      <c r="A54767" s="1">
        <f t="shared" si="855"/>
        <v>54.764117590169221</v>
      </c>
      <c r="B54767" s="2">
        <v>-2.3397600000000001E-2</v>
      </c>
      <c r="C54767">
        <v>2.37349E-2</v>
      </c>
    </row>
    <row r="54768" spans="1:3" x14ac:dyDescent="0.3">
      <c r="A54768" s="1">
        <f t="shared" si="855"/>
        <v>54.765117574056561</v>
      </c>
      <c r="B54768">
        <v>-3.4026400000000002E-3</v>
      </c>
      <c r="C54768">
        <v>2.3638300000000001E-2</v>
      </c>
    </row>
    <row r="54769" spans="1:3" x14ac:dyDescent="0.3">
      <c r="A54769" s="1">
        <f t="shared" si="855"/>
        <v>54.7661175579439</v>
      </c>
      <c r="B54769">
        <v>7.4986999999999996E-3</v>
      </c>
      <c r="C54769">
        <v>2.3474200000000001E-2</v>
      </c>
    </row>
    <row r="54770" spans="1:3" x14ac:dyDescent="0.3">
      <c r="A54770" s="1">
        <f t="shared" si="855"/>
        <v>54.76711754183124</v>
      </c>
      <c r="B54770">
        <v>3.7943400000000002E-2</v>
      </c>
      <c r="C54770">
        <v>2.3214599999999998E-2</v>
      </c>
    </row>
    <row r="54771" spans="1:3" x14ac:dyDescent="0.3">
      <c r="A54771" s="1">
        <f t="shared" si="855"/>
        <v>54.76811752571858</v>
      </c>
      <c r="B54771">
        <v>5.7195299999999998E-2</v>
      </c>
      <c r="C54771">
        <v>2.3060600000000001E-2</v>
      </c>
    </row>
    <row r="54772" spans="1:3" x14ac:dyDescent="0.3">
      <c r="A54772" s="1">
        <f t="shared" si="855"/>
        <v>54.76911750960592</v>
      </c>
      <c r="B54772">
        <v>3.6254000000000002E-2</v>
      </c>
      <c r="C54772">
        <v>2.3243900000000001E-2</v>
      </c>
    </row>
    <row r="54773" spans="1:3" x14ac:dyDescent="0.3">
      <c r="A54773" s="1">
        <f t="shared" si="855"/>
        <v>54.77011749349326</v>
      </c>
      <c r="B54773">
        <v>7.4480099999999997E-3</v>
      </c>
      <c r="C54773">
        <v>2.3105899999999999E-2</v>
      </c>
    </row>
    <row r="54774" spans="1:3" x14ac:dyDescent="0.3">
      <c r="A54774" s="1">
        <f t="shared" si="855"/>
        <v>54.771117477380599</v>
      </c>
      <c r="B54774">
        <v>9.9150499999999999E-3</v>
      </c>
      <c r="C54774">
        <v>2.3107300000000001E-2</v>
      </c>
    </row>
    <row r="54775" spans="1:3" x14ac:dyDescent="0.3">
      <c r="A54775" s="1">
        <f t="shared" si="855"/>
        <v>54.772117461267939</v>
      </c>
      <c r="B54775">
        <v>6.8172800000000002E-3</v>
      </c>
      <c r="C54775">
        <v>2.2987400000000002E-2</v>
      </c>
    </row>
    <row r="54776" spans="1:3" x14ac:dyDescent="0.3">
      <c r="A54776" s="1">
        <f t="shared" si="855"/>
        <v>54.773117445155279</v>
      </c>
      <c r="B54776">
        <v>-3.0054299999999999E-2</v>
      </c>
      <c r="C54776">
        <v>2.2953399999999999E-2</v>
      </c>
    </row>
    <row r="54777" spans="1:3" x14ac:dyDescent="0.3">
      <c r="A54777" s="1">
        <f t="shared" si="855"/>
        <v>54.774117429042619</v>
      </c>
      <c r="B54777">
        <v>-4.5138299999999999E-2</v>
      </c>
      <c r="C54777">
        <v>2.28766E-2</v>
      </c>
    </row>
    <row r="54778" spans="1:3" x14ac:dyDescent="0.3">
      <c r="A54778" s="1">
        <f t="shared" si="855"/>
        <v>54.775117412929959</v>
      </c>
      <c r="B54778">
        <v>-1.3679500000000001E-2</v>
      </c>
      <c r="C54778">
        <v>2.27733E-2</v>
      </c>
    </row>
    <row r="54779" spans="1:3" x14ac:dyDescent="0.3">
      <c r="A54779" s="1">
        <f t="shared" si="855"/>
        <v>54.776117396817298</v>
      </c>
      <c r="B54779">
        <v>3.9613000000000002E-2</v>
      </c>
      <c r="C54779">
        <v>2.3036500000000001E-2</v>
      </c>
    </row>
    <row r="54780" spans="1:3" x14ac:dyDescent="0.3">
      <c r="A54780" s="1">
        <f t="shared" si="855"/>
        <v>54.777117380704638</v>
      </c>
      <c r="B54780">
        <v>6.6003800000000001E-2</v>
      </c>
      <c r="C54780">
        <v>2.3315800000000001E-2</v>
      </c>
    </row>
    <row r="54781" spans="1:3" x14ac:dyDescent="0.3">
      <c r="A54781" s="1">
        <f t="shared" si="855"/>
        <v>54.778117364591978</v>
      </c>
      <c r="B54781">
        <v>1.30057E-3</v>
      </c>
      <c r="C54781">
        <v>2.32342E-2</v>
      </c>
    </row>
    <row r="54782" spans="1:3" x14ac:dyDescent="0.3">
      <c r="A54782" s="1">
        <f t="shared" si="855"/>
        <v>54.779117348479318</v>
      </c>
      <c r="B54782">
        <v>-7.4146199999999995E-2</v>
      </c>
      <c r="C54782">
        <v>2.3660500000000001E-2</v>
      </c>
    </row>
    <row r="54783" spans="1:3" x14ac:dyDescent="0.3">
      <c r="A54783" s="1">
        <f t="shared" si="855"/>
        <v>54.780117332366657</v>
      </c>
      <c r="B54783">
        <v>-3.4099499999999998E-2</v>
      </c>
      <c r="C54783">
        <v>2.3845700000000001E-2</v>
      </c>
    </row>
    <row r="54784" spans="1:3" x14ac:dyDescent="0.3">
      <c r="A54784" s="1">
        <f t="shared" si="855"/>
        <v>54.781117316253997</v>
      </c>
      <c r="B54784">
        <v>3.8157299999999998E-2</v>
      </c>
      <c r="C54784">
        <v>2.4107300000000002E-2</v>
      </c>
    </row>
    <row r="54785" spans="1:3" x14ac:dyDescent="0.3">
      <c r="A54785" s="1">
        <f t="shared" si="855"/>
        <v>54.782117300141337</v>
      </c>
      <c r="B54785">
        <v>3.3231799999999999E-2</v>
      </c>
      <c r="C54785">
        <v>2.4428200000000001E-2</v>
      </c>
    </row>
    <row r="54786" spans="1:3" x14ac:dyDescent="0.3">
      <c r="A54786" s="1">
        <f t="shared" si="855"/>
        <v>54.783117284028677</v>
      </c>
      <c r="B54786">
        <v>-3.1060800000000002E-3</v>
      </c>
      <c r="C54786">
        <v>2.4224599999999999E-2</v>
      </c>
    </row>
    <row r="54787" spans="1:3" x14ac:dyDescent="0.3">
      <c r="A54787" s="1">
        <f t="shared" si="855"/>
        <v>54.784117267916017</v>
      </c>
      <c r="B54787">
        <v>-1.9098299999999999E-2</v>
      </c>
      <c r="C54787">
        <v>2.41357E-2</v>
      </c>
    </row>
    <row r="54788" spans="1:3" x14ac:dyDescent="0.3">
      <c r="A54788" s="1">
        <f t="shared" ref="A54788:A54851" si="856">A54787+$L$2</f>
        <v>54.785117251803356</v>
      </c>
      <c r="B54788">
        <v>-1.76487E-2</v>
      </c>
      <c r="C54788">
        <v>2.4113300000000001E-2</v>
      </c>
    </row>
    <row r="54789" spans="1:3" x14ac:dyDescent="0.3">
      <c r="A54789" s="1">
        <f t="shared" si="856"/>
        <v>54.786117235690696</v>
      </c>
      <c r="B54789">
        <v>-2.3053500000000001E-2</v>
      </c>
      <c r="C54789">
        <v>2.4053399999999999E-2</v>
      </c>
    </row>
    <row r="54790" spans="1:3" x14ac:dyDescent="0.3">
      <c r="A54790" s="1">
        <f t="shared" si="856"/>
        <v>54.787117219578036</v>
      </c>
      <c r="B54790">
        <v>-4.6143900000000002E-2</v>
      </c>
      <c r="C54790">
        <v>2.4208799999999999E-2</v>
      </c>
    </row>
    <row r="54791" spans="1:3" x14ac:dyDescent="0.3">
      <c r="A54791" s="1">
        <f t="shared" si="856"/>
        <v>54.788117203465376</v>
      </c>
      <c r="B54791">
        <v>-3.3399499999999999E-2</v>
      </c>
      <c r="C54791">
        <v>2.4499699999999999E-2</v>
      </c>
    </row>
    <row r="54792" spans="1:3" x14ac:dyDescent="0.3">
      <c r="A54792" s="1">
        <f t="shared" si="856"/>
        <v>54.789117187352716</v>
      </c>
      <c r="B54792">
        <v>2.5057099999999999E-2</v>
      </c>
      <c r="C54792">
        <v>2.4483899999999999E-2</v>
      </c>
    </row>
    <row r="54793" spans="1:3" x14ac:dyDescent="0.3">
      <c r="A54793" s="1">
        <f t="shared" si="856"/>
        <v>54.790117171240055</v>
      </c>
      <c r="B54793">
        <v>4.1563700000000002E-2</v>
      </c>
      <c r="C54793">
        <v>2.4772099999999998E-2</v>
      </c>
    </row>
    <row r="54794" spans="1:3" x14ac:dyDescent="0.3">
      <c r="A54794" s="1">
        <f t="shared" si="856"/>
        <v>54.791117155127395</v>
      </c>
      <c r="B54794">
        <v>-5.65534E-3</v>
      </c>
      <c r="C54794">
        <v>2.4794199999999999E-2</v>
      </c>
    </row>
    <row r="54795" spans="1:3" x14ac:dyDescent="0.3">
      <c r="A54795" s="1">
        <f t="shared" si="856"/>
        <v>54.792117139014735</v>
      </c>
      <c r="B54795">
        <v>-2.5625499999999999E-2</v>
      </c>
      <c r="C54795">
        <v>2.4802999999999999E-2</v>
      </c>
    </row>
    <row r="54796" spans="1:3" x14ac:dyDescent="0.3">
      <c r="A54796" s="1">
        <f t="shared" si="856"/>
        <v>54.793117122902075</v>
      </c>
      <c r="B54796">
        <v>4.2414300000000002E-2</v>
      </c>
      <c r="C54796">
        <v>2.4490600000000001E-2</v>
      </c>
    </row>
    <row r="54797" spans="1:3" x14ac:dyDescent="0.3">
      <c r="A54797" s="1">
        <f t="shared" si="856"/>
        <v>54.794117106789415</v>
      </c>
      <c r="B54797">
        <v>0.10426299999999999</v>
      </c>
      <c r="C54797">
        <v>2.4702499999999999E-2</v>
      </c>
    </row>
    <row r="54798" spans="1:3" x14ac:dyDescent="0.3">
      <c r="A54798" s="1">
        <f t="shared" si="856"/>
        <v>54.795117090676754</v>
      </c>
      <c r="B54798">
        <v>4.4002300000000001E-2</v>
      </c>
      <c r="C54798">
        <v>2.5125000000000001E-2</v>
      </c>
    </row>
    <row r="54799" spans="1:3" x14ac:dyDescent="0.3">
      <c r="A54799" s="1">
        <f t="shared" si="856"/>
        <v>54.796117074564094</v>
      </c>
      <c r="B54799">
        <v>-5.3872400000000001E-2</v>
      </c>
      <c r="C54799">
        <v>2.4963300000000001E-2</v>
      </c>
    </row>
    <row r="54800" spans="1:3" x14ac:dyDescent="0.3">
      <c r="A54800" s="1">
        <f t="shared" si="856"/>
        <v>54.797117058451434</v>
      </c>
      <c r="B54800">
        <v>-7.3180899999999993E-2</v>
      </c>
      <c r="C54800">
        <v>2.5393200000000001E-2</v>
      </c>
    </row>
    <row r="54801" spans="1:3" x14ac:dyDescent="0.3">
      <c r="A54801" s="1">
        <f t="shared" si="856"/>
        <v>54.798117042338774</v>
      </c>
      <c r="B54801">
        <v>-5.08295E-2</v>
      </c>
      <c r="C54801">
        <v>2.5736999999999999E-2</v>
      </c>
    </row>
    <row r="54802" spans="1:3" x14ac:dyDescent="0.3">
      <c r="A54802" s="1">
        <f t="shared" si="856"/>
        <v>54.799117026226114</v>
      </c>
      <c r="B54802">
        <v>-2.6590200000000001E-2</v>
      </c>
      <c r="C54802">
        <v>2.5954399999999999E-2</v>
      </c>
    </row>
    <row r="54803" spans="1:3" x14ac:dyDescent="0.3">
      <c r="A54803" s="1">
        <f t="shared" si="856"/>
        <v>54.800117010113453</v>
      </c>
      <c r="B54803">
        <v>4.2513100000000003E-3</v>
      </c>
      <c r="C54803">
        <v>2.5981199999999999E-2</v>
      </c>
    </row>
    <row r="54804" spans="1:3" x14ac:dyDescent="0.3">
      <c r="A54804" s="1">
        <f t="shared" si="856"/>
        <v>54.801116994000793</v>
      </c>
      <c r="B54804">
        <v>2.2177200000000001E-2</v>
      </c>
      <c r="C54804">
        <v>2.59758E-2</v>
      </c>
    </row>
    <row r="54805" spans="1:3" x14ac:dyDescent="0.3">
      <c r="A54805" s="1">
        <f t="shared" si="856"/>
        <v>54.802116977888133</v>
      </c>
      <c r="B54805">
        <v>4.7493700000000002E-3</v>
      </c>
      <c r="C54805">
        <v>2.5903700000000002E-2</v>
      </c>
    </row>
    <row r="54806" spans="1:3" x14ac:dyDescent="0.3">
      <c r="A54806" s="1">
        <f t="shared" si="856"/>
        <v>54.803116961775473</v>
      </c>
      <c r="B54806">
        <v>-3.0372900000000001E-2</v>
      </c>
      <c r="C54806">
        <v>2.5887799999999999E-2</v>
      </c>
    </row>
    <row r="54807" spans="1:3" x14ac:dyDescent="0.3">
      <c r="A54807" s="1">
        <f t="shared" si="856"/>
        <v>54.804116945662813</v>
      </c>
      <c r="B54807">
        <v>-3.0929700000000001E-2</v>
      </c>
      <c r="C54807">
        <v>2.57831E-2</v>
      </c>
    </row>
    <row r="54808" spans="1:3" x14ac:dyDescent="0.3">
      <c r="A54808" s="1">
        <f t="shared" si="856"/>
        <v>54.805116929550152</v>
      </c>
      <c r="B54808">
        <v>-1.42509E-3</v>
      </c>
      <c r="C54808">
        <v>2.5767100000000001E-2</v>
      </c>
    </row>
    <row r="54809" spans="1:3" x14ac:dyDescent="0.3">
      <c r="A54809" s="1">
        <f t="shared" si="856"/>
        <v>54.806116913437492</v>
      </c>
      <c r="B54809">
        <v>4.7761000000000001E-3</v>
      </c>
      <c r="C54809">
        <v>2.5618100000000001E-2</v>
      </c>
    </row>
    <row r="54810" spans="1:3" x14ac:dyDescent="0.3">
      <c r="A54810" s="1">
        <f t="shared" si="856"/>
        <v>54.807116897324832</v>
      </c>
      <c r="B54810">
        <v>-9.7575200000000004E-3</v>
      </c>
      <c r="C54810">
        <v>2.5644400000000001E-2</v>
      </c>
    </row>
    <row r="54811" spans="1:3" x14ac:dyDescent="0.3">
      <c r="A54811" s="1">
        <f t="shared" si="856"/>
        <v>54.808116881212172</v>
      </c>
      <c r="B54811">
        <v>-2.2443000000000001E-2</v>
      </c>
      <c r="C54811">
        <v>2.5795800000000001E-2</v>
      </c>
    </row>
    <row r="54812" spans="1:3" x14ac:dyDescent="0.3">
      <c r="A54812" s="1">
        <f t="shared" si="856"/>
        <v>54.809116865099512</v>
      </c>
      <c r="B54812">
        <v>-1.7982000000000001E-2</v>
      </c>
      <c r="C54812">
        <v>2.5906599999999998E-2</v>
      </c>
    </row>
    <row r="54813" spans="1:3" x14ac:dyDescent="0.3">
      <c r="A54813" s="1">
        <f t="shared" si="856"/>
        <v>54.810116848986851</v>
      </c>
      <c r="B54813">
        <v>1.5378299999999999E-2</v>
      </c>
      <c r="C54813">
        <v>2.5588799999999998E-2</v>
      </c>
    </row>
    <row r="54814" spans="1:3" x14ac:dyDescent="0.3">
      <c r="A54814" s="1">
        <f t="shared" si="856"/>
        <v>54.811116832874191</v>
      </c>
      <c r="B54814">
        <v>2.1647E-2</v>
      </c>
      <c r="C54814">
        <v>2.5420000000000002E-2</v>
      </c>
    </row>
    <row r="54815" spans="1:3" x14ac:dyDescent="0.3">
      <c r="A54815" s="1">
        <f t="shared" si="856"/>
        <v>54.812116816761531</v>
      </c>
      <c r="B54815">
        <v>-1.5821399999999999E-2</v>
      </c>
      <c r="C54815">
        <v>2.52661E-2</v>
      </c>
    </row>
    <row r="54816" spans="1:3" x14ac:dyDescent="0.3">
      <c r="A54816" s="1">
        <f t="shared" si="856"/>
        <v>54.813116800648871</v>
      </c>
      <c r="B54816">
        <v>-1.28139E-2</v>
      </c>
      <c r="C54816">
        <v>2.4960699999999999E-2</v>
      </c>
    </row>
    <row r="54817" spans="1:3" x14ac:dyDescent="0.3">
      <c r="A54817" s="1">
        <f t="shared" si="856"/>
        <v>54.814116784536211</v>
      </c>
      <c r="B54817">
        <v>2.7180800000000001E-2</v>
      </c>
      <c r="C54817">
        <v>2.50996E-2</v>
      </c>
    </row>
    <row r="54818" spans="1:3" x14ac:dyDescent="0.3">
      <c r="A54818" s="1">
        <f t="shared" si="856"/>
        <v>54.81511676842355</v>
      </c>
      <c r="B54818">
        <v>2.6024700000000001E-2</v>
      </c>
      <c r="C54818">
        <v>2.5064699999999999E-2</v>
      </c>
    </row>
    <row r="54819" spans="1:3" x14ac:dyDescent="0.3">
      <c r="A54819" s="1">
        <f t="shared" si="856"/>
        <v>54.81611675231089</v>
      </c>
      <c r="B54819">
        <v>-4.6974700000000001E-4</v>
      </c>
      <c r="C54819">
        <v>2.5030799999999999E-2</v>
      </c>
    </row>
    <row r="54820" spans="1:3" x14ac:dyDescent="0.3">
      <c r="A54820" s="1">
        <f t="shared" si="856"/>
        <v>54.81711673619823</v>
      </c>
      <c r="B54820">
        <v>8.5608699999999999E-3</v>
      </c>
      <c r="C54820">
        <v>2.5095200000000002E-2</v>
      </c>
    </row>
    <row r="54821" spans="1:3" x14ac:dyDescent="0.3">
      <c r="A54821" s="1">
        <f t="shared" si="856"/>
        <v>54.81811672008557</v>
      </c>
      <c r="B54821">
        <v>3.7020699999999997E-2</v>
      </c>
      <c r="C54821">
        <v>2.5357500000000002E-2</v>
      </c>
    </row>
    <row r="54822" spans="1:3" x14ac:dyDescent="0.3">
      <c r="A54822" s="1">
        <f t="shared" si="856"/>
        <v>54.819116703972909</v>
      </c>
      <c r="B54822">
        <v>3.0294100000000001E-2</v>
      </c>
      <c r="C54822">
        <v>2.5501800000000002E-2</v>
      </c>
    </row>
    <row r="54823" spans="1:3" x14ac:dyDescent="0.3">
      <c r="A54823" s="1">
        <f t="shared" si="856"/>
        <v>54.820116687860249</v>
      </c>
      <c r="B54823">
        <v>7.4150199999999996E-3</v>
      </c>
      <c r="C54823">
        <v>2.51504E-2</v>
      </c>
    </row>
    <row r="54824" spans="1:3" x14ac:dyDescent="0.3">
      <c r="A54824" s="1">
        <f t="shared" si="856"/>
        <v>54.821116671747589</v>
      </c>
      <c r="B54824">
        <v>8.8708199999999997E-3</v>
      </c>
      <c r="C54824">
        <v>2.5171200000000001E-2</v>
      </c>
    </row>
    <row r="54825" spans="1:3" x14ac:dyDescent="0.3">
      <c r="A54825" s="1">
        <f t="shared" si="856"/>
        <v>54.822116655634929</v>
      </c>
      <c r="B54825">
        <v>2.7268000000000001E-3</v>
      </c>
      <c r="C54825">
        <v>2.4732799999999999E-2</v>
      </c>
    </row>
    <row r="54826" spans="1:3" x14ac:dyDescent="0.3">
      <c r="A54826" s="1">
        <f t="shared" si="856"/>
        <v>54.823116639522269</v>
      </c>
      <c r="B54826">
        <v>-1.8130899999999998E-2</v>
      </c>
      <c r="C54826">
        <v>2.4412799999999998E-2</v>
      </c>
    </row>
    <row r="54827" spans="1:3" x14ac:dyDescent="0.3">
      <c r="A54827" s="1">
        <f t="shared" si="856"/>
        <v>54.824116623409608</v>
      </c>
      <c r="B54827">
        <v>-1.17997E-2</v>
      </c>
      <c r="C54827">
        <v>2.4266800000000002E-2</v>
      </c>
    </row>
    <row r="54828" spans="1:3" x14ac:dyDescent="0.3">
      <c r="A54828" s="1">
        <f t="shared" si="856"/>
        <v>54.825116607296948</v>
      </c>
      <c r="B54828">
        <v>7.3239999999999998E-3</v>
      </c>
      <c r="C54828">
        <v>2.43301E-2</v>
      </c>
    </row>
    <row r="54829" spans="1:3" x14ac:dyDescent="0.3">
      <c r="A54829" s="1">
        <f t="shared" si="856"/>
        <v>54.826116591184288</v>
      </c>
      <c r="B54829">
        <v>2.5000499999999998E-2</v>
      </c>
      <c r="C54829">
        <v>2.4406899999999999E-2</v>
      </c>
    </row>
    <row r="54830" spans="1:3" x14ac:dyDescent="0.3">
      <c r="A54830" s="1">
        <f t="shared" si="856"/>
        <v>54.827116575071628</v>
      </c>
      <c r="B54830">
        <v>3.4769399999999999E-2</v>
      </c>
      <c r="C54830">
        <v>2.47391E-2</v>
      </c>
    </row>
    <row r="54831" spans="1:3" x14ac:dyDescent="0.3">
      <c r="A54831" s="1">
        <f t="shared" si="856"/>
        <v>54.828116558958968</v>
      </c>
      <c r="B54831">
        <v>-5.58232E-3</v>
      </c>
      <c r="C54831">
        <v>2.4727300000000001E-2</v>
      </c>
    </row>
    <row r="54832" spans="1:3" x14ac:dyDescent="0.3">
      <c r="A54832" s="1">
        <f t="shared" si="856"/>
        <v>54.829116542846307</v>
      </c>
      <c r="B54832">
        <v>-3.7705099999999998E-2</v>
      </c>
      <c r="C54832">
        <v>2.4887699999999999E-2</v>
      </c>
    </row>
    <row r="54833" spans="1:3" x14ac:dyDescent="0.3">
      <c r="A54833" s="1">
        <f t="shared" si="856"/>
        <v>54.830116526733647</v>
      </c>
      <c r="B54833">
        <v>3.22054E-3</v>
      </c>
      <c r="C54833">
        <v>2.4784400000000002E-2</v>
      </c>
    </row>
    <row r="54834" spans="1:3" x14ac:dyDescent="0.3">
      <c r="A54834" s="1">
        <f t="shared" si="856"/>
        <v>54.831116510620987</v>
      </c>
      <c r="B54834">
        <v>2.3624699999999998E-2</v>
      </c>
      <c r="C54834">
        <v>2.48524E-2</v>
      </c>
    </row>
    <row r="54835" spans="1:3" x14ac:dyDescent="0.3">
      <c r="A54835" s="1">
        <f t="shared" si="856"/>
        <v>54.832116494508327</v>
      </c>
      <c r="B54835">
        <v>-1.1644E-2</v>
      </c>
      <c r="C54835">
        <v>2.4824499999999999E-2</v>
      </c>
    </row>
    <row r="54836" spans="1:3" x14ac:dyDescent="0.3">
      <c r="A54836" s="1">
        <f t="shared" si="856"/>
        <v>54.833116478395667</v>
      </c>
      <c r="B54836">
        <v>-1.2308899999999999E-2</v>
      </c>
      <c r="C54836">
        <v>2.4779700000000002E-2</v>
      </c>
    </row>
    <row r="54837" spans="1:3" x14ac:dyDescent="0.3">
      <c r="A54837" s="1">
        <f t="shared" si="856"/>
        <v>54.834116462283006</v>
      </c>
      <c r="B54837">
        <v>2.5426500000000001E-2</v>
      </c>
      <c r="C54837">
        <v>2.46433E-2</v>
      </c>
    </row>
    <row r="54838" spans="1:3" x14ac:dyDescent="0.3">
      <c r="A54838" s="1">
        <f t="shared" si="856"/>
        <v>54.835116446170346</v>
      </c>
      <c r="B54838">
        <v>2.4564900000000001E-2</v>
      </c>
      <c r="C54838">
        <v>2.4557800000000001E-2</v>
      </c>
    </row>
    <row r="54839" spans="1:3" x14ac:dyDescent="0.3">
      <c r="A54839" s="1">
        <f t="shared" si="856"/>
        <v>54.836116430057686</v>
      </c>
      <c r="B54839">
        <v>-1.10785E-2</v>
      </c>
      <c r="C54839">
        <v>2.46614E-2</v>
      </c>
    </row>
    <row r="54840" spans="1:3" x14ac:dyDescent="0.3">
      <c r="A54840" s="1">
        <f t="shared" si="856"/>
        <v>54.837116413945026</v>
      </c>
      <c r="B54840">
        <v>-9.6665499999999994E-3</v>
      </c>
      <c r="C54840">
        <v>2.4691399999999999E-2</v>
      </c>
    </row>
    <row r="54841" spans="1:3" x14ac:dyDescent="0.3">
      <c r="A54841" s="1">
        <f t="shared" si="856"/>
        <v>54.838116397832366</v>
      </c>
      <c r="B54841">
        <v>1.41519E-2</v>
      </c>
      <c r="C54841">
        <v>2.4696800000000001E-2</v>
      </c>
    </row>
    <row r="54842" spans="1:3" x14ac:dyDescent="0.3">
      <c r="A54842" s="1">
        <f t="shared" si="856"/>
        <v>54.839116381719705</v>
      </c>
      <c r="B54842">
        <v>-9.4691899999999995E-4</v>
      </c>
      <c r="C54842">
        <v>2.4702000000000002E-2</v>
      </c>
    </row>
    <row r="54843" spans="1:3" x14ac:dyDescent="0.3">
      <c r="A54843" s="1">
        <f t="shared" si="856"/>
        <v>54.840116365607045</v>
      </c>
      <c r="B54843">
        <v>-2.3406400000000001E-2</v>
      </c>
      <c r="C54843">
        <v>2.4445700000000001E-2</v>
      </c>
    </row>
    <row r="54844" spans="1:3" x14ac:dyDescent="0.3">
      <c r="A54844" s="1">
        <f t="shared" si="856"/>
        <v>54.841116349494385</v>
      </c>
      <c r="B54844">
        <v>-1.7938900000000001E-2</v>
      </c>
      <c r="C54844">
        <v>2.3978699999999999E-2</v>
      </c>
    </row>
    <row r="54845" spans="1:3" x14ac:dyDescent="0.3">
      <c r="A54845" s="1">
        <f t="shared" si="856"/>
        <v>54.842116333381725</v>
      </c>
      <c r="B54845">
        <v>-1.95846E-3</v>
      </c>
      <c r="C54845">
        <v>2.37156E-2</v>
      </c>
    </row>
    <row r="54846" spans="1:3" x14ac:dyDescent="0.3">
      <c r="A54846" s="1">
        <f t="shared" si="856"/>
        <v>54.843116317269065</v>
      </c>
      <c r="B54846">
        <v>3.0286799999999999E-2</v>
      </c>
      <c r="C54846">
        <v>2.3715400000000001E-2</v>
      </c>
    </row>
    <row r="54847" spans="1:3" x14ac:dyDescent="0.3">
      <c r="A54847" s="1">
        <f t="shared" si="856"/>
        <v>54.844116301156404</v>
      </c>
      <c r="B54847">
        <v>3.9239000000000003E-2</v>
      </c>
      <c r="C54847">
        <v>2.3546999999999998E-2</v>
      </c>
    </row>
    <row r="54848" spans="1:3" x14ac:dyDescent="0.3">
      <c r="A54848" s="1">
        <f t="shared" si="856"/>
        <v>54.845116285043744</v>
      </c>
      <c r="B54848">
        <v>-2.3210600000000001E-2</v>
      </c>
      <c r="C54848">
        <v>2.3737999999999999E-2</v>
      </c>
    </row>
    <row r="54849" spans="1:3" x14ac:dyDescent="0.3">
      <c r="A54849" s="1">
        <f t="shared" si="856"/>
        <v>54.846116268931084</v>
      </c>
      <c r="B54849">
        <v>-6.1929199999999997E-2</v>
      </c>
      <c r="C54849">
        <v>2.3847799999999999E-2</v>
      </c>
    </row>
    <row r="54850" spans="1:3" x14ac:dyDescent="0.3">
      <c r="A54850" s="1">
        <f t="shared" si="856"/>
        <v>54.847116252818424</v>
      </c>
      <c r="B54850">
        <v>-1.50499E-2</v>
      </c>
      <c r="C54850">
        <v>2.3689000000000002E-2</v>
      </c>
    </row>
    <row r="54851" spans="1:3" x14ac:dyDescent="0.3">
      <c r="A54851" s="1">
        <f t="shared" si="856"/>
        <v>54.848116236705764</v>
      </c>
      <c r="B54851">
        <v>1.9280800000000001E-2</v>
      </c>
      <c r="C54851">
        <v>2.3775399999999999E-2</v>
      </c>
    </row>
    <row r="54852" spans="1:3" x14ac:dyDescent="0.3">
      <c r="A54852" s="1">
        <f t="shared" ref="A54852:A54915" si="857">A54851+$L$2</f>
        <v>54.849116220593103</v>
      </c>
      <c r="B54852">
        <v>4.5600700000000003E-3</v>
      </c>
      <c r="C54852">
        <v>2.36653E-2</v>
      </c>
    </row>
    <row r="54853" spans="1:3" x14ac:dyDescent="0.3">
      <c r="A54853" s="1">
        <f t="shared" si="857"/>
        <v>54.850116204480443</v>
      </c>
      <c r="B54853">
        <v>6.7469000000000001E-3</v>
      </c>
      <c r="C54853">
        <v>2.3701099999999999E-2</v>
      </c>
    </row>
    <row r="54854" spans="1:3" x14ac:dyDescent="0.3">
      <c r="A54854" s="1">
        <f t="shared" si="857"/>
        <v>54.851116188367783</v>
      </c>
      <c r="B54854">
        <v>3.4331E-2</v>
      </c>
      <c r="C54854">
        <v>2.3925399999999999E-2</v>
      </c>
    </row>
    <row r="54855" spans="1:3" x14ac:dyDescent="0.3">
      <c r="A54855" s="1">
        <f t="shared" si="857"/>
        <v>54.852116172255123</v>
      </c>
      <c r="B54855">
        <v>3.4411200000000003E-2</v>
      </c>
      <c r="C54855">
        <v>2.4164499999999998E-2</v>
      </c>
    </row>
    <row r="54856" spans="1:3" x14ac:dyDescent="0.3">
      <c r="A54856" s="1">
        <f t="shared" si="857"/>
        <v>54.853116156142463</v>
      </c>
      <c r="B54856">
        <v>-3.9887500000000001E-3</v>
      </c>
      <c r="C54856">
        <v>2.3934299999999999E-2</v>
      </c>
    </row>
    <row r="54857" spans="1:3" x14ac:dyDescent="0.3">
      <c r="A54857" s="1">
        <f t="shared" si="857"/>
        <v>54.854116140029802</v>
      </c>
      <c r="B54857">
        <v>-2.4853199999999999E-2</v>
      </c>
      <c r="C54857">
        <v>2.3855000000000001E-2</v>
      </c>
    </row>
    <row r="54858" spans="1:3" x14ac:dyDescent="0.3">
      <c r="A54858" s="1">
        <f t="shared" si="857"/>
        <v>54.855116123917142</v>
      </c>
      <c r="B54858">
        <v>-8.1260800000000008E-3</v>
      </c>
      <c r="C54858">
        <v>2.3914399999999999E-2</v>
      </c>
    </row>
    <row r="54859" spans="1:3" x14ac:dyDescent="0.3">
      <c r="A54859" s="1">
        <f t="shared" si="857"/>
        <v>54.856116107804482</v>
      </c>
      <c r="B54859">
        <v>4.11452E-3</v>
      </c>
      <c r="C54859">
        <v>2.3825300000000001E-2</v>
      </c>
    </row>
    <row r="54860" spans="1:3" x14ac:dyDescent="0.3">
      <c r="A54860" s="1">
        <f t="shared" si="857"/>
        <v>54.857116091691822</v>
      </c>
      <c r="B54860">
        <v>-2.0751900000000002E-3</v>
      </c>
      <c r="C54860">
        <v>2.3840299999999998E-2</v>
      </c>
    </row>
    <row r="54861" spans="1:3" x14ac:dyDescent="0.3">
      <c r="A54861" s="1">
        <f t="shared" si="857"/>
        <v>54.858116075579161</v>
      </c>
      <c r="B54861">
        <v>-1.2653599999999999E-2</v>
      </c>
      <c r="C54861">
        <v>2.3953800000000001E-2</v>
      </c>
    </row>
    <row r="54862" spans="1:3" x14ac:dyDescent="0.3">
      <c r="A54862" s="1">
        <f t="shared" si="857"/>
        <v>54.859116059466501</v>
      </c>
      <c r="B54862">
        <v>-8.0608299999999997E-4</v>
      </c>
      <c r="C54862">
        <v>2.3772999999999999E-2</v>
      </c>
    </row>
    <row r="54863" spans="1:3" x14ac:dyDescent="0.3">
      <c r="A54863" s="1">
        <f t="shared" si="857"/>
        <v>54.860116043353841</v>
      </c>
      <c r="B54863">
        <v>4.2094699999999999E-2</v>
      </c>
      <c r="C54863">
        <v>2.3717200000000001E-2</v>
      </c>
    </row>
    <row r="54864" spans="1:3" x14ac:dyDescent="0.3">
      <c r="A54864" s="1">
        <f t="shared" si="857"/>
        <v>54.861116027241181</v>
      </c>
      <c r="B54864">
        <v>4.3638999999999997E-2</v>
      </c>
      <c r="C54864">
        <v>2.3821800000000001E-2</v>
      </c>
    </row>
    <row r="54865" spans="1:3" x14ac:dyDescent="0.3">
      <c r="A54865" s="1">
        <f t="shared" si="857"/>
        <v>54.862116011128521</v>
      </c>
      <c r="B54865">
        <v>-1.4521900000000001E-2</v>
      </c>
      <c r="C54865">
        <v>2.3655200000000001E-2</v>
      </c>
    </row>
    <row r="54866" spans="1:3" x14ac:dyDescent="0.3">
      <c r="A54866" s="1">
        <f t="shared" si="857"/>
        <v>54.86311599501586</v>
      </c>
      <c r="B54866">
        <v>-3.6919199999999999E-2</v>
      </c>
      <c r="C54866">
        <v>2.3469799999999999E-2</v>
      </c>
    </row>
    <row r="54867" spans="1:3" x14ac:dyDescent="0.3">
      <c r="A54867" s="1">
        <f t="shared" si="857"/>
        <v>54.8641159789032</v>
      </c>
      <c r="B54867">
        <v>-9.3690500000000003E-3</v>
      </c>
      <c r="C54867">
        <v>2.33295E-2</v>
      </c>
    </row>
    <row r="54868" spans="1:3" x14ac:dyDescent="0.3">
      <c r="A54868" s="1">
        <f t="shared" si="857"/>
        <v>54.86511596279054</v>
      </c>
      <c r="B54868">
        <v>9.5975000000000001E-3</v>
      </c>
      <c r="C54868">
        <v>2.33914E-2</v>
      </c>
    </row>
    <row r="54869" spans="1:3" x14ac:dyDescent="0.3">
      <c r="A54869" s="1">
        <f t="shared" si="857"/>
        <v>54.86611594667788</v>
      </c>
      <c r="B54869">
        <v>1.9625500000000001E-2</v>
      </c>
      <c r="C54869">
        <v>2.3512700000000001E-2</v>
      </c>
    </row>
    <row r="54870" spans="1:3" x14ac:dyDescent="0.3">
      <c r="A54870" s="1">
        <f t="shared" si="857"/>
        <v>54.86711593056522</v>
      </c>
      <c r="B54870">
        <v>2.46422E-2</v>
      </c>
      <c r="C54870">
        <v>2.33797E-2</v>
      </c>
    </row>
    <row r="54871" spans="1:3" x14ac:dyDescent="0.3">
      <c r="A54871" s="1">
        <f t="shared" si="857"/>
        <v>54.868115914452559</v>
      </c>
      <c r="B54871">
        <v>1.2321800000000001E-2</v>
      </c>
      <c r="C54871">
        <v>2.2930900000000001E-2</v>
      </c>
    </row>
    <row r="54872" spans="1:3" x14ac:dyDescent="0.3">
      <c r="A54872" s="1">
        <f t="shared" si="857"/>
        <v>54.869115898339899</v>
      </c>
      <c r="B54872">
        <v>-9.3239299999999994E-3</v>
      </c>
      <c r="C54872">
        <v>2.26616E-2</v>
      </c>
    </row>
    <row r="54873" spans="1:3" x14ac:dyDescent="0.3">
      <c r="A54873" s="1">
        <f t="shared" si="857"/>
        <v>54.870115882227239</v>
      </c>
      <c r="B54873">
        <v>-2.61242E-2</v>
      </c>
      <c r="C54873">
        <v>2.2848400000000001E-2</v>
      </c>
    </row>
    <row r="54874" spans="1:3" x14ac:dyDescent="0.3">
      <c r="A54874" s="1">
        <f t="shared" si="857"/>
        <v>54.871115866114579</v>
      </c>
      <c r="B54874">
        <v>-1.39043E-2</v>
      </c>
      <c r="C54874">
        <v>2.28883E-2</v>
      </c>
    </row>
    <row r="54875" spans="1:3" x14ac:dyDescent="0.3">
      <c r="A54875" s="1">
        <f t="shared" si="857"/>
        <v>54.872115850001919</v>
      </c>
      <c r="B54875">
        <v>2.57573E-2</v>
      </c>
      <c r="C54875">
        <v>2.30777E-2</v>
      </c>
    </row>
    <row r="54876" spans="1:3" x14ac:dyDescent="0.3">
      <c r="A54876" s="1">
        <f t="shared" si="857"/>
        <v>54.873115833889258</v>
      </c>
      <c r="B54876">
        <v>4.3965499999999998E-2</v>
      </c>
      <c r="C54876">
        <v>2.3216799999999999E-2</v>
      </c>
    </row>
    <row r="54877" spans="1:3" x14ac:dyDescent="0.3">
      <c r="A54877" s="1">
        <f t="shared" si="857"/>
        <v>54.874115817776598</v>
      </c>
      <c r="B54877">
        <v>9.4635499999999994E-3</v>
      </c>
      <c r="C54877">
        <v>2.2860100000000001E-2</v>
      </c>
    </row>
    <row r="54878" spans="1:3" x14ac:dyDescent="0.3">
      <c r="A54878" s="1">
        <f t="shared" si="857"/>
        <v>54.875115801663938</v>
      </c>
      <c r="B54878">
        <v>-4.3221200000000001E-2</v>
      </c>
      <c r="C54878">
        <v>2.3155499999999999E-2</v>
      </c>
    </row>
    <row r="54879" spans="1:3" x14ac:dyDescent="0.3">
      <c r="A54879" s="1">
        <f t="shared" si="857"/>
        <v>54.876115785551278</v>
      </c>
      <c r="B54879">
        <v>-2.69941E-2</v>
      </c>
      <c r="C54879">
        <v>2.3029299999999999E-2</v>
      </c>
    </row>
    <row r="54880" spans="1:3" x14ac:dyDescent="0.3">
      <c r="A54880" s="1">
        <f t="shared" si="857"/>
        <v>54.877115769438618</v>
      </c>
      <c r="B54880">
        <v>4.4842699999999999E-2</v>
      </c>
      <c r="C54880">
        <v>2.28177E-2</v>
      </c>
    </row>
    <row r="54881" spans="1:3" x14ac:dyDescent="0.3">
      <c r="A54881" s="1">
        <f t="shared" si="857"/>
        <v>54.878115753325957</v>
      </c>
      <c r="B54881">
        <v>3.5255599999999998E-2</v>
      </c>
      <c r="C54881">
        <v>2.3157199999999999E-2</v>
      </c>
    </row>
    <row r="54882" spans="1:3" x14ac:dyDescent="0.3">
      <c r="A54882" s="1">
        <f t="shared" si="857"/>
        <v>54.879115737213297</v>
      </c>
      <c r="B54882">
        <v>-2.9642600000000002E-2</v>
      </c>
      <c r="C54882">
        <v>2.2712199999999998E-2</v>
      </c>
    </row>
    <row r="54883" spans="1:3" x14ac:dyDescent="0.3">
      <c r="A54883" s="1">
        <f t="shared" si="857"/>
        <v>54.880115721100637</v>
      </c>
      <c r="B54883">
        <v>-1.54675E-2</v>
      </c>
      <c r="C54883">
        <v>2.2525900000000001E-2</v>
      </c>
    </row>
    <row r="54884" spans="1:3" x14ac:dyDescent="0.3">
      <c r="A54884" s="1">
        <f t="shared" si="857"/>
        <v>54.881115704987977</v>
      </c>
      <c r="B54884">
        <v>1.4887600000000001E-2</v>
      </c>
      <c r="C54884">
        <v>2.2293199999999999E-2</v>
      </c>
    </row>
    <row r="54885" spans="1:3" x14ac:dyDescent="0.3">
      <c r="A54885" s="1">
        <f t="shared" si="857"/>
        <v>54.882115688875317</v>
      </c>
      <c r="B54885">
        <v>-2.1090399999999999E-2</v>
      </c>
      <c r="C54885">
        <v>2.2171799999999998E-2</v>
      </c>
    </row>
    <row r="54886" spans="1:3" x14ac:dyDescent="0.3">
      <c r="A54886" s="1">
        <f t="shared" si="857"/>
        <v>54.883115672762656</v>
      </c>
      <c r="B54886">
        <v>-2.95517E-2</v>
      </c>
      <c r="C54886">
        <v>2.24362E-2</v>
      </c>
    </row>
    <row r="54887" spans="1:3" x14ac:dyDescent="0.3">
      <c r="A54887" s="1">
        <f t="shared" si="857"/>
        <v>54.884115656649996</v>
      </c>
      <c r="B54887">
        <v>2.85802E-2</v>
      </c>
      <c r="C54887">
        <v>2.2530999999999999E-2</v>
      </c>
    </row>
    <row r="54888" spans="1:3" x14ac:dyDescent="0.3">
      <c r="A54888" s="1">
        <f t="shared" si="857"/>
        <v>54.885115640537336</v>
      </c>
      <c r="B54888">
        <v>5.1478700000000002E-2</v>
      </c>
      <c r="C54888">
        <v>2.2869299999999999E-2</v>
      </c>
    </row>
    <row r="54889" spans="1:3" x14ac:dyDescent="0.3">
      <c r="A54889" s="1">
        <f t="shared" si="857"/>
        <v>54.886115624424676</v>
      </c>
      <c r="B54889" s="2">
        <v>8.3475800000000003E-3</v>
      </c>
      <c r="C54889">
        <v>2.2722300000000001E-2</v>
      </c>
    </row>
    <row r="54890" spans="1:3" x14ac:dyDescent="0.3">
      <c r="A54890" s="1">
        <f t="shared" si="857"/>
        <v>54.887115608312016</v>
      </c>
      <c r="B54890">
        <v>-1.95561E-2</v>
      </c>
      <c r="C54890">
        <v>2.2456400000000001E-2</v>
      </c>
    </row>
    <row r="54891" spans="1:3" x14ac:dyDescent="0.3">
      <c r="A54891" s="1">
        <f t="shared" si="857"/>
        <v>54.888115592199355</v>
      </c>
      <c r="B54891">
        <v>-5.2418099999999997E-4</v>
      </c>
      <c r="C54891">
        <v>2.2127600000000001E-2</v>
      </c>
    </row>
    <row r="54892" spans="1:3" x14ac:dyDescent="0.3">
      <c r="A54892" s="1">
        <f t="shared" si="857"/>
        <v>54.889115576086695</v>
      </c>
      <c r="B54892">
        <v>1.2459599999999999E-2</v>
      </c>
      <c r="C54892">
        <v>2.2001699999999999E-2</v>
      </c>
    </row>
    <row r="54893" spans="1:3" x14ac:dyDescent="0.3">
      <c r="A54893" s="1">
        <f t="shared" si="857"/>
        <v>54.890115559974035</v>
      </c>
      <c r="B54893">
        <v>-1.1020200000000001E-2</v>
      </c>
      <c r="C54893">
        <v>2.1696199999999999E-2</v>
      </c>
    </row>
    <row r="54894" spans="1:3" x14ac:dyDescent="0.3">
      <c r="A54894" s="1">
        <f t="shared" si="857"/>
        <v>54.891115543861375</v>
      </c>
      <c r="B54894">
        <v>-3.5233800000000003E-2</v>
      </c>
      <c r="C54894">
        <v>2.1992000000000001E-2</v>
      </c>
    </row>
    <row r="54895" spans="1:3" x14ac:dyDescent="0.3">
      <c r="A54895" s="1">
        <f t="shared" si="857"/>
        <v>54.892115527748714</v>
      </c>
      <c r="B54895">
        <v>-9.4459699999999997E-3</v>
      </c>
      <c r="C54895">
        <v>2.1830200000000001E-2</v>
      </c>
    </row>
    <row r="54896" spans="1:3" x14ac:dyDescent="0.3">
      <c r="A54896" s="1">
        <f t="shared" si="857"/>
        <v>54.893115511636054</v>
      </c>
      <c r="B54896">
        <v>6.2346899999999997E-2</v>
      </c>
      <c r="C54896">
        <v>2.20295E-2</v>
      </c>
    </row>
    <row r="54897" spans="1:3" x14ac:dyDescent="0.3">
      <c r="A54897" s="1">
        <f t="shared" si="857"/>
        <v>54.894115495523394</v>
      </c>
      <c r="B54897">
        <v>8.9855500000000005E-2</v>
      </c>
      <c r="C54897">
        <v>2.1885499999999999E-2</v>
      </c>
    </row>
    <row r="54898" spans="1:3" x14ac:dyDescent="0.3">
      <c r="A54898" s="1">
        <f t="shared" si="857"/>
        <v>54.895115479410734</v>
      </c>
      <c r="B54898">
        <v>2.0066299999999999E-2</v>
      </c>
      <c r="C54898">
        <v>2.1646100000000001E-2</v>
      </c>
    </row>
    <row r="54899" spans="1:3" x14ac:dyDescent="0.3">
      <c r="A54899" s="1">
        <f t="shared" si="857"/>
        <v>54.896115463298074</v>
      </c>
      <c r="B54899">
        <v>-5.4373699999999997E-2</v>
      </c>
      <c r="C54899">
        <v>2.16511E-2</v>
      </c>
    </row>
    <row r="54900" spans="1:3" x14ac:dyDescent="0.3">
      <c r="A54900" s="1">
        <f t="shared" si="857"/>
        <v>54.897115447185413</v>
      </c>
      <c r="B54900">
        <v>-5.6451500000000002E-2</v>
      </c>
      <c r="C54900">
        <v>2.1483800000000001E-2</v>
      </c>
    </row>
    <row r="54901" spans="1:3" x14ac:dyDescent="0.3">
      <c r="A54901" s="1">
        <f t="shared" si="857"/>
        <v>54.898115431072753</v>
      </c>
      <c r="B54901">
        <v>-2.9618499999999999E-2</v>
      </c>
      <c r="C54901">
        <v>2.1271700000000001E-2</v>
      </c>
    </row>
    <row r="54902" spans="1:3" x14ac:dyDescent="0.3">
      <c r="A54902" s="1">
        <f t="shared" si="857"/>
        <v>54.899115414960093</v>
      </c>
      <c r="B54902">
        <v>-1.0253699999999999E-2</v>
      </c>
      <c r="C54902">
        <v>2.1108399999999999E-2</v>
      </c>
    </row>
    <row r="54903" spans="1:3" x14ac:dyDescent="0.3">
      <c r="A54903" s="1">
        <f t="shared" si="857"/>
        <v>54.900115398847433</v>
      </c>
      <c r="B54903">
        <v>1.19671E-2</v>
      </c>
      <c r="C54903">
        <v>2.1185499999999999E-2</v>
      </c>
    </row>
    <row r="54904" spans="1:3" x14ac:dyDescent="0.3">
      <c r="A54904" s="1">
        <f t="shared" si="857"/>
        <v>54.901115382734773</v>
      </c>
      <c r="B54904">
        <v>2.87619E-2</v>
      </c>
      <c r="C54904">
        <v>2.12514E-2</v>
      </c>
    </row>
    <row r="54905" spans="1:3" x14ac:dyDescent="0.3">
      <c r="A54905" s="1">
        <f t="shared" si="857"/>
        <v>54.902115366622112</v>
      </c>
      <c r="B54905">
        <v>1.3407799999999999E-2</v>
      </c>
      <c r="C54905">
        <v>2.13379E-2</v>
      </c>
    </row>
    <row r="54906" spans="1:3" x14ac:dyDescent="0.3">
      <c r="A54906" s="1">
        <f t="shared" si="857"/>
        <v>54.903115350509452</v>
      </c>
      <c r="B54906">
        <v>-2.3252599999999998E-2</v>
      </c>
      <c r="C54906">
        <v>2.1266699999999999E-2</v>
      </c>
    </row>
    <row r="54907" spans="1:3" x14ac:dyDescent="0.3">
      <c r="A54907" s="1">
        <f t="shared" si="857"/>
        <v>54.904115334396792</v>
      </c>
      <c r="B54907">
        <v>-2.62854E-2</v>
      </c>
      <c r="C54907">
        <v>2.1220300000000001E-2</v>
      </c>
    </row>
    <row r="54908" spans="1:3" x14ac:dyDescent="0.3">
      <c r="A54908" s="1">
        <f t="shared" si="857"/>
        <v>54.905115318284132</v>
      </c>
      <c r="B54908">
        <v>-3.2350199999999998E-4</v>
      </c>
      <c r="C54908">
        <v>2.12093E-2</v>
      </c>
    </row>
    <row r="54909" spans="1:3" x14ac:dyDescent="0.3">
      <c r="A54909" s="1">
        <f t="shared" si="857"/>
        <v>54.906115302171472</v>
      </c>
      <c r="B54909">
        <v>-8.7516799999999995E-3</v>
      </c>
      <c r="C54909">
        <v>2.1249000000000001E-2</v>
      </c>
    </row>
    <row r="54910" spans="1:3" x14ac:dyDescent="0.3">
      <c r="A54910" s="1">
        <f t="shared" si="857"/>
        <v>54.907115286058811</v>
      </c>
      <c r="B54910">
        <v>-3.6131999999999997E-2</v>
      </c>
      <c r="C54910">
        <v>2.1512799999999999E-2</v>
      </c>
    </row>
    <row r="54911" spans="1:3" x14ac:dyDescent="0.3">
      <c r="A54911" s="1">
        <f t="shared" si="857"/>
        <v>54.908115269946151</v>
      </c>
      <c r="B54911">
        <v>-3.4263500000000002E-2</v>
      </c>
      <c r="C54911">
        <v>2.1631000000000001E-2</v>
      </c>
    </row>
    <row r="54912" spans="1:3" x14ac:dyDescent="0.3">
      <c r="A54912" s="1">
        <f t="shared" si="857"/>
        <v>54.909115253833491</v>
      </c>
      <c r="B54912">
        <v>-6.0757399999999996E-3</v>
      </c>
      <c r="C54912">
        <v>2.15119E-2</v>
      </c>
    </row>
    <row r="54913" spans="1:3" x14ac:dyDescent="0.3">
      <c r="A54913" s="1">
        <f t="shared" si="857"/>
        <v>54.910115237720831</v>
      </c>
      <c r="B54913">
        <v>3.6657799999999997E-2</v>
      </c>
      <c r="C54913">
        <v>2.17247E-2</v>
      </c>
    </row>
    <row r="54914" spans="1:3" x14ac:dyDescent="0.3">
      <c r="A54914" s="1">
        <f t="shared" si="857"/>
        <v>54.911115221608171</v>
      </c>
      <c r="B54914">
        <v>4.1432200000000002E-2</v>
      </c>
      <c r="C54914">
        <v>2.19226E-2</v>
      </c>
    </row>
    <row r="54915" spans="1:3" x14ac:dyDescent="0.3">
      <c r="A54915" s="1">
        <f t="shared" si="857"/>
        <v>54.91211520549551</v>
      </c>
      <c r="B54915">
        <v>-1.1213000000000001E-2</v>
      </c>
      <c r="C54915">
        <v>2.18765E-2</v>
      </c>
    </row>
    <row r="54916" spans="1:3" x14ac:dyDescent="0.3">
      <c r="A54916" s="1">
        <f t="shared" ref="A54916:A54979" si="858">A54915+$L$2</f>
        <v>54.91311518938285</v>
      </c>
      <c r="B54916">
        <v>-2.5025200000000001E-2</v>
      </c>
      <c r="C54916">
        <v>2.19986E-2</v>
      </c>
    </row>
    <row r="54917" spans="1:3" x14ac:dyDescent="0.3">
      <c r="A54917" s="1">
        <f t="shared" si="858"/>
        <v>54.91411517327019</v>
      </c>
      <c r="B54917">
        <v>1.45869E-2</v>
      </c>
      <c r="C54917">
        <v>2.1872699999999998E-2</v>
      </c>
    </row>
    <row r="54918" spans="1:3" x14ac:dyDescent="0.3">
      <c r="A54918" s="1">
        <f t="shared" si="858"/>
        <v>54.91511515715753</v>
      </c>
      <c r="B54918">
        <v>2.52164E-2</v>
      </c>
      <c r="C54918">
        <v>2.1864600000000001E-2</v>
      </c>
    </row>
    <row r="54919" spans="1:3" x14ac:dyDescent="0.3">
      <c r="A54919" s="1">
        <f t="shared" si="858"/>
        <v>54.91611514104487</v>
      </c>
      <c r="B54919">
        <v>2.5726099999999998E-2</v>
      </c>
      <c r="C54919">
        <v>2.2117100000000001E-2</v>
      </c>
    </row>
    <row r="54920" spans="1:3" x14ac:dyDescent="0.3">
      <c r="A54920" s="1">
        <f t="shared" si="858"/>
        <v>54.917115124932209</v>
      </c>
      <c r="B54920">
        <v>6.0032200000000001E-2</v>
      </c>
      <c r="C54920">
        <v>2.26319E-2</v>
      </c>
    </row>
    <row r="54921" spans="1:3" x14ac:dyDescent="0.3">
      <c r="A54921" s="1">
        <f t="shared" si="858"/>
        <v>54.918115108819549</v>
      </c>
      <c r="B54921">
        <v>6.7338499999999996E-2</v>
      </c>
      <c r="C54921">
        <v>2.2935000000000001E-2</v>
      </c>
    </row>
    <row r="54922" spans="1:3" x14ac:dyDescent="0.3">
      <c r="A54922" s="1">
        <f t="shared" si="858"/>
        <v>54.919115092706889</v>
      </c>
      <c r="B54922">
        <v>-4.5581300000000001E-4</v>
      </c>
      <c r="C54922">
        <v>2.2636699999999999E-2</v>
      </c>
    </row>
    <row r="54923" spans="1:3" x14ac:dyDescent="0.3">
      <c r="A54923" s="1">
        <f t="shared" si="858"/>
        <v>54.920115076594229</v>
      </c>
      <c r="B54923">
        <v>-5.9393399999999999E-2</v>
      </c>
      <c r="C54923">
        <v>2.3156400000000001E-2</v>
      </c>
    </row>
    <row r="54924" spans="1:3" x14ac:dyDescent="0.3">
      <c r="A54924" s="1">
        <f t="shared" si="858"/>
        <v>54.921115060481569</v>
      </c>
      <c r="B54924">
        <v>-2.77126E-2</v>
      </c>
      <c r="C54924">
        <v>2.3344899999999998E-2</v>
      </c>
    </row>
    <row r="54925" spans="1:3" x14ac:dyDescent="0.3">
      <c r="A54925" s="1">
        <f t="shared" si="858"/>
        <v>54.922115044368908</v>
      </c>
      <c r="B54925">
        <v>2.21476E-2</v>
      </c>
      <c r="C54925">
        <v>2.35391E-2</v>
      </c>
    </row>
    <row r="54926" spans="1:3" x14ac:dyDescent="0.3">
      <c r="A54926" s="1">
        <f t="shared" si="858"/>
        <v>54.923115028256248</v>
      </c>
      <c r="B54926" s="2">
        <v>1.1760700000000001E-2</v>
      </c>
      <c r="C54926">
        <v>2.34754E-2</v>
      </c>
    </row>
    <row r="54927" spans="1:3" x14ac:dyDescent="0.3">
      <c r="A54927" s="1">
        <f t="shared" si="858"/>
        <v>54.924115012143588</v>
      </c>
      <c r="B54927">
        <v>-1.6289600000000001E-2</v>
      </c>
      <c r="C54927">
        <v>2.3520300000000001E-2</v>
      </c>
    </row>
    <row r="54928" spans="1:3" x14ac:dyDescent="0.3">
      <c r="A54928" s="1">
        <f t="shared" si="858"/>
        <v>54.925114996030928</v>
      </c>
      <c r="B54928">
        <v>-1.7595199999999998E-2</v>
      </c>
      <c r="C54928">
        <v>2.3623000000000002E-2</v>
      </c>
    </row>
    <row r="54929" spans="1:3" x14ac:dyDescent="0.3">
      <c r="A54929" s="1">
        <f t="shared" si="858"/>
        <v>54.926114979918268</v>
      </c>
      <c r="B54929">
        <v>1.0911000000000001E-2</v>
      </c>
      <c r="C54929">
        <v>2.3482099999999999E-2</v>
      </c>
    </row>
    <row r="54930" spans="1:3" x14ac:dyDescent="0.3">
      <c r="A54930" s="1">
        <f t="shared" si="858"/>
        <v>54.927114963805607</v>
      </c>
      <c r="B54930">
        <v>3.5641399999999997E-2</v>
      </c>
      <c r="C54930">
        <v>2.3490799999999999E-2</v>
      </c>
    </row>
    <row r="54931" spans="1:3" x14ac:dyDescent="0.3">
      <c r="A54931" s="1">
        <f t="shared" si="858"/>
        <v>54.928114947692947</v>
      </c>
      <c r="B54931">
        <v>-6.8358500000000001E-3</v>
      </c>
      <c r="C54931">
        <v>2.3503300000000001E-2</v>
      </c>
    </row>
    <row r="54932" spans="1:3" x14ac:dyDescent="0.3">
      <c r="A54932" s="1">
        <f t="shared" si="858"/>
        <v>54.929114931580287</v>
      </c>
      <c r="B54932">
        <v>-6.8523700000000007E-2</v>
      </c>
      <c r="C54932">
        <v>2.3811499999999999E-2</v>
      </c>
    </row>
    <row r="54933" spans="1:3" x14ac:dyDescent="0.3">
      <c r="A54933" s="1">
        <f t="shared" si="858"/>
        <v>54.930114915467627</v>
      </c>
      <c r="B54933">
        <v>-5.4371900000000001E-2</v>
      </c>
      <c r="C54933">
        <v>2.4323000000000001E-2</v>
      </c>
    </row>
    <row r="54934" spans="1:3" x14ac:dyDescent="0.3">
      <c r="A54934" s="1">
        <f t="shared" si="858"/>
        <v>54.931114899354966</v>
      </c>
      <c r="B54934">
        <v>-1.0651300000000001E-2</v>
      </c>
      <c r="C54934">
        <v>2.4193300000000001E-2</v>
      </c>
    </row>
    <row r="54935" spans="1:3" x14ac:dyDescent="0.3">
      <c r="A54935" s="1">
        <f t="shared" si="858"/>
        <v>54.932114883242306</v>
      </c>
      <c r="B54935">
        <v>-3.6518800000000001E-3</v>
      </c>
      <c r="C54935">
        <v>2.41134E-2</v>
      </c>
    </row>
    <row r="54936" spans="1:3" x14ac:dyDescent="0.3">
      <c r="A54936" s="1">
        <f t="shared" si="858"/>
        <v>54.933114867129646</v>
      </c>
      <c r="B54936">
        <v>-3.8769299999999998E-3</v>
      </c>
      <c r="C54936">
        <v>2.4029100000000001E-2</v>
      </c>
    </row>
    <row r="54937" spans="1:3" x14ac:dyDescent="0.3">
      <c r="A54937" s="1">
        <f t="shared" si="858"/>
        <v>54.934114851016986</v>
      </c>
      <c r="B54937">
        <v>1.12234E-2</v>
      </c>
      <c r="C54937">
        <v>2.3886999999999999E-2</v>
      </c>
    </row>
    <row r="54938" spans="1:3" x14ac:dyDescent="0.3">
      <c r="A54938" s="1">
        <f t="shared" si="858"/>
        <v>54.935114834904326</v>
      </c>
      <c r="B54938">
        <v>8.5331899999999995E-3</v>
      </c>
      <c r="C54938">
        <v>2.37267E-2</v>
      </c>
    </row>
    <row r="54939" spans="1:3" x14ac:dyDescent="0.3">
      <c r="A54939" s="1">
        <f t="shared" si="858"/>
        <v>54.936114818791665</v>
      </c>
      <c r="B54939">
        <v>-2.5628000000000001E-2</v>
      </c>
      <c r="C54939">
        <v>2.38722E-2</v>
      </c>
    </row>
    <row r="54940" spans="1:3" x14ac:dyDescent="0.3">
      <c r="A54940" s="1">
        <f t="shared" si="858"/>
        <v>54.937114802679005</v>
      </c>
      <c r="B54940">
        <v>-3.60433E-2</v>
      </c>
      <c r="C54940">
        <v>2.4136000000000001E-2</v>
      </c>
    </row>
    <row r="54941" spans="1:3" x14ac:dyDescent="0.3">
      <c r="A54941" s="1">
        <f t="shared" si="858"/>
        <v>54.938114786566345</v>
      </c>
      <c r="B54941">
        <v>-1.83004E-3</v>
      </c>
      <c r="C54941">
        <v>2.4012800000000001E-2</v>
      </c>
    </row>
    <row r="54942" spans="1:3" x14ac:dyDescent="0.3">
      <c r="A54942" s="1">
        <f t="shared" si="858"/>
        <v>54.939114770453685</v>
      </c>
      <c r="B54942">
        <v>2.2882E-2</v>
      </c>
      <c r="C54942">
        <v>2.4232099999999999E-2</v>
      </c>
    </row>
    <row r="54943" spans="1:3" x14ac:dyDescent="0.3">
      <c r="A54943" s="1">
        <f t="shared" si="858"/>
        <v>54.940114754341025</v>
      </c>
      <c r="B54943">
        <v>2.6423599999999998E-2</v>
      </c>
      <c r="C54943">
        <v>2.4262300000000001E-2</v>
      </c>
    </row>
    <row r="54944" spans="1:3" x14ac:dyDescent="0.3">
      <c r="A54944" s="1">
        <f t="shared" si="858"/>
        <v>54.941114738228364</v>
      </c>
      <c r="B54944">
        <v>1.6816299999999999E-2</v>
      </c>
      <c r="C54944">
        <v>2.4251000000000002E-2</v>
      </c>
    </row>
    <row r="54945" spans="1:3" x14ac:dyDescent="0.3">
      <c r="A54945" s="1">
        <f t="shared" si="858"/>
        <v>54.942114722115704</v>
      </c>
      <c r="B54945">
        <v>6.1801E-3</v>
      </c>
      <c r="C54945">
        <v>2.42933E-2</v>
      </c>
    </row>
    <row r="54946" spans="1:3" x14ac:dyDescent="0.3">
      <c r="A54946" s="1">
        <f t="shared" si="858"/>
        <v>54.943114706003044</v>
      </c>
      <c r="B54946">
        <v>4.8714300000000002E-2</v>
      </c>
      <c r="C54946">
        <v>2.4477499999999999E-2</v>
      </c>
    </row>
    <row r="54947" spans="1:3" x14ac:dyDescent="0.3">
      <c r="A54947" s="1">
        <f t="shared" si="858"/>
        <v>54.944114689890384</v>
      </c>
      <c r="B54947">
        <v>7.8077199999999999E-2</v>
      </c>
      <c r="C54947">
        <v>2.48659E-2</v>
      </c>
    </row>
    <row r="54948" spans="1:3" x14ac:dyDescent="0.3">
      <c r="A54948" s="1">
        <f t="shared" si="858"/>
        <v>54.945114673777724</v>
      </c>
      <c r="B54948">
        <v>-1.06452E-3</v>
      </c>
      <c r="C54948">
        <v>2.46445E-2</v>
      </c>
    </row>
    <row r="54949" spans="1:3" x14ac:dyDescent="0.3">
      <c r="A54949" s="1">
        <f t="shared" si="858"/>
        <v>54.946114657665063</v>
      </c>
      <c r="B54949">
        <v>-6.6596900000000001E-2</v>
      </c>
      <c r="C54949">
        <v>2.4691100000000001E-2</v>
      </c>
    </row>
    <row r="54950" spans="1:3" x14ac:dyDescent="0.3">
      <c r="A54950" s="1">
        <f t="shared" si="858"/>
        <v>54.947114641552403</v>
      </c>
      <c r="B54950">
        <v>-3.2030700000000002E-2</v>
      </c>
      <c r="C54950">
        <v>2.4860899999999998E-2</v>
      </c>
    </row>
    <row r="54951" spans="1:3" x14ac:dyDescent="0.3">
      <c r="A54951" s="1">
        <f t="shared" si="858"/>
        <v>54.948114625439743</v>
      </c>
      <c r="B54951">
        <v>2.9330900000000001E-4</v>
      </c>
      <c r="C54951">
        <v>2.4671100000000001E-2</v>
      </c>
    </row>
    <row r="54952" spans="1:3" x14ac:dyDescent="0.3">
      <c r="A54952" s="1">
        <f t="shared" si="858"/>
        <v>54.949114609327083</v>
      </c>
      <c r="B54952">
        <v>-3.1708600000000001E-4</v>
      </c>
      <c r="C54952">
        <v>2.46286E-2</v>
      </c>
    </row>
    <row r="54953" spans="1:3" x14ac:dyDescent="0.3">
      <c r="A54953" s="1">
        <f t="shared" si="858"/>
        <v>54.950114593214423</v>
      </c>
      <c r="B54953">
        <v>1.7458700000000001E-2</v>
      </c>
      <c r="C54953">
        <v>2.4735799999999999E-2</v>
      </c>
    </row>
    <row r="54954" spans="1:3" x14ac:dyDescent="0.3">
      <c r="A54954" s="1">
        <f t="shared" si="858"/>
        <v>54.951114577101762</v>
      </c>
      <c r="B54954">
        <v>4.5123200000000002E-2</v>
      </c>
      <c r="C54954">
        <v>2.48437E-2</v>
      </c>
    </row>
    <row r="54955" spans="1:3" x14ac:dyDescent="0.3">
      <c r="A54955" s="1">
        <f t="shared" si="858"/>
        <v>54.952114560989102</v>
      </c>
      <c r="B54955">
        <v>4.1959299999999998E-2</v>
      </c>
      <c r="C54955">
        <v>2.4919199999999999E-2</v>
      </c>
    </row>
    <row r="54956" spans="1:3" x14ac:dyDescent="0.3">
      <c r="A54956" s="1">
        <f t="shared" si="858"/>
        <v>54.953114544876442</v>
      </c>
      <c r="B54956">
        <v>6.1827699999999998E-3</v>
      </c>
      <c r="C54956">
        <v>2.4941100000000001E-2</v>
      </c>
    </row>
    <row r="54957" spans="1:3" x14ac:dyDescent="0.3">
      <c r="A54957" s="1">
        <f t="shared" si="858"/>
        <v>54.954114528763782</v>
      </c>
      <c r="B54957">
        <v>-1.31634E-2</v>
      </c>
      <c r="C54957">
        <v>2.4824200000000001E-2</v>
      </c>
    </row>
    <row r="54958" spans="1:3" x14ac:dyDescent="0.3">
      <c r="A54958" s="1">
        <f t="shared" si="858"/>
        <v>54.955114512651122</v>
      </c>
      <c r="B54958">
        <v>-5.4581500000000002E-3</v>
      </c>
      <c r="C54958">
        <v>2.47975E-2</v>
      </c>
    </row>
    <row r="54959" spans="1:3" x14ac:dyDescent="0.3">
      <c r="A54959" s="1">
        <f t="shared" si="858"/>
        <v>54.956114496538461</v>
      </c>
      <c r="B54959">
        <v>-7.0839299999999996E-3</v>
      </c>
      <c r="C54959">
        <v>2.4827200000000001E-2</v>
      </c>
    </row>
    <row r="54960" spans="1:3" x14ac:dyDescent="0.3">
      <c r="A54960" s="1">
        <f t="shared" si="858"/>
        <v>54.957114480425801</v>
      </c>
      <c r="B54960">
        <v>-1.20885E-2</v>
      </c>
      <c r="C54960">
        <v>2.4927399999999999E-2</v>
      </c>
    </row>
    <row r="54961" spans="1:3" x14ac:dyDescent="0.3">
      <c r="A54961" s="1">
        <f t="shared" si="858"/>
        <v>54.958114464313141</v>
      </c>
      <c r="B54961">
        <v>-6.3802599999999996E-3</v>
      </c>
      <c r="C54961">
        <v>2.4864600000000001E-2</v>
      </c>
    </row>
    <row r="54962" spans="1:3" x14ac:dyDescent="0.3">
      <c r="A54962" s="1">
        <f t="shared" si="858"/>
        <v>54.959114448200481</v>
      </c>
      <c r="B54962">
        <v>1.2620599999999999E-2</v>
      </c>
      <c r="C54962">
        <v>2.4982799999999999E-2</v>
      </c>
    </row>
    <row r="54963" spans="1:3" x14ac:dyDescent="0.3">
      <c r="A54963" s="1">
        <f t="shared" si="858"/>
        <v>54.960114432087821</v>
      </c>
      <c r="B54963">
        <v>3.9529399999999999E-2</v>
      </c>
      <c r="C54963">
        <v>2.4957099999999999E-2</v>
      </c>
    </row>
    <row r="54964" spans="1:3" x14ac:dyDescent="0.3">
      <c r="A54964" s="1">
        <f t="shared" si="858"/>
        <v>54.96111441597516</v>
      </c>
      <c r="B54964">
        <v>1.8555499999999999E-2</v>
      </c>
      <c r="C54964">
        <v>2.47063E-2</v>
      </c>
    </row>
    <row r="54965" spans="1:3" x14ac:dyDescent="0.3">
      <c r="A54965" s="1">
        <f t="shared" si="858"/>
        <v>54.9621143998625</v>
      </c>
      <c r="B54965">
        <v>-3.9503099999999999E-2</v>
      </c>
      <c r="C54965">
        <v>2.4956099999999998E-2</v>
      </c>
    </row>
    <row r="54966" spans="1:3" x14ac:dyDescent="0.3">
      <c r="A54966" s="1">
        <f t="shared" si="858"/>
        <v>54.96311438374984</v>
      </c>
      <c r="B54966">
        <v>-3.7741499999999997E-2</v>
      </c>
      <c r="C54966">
        <v>2.4964299999999998E-2</v>
      </c>
    </row>
    <row r="54967" spans="1:3" x14ac:dyDescent="0.3">
      <c r="A54967" s="1">
        <f t="shared" si="858"/>
        <v>54.96411436763718</v>
      </c>
      <c r="B54967">
        <v>7.5102800000000003E-3</v>
      </c>
      <c r="C54967">
        <v>2.4945700000000001E-2</v>
      </c>
    </row>
    <row r="54968" spans="1:3" x14ac:dyDescent="0.3">
      <c r="A54968" s="1">
        <f t="shared" si="858"/>
        <v>54.96511435152452</v>
      </c>
      <c r="B54968">
        <v>1.9917399999999998E-2</v>
      </c>
      <c r="C54968">
        <v>2.5048899999999999E-2</v>
      </c>
    </row>
    <row r="54969" spans="1:3" x14ac:dyDescent="0.3">
      <c r="A54969" s="1">
        <f t="shared" si="858"/>
        <v>54.966114335411859</v>
      </c>
      <c r="B54969">
        <v>2.3640899999999999E-2</v>
      </c>
      <c r="C54969">
        <v>2.50891E-2</v>
      </c>
    </row>
    <row r="54970" spans="1:3" x14ac:dyDescent="0.3">
      <c r="A54970" s="1">
        <f t="shared" si="858"/>
        <v>54.967114319299199</v>
      </c>
      <c r="B54970">
        <v>4.4846799999999999E-2</v>
      </c>
      <c r="C54970">
        <v>2.52911E-2</v>
      </c>
    </row>
    <row r="54971" spans="1:3" x14ac:dyDescent="0.3">
      <c r="A54971" s="1">
        <f t="shared" si="858"/>
        <v>54.968114303186539</v>
      </c>
      <c r="B54971">
        <v>3.6822199999999999E-2</v>
      </c>
      <c r="C54971">
        <v>2.5536099999999999E-2</v>
      </c>
    </row>
    <row r="54972" spans="1:3" x14ac:dyDescent="0.3">
      <c r="A54972" s="1">
        <f t="shared" si="858"/>
        <v>54.969114287073879</v>
      </c>
      <c r="B54972">
        <v>-1.46526E-2</v>
      </c>
      <c r="C54972">
        <v>2.5589400000000002E-2</v>
      </c>
    </row>
    <row r="54973" spans="1:3" x14ac:dyDescent="0.3">
      <c r="A54973" s="1">
        <f t="shared" si="858"/>
        <v>54.970114270961218</v>
      </c>
      <c r="B54973">
        <v>-4.3582599999999999E-2</v>
      </c>
      <c r="C54973">
        <v>2.5763999999999999E-2</v>
      </c>
    </row>
    <row r="54974" spans="1:3" x14ac:dyDescent="0.3">
      <c r="A54974" s="1">
        <f t="shared" si="858"/>
        <v>54.971114254848558</v>
      </c>
      <c r="B54974">
        <v>-6.27095E-3</v>
      </c>
      <c r="C54974">
        <v>2.5687700000000001E-2</v>
      </c>
    </row>
    <row r="54975" spans="1:3" x14ac:dyDescent="0.3">
      <c r="A54975" s="1">
        <f t="shared" si="858"/>
        <v>54.972114238735898</v>
      </c>
      <c r="B54975">
        <v>3.67064E-2</v>
      </c>
      <c r="C54975">
        <v>2.5797199999999999E-2</v>
      </c>
    </row>
    <row r="54976" spans="1:3" x14ac:dyDescent="0.3">
      <c r="A54976" s="1">
        <f t="shared" si="858"/>
        <v>54.973114222623238</v>
      </c>
      <c r="B54976">
        <v>2.2815100000000001E-2</v>
      </c>
      <c r="C54976">
        <v>2.5585699999999999E-2</v>
      </c>
    </row>
    <row r="54977" spans="1:3" x14ac:dyDescent="0.3">
      <c r="A54977" s="1">
        <f t="shared" si="858"/>
        <v>54.974114206510578</v>
      </c>
      <c r="B54977">
        <v>-1.6057600000000002E-2</v>
      </c>
      <c r="C54977">
        <v>2.56516E-2</v>
      </c>
    </row>
    <row r="54978" spans="1:3" x14ac:dyDescent="0.3">
      <c r="A54978" s="1">
        <f t="shared" si="858"/>
        <v>54.975114190397917</v>
      </c>
      <c r="B54978">
        <v>-3.2184499999999998E-2</v>
      </c>
      <c r="C54978">
        <v>2.55412E-2</v>
      </c>
    </row>
    <row r="54979" spans="1:3" x14ac:dyDescent="0.3">
      <c r="A54979" s="1">
        <f t="shared" si="858"/>
        <v>54.976114174285257</v>
      </c>
      <c r="B54979">
        <v>-5.4310900000000004E-3</v>
      </c>
      <c r="C54979">
        <v>2.53256E-2</v>
      </c>
    </row>
    <row r="54980" spans="1:3" x14ac:dyDescent="0.3">
      <c r="A54980" s="1">
        <f t="shared" ref="A54980:A55043" si="859">A54979+$L$2</f>
        <v>54.977114158172597</v>
      </c>
      <c r="B54980">
        <v>3.8860899999999997E-2</v>
      </c>
      <c r="C54980">
        <v>2.5265800000000001E-2</v>
      </c>
    </row>
    <row r="54981" spans="1:3" x14ac:dyDescent="0.3">
      <c r="A54981" s="1">
        <f t="shared" si="859"/>
        <v>54.978114142059937</v>
      </c>
      <c r="B54981">
        <v>2.3853599999999999E-2</v>
      </c>
      <c r="C54981">
        <v>2.5151799999999998E-2</v>
      </c>
    </row>
    <row r="54982" spans="1:3" x14ac:dyDescent="0.3">
      <c r="A54982" s="1">
        <f t="shared" si="859"/>
        <v>54.979114125947277</v>
      </c>
      <c r="B54982">
        <v>-2.7163799999999998E-2</v>
      </c>
      <c r="C54982">
        <v>2.5127E-2</v>
      </c>
    </row>
    <row r="54983" spans="1:3" x14ac:dyDescent="0.3">
      <c r="A54983" s="1">
        <f t="shared" si="859"/>
        <v>54.980114109834616</v>
      </c>
      <c r="B54983">
        <v>-2.0283099999999998E-2</v>
      </c>
      <c r="C54983">
        <v>2.5175099999999999E-2</v>
      </c>
    </row>
    <row r="54984" spans="1:3" x14ac:dyDescent="0.3">
      <c r="A54984" s="1">
        <f t="shared" si="859"/>
        <v>54.981114093721956</v>
      </c>
      <c r="B54984">
        <v>8.8352499999999994E-3</v>
      </c>
      <c r="C54984">
        <v>2.5114600000000001E-2</v>
      </c>
    </row>
    <row r="54985" spans="1:3" x14ac:dyDescent="0.3">
      <c r="A54985" s="1">
        <f t="shared" si="859"/>
        <v>54.982114077609296</v>
      </c>
      <c r="B54985">
        <v>3.1144200000000001E-3</v>
      </c>
      <c r="C54985">
        <v>2.49348E-2</v>
      </c>
    </row>
    <row r="54986" spans="1:3" x14ac:dyDescent="0.3">
      <c r="A54986" s="1">
        <f t="shared" si="859"/>
        <v>54.983114061496636</v>
      </c>
      <c r="B54986">
        <v>1.09669E-2</v>
      </c>
      <c r="C54986">
        <v>2.4749E-2</v>
      </c>
    </row>
    <row r="54987" spans="1:3" x14ac:dyDescent="0.3">
      <c r="A54987" s="1">
        <f t="shared" si="859"/>
        <v>54.984114045383976</v>
      </c>
      <c r="B54987">
        <v>3.9864700000000003E-2</v>
      </c>
      <c r="C54987">
        <v>2.48618E-2</v>
      </c>
    </row>
    <row r="54988" spans="1:3" x14ac:dyDescent="0.3">
      <c r="A54988" s="1">
        <f t="shared" si="859"/>
        <v>54.985114029271315</v>
      </c>
      <c r="B54988">
        <v>3.7242999999999998E-2</v>
      </c>
      <c r="C54988">
        <v>2.4719499999999998E-2</v>
      </c>
    </row>
    <row r="54989" spans="1:3" x14ac:dyDescent="0.3">
      <c r="A54989" s="1">
        <f t="shared" si="859"/>
        <v>54.986114013158655</v>
      </c>
      <c r="B54989">
        <v>5.5086900000000001E-3</v>
      </c>
      <c r="C54989">
        <v>2.4691100000000001E-2</v>
      </c>
    </row>
    <row r="54990" spans="1:3" x14ac:dyDescent="0.3">
      <c r="A54990" s="1">
        <f t="shared" si="859"/>
        <v>54.987113997045995</v>
      </c>
      <c r="B54990">
        <v>-3.1575800000000001E-2</v>
      </c>
      <c r="C54990">
        <v>2.4811300000000001E-2</v>
      </c>
    </row>
    <row r="54991" spans="1:3" x14ac:dyDescent="0.3">
      <c r="A54991" s="1">
        <f t="shared" si="859"/>
        <v>54.988113980933335</v>
      </c>
      <c r="B54991">
        <v>-5.4099099999999997E-2</v>
      </c>
      <c r="C54991">
        <v>2.5347000000000001E-2</v>
      </c>
    </row>
    <row r="54992" spans="1:3" x14ac:dyDescent="0.3">
      <c r="A54992" s="1">
        <f t="shared" si="859"/>
        <v>54.989113964820675</v>
      </c>
      <c r="B54992">
        <v>-3.01628E-2</v>
      </c>
      <c r="C54992">
        <v>2.5524100000000001E-2</v>
      </c>
    </row>
    <row r="54993" spans="1:3" x14ac:dyDescent="0.3">
      <c r="A54993" s="1">
        <f t="shared" si="859"/>
        <v>54.990113948708014</v>
      </c>
      <c r="B54993">
        <v>1.66684E-2</v>
      </c>
      <c r="C54993">
        <v>2.5580599999999998E-2</v>
      </c>
    </row>
    <row r="54994" spans="1:3" x14ac:dyDescent="0.3">
      <c r="A54994" s="1">
        <f t="shared" si="859"/>
        <v>54.991113932595354</v>
      </c>
      <c r="B54994">
        <v>2.36338E-2</v>
      </c>
      <c r="C54994">
        <v>2.54646E-2</v>
      </c>
    </row>
    <row r="54995" spans="1:3" x14ac:dyDescent="0.3">
      <c r="A54995" s="1">
        <f t="shared" si="859"/>
        <v>54.992113916482694</v>
      </c>
      <c r="B54995">
        <v>9.0522499999999995E-3</v>
      </c>
      <c r="C54995">
        <v>2.54606E-2</v>
      </c>
    </row>
    <row r="54996" spans="1:3" x14ac:dyDescent="0.3">
      <c r="A54996" s="1">
        <f t="shared" si="859"/>
        <v>54.993113900370034</v>
      </c>
      <c r="B54996">
        <v>2.8677000000000001E-2</v>
      </c>
      <c r="C54996">
        <v>2.5123900000000001E-2</v>
      </c>
    </row>
    <row r="54997" spans="1:3" x14ac:dyDescent="0.3">
      <c r="A54997" s="1">
        <f t="shared" si="859"/>
        <v>54.994113884257374</v>
      </c>
      <c r="B54997">
        <v>2.6948E-2</v>
      </c>
      <c r="C54997">
        <v>2.4494800000000001E-2</v>
      </c>
    </row>
    <row r="54998" spans="1:3" x14ac:dyDescent="0.3">
      <c r="A54998" s="1">
        <f t="shared" si="859"/>
        <v>54.995113868144713</v>
      </c>
      <c r="B54998">
        <v>-4.2515799999999999E-2</v>
      </c>
      <c r="C54998">
        <v>2.47193E-2</v>
      </c>
    </row>
    <row r="54999" spans="1:3" x14ac:dyDescent="0.3">
      <c r="A54999" s="1">
        <f t="shared" si="859"/>
        <v>54.996113852032053</v>
      </c>
      <c r="B54999">
        <v>-7.0496299999999998E-2</v>
      </c>
      <c r="C54999">
        <v>2.4880599999999999E-2</v>
      </c>
    </row>
    <row r="55000" spans="1:3" x14ac:dyDescent="0.3">
      <c r="A55000" s="1">
        <f t="shared" si="859"/>
        <v>54.997113835919393</v>
      </c>
      <c r="B55000">
        <v>-1.5652200000000002E-2</v>
      </c>
      <c r="C55000">
        <v>2.4472600000000001E-2</v>
      </c>
    </row>
    <row r="55001" spans="1:3" x14ac:dyDescent="0.3">
      <c r="A55001" s="1">
        <f t="shared" si="859"/>
        <v>54.998113819806733</v>
      </c>
      <c r="B55001">
        <v>1.1195800000000001E-2</v>
      </c>
      <c r="C55001">
        <v>2.4288299999999999E-2</v>
      </c>
    </row>
    <row r="55002" spans="1:3" x14ac:dyDescent="0.3">
      <c r="A55002" s="1">
        <f t="shared" si="859"/>
        <v>54.999113803694073</v>
      </c>
      <c r="B55002">
        <v>-5.8188600000000004E-3</v>
      </c>
      <c r="C55002">
        <v>2.4244000000000002E-2</v>
      </c>
    </row>
    <row r="55003" spans="1:3" x14ac:dyDescent="0.3">
      <c r="A55003" s="1">
        <f t="shared" si="859"/>
        <v>55.000113787581412</v>
      </c>
      <c r="B55003">
        <v>3.76618E-3</v>
      </c>
      <c r="C55003">
        <v>2.4161999999999999E-2</v>
      </c>
    </row>
    <row r="55004" spans="1:3" x14ac:dyDescent="0.3">
      <c r="A55004" s="1">
        <f t="shared" si="859"/>
        <v>55.001113771468752</v>
      </c>
      <c r="B55004">
        <v>1.9897999999999999E-2</v>
      </c>
      <c r="C55004">
        <v>2.4073299999999999E-2</v>
      </c>
    </row>
    <row r="55005" spans="1:3" x14ac:dyDescent="0.3">
      <c r="A55005" s="1">
        <f t="shared" si="859"/>
        <v>55.002113755356092</v>
      </c>
      <c r="B55005">
        <v>-1.7925199999999999E-3</v>
      </c>
      <c r="C55005">
        <v>2.3957200000000001E-2</v>
      </c>
    </row>
    <row r="55006" spans="1:3" x14ac:dyDescent="0.3">
      <c r="A55006" s="1">
        <f t="shared" si="859"/>
        <v>55.003113739243432</v>
      </c>
      <c r="B55006">
        <v>-2.2127600000000001E-2</v>
      </c>
      <c r="C55006">
        <v>2.3945899999999999E-2</v>
      </c>
    </row>
    <row r="55007" spans="1:3" x14ac:dyDescent="0.3">
      <c r="A55007" s="1">
        <f t="shared" si="859"/>
        <v>55.004113723130772</v>
      </c>
      <c r="B55007">
        <v>7.25692E-3</v>
      </c>
      <c r="C55007">
        <v>2.3755700000000001E-2</v>
      </c>
    </row>
    <row r="55008" spans="1:3" x14ac:dyDescent="0.3">
      <c r="A55008" s="1">
        <f t="shared" si="859"/>
        <v>55.005113707018111</v>
      </c>
      <c r="B55008" s="2">
        <v>4.2127999999999999E-2</v>
      </c>
      <c r="C55008">
        <v>2.4173699999999999E-2</v>
      </c>
    </row>
    <row r="55009" spans="1:3" x14ac:dyDescent="0.3">
      <c r="A55009" s="1">
        <f t="shared" si="859"/>
        <v>55.006113690905451</v>
      </c>
      <c r="B55009">
        <v>2.3764899999999999E-2</v>
      </c>
      <c r="C55009">
        <v>2.43238E-2</v>
      </c>
    </row>
    <row r="55010" spans="1:3" x14ac:dyDescent="0.3">
      <c r="A55010" s="1">
        <f t="shared" si="859"/>
        <v>55.007113674792791</v>
      </c>
      <c r="B55010">
        <v>-1.40643E-2</v>
      </c>
      <c r="C55010">
        <v>2.4103200000000002E-2</v>
      </c>
    </row>
    <row r="55011" spans="1:3" x14ac:dyDescent="0.3">
      <c r="A55011" s="1">
        <f t="shared" si="859"/>
        <v>55.008113658680131</v>
      </c>
      <c r="B55011">
        <v>-2.1964299999999999E-2</v>
      </c>
      <c r="C55011">
        <v>2.39802E-2</v>
      </c>
    </row>
    <row r="55012" spans="1:3" x14ac:dyDescent="0.3">
      <c r="A55012" s="1">
        <f t="shared" si="859"/>
        <v>55.00911364256747</v>
      </c>
      <c r="B55012">
        <v>1.1502800000000001E-2</v>
      </c>
      <c r="C55012">
        <v>2.4034400000000001E-2</v>
      </c>
    </row>
    <row r="55013" spans="1:3" x14ac:dyDescent="0.3">
      <c r="A55013" s="1">
        <f t="shared" si="859"/>
        <v>55.01011362645481</v>
      </c>
      <c r="B55013">
        <v>6.40183E-2</v>
      </c>
      <c r="C55013">
        <v>2.4308E-2</v>
      </c>
    </row>
    <row r="55014" spans="1:3" x14ac:dyDescent="0.3">
      <c r="A55014" s="1">
        <f t="shared" si="859"/>
        <v>55.01111361034215</v>
      </c>
      <c r="B55014">
        <v>5.7262800000000003E-2</v>
      </c>
      <c r="C55014">
        <v>2.44663E-2</v>
      </c>
    </row>
    <row r="55015" spans="1:3" x14ac:dyDescent="0.3">
      <c r="A55015" s="1">
        <f t="shared" si="859"/>
        <v>55.01211359422949</v>
      </c>
      <c r="B55015">
        <v>-1.32249E-2</v>
      </c>
      <c r="C55015">
        <v>2.4486500000000001E-2</v>
      </c>
    </row>
    <row r="55016" spans="1:3" x14ac:dyDescent="0.3">
      <c r="A55016" s="1">
        <f t="shared" si="859"/>
        <v>55.01311357811683</v>
      </c>
      <c r="B55016">
        <v>-3.9087499999999997E-2</v>
      </c>
      <c r="C55016">
        <v>2.4627099999999999E-2</v>
      </c>
    </row>
    <row r="55017" spans="1:3" x14ac:dyDescent="0.3">
      <c r="A55017" s="1">
        <f t="shared" si="859"/>
        <v>55.014113562004169</v>
      </c>
      <c r="B55017">
        <v>-6.0055100000000004E-3</v>
      </c>
      <c r="C55017">
        <v>2.4541299999999999E-2</v>
      </c>
    </row>
    <row r="55018" spans="1:3" x14ac:dyDescent="0.3">
      <c r="A55018" s="1">
        <f t="shared" si="859"/>
        <v>55.015113545891509</v>
      </c>
      <c r="B55018">
        <v>8.3907900000000004E-3</v>
      </c>
      <c r="C55018">
        <v>2.4372999999999999E-2</v>
      </c>
    </row>
    <row r="55019" spans="1:3" x14ac:dyDescent="0.3">
      <c r="A55019" s="1">
        <f t="shared" si="859"/>
        <v>55.016113529778849</v>
      </c>
      <c r="B55019">
        <v>6.2948800000000001E-3</v>
      </c>
      <c r="C55019">
        <v>2.4178700000000001E-2</v>
      </c>
    </row>
    <row r="55020" spans="1:3" x14ac:dyDescent="0.3">
      <c r="A55020" s="1">
        <f t="shared" si="859"/>
        <v>55.017113513666189</v>
      </c>
      <c r="B55020">
        <v>2.147E-2</v>
      </c>
      <c r="C55020">
        <v>2.3793100000000001E-2</v>
      </c>
    </row>
    <row r="55021" spans="1:3" x14ac:dyDescent="0.3">
      <c r="A55021" s="1">
        <f t="shared" si="859"/>
        <v>55.018113497553529</v>
      </c>
      <c r="B55021">
        <v>2.1748300000000002E-2</v>
      </c>
      <c r="C55021">
        <v>2.3337199999999999E-2</v>
      </c>
    </row>
    <row r="55022" spans="1:3" x14ac:dyDescent="0.3">
      <c r="A55022" s="1">
        <f t="shared" si="859"/>
        <v>55.019113481440868</v>
      </c>
      <c r="B55022">
        <v>-1.63454E-2</v>
      </c>
      <c r="C55022">
        <v>2.3496099999999999E-2</v>
      </c>
    </row>
    <row r="55023" spans="1:3" x14ac:dyDescent="0.3">
      <c r="A55023" s="1">
        <f t="shared" si="859"/>
        <v>55.020113465328208</v>
      </c>
      <c r="B55023">
        <v>-4.6420400000000001E-2</v>
      </c>
      <c r="C55023">
        <v>2.33663E-2</v>
      </c>
    </row>
    <row r="55024" spans="1:3" x14ac:dyDescent="0.3">
      <c r="A55024" s="1">
        <f t="shared" si="859"/>
        <v>55.021113449215548</v>
      </c>
      <c r="B55024">
        <v>-3.1818899999999997E-2</v>
      </c>
      <c r="C55024">
        <v>2.3407399999999998E-2</v>
      </c>
    </row>
    <row r="55025" spans="1:3" x14ac:dyDescent="0.3">
      <c r="A55025" s="1">
        <f t="shared" si="859"/>
        <v>55.022113433102888</v>
      </c>
      <c r="B55025">
        <v>-5.6425099999999999E-3</v>
      </c>
      <c r="C55025">
        <v>2.32424E-2</v>
      </c>
    </row>
    <row r="55026" spans="1:3" x14ac:dyDescent="0.3">
      <c r="A55026" s="1">
        <f t="shared" si="859"/>
        <v>55.023113416990228</v>
      </c>
      <c r="B55026">
        <v>9.0669099999999992E-3</v>
      </c>
      <c r="C55026">
        <v>2.3215400000000001E-2</v>
      </c>
    </row>
    <row r="55027" spans="1:3" x14ac:dyDescent="0.3">
      <c r="A55027" s="1">
        <f t="shared" si="859"/>
        <v>55.024113400877567</v>
      </c>
      <c r="B55027">
        <v>2.5307900000000001E-2</v>
      </c>
      <c r="C55027">
        <v>2.3305599999999999E-2</v>
      </c>
    </row>
    <row r="55028" spans="1:3" x14ac:dyDescent="0.3">
      <c r="A55028" s="1">
        <f t="shared" si="859"/>
        <v>55.025113384764907</v>
      </c>
      <c r="B55028">
        <v>2.6750599999999999E-2</v>
      </c>
      <c r="C55028">
        <v>2.33972E-2</v>
      </c>
    </row>
    <row r="55029" spans="1:3" x14ac:dyDescent="0.3">
      <c r="A55029" s="1">
        <f t="shared" si="859"/>
        <v>55.026113368652247</v>
      </c>
      <c r="B55029">
        <v>2.6435299999999998E-2</v>
      </c>
      <c r="C55029">
        <v>2.3552400000000001E-2</v>
      </c>
    </row>
    <row r="55030" spans="1:3" x14ac:dyDescent="0.3">
      <c r="A55030" s="1">
        <f t="shared" si="859"/>
        <v>55.027113352539587</v>
      </c>
      <c r="B55030">
        <v>3.8198900000000001E-2</v>
      </c>
      <c r="C55030">
        <v>2.3578000000000002E-2</v>
      </c>
    </row>
    <row r="55031" spans="1:3" x14ac:dyDescent="0.3">
      <c r="A55031" s="1">
        <f t="shared" si="859"/>
        <v>55.028113336426927</v>
      </c>
      <c r="B55031">
        <v>-3.2527200000000002E-3</v>
      </c>
      <c r="C55031">
        <v>2.35421E-2</v>
      </c>
    </row>
    <row r="55032" spans="1:3" x14ac:dyDescent="0.3">
      <c r="A55032" s="1">
        <f t="shared" si="859"/>
        <v>55.029113320314266</v>
      </c>
      <c r="B55032">
        <v>-6.7634299999999994E-2</v>
      </c>
      <c r="C55032">
        <v>2.35333E-2</v>
      </c>
    </row>
    <row r="55033" spans="1:3" x14ac:dyDescent="0.3">
      <c r="A55033" s="1">
        <f t="shared" si="859"/>
        <v>55.030113304201606</v>
      </c>
      <c r="B55033">
        <v>-4.9492800000000003E-2</v>
      </c>
      <c r="C55033">
        <v>2.3484499999999998E-2</v>
      </c>
    </row>
    <row r="55034" spans="1:3" x14ac:dyDescent="0.3">
      <c r="A55034" s="1">
        <f t="shared" si="859"/>
        <v>55.031113288088946</v>
      </c>
      <c r="B55034">
        <v>1.0451E-2</v>
      </c>
      <c r="C55034">
        <v>2.34825E-2</v>
      </c>
    </row>
    <row r="55035" spans="1:3" x14ac:dyDescent="0.3">
      <c r="A55035" s="1">
        <f t="shared" si="859"/>
        <v>55.032113271976286</v>
      </c>
      <c r="B55035">
        <v>3.3571400000000001E-2</v>
      </c>
      <c r="C55035">
        <v>2.3781699999999999E-2</v>
      </c>
    </row>
    <row r="55036" spans="1:3" x14ac:dyDescent="0.3">
      <c r="A55036" s="1">
        <f t="shared" si="859"/>
        <v>55.033113255863626</v>
      </c>
      <c r="B55036">
        <v>4.0960200000000002E-2</v>
      </c>
      <c r="C55036">
        <v>2.41525E-2</v>
      </c>
    </row>
    <row r="55037" spans="1:3" x14ac:dyDescent="0.3">
      <c r="A55037" s="1">
        <f t="shared" si="859"/>
        <v>55.034113239750965</v>
      </c>
      <c r="B55037">
        <v>5.7098900000000001E-2</v>
      </c>
      <c r="C55037">
        <v>2.46112E-2</v>
      </c>
    </row>
    <row r="55038" spans="1:3" x14ac:dyDescent="0.3">
      <c r="A55038" s="1">
        <f t="shared" si="859"/>
        <v>55.035113223638305</v>
      </c>
      <c r="B55038">
        <v>4.45587E-2</v>
      </c>
      <c r="C55038">
        <v>2.4971500000000001E-2</v>
      </c>
    </row>
    <row r="55039" spans="1:3" x14ac:dyDescent="0.3">
      <c r="A55039" s="1">
        <f t="shared" si="859"/>
        <v>55.036113207525645</v>
      </c>
      <c r="B55039">
        <v>-1.48272E-2</v>
      </c>
      <c r="C55039">
        <v>2.48635E-2</v>
      </c>
    </row>
    <row r="55040" spans="1:3" x14ac:dyDescent="0.3">
      <c r="A55040" s="1">
        <f t="shared" si="859"/>
        <v>55.037113191412985</v>
      </c>
      <c r="B55040">
        <v>-4.4699900000000001E-2</v>
      </c>
      <c r="C55040">
        <v>2.4950099999999999E-2</v>
      </c>
    </row>
    <row r="55041" spans="1:3" x14ac:dyDescent="0.3">
      <c r="A55041" s="1">
        <f t="shared" si="859"/>
        <v>55.038113175300325</v>
      </c>
      <c r="B55041">
        <v>-7.1212300000000001E-3</v>
      </c>
      <c r="C55041">
        <v>2.5003000000000001E-2</v>
      </c>
    </row>
    <row r="55042" spans="1:3" x14ac:dyDescent="0.3">
      <c r="A55042" s="1">
        <f t="shared" si="859"/>
        <v>55.039113159187664</v>
      </c>
      <c r="B55042">
        <v>1.1362499999999999E-2</v>
      </c>
      <c r="C55042">
        <v>2.4887800000000002E-2</v>
      </c>
    </row>
    <row r="55043" spans="1:3" x14ac:dyDescent="0.3">
      <c r="A55043" s="1">
        <f t="shared" si="859"/>
        <v>55.040113143075004</v>
      </c>
      <c r="B55043">
        <v>-1.5964900000000001E-2</v>
      </c>
      <c r="C55043">
        <v>2.4783199999999998E-2</v>
      </c>
    </row>
    <row r="55044" spans="1:3" x14ac:dyDescent="0.3">
      <c r="A55044" s="1">
        <f t="shared" ref="A55044:A55107" si="860">A55043+$L$2</f>
        <v>55.041113126962344</v>
      </c>
      <c r="B55044">
        <v>-2.51282E-2</v>
      </c>
      <c r="C55044">
        <v>2.4866300000000001E-2</v>
      </c>
    </row>
    <row r="55045" spans="1:3" x14ac:dyDescent="0.3">
      <c r="A55045" s="1">
        <f t="shared" si="860"/>
        <v>55.042113110849684</v>
      </c>
      <c r="B55045">
        <v>-2.6099299999999999E-3</v>
      </c>
      <c r="C55045">
        <v>2.4830600000000001E-2</v>
      </c>
    </row>
    <row r="55046" spans="1:3" x14ac:dyDescent="0.3">
      <c r="A55046" s="1">
        <f t="shared" si="860"/>
        <v>55.043113094737024</v>
      </c>
      <c r="B55046" s="2">
        <v>3.7505200000000002E-2</v>
      </c>
      <c r="C55046">
        <v>2.4718500000000001E-2</v>
      </c>
    </row>
    <row r="55047" spans="1:3" x14ac:dyDescent="0.3">
      <c r="A55047" s="1">
        <f t="shared" si="860"/>
        <v>55.044113078624363</v>
      </c>
      <c r="B55047">
        <v>5.41424E-2</v>
      </c>
      <c r="C55047">
        <v>2.44792E-2</v>
      </c>
    </row>
    <row r="55048" spans="1:3" x14ac:dyDescent="0.3">
      <c r="A55048" s="1">
        <f t="shared" si="860"/>
        <v>55.045113062511703</v>
      </c>
      <c r="B55048">
        <v>3.1479799999999999E-3</v>
      </c>
      <c r="C55048">
        <v>2.4500000000000001E-2</v>
      </c>
    </row>
    <row r="55049" spans="1:3" x14ac:dyDescent="0.3">
      <c r="A55049" s="1">
        <f t="shared" si="860"/>
        <v>55.046113046399043</v>
      </c>
      <c r="B55049">
        <v>-4.0836499999999998E-2</v>
      </c>
      <c r="C55049">
        <v>2.4242400000000001E-2</v>
      </c>
    </row>
    <row r="55050" spans="1:3" x14ac:dyDescent="0.3">
      <c r="A55050" s="1">
        <f t="shared" si="860"/>
        <v>55.047113030286383</v>
      </c>
      <c r="B55050">
        <v>-1.8306900000000001E-2</v>
      </c>
      <c r="C55050">
        <v>2.41052E-2</v>
      </c>
    </row>
    <row r="55051" spans="1:3" x14ac:dyDescent="0.3">
      <c r="A55051" s="1">
        <f t="shared" si="860"/>
        <v>55.048113014173722</v>
      </c>
      <c r="B55051">
        <v>-2.8082999999999998E-4</v>
      </c>
      <c r="C55051">
        <v>2.4105000000000001E-2</v>
      </c>
    </row>
    <row r="55052" spans="1:3" x14ac:dyDescent="0.3">
      <c r="A55052" s="1">
        <f t="shared" si="860"/>
        <v>55.049112998061062</v>
      </c>
      <c r="B55052">
        <v>-4.6747999999999998E-3</v>
      </c>
      <c r="C55052">
        <v>2.4148599999999999E-2</v>
      </c>
    </row>
    <row r="55053" spans="1:3" x14ac:dyDescent="0.3">
      <c r="A55053" s="1">
        <f t="shared" si="860"/>
        <v>55.050112981948402</v>
      </c>
      <c r="B55053">
        <v>1.7627299999999999E-2</v>
      </c>
      <c r="C55053">
        <v>2.41503E-2</v>
      </c>
    </row>
    <row r="55054" spans="1:3" x14ac:dyDescent="0.3">
      <c r="A55054" s="1">
        <f t="shared" si="860"/>
        <v>55.051112965835742</v>
      </c>
      <c r="B55054">
        <v>3.7699200000000002E-2</v>
      </c>
      <c r="C55054">
        <v>2.40761E-2</v>
      </c>
    </row>
    <row r="55055" spans="1:3" x14ac:dyDescent="0.3">
      <c r="A55055" s="1">
        <f t="shared" si="860"/>
        <v>55.052112949723082</v>
      </c>
      <c r="B55055">
        <v>7.6994999999999997E-3</v>
      </c>
      <c r="C55055">
        <v>2.3733500000000001E-2</v>
      </c>
    </row>
    <row r="55056" spans="1:3" x14ac:dyDescent="0.3">
      <c r="A55056" s="1">
        <f t="shared" si="860"/>
        <v>55.053112933610421</v>
      </c>
      <c r="B55056">
        <v>-3.6901999999999997E-2</v>
      </c>
      <c r="C55056">
        <v>2.4040599999999999E-2</v>
      </c>
    </row>
    <row r="55057" spans="1:3" x14ac:dyDescent="0.3">
      <c r="A55057" s="1">
        <f t="shared" si="860"/>
        <v>55.054112917497761</v>
      </c>
      <c r="B55057">
        <v>-2.6857700000000002E-2</v>
      </c>
      <c r="C55057">
        <v>2.41776E-2</v>
      </c>
    </row>
    <row r="55058" spans="1:3" x14ac:dyDescent="0.3">
      <c r="A55058" s="1">
        <f t="shared" si="860"/>
        <v>55.055112901385101</v>
      </c>
      <c r="B55058">
        <v>2.79206E-2</v>
      </c>
      <c r="C55058">
        <v>2.4402199999999999E-2</v>
      </c>
    </row>
    <row r="55059" spans="1:3" x14ac:dyDescent="0.3">
      <c r="A55059" s="1">
        <f t="shared" si="860"/>
        <v>55.056112885272441</v>
      </c>
      <c r="B55059">
        <v>5.4632100000000003E-2</v>
      </c>
      <c r="C55059">
        <v>2.4877699999999999E-2</v>
      </c>
    </row>
    <row r="55060" spans="1:3" x14ac:dyDescent="0.3">
      <c r="A55060" s="1">
        <f t="shared" si="860"/>
        <v>55.057112869159781</v>
      </c>
      <c r="B55060">
        <v>3.4991399999999999E-2</v>
      </c>
      <c r="C55060">
        <v>2.5106699999999999E-2</v>
      </c>
    </row>
    <row r="55061" spans="1:3" x14ac:dyDescent="0.3">
      <c r="A55061" s="1">
        <f t="shared" si="860"/>
        <v>55.05811285304712</v>
      </c>
      <c r="B55061">
        <v>-8.1932399999999992E-3</v>
      </c>
      <c r="C55061">
        <v>2.5124899999999999E-2</v>
      </c>
    </row>
    <row r="55062" spans="1:3" x14ac:dyDescent="0.3">
      <c r="A55062" s="1">
        <f t="shared" si="860"/>
        <v>55.05911283693446</v>
      </c>
      <c r="B55062">
        <v>-3.7219299999999997E-2</v>
      </c>
      <c r="C55062">
        <v>2.5370799999999999E-2</v>
      </c>
    </row>
    <row r="55063" spans="1:3" x14ac:dyDescent="0.3">
      <c r="A55063" s="1">
        <f t="shared" si="860"/>
        <v>55.0601128208218</v>
      </c>
      <c r="B55063">
        <v>-1.22784E-2</v>
      </c>
      <c r="C55063">
        <v>2.50983E-2</v>
      </c>
    </row>
    <row r="55064" spans="1:3" x14ac:dyDescent="0.3">
      <c r="A55064" s="1">
        <f t="shared" si="860"/>
        <v>55.06111280470914</v>
      </c>
      <c r="B55064">
        <v>6.9702499999999999E-3</v>
      </c>
      <c r="C55064">
        <v>2.4982500000000001E-2</v>
      </c>
    </row>
    <row r="55065" spans="1:3" x14ac:dyDescent="0.3">
      <c r="A55065" s="1">
        <f t="shared" si="860"/>
        <v>55.06211278859648</v>
      </c>
      <c r="B55065">
        <v>-2.6600200000000001E-2</v>
      </c>
      <c r="C55065">
        <v>2.4853500000000001E-2</v>
      </c>
    </row>
    <row r="55066" spans="1:3" x14ac:dyDescent="0.3">
      <c r="A55066" s="1">
        <f t="shared" si="860"/>
        <v>55.063112772483819</v>
      </c>
      <c r="B55066">
        <v>-2.6905200000000001E-2</v>
      </c>
      <c r="C55066">
        <v>2.4745099999999999E-2</v>
      </c>
    </row>
    <row r="55067" spans="1:3" x14ac:dyDescent="0.3">
      <c r="A55067" s="1">
        <f t="shared" si="860"/>
        <v>55.064112756371159</v>
      </c>
      <c r="B55067">
        <v>2.2158199999999999E-2</v>
      </c>
      <c r="C55067">
        <v>2.48916E-2</v>
      </c>
    </row>
    <row r="55068" spans="1:3" x14ac:dyDescent="0.3">
      <c r="A55068" s="1">
        <f t="shared" si="860"/>
        <v>55.065112740258499</v>
      </c>
      <c r="B55068">
        <v>3.1656499999999997E-2</v>
      </c>
      <c r="C55068">
        <v>2.5009E-2</v>
      </c>
    </row>
    <row r="55069" spans="1:3" x14ac:dyDescent="0.3">
      <c r="A55069" s="1">
        <f t="shared" si="860"/>
        <v>55.066112724145839</v>
      </c>
      <c r="B55069">
        <v>7.1834000000000004E-3</v>
      </c>
      <c r="C55069">
        <v>2.4844399999999999E-2</v>
      </c>
    </row>
    <row r="55070" spans="1:3" x14ac:dyDescent="0.3">
      <c r="A55070" s="1">
        <f t="shared" si="860"/>
        <v>55.067112708033179</v>
      </c>
      <c r="B55070">
        <v>1.1597700000000001E-2</v>
      </c>
      <c r="C55070">
        <v>2.45119E-2</v>
      </c>
    </row>
    <row r="55071" spans="1:3" x14ac:dyDescent="0.3">
      <c r="A55071" s="1">
        <f t="shared" si="860"/>
        <v>55.068112691920518</v>
      </c>
      <c r="B55071">
        <v>2.6035300000000001E-2</v>
      </c>
      <c r="C55071">
        <v>2.4403999999999999E-2</v>
      </c>
    </row>
    <row r="55072" spans="1:3" x14ac:dyDescent="0.3">
      <c r="A55072" s="1">
        <f t="shared" si="860"/>
        <v>55.069112675807858</v>
      </c>
      <c r="B55072">
        <v>2.6138300000000001E-3</v>
      </c>
      <c r="C55072">
        <v>2.4283599999999999E-2</v>
      </c>
    </row>
    <row r="55073" spans="1:3" x14ac:dyDescent="0.3">
      <c r="A55073" s="1">
        <f t="shared" si="860"/>
        <v>55.070112659695198</v>
      </c>
      <c r="B55073">
        <v>-3.4394800000000003E-2</v>
      </c>
      <c r="C55073">
        <v>2.4191799999999999E-2</v>
      </c>
    </row>
    <row r="55074" spans="1:3" x14ac:dyDescent="0.3">
      <c r="A55074" s="1">
        <f t="shared" si="860"/>
        <v>55.071112643582538</v>
      </c>
      <c r="B55074">
        <v>-3.0502899999999999E-2</v>
      </c>
      <c r="C55074">
        <v>2.44341E-2</v>
      </c>
    </row>
    <row r="55075" spans="1:3" x14ac:dyDescent="0.3">
      <c r="A55075" s="1">
        <f t="shared" si="860"/>
        <v>55.072112627469878</v>
      </c>
      <c r="B55075">
        <v>-1.4081899999999999E-3</v>
      </c>
      <c r="C55075">
        <v>2.4081100000000001E-2</v>
      </c>
    </row>
    <row r="55076" spans="1:3" x14ac:dyDescent="0.3">
      <c r="A55076" s="1">
        <f t="shared" si="860"/>
        <v>55.073112611357217</v>
      </c>
      <c r="B55076">
        <v>5.56727E-3</v>
      </c>
      <c r="C55076">
        <v>2.3908599999999999E-2</v>
      </c>
    </row>
    <row r="55077" spans="1:3" x14ac:dyDescent="0.3">
      <c r="A55077" s="1">
        <f t="shared" si="860"/>
        <v>55.074112595244557</v>
      </c>
      <c r="B55077">
        <v>-7.5893699999999998E-3</v>
      </c>
      <c r="C55077">
        <v>2.3823899999999999E-2</v>
      </c>
    </row>
    <row r="55078" spans="1:3" x14ac:dyDescent="0.3">
      <c r="A55078" s="1">
        <f t="shared" si="860"/>
        <v>55.075112579131897</v>
      </c>
      <c r="B55078">
        <v>-1.37012E-2</v>
      </c>
      <c r="C55078">
        <v>2.36391E-2</v>
      </c>
    </row>
    <row r="55079" spans="1:3" x14ac:dyDescent="0.3">
      <c r="A55079" s="1">
        <f t="shared" si="860"/>
        <v>55.076112563019237</v>
      </c>
      <c r="B55079">
        <v>2.1069999999999998E-2</v>
      </c>
      <c r="C55079">
        <v>2.3795500000000001E-2</v>
      </c>
    </row>
    <row r="55080" spans="1:3" x14ac:dyDescent="0.3">
      <c r="A55080" s="1">
        <f t="shared" si="860"/>
        <v>55.077112546906577</v>
      </c>
      <c r="B55080">
        <v>6.99771E-2</v>
      </c>
      <c r="C55080">
        <v>2.4106699999999998E-2</v>
      </c>
    </row>
    <row r="55081" spans="1:3" x14ac:dyDescent="0.3">
      <c r="A55081" s="1">
        <f t="shared" si="860"/>
        <v>55.078112530793916</v>
      </c>
      <c r="B55081">
        <v>3.9030099999999998E-2</v>
      </c>
      <c r="C55081">
        <v>2.4258399999999999E-2</v>
      </c>
    </row>
    <row r="55082" spans="1:3" x14ac:dyDescent="0.3">
      <c r="A55082" s="1">
        <f t="shared" si="860"/>
        <v>55.079112514681256</v>
      </c>
      <c r="B55082">
        <v>-3.4392699999999998E-2</v>
      </c>
      <c r="C55082">
        <v>2.43307E-2</v>
      </c>
    </row>
    <row r="55083" spans="1:3" x14ac:dyDescent="0.3">
      <c r="A55083" s="1">
        <f t="shared" si="860"/>
        <v>55.080112498568596</v>
      </c>
      <c r="B55083">
        <v>-3.6942700000000002E-2</v>
      </c>
      <c r="C55083">
        <v>2.44973E-2</v>
      </c>
    </row>
    <row r="55084" spans="1:3" x14ac:dyDescent="0.3">
      <c r="A55084" s="1">
        <f t="shared" si="860"/>
        <v>55.081112482455936</v>
      </c>
      <c r="B55084">
        <v>1.1067500000000001E-3</v>
      </c>
      <c r="C55084">
        <v>2.4420000000000001E-2</v>
      </c>
    </row>
    <row r="55085" spans="1:3" x14ac:dyDescent="0.3">
      <c r="A55085" s="1">
        <f t="shared" si="860"/>
        <v>55.082112466343276</v>
      </c>
      <c r="B55085">
        <v>2.5391500000000001E-2</v>
      </c>
      <c r="C55085">
        <v>2.4642799999999999E-2</v>
      </c>
    </row>
    <row r="55086" spans="1:3" x14ac:dyDescent="0.3">
      <c r="A55086" s="1">
        <f t="shared" si="860"/>
        <v>55.083112450230615</v>
      </c>
      <c r="B55086">
        <v>5.12665E-2</v>
      </c>
      <c r="C55086">
        <v>2.50458E-2</v>
      </c>
    </row>
    <row r="55087" spans="1:3" x14ac:dyDescent="0.3">
      <c r="A55087" s="1">
        <f t="shared" si="860"/>
        <v>55.084112434117955</v>
      </c>
      <c r="B55087">
        <v>5.6766299999999999E-2</v>
      </c>
      <c r="C55087">
        <v>2.5214799999999999E-2</v>
      </c>
    </row>
    <row r="55088" spans="1:3" x14ac:dyDescent="0.3">
      <c r="A55088" s="1">
        <f t="shared" si="860"/>
        <v>55.085112418005295</v>
      </c>
      <c r="B55088">
        <v>2.9449199999999998E-2</v>
      </c>
      <c r="C55088">
        <v>2.51369E-2</v>
      </c>
    </row>
    <row r="55089" spans="1:3" x14ac:dyDescent="0.3">
      <c r="A55089" s="1">
        <f t="shared" si="860"/>
        <v>55.086112401892635</v>
      </c>
      <c r="B55089">
        <v>4.7446600000000004E-3</v>
      </c>
      <c r="C55089">
        <v>2.5129200000000001E-2</v>
      </c>
    </row>
    <row r="55090" spans="1:3" x14ac:dyDescent="0.3">
      <c r="A55090" s="1">
        <f t="shared" si="860"/>
        <v>55.087112385779974</v>
      </c>
      <c r="B55090">
        <v>-1.2301400000000001E-2</v>
      </c>
      <c r="C55090">
        <v>2.49365E-2</v>
      </c>
    </row>
    <row r="55091" spans="1:3" x14ac:dyDescent="0.3">
      <c r="A55091" s="1">
        <f t="shared" si="860"/>
        <v>55.088112369667314</v>
      </c>
      <c r="B55091">
        <v>-2.51936E-2</v>
      </c>
      <c r="C55091">
        <v>2.46474E-2</v>
      </c>
    </row>
    <row r="55092" spans="1:3" x14ac:dyDescent="0.3">
      <c r="A55092" s="1">
        <f t="shared" si="860"/>
        <v>55.089112353554654</v>
      </c>
      <c r="B55092">
        <v>-3.10367E-2</v>
      </c>
      <c r="C55092">
        <v>2.46562E-2</v>
      </c>
    </row>
    <row r="55093" spans="1:3" x14ac:dyDescent="0.3">
      <c r="A55093" s="1">
        <f t="shared" si="860"/>
        <v>55.090112337441994</v>
      </c>
      <c r="B55093">
        <v>-3.2028000000000001E-2</v>
      </c>
      <c r="C55093">
        <v>2.48098E-2</v>
      </c>
    </row>
    <row r="55094" spans="1:3" x14ac:dyDescent="0.3">
      <c r="A55094" s="1">
        <f t="shared" si="860"/>
        <v>55.091112321329334</v>
      </c>
      <c r="B55094">
        <v>-1.9275500000000001E-2</v>
      </c>
      <c r="C55094">
        <v>2.4766199999999999E-2</v>
      </c>
    </row>
    <row r="55095" spans="1:3" x14ac:dyDescent="0.3">
      <c r="A55095" s="1">
        <f t="shared" si="860"/>
        <v>55.092112305216673</v>
      </c>
      <c r="B55095">
        <v>6.8559700000000003E-3</v>
      </c>
      <c r="C55095">
        <v>2.4744200000000001E-2</v>
      </c>
    </row>
    <row r="55096" spans="1:3" x14ac:dyDescent="0.3">
      <c r="A55096" s="1">
        <f t="shared" si="860"/>
        <v>55.093112289104013</v>
      </c>
      <c r="B55096">
        <v>4.3606699999999998E-2</v>
      </c>
      <c r="C55096">
        <v>2.4893499999999999E-2</v>
      </c>
    </row>
    <row r="55097" spans="1:3" x14ac:dyDescent="0.3">
      <c r="A55097" s="1">
        <f t="shared" si="860"/>
        <v>55.094112272991353</v>
      </c>
      <c r="B55097">
        <v>4.8717700000000003E-2</v>
      </c>
      <c r="C55097">
        <v>2.51112E-2</v>
      </c>
    </row>
    <row r="55098" spans="1:3" x14ac:dyDescent="0.3">
      <c r="A55098" s="1">
        <f t="shared" si="860"/>
        <v>55.095112256878693</v>
      </c>
      <c r="B55098">
        <v>-1.17602E-2</v>
      </c>
      <c r="C55098">
        <v>2.4803700000000001E-2</v>
      </c>
    </row>
    <row r="55099" spans="1:3" x14ac:dyDescent="0.3">
      <c r="A55099" s="1">
        <f t="shared" si="860"/>
        <v>55.096112240766033</v>
      </c>
      <c r="B55099">
        <v>-4.24128E-2</v>
      </c>
      <c r="C55099">
        <v>2.4522800000000001E-2</v>
      </c>
    </row>
    <row r="55100" spans="1:3" x14ac:dyDescent="0.3">
      <c r="A55100" s="1">
        <f t="shared" si="860"/>
        <v>55.097112224653372</v>
      </c>
      <c r="B55100">
        <v>-3.2672000000000001E-3</v>
      </c>
      <c r="C55100">
        <v>2.4399000000000001E-2</v>
      </c>
    </row>
    <row r="55101" spans="1:3" x14ac:dyDescent="0.3">
      <c r="A55101" s="1">
        <f t="shared" si="860"/>
        <v>55.098112208540712</v>
      </c>
      <c r="B55101">
        <v>-4.1844600000000001E-3</v>
      </c>
      <c r="C55101">
        <v>2.4328900000000001E-2</v>
      </c>
    </row>
    <row r="55102" spans="1:3" x14ac:dyDescent="0.3">
      <c r="A55102" s="1">
        <f t="shared" si="860"/>
        <v>55.099112192428052</v>
      </c>
      <c r="B55102">
        <v>-4.6497999999999998E-2</v>
      </c>
      <c r="C55102">
        <v>2.47356E-2</v>
      </c>
    </row>
    <row r="55103" spans="1:3" x14ac:dyDescent="0.3">
      <c r="A55103" s="1">
        <f t="shared" si="860"/>
        <v>55.100112176315392</v>
      </c>
      <c r="B55103">
        <v>-2.8084700000000001E-2</v>
      </c>
      <c r="C55103">
        <v>2.4978799999999999E-2</v>
      </c>
    </row>
    <row r="55104" spans="1:3" x14ac:dyDescent="0.3">
      <c r="A55104" s="1">
        <f t="shared" si="860"/>
        <v>55.101112160202732</v>
      </c>
      <c r="B55104">
        <v>2.8845599999999999E-2</v>
      </c>
      <c r="C55104">
        <v>2.5068300000000002E-2</v>
      </c>
    </row>
    <row r="55105" spans="1:3" x14ac:dyDescent="0.3">
      <c r="A55105" s="1">
        <f t="shared" si="860"/>
        <v>55.102112144090071</v>
      </c>
      <c r="B55105">
        <v>3.6427099999999997E-2</v>
      </c>
      <c r="C55105">
        <v>2.5414699999999998E-2</v>
      </c>
    </row>
    <row r="55106" spans="1:3" x14ac:dyDescent="0.3">
      <c r="A55106" s="1">
        <f t="shared" si="860"/>
        <v>55.103112127977411</v>
      </c>
      <c r="B55106">
        <v>1.32728E-2</v>
      </c>
      <c r="C55106">
        <v>2.5326100000000001E-2</v>
      </c>
    </row>
    <row r="55107" spans="1:3" x14ac:dyDescent="0.3">
      <c r="A55107" s="1">
        <f t="shared" si="860"/>
        <v>55.104112111864751</v>
      </c>
      <c r="B55107">
        <v>1.5535E-2</v>
      </c>
      <c r="C55107">
        <v>2.5408900000000002E-2</v>
      </c>
    </row>
    <row r="55108" spans="1:3" x14ac:dyDescent="0.3">
      <c r="A55108" s="1">
        <f t="shared" ref="A55108:A55171" si="861">A55107+$L$2</f>
        <v>55.105112095752091</v>
      </c>
      <c r="B55108">
        <v>2.6086799999999999E-3</v>
      </c>
      <c r="C55108">
        <v>2.50137E-2</v>
      </c>
    </row>
    <row r="55109" spans="1:3" x14ac:dyDescent="0.3">
      <c r="A55109" s="1">
        <f t="shared" si="861"/>
        <v>55.106112079639431</v>
      </c>
      <c r="B55109">
        <v>-3.9600900000000001E-2</v>
      </c>
      <c r="C55109">
        <v>2.5172099999999999E-2</v>
      </c>
    </row>
    <row r="55110" spans="1:3" x14ac:dyDescent="0.3">
      <c r="A55110" s="1">
        <f t="shared" si="861"/>
        <v>55.10711206352677</v>
      </c>
      <c r="B55110">
        <v>-3.3611700000000001E-2</v>
      </c>
      <c r="C55110">
        <v>2.5367500000000001E-2</v>
      </c>
    </row>
    <row r="55111" spans="1:3" x14ac:dyDescent="0.3">
      <c r="A55111" s="1">
        <f t="shared" si="861"/>
        <v>55.10811204741411</v>
      </c>
      <c r="B55111">
        <v>5.9710800000000001E-3</v>
      </c>
      <c r="C55111">
        <v>2.52076E-2</v>
      </c>
    </row>
    <row r="55112" spans="1:3" x14ac:dyDescent="0.3">
      <c r="A55112" s="1">
        <f t="shared" si="861"/>
        <v>55.10911203130145</v>
      </c>
      <c r="B55112">
        <v>3.4808499999999999E-2</v>
      </c>
      <c r="C55112">
        <v>2.54407E-2</v>
      </c>
    </row>
    <row r="55113" spans="1:3" x14ac:dyDescent="0.3">
      <c r="A55113" s="1">
        <f t="shared" si="861"/>
        <v>55.11011201518879</v>
      </c>
      <c r="B55113">
        <v>7.37791E-2</v>
      </c>
      <c r="C55113">
        <v>2.55383E-2</v>
      </c>
    </row>
    <row r="55114" spans="1:3" x14ac:dyDescent="0.3">
      <c r="A55114" s="1">
        <f t="shared" si="861"/>
        <v>55.11111199907613</v>
      </c>
      <c r="B55114">
        <v>6.1902800000000001E-2</v>
      </c>
      <c r="C55114">
        <v>2.5584699999999998E-2</v>
      </c>
    </row>
    <row r="55115" spans="1:3" x14ac:dyDescent="0.3">
      <c r="A55115" s="1">
        <f t="shared" si="861"/>
        <v>55.112111982963469</v>
      </c>
      <c r="B55115">
        <v>-2.5831099999999999E-2</v>
      </c>
      <c r="C55115">
        <v>2.57107E-2</v>
      </c>
    </row>
    <row r="55116" spans="1:3" x14ac:dyDescent="0.3">
      <c r="A55116" s="1">
        <f t="shared" si="861"/>
        <v>55.113111966850809</v>
      </c>
      <c r="B55116">
        <v>-6.8226999999999996E-2</v>
      </c>
      <c r="C55116">
        <v>2.60021E-2</v>
      </c>
    </row>
    <row r="55117" spans="1:3" x14ac:dyDescent="0.3">
      <c r="A55117" s="1">
        <f t="shared" si="861"/>
        <v>55.114111950738149</v>
      </c>
      <c r="B55117">
        <v>-3.7256499999999998E-2</v>
      </c>
      <c r="C55117">
        <v>2.63146E-2</v>
      </c>
    </row>
    <row r="55118" spans="1:3" x14ac:dyDescent="0.3">
      <c r="A55118" s="1">
        <f t="shared" si="861"/>
        <v>55.115111934625489</v>
      </c>
      <c r="B55118">
        <v>-2.03933E-2</v>
      </c>
      <c r="C55118">
        <v>2.6434699999999998E-2</v>
      </c>
    </row>
    <row r="55119" spans="1:3" x14ac:dyDescent="0.3">
      <c r="A55119" s="1">
        <f t="shared" si="861"/>
        <v>55.116111918512829</v>
      </c>
      <c r="B55119">
        <v>-2.34001E-2</v>
      </c>
      <c r="C55119">
        <v>2.6605699999999999E-2</v>
      </c>
    </row>
    <row r="55120" spans="1:3" x14ac:dyDescent="0.3">
      <c r="A55120" s="1">
        <f t="shared" si="861"/>
        <v>55.117111902400168</v>
      </c>
      <c r="B55120">
        <v>-1.7790200000000001E-3</v>
      </c>
      <c r="C55120">
        <v>2.64088E-2</v>
      </c>
    </row>
    <row r="55121" spans="1:3" x14ac:dyDescent="0.3">
      <c r="A55121" s="1">
        <f t="shared" si="861"/>
        <v>55.118111886287508</v>
      </c>
      <c r="B55121">
        <v>1.9930799999999999E-2</v>
      </c>
      <c r="C55121">
        <v>2.63906E-2</v>
      </c>
    </row>
    <row r="55122" spans="1:3" x14ac:dyDescent="0.3">
      <c r="A55122" s="1">
        <f t="shared" si="861"/>
        <v>55.119111870174848</v>
      </c>
      <c r="B55122">
        <v>-1.06601E-3</v>
      </c>
      <c r="C55122">
        <v>2.6237799999999999E-2</v>
      </c>
    </row>
    <row r="55123" spans="1:3" x14ac:dyDescent="0.3">
      <c r="A55123" s="1">
        <f t="shared" si="861"/>
        <v>55.120111854062188</v>
      </c>
      <c r="B55123">
        <v>-2.98362E-2</v>
      </c>
      <c r="C55123">
        <v>2.6072000000000001E-2</v>
      </c>
    </row>
    <row r="55124" spans="1:3" x14ac:dyDescent="0.3">
      <c r="A55124" s="1">
        <f t="shared" si="861"/>
        <v>55.121111837949528</v>
      </c>
      <c r="B55124">
        <v>-2.03535E-2</v>
      </c>
      <c r="C55124">
        <v>2.5957299999999999E-2</v>
      </c>
    </row>
    <row r="55125" spans="1:3" x14ac:dyDescent="0.3">
      <c r="A55125" s="1">
        <f t="shared" si="861"/>
        <v>55.122111821836867</v>
      </c>
      <c r="B55125">
        <v>-4.4795900000000003E-3</v>
      </c>
      <c r="C55125">
        <v>2.5945699999999999E-2</v>
      </c>
    </row>
    <row r="55126" spans="1:3" x14ac:dyDescent="0.3">
      <c r="A55126" s="1">
        <f t="shared" si="861"/>
        <v>55.123111805724207</v>
      </c>
      <c r="B55126">
        <v>-8.9924299999999992E-3</v>
      </c>
      <c r="C55126">
        <v>2.5944999999999999E-2</v>
      </c>
    </row>
    <row r="55127" spans="1:3" x14ac:dyDescent="0.3">
      <c r="A55127" s="1">
        <f t="shared" si="861"/>
        <v>55.124111789611547</v>
      </c>
      <c r="B55127">
        <v>-1.34226E-2</v>
      </c>
      <c r="C55127">
        <v>2.5826100000000001E-2</v>
      </c>
    </row>
    <row r="55128" spans="1:3" x14ac:dyDescent="0.3">
      <c r="A55128" s="1">
        <f t="shared" si="861"/>
        <v>55.125111773498887</v>
      </c>
      <c r="B55128">
        <v>-7.3445400000000001E-3</v>
      </c>
      <c r="C55128">
        <v>2.5631999999999999E-2</v>
      </c>
    </row>
    <row r="55129" spans="1:3" x14ac:dyDescent="0.3">
      <c r="A55129" s="1">
        <f t="shared" si="861"/>
        <v>55.126111757386226</v>
      </c>
      <c r="B55129">
        <v>2.78581E-2</v>
      </c>
      <c r="C55129">
        <v>2.56463E-2</v>
      </c>
    </row>
    <row r="55130" spans="1:3" x14ac:dyDescent="0.3">
      <c r="A55130" s="1">
        <f t="shared" si="861"/>
        <v>55.127111741273566</v>
      </c>
      <c r="B55130">
        <v>6.6025700000000007E-2</v>
      </c>
      <c r="C55130">
        <v>2.59245E-2</v>
      </c>
    </row>
    <row r="55131" spans="1:3" x14ac:dyDescent="0.3">
      <c r="A55131" s="1">
        <f t="shared" si="861"/>
        <v>55.128111725160906</v>
      </c>
      <c r="B55131">
        <v>2.9308799999999999E-2</v>
      </c>
      <c r="C55131">
        <v>2.6185099999999999E-2</v>
      </c>
    </row>
    <row r="55132" spans="1:3" x14ac:dyDescent="0.3">
      <c r="A55132" s="1">
        <f t="shared" si="861"/>
        <v>55.129111709048246</v>
      </c>
      <c r="B55132">
        <v>-2.4930299999999999E-2</v>
      </c>
      <c r="C55132">
        <v>2.5758099999999999E-2</v>
      </c>
    </row>
    <row r="55133" spans="1:3" x14ac:dyDescent="0.3">
      <c r="A55133" s="1">
        <f t="shared" si="861"/>
        <v>55.130111692935586</v>
      </c>
      <c r="B55133" s="2">
        <v>8.8088000000000001E-5</v>
      </c>
      <c r="C55133">
        <v>2.5264000000000002E-2</v>
      </c>
    </row>
    <row r="55134" spans="1:3" x14ac:dyDescent="0.3">
      <c r="A55134" s="1">
        <f t="shared" si="861"/>
        <v>55.131111676822925</v>
      </c>
      <c r="B55134">
        <v>3.4989600000000003E-2</v>
      </c>
      <c r="C55134">
        <v>2.5509400000000002E-2</v>
      </c>
    </row>
    <row r="55135" spans="1:3" x14ac:dyDescent="0.3">
      <c r="A55135" s="1">
        <f t="shared" si="861"/>
        <v>55.132111660710265</v>
      </c>
      <c r="B55135">
        <v>2.30916E-2</v>
      </c>
      <c r="C55135">
        <v>2.5404599999999999E-2</v>
      </c>
    </row>
    <row r="55136" spans="1:3" x14ac:dyDescent="0.3">
      <c r="A55136" s="1">
        <f t="shared" si="861"/>
        <v>55.133111644597605</v>
      </c>
      <c r="B55136">
        <v>1.57051E-2</v>
      </c>
      <c r="C55136">
        <v>2.51521E-2</v>
      </c>
    </row>
    <row r="55137" spans="1:3" x14ac:dyDescent="0.3">
      <c r="A55137" s="1">
        <f t="shared" si="861"/>
        <v>55.134111628484945</v>
      </c>
      <c r="B55137">
        <v>1.7750100000000001E-2</v>
      </c>
      <c r="C55137">
        <v>2.4758599999999999E-2</v>
      </c>
    </row>
    <row r="55138" spans="1:3" x14ac:dyDescent="0.3">
      <c r="A55138" s="1">
        <f t="shared" si="861"/>
        <v>55.135111612372285</v>
      </c>
      <c r="B55138">
        <v>-4.15628E-3</v>
      </c>
      <c r="C55138">
        <v>2.4354500000000001E-2</v>
      </c>
    </row>
    <row r="55139" spans="1:3" x14ac:dyDescent="0.3">
      <c r="A55139" s="1">
        <f t="shared" si="861"/>
        <v>55.136111596259624</v>
      </c>
      <c r="B55139">
        <v>-2.7319800000000002E-2</v>
      </c>
      <c r="C55139">
        <v>2.4479500000000001E-2</v>
      </c>
    </row>
    <row r="55140" spans="1:3" x14ac:dyDescent="0.3">
      <c r="A55140" s="1">
        <f t="shared" si="861"/>
        <v>55.137111580146964</v>
      </c>
      <c r="B55140">
        <v>-8.2075599999999992E-3</v>
      </c>
      <c r="C55140">
        <v>2.4114500000000001E-2</v>
      </c>
    </row>
    <row r="55141" spans="1:3" x14ac:dyDescent="0.3">
      <c r="A55141" s="1">
        <f t="shared" si="861"/>
        <v>55.138111564034304</v>
      </c>
      <c r="B55141">
        <v>2.3260699999999999E-2</v>
      </c>
      <c r="C55141">
        <v>2.42759E-2</v>
      </c>
    </row>
    <row r="55142" spans="1:3" x14ac:dyDescent="0.3">
      <c r="A55142" s="1">
        <f t="shared" si="861"/>
        <v>55.139111547921644</v>
      </c>
      <c r="B55142">
        <v>9.8496499999999997E-3</v>
      </c>
      <c r="C55142">
        <v>2.4260799999999999E-2</v>
      </c>
    </row>
    <row r="55143" spans="1:3" x14ac:dyDescent="0.3">
      <c r="A55143" s="1">
        <f t="shared" si="861"/>
        <v>55.140111531808984</v>
      </c>
      <c r="B55143">
        <v>-1.7102800000000001E-2</v>
      </c>
      <c r="C55143">
        <v>2.4272200000000001E-2</v>
      </c>
    </row>
    <row r="55144" spans="1:3" x14ac:dyDescent="0.3">
      <c r="A55144" s="1">
        <f t="shared" si="861"/>
        <v>55.141111515696323</v>
      </c>
      <c r="B55144">
        <v>-1.8462099999999999E-2</v>
      </c>
      <c r="C55144">
        <v>2.4205500000000001E-2</v>
      </c>
    </row>
    <row r="55145" spans="1:3" x14ac:dyDescent="0.3">
      <c r="A55145" s="1">
        <f t="shared" si="861"/>
        <v>55.142111499583663</v>
      </c>
      <c r="B55145">
        <v>-4.92699E-3</v>
      </c>
      <c r="C55145">
        <v>2.4228699999999999E-2</v>
      </c>
    </row>
    <row r="55146" spans="1:3" x14ac:dyDescent="0.3">
      <c r="A55146" s="1">
        <f t="shared" si="861"/>
        <v>55.143111483471003</v>
      </c>
      <c r="B55146">
        <v>2.4331100000000001E-2</v>
      </c>
      <c r="C55146">
        <v>2.4097E-2</v>
      </c>
    </row>
    <row r="55147" spans="1:3" x14ac:dyDescent="0.3">
      <c r="A55147" s="1">
        <f t="shared" si="861"/>
        <v>55.144111467358343</v>
      </c>
      <c r="B55147">
        <v>1.62192E-2</v>
      </c>
      <c r="C55147">
        <v>2.3717700000000001E-2</v>
      </c>
    </row>
    <row r="55148" spans="1:3" x14ac:dyDescent="0.3">
      <c r="A55148" s="1">
        <f t="shared" si="861"/>
        <v>55.145111451245683</v>
      </c>
      <c r="B55148">
        <v>-5.7182200000000002E-2</v>
      </c>
      <c r="C55148">
        <v>2.4258100000000001E-2</v>
      </c>
    </row>
    <row r="55149" spans="1:3" x14ac:dyDescent="0.3">
      <c r="A55149" s="1">
        <f t="shared" si="861"/>
        <v>55.146111435133022</v>
      </c>
      <c r="B55149">
        <v>-8.2695000000000005E-2</v>
      </c>
      <c r="C55149">
        <v>2.46766E-2</v>
      </c>
    </row>
    <row r="55150" spans="1:3" x14ac:dyDescent="0.3">
      <c r="A55150" s="1">
        <f t="shared" si="861"/>
        <v>55.147111419020362</v>
      </c>
      <c r="B55150">
        <v>-3.0095299999999998E-2</v>
      </c>
      <c r="C55150">
        <v>2.4794500000000001E-2</v>
      </c>
    </row>
    <row r="55151" spans="1:3" x14ac:dyDescent="0.3">
      <c r="A55151" s="1">
        <f t="shared" si="861"/>
        <v>55.148111402907702</v>
      </c>
      <c r="B55151">
        <v>-4.52831E-4</v>
      </c>
      <c r="C55151">
        <v>2.47963E-2</v>
      </c>
    </row>
    <row r="55152" spans="1:3" x14ac:dyDescent="0.3">
      <c r="A55152" s="1">
        <f t="shared" si="861"/>
        <v>55.149111386795042</v>
      </c>
      <c r="B55152">
        <v>-5.6080000000000001E-3</v>
      </c>
      <c r="C55152">
        <v>2.4805600000000001E-2</v>
      </c>
    </row>
    <row r="55153" spans="1:3" x14ac:dyDescent="0.3">
      <c r="A55153" s="1">
        <f t="shared" si="861"/>
        <v>55.150111370682382</v>
      </c>
      <c r="B55153">
        <v>7.8552099999999996E-3</v>
      </c>
      <c r="C55153">
        <v>2.4707900000000001E-2</v>
      </c>
    </row>
    <row r="55154" spans="1:3" x14ac:dyDescent="0.3">
      <c r="A55154" s="1">
        <f t="shared" si="861"/>
        <v>55.151111354569721</v>
      </c>
      <c r="B55154">
        <v>3.1516299999999997E-2</v>
      </c>
      <c r="C55154">
        <v>2.4646000000000001E-2</v>
      </c>
    </row>
    <row r="55155" spans="1:3" x14ac:dyDescent="0.3">
      <c r="A55155" s="1">
        <f t="shared" si="861"/>
        <v>55.152111338457061</v>
      </c>
      <c r="B55155">
        <v>2.32132E-2</v>
      </c>
      <c r="C55155">
        <v>2.4801199999999999E-2</v>
      </c>
    </row>
    <row r="55156" spans="1:3" x14ac:dyDescent="0.3">
      <c r="A55156" s="1">
        <f t="shared" si="861"/>
        <v>55.153111322344401</v>
      </c>
      <c r="B55156">
        <v>-1.9247400000000001E-3</v>
      </c>
      <c r="C55156">
        <v>2.4451400000000002E-2</v>
      </c>
    </row>
    <row r="55157" spans="1:3" x14ac:dyDescent="0.3">
      <c r="A55157" s="1">
        <f t="shared" si="861"/>
        <v>55.154111306231741</v>
      </c>
      <c r="B55157">
        <v>7.0662800000000003E-3</v>
      </c>
      <c r="C55157">
        <v>2.4253500000000001E-2</v>
      </c>
    </row>
    <row r="55158" spans="1:3" x14ac:dyDescent="0.3">
      <c r="A55158" s="1">
        <f t="shared" si="861"/>
        <v>55.155111290119081</v>
      </c>
      <c r="B55158">
        <v>2.57427E-2</v>
      </c>
      <c r="C55158">
        <v>2.4231699999999998E-2</v>
      </c>
    </row>
    <row r="55159" spans="1:3" x14ac:dyDescent="0.3">
      <c r="A55159" s="1">
        <f t="shared" si="861"/>
        <v>55.15611127400642</v>
      </c>
      <c r="B55159">
        <v>1.3621400000000001E-2</v>
      </c>
      <c r="C55159">
        <v>2.3821599999999998E-2</v>
      </c>
    </row>
    <row r="55160" spans="1:3" x14ac:dyDescent="0.3">
      <c r="A55160" s="1">
        <f t="shared" si="861"/>
        <v>55.15711125789376</v>
      </c>
      <c r="B55160">
        <v>7.7937299999999996E-3</v>
      </c>
      <c r="C55160">
        <v>2.35496E-2</v>
      </c>
    </row>
    <row r="55161" spans="1:3" x14ac:dyDescent="0.3">
      <c r="A55161" s="1">
        <f t="shared" si="861"/>
        <v>55.1581112417811</v>
      </c>
      <c r="B55161">
        <v>2.0145300000000001E-2</v>
      </c>
      <c r="C55161">
        <v>2.3669099999999998E-2</v>
      </c>
    </row>
    <row r="55162" spans="1:3" x14ac:dyDescent="0.3">
      <c r="A55162" s="1">
        <f t="shared" si="861"/>
        <v>55.15911122566844</v>
      </c>
      <c r="B55162">
        <v>2.9730900000000001E-2</v>
      </c>
      <c r="C55162">
        <v>2.3594299999999999E-2</v>
      </c>
    </row>
    <row r="55163" spans="1:3" x14ac:dyDescent="0.3">
      <c r="A55163" s="1">
        <f t="shared" si="861"/>
        <v>55.16011120955578</v>
      </c>
      <c r="B55163">
        <v>5.1083999999999997E-2</v>
      </c>
      <c r="C55163">
        <v>2.3982300000000002E-2</v>
      </c>
    </row>
    <row r="55164" spans="1:3" x14ac:dyDescent="0.3">
      <c r="A55164" s="1">
        <f t="shared" si="861"/>
        <v>55.161111193443119</v>
      </c>
      <c r="B55164">
        <v>4.2392699999999998E-2</v>
      </c>
      <c r="C55164">
        <v>2.43365E-2</v>
      </c>
    </row>
    <row r="55165" spans="1:3" x14ac:dyDescent="0.3">
      <c r="A55165" s="1">
        <f t="shared" si="861"/>
        <v>55.162111177330459</v>
      </c>
      <c r="B55165">
        <v>-2.8822799999999999E-2</v>
      </c>
      <c r="C55165">
        <v>2.43588E-2</v>
      </c>
    </row>
    <row r="55166" spans="1:3" x14ac:dyDescent="0.3">
      <c r="A55166" s="1">
        <f t="shared" si="861"/>
        <v>55.163111161217799</v>
      </c>
      <c r="B55166">
        <v>-6.4793199999999995E-2</v>
      </c>
      <c r="C55166">
        <v>2.4737599999999998E-2</v>
      </c>
    </row>
    <row r="55167" spans="1:3" x14ac:dyDescent="0.3">
      <c r="A55167" s="1">
        <f t="shared" si="861"/>
        <v>55.164111145105139</v>
      </c>
      <c r="B55167">
        <v>-2.8730100000000001E-2</v>
      </c>
      <c r="C55167">
        <v>2.48034E-2</v>
      </c>
    </row>
    <row r="55168" spans="1:3" x14ac:dyDescent="0.3">
      <c r="A55168" s="1">
        <f t="shared" si="861"/>
        <v>55.165111128992478</v>
      </c>
      <c r="B55168">
        <v>-3.2059699999999998E-3</v>
      </c>
      <c r="C55168">
        <v>2.45189E-2</v>
      </c>
    </row>
    <row r="55169" spans="1:3" x14ac:dyDescent="0.3">
      <c r="A55169" s="1">
        <f t="shared" si="861"/>
        <v>55.166111112879818</v>
      </c>
      <c r="B55169">
        <v>-8.4694000000000002E-3</v>
      </c>
      <c r="C55169">
        <v>2.45317E-2</v>
      </c>
    </row>
    <row r="55170" spans="1:3" x14ac:dyDescent="0.3">
      <c r="A55170" s="1">
        <f t="shared" si="861"/>
        <v>55.167111096767158</v>
      </c>
      <c r="B55170">
        <v>-2.40157E-3</v>
      </c>
      <c r="C55170">
        <v>2.4439800000000001E-2</v>
      </c>
    </row>
    <row r="55171" spans="1:3" x14ac:dyDescent="0.3">
      <c r="A55171" s="1">
        <f t="shared" si="861"/>
        <v>55.168111080654498</v>
      </c>
      <c r="B55171">
        <v>2.4033499999999999E-2</v>
      </c>
      <c r="C55171">
        <v>2.4419699999999999E-2</v>
      </c>
    </row>
    <row r="55172" spans="1:3" x14ac:dyDescent="0.3">
      <c r="A55172" s="1">
        <f t="shared" ref="A55172:A55235" si="862">A55171+$L$2</f>
        <v>55.169111064541838</v>
      </c>
      <c r="B55172">
        <v>2.6008699999999999E-2</v>
      </c>
      <c r="C55172">
        <v>2.4653700000000001E-2</v>
      </c>
    </row>
    <row r="55173" spans="1:3" x14ac:dyDescent="0.3">
      <c r="A55173" s="1">
        <f t="shared" si="862"/>
        <v>55.170111048429177</v>
      </c>
      <c r="B55173">
        <v>-6.7248500000000001E-3</v>
      </c>
      <c r="C55173">
        <v>2.4376999999999999E-2</v>
      </c>
    </row>
    <row r="55174" spans="1:3" x14ac:dyDescent="0.3">
      <c r="A55174" s="1">
        <f t="shared" si="862"/>
        <v>55.171111032316517</v>
      </c>
      <c r="B55174">
        <v>-1.5223499999999999E-2</v>
      </c>
      <c r="C55174">
        <v>2.4224200000000001E-2</v>
      </c>
    </row>
    <row r="55175" spans="1:3" x14ac:dyDescent="0.3">
      <c r="A55175" s="1">
        <f t="shared" si="862"/>
        <v>55.172111016203857</v>
      </c>
      <c r="B55175">
        <v>-1.3301500000000001E-2</v>
      </c>
      <c r="C55175">
        <v>2.4343099999999999E-2</v>
      </c>
    </row>
    <row r="55176" spans="1:3" x14ac:dyDescent="0.3">
      <c r="A55176" s="1">
        <f t="shared" si="862"/>
        <v>55.173111000091197</v>
      </c>
      <c r="B55176">
        <v>-4.1452200000000002E-2</v>
      </c>
      <c r="C55176">
        <v>2.4702000000000002E-2</v>
      </c>
    </row>
    <row r="55177" spans="1:3" x14ac:dyDescent="0.3">
      <c r="A55177" s="1">
        <f t="shared" si="862"/>
        <v>55.174110983978537</v>
      </c>
      <c r="B55177">
        <v>-4.93976E-2</v>
      </c>
      <c r="C55177">
        <v>2.5120099999999999E-2</v>
      </c>
    </row>
    <row r="55178" spans="1:3" x14ac:dyDescent="0.3">
      <c r="A55178" s="1">
        <f t="shared" si="862"/>
        <v>55.175110967865876</v>
      </c>
      <c r="B55178">
        <v>-1.1425899999999999E-2</v>
      </c>
      <c r="C55178">
        <v>2.5097299999999999E-2</v>
      </c>
    </row>
    <row r="55179" spans="1:3" x14ac:dyDescent="0.3">
      <c r="A55179" s="1">
        <f t="shared" si="862"/>
        <v>55.176110951753216</v>
      </c>
      <c r="B55179">
        <v>4.9170800000000001E-2</v>
      </c>
      <c r="C55179">
        <v>2.5378299999999999E-2</v>
      </c>
    </row>
    <row r="55180" spans="1:3" x14ac:dyDescent="0.3">
      <c r="A55180" s="1">
        <f t="shared" si="862"/>
        <v>55.177110935640556</v>
      </c>
      <c r="B55180">
        <v>8.6151900000000003E-2</v>
      </c>
      <c r="C55180">
        <v>2.55401E-2</v>
      </c>
    </row>
    <row r="55181" spans="1:3" x14ac:dyDescent="0.3">
      <c r="A55181" s="1">
        <f t="shared" si="862"/>
        <v>55.178110919527896</v>
      </c>
      <c r="B55181">
        <v>3.6594099999999997E-2</v>
      </c>
      <c r="C55181">
        <v>2.5515699999999999E-2</v>
      </c>
    </row>
    <row r="55182" spans="1:3" x14ac:dyDescent="0.3">
      <c r="A55182" s="1">
        <f t="shared" si="862"/>
        <v>55.179110903415236</v>
      </c>
      <c r="B55182">
        <v>-3.6069400000000001E-2</v>
      </c>
      <c r="C55182">
        <v>2.55325E-2</v>
      </c>
    </row>
    <row r="55183" spans="1:3" x14ac:dyDescent="0.3">
      <c r="A55183" s="1">
        <f t="shared" si="862"/>
        <v>55.180110887302575</v>
      </c>
      <c r="B55183">
        <v>-3.1540699999999998E-2</v>
      </c>
      <c r="C55183">
        <v>2.5478399999999998E-2</v>
      </c>
    </row>
    <row r="55184" spans="1:3" x14ac:dyDescent="0.3">
      <c r="A55184" s="1">
        <f t="shared" si="862"/>
        <v>55.181110871189915</v>
      </c>
      <c r="B55184">
        <v>1.08311E-3</v>
      </c>
      <c r="C55184">
        <v>2.5478199999999999E-2</v>
      </c>
    </row>
    <row r="55185" spans="1:3" x14ac:dyDescent="0.3">
      <c r="A55185" s="1">
        <f t="shared" si="862"/>
        <v>55.182110855077255</v>
      </c>
      <c r="B55185">
        <v>-5.11321E-3</v>
      </c>
      <c r="C55185">
        <v>2.52754E-2</v>
      </c>
    </row>
    <row r="55186" spans="1:3" x14ac:dyDescent="0.3">
      <c r="A55186" s="1">
        <f t="shared" si="862"/>
        <v>55.183110838964595</v>
      </c>
      <c r="B55186">
        <v>-2.7346700000000002E-2</v>
      </c>
      <c r="C55186">
        <v>2.5036200000000002E-2</v>
      </c>
    </row>
    <row r="55187" spans="1:3" x14ac:dyDescent="0.3">
      <c r="A55187" s="1">
        <f t="shared" si="862"/>
        <v>55.184110822851935</v>
      </c>
      <c r="B55187">
        <v>-1.3476500000000001E-2</v>
      </c>
      <c r="C55187">
        <v>2.4603300000000002E-2</v>
      </c>
    </row>
    <row r="55188" spans="1:3" x14ac:dyDescent="0.3">
      <c r="A55188" s="1">
        <f t="shared" si="862"/>
        <v>55.185110806739274</v>
      </c>
      <c r="B55188">
        <v>2.5586299999999999E-2</v>
      </c>
      <c r="C55188">
        <v>2.4564699999999998E-2</v>
      </c>
    </row>
    <row r="55189" spans="1:3" x14ac:dyDescent="0.3">
      <c r="A55189" s="1">
        <f t="shared" si="862"/>
        <v>55.186110790626614</v>
      </c>
      <c r="B55189">
        <v>1.27805E-2</v>
      </c>
      <c r="C55189">
        <v>2.46451E-2</v>
      </c>
    </row>
    <row r="55190" spans="1:3" x14ac:dyDescent="0.3">
      <c r="A55190" s="1">
        <f t="shared" si="862"/>
        <v>55.187110774513954</v>
      </c>
      <c r="B55190">
        <v>-2.3581899999999999E-2</v>
      </c>
      <c r="C55190">
        <v>2.4757899999999999E-2</v>
      </c>
    </row>
    <row r="55191" spans="1:3" x14ac:dyDescent="0.3">
      <c r="A55191" s="1">
        <f t="shared" si="862"/>
        <v>55.188110758401294</v>
      </c>
      <c r="B55191">
        <v>-2.8679600000000002E-4</v>
      </c>
      <c r="C55191">
        <v>2.4508800000000001E-2</v>
      </c>
    </row>
    <row r="55192" spans="1:3" x14ac:dyDescent="0.3">
      <c r="A55192" s="1">
        <f t="shared" si="862"/>
        <v>55.189110742288634</v>
      </c>
      <c r="B55192">
        <v>2.74358E-2</v>
      </c>
      <c r="C55192">
        <v>2.4472799999999999E-2</v>
      </c>
    </row>
    <row r="55193" spans="1:3" x14ac:dyDescent="0.3">
      <c r="A55193" s="1">
        <f t="shared" si="862"/>
        <v>55.190110726175973</v>
      </c>
      <c r="B55193">
        <v>7.6637700000000003E-3</v>
      </c>
      <c r="C55193">
        <v>2.42291E-2</v>
      </c>
    </row>
    <row r="55194" spans="1:3" x14ac:dyDescent="0.3">
      <c r="A55194" s="1">
        <f t="shared" si="862"/>
        <v>55.191110710063313</v>
      </c>
      <c r="B55194">
        <v>-1.05316E-2</v>
      </c>
      <c r="C55194">
        <v>2.4141699999999999E-2</v>
      </c>
    </row>
    <row r="55195" spans="1:3" x14ac:dyDescent="0.3">
      <c r="A55195" s="1">
        <f t="shared" si="862"/>
        <v>55.192110693950653</v>
      </c>
      <c r="B55195">
        <v>-3.8614600000000002E-3</v>
      </c>
      <c r="C55195">
        <v>2.4111799999999999E-2</v>
      </c>
    </row>
    <row r="55196" spans="1:3" x14ac:dyDescent="0.3">
      <c r="A55196" s="1">
        <f t="shared" si="862"/>
        <v>55.193110677837993</v>
      </c>
      <c r="B55196">
        <v>2.2422500000000001E-2</v>
      </c>
      <c r="C55196">
        <v>2.3899900000000002E-2</v>
      </c>
    </row>
    <row r="55197" spans="1:3" x14ac:dyDescent="0.3">
      <c r="A55197" s="1">
        <f t="shared" si="862"/>
        <v>55.194110661725333</v>
      </c>
      <c r="B55197">
        <v>3.0897999999999998E-2</v>
      </c>
      <c r="C55197">
        <v>2.3721699999999998E-2</v>
      </c>
    </row>
    <row r="55198" spans="1:3" x14ac:dyDescent="0.3">
      <c r="A55198" s="1">
        <f t="shared" si="862"/>
        <v>55.195110645612672</v>
      </c>
      <c r="B55198">
        <v>-2.3471499999999999E-2</v>
      </c>
      <c r="C55198">
        <v>2.38388E-2</v>
      </c>
    </row>
    <row r="55199" spans="1:3" x14ac:dyDescent="0.3">
      <c r="A55199" s="1">
        <f t="shared" si="862"/>
        <v>55.196110629500012</v>
      </c>
      <c r="B55199">
        <v>-5.9942700000000002E-2</v>
      </c>
      <c r="C55199">
        <v>2.40141E-2</v>
      </c>
    </row>
    <row r="55200" spans="1:3" x14ac:dyDescent="0.3">
      <c r="A55200" s="1">
        <f t="shared" si="862"/>
        <v>55.197110613387352</v>
      </c>
      <c r="B55200">
        <v>-2.1800299999999999E-3</v>
      </c>
      <c r="C55200">
        <v>2.4003300000000002E-2</v>
      </c>
    </row>
    <row r="55201" spans="1:3" x14ac:dyDescent="0.3">
      <c r="A55201" s="1">
        <f t="shared" si="862"/>
        <v>55.198110597274692</v>
      </c>
      <c r="B55201">
        <v>5.3945399999999998E-2</v>
      </c>
      <c r="C55201">
        <v>2.4500899999999999E-2</v>
      </c>
    </row>
    <row r="55202" spans="1:3" x14ac:dyDescent="0.3">
      <c r="A55202" s="1">
        <f t="shared" si="862"/>
        <v>55.199110581162032</v>
      </c>
      <c r="B55202">
        <v>3.5629399999999999E-2</v>
      </c>
      <c r="C55202">
        <v>2.4392199999999999E-2</v>
      </c>
    </row>
    <row r="55203" spans="1:3" x14ac:dyDescent="0.3">
      <c r="A55203" s="1">
        <f t="shared" si="862"/>
        <v>55.200110565049371</v>
      </c>
      <c r="B55203">
        <v>1.0703900000000001E-2</v>
      </c>
      <c r="C55203">
        <v>2.4218400000000001E-2</v>
      </c>
    </row>
    <row r="55204" spans="1:3" x14ac:dyDescent="0.3">
      <c r="A55204" s="1">
        <f t="shared" si="862"/>
        <v>55.201110548936711</v>
      </c>
      <c r="B55204">
        <v>1.8853600000000002E-2</v>
      </c>
      <c r="C55204">
        <v>2.4118500000000001E-2</v>
      </c>
    </row>
    <row r="55205" spans="1:3" x14ac:dyDescent="0.3">
      <c r="A55205" s="1">
        <f t="shared" si="862"/>
        <v>55.202110532824051</v>
      </c>
      <c r="B55205">
        <v>1.6912199999999999E-2</v>
      </c>
      <c r="C55205">
        <v>2.3923300000000002E-2</v>
      </c>
    </row>
    <row r="55206" spans="1:3" x14ac:dyDescent="0.3">
      <c r="A55206" s="1">
        <f t="shared" si="862"/>
        <v>55.203110516711391</v>
      </c>
      <c r="B55206">
        <v>-7.4306499999999996E-3</v>
      </c>
      <c r="C55206">
        <v>2.3864900000000001E-2</v>
      </c>
    </row>
    <row r="55207" spans="1:3" x14ac:dyDescent="0.3">
      <c r="A55207" s="1">
        <f t="shared" si="862"/>
        <v>55.20411050059873</v>
      </c>
      <c r="B55207">
        <v>-1.45433E-2</v>
      </c>
      <c r="C55207">
        <v>2.3855000000000001E-2</v>
      </c>
    </row>
    <row r="55208" spans="1:3" x14ac:dyDescent="0.3">
      <c r="A55208" s="1">
        <f t="shared" si="862"/>
        <v>55.20511048448607</v>
      </c>
      <c r="B55208">
        <v>-6.4373200000000005E-4</v>
      </c>
      <c r="C55208">
        <v>2.38353E-2</v>
      </c>
    </row>
    <row r="55209" spans="1:3" x14ac:dyDescent="0.3">
      <c r="A55209" s="1">
        <f t="shared" si="862"/>
        <v>55.20611046837341</v>
      </c>
      <c r="B55209">
        <v>7.47217E-4</v>
      </c>
      <c r="C55209">
        <v>2.34468E-2</v>
      </c>
    </row>
    <row r="55210" spans="1:3" x14ac:dyDescent="0.3">
      <c r="A55210" s="1">
        <f t="shared" si="862"/>
        <v>55.20711045226075</v>
      </c>
      <c r="B55210">
        <v>-5.2348999999999998E-3</v>
      </c>
      <c r="C55210">
        <v>2.3163E-2</v>
      </c>
    </row>
    <row r="55211" spans="1:3" x14ac:dyDescent="0.3">
      <c r="A55211" s="1">
        <f t="shared" si="862"/>
        <v>55.20811043614809</v>
      </c>
      <c r="B55211">
        <v>6.2368299999999996E-3</v>
      </c>
      <c r="C55211">
        <v>2.3165700000000001E-2</v>
      </c>
    </row>
    <row r="55212" spans="1:3" x14ac:dyDescent="0.3">
      <c r="A55212" s="1">
        <f t="shared" si="862"/>
        <v>55.209110420035429</v>
      </c>
      <c r="B55212">
        <v>4.1362500000000003E-2</v>
      </c>
      <c r="C55212">
        <v>2.32312E-2</v>
      </c>
    </row>
    <row r="55213" spans="1:3" x14ac:dyDescent="0.3">
      <c r="A55213" s="1">
        <f t="shared" si="862"/>
        <v>55.210110403922769</v>
      </c>
      <c r="B55213">
        <v>7.1356799999999998E-2</v>
      </c>
      <c r="C55213">
        <v>2.3206999999999998E-2</v>
      </c>
    </row>
    <row r="55214" spans="1:3" x14ac:dyDescent="0.3">
      <c r="A55214" s="1">
        <f t="shared" si="862"/>
        <v>55.211110387810109</v>
      </c>
      <c r="B55214">
        <v>2.6662399999999999E-2</v>
      </c>
      <c r="C55214">
        <v>2.2854599999999999E-2</v>
      </c>
    </row>
    <row r="55215" spans="1:3" x14ac:dyDescent="0.3">
      <c r="A55215" s="1">
        <f t="shared" si="862"/>
        <v>55.212110371697449</v>
      </c>
      <c r="B55215">
        <v>-5.8500400000000001E-2</v>
      </c>
      <c r="C55215">
        <v>2.3181299999999998E-2</v>
      </c>
    </row>
    <row r="55216" spans="1:3" x14ac:dyDescent="0.3">
      <c r="A55216" s="1">
        <f t="shared" si="862"/>
        <v>55.213110355584789</v>
      </c>
      <c r="B55216">
        <v>-5.2832999999999998E-2</v>
      </c>
      <c r="C55216">
        <v>2.3027300000000001E-2</v>
      </c>
    </row>
    <row r="55217" spans="1:3" x14ac:dyDescent="0.3">
      <c r="A55217" s="1">
        <f t="shared" si="862"/>
        <v>55.214110339472128</v>
      </c>
      <c r="B55217">
        <v>1.8650400000000001E-2</v>
      </c>
      <c r="C55217">
        <v>2.2841299999999998E-2</v>
      </c>
    </row>
    <row r="55218" spans="1:3" x14ac:dyDescent="0.3">
      <c r="A55218" s="1">
        <f t="shared" si="862"/>
        <v>55.215110323359468</v>
      </c>
      <c r="B55218">
        <v>3.1636299999999999E-2</v>
      </c>
      <c r="C55218">
        <v>2.29537E-2</v>
      </c>
    </row>
    <row r="55219" spans="1:3" x14ac:dyDescent="0.3">
      <c r="A55219" s="1">
        <f t="shared" si="862"/>
        <v>55.216110307246808</v>
      </c>
      <c r="B55219">
        <v>4.3719600000000003E-3</v>
      </c>
      <c r="C55219">
        <v>2.27634E-2</v>
      </c>
    </row>
    <row r="55220" spans="1:3" x14ac:dyDescent="0.3">
      <c r="A55220" s="1">
        <f t="shared" si="862"/>
        <v>55.217110291134148</v>
      </c>
      <c r="B55220">
        <v>1.7239999999999998E-2</v>
      </c>
      <c r="C55220">
        <v>2.2918000000000001E-2</v>
      </c>
    </row>
    <row r="55221" spans="1:3" x14ac:dyDescent="0.3">
      <c r="A55221" s="1">
        <f t="shared" si="862"/>
        <v>55.218110275021488</v>
      </c>
      <c r="B55221">
        <v>3.9961200000000002E-2</v>
      </c>
      <c r="C55221">
        <v>2.3118300000000001E-2</v>
      </c>
    </row>
    <row r="55222" spans="1:3" x14ac:dyDescent="0.3">
      <c r="A55222" s="1">
        <f t="shared" si="862"/>
        <v>55.219110258908827</v>
      </c>
      <c r="B55222">
        <v>1.9709399999999998E-2</v>
      </c>
      <c r="C55222">
        <v>2.3304800000000001E-2</v>
      </c>
    </row>
    <row r="55223" spans="1:3" x14ac:dyDescent="0.3">
      <c r="A55223" s="1">
        <f t="shared" si="862"/>
        <v>55.220110242796167</v>
      </c>
      <c r="B55223">
        <v>-9.30688E-3</v>
      </c>
      <c r="C55223">
        <v>2.3099499999999999E-2</v>
      </c>
    </row>
    <row r="55224" spans="1:3" x14ac:dyDescent="0.3">
      <c r="A55224" s="1">
        <f t="shared" si="862"/>
        <v>55.221110226683507</v>
      </c>
      <c r="B55224">
        <v>-1.6485699999999999E-2</v>
      </c>
      <c r="C55224">
        <v>2.3060799999999999E-2</v>
      </c>
    </row>
    <row r="55225" spans="1:3" x14ac:dyDescent="0.3">
      <c r="A55225" s="1">
        <f t="shared" si="862"/>
        <v>55.222110210570847</v>
      </c>
      <c r="B55225">
        <v>-1.4322E-2</v>
      </c>
      <c r="C55225">
        <v>2.3159200000000001E-2</v>
      </c>
    </row>
    <row r="55226" spans="1:3" x14ac:dyDescent="0.3">
      <c r="A55226" s="1">
        <f t="shared" si="862"/>
        <v>55.223110194458187</v>
      </c>
      <c r="B55226">
        <v>-1.2717E-3</v>
      </c>
      <c r="C55226">
        <v>2.3081999999999998E-2</v>
      </c>
    </row>
    <row r="55227" spans="1:3" x14ac:dyDescent="0.3">
      <c r="A55227" s="1">
        <f t="shared" si="862"/>
        <v>55.224110178345526</v>
      </c>
      <c r="B55227">
        <v>6.7836600000000004E-3</v>
      </c>
      <c r="C55227">
        <v>2.3015600000000001E-2</v>
      </c>
    </row>
    <row r="55228" spans="1:3" x14ac:dyDescent="0.3">
      <c r="A55228" s="1">
        <f t="shared" si="862"/>
        <v>55.225110162232866</v>
      </c>
      <c r="B55228" s="2">
        <v>-8.2679499999999996E-3</v>
      </c>
      <c r="C55228">
        <v>2.3024900000000001E-2</v>
      </c>
    </row>
    <row r="55229" spans="1:3" x14ac:dyDescent="0.3">
      <c r="A55229" s="1">
        <f t="shared" si="862"/>
        <v>55.226110146120206</v>
      </c>
      <c r="B55229">
        <v>2.0081000000000001E-3</v>
      </c>
      <c r="C55229">
        <v>2.2766399999999999E-2</v>
      </c>
    </row>
    <row r="55230" spans="1:3" x14ac:dyDescent="0.3">
      <c r="A55230" s="1">
        <f t="shared" si="862"/>
        <v>55.227110130007546</v>
      </c>
      <c r="B55230">
        <v>3.2390500000000003E-2</v>
      </c>
      <c r="C55230">
        <v>2.2429999999999999E-2</v>
      </c>
    </row>
    <row r="55231" spans="1:3" x14ac:dyDescent="0.3">
      <c r="A55231" s="1">
        <f t="shared" si="862"/>
        <v>55.228110113894886</v>
      </c>
      <c r="B55231" s="2">
        <v>-6.3953400000000003E-5</v>
      </c>
      <c r="C55231">
        <v>2.21376E-2</v>
      </c>
    </row>
    <row r="55232" spans="1:3" x14ac:dyDescent="0.3">
      <c r="A55232" s="1">
        <f t="shared" si="862"/>
        <v>55.229110097782225</v>
      </c>
      <c r="B55232">
        <v>-4.5983900000000001E-2</v>
      </c>
      <c r="C55232">
        <v>2.2348099999999999E-2</v>
      </c>
    </row>
    <row r="55233" spans="1:3" x14ac:dyDescent="0.3">
      <c r="A55233" s="1">
        <f t="shared" si="862"/>
        <v>55.230110081669565</v>
      </c>
      <c r="B55233">
        <v>-1.57594E-2</v>
      </c>
      <c r="C55233">
        <v>2.2504799999999998E-2</v>
      </c>
    </row>
    <row r="55234" spans="1:3" x14ac:dyDescent="0.3">
      <c r="A55234" s="1">
        <f t="shared" si="862"/>
        <v>55.231110065556905</v>
      </c>
      <c r="B55234">
        <v>2.6676700000000001E-2</v>
      </c>
      <c r="C55234">
        <v>2.2421699999999999E-2</v>
      </c>
    </row>
    <row r="55235" spans="1:3" x14ac:dyDescent="0.3">
      <c r="A55235" s="1">
        <f t="shared" si="862"/>
        <v>55.232110049444245</v>
      </c>
      <c r="B55235">
        <v>2.2924E-2</v>
      </c>
      <c r="C55235">
        <v>2.2419999999999999E-2</v>
      </c>
    </row>
    <row r="55236" spans="1:3" x14ac:dyDescent="0.3">
      <c r="A55236" s="1">
        <f t="shared" ref="A55236:A55299" si="863">A55235+$L$2</f>
        <v>55.233110033331585</v>
      </c>
      <c r="B55236">
        <v>1.7552999999999999E-2</v>
      </c>
      <c r="C55236">
        <v>2.24385E-2</v>
      </c>
    </row>
    <row r="55237" spans="1:3" x14ac:dyDescent="0.3">
      <c r="A55237" s="1">
        <f t="shared" si="863"/>
        <v>55.234110017218924</v>
      </c>
      <c r="B55237">
        <v>3.30342E-2</v>
      </c>
      <c r="C55237">
        <v>2.2591300000000002E-2</v>
      </c>
    </row>
    <row r="55238" spans="1:3" x14ac:dyDescent="0.3">
      <c r="A55238" s="1">
        <f t="shared" si="863"/>
        <v>55.235110001106264</v>
      </c>
      <c r="B55238">
        <v>2.4544300000000002E-2</v>
      </c>
      <c r="C55238">
        <v>2.2795200000000002E-2</v>
      </c>
    </row>
    <row r="55239" spans="1:3" x14ac:dyDescent="0.3">
      <c r="A55239" s="1">
        <f t="shared" si="863"/>
        <v>55.236109984993604</v>
      </c>
      <c r="B55239">
        <v>-1.86488E-2</v>
      </c>
      <c r="C55239">
        <v>2.27085E-2</v>
      </c>
    </row>
    <row r="55240" spans="1:3" x14ac:dyDescent="0.3">
      <c r="A55240" s="1">
        <f t="shared" si="863"/>
        <v>55.237109968880944</v>
      </c>
      <c r="B55240">
        <v>-2.2155000000000001E-2</v>
      </c>
      <c r="C55240">
        <v>2.2848E-2</v>
      </c>
    </row>
    <row r="55241" spans="1:3" x14ac:dyDescent="0.3">
      <c r="A55241" s="1">
        <f t="shared" si="863"/>
        <v>55.238109952768284</v>
      </c>
      <c r="B55241">
        <v>1.6077999999999999E-2</v>
      </c>
      <c r="C55241">
        <v>2.27762E-2</v>
      </c>
    </row>
    <row r="55242" spans="1:3" x14ac:dyDescent="0.3">
      <c r="A55242" s="1">
        <f t="shared" si="863"/>
        <v>55.239109936655623</v>
      </c>
      <c r="B55242">
        <v>1.03138E-2</v>
      </c>
      <c r="C55242">
        <v>2.27808E-2</v>
      </c>
    </row>
    <row r="55243" spans="1:3" x14ac:dyDescent="0.3">
      <c r="A55243" s="1">
        <f t="shared" si="863"/>
        <v>55.240109920542963</v>
      </c>
      <c r="B55243">
        <v>-2.1466099999999998E-2</v>
      </c>
      <c r="C55243">
        <v>2.2824400000000002E-2</v>
      </c>
    </row>
    <row r="55244" spans="1:3" x14ac:dyDescent="0.3">
      <c r="A55244" s="1">
        <f t="shared" si="863"/>
        <v>55.241109904430303</v>
      </c>
      <c r="B55244">
        <v>-1.59509E-2</v>
      </c>
      <c r="C55244">
        <v>2.2799300000000002E-2</v>
      </c>
    </row>
    <row r="55245" spans="1:3" x14ac:dyDescent="0.3">
      <c r="A55245" s="1">
        <f t="shared" si="863"/>
        <v>55.242109888317643</v>
      </c>
      <c r="B55245">
        <v>3.3371699999999997E-2</v>
      </c>
      <c r="C55245">
        <v>2.3083800000000002E-2</v>
      </c>
    </row>
    <row r="55246" spans="1:3" x14ac:dyDescent="0.3">
      <c r="A55246" s="1">
        <f t="shared" si="863"/>
        <v>55.243109872204982</v>
      </c>
      <c r="B55246">
        <v>9.90703E-2</v>
      </c>
      <c r="C55246">
        <v>2.38312E-2</v>
      </c>
    </row>
    <row r="55247" spans="1:3" x14ac:dyDescent="0.3">
      <c r="A55247" s="1">
        <f t="shared" si="863"/>
        <v>55.244109856092322</v>
      </c>
      <c r="B55247">
        <v>7.48003E-2</v>
      </c>
      <c r="C55247">
        <v>2.4417000000000001E-2</v>
      </c>
    </row>
    <row r="55248" spans="1:3" x14ac:dyDescent="0.3">
      <c r="A55248" s="1">
        <f t="shared" si="863"/>
        <v>55.245109839979662</v>
      </c>
      <c r="B55248">
        <v>-5.6914699999999999E-2</v>
      </c>
      <c r="C55248">
        <v>2.44143E-2</v>
      </c>
    </row>
    <row r="55249" spans="1:3" x14ac:dyDescent="0.3">
      <c r="A55249" s="1">
        <f t="shared" si="863"/>
        <v>55.246109823867002</v>
      </c>
      <c r="B55249">
        <v>-0.11010200000000001</v>
      </c>
      <c r="C55249">
        <v>2.4688399999999999E-2</v>
      </c>
    </row>
    <row r="55250" spans="1:3" x14ac:dyDescent="0.3">
      <c r="A55250" s="1">
        <f t="shared" si="863"/>
        <v>55.247109807754342</v>
      </c>
      <c r="B55250">
        <v>-3.28378E-2</v>
      </c>
      <c r="C55250">
        <v>2.47158E-2</v>
      </c>
    </row>
    <row r="55251" spans="1:3" x14ac:dyDescent="0.3">
      <c r="A55251" s="1">
        <f t="shared" si="863"/>
        <v>55.248109791641681</v>
      </c>
      <c r="B55251">
        <v>3.1542199999999999E-2</v>
      </c>
      <c r="C55251">
        <v>2.5026699999999999E-2</v>
      </c>
    </row>
    <row r="55252" spans="1:3" x14ac:dyDescent="0.3">
      <c r="A55252" s="1">
        <f t="shared" si="863"/>
        <v>55.249109775529021</v>
      </c>
      <c r="B55252" s="2">
        <v>4.1361799999999997E-2</v>
      </c>
      <c r="C55252">
        <v>2.5384199999999999E-2</v>
      </c>
    </row>
    <row r="55253" spans="1:3" x14ac:dyDescent="0.3">
      <c r="A55253" s="1">
        <f t="shared" si="863"/>
        <v>55.250109759416361</v>
      </c>
      <c r="B55253">
        <v>2.5368399999999999E-2</v>
      </c>
      <c r="C55253">
        <v>2.55593E-2</v>
      </c>
    </row>
    <row r="55254" spans="1:3" x14ac:dyDescent="0.3">
      <c r="A55254" s="1">
        <f t="shared" si="863"/>
        <v>55.251109743303701</v>
      </c>
      <c r="B55254">
        <v>-7.1048700000000001E-3</v>
      </c>
      <c r="C55254">
        <v>2.53152E-2</v>
      </c>
    </row>
    <row r="55255" spans="1:3" x14ac:dyDescent="0.3">
      <c r="A55255" s="1">
        <f t="shared" si="863"/>
        <v>55.252109727191041</v>
      </c>
      <c r="B55255">
        <v>-2.4846199999999999E-2</v>
      </c>
      <c r="C55255">
        <v>2.5331599999999999E-2</v>
      </c>
    </row>
    <row r="55256" spans="1:3" x14ac:dyDescent="0.3">
      <c r="A55256" s="1">
        <f t="shared" si="863"/>
        <v>55.25310971107838</v>
      </c>
      <c r="B55256">
        <v>-2.4317600000000002E-2</v>
      </c>
      <c r="C55256">
        <v>2.5555499999999998E-2</v>
      </c>
    </row>
    <row r="55257" spans="1:3" x14ac:dyDescent="0.3">
      <c r="A55257" s="1">
        <f t="shared" si="863"/>
        <v>55.25410969496572</v>
      </c>
      <c r="B55257">
        <v>-1.40036E-2</v>
      </c>
      <c r="C55257">
        <v>2.5624899999999999E-2</v>
      </c>
    </row>
    <row r="55258" spans="1:3" x14ac:dyDescent="0.3">
      <c r="A55258" s="1">
        <f t="shared" si="863"/>
        <v>55.25510967885306</v>
      </c>
      <c r="B55258">
        <v>-3.7775500000000002E-4</v>
      </c>
      <c r="C55258">
        <v>2.53712E-2</v>
      </c>
    </row>
    <row r="55259" spans="1:3" x14ac:dyDescent="0.3">
      <c r="A55259" s="1">
        <f t="shared" si="863"/>
        <v>55.2561096627404</v>
      </c>
      <c r="B55259">
        <v>-6.4883800000000002E-3</v>
      </c>
      <c r="C55259">
        <v>2.52999E-2</v>
      </c>
    </row>
    <row r="55260" spans="1:3" x14ac:dyDescent="0.3">
      <c r="A55260" s="1">
        <f t="shared" si="863"/>
        <v>55.25710964662774</v>
      </c>
      <c r="B55260">
        <v>-2.1280500000000001E-2</v>
      </c>
      <c r="C55260">
        <v>2.54348E-2</v>
      </c>
    </row>
    <row r="55261" spans="1:3" x14ac:dyDescent="0.3">
      <c r="A55261" s="1">
        <f t="shared" si="863"/>
        <v>55.258109630515079</v>
      </c>
      <c r="B55261">
        <v>-2.36806E-2</v>
      </c>
      <c r="C55261">
        <v>2.5470099999999999E-2</v>
      </c>
    </row>
    <row r="55262" spans="1:3" x14ac:dyDescent="0.3">
      <c r="A55262" s="1">
        <f t="shared" si="863"/>
        <v>55.259109614402419</v>
      </c>
      <c r="B55262">
        <v>2.9509800000000002E-3</v>
      </c>
      <c r="C55262">
        <v>2.52023E-2</v>
      </c>
    </row>
    <row r="55263" spans="1:3" x14ac:dyDescent="0.3">
      <c r="A55263" s="1">
        <f t="shared" si="863"/>
        <v>55.260109598289759</v>
      </c>
      <c r="B55263">
        <v>5.8406699999999999E-2</v>
      </c>
      <c r="C55263">
        <v>2.5275499999999999E-2</v>
      </c>
    </row>
    <row r="55264" spans="1:3" x14ac:dyDescent="0.3">
      <c r="A55264" s="1">
        <f t="shared" si="863"/>
        <v>55.261109582177099</v>
      </c>
      <c r="B55264">
        <v>6.7625599999999994E-2</v>
      </c>
      <c r="C55264">
        <v>2.5527899999999999E-2</v>
      </c>
    </row>
    <row r="55265" spans="1:3" x14ac:dyDescent="0.3">
      <c r="A55265" s="1">
        <f t="shared" si="863"/>
        <v>55.262109566064439</v>
      </c>
      <c r="B55265">
        <v>-1.0078299999999999E-3</v>
      </c>
      <c r="C55265">
        <v>2.52497E-2</v>
      </c>
    </row>
    <row r="55266" spans="1:3" x14ac:dyDescent="0.3">
      <c r="A55266" s="1">
        <f t="shared" si="863"/>
        <v>55.263109549951778</v>
      </c>
      <c r="B55266">
        <v>-5.9821800000000001E-2</v>
      </c>
      <c r="C55266">
        <v>2.52E-2</v>
      </c>
    </row>
    <row r="55267" spans="1:3" x14ac:dyDescent="0.3">
      <c r="A55267" s="1">
        <f t="shared" si="863"/>
        <v>55.264109533839118</v>
      </c>
      <c r="B55267">
        <v>-5.23659E-2</v>
      </c>
      <c r="C55267">
        <v>2.5436400000000001E-2</v>
      </c>
    </row>
    <row r="55268" spans="1:3" x14ac:dyDescent="0.3">
      <c r="A55268" s="1">
        <f t="shared" si="863"/>
        <v>55.265109517726458</v>
      </c>
      <c r="B55268">
        <v>-1.13072E-2</v>
      </c>
      <c r="C55268">
        <v>2.5517399999999999E-2</v>
      </c>
    </row>
    <row r="55269" spans="1:3" x14ac:dyDescent="0.3">
      <c r="A55269" s="1">
        <f t="shared" si="863"/>
        <v>55.266109501613798</v>
      </c>
      <c r="B55269">
        <v>2.4644699999999999E-2</v>
      </c>
      <c r="C55269">
        <v>2.56791E-2</v>
      </c>
    </row>
    <row r="55270" spans="1:3" x14ac:dyDescent="0.3">
      <c r="A55270" s="1">
        <f t="shared" si="863"/>
        <v>55.267109485501138</v>
      </c>
      <c r="B55270">
        <v>4.6729800000000002E-2</v>
      </c>
      <c r="C55270">
        <v>2.61224E-2</v>
      </c>
    </row>
    <row r="55271" spans="1:3" x14ac:dyDescent="0.3">
      <c r="A55271" s="1">
        <f t="shared" si="863"/>
        <v>55.268109469388477</v>
      </c>
      <c r="B55271">
        <v>4.3753199999999999E-2</v>
      </c>
      <c r="C55271">
        <v>2.6319599999999999E-2</v>
      </c>
    </row>
    <row r="55272" spans="1:3" x14ac:dyDescent="0.3">
      <c r="A55272" s="1">
        <f t="shared" si="863"/>
        <v>55.269109453275817</v>
      </c>
      <c r="B55272">
        <v>2.7122000000000001E-3</v>
      </c>
      <c r="C55272">
        <v>2.6086600000000001E-2</v>
      </c>
    </row>
    <row r="55273" spans="1:3" x14ac:dyDescent="0.3">
      <c r="A55273" s="1">
        <f t="shared" si="863"/>
        <v>55.270109437163157</v>
      </c>
      <c r="B55273">
        <v>-3.38023E-2</v>
      </c>
      <c r="C55273">
        <v>2.63574E-2</v>
      </c>
    </row>
    <row r="55274" spans="1:3" x14ac:dyDescent="0.3">
      <c r="A55274" s="1">
        <f t="shared" si="863"/>
        <v>55.271109421050497</v>
      </c>
      <c r="B55274">
        <v>-2.0199100000000001E-2</v>
      </c>
      <c r="C55274">
        <v>2.6407199999999999E-2</v>
      </c>
    </row>
    <row r="55275" spans="1:3" x14ac:dyDescent="0.3">
      <c r="A55275" s="1">
        <f t="shared" si="863"/>
        <v>55.272109404937837</v>
      </c>
      <c r="B55275">
        <v>1.1626200000000001E-3</v>
      </c>
      <c r="C55275">
        <v>2.6285800000000002E-2</v>
      </c>
    </row>
    <row r="55276" spans="1:3" x14ac:dyDescent="0.3">
      <c r="A55276" s="1">
        <f t="shared" si="863"/>
        <v>55.273109388825176</v>
      </c>
      <c r="B55276">
        <v>-2.2071299999999999E-3</v>
      </c>
      <c r="C55276">
        <v>2.5893300000000001E-2</v>
      </c>
    </row>
    <row r="55277" spans="1:3" x14ac:dyDescent="0.3">
      <c r="A55277" s="1">
        <f t="shared" si="863"/>
        <v>55.274109372712516</v>
      </c>
      <c r="B55277">
        <v>-4.4002199999999998E-3</v>
      </c>
      <c r="C55277">
        <v>2.5443400000000001E-2</v>
      </c>
    </row>
    <row r="55278" spans="1:3" x14ac:dyDescent="0.3">
      <c r="A55278" s="1">
        <f t="shared" si="863"/>
        <v>55.275109356599856</v>
      </c>
      <c r="B55278">
        <v>5.0411400000000004E-3</v>
      </c>
      <c r="C55278">
        <v>2.5379499999999999E-2</v>
      </c>
    </row>
    <row r="55279" spans="1:3" x14ac:dyDescent="0.3">
      <c r="A55279" s="1">
        <f t="shared" si="863"/>
        <v>55.276109340487196</v>
      </c>
      <c r="B55279">
        <v>4.9713599999999997E-2</v>
      </c>
      <c r="C55279">
        <v>2.5384899999999998E-2</v>
      </c>
    </row>
    <row r="55280" spans="1:3" x14ac:dyDescent="0.3">
      <c r="A55280" s="1">
        <f t="shared" si="863"/>
        <v>55.277109324374536</v>
      </c>
      <c r="B55280">
        <v>0.101281</v>
      </c>
      <c r="C55280">
        <v>2.5536199999999998E-2</v>
      </c>
    </row>
    <row r="55281" spans="1:3" x14ac:dyDescent="0.3">
      <c r="A55281" s="1">
        <f t="shared" si="863"/>
        <v>55.278109308261875</v>
      </c>
      <c r="B55281">
        <v>5.7020000000000001E-2</v>
      </c>
      <c r="C55281">
        <v>2.5740499999999999E-2</v>
      </c>
    </row>
    <row r="55282" spans="1:3" x14ac:dyDescent="0.3">
      <c r="A55282" s="1">
        <f t="shared" si="863"/>
        <v>55.279109292149215</v>
      </c>
      <c r="B55282">
        <v>-4.5525799999999998E-2</v>
      </c>
      <c r="C55282">
        <v>2.5835E-2</v>
      </c>
    </row>
    <row r="55283" spans="1:3" x14ac:dyDescent="0.3">
      <c r="A55283" s="1">
        <f t="shared" si="863"/>
        <v>55.280109276036555</v>
      </c>
      <c r="B55283">
        <v>-8.1614999999999993E-2</v>
      </c>
      <c r="C55283">
        <v>2.6335799999999999E-2</v>
      </c>
    </row>
    <row r="55284" spans="1:3" x14ac:dyDescent="0.3">
      <c r="A55284" s="1">
        <f t="shared" si="863"/>
        <v>55.281109259923895</v>
      </c>
      <c r="B55284">
        <v>-4.8002799999999998E-2</v>
      </c>
      <c r="C55284">
        <v>2.6804999999999999E-2</v>
      </c>
    </row>
    <row r="55285" spans="1:3" x14ac:dyDescent="0.3">
      <c r="A55285" s="1">
        <f t="shared" si="863"/>
        <v>55.282109243811234</v>
      </c>
      <c r="B55285">
        <v>1.08795E-2</v>
      </c>
      <c r="C55285">
        <v>2.68626E-2</v>
      </c>
    </row>
    <row r="55286" spans="1:3" x14ac:dyDescent="0.3">
      <c r="A55286" s="1">
        <f t="shared" si="863"/>
        <v>55.283109227698574</v>
      </c>
      <c r="B55286">
        <v>6.4193299999999995E-2</v>
      </c>
      <c r="C55286">
        <v>2.7231100000000001E-2</v>
      </c>
    </row>
    <row r="55287" spans="1:3" x14ac:dyDescent="0.3">
      <c r="A55287" s="1">
        <f t="shared" si="863"/>
        <v>55.284109211585914</v>
      </c>
      <c r="B55287">
        <v>7.2774000000000005E-2</v>
      </c>
      <c r="C55287">
        <v>2.7824100000000001E-2</v>
      </c>
    </row>
    <row r="55288" spans="1:3" x14ac:dyDescent="0.3">
      <c r="A55288" s="1">
        <f t="shared" si="863"/>
        <v>55.285109195473254</v>
      </c>
      <c r="B55288" s="2">
        <v>2.9031000000000001E-2</v>
      </c>
      <c r="C55288">
        <v>2.7858500000000001E-2</v>
      </c>
    </row>
    <row r="55289" spans="1:3" x14ac:dyDescent="0.3">
      <c r="A55289" s="1">
        <f t="shared" si="863"/>
        <v>55.286109179360594</v>
      </c>
      <c r="B55289">
        <v>-3.5523199999999998E-2</v>
      </c>
      <c r="C55289">
        <v>2.8086E-2</v>
      </c>
    </row>
    <row r="55290" spans="1:3" x14ac:dyDescent="0.3">
      <c r="A55290" s="1">
        <f t="shared" si="863"/>
        <v>55.287109163247933</v>
      </c>
      <c r="B55290">
        <v>-5.7509999999999999E-2</v>
      </c>
      <c r="C55290">
        <v>2.8425200000000001E-2</v>
      </c>
    </row>
    <row r="55291" spans="1:3" x14ac:dyDescent="0.3">
      <c r="A55291" s="1">
        <f t="shared" si="863"/>
        <v>55.288109147135273</v>
      </c>
      <c r="B55291">
        <v>-1.9507400000000001E-2</v>
      </c>
      <c r="C55291">
        <v>2.8617400000000001E-2</v>
      </c>
    </row>
    <row r="55292" spans="1:3" x14ac:dyDescent="0.3">
      <c r="A55292" s="1">
        <f t="shared" si="863"/>
        <v>55.289109131022613</v>
      </c>
      <c r="B55292">
        <v>9.3903500000000004E-3</v>
      </c>
      <c r="C55292">
        <v>2.8437E-2</v>
      </c>
    </row>
    <row r="55293" spans="1:3" x14ac:dyDescent="0.3">
      <c r="A55293" s="1">
        <f t="shared" si="863"/>
        <v>55.290109114909953</v>
      </c>
      <c r="B55293">
        <v>2.1303199999999998E-3</v>
      </c>
      <c r="C55293">
        <v>2.8381699999999999E-2</v>
      </c>
    </row>
    <row r="55294" spans="1:3" x14ac:dyDescent="0.3">
      <c r="A55294" s="1">
        <f t="shared" si="863"/>
        <v>55.291109098797293</v>
      </c>
      <c r="B55294">
        <v>-1.17316E-2</v>
      </c>
      <c r="C55294">
        <v>2.8393700000000001E-2</v>
      </c>
    </row>
    <row r="55295" spans="1:3" x14ac:dyDescent="0.3">
      <c r="A55295" s="1">
        <f t="shared" si="863"/>
        <v>55.292109082684632</v>
      </c>
      <c r="B55295">
        <v>-7.6555800000000004E-3</v>
      </c>
      <c r="C55295">
        <v>2.8431600000000001E-2</v>
      </c>
    </row>
    <row r="55296" spans="1:3" x14ac:dyDescent="0.3">
      <c r="A55296" s="1">
        <f t="shared" si="863"/>
        <v>55.293109066571972</v>
      </c>
      <c r="B55296">
        <v>2.5622099999999998E-2</v>
      </c>
      <c r="C55296">
        <v>2.8463599999999999E-2</v>
      </c>
    </row>
    <row r="55297" spans="1:3" x14ac:dyDescent="0.3">
      <c r="A55297" s="1">
        <f t="shared" si="863"/>
        <v>55.294109050459312</v>
      </c>
      <c r="B55297">
        <v>2.85223E-2</v>
      </c>
      <c r="C55297">
        <v>2.8439800000000001E-2</v>
      </c>
    </row>
    <row r="55298" spans="1:3" x14ac:dyDescent="0.3">
      <c r="A55298" s="1">
        <f t="shared" si="863"/>
        <v>55.295109034346652</v>
      </c>
      <c r="B55298">
        <v>-2.55424E-2</v>
      </c>
      <c r="C55298">
        <v>2.8460599999999999E-2</v>
      </c>
    </row>
    <row r="55299" spans="1:3" x14ac:dyDescent="0.3">
      <c r="A55299" s="1">
        <f t="shared" si="863"/>
        <v>55.296109018233992</v>
      </c>
      <c r="B55299">
        <v>-4.0950899999999998E-2</v>
      </c>
      <c r="C55299">
        <v>2.82706E-2</v>
      </c>
    </row>
    <row r="55300" spans="1:3" x14ac:dyDescent="0.3">
      <c r="A55300" s="1">
        <f t="shared" ref="A55300:A55363" si="864">A55299+$L$2</f>
        <v>55.297109002121331</v>
      </c>
      <c r="B55300">
        <v>-4.36894E-3</v>
      </c>
      <c r="C55300">
        <v>2.8292500000000002E-2</v>
      </c>
    </row>
    <row r="55301" spans="1:3" x14ac:dyDescent="0.3">
      <c r="A55301" s="1">
        <f t="shared" si="864"/>
        <v>55.298108986008671</v>
      </c>
      <c r="B55301">
        <v>3.69879E-3</v>
      </c>
      <c r="C55301">
        <v>2.7790100000000002E-2</v>
      </c>
    </row>
    <row r="55302" spans="1:3" x14ac:dyDescent="0.3">
      <c r="A55302" s="1">
        <f t="shared" si="864"/>
        <v>55.299108969896011</v>
      </c>
      <c r="B55302">
        <v>-3.4446099999999999E-3</v>
      </c>
      <c r="C55302">
        <v>2.7468200000000002E-2</v>
      </c>
    </row>
    <row r="55303" spans="1:3" x14ac:dyDescent="0.3">
      <c r="A55303" s="1">
        <f t="shared" si="864"/>
        <v>55.300108953783351</v>
      </c>
      <c r="B55303">
        <v>1.70563E-2</v>
      </c>
      <c r="C55303">
        <v>2.7531699999999999E-2</v>
      </c>
    </row>
    <row r="55304" spans="1:3" x14ac:dyDescent="0.3">
      <c r="A55304" s="1">
        <f t="shared" si="864"/>
        <v>55.301108937670691</v>
      </c>
      <c r="B55304">
        <v>3.78258E-2</v>
      </c>
      <c r="C55304">
        <v>2.77215E-2</v>
      </c>
    </row>
    <row r="55305" spans="1:3" x14ac:dyDescent="0.3">
      <c r="A55305" s="1">
        <f t="shared" si="864"/>
        <v>55.30210892155803</v>
      </c>
      <c r="B55305">
        <v>2.1382499999999999E-2</v>
      </c>
      <c r="C55305">
        <v>2.7766200000000001E-2</v>
      </c>
    </row>
    <row r="55306" spans="1:3" x14ac:dyDescent="0.3">
      <c r="A55306" s="1">
        <f t="shared" si="864"/>
        <v>55.30310890544537</v>
      </c>
      <c r="B55306">
        <v>-8.5863299999999997E-3</v>
      </c>
      <c r="C55306">
        <v>2.7777699999999999E-2</v>
      </c>
    </row>
    <row r="55307" spans="1:3" x14ac:dyDescent="0.3">
      <c r="A55307" s="1">
        <f t="shared" si="864"/>
        <v>55.30410888933271</v>
      </c>
      <c r="B55307">
        <v>5.2950999999999996E-3</v>
      </c>
      <c r="C55307">
        <v>2.76852E-2</v>
      </c>
    </row>
    <row r="55308" spans="1:3" x14ac:dyDescent="0.3">
      <c r="A55308" s="1">
        <f t="shared" si="864"/>
        <v>55.30510887322005</v>
      </c>
      <c r="B55308">
        <v>3.4832500000000002E-2</v>
      </c>
      <c r="C55308">
        <v>2.8027099999999999E-2</v>
      </c>
    </row>
    <row r="55309" spans="1:3" x14ac:dyDescent="0.3">
      <c r="A55309" s="1">
        <f t="shared" si="864"/>
        <v>55.30610885710739</v>
      </c>
      <c r="B55309">
        <v>1.43999E-2</v>
      </c>
      <c r="C55309">
        <v>2.81636E-2</v>
      </c>
    </row>
    <row r="55310" spans="1:3" x14ac:dyDescent="0.3">
      <c r="A55310" s="1">
        <f t="shared" si="864"/>
        <v>55.307108840994729</v>
      </c>
      <c r="B55310">
        <v>-2.2390699999999999E-2</v>
      </c>
      <c r="C55310">
        <v>2.8335200000000001E-2</v>
      </c>
    </row>
    <row r="55311" spans="1:3" x14ac:dyDescent="0.3">
      <c r="A55311" s="1">
        <f t="shared" si="864"/>
        <v>55.308108824882069</v>
      </c>
      <c r="B55311">
        <v>-3.1862000000000001E-2</v>
      </c>
      <c r="C55311">
        <v>2.8591499999999999E-2</v>
      </c>
    </row>
    <row r="55312" spans="1:3" x14ac:dyDescent="0.3">
      <c r="A55312" s="1">
        <f t="shared" si="864"/>
        <v>55.309108808769409</v>
      </c>
      <c r="B55312">
        <v>-1.69319E-2</v>
      </c>
      <c r="C55312">
        <v>2.83471E-2</v>
      </c>
    </row>
    <row r="55313" spans="1:3" x14ac:dyDescent="0.3">
      <c r="A55313" s="1">
        <f t="shared" si="864"/>
        <v>55.310108792656749</v>
      </c>
      <c r="B55313">
        <v>1.2762300000000001E-2</v>
      </c>
      <c r="C55313">
        <v>2.77612E-2</v>
      </c>
    </row>
    <row r="55314" spans="1:3" x14ac:dyDescent="0.3">
      <c r="A55314" s="1">
        <f t="shared" si="864"/>
        <v>55.311108776544089</v>
      </c>
      <c r="B55314">
        <v>8.4414499999999996E-3</v>
      </c>
      <c r="C55314">
        <v>2.7578999999999999E-2</v>
      </c>
    </row>
    <row r="55315" spans="1:3" x14ac:dyDescent="0.3">
      <c r="A55315" s="1">
        <f t="shared" si="864"/>
        <v>55.312108760431428</v>
      </c>
      <c r="B55315">
        <v>-2.45895E-2</v>
      </c>
      <c r="C55315">
        <v>2.7239900000000001E-2</v>
      </c>
    </row>
    <row r="55316" spans="1:3" x14ac:dyDescent="0.3">
      <c r="A55316" s="1">
        <f t="shared" si="864"/>
        <v>55.313108744318768</v>
      </c>
      <c r="B55316">
        <v>-1.54012E-2</v>
      </c>
      <c r="C55316">
        <v>2.68656E-2</v>
      </c>
    </row>
    <row r="55317" spans="1:3" x14ac:dyDescent="0.3">
      <c r="A55317" s="1">
        <f t="shared" si="864"/>
        <v>55.314108728206108</v>
      </c>
      <c r="B55317">
        <v>1.0644199999999999E-2</v>
      </c>
      <c r="C55317">
        <v>2.67855E-2</v>
      </c>
    </row>
    <row r="55318" spans="1:3" x14ac:dyDescent="0.3">
      <c r="A55318" s="1">
        <f t="shared" si="864"/>
        <v>55.315108712093448</v>
      </c>
      <c r="B55318">
        <v>4.3182999999999997E-3</v>
      </c>
      <c r="C55318">
        <v>2.6512299999999999E-2</v>
      </c>
    </row>
    <row r="55319" spans="1:3" x14ac:dyDescent="0.3">
      <c r="A55319" s="1">
        <f t="shared" si="864"/>
        <v>55.316108695980788</v>
      </c>
      <c r="B55319">
        <v>-1.75329E-3</v>
      </c>
      <c r="C55319">
        <v>2.6486099999999999E-2</v>
      </c>
    </row>
    <row r="55320" spans="1:3" x14ac:dyDescent="0.3">
      <c r="A55320" s="1">
        <f t="shared" si="864"/>
        <v>55.317108679868127</v>
      </c>
      <c r="B55320">
        <v>1.26006E-2</v>
      </c>
      <c r="C55320">
        <v>2.64397E-2</v>
      </c>
    </row>
    <row r="55321" spans="1:3" x14ac:dyDescent="0.3">
      <c r="A55321" s="1">
        <f t="shared" si="864"/>
        <v>55.318108663755467</v>
      </c>
      <c r="B55321">
        <v>1.78782E-2</v>
      </c>
      <c r="C55321">
        <v>2.62189E-2</v>
      </c>
    </row>
    <row r="55322" spans="1:3" x14ac:dyDescent="0.3">
      <c r="A55322" s="1">
        <f t="shared" si="864"/>
        <v>55.319108647642807</v>
      </c>
      <c r="B55322">
        <v>-5.9181800000000003E-3</v>
      </c>
      <c r="C55322">
        <v>2.6081E-2</v>
      </c>
    </row>
    <row r="55323" spans="1:3" x14ac:dyDescent="0.3">
      <c r="A55323" s="1">
        <f t="shared" si="864"/>
        <v>55.320108631530147</v>
      </c>
      <c r="B55323">
        <v>-2.8679400000000001E-2</v>
      </c>
      <c r="C55323">
        <v>2.6274700000000002E-2</v>
      </c>
    </row>
    <row r="55324" spans="1:3" x14ac:dyDescent="0.3">
      <c r="A55324" s="1">
        <f t="shared" si="864"/>
        <v>55.321108615417486</v>
      </c>
      <c r="B55324">
        <v>-1.6638500000000001E-2</v>
      </c>
      <c r="C55324">
        <v>2.6276299999999999E-2</v>
      </c>
    </row>
    <row r="55325" spans="1:3" x14ac:dyDescent="0.3">
      <c r="A55325" s="1">
        <f t="shared" si="864"/>
        <v>55.322108599304826</v>
      </c>
      <c r="B55325">
        <v>3.2540400000000001E-3</v>
      </c>
      <c r="C55325">
        <v>2.6165600000000001E-2</v>
      </c>
    </row>
    <row r="55326" spans="1:3" x14ac:dyDescent="0.3">
      <c r="A55326" s="1">
        <f t="shared" si="864"/>
        <v>55.323108583192166</v>
      </c>
      <c r="B55326">
        <v>3.6192300000000002E-3</v>
      </c>
      <c r="C55326">
        <v>2.6189E-2</v>
      </c>
    </row>
    <row r="55327" spans="1:3" x14ac:dyDescent="0.3">
      <c r="A55327" s="1">
        <f t="shared" si="864"/>
        <v>55.324108567079506</v>
      </c>
      <c r="B55327">
        <v>-5.8802599999999996E-4</v>
      </c>
      <c r="C55327">
        <v>2.61271E-2</v>
      </c>
    </row>
    <row r="55328" spans="1:3" x14ac:dyDescent="0.3">
      <c r="A55328" s="1">
        <f t="shared" si="864"/>
        <v>55.325108550966846</v>
      </c>
      <c r="B55328">
        <v>9.5841199999999998E-3</v>
      </c>
      <c r="C55328">
        <v>2.6140300000000002E-2</v>
      </c>
    </row>
    <row r="55329" spans="1:3" x14ac:dyDescent="0.3">
      <c r="A55329" s="1">
        <f t="shared" si="864"/>
        <v>55.326108534854185</v>
      </c>
      <c r="B55329">
        <v>4.2275E-2</v>
      </c>
      <c r="C55329">
        <v>2.6542900000000001E-2</v>
      </c>
    </row>
    <row r="55330" spans="1:3" x14ac:dyDescent="0.3">
      <c r="A55330" s="1">
        <f t="shared" si="864"/>
        <v>55.327108518741525</v>
      </c>
      <c r="B55330">
        <v>4.5124600000000001E-2</v>
      </c>
      <c r="C55330">
        <v>2.6670300000000001E-2</v>
      </c>
    </row>
    <row r="55331" spans="1:3" x14ac:dyDescent="0.3">
      <c r="A55331" s="1">
        <f t="shared" si="864"/>
        <v>55.328108502628865</v>
      </c>
      <c r="B55331">
        <v>-2.6023000000000001E-2</v>
      </c>
      <c r="C55331">
        <v>2.69299E-2</v>
      </c>
    </row>
    <row r="55332" spans="1:3" x14ac:dyDescent="0.3">
      <c r="A55332" s="1">
        <f t="shared" si="864"/>
        <v>55.329108486516205</v>
      </c>
      <c r="B55332">
        <v>-6.8143700000000001E-2</v>
      </c>
      <c r="C55332">
        <v>2.7151499999999999E-2</v>
      </c>
    </row>
    <row r="55333" spans="1:3" x14ac:dyDescent="0.3">
      <c r="A55333" s="1">
        <f t="shared" si="864"/>
        <v>55.330108470403545</v>
      </c>
      <c r="B55333">
        <v>-1.41899E-2</v>
      </c>
      <c r="C55333">
        <v>2.7135800000000002E-2</v>
      </c>
    </row>
    <row r="55334" spans="1:3" x14ac:dyDescent="0.3">
      <c r="A55334" s="1">
        <f t="shared" si="864"/>
        <v>55.331108454290884</v>
      </c>
      <c r="B55334">
        <v>2.80895E-2</v>
      </c>
      <c r="C55334">
        <v>2.7149900000000001E-2</v>
      </c>
    </row>
    <row r="55335" spans="1:3" x14ac:dyDescent="0.3">
      <c r="A55335" s="1">
        <f t="shared" si="864"/>
        <v>55.332108438178224</v>
      </c>
      <c r="B55335">
        <v>7.1412799999999999E-3</v>
      </c>
      <c r="C55335">
        <v>2.6992100000000002E-2</v>
      </c>
    </row>
    <row r="55336" spans="1:3" x14ac:dyDescent="0.3">
      <c r="A55336" s="1">
        <f t="shared" si="864"/>
        <v>55.333108422065564</v>
      </c>
      <c r="B55336">
        <v>-8.4429799999999992E-3</v>
      </c>
      <c r="C55336">
        <v>2.6901000000000001E-2</v>
      </c>
    </row>
    <row r="55337" spans="1:3" x14ac:dyDescent="0.3">
      <c r="A55337" s="1">
        <f t="shared" si="864"/>
        <v>55.334108405952904</v>
      </c>
      <c r="B55337">
        <v>8.4023899999999992E-3</v>
      </c>
      <c r="C55337">
        <v>2.6654600000000001E-2</v>
      </c>
    </row>
    <row r="55338" spans="1:3" x14ac:dyDescent="0.3">
      <c r="A55338" s="1">
        <f t="shared" si="864"/>
        <v>55.335108389840244</v>
      </c>
      <c r="B55338">
        <v>1.7086199999999999E-2</v>
      </c>
      <c r="C55338">
        <v>2.6580099999999999E-2</v>
      </c>
    </row>
    <row r="55339" spans="1:3" x14ac:dyDescent="0.3">
      <c r="A55339" s="1">
        <f t="shared" si="864"/>
        <v>55.336108373727583</v>
      </c>
      <c r="B55339">
        <v>-1.2500900000000001E-2</v>
      </c>
      <c r="C55339">
        <v>2.65186E-2</v>
      </c>
    </row>
    <row r="55340" spans="1:3" x14ac:dyDescent="0.3">
      <c r="A55340" s="1">
        <f t="shared" si="864"/>
        <v>55.337108357614923</v>
      </c>
      <c r="B55340">
        <v>-3.7183399999999998E-2</v>
      </c>
      <c r="C55340">
        <v>2.6668899999999999E-2</v>
      </c>
    </row>
    <row r="55341" spans="1:3" x14ac:dyDescent="0.3">
      <c r="A55341" s="1">
        <f t="shared" si="864"/>
        <v>55.338108341502263</v>
      </c>
      <c r="B55341">
        <v>-1.8620000000000001E-2</v>
      </c>
      <c r="C55341">
        <v>2.6694300000000001E-2</v>
      </c>
    </row>
    <row r="55342" spans="1:3" x14ac:dyDescent="0.3">
      <c r="A55342" s="1">
        <f t="shared" si="864"/>
        <v>55.339108325389603</v>
      </c>
      <c r="B55342">
        <v>-6.7661100000000003E-4</v>
      </c>
      <c r="C55342">
        <v>2.6597900000000001E-2</v>
      </c>
    </row>
    <row r="55343" spans="1:3" x14ac:dyDescent="0.3">
      <c r="A55343" s="1">
        <f t="shared" si="864"/>
        <v>55.340108309276943</v>
      </c>
      <c r="B55343">
        <v>-7.1270099999999996E-3</v>
      </c>
      <c r="C55343">
        <v>2.6454499999999999E-2</v>
      </c>
    </row>
    <row r="55344" spans="1:3" x14ac:dyDescent="0.3">
      <c r="A55344" s="1">
        <f t="shared" si="864"/>
        <v>55.341108293164282</v>
      </c>
      <c r="B55344">
        <v>-1.52712E-2</v>
      </c>
      <c r="C55344">
        <v>2.6447700000000001E-2</v>
      </c>
    </row>
    <row r="55345" spans="1:3" x14ac:dyDescent="0.3">
      <c r="A55345" s="1">
        <f t="shared" si="864"/>
        <v>55.342108277051622</v>
      </c>
      <c r="B55345">
        <v>-4.2453200000000003E-3</v>
      </c>
      <c r="C55345">
        <v>2.6156499999999999E-2</v>
      </c>
    </row>
    <row r="55346" spans="1:3" x14ac:dyDescent="0.3">
      <c r="A55346" s="1">
        <f t="shared" si="864"/>
        <v>55.343108260938962</v>
      </c>
      <c r="B55346">
        <v>3.5314199999999997E-2</v>
      </c>
      <c r="C55346">
        <v>2.5518900000000001E-2</v>
      </c>
    </row>
    <row r="55347" spans="1:3" x14ac:dyDescent="0.3">
      <c r="A55347" s="1">
        <f t="shared" si="864"/>
        <v>55.344108244826302</v>
      </c>
      <c r="B55347">
        <v>4.2098999999999998E-2</v>
      </c>
      <c r="C55347">
        <v>2.51919E-2</v>
      </c>
    </row>
    <row r="55348" spans="1:3" x14ac:dyDescent="0.3">
      <c r="A55348" s="1">
        <f t="shared" si="864"/>
        <v>55.345108228713642</v>
      </c>
      <c r="B55348">
        <v>-2.22428E-2</v>
      </c>
      <c r="C55348">
        <v>2.4845200000000001E-2</v>
      </c>
    </row>
    <row r="55349" spans="1:3" x14ac:dyDescent="0.3">
      <c r="A55349" s="1">
        <f t="shared" si="864"/>
        <v>55.346108212600981</v>
      </c>
      <c r="B55349">
        <v>-5.36926E-2</v>
      </c>
      <c r="C55349">
        <v>2.42811E-2</v>
      </c>
    </row>
    <row r="55350" spans="1:3" x14ac:dyDescent="0.3">
      <c r="A55350" s="1">
        <f t="shared" si="864"/>
        <v>55.347108196488321</v>
      </c>
      <c r="B55350">
        <v>-4.4850000000000003E-3</v>
      </c>
      <c r="C55350">
        <v>2.3997500000000001E-2</v>
      </c>
    </row>
    <row r="55351" spans="1:3" x14ac:dyDescent="0.3">
      <c r="A55351" s="1">
        <f t="shared" si="864"/>
        <v>55.348108180375661</v>
      </c>
      <c r="B55351">
        <v>3.4099400000000002E-2</v>
      </c>
      <c r="C55351">
        <v>2.4023099999999999E-2</v>
      </c>
    </row>
    <row r="55352" spans="1:3" x14ac:dyDescent="0.3">
      <c r="A55352" s="1">
        <f t="shared" si="864"/>
        <v>55.349108164263001</v>
      </c>
      <c r="B55352">
        <v>3.94042E-2</v>
      </c>
      <c r="C55352">
        <v>2.4003500000000001E-2</v>
      </c>
    </row>
    <row r="55353" spans="1:3" x14ac:dyDescent="0.3">
      <c r="A55353" s="1">
        <f t="shared" si="864"/>
        <v>55.350108148150341</v>
      </c>
      <c r="B55353">
        <v>5.9334999999999999E-2</v>
      </c>
      <c r="C55353">
        <v>2.4343199999999999E-2</v>
      </c>
    </row>
    <row r="55354" spans="1:3" x14ac:dyDescent="0.3">
      <c r="A55354" s="1">
        <f t="shared" si="864"/>
        <v>55.35110813203768</v>
      </c>
      <c r="B55354">
        <v>7.4048900000000001E-2</v>
      </c>
      <c r="C55354">
        <v>2.5012699999999999E-2</v>
      </c>
    </row>
    <row r="55355" spans="1:3" x14ac:dyDescent="0.3">
      <c r="A55355" s="1">
        <f t="shared" si="864"/>
        <v>55.35210811592502</v>
      </c>
      <c r="B55355">
        <v>2.5133300000000001E-2</v>
      </c>
      <c r="C55355">
        <v>2.50155E-2</v>
      </c>
    </row>
    <row r="55356" spans="1:3" x14ac:dyDescent="0.3">
      <c r="A55356" s="1">
        <f t="shared" si="864"/>
        <v>55.35310809981236</v>
      </c>
      <c r="B55356">
        <v>-5.0716600000000001E-2</v>
      </c>
      <c r="C55356">
        <v>2.52795E-2</v>
      </c>
    </row>
    <row r="55357" spans="1:3" x14ac:dyDescent="0.3">
      <c r="A55357" s="1">
        <f t="shared" si="864"/>
        <v>55.3541080836997</v>
      </c>
      <c r="B55357">
        <v>-4.3813699999999997E-2</v>
      </c>
      <c r="C55357">
        <v>2.5577599999999999E-2</v>
      </c>
    </row>
    <row r="55358" spans="1:3" x14ac:dyDescent="0.3">
      <c r="A55358" s="1">
        <f t="shared" si="864"/>
        <v>55.355108067587039</v>
      </c>
      <c r="B55358">
        <v>1.6953900000000001E-2</v>
      </c>
      <c r="C55358">
        <v>2.57434E-2</v>
      </c>
    </row>
    <row r="55359" spans="1:3" x14ac:dyDescent="0.3">
      <c r="A55359" s="1">
        <f t="shared" si="864"/>
        <v>55.356108051474379</v>
      </c>
      <c r="B55359">
        <v>2.0162599999999999E-2</v>
      </c>
      <c r="C55359">
        <v>2.58801E-2</v>
      </c>
    </row>
    <row r="55360" spans="1:3" x14ac:dyDescent="0.3">
      <c r="A55360" s="1">
        <f t="shared" si="864"/>
        <v>55.357108035361719</v>
      </c>
      <c r="B55360">
        <v>-8.7980300000000001E-3</v>
      </c>
      <c r="C55360">
        <v>2.5755299999999998E-2</v>
      </c>
    </row>
    <row r="55361" spans="1:3" x14ac:dyDescent="0.3">
      <c r="A55361" s="1">
        <f t="shared" si="864"/>
        <v>55.358108019249059</v>
      </c>
      <c r="B55361">
        <v>-2.1112499999999998E-3</v>
      </c>
      <c r="C55361">
        <v>2.5539599999999999E-2</v>
      </c>
    </row>
    <row r="55362" spans="1:3" x14ac:dyDescent="0.3">
      <c r="A55362" s="1">
        <f t="shared" si="864"/>
        <v>55.359108003136399</v>
      </c>
      <c r="B55362">
        <v>4.0651300000000001E-2</v>
      </c>
      <c r="C55362">
        <v>2.5916600000000001E-2</v>
      </c>
    </row>
    <row r="55363" spans="1:3" x14ac:dyDescent="0.3">
      <c r="A55363" s="1">
        <f t="shared" si="864"/>
        <v>55.360107987023738</v>
      </c>
      <c r="B55363">
        <v>8.1535099999999999E-2</v>
      </c>
      <c r="C55363">
        <v>2.6147900000000002E-2</v>
      </c>
    </row>
    <row r="55364" spans="1:3" x14ac:dyDescent="0.3">
      <c r="A55364" s="1">
        <f t="shared" ref="A55364:A55427" si="865">A55363+$L$2</f>
        <v>55.361107970911078</v>
      </c>
      <c r="B55364">
        <v>3.8395499999999999E-2</v>
      </c>
      <c r="C55364">
        <v>2.5855599999999999E-2</v>
      </c>
    </row>
    <row r="55365" spans="1:3" x14ac:dyDescent="0.3">
      <c r="A55365" s="1">
        <f t="shared" si="865"/>
        <v>55.362107954798418</v>
      </c>
      <c r="B55365">
        <v>-6.8497299999999997E-2</v>
      </c>
      <c r="C55365">
        <v>2.6530499999999999E-2</v>
      </c>
    </row>
    <row r="55366" spans="1:3" x14ac:dyDescent="0.3">
      <c r="A55366" s="1">
        <f t="shared" si="865"/>
        <v>55.363107938685758</v>
      </c>
      <c r="B55366">
        <v>-7.4563400000000002E-2</v>
      </c>
      <c r="C55366">
        <v>2.6677900000000001E-2</v>
      </c>
    </row>
    <row r="55367" spans="1:3" x14ac:dyDescent="0.3">
      <c r="A55367" s="1">
        <f t="shared" si="865"/>
        <v>55.364107922573098</v>
      </c>
      <c r="B55367">
        <v>1.8517100000000002E-2</v>
      </c>
      <c r="C55367">
        <v>2.6339399999999999E-2</v>
      </c>
    </row>
    <row r="55368" spans="1:3" x14ac:dyDescent="0.3">
      <c r="A55368" s="1">
        <f t="shared" si="865"/>
        <v>55.365107906460437</v>
      </c>
      <c r="B55368">
        <v>4.2640999999999998E-2</v>
      </c>
      <c r="C55368">
        <v>2.6652700000000001E-2</v>
      </c>
    </row>
    <row r="55369" spans="1:3" x14ac:dyDescent="0.3">
      <c r="A55369" s="1">
        <f t="shared" si="865"/>
        <v>55.366107890347777</v>
      </c>
      <c r="B55369">
        <v>-3.54368E-3</v>
      </c>
      <c r="C55369">
        <v>2.6441699999999999E-2</v>
      </c>
    </row>
    <row r="55370" spans="1:3" x14ac:dyDescent="0.3">
      <c r="A55370" s="1">
        <f t="shared" si="865"/>
        <v>55.367107874235117</v>
      </c>
      <c r="B55370">
        <v>-1.5550899999999999E-2</v>
      </c>
      <c r="C55370">
        <v>2.6129900000000001E-2</v>
      </c>
    </row>
    <row r="55371" spans="1:3" x14ac:dyDescent="0.3">
      <c r="A55371" s="1">
        <f t="shared" si="865"/>
        <v>55.368107858122457</v>
      </c>
      <c r="B55371">
        <v>-4.2455599999999998E-3</v>
      </c>
      <c r="C55371">
        <v>2.5734900000000002E-2</v>
      </c>
    </row>
    <row r="55372" spans="1:3" x14ac:dyDescent="0.3">
      <c r="A55372" s="1">
        <f t="shared" si="865"/>
        <v>55.369107842009797</v>
      </c>
      <c r="B55372">
        <v>-7.5077099999999999E-3</v>
      </c>
      <c r="C55372">
        <v>2.5782800000000002E-2</v>
      </c>
    </row>
    <row r="55373" spans="1:3" x14ac:dyDescent="0.3">
      <c r="A55373" s="1">
        <f t="shared" si="865"/>
        <v>55.370107825897136</v>
      </c>
      <c r="B55373">
        <v>8.35406E-3</v>
      </c>
      <c r="C55373">
        <v>2.55283E-2</v>
      </c>
    </row>
    <row r="55374" spans="1:3" x14ac:dyDescent="0.3">
      <c r="A55374" s="1">
        <f t="shared" si="865"/>
        <v>55.371107809784476</v>
      </c>
      <c r="B55374">
        <v>4.2027299999999997E-2</v>
      </c>
      <c r="C55374">
        <v>2.5746600000000001E-2</v>
      </c>
    </row>
    <row r="55375" spans="1:3" x14ac:dyDescent="0.3">
      <c r="A55375" s="1">
        <f t="shared" si="865"/>
        <v>55.372107793671816</v>
      </c>
      <c r="B55375">
        <v>2.7526800000000001E-2</v>
      </c>
      <c r="C55375">
        <v>2.60103E-2</v>
      </c>
    </row>
    <row r="55376" spans="1:3" x14ac:dyDescent="0.3">
      <c r="A55376" s="1">
        <f t="shared" si="865"/>
        <v>55.373107777559156</v>
      </c>
      <c r="B55376">
        <v>-1.7273899999999998E-2</v>
      </c>
      <c r="C55376">
        <v>2.6160900000000001E-2</v>
      </c>
    </row>
    <row r="55377" spans="1:3" x14ac:dyDescent="0.3">
      <c r="A55377" s="1">
        <f t="shared" si="865"/>
        <v>55.374107761446496</v>
      </c>
      <c r="B55377">
        <v>-2.53695E-2</v>
      </c>
      <c r="C55377">
        <v>2.6370600000000001E-2</v>
      </c>
    </row>
    <row r="55378" spans="1:3" x14ac:dyDescent="0.3">
      <c r="A55378" s="1">
        <f t="shared" si="865"/>
        <v>55.375107745333835</v>
      </c>
      <c r="B55378">
        <v>-7.9751900000000001E-3</v>
      </c>
      <c r="C55378">
        <v>2.64E-2</v>
      </c>
    </row>
    <row r="55379" spans="1:3" x14ac:dyDescent="0.3">
      <c r="A55379" s="1">
        <f t="shared" si="865"/>
        <v>55.376107729221175</v>
      </c>
      <c r="B55379">
        <v>3.2661999999999997E-2</v>
      </c>
      <c r="C55379">
        <v>2.62294E-2</v>
      </c>
    </row>
    <row r="55380" spans="1:3" x14ac:dyDescent="0.3">
      <c r="A55380" s="1">
        <f t="shared" si="865"/>
        <v>55.377107713108515</v>
      </c>
      <c r="B55380">
        <v>6.3146900000000006E-2</v>
      </c>
      <c r="C55380">
        <v>2.5848099999999999E-2</v>
      </c>
    </row>
    <row r="55381" spans="1:3" x14ac:dyDescent="0.3">
      <c r="A55381" s="1">
        <f t="shared" si="865"/>
        <v>55.378107696995855</v>
      </c>
      <c r="B55381">
        <v>-4.3763099999999996E-3</v>
      </c>
      <c r="C55381">
        <v>2.5321699999999999E-2</v>
      </c>
    </row>
    <row r="55382" spans="1:3" x14ac:dyDescent="0.3">
      <c r="A55382" s="1">
        <f t="shared" si="865"/>
        <v>55.379107680883195</v>
      </c>
      <c r="B55382">
        <v>-8.2707799999999998E-2</v>
      </c>
      <c r="C55382">
        <v>2.5693500000000001E-2</v>
      </c>
    </row>
    <row r="55383" spans="1:3" x14ac:dyDescent="0.3">
      <c r="A55383" s="1">
        <f t="shared" si="865"/>
        <v>55.380107664770534</v>
      </c>
      <c r="B55383">
        <v>-5.0899600000000003E-2</v>
      </c>
      <c r="C55383">
        <v>2.5386300000000001E-2</v>
      </c>
    </row>
    <row r="55384" spans="1:3" x14ac:dyDescent="0.3">
      <c r="A55384" s="1">
        <f t="shared" si="865"/>
        <v>55.381107648657874</v>
      </c>
      <c r="B55384">
        <v>2.1402700000000001E-3</v>
      </c>
      <c r="C55384">
        <v>2.4927700000000001E-2</v>
      </c>
    </row>
    <row r="55385" spans="1:3" x14ac:dyDescent="0.3">
      <c r="A55385" s="1">
        <f t="shared" si="865"/>
        <v>55.382107632545214</v>
      </c>
      <c r="B55385">
        <v>1.3404599999999999E-2</v>
      </c>
      <c r="C55385">
        <v>2.4952999999999999E-2</v>
      </c>
    </row>
    <row r="55386" spans="1:3" x14ac:dyDescent="0.3">
      <c r="A55386" s="1">
        <f t="shared" si="865"/>
        <v>55.383107616432554</v>
      </c>
      <c r="B55386">
        <v>3.7433899999999999E-2</v>
      </c>
      <c r="C55386">
        <v>2.46854E-2</v>
      </c>
    </row>
    <row r="55387" spans="1:3" x14ac:dyDescent="0.3">
      <c r="A55387" s="1">
        <f t="shared" si="865"/>
        <v>55.384107600319894</v>
      </c>
      <c r="B55387">
        <v>5.6667599999999999E-2</v>
      </c>
      <c r="C55387">
        <v>2.4524299999999999E-2</v>
      </c>
    </row>
    <row r="55388" spans="1:3" x14ac:dyDescent="0.3">
      <c r="A55388" s="1">
        <f t="shared" si="865"/>
        <v>55.385107584207233</v>
      </c>
      <c r="B55388">
        <v>1.8161799999999999E-2</v>
      </c>
      <c r="C55388">
        <v>2.4415599999999999E-2</v>
      </c>
    </row>
    <row r="55389" spans="1:3" x14ac:dyDescent="0.3">
      <c r="A55389" s="1">
        <f t="shared" si="865"/>
        <v>55.386107568094573</v>
      </c>
      <c r="B55389" s="2">
        <v>-4.8594400000000003E-2</v>
      </c>
      <c r="C55389">
        <v>2.45463E-2</v>
      </c>
    </row>
    <row r="55390" spans="1:3" x14ac:dyDescent="0.3">
      <c r="A55390" s="1">
        <f t="shared" si="865"/>
        <v>55.387107551981913</v>
      </c>
      <c r="B55390">
        <v>-6.8657499999999996E-2</v>
      </c>
      <c r="C55390">
        <v>2.4657800000000001E-2</v>
      </c>
    </row>
    <row r="55391" spans="1:3" x14ac:dyDescent="0.3">
      <c r="A55391" s="1">
        <f t="shared" si="865"/>
        <v>55.388107535869253</v>
      </c>
      <c r="B55391">
        <v>-3.0271300000000001E-2</v>
      </c>
      <c r="C55391">
        <v>2.47654E-2</v>
      </c>
    </row>
    <row r="55392" spans="1:3" x14ac:dyDescent="0.3">
      <c r="A55392" s="1">
        <f t="shared" si="865"/>
        <v>55.389107519756593</v>
      </c>
      <c r="B55392">
        <v>1.6251099999999999E-3</v>
      </c>
      <c r="C55392">
        <v>2.4687799999999999E-2</v>
      </c>
    </row>
    <row r="55393" spans="1:3" x14ac:dyDescent="0.3">
      <c r="A55393" s="1">
        <f t="shared" si="865"/>
        <v>55.390107503643932</v>
      </c>
      <c r="B55393">
        <v>2.2662799999999999E-3</v>
      </c>
      <c r="C55393">
        <v>2.4689099999999999E-2</v>
      </c>
    </row>
    <row r="55394" spans="1:3" x14ac:dyDescent="0.3">
      <c r="A55394" s="1">
        <f t="shared" si="865"/>
        <v>55.391107487531272</v>
      </c>
      <c r="B55394">
        <v>-2.72638E-3</v>
      </c>
      <c r="C55394">
        <v>2.4599099999999999E-2</v>
      </c>
    </row>
    <row r="55395" spans="1:3" x14ac:dyDescent="0.3">
      <c r="A55395" s="1">
        <f t="shared" si="865"/>
        <v>55.392107471418612</v>
      </c>
      <c r="B55395">
        <v>-3.9962999999999999E-4</v>
      </c>
      <c r="C55395">
        <v>2.45265E-2</v>
      </c>
    </row>
    <row r="55396" spans="1:3" x14ac:dyDescent="0.3">
      <c r="A55396" s="1">
        <f t="shared" si="865"/>
        <v>55.393107455305952</v>
      </c>
      <c r="B55396">
        <v>2.8633700000000002E-2</v>
      </c>
      <c r="C55396">
        <v>2.4556700000000001E-2</v>
      </c>
    </row>
    <row r="55397" spans="1:3" x14ac:dyDescent="0.3">
      <c r="A55397" s="1">
        <f t="shared" si="865"/>
        <v>55.394107439193291</v>
      </c>
      <c r="B55397">
        <v>4.6954999999999997E-2</v>
      </c>
      <c r="C55397">
        <v>2.4740999999999999E-2</v>
      </c>
    </row>
    <row r="55398" spans="1:3" x14ac:dyDescent="0.3">
      <c r="A55398" s="1">
        <f t="shared" si="865"/>
        <v>55.395107423080631</v>
      </c>
      <c r="B55398">
        <v>-3.03492E-3</v>
      </c>
      <c r="C55398">
        <v>2.45159E-2</v>
      </c>
    </row>
    <row r="55399" spans="1:3" x14ac:dyDescent="0.3">
      <c r="A55399" s="1">
        <f t="shared" si="865"/>
        <v>55.396107406967971</v>
      </c>
      <c r="B55399">
        <v>-3.6235299999999998E-2</v>
      </c>
      <c r="C55399">
        <v>2.4468699999999999E-2</v>
      </c>
    </row>
    <row r="55400" spans="1:3" x14ac:dyDescent="0.3">
      <c r="A55400" s="1">
        <f t="shared" si="865"/>
        <v>55.397107390855311</v>
      </c>
      <c r="B55400">
        <v>7.3023799999999998E-3</v>
      </c>
      <c r="C55400">
        <v>2.4498099999999998E-2</v>
      </c>
    </row>
    <row r="55401" spans="1:3" x14ac:dyDescent="0.3">
      <c r="A55401" s="1">
        <f t="shared" si="865"/>
        <v>55.398107374742651</v>
      </c>
      <c r="B55401">
        <v>2.6518099999999999E-2</v>
      </c>
      <c r="C55401">
        <v>2.47263E-2</v>
      </c>
    </row>
    <row r="55402" spans="1:3" x14ac:dyDescent="0.3">
      <c r="A55402" s="1">
        <f t="shared" si="865"/>
        <v>55.39910735862999</v>
      </c>
      <c r="B55402">
        <v>-7.4922399999999998E-3</v>
      </c>
      <c r="C55402">
        <v>2.4766699999999999E-2</v>
      </c>
    </row>
    <row r="55403" spans="1:3" x14ac:dyDescent="0.3">
      <c r="A55403" s="1">
        <f t="shared" si="865"/>
        <v>55.40010734251733</v>
      </c>
      <c r="B55403">
        <v>-1.13233E-2</v>
      </c>
      <c r="C55403">
        <v>2.4709399999999999E-2</v>
      </c>
    </row>
    <row r="55404" spans="1:3" x14ac:dyDescent="0.3">
      <c r="A55404" s="1">
        <f t="shared" si="865"/>
        <v>55.40110732640467</v>
      </c>
      <c r="B55404">
        <v>2.2383799999999999E-2</v>
      </c>
      <c r="C55404">
        <v>2.4555E-2</v>
      </c>
    </row>
    <row r="55405" spans="1:3" x14ac:dyDescent="0.3">
      <c r="A55405" s="1">
        <f t="shared" si="865"/>
        <v>55.40210731029201</v>
      </c>
      <c r="B55405">
        <v>2.7409200000000002E-2</v>
      </c>
      <c r="C55405">
        <v>2.46153E-2</v>
      </c>
    </row>
    <row r="55406" spans="1:3" x14ac:dyDescent="0.3">
      <c r="A55406" s="1">
        <f t="shared" si="865"/>
        <v>55.40310729417935</v>
      </c>
      <c r="B55406">
        <v>4.4319800000000003E-3</v>
      </c>
      <c r="C55406">
        <v>2.45737E-2</v>
      </c>
    </row>
    <row r="55407" spans="1:3" x14ac:dyDescent="0.3">
      <c r="A55407" s="1">
        <f t="shared" si="865"/>
        <v>55.404107278066689</v>
      </c>
      <c r="B55407">
        <v>1.2053700000000001E-2</v>
      </c>
      <c r="C55407">
        <v>2.4641300000000001E-2</v>
      </c>
    </row>
    <row r="55408" spans="1:3" x14ac:dyDescent="0.3">
      <c r="A55408" s="1">
        <f t="shared" si="865"/>
        <v>55.405107261954029</v>
      </c>
      <c r="B55408">
        <v>2.0297599999999999E-2</v>
      </c>
      <c r="C55408">
        <v>2.4496E-2</v>
      </c>
    </row>
    <row r="55409" spans="1:3" x14ac:dyDescent="0.3">
      <c r="A55409" s="1">
        <f t="shared" si="865"/>
        <v>55.406107245841369</v>
      </c>
      <c r="B55409">
        <v>-1.5088000000000001E-2</v>
      </c>
      <c r="C55409">
        <v>2.4502800000000002E-2</v>
      </c>
    </row>
    <row r="55410" spans="1:3" x14ac:dyDescent="0.3">
      <c r="A55410" s="1">
        <f t="shared" si="865"/>
        <v>55.407107229728709</v>
      </c>
      <c r="B55410">
        <v>-2.5709300000000001E-2</v>
      </c>
      <c r="C55410">
        <v>2.4535999999999999E-2</v>
      </c>
    </row>
    <row r="55411" spans="1:3" x14ac:dyDescent="0.3">
      <c r="A55411" s="1">
        <f t="shared" si="865"/>
        <v>55.408107213616049</v>
      </c>
      <c r="B55411">
        <v>4.1976499999999998E-3</v>
      </c>
      <c r="C55411">
        <v>2.42594E-2</v>
      </c>
    </row>
    <row r="55412" spans="1:3" x14ac:dyDescent="0.3">
      <c r="A55412" s="1">
        <f t="shared" si="865"/>
        <v>55.409107197503388</v>
      </c>
      <c r="B55412">
        <v>1.91805E-2</v>
      </c>
      <c r="C55412">
        <v>2.4281899999999999E-2</v>
      </c>
    </row>
    <row r="55413" spans="1:3" x14ac:dyDescent="0.3">
      <c r="A55413" s="1">
        <f t="shared" si="865"/>
        <v>55.410107181390728</v>
      </c>
      <c r="B55413" s="2">
        <v>2.5097000000000001E-2</v>
      </c>
      <c r="C55413">
        <v>2.4405199999999998E-2</v>
      </c>
    </row>
    <row r="55414" spans="1:3" x14ac:dyDescent="0.3">
      <c r="A55414" s="1">
        <f t="shared" si="865"/>
        <v>55.411107165278068</v>
      </c>
      <c r="B55414">
        <v>1.09691E-3</v>
      </c>
      <c r="C55414">
        <v>2.4331800000000001E-2</v>
      </c>
    </row>
    <row r="55415" spans="1:3" x14ac:dyDescent="0.3">
      <c r="A55415" s="1">
        <f t="shared" si="865"/>
        <v>55.412107149165408</v>
      </c>
      <c r="B55415">
        <v>-5.3337700000000002E-2</v>
      </c>
      <c r="C55415">
        <v>2.46193E-2</v>
      </c>
    </row>
    <row r="55416" spans="1:3" x14ac:dyDescent="0.3">
      <c r="A55416" s="1">
        <f t="shared" si="865"/>
        <v>55.413107133052748</v>
      </c>
      <c r="B55416">
        <v>-5.2484900000000001E-2</v>
      </c>
      <c r="C55416">
        <v>2.4990100000000001E-2</v>
      </c>
    </row>
    <row r="55417" spans="1:3" x14ac:dyDescent="0.3">
      <c r="A55417" s="1">
        <f t="shared" si="865"/>
        <v>55.414107116940087</v>
      </c>
      <c r="B55417">
        <v>-8.6409699999999996E-3</v>
      </c>
      <c r="C55417">
        <v>2.4970099999999999E-2</v>
      </c>
    </row>
    <row r="55418" spans="1:3" x14ac:dyDescent="0.3">
      <c r="A55418" s="1">
        <f t="shared" si="865"/>
        <v>55.415107100827427</v>
      </c>
      <c r="B55418">
        <v>6.7917200000000002E-3</v>
      </c>
      <c r="C55418">
        <v>2.4994800000000001E-2</v>
      </c>
    </row>
    <row r="55419" spans="1:3" x14ac:dyDescent="0.3">
      <c r="A55419" s="1">
        <f t="shared" si="865"/>
        <v>55.416107084714767</v>
      </c>
      <c r="B55419">
        <v>1.3205700000000001E-2</v>
      </c>
      <c r="C55419">
        <v>2.5109300000000001E-2</v>
      </c>
    </row>
    <row r="55420" spans="1:3" x14ac:dyDescent="0.3">
      <c r="A55420" s="1">
        <f t="shared" si="865"/>
        <v>55.417107068602107</v>
      </c>
      <c r="B55420">
        <v>3.1365400000000002E-2</v>
      </c>
      <c r="C55420">
        <v>2.5297E-2</v>
      </c>
    </row>
    <row r="55421" spans="1:3" x14ac:dyDescent="0.3">
      <c r="A55421" s="1">
        <f t="shared" si="865"/>
        <v>55.418107052489447</v>
      </c>
      <c r="B55421">
        <v>2.9898899999999999E-2</v>
      </c>
      <c r="C55421">
        <v>2.5417200000000001E-2</v>
      </c>
    </row>
    <row r="55422" spans="1:3" x14ac:dyDescent="0.3">
      <c r="A55422" s="1">
        <f t="shared" si="865"/>
        <v>55.419107036376786</v>
      </c>
      <c r="B55422">
        <v>-2.6236599999999999E-3</v>
      </c>
      <c r="C55422">
        <v>2.5384199999999999E-2</v>
      </c>
    </row>
    <row r="55423" spans="1:3" x14ac:dyDescent="0.3">
      <c r="A55423" s="1">
        <f t="shared" si="865"/>
        <v>55.420107020264126</v>
      </c>
      <c r="B55423">
        <v>-2.7261899999999999E-2</v>
      </c>
      <c r="C55423">
        <v>2.53701E-2</v>
      </c>
    </row>
    <row r="55424" spans="1:3" x14ac:dyDescent="0.3">
      <c r="A55424" s="1">
        <f t="shared" si="865"/>
        <v>55.421107004151466</v>
      </c>
      <c r="B55424">
        <v>-1.4297499999999999E-2</v>
      </c>
      <c r="C55424">
        <v>2.53466E-2</v>
      </c>
    </row>
    <row r="55425" spans="1:3" x14ac:dyDescent="0.3">
      <c r="A55425" s="1">
        <f t="shared" si="865"/>
        <v>55.422106988038806</v>
      </c>
      <c r="B55425">
        <v>9.09189E-3</v>
      </c>
      <c r="C55425">
        <v>2.5405E-2</v>
      </c>
    </row>
    <row r="55426" spans="1:3" x14ac:dyDescent="0.3">
      <c r="A55426" s="1">
        <f t="shared" si="865"/>
        <v>55.423106971926146</v>
      </c>
      <c r="B55426">
        <v>2.3244999999999998E-2</v>
      </c>
      <c r="C55426">
        <v>2.56013E-2</v>
      </c>
    </row>
    <row r="55427" spans="1:3" x14ac:dyDescent="0.3">
      <c r="A55427" s="1">
        <f t="shared" si="865"/>
        <v>55.424106955813485</v>
      </c>
      <c r="B55427">
        <v>2.87595E-2</v>
      </c>
      <c r="C55427">
        <v>2.5883E-2</v>
      </c>
    </row>
    <row r="55428" spans="1:3" x14ac:dyDescent="0.3">
      <c r="A55428" s="1">
        <f t="shared" ref="A55428:A55491" si="866">A55427+$L$2</f>
        <v>55.425106939700825</v>
      </c>
      <c r="B55428">
        <v>2.4293800000000001E-2</v>
      </c>
      <c r="C55428">
        <v>2.60301E-2</v>
      </c>
    </row>
    <row r="55429" spans="1:3" x14ac:dyDescent="0.3">
      <c r="A55429" s="1">
        <f t="shared" si="866"/>
        <v>55.426106923588165</v>
      </c>
      <c r="B55429">
        <v>4.0616199999999998E-2</v>
      </c>
      <c r="C55429">
        <v>2.6013499999999998E-2</v>
      </c>
    </row>
    <row r="55430" spans="1:3" x14ac:dyDescent="0.3">
      <c r="A55430" s="1">
        <f t="shared" si="866"/>
        <v>55.427106907475505</v>
      </c>
      <c r="B55430">
        <v>5.2250699999999997E-2</v>
      </c>
      <c r="C55430">
        <v>2.6084799999999998E-2</v>
      </c>
    </row>
    <row r="55431" spans="1:3" x14ac:dyDescent="0.3">
      <c r="A55431" s="1">
        <f t="shared" si="866"/>
        <v>55.428106891362845</v>
      </c>
      <c r="B55431">
        <v>6.4916599999999998E-3</v>
      </c>
      <c r="C55431">
        <v>2.58894E-2</v>
      </c>
    </row>
    <row r="55432" spans="1:3" x14ac:dyDescent="0.3">
      <c r="A55432" s="1">
        <f t="shared" si="866"/>
        <v>55.429106875250184</v>
      </c>
      <c r="B55432">
        <v>-1.5387E-2</v>
      </c>
      <c r="C55432">
        <v>2.53619E-2</v>
      </c>
    </row>
    <row r="55433" spans="1:3" x14ac:dyDescent="0.3">
      <c r="A55433" s="1">
        <f t="shared" si="866"/>
        <v>55.430106859137524</v>
      </c>
      <c r="B55433">
        <v>2.4985E-2</v>
      </c>
      <c r="C55433">
        <v>2.5469800000000001E-2</v>
      </c>
    </row>
    <row r="55434" spans="1:3" x14ac:dyDescent="0.3">
      <c r="A55434" s="1">
        <f t="shared" si="866"/>
        <v>55.431106843024864</v>
      </c>
      <c r="B55434">
        <v>2.8282000000000002E-2</v>
      </c>
      <c r="C55434">
        <v>2.5471799999999999E-2</v>
      </c>
    </row>
    <row r="55435" spans="1:3" x14ac:dyDescent="0.3">
      <c r="A55435" s="1">
        <f t="shared" si="866"/>
        <v>55.432106826912204</v>
      </c>
      <c r="B55435">
        <v>-4.8850599999999999E-4</v>
      </c>
      <c r="C55435">
        <v>2.5405199999999999E-2</v>
      </c>
    </row>
    <row r="55436" spans="1:3" x14ac:dyDescent="0.3">
      <c r="A55436" s="1">
        <f t="shared" si="866"/>
        <v>55.433106810799543</v>
      </c>
      <c r="B55436">
        <v>8.4691499999999999E-3</v>
      </c>
      <c r="C55436">
        <v>2.5405500000000001E-2</v>
      </c>
    </row>
    <row r="55437" spans="1:3" x14ac:dyDescent="0.3">
      <c r="A55437" s="1">
        <f t="shared" si="866"/>
        <v>55.434106794686883</v>
      </c>
      <c r="B55437">
        <v>2.3719400000000002E-2</v>
      </c>
      <c r="C55437">
        <v>2.55587E-2</v>
      </c>
    </row>
    <row r="55438" spans="1:3" x14ac:dyDescent="0.3">
      <c r="A55438" s="1">
        <f t="shared" si="866"/>
        <v>55.435106778574223</v>
      </c>
      <c r="B55438">
        <v>8.4483300000000004E-3</v>
      </c>
      <c r="C55438">
        <v>2.54723E-2</v>
      </c>
    </row>
    <row r="55439" spans="1:3" x14ac:dyDescent="0.3">
      <c r="A55439" s="1">
        <f t="shared" si="866"/>
        <v>55.436106762461563</v>
      </c>
      <c r="B55439">
        <v>-6.8154899999999996E-3</v>
      </c>
      <c r="C55439">
        <v>2.5415400000000001E-2</v>
      </c>
    </row>
    <row r="55440" spans="1:3" x14ac:dyDescent="0.3">
      <c r="A55440" s="1">
        <f t="shared" si="866"/>
        <v>55.437106746348903</v>
      </c>
      <c r="B55440">
        <v>1.6184299999999999E-2</v>
      </c>
      <c r="C55440">
        <v>2.5205399999999999E-2</v>
      </c>
    </row>
    <row r="55441" spans="1:3" x14ac:dyDescent="0.3">
      <c r="A55441" s="1">
        <f t="shared" si="866"/>
        <v>55.438106730236242</v>
      </c>
      <c r="B55441">
        <v>5.3419099999999997E-2</v>
      </c>
      <c r="C55441">
        <v>2.55534E-2</v>
      </c>
    </row>
    <row r="55442" spans="1:3" x14ac:dyDescent="0.3">
      <c r="A55442" s="1">
        <f t="shared" si="866"/>
        <v>55.439106714123582</v>
      </c>
      <c r="B55442">
        <v>3.2601400000000003E-2</v>
      </c>
      <c r="C55442">
        <v>2.5872699999999998E-2</v>
      </c>
    </row>
    <row r="55443" spans="1:3" x14ac:dyDescent="0.3">
      <c r="A55443" s="1">
        <f t="shared" si="866"/>
        <v>55.440106698010922</v>
      </c>
      <c r="B55443">
        <v>-4.00528E-2</v>
      </c>
      <c r="C55443">
        <v>2.62019E-2</v>
      </c>
    </row>
    <row r="55444" spans="1:3" x14ac:dyDescent="0.3">
      <c r="A55444" s="1">
        <f t="shared" si="866"/>
        <v>55.441106681898262</v>
      </c>
      <c r="B55444">
        <v>-7.6697699999999994E-2</v>
      </c>
      <c r="C55444">
        <v>2.6816199999999998E-2</v>
      </c>
    </row>
    <row r="55445" spans="1:3" x14ac:dyDescent="0.3">
      <c r="A55445" s="1">
        <f t="shared" si="866"/>
        <v>55.442106665785602</v>
      </c>
      <c r="B55445">
        <v>-3.9578200000000001E-2</v>
      </c>
      <c r="C55445">
        <v>2.7169499999999999E-2</v>
      </c>
    </row>
    <row r="55446" spans="1:3" x14ac:dyDescent="0.3">
      <c r="A55446" s="1">
        <f t="shared" si="866"/>
        <v>55.443106649672941</v>
      </c>
      <c r="B55446">
        <v>3.4737799999999999E-2</v>
      </c>
      <c r="C55446">
        <v>2.7163799999999998E-2</v>
      </c>
    </row>
    <row r="55447" spans="1:3" x14ac:dyDescent="0.3">
      <c r="A55447" s="1">
        <f t="shared" si="866"/>
        <v>55.444106633560281</v>
      </c>
      <c r="B55447">
        <v>6.0037399999999998E-2</v>
      </c>
      <c r="C55447">
        <v>2.7343099999999999E-2</v>
      </c>
    </row>
    <row r="55448" spans="1:3" x14ac:dyDescent="0.3">
      <c r="A55448" s="1">
        <f t="shared" si="866"/>
        <v>55.445106617447621</v>
      </c>
      <c r="B55448">
        <v>-1.99898E-3</v>
      </c>
      <c r="C55448">
        <v>2.71407E-2</v>
      </c>
    </row>
    <row r="55449" spans="1:3" x14ac:dyDescent="0.3">
      <c r="A55449" s="1">
        <f t="shared" si="866"/>
        <v>55.446106601334961</v>
      </c>
      <c r="B55449">
        <v>-4.86211E-2</v>
      </c>
      <c r="C55449">
        <v>2.7089999999999999E-2</v>
      </c>
    </row>
    <row r="55450" spans="1:3" x14ac:dyDescent="0.3">
      <c r="A55450" s="1">
        <f t="shared" si="866"/>
        <v>55.447106585222301</v>
      </c>
      <c r="B55450">
        <v>-2.3479699999999999E-2</v>
      </c>
      <c r="C55450">
        <v>2.7279899999999999E-2</v>
      </c>
    </row>
    <row r="55451" spans="1:3" x14ac:dyDescent="0.3">
      <c r="A55451" s="1">
        <f t="shared" si="866"/>
        <v>55.44810656910964</v>
      </c>
      <c r="B55451">
        <v>-4.9075699999999998E-4</v>
      </c>
      <c r="C55451">
        <v>2.69439E-2</v>
      </c>
    </row>
    <row r="55452" spans="1:3" x14ac:dyDescent="0.3">
      <c r="A55452" s="1">
        <f t="shared" si="866"/>
        <v>55.44910655299698</v>
      </c>
      <c r="B55452">
        <v>-1.6551700000000001E-3</v>
      </c>
      <c r="C55452">
        <v>2.65664E-2</v>
      </c>
    </row>
    <row r="55453" spans="1:3" x14ac:dyDescent="0.3">
      <c r="A55453" s="1">
        <f t="shared" si="866"/>
        <v>55.45010653688432</v>
      </c>
      <c r="B55453">
        <v>2.1704900000000002E-3</v>
      </c>
      <c r="C55453">
        <v>2.5994699999999999E-2</v>
      </c>
    </row>
    <row r="55454" spans="1:3" x14ac:dyDescent="0.3">
      <c r="A55454" s="1">
        <f t="shared" si="866"/>
        <v>55.45110652077166</v>
      </c>
      <c r="B55454">
        <v>4.2067800000000002E-3</v>
      </c>
      <c r="C55454">
        <v>2.5296300000000001E-2</v>
      </c>
    </row>
    <row r="55455" spans="1:3" x14ac:dyDescent="0.3">
      <c r="A55455" s="1">
        <f t="shared" si="866"/>
        <v>55.452106504659</v>
      </c>
      <c r="B55455">
        <v>-1.4602800000000001E-2</v>
      </c>
      <c r="C55455">
        <v>2.5191000000000002E-2</v>
      </c>
    </row>
    <row r="55456" spans="1:3" x14ac:dyDescent="0.3">
      <c r="A55456" s="1">
        <f t="shared" si="866"/>
        <v>55.453106488546339</v>
      </c>
      <c r="B55456">
        <v>-3.8268099999999999E-2</v>
      </c>
      <c r="C55456">
        <v>2.5066499999999999E-2</v>
      </c>
    </row>
    <row r="55457" spans="1:3" x14ac:dyDescent="0.3">
      <c r="A55457" s="1">
        <f t="shared" si="866"/>
        <v>55.454106472433679</v>
      </c>
      <c r="B55457">
        <v>-1.6589400000000001E-2</v>
      </c>
      <c r="C55457">
        <v>2.4794299999999998E-2</v>
      </c>
    </row>
    <row r="55458" spans="1:3" x14ac:dyDescent="0.3">
      <c r="A55458" s="1">
        <f t="shared" si="866"/>
        <v>55.455106456321019</v>
      </c>
      <c r="B55458">
        <v>3.8015399999999998E-2</v>
      </c>
      <c r="C55458">
        <v>2.50049E-2</v>
      </c>
    </row>
    <row r="55459" spans="1:3" x14ac:dyDescent="0.3">
      <c r="A55459" s="1">
        <f t="shared" si="866"/>
        <v>55.456106440208359</v>
      </c>
      <c r="B55459">
        <v>5.9412199999999998E-2</v>
      </c>
      <c r="C55459">
        <v>2.5397400000000001E-2</v>
      </c>
    </row>
    <row r="55460" spans="1:3" x14ac:dyDescent="0.3">
      <c r="A55460" s="1">
        <f t="shared" si="866"/>
        <v>55.457106424095699</v>
      </c>
      <c r="B55460">
        <v>3.14563E-2</v>
      </c>
      <c r="C55460">
        <v>2.5624000000000001E-2</v>
      </c>
    </row>
    <row r="55461" spans="1:3" x14ac:dyDescent="0.3">
      <c r="A55461" s="1">
        <f t="shared" si="866"/>
        <v>55.458106407983038</v>
      </c>
      <c r="B55461">
        <v>-9.6065600000000001E-3</v>
      </c>
      <c r="C55461">
        <v>2.56989E-2</v>
      </c>
    </row>
    <row r="55462" spans="1:3" x14ac:dyDescent="0.3">
      <c r="A55462" s="1">
        <f t="shared" si="866"/>
        <v>55.459106391870378</v>
      </c>
      <c r="B55462">
        <v>1.06894E-3</v>
      </c>
      <c r="C55462">
        <v>2.5303099999999999E-2</v>
      </c>
    </row>
    <row r="55463" spans="1:3" x14ac:dyDescent="0.3">
      <c r="A55463" s="1">
        <f t="shared" si="866"/>
        <v>55.460106375757718</v>
      </c>
      <c r="B55463">
        <v>4.6962799999999999E-2</v>
      </c>
      <c r="C55463">
        <v>2.4957400000000001E-2</v>
      </c>
    </row>
    <row r="55464" spans="1:3" x14ac:dyDescent="0.3">
      <c r="A55464" s="1">
        <f t="shared" si="866"/>
        <v>55.461106359645058</v>
      </c>
      <c r="B55464">
        <v>1.6360599999999999E-2</v>
      </c>
      <c r="C55464">
        <v>2.4736999999999999E-2</v>
      </c>
    </row>
    <row r="55465" spans="1:3" x14ac:dyDescent="0.3">
      <c r="A55465" s="1">
        <f t="shared" si="866"/>
        <v>55.462106343532398</v>
      </c>
      <c r="B55465">
        <v>-5.3310799999999998E-2</v>
      </c>
      <c r="C55465">
        <v>2.4585200000000001E-2</v>
      </c>
    </row>
    <row r="55466" spans="1:3" x14ac:dyDescent="0.3">
      <c r="A55466" s="1">
        <f t="shared" si="866"/>
        <v>55.463106327419737</v>
      </c>
      <c r="B55466">
        <v>-3.5877600000000003E-2</v>
      </c>
      <c r="C55466">
        <v>2.4198299999999999E-2</v>
      </c>
    </row>
    <row r="55467" spans="1:3" x14ac:dyDescent="0.3">
      <c r="A55467" s="1">
        <f t="shared" si="866"/>
        <v>55.464106311307077</v>
      </c>
      <c r="B55467">
        <v>1.8457399999999999E-2</v>
      </c>
      <c r="C55467">
        <v>2.4197699999999999E-2</v>
      </c>
    </row>
    <row r="55468" spans="1:3" x14ac:dyDescent="0.3">
      <c r="A55468" s="1">
        <f t="shared" si="866"/>
        <v>55.465106295194417</v>
      </c>
      <c r="B55468">
        <v>1.7499899999999999E-2</v>
      </c>
      <c r="C55468">
        <v>2.39463E-2</v>
      </c>
    </row>
    <row r="55469" spans="1:3" x14ac:dyDescent="0.3">
      <c r="A55469" s="1">
        <f t="shared" si="866"/>
        <v>55.466106279081757</v>
      </c>
      <c r="B55469">
        <v>-2.5828800000000001E-3</v>
      </c>
      <c r="C55469">
        <v>2.3936700000000002E-2</v>
      </c>
    </row>
    <row r="55470" spans="1:3" x14ac:dyDescent="0.3">
      <c r="A55470" s="1">
        <f t="shared" si="866"/>
        <v>55.467106262969097</v>
      </c>
      <c r="B55470">
        <v>7.2000099999999997E-3</v>
      </c>
      <c r="C55470">
        <v>2.3853200000000001E-2</v>
      </c>
    </row>
    <row r="55471" spans="1:3" x14ac:dyDescent="0.3">
      <c r="A55471" s="1">
        <f t="shared" si="866"/>
        <v>55.468106246856436</v>
      </c>
      <c r="B55471">
        <v>1.8665899999999999E-2</v>
      </c>
      <c r="C55471">
        <v>2.3997399999999999E-2</v>
      </c>
    </row>
    <row r="55472" spans="1:3" x14ac:dyDescent="0.3">
      <c r="A55472" s="1">
        <f t="shared" si="866"/>
        <v>55.469106230743776</v>
      </c>
      <c r="B55472">
        <v>-6.9139800000000001E-3</v>
      </c>
      <c r="C55472">
        <v>2.39914E-2</v>
      </c>
    </row>
    <row r="55473" spans="1:3" x14ac:dyDescent="0.3">
      <c r="A55473" s="1">
        <f t="shared" si="866"/>
        <v>55.470106214631116</v>
      </c>
      <c r="B55473">
        <v>-3.6441000000000001E-2</v>
      </c>
      <c r="C55473">
        <v>2.42723E-2</v>
      </c>
    </row>
    <row r="55474" spans="1:3" x14ac:dyDescent="0.3">
      <c r="A55474" s="1">
        <f t="shared" si="866"/>
        <v>55.471106198518456</v>
      </c>
      <c r="B55474">
        <v>-2.3875299999999999E-2</v>
      </c>
      <c r="C55474">
        <v>2.4090799999999999E-2</v>
      </c>
    </row>
    <row r="55475" spans="1:3" x14ac:dyDescent="0.3">
      <c r="A55475" s="1">
        <f t="shared" si="866"/>
        <v>55.472106182405795</v>
      </c>
      <c r="B55475">
        <v>-1.9246199999999999E-3</v>
      </c>
      <c r="C55475">
        <v>2.38348E-2</v>
      </c>
    </row>
    <row r="55476" spans="1:3" x14ac:dyDescent="0.3">
      <c r="A55476" s="1">
        <f t="shared" si="866"/>
        <v>55.473106166293135</v>
      </c>
      <c r="B55476">
        <v>-1.06353E-2</v>
      </c>
      <c r="C55476">
        <v>2.3768399999999999E-2</v>
      </c>
    </row>
    <row r="55477" spans="1:3" x14ac:dyDescent="0.3">
      <c r="A55477" s="1">
        <f t="shared" si="866"/>
        <v>55.474106150180475</v>
      </c>
      <c r="B55477">
        <v>-3.0251199999999999E-2</v>
      </c>
      <c r="C55477">
        <v>2.38172E-2</v>
      </c>
    </row>
    <row r="55478" spans="1:3" x14ac:dyDescent="0.3">
      <c r="A55478" s="1">
        <f t="shared" si="866"/>
        <v>55.475106134067815</v>
      </c>
      <c r="B55478">
        <v>-2.3089499999999999E-2</v>
      </c>
      <c r="C55478">
        <v>2.3968300000000001E-2</v>
      </c>
    </row>
    <row r="55479" spans="1:3" x14ac:dyDescent="0.3">
      <c r="A55479" s="1">
        <f t="shared" si="866"/>
        <v>55.476106117955155</v>
      </c>
      <c r="B55479">
        <v>3.2521399999999999E-2</v>
      </c>
      <c r="C55479">
        <v>2.3966899999999999E-2</v>
      </c>
    </row>
    <row r="55480" spans="1:3" x14ac:dyDescent="0.3">
      <c r="A55480" s="1">
        <f t="shared" si="866"/>
        <v>55.477106101842494</v>
      </c>
      <c r="B55480">
        <v>7.36816E-2</v>
      </c>
      <c r="C55480">
        <v>2.4072300000000001E-2</v>
      </c>
    </row>
    <row r="55481" spans="1:3" x14ac:dyDescent="0.3">
      <c r="A55481" s="1">
        <f t="shared" si="866"/>
        <v>55.478106085729834</v>
      </c>
      <c r="B55481">
        <v>2.1660800000000001E-2</v>
      </c>
      <c r="C55481">
        <v>2.4245099999999999E-2</v>
      </c>
    </row>
    <row r="55482" spans="1:3" x14ac:dyDescent="0.3">
      <c r="A55482" s="1">
        <f t="shared" si="866"/>
        <v>55.479106069617174</v>
      </c>
      <c r="B55482">
        <v>-3.0537000000000002E-2</v>
      </c>
      <c r="C55482">
        <v>2.3723399999999999E-2</v>
      </c>
    </row>
    <row r="55483" spans="1:3" x14ac:dyDescent="0.3">
      <c r="A55483" s="1">
        <f t="shared" si="866"/>
        <v>55.480106053504514</v>
      </c>
      <c r="B55483">
        <v>1.0053299999999999E-2</v>
      </c>
      <c r="C55483">
        <v>2.3314999999999999E-2</v>
      </c>
    </row>
    <row r="55484" spans="1:3" x14ac:dyDescent="0.3">
      <c r="A55484" s="1">
        <f t="shared" si="866"/>
        <v>55.481106037391854</v>
      </c>
      <c r="B55484" s="2">
        <v>4.7173100000000003E-2</v>
      </c>
      <c r="C55484">
        <v>2.37653E-2</v>
      </c>
    </row>
    <row r="55485" spans="1:3" x14ac:dyDescent="0.3">
      <c r="A55485" s="1">
        <f t="shared" si="866"/>
        <v>55.482106021279193</v>
      </c>
      <c r="B55485">
        <v>1.9251000000000001E-2</v>
      </c>
      <c r="C55485">
        <v>2.38237E-2</v>
      </c>
    </row>
    <row r="55486" spans="1:3" x14ac:dyDescent="0.3">
      <c r="A55486" s="1">
        <f t="shared" si="866"/>
        <v>55.483106005166533</v>
      </c>
      <c r="B55486">
        <v>-4.4759400000000003E-3</v>
      </c>
      <c r="C55486">
        <v>2.34942E-2</v>
      </c>
    </row>
    <row r="55487" spans="1:3" x14ac:dyDescent="0.3">
      <c r="A55487" s="1">
        <f t="shared" si="866"/>
        <v>55.484105989053873</v>
      </c>
      <c r="B55487">
        <v>1.1450200000000001E-2</v>
      </c>
      <c r="C55487">
        <v>2.3042E-2</v>
      </c>
    </row>
    <row r="55488" spans="1:3" x14ac:dyDescent="0.3">
      <c r="A55488" s="1">
        <f t="shared" si="866"/>
        <v>55.485105972941213</v>
      </c>
      <c r="B55488">
        <v>2.3500199999999999E-2</v>
      </c>
      <c r="C55488">
        <v>2.3095399999999999E-2</v>
      </c>
    </row>
    <row r="55489" spans="1:3" x14ac:dyDescent="0.3">
      <c r="A55489" s="1">
        <f t="shared" si="866"/>
        <v>55.486105956828553</v>
      </c>
      <c r="B55489">
        <v>7.8219599999999998E-4</v>
      </c>
      <c r="C55489">
        <v>2.26173E-2</v>
      </c>
    </row>
    <row r="55490" spans="1:3" x14ac:dyDescent="0.3">
      <c r="A55490" s="1">
        <f t="shared" si="866"/>
        <v>55.487105940715892</v>
      </c>
      <c r="B55490">
        <v>-6.2184900000000001E-3</v>
      </c>
      <c r="C55490">
        <v>2.1992899999999999E-2</v>
      </c>
    </row>
    <row r="55491" spans="1:3" x14ac:dyDescent="0.3">
      <c r="A55491" s="1">
        <f t="shared" si="866"/>
        <v>55.488105924603232</v>
      </c>
      <c r="B55491">
        <v>2.6220299999999998E-2</v>
      </c>
      <c r="C55491">
        <v>2.19524E-2</v>
      </c>
    </row>
    <row r="55492" spans="1:3" x14ac:dyDescent="0.3">
      <c r="A55492" s="1">
        <f t="shared" ref="A55492:A55555" si="867">A55491+$L$2</f>
        <v>55.489105908490572</v>
      </c>
      <c r="B55492">
        <v>2.4676900000000002E-2</v>
      </c>
      <c r="C55492">
        <v>2.2182899999999998E-2</v>
      </c>
    </row>
    <row r="55493" spans="1:3" x14ac:dyDescent="0.3">
      <c r="A55493" s="1">
        <f t="shared" si="867"/>
        <v>55.490105892377912</v>
      </c>
      <c r="B55493">
        <v>-2.2522299999999999E-2</v>
      </c>
      <c r="C55493">
        <v>2.23854E-2</v>
      </c>
    </row>
    <row r="55494" spans="1:3" x14ac:dyDescent="0.3">
      <c r="A55494" s="1">
        <f t="shared" si="867"/>
        <v>55.491105876265252</v>
      </c>
      <c r="B55494">
        <v>-5.6190900000000002E-2</v>
      </c>
      <c r="C55494">
        <v>2.2920099999999999E-2</v>
      </c>
    </row>
    <row r="55495" spans="1:3" x14ac:dyDescent="0.3">
      <c r="A55495" s="1">
        <f t="shared" si="867"/>
        <v>55.492105860152591</v>
      </c>
      <c r="B55495">
        <v>-3.6101800000000003E-2</v>
      </c>
      <c r="C55495">
        <v>2.3277099999999998E-2</v>
      </c>
    </row>
    <row r="55496" spans="1:3" x14ac:dyDescent="0.3">
      <c r="A55496" s="1">
        <f t="shared" si="867"/>
        <v>55.493105844039931</v>
      </c>
      <c r="B55496">
        <v>5.3082200000000003E-2</v>
      </c>
      <c r="C55496">
        <v>2.35216E-2</v>
      </c>
    </row>
    <row r="55497" spans="1:3" x14ac:dyDescent="0.3">
      <c r="A55497" s="1">
        <f t="shared" si="867"/>
        <v>55.494105827927271</v>
      </c>
      <c r="B55497">
        <v>9.0931200000000004E-2</v>
      </c>
      <c r="C55497">
        <v>2.3961300000000001E-2</v>
      </c>
    </row>
    <row r="55498" spans="1:3" x14ac:dyDescent="0.3">
      <c r="A55498" s="1">
        <f t="shared" si="867"/>
        <v>55.495105811814611</v>
      </c>
      <c r="B55498">
        <v>-2.0690299999999998E-2</v>
      </c>
      <c r="C55498">
        <v>2.41379E-2</v>
      </c>
    </row>
    <row r="55499" spans="1:3" x14ac:dyDescent="0.3">
      <c r="A55499" s="1">
        <f t="shared" si="867"/>
        <v>55.496105795701951</v>
      </c>
      <c r="B55499">
        <v>-0.102509</v>
      </c>
      <c r="C55499">
        <v>2.4800599999999999E-2</v>
      </c>
    </row>
    <row r="55500" spans="1:3" x14ac:dyDescent="0.3">
      <c r="A55500" s="1">
        <f t="shared" si="867"/>
        <v>55.49710577958929</v>
      </c>
      <c r="B55500">
        <v>-3.3097799999999997E-2</v>
      </c>
      <c r="C55500">
        <v>2.50586E-2</v>
      </c>
    </row>
    <row r="55501" spans="1:3" x14ac:dyDescent="0.3">
      <c r="A55501" s="1">
        <f t="shared" si="867"/>
        <v>55.49810576347663</v>
      </c>
      <c r="B55501">
        <v>3.19662E-2</v>
      </c>
      <c r="C55501">
        <v>2.5113099999999999E-2</v>
      </c>
    </row>
    <row r="55502" spans="1:3" x14ac:dyDescent="0.3">
      <c r="A55502" s="1">
        <f t="shared" si="867"/>
        <v>55.49910574736397</v>
      </c>
      <c r="B55502">
        <v>1.3512E-2</v>
      </c>
      <c r="C55502">
        <v>2.5173299999999999E-2</v>
      </c>
    </row>
    <row r="55503" spans="1:3" x14ac:dyDescent="0.3">
      <c r="A55503" s="1">
        <f t="shared" si="867"/>
        <v>55.50010573125131</v>
      </c>
      <c r="B55503">
        <v>-9.4420799999999998E-4</v>
      </c>
      <c r="C55503">
        <v>2.5069500000000002E-2</v>
      </c>
    </row>
    <row r="55504" spans="1:3" x14ac:dyDescent="0.3">
      <c r="A55504" s="1">
        <f t="shared" si="867"/>
        <v>55.50110571513865</v>
      </c>
      <c r="B55504">
        <v>1.54136E-2</v>
      </c>
      <c r="C55504">
        <v>2.4999799999999999E-2</v>
      </c>
    </row>
    <row r="55505" spans="1:3" x14ac:dyDescent="0.3">
      <c r="A55505" s="1">
        <f t="shared" si="867"/>
        <v>55.502105699025989</v>
      </c>
      <c r="B55505">
        <v>1.4799700000000001E-2</v>
      </c>
      <c r="C55505">
        <v>2.4873699999999999E-2</v>
      </c>
    </row>
    <row r="55506" spans="1:3" x14ac:dyDescent="0.3">
      <c r="A55506" s="1">
        <f t="shared" si="867"/>
        <v>55.503105682913329</v>
      </c>
      <c r="B55506">
        <v>-2.33165E-2</v>
      </c>
      <c r="C55506">
        <v>2.5062500000000001E-2</v>
      </c>
    </row>
    <row r="55507" spans="1:3" x14ac:dyDescent="0.3">
      <c r="A55507" s="1">
        <f t="shared" si="867"/>
        <v>55.504105666800669</v>
      </c>
      <c r="B55507">
        <v>-6.0003500000000001E-2</v>
      </c>
      <c r="C55507">
        <v>2.5541999999999999E-2</v>
      </c>
    </row>
    <row r="55508" spans="1:3" x14ac:dyDescent="0.3">
      <c r="A55508" s="1">
        <f t="shared" si="867"/>
        <v>55.505105650688009</v>
      </c>
      <c r="B55508">
        <v>-5.2633100000000002E-2</v>
      </c>
      <c r="C55508">
        <v>2.58654E-2</v>
      </c>
    </row>
    <row r="55509" spans="1:3" x14ac:dyDescent="0.3">
      <c r="A55509" s="1">
        <f t="shared" si="867"/>
        <v>55.506105634575349</v>
      </c>
      <c r="B55509">
        <v>-1.8824500000000001E-2</v>
      </c>
      <c r="C55509">
        <v>2.5902700000000001E-2</v>
      </c>
    </row>
    <row r="55510" spans="1:3" x14ac:dyDescent="0.3">
      <c r="A55510" s="1">
        <f t="shared" si="867"/>
        <v>55.507105618462688</v>
      </c>
      <c r="B55510">
        <v>6.6773400000000004E-3</v>
      </c>
      <c r="C55510">
        <v>2.57124E-2</v>
      </c>
    </row>
    <row r="55511" spans="1:3" x14ac:dyDescent="0.3">
      <c r="A55511" s="1">
        <f t="shared" si="867"/>
        <v>55.508105602350028</v>
      </c>
      <c r="B55511">
        <v>1.53098E-2</v>
      </c>
      <c r="C55511">
        <v>2.5823599999999999E-2</v>
      </c>
    </row>
    <row r="55512" spans="1:3" x14ac:dyDescent="0.3">
      <c r="A55512" s="1">
        <f t="shared" si="867"/>
        <v>55.509105586237368</v>
      </c>
      <c r="B55512">
        <v>3.0769399999999999E-2</v>
      </c>
      <c r="C55512">
        <v>2.5939400000000001E-2</v>
      </c>
    </row>
    <row r="55513" spans="1:3" x14ac:dyDescent="0.3">
      <c r="A55513" s="1">
        <f t="shared" si="867"/>
        <v>55.510105570124708</v>
      </c>
      <c r="B55513">
        <v>5.6911299999999998E-2</v>
      </c>
      <c r="C55513">
        <v>2.6257599999999999E-2</v>
      </c>
    </row>
    <row r="55514" spans="1:3" x14ac:dyDescent="0.3">
      <c r="A55514" s="1">
        <f t="shared" si="867"/>
        <v>55.511105554012047</v>
      </c>
      <c r="B55514">
        <v>2.0319400000000001E-2</v>
      </c>
      <c r="C55514">
        <v>2.6449799999999999E-2</v>
      </c>
    </row>
    <row r="55515" spans="1:3" x14ac:dyDescent="0.3">
      <c r="A55515" s="1">
        <f t="shared" si="867"/>
        <v>55.512105537899387</v>
      </c>
      <c r="B55515">
        <v>-6.6258999999999998E-2</v>
      </c>
      <c r="C55515">
        <v>2.6578999999999998E-2</v>
      </c>
    </row>
    <row r="55516" spans="1:3" x14ac:dyDescent="0.3">
      <c r="A55516" s="1">
        <f t="shared" si="867"/>
        <v>55.513105521786727</v>
      </c>
      <c r="B55516">
        <v>-7.7228000000000005E-2</v>
      </c>
      <c r="C55516">
        <v>2.68264E-2</v>
      </c>
    </row>
    <row r="55517" spans="1:3" x14ac:dyDescent="0.3">
      <c r="A55517" s="1">
        <f t="shared" si="867"/>
        <v>55.514105505674067</v>
      </c>
      <c r="B55517">
        <v>-2.0945600000000002E-2</v>
      </c>
      <c r="C55517">
        <v>2.6949500000000001E-2</v>
      </c>
    </row>
    <row r="55518" spans="1:3" x14ac:dyDescent="0.3">
      <c r="A55518" s="1">
        <f t="shared" si="867"/>
        <v>55.515105489561407</v>
      </c>
      <c r="B55518">
        <v>1.5193999999999999E-2</v>
      </c>
      <c r="C55518">
        <v>2.7033499999999999E-2</v>
      </c>
    </row>
    <row r="55519" spans="1:3" x14ac:dyDescent="0.3">
      <c r="A55519" s="1">
        <f t="shared" si="867"/>
        <v>55.516105473448746</v>
      </c>
      <c r="B55519">
        <v>3.7129200000000001E-2</v>
      </c>
      <c r="C55519">
        <v>2.72728E-2</v>
      </c>
    </row>
    <row r="55520" spans="1:3" x14ac:dyDescent="0.3">
      <c r="A55520" s="1">
        <f t="shared" si="867"/>
        <v>55.517105457336086</v>
      </c>
      <c r="B55520">
        <v>5.2922499999999997E-2</v>
      </c>
      <c r="C55520">
        <v>2.74883E-2</v>
      </c>
    </row>
    <row r="55521" spans="1:3" x14ac:dyDescent="0.3">
      <c r="A55521" s="1">
        <f t="shared" si="867"/>
        <v>55.518105441223426</v>
      </c>
      <c r="B55521">
        <v>3.3406199999999997E-2</v>
      </c>
      <c r="C55521">
        <v>2.75234E-2</v>
      </c>
    </row>
    <row r="55522" spans="1:3" x14ac:dyDescent="0.3">
      <c r="A55522" s="1">
        <f t="shared" si="867"/>
        <v>55.519105425110766</v>
      </c>
      <c r="B55522">
        <v>-8.4912800000000004E-3</v>
      </c>
      <c r="C55522">
        <v>2.7582099999999998E-2</v>
      </c>
    </row>
    <row r="55523" spans="1:3" x14ac:dyDescent="0.3">
      <c r="A55523" s="1">
        <f t="shared" si="867"/>
        <v>55.520105408998106</v>
      </c>
      <c r="B55523">
        <v>-2.89886E-2</v>
      </c>
      <c r="C55523">
        <v>2.75993E-2</v>
      </c>
    </row>
    <row r="55524" spans="1:3" x14ac:dyDescent="0.3">
      <c r="A55524" s="1">
        <f t="shared" si="867"/>
        <v>55.521105392885445</v>
      </c>
      <c r="B55524">
        <v>-1.58786E-2</v>
      </c>
      <c r="C55524">
        <v>2.7615199999999999E-2</v>
      </c>
    </row>
    <row r="55525" spans="1:3" x14ac:dyDescent="0.3">
      <c r="A55525" s="1">
        <f t="shared" si="867"/>
        <v>55.522105376772785</v>
      </c>
      <c r="B55525">
        <v>-7.2168600000000003E-4</v>
      </c>
      <c r="C55525">
        <v>2.75315E-2</v>
      </c>
    </row>
    <row r="55526" spans="1:3" x14ac:dyDescent="0.3">
      <c r="A55526" s="1">
        <f t="shared" si="867"/>
        <v>55.523105360660125</v>
      </c>
      <c r="B55526">
        <v>-4.6396099999999997E-3</v>
      </c>
      <c r="C55526">
        <v>2.7345399999999999E-2</v>
      </c>
    </row>
    <row r="55527" spans="1:3" x14ac:dyDescent="0.3">
      <c r="A55527" s="1">
        <f t="shared" si="867"/>
        <v>55.524105344547465</v>
      </c>
      <c r="B55527">
        <v>-1.47589E-2</v>
      </c>
      <c r="C55527">
        <v>2.7205400000000001E-2</v>
      </c>
    </row>
    <row r="55528" spans="1:3" x14ac:dyDescent="0.3">
      <c r="A55528" s="1">
        <f t="shared" si="867"/>
        <v>55.525105328434805</v>
      </c>
      <c r="B55528">
        <v>-1.6869200000000001E-2</v>
      </c>
      <c r="C55528">
        <v>2.7131099999999998E-2</v>
      </c>
    </row>
    <row r="55529" spans="1:3" x14ac:dyDescent="0.3">
      <c r="A55529" s="1">
        <f t="shared" si="867"/>
        <v>55.526105312322144</v>
      </c>
      <c r="B55529">
        <v>9.7811200000000008E-3</v>
      </c>
      <c r="C55529">
        <v>2.6822800000000001E-2</v>
      </c>
    </row>
    <row r="55530" spans="1:3" x14ac:dyDescent="0.3">
      <c r="A55530" s="1">
        <f t="shared" si="867"/>
        <v>55.527105296209484</v>
      </c>
      <c r="B55530">
        <v>3.5399600000000003E-2</v>
      </c>
      <c r="C55530">
        <v>2.6654299999999999E-2</v>
      </c>
    </row>
    <row r="55531" spans="1:3" x14ac:dyDescent="0.3">
      <c r="A55531" s="1">
        <f t="shared" si="867"/>
        <v>55.528105280096824</v>
      </c>
      <c r="B55531">
        <v>-1.14784E-2</v>
      </c>
      <c r="C55531">
        <v>2.6704100000000001E-2</v>
      </c>
    </row>
    <row r="55532" spans="1:3" x14ac:dyDescent="0.3">
      <c r="A55532" s="1">
        <f t="shared" si="867"/>
        <v>55.529105263984164</v>
      </c>
      <c r="B55532">
        <v>-6.3513899999999998E-2</v>
      </c>
      <c r="C55532">
        <v>2.7185399999999998E-2</v>
      </c>
    </row>
    <row r="55533" spans="1:3" x14ac:dyDescent="0.3">
      <c r="A55533" s="1">
        <f t="shared" si="867"/>
        <v>55.530105247871504</v>
      </c>
      <c r="B55533">
        <v>-2.5614600000000001E-2</v>
      </c>
      <c r="C55533">
        <v>2.7191699999999999E-2</v>
      </c>
    </row>
    <row r="55534" spans="1:3" x14ac:dyDescent="0.3">
      <c r="A55534" s="1">
        <f t="shared" si="867"/>
        <v>55.531105231758843</v>
      </c>
      <c r="B55534">
        <v>2.4218799999999999E-2</v>
      </c>
      <c r="C55534">
        <v>2.7151100000000001E-2</v>
      </c>
    </row>
    <row r="55535" spans="1:3" x14ac:dyDescent="0.3">
      <c r="A55535" s="1">
        <f t="shared" si="867"/>
        <v>55.532105215646183</v>
      </c>
      <c r="B55535">
        <v>2.1142399999999999E-2</v>
      </c>
      <c r="C55535">
        <v>2.7357599999999999E-2</v>
      </c>
    </row>
    <row r="55536" spans="1:3" x14ac:dyDescent="0.3">
      <c r="A55536" s="1">
        <f t="shared" si="867"/>
        <v>55.533105199533523</v>
      </c>
      <c r="B55536">
        <v>1.5608800000000001E-2</v>
      </c>
      <c r="C55536">
        <v>2.7428999999999999E-2</v>
      </c>
    </row>
    <row r="55537" spans="1:3" x14ac:dyDescent="0.3">
      <c r="A55537" s="1">
        <f t="shared" si="867"/>
        <v>55.534105183420863</v>
      </c>
      <c r="B55537">
        <v>2.2477500000000001E-2</v>
      </c>
      <c r="C55537">
        <v>2.7416599999999999E-2</v>
      </c>
    </row>
    <row r="55538" spans="1:3" x14ac:dyDescent="0.3">
      <c r="A55538" s="1">
        <f t="shared" si="867"/>
        <v>55.535105167308203</v>
      </c>
      <c r="B55538">
        <v>9.4078500000000006E-3</v>
      </c>
      <c r="C55538">
        <v>2.7426200000000001E-2</v>
      </c>
    </row>
    <row r="55539" spans="1:3" x14ac:dyDescent="0.3">
      <c r="A55539" s="1">
        <f t="shared" si="867"/>
        <v>55.536105151195542</v>
      </c>
      <c r="B55539">
        <v>-1.44595E-2</v>
      </c>
      <c r="C55539">
        <v>2.7502599999999999E-2</v>
      </c>
    </row>
    <row r="55540" spans="1:3" x14ac:dyDescent="0.3">
      <c r="A55540" s="1">
        <f t="shared" si="867"/>
        <v>55.537105135082882</v>
      </c>
      <c r="B55540">
        <v>-9.73948E-3</v>
      </c>
      <c r="C55540">
        <v>2.7438199999999999E-2</v>
      </c>
    </row>
    <row r="55541" spans="1:3" x14ac:dyDescent="0.3">
      <c r="A55541" s="1">
        <f t="shared" si="867"/>
        <v>55.538105118970222</v>
      </c>
      <c r="B55541">
        <v>1.67374E-2</v>
      </c>
      <c r="C55541">
        <v>2.7071399999999999E-2</v>
      </c>
    </row>
    <row r="55542" spans="1:3" x14ac:dyDescent="0.3">
      <c r="A55542" s="1">
        <f t="shared" si="867"/>
        <v>55.539105102857562</v>
      </c>
      <c r="B55542">
        <v>2.0568300000000001E-2</v>
      </c>
      <c r="C55542">
        <v>2.6950999999999999E-2</v>
      </c>
    </row>
    <row r="55543" spans="1:3" x14ac:dyDescent="0.3">
      <c r="A55543" s="1">
        <f t="shared" si="867"/>
        <v>55.540105086744902</v>
      </c>
      <c r="B55543">
        <v>-3.25523E-3</v>
      </c>
      <c r="C55543">
        <v>2.6583099999999998E-2</v>
      </c>
    </row>
    <row r="55544" spans="1:3" x14ac:dyDescent="0.3">
      <c r="A55544" s="1">
        <f t="shared" si="867"/>
        <v>55.541105070632241</v>
      </c>
      <c r="B55544">
        <v>-2.7634700000000002E-2</v>
      </c>
      <c r="C55544">
        <v>2.6092400000000002E-2</v>
      </c>
    </row>
    <row r="55545" spans="1:3" x14ac:dyDescent="0.3">
      <c r="A55545" s="1">
        <f t="shared" si="867"/>
        <v>55.542105054519581</v>
      </c>
      <c r="B55545">
        <v>-2.23731E-2</v>
      </c>
      <c r="C55545">
        <v>2.59204E-2</v>
      </c>
    </row>
    <row r="55546" spans="1:3" x14ac:dyDescent="0.3">
      <c r="A55546" s="1">
        <f t="shared" si="867"/>
        <v>55.543105038406921</v>
      </c>
      <c r="B55546">
        <v>2.2322100000000001E-2</v>
      </c>
      <c r="C55546">
        <v>2.5796199999999998E-2</v>
      </c>
    </row>
    <row r="55547" spans="1:3" x14ac:dyDescent="0.3">
      <c r="A55547" s="1">
        <f t="shared" si="867"/>
        <v>55.544105022294261</v>
      </c>
      <c r="B55547">
        <v>3.7068799999999999E-2</v>
      </c>
      <c r="C55547">
        <v>2.5566499999999999E-2</v>
      </c>
    </row>
    <row r="55548" spans="1:3" x14ac:dyDescent="0.3">
      <c r="A55548" s="1">
        <f t="shared" si="867"/>
        <v>55.545105006181601</v>
      </c>
      <c r="B55548">
        <v>-1.34851E-2</v>
      </c>
      <c r="C55548">
        <v>2.56814E-2</v>
      </c>
    </row>
    <row r="55549" spans="1:3" x14ac:dyDescent="0.3">
      <c r="A55549" s="1">
        <f t="shared" si="867"/>
        <v>55.54610499006894</v>
      </c>
      <c r="B55549">
        <v>-3.1329500000000003E-2</v>
      </c>
      <c r="C55549">
        <v>2.55085E-2</v>
      </c>
    </row>
    <row r="55550" spans="1:3" x14ac:dyDescent="0.3">
      <c r="A55550" s="1">
        <f t="shared" si="867"/>
        <v>55.54710497395628</v>
      </c>
      <c r="B55550">
        <v>1.1533399999999999E-2</v>
      </c>
      <c r="C55550">
        <v>2.5388999999999998E-2</v>
      </c>
    </row>
    <row r="55551" spans="1:3" x14ac:dyDescent="0.3">
      <c r="A55551" s="1">
        <f t="shared" si="867"/>
        <v>55.54810495784362</v>
      </c>
      <c r="B55551">
        <v>3.1861899999999999E-2</v>
      </c>
      <c r="C55551">
        <v>2.5702699999999998E-2</v>
      </c>
    </row>
    <row r="55552" spans="1:3" x14ac:dyDescent="0.3">
      <c r="A55552" s="1">
        <f t="shared" si="867"/>
        <v>55.54910494173096</v>
      </c>
      <c r="B55552">
        <v>2.409E-2</v>
      </c>
      <c r="C55552">
        <v>2.5927100000000002E-2</v>
      </c>
    </row>
    <row r="55553" spans="1:3" x14ac:dyDescent="0.3">
      <c r="A55553" s="1">
        <f t="shared" si="867"/>
        <v>55.550104925618299</v>
      </c>
      <c r="B55553">
        <v>1.7613699999999999E-2</v>
      </c>
      <c r="C55553">
        <v>2.6081500000000001E-2</v>
      </c>
    </row>
    <row r="55554" spans="1:3" x14ac:dyDescent="0.3">
      <c r="A55554" s="1">
        <f t="shared" si="867"/>
        <v>55.551104909505639</v>
      </c>
      <c r="B55554">
        <v>-1.03053E-3</v>
      </c>
      <c r="C55554">
        <v>2.6049699999999999E-2</v>
      </c>
    </row>
    <row r="55555" spans="1:3" x14ac:dyDescent="0.3">
      <c r="A55555" s="1">
        <f t="shared" si="867"/>
        <v>55.552104893392979</v>
      </c>
      <c r="B55555">
        <v>-2.54757E-2</v>
      </c>
      <c r="C55555">
        <v>2.6158500000000001E-2</v>
      </c>
    </row>
    <row r="55556" spans="1:3" x14ac:dyDescent="0.3">
      <c r="A55556" s="1">
        <f t="shared" ref="A55556:A55619" si="868">A55555+$L$2</f>
        <v>55.553104877280319</v>
      </c>
      <c r="B55556">
        <v>-3.0467399999999999E-2</v>
      </c>
      <c r="C55556">
        <v>2.60805E-2</v>
      </c>
    </row>
    <row r="55557" spans="1:3" x14ac:dyDescent="0.3">
      <c r="A55557" s="1">
        <f t="shared" si="868"/>
        <v>55.554104861167659</v>
      </c>
      <c r="B55557">
        <v>-7.3939899999999996E-3</v>
      </c>
      <c r="C55557">
        <v>2.5988500000000001E-2</v>
      </c>
    </row>
    <row r="55558" spans="1:3" x14ac:dyDescent="0.3">
      <c r="A55558" s="1">
        <f t="shared" si="868"/>
        <v>55.555104845054998</v>
      </c>
      <c r="B55558">
        <v>1.59398E-2</v>
      </c>
      <c r="C55558">
        <v>2.57678E-2</v>
      </c>
    </row>
    <row r="55559" spans="1:3" x14ac:dyDescent="0.3">
      <c r="A55559" s="1">
        <f t="shared" si="868"/>
        <v>55.556104828942338</v>
      </c>
      <c r="B55559">
        <v>1.0593099999999999E-2</v>
      </c>
      <c r="C55559">
        <v>2.5279599999999999E-2</v>
      </c>
    </row>
    <row r="55560" spans="1:3" x14ac:dyDescent="0.3">
      <c r="A55560" s="1">
        <f t="shared" si="868"/>
        <v>55.557104812829678</v>
      </c>
      <c r="B55560">
        <v>-1.53502E-3</v>
      </c>
      <c r="C55560">
        <v>2.49804E-2</v>
      </c>
    </row>
    <row r="55561" spans="1:3" x14ac:dyDescent="0.3">
      <c r="A55561" s="1">
        <f t="shared" si="868"/>
        <v>55.558104796717018</v>
      </c>
      <c r="B55561">
        <v>-3.2934399999999999E-3</v>
      </c>
      <c r="C55561">
        <v>2.49172E-2</v>
      </c>
    </row>
    <row r="55562" spans="1:3" x14ac:dyDescent="0.3">
      <c r="A55562" s="1">
        <f t="shared" si="868"/>
        <v>55.559104780604358</v>
      </c>
      <c r="B55562">
        <v>1.7663600000000002E-2</v>
      </c>
      <c r="C55562">
        <v>2.50832E-2</v>
      </c>
    </row>
    <row r="55563" spans="1:3" x14ac:dyDescent="0.3">
      <c r="A55563" s="1">
        <f t="shared" si="868"/>
        <v>55.560104764491697</v>
      </c>
      <c r="B55563">
        <v>6.9318099999999994E-2</v>
      </c>
      <c r="C55563">
        <v>2.5306700000000001E-2</v>
      </c>
    </row>
    <row r="55564" spans="1:3" x14ac:dyDescent="0.3">
      <c r="A55564" s="1">
        <f t="shared" si="868"/>
        <v>55.561104748379037</v>
      </c>
      <c r="B55564">
        <v>7.6384999999999995E-2</v>
      </c>
      <c r="C55564">
        <v>2.5906999999999999E-2</v>
      </c>
    </row>
    <row r="55565" spans="1:3" x14ac:dyDescent="0.3">
      <c r="A55565" s="1">
        <f t="shared" si="868"/>
        <v>55.562104732266377</v>
      </c>
      <c r="B55565">
        <v>7.4601499999999996E-3</v>
      </c>
      <c r="C55565">
        <v>2.5448499999999999E-2</v>
      </c>
    </row>
    <row r="55566" spans="1:3" x14ac:dyDescent="0.3">
      <c r="A55566" s="1">
        <f t="shared" si="868"/>
        <v>55.563104716153717</v>
      </c>
      <c r="B55566">
        <v>-4.5784600000000002E-2</v>
      </c>
      <c r="C55566">
        <v>2.5547500000000001E-2</v>
      </c>
    </row>
    <row r="55567" spans="1:3" x14ac:dyDescent="0.3">
      <c r="A55567" s="1">
        <f t="shared" si="868"/>
        <v>55.564104700041057</v>
      </c>
      <c r="B55567">
        <v>-5.6806500000000003E-2</v>
      </c>
      <c r="C55567">
        <v>2.5930999999999999E-2</v>
      </c>
    </row>
    <row r="55568" spans="1:3" x14ac:dyDescent="0.3">
      <c r="A55568" s="1">
        <f t="shared" si="868"/>
        <v>55.565104683928396</v>
      </c>
      <c r="B55568">
        <v>-6.6683099999999995E-2</v>
      </c>
      <c r="C55568">
        <v>2.6422899999999999E-2</v>
      </c>
    </row>
    <row r="55569" spans="1:3" x14ac:dyDescent="0.3">
      <c r="A55569" s="1">
        <f t="shared" si="868"/>
        <v>55.566104667815736</v>
      </c>
      <c r="B55569">
        <v>-4.0736500000000002E-2</v>
      </c>
      <c r="C55569">
        <v>2.6804399999999999E-2</v>
      </c>
    </row>
    <row r="55570" spans="1:3" x14ac:dyDescent="0.3">
      <c r="A55570" s="1">
        <f t="shared" si="868"/>
        <v>55.567104651703076</v>
      </c>
      <c r="B55570">
        <v>3.4364899999999997E-2</v>
      </c>
      <c r="C55570">
        <v>2.7075999999999999E-2</v>
      </c>
    </row>
    <row r="55571" spans="1:3" x14ac:dyDescent="0.3">
      <c r="A55571" s="1">
        <f t="shared" si="868"/>
        <v>55.568104635590416</v>
      </c>
      <c r="B55571">
        <v>6.0678200000000002E-2</v>
      </c>
      <c r="C55571">
        <v>2.7496199999999998E-2</v>
      </c>
    </row>
    <row r="55572" spans="1:3" x14ac:dyDescent="0.3">
      <c r="A55572" s="1">
        <f t="shared" si="868"/>
        <v>55.569104619477756</v>
      </c>
      <c r="B55572">
        <v>5.3537899999999998E-3</v>
      </c>
      <c r="C55572">
        <v>2.7480600000000001E-2</v>
      </c>
    </row>
    <row r="55573" spans="1:3" x14ac:dyDescent="0.3">
      <c r="A55573" s="1">
        <f t="shared" si="868"/>
        <v>55.570104603365095</v>
      </c>
      <c r="B55573">
        <v>-2.9126699999999998E-2</v>
      </c>
      <c r="C55573">
        <v>2.7407399999999998E-2</v>
      </c>
    </row>
    <row r="55574" spans="1:3" x14ac:dyDescent="0.3">
      <c r="A55574" s="1">
        <f t="shared" si="868"/>
        <v>55.571104587252435</v>
      </c>
      <c r="B55574">
        <v>-9.1173000000000001E-3</v>
      </c>
      <c r="C55574">
        <v>2.7259800000000001E-2</v>
      </c>
    </row>
    <row r="55575" spans="1:3" x14ac:dyDescent="0.3">
      <c r="A55575" s="1">
        <f t="shared" si="868"/>
        <v>55.572104571139775</v>
      </c>
      <c r="B55575">
        <v>-1.2296E-2</v>
      </c>
      <c r="C55575">
        <v>2.7363599999999998E-2</v>
      </c>
    </row>
    <row r="55576" spans="1:3" x14ac:dyDescent="0.3">
      <c r="A55576" s="1">
        <f t="shared" si="868"/>
        <v>55.573104555027115</v>
      </c>
      <c r="B55576">
        <v>-3.7719700000000002E-2</v>
      </c>
      <c r="C55576">
        <v>2.76344E-2</v>
      </c>
    </row>
    <row r="55577" spans="1:3" x14ac:dyDescent="0.3">
      <c r="A55577" s="1">
        <f t="shared" si="868"/>
        <v>55.574104538914455</v>
      </c>
      <c r="B55577">
        <v>-2.7989099999999999E-2</v>
      </c>
      <c r="C55577">
        <v>2.7611799999999999E-2</v>
      </c>
    </row>
    <row r="55578" spans="1:3" x14ac:dyDescent="0.3">
      <c r="A55578" s="1">
        <f t="shared" si="868"/>
        <v>55.575104522801794</v>
      </c>
      <c r="B55578">
        <v>2.2960599999999999E-3</v>
      </c>
      <c r="C55578">
        <v>2.7403799999999999E-2</v>
      </c>
    </row>
    <row r="55579" spans="1:3" x14ac:dyDescent="0.3">
      <c r="A55579" s="1">
        <f t="shared" si="868"/>
        <v>55.576104506689134</v>
      </c>
      <c r="B55579">
        <v>3.2980200000000001E-2</v>
      </c>
      <c r="C55579">
        <v>2.7408399999999999E-2</v>
      </c>
    </row>
    <row r="55580" spans="1:3" x14ac:dyDescent="0.3">
      <c r="A55580" s="1">
        <f t="shared" si="868"/>
        <v>55.577104490576474</v>
      </c>
      <c r="B55580">
        <v>3.6763400000000002E-2</v>
      </c>
      <c r="C55580">
        <v>2.7039199999999999E-2</v>
      </c>
    </row>
    <row r="55581" spans="1:3" x14ac:dyDescent="0.3">
      <c r="A55581" s="1">
        <f t="shared" si="868"/>
        <v>55.578104474463814</v>
      </c>
      <c r="B55581">
        <v>-2.3002000000000002E-2</v>
      </c>
      <c r="C55581">
        <v>2.7052699999999999E-2</v>
      </c>
    </row>
    <row r="55582" spans="1:3" x14ac:dyDescent="0.3">
      <c r="A55582" s="1">
        <f t="shared" si="868"/>
        <v>55.579104458351154</v>
      </c>
      <c r="B55582">
        <v>-7.2103100000000003E-2</v>
      </c>
      <c r="C55582">
        <v>2.7468300000000001E-2</v>
      </c>
    </row>
    <row r="55583" spans="1:3" x14ac:dyDescent="0.3">
      <c r="A55583" s="1">
        <f t="shared" si="868"/>
        <v>55.580104442238493</v>
      </c>
      <c r="B55583">
        <v>-4.6401499999999998E-2</v>
      </c>
      <c r="C55583">
        <v>2.78318E-2</v>
      </c>
    </row>
    <row r="55584" spans="1:3" x14ac:dyDescent="0.3">
      <c r="A55584" s="1">
        <f t="shared" si="868"/>
        <v>55.581104426125833</v>
      </c>
      <c r="B55584">
        <v>-1.22957E-2</v>
      </c>
      <c r="C55584">
        <v>2.7483E-2</v>
      </c>
    </row>
    <row r="55585" spans="1:3" x14ac:dyDescent="0.3">
      <c r="A55585" s="1">
        <f t="shared" si="868"/>
        <v>55.582104410013173</v>
      </c>
      <c r="B55585">
        <v>-8.6706100000000005E-3</v>
      </c>
      <c r="C55585">
        <v>2.7377200000000001E-2</v>
      </c>
    </row>
    <row r="55586" spans="1:3" x14ac:dyDescent="0.3">
      <c r="A55586" s="1">
        <f t="shared" si="868"/>
        <v>55.583104393900513</v>
      </c>
      <c r="B55586">
        <v>2.7398499999999998E-3</v>
      </c>
      <c r="C55586">
        <v>2.7359899999999999E-2</v>
      </c>
    </row>
    <row r="55587" spans="1:3" x14ac:dyDescent="0.3">
      <c r="A55587" s="1">
        <f t="shared" si="868"/>
        <v>55.584104377787853</v>
      </c>
      <c r="B55587">
        <v>3.9425500000000002E-2</v>
      </c>
      <c r="C55587">
        <v>2.76396E-2</v>
      </c>
    </row>
    <row r="55588" spans="1:3" x14ac:dyDescent="0.3">
      <c r="A55588" s="1">
        <f t="shared" si="868"/>
        <v>55.585104361675192</v>
      </c>
      <c r="B55588">
        <v>5.5775199999999997E-2</v>
      </c>
      <c r="C55588">
        <v>2.7962399999999998E-2</v>
      </c>
    </row>
    <row r="55589" spans="1:3" x14ac:dyDescent="0.3">
      <c r="A55589" s="1">
        <f t="shared" si="868"/>
        <v>55.586104345562532</v>
      </c>
      <c r="B55589">
        <v>1.4949E-2</v>
      </c>
      <c r="C55589">
        <v>2.8104000000000001E-2</v>
      </c>
    </row>
    <row r="55590" spans="1:3" x14ac:dyDescent="0.3">
      <c r="A55590" s="1">
        <f t="shared" si="868"/>
        <v>55.587104329449872</v>
      </c>
      <c r="B55590">
        <v>-1.0492E-2</v>
      </c>
      <c r="C55590">
        <v>2.81468E-2</v>
      </c>
    </row>
    <row r="55591" spans="1:3" x14ac:dyDescent="0.3">
      <c r="A55591" s="1">
        <f t="shared" si="868"/>
        <v>55.588104313337212</v>
      </c>
      <c r="B55591">
        <v>2.7035900000000002E-2</v>
      </c>
      <c r="C55591">
        <v>2.81549E-2</v>
      </c>
    </row>
    <row r="55592" spans="1:3" x14ac:dyDescent="0.3">
      <c r="A55592" s="1">
        <f t="shared" si="868"/>
        <v>55.589104297224551</v>
      </c>
      <c r="B55592">
        <v>5.1738399999999997E-2</v>
      </c>
      <c r="C55592">
        <v>2.8425499999999999E-2</v>
      </c>
    </row>
    <row r="55593" spans="1:3" x14ac:dyDescent="0.3">
      <c r="A55593" s="1">
        <f t="shared" si="868"/>
        <v>55.590104281111891</v>
      </c>
      <c r="B55593">
        <v>3.6183E-2</v>
      </c>
      <c r="C55593">
        <v>2.85621E-2</v>
      </c>
    </row>
    <row r="55594" spans="1:3" x14ac:dyDescent="0.3">
      <c r="A55594" s="1">
        <f t="shared" si="868"/>
        <v>55.591104264999231</v>
      </c>
      <c r="B55594">
        <v>1.5606399999999999E-2</v>
      </c>
      <c r="C55594">
        <v>2.8156299999999999E-2</v>
      </c>
    </row>
    <row r="55595" spans="1:3" x14ac:dyDescent="0.3">
      <c r="A55595" s="1">
        <f t="shared" si="868"/>
        <v>55.592104248886571</v>
      </c>
      <c r="B55595">
        <v>6.6064599999999998E-3</v>
      </c>
      <c r="C55595">
        <v>2.7861299999999999E-2</v>
      </c>
    </row>
    <row r="55596" spans="1:3" x14ac:dyDescent="0.3">
      <c r="A55596" s="1">
        <f t="shared" si="868"/>
        <v>55.593104232773911</v>
      </c>
      <c r="B55596">
        <v>1.9759599999999999E-2</v>
      </c>
      <c r="C55596">
        <v>2.75281E-2</v>
      </c>
    </row>
    <row r="55597" spans="1:3" x14ac:dyDescent="0.3">
      <c r="A55597" s="1">
        <f t="shared" si="868"/>
        <v>55.59410421666125</v>
      </c>
      <c r="B55597">
        <v>9.2107999999999999E-3</v>
      </c>
      <c r="C55597">
        <v>2.6710899999999999E-2</v>
      </c>
    </row>
    <row r="55598" spans="1:3" x14ac:dyDescent="0.3">
      <c r="A55598" s="1">
        <f t="shared" si="868"/>
        <v>55.59510420054859</v>
      </c>
      <c r="B55598">
        <v>-4.2322800000000001E-2</v>
      </c>
      <c r="C55598">
        <v>2.6927199999999998E-2</v>
      </c>
    </row>
    <row r="55599" spans="1:3" x14ac:dyDescent="0.3">
      <c r="A55599" s="1">
        <f t="shared" si="868"/>
        <v>55.59610418443593</v>
      </c>
      <c r="B55599">
        <v>-4.6764100000000003E-2</v>
      </c>
      <c r="C55599">
        <v>2.6369799999999999E-2</v>
      </c>
    </row>
    <row r="55600" spans="1:3" x14ac:dyDescent="0.3">
      <c r="A55600" s="1">
        <f t="shared" si="868"/>
        <v>55.59710416832327</v>
      </c>
      <c r="B55600">
        <v>4.1167599999999997E-3</v>
      </c>
      <c r="C55600">
        <v>2.6079999999999999E-2</v>
      </c>
    </row>
    <row r="55601" spans="1:3" x14ac:dyDescent="0.3">
      <c r="A55601" s="1">
        <f t="shared" si="868"/>
        <v>55.59810415221061</v>
      </c>
      <c r="B55601">
        <v>2.9289200000000001E-2</v>
      </c>
      <c r="C55601">
        <v>2.6053199999999999E-2</v>
      </c>
    </row>
    <row r="55602" spans="1:3" x14ac:dyDescent="0.3">
      <c r="A55602" s="1">
        <f t="shared" si="868"/>
        <v>55.599104136097949</v>
      </c>
      <c r="B55602">
        <v>3.0705400000000001E-2</v>
      </c>
      <c r="C55602">
        <v>2.6225100000000001E-2</v>
      </c>
    </row>
    <row r="55603" spans="1:3" x14ac:dyDescent="0.3">
      <c r="A55603" s="1">
        <f t="shared" si="868"/>
        <v>55.600104119985289</v>
      </c>
      <c r="B55603">
        <v>3.8183000000000002E-2</v>
      </c>
      <c r="C55603">
        <v>2.65975E-2</v>
      </c>
    </row>
    <row r="55604" spans="1:3" x14ac:dyDescent="0.3">
      <c r="A55604" s="1">
        <f t="shared" si="868"/>
        <v>55.601104103872629</v>
      </c>
      <c r="B55604">
        <v>2.3267400000000001E-2</v>
      </c>
      <c r="C55604">
        <v>2.6676100000000001E-2</v>
      </c>
    </row>
    <row r="55605" spans="1:3" x14ac:dyDescent="0.3">
      <c r="A55605" s="1">
        <f t="shared" si="868"/>
        <v>55.602104087759969</v>
      </c>
      <c r="B55605">
        <v>-1.53492E-2</v>
      </c>
      <c r="C55605">
        <v>2.66816E-2</v>
      </c>
    </row>
    <row r="55606" spans="1:3" x14ac:dyDescent="0.3">
      <c r="A55606" s="1">
        <f t="shared" si="868"/>
        <v>55.603104071647309</v>
      </c>
      <c r="B55606">
        <v>-3.1984100000000001E-2</v>
      </c>
      <c r="C55606">
        <v>2.6768199999999999E-2</v>
      </c>
    </row>
    <row r="55607" spans="1:3" x14ac:dyDescent="0.3">
      <c r="A55607" s="1">
        <f t="shared" si="868"/>
        <v>55.604104055534648</v>
      </c>
      <c r="B55607">
        <v>-1.36861E-2</v>
      </c>
      <c r="C55607">
        <v>2.6305100000000001E-2</v>
      </c>
    </row>
    <row r="55608" spans="1:3" x14ac:dyDescent="0.3">
      <c r="A55608" s="1">
        <f t="shared" si="868"/>
        <v>55.605104039421988</v>
      </c>
      <c r="B55608">
        <v>7.7806000000000004E-3</v>
      </c>
      <c r="C55608">
        <v>2.5856500000000001E-2</v>
      </c>
    </row>
    <row r="55609" spans="1:3" x14ac:dyDescent="0.3">
      <c r="A55609" s="1">
        <f t="shared" si="868"/>
        <v>55.606104023309328</v>
      </c>
      <c r="B55609">
        <v>7.5952900000000002E-3</v>
      </c>
      <c r="C55609">
        <v>2.5744300000000001E-2</v>
      </c>
    </row>
    <row r="55610" spans="1:3" x14ac:dyDescent="0.3">
      <c r="A55610" s="1">
        <f t="shared" si="868"/>
        <v>55.607104007196668</v>
      </c>
      <c r="B55610">
        <v>-1.3176999999999999E-2</v>
      </c>
      <c r="C55610">
        <v>2.5809200000000001E-2</v>
      </c>
    </row>
    <row r="55611" spans="1:3" x14ac:dyDescent="0.3">
      <c r="A55611" s="1">
        <f t="shared" si="868"/>
        <v>55.608103991084008</v>
      </c>
      <c r="B55611">
        <v>-4.7865100000000001E-2</v>
      </c>
      <c r="C55611">
        <v>2.61348E-2</v>
      </c>
    </row>
    <row r="55612" spans="1:3" x14ac:dyDescent="0.3">
      <c r="A55612" s="1">
        <f t="shared" si="868"/>
        <v>55.609103974971347</v>
      </c>
      <c r="B55612">
        <v>-4.81824E-2</v>
      </c>
      <c r="C55612">
        <v>2.63089E-2</v>
      </c>
    </row>
    <row r="55613" spans="1:3" x14ac:dyDescent="0.3">
      <c r="A55613" s="1">
        <f t="shared" si="868"/>
        <v>55.610103958858687</v>
      </c>
      <c r="B55613">
        <v>1.70656E-2</v>
      </c>
      <c r="C55613">
        <v>2.59105E-2</v>
      </c>
    </row>
    <row r="55614" spans="1:3" x14ac:dyDescent="0.3">
      <c r="A55614" s="1">
        <f t="shared" si="868"/>
        <v>55.611103942746027</v>
      </c>
      <c r="B55614">
        <v>4.3781599999999997E-2</v>
      </c>
      <c r="C55614">
        <v>2.6145100000000001E-2</v>
      </c>
    </row>
    <row r="55615" spans="1:3" x14ac:dyDescent="0.3">
      <c r="A55615" s="1">
        <f t="shared" si="868"/>
        <v>55.612103926633367</v>
      </c>
      <c r="B55615">
        <v>-1.7158E-2</v>
      </c>
      <c r="C55615">
        <v>2.5654099999999999E-2</v>
      </c>
    </row>
    <row r="55616" spans="1:3" x14ac:dyDescent="0.3">
      <c r="A55616" s="1">
        <f t="shared" si="868"/>
        <v>55.613103910520707</v>
      </c>
      <c r="B55616">
        <v>-4.7860199999999999E-2</v>
      </c>
      <c r="C55616">
        <v>2.5360400000000002E-2</v>
      </c>
    </row>
    <row r="55617" spans="1:3" x14ac:dyDescent="0.3">
      <c r="A55617" s="1">
        <f t="shared" si="868"/>
        <v>55.614103894408046</v>
      </c>
      <c r="B55617">
        <v>-1.6957E-2</v>
      </c>
      <c r="C55617">
        <v>2.5320499999999999E-2</v>
      </c>
    </row>
    <row r="55618" spans="1:3" x14ac:dyDescent="0.3">
      <c r="A55618" s="1">
        <f t="shared" si="868"/>
        <v>55.615103878295386</v>
      </c>
      <c r="B55618">
        <v>6.8402999999999997E-4</v>
      </c>
      <c r="C55618">
        <v>2.5175400000000001E-2</v>
      </c>
    </row>
    <row r="55619" spans="1:3" x14ac:dyDescent="0.3">
      <c r="A55619" s="1">
        <f t="shared" si="868"/>
        <v>55.616103862182726</v>
      </c>
      <c r="B55619">
        <v>6.7074600000000002E-3</v>
      </c>
      <c r="C55619">
        <v>2.48712E-2</v>
      </c>
    </row>
    <row r="55620" spans="1:3" x14ac:dyDescent="0.3">
      <c r="A55620" s="1">
        <f t="shared" ref="A55620:A55683" si="869">A55619+$L$2</f>
        <v>55.617103846070066</v>
      </c>
      <c r="B55620">
        <v>3.0395999999999999E-2</v>
      </c>
      <c r="C55620">
        <v>2.4645899999999998E-2</v>
      </c>
    </row>
    <row r="55621" spans="1:3" x14ac:dyDescent="0.3">
      <c r="A55621" s="1">
        <f t="shared" si="869"/>
        <v>55.618103829957406</v>
      </c>
      <c r="B55621">
        <v>4.78045E-2</v>
      </c>
      <c r="C55621">
        <v>2.47899E-2</v>
      </c>
    </row>
    <row r="55622" spans="1:3" x14ac:dyDescent="0.3">
      <c r="A55622" s="1">
        <f t="shared" si="869"/>
        <v>55.619103813844745</v>
      </c>
      <c r="B55622">
        <v>2.6447100000000001E-2</v>
      </c>
      <c r="C55622">
        <v>2.4969499999999999E-2</v>
      </c>
    </row>
    <row r="55623" spans="1:3" x14ac:dyDescent="0.3">
      <c r="A55623" s="1">
        <f t="shared" si="869"/>
        <v>55.620103797732085</v>
      </c>
      <c r="B55623">
        <v>-1.85214E-2</v>
      </c>
      <c r="C55623">
        <v>2.4864799999999999E-2</v>
      </c>
    </row>
    <row r="55624" spans="1:3" x14ac:dyDescent="0.3">
      <c r="A55624" s="1">
        <f t="shared" si="869"/>
        <v>55.621103781619425</v>
      </c>
      <c r="B55624">
        <v>-3.65107E-2</v>
      </c>
      <c r="C55624">
        <v>2.5071099999999999E-2</v>
      </c>
    </row>
    <row r="55625" spans="1:3" x14ac:dyDescent="0.3">
      <c r="A55625" s="1">
        <f t="shared" si="869"/>
        <v>55.622103765506765</v>
      </c>
      <c r="B55625">
        <v>-1.4556400000000001E-2</v>
      </c>
      <c r="C55625">
        <v>2.5209499999999999E-2</v>
      </c>
    </row>
    <row r="55626" spans="1:3" x14ac:dyDescent="0.3">
      <c r="A55626" s="1">
        <f t="shared" si="869"/>
        <v>55.623103749394105</v>
      </c>
      <c r="B55626">
        <v>8.7023799999999991E-3</v>
      </c>
      <c r="C55626">
        <v>2.5250100000000001E-2</v>
      </c>
    </row>
    <row r="55627" spans="1:3" x14ac:dyDescent="0.3">
      <c r="A55627" s="1">
        <f t="shared" si="869"/>
        <v>55.624103733281444</v>
      </c>
      <c r="B55627">
        <v>-1.03547E-2</v>
      </c>
      <c r="C55627">
        <v>2.5206099999999999E-2</v>
      </c>
    </row>
    <row r="55628" spans="1:3" x14ac:dyDescent="0.3">
      <c r="A55628" s="1">
        <f t="shared" si="869"/>
        <v>55.625103717168784</v>
      </c>
      <c r="B55628">
        <v>-3.9405700000000002E-2</v>
      </c>
      <c r="C55628">
        <v>2.54314E-2</v>
      </c>
    </row>
    <row r="55629" spans="1:3" x14ac:dyDescent="0.3">
      <c r="A55629" s="1">
        <f t="shared" si="869"/>
        <v>55.626103701056124</v>
      </c>
      <c r="B55629">
        <v>1.2956499999999999E-2</v>
      </c>
      <c r="C55629">
        <v>2.5463199999999998E-2</v>
      </c>
    </row>
    <row r="55630" spans="1:3" x14ac:dyDescent="0.3">
      <c r="A55630" s="1">
        <f t="shared" si="869"/>
        <v>55.627103684943464</v>
      </c>
      <c r="B55630">
        <v>8.8307499999999997E-2</v>
      </c>
      <c r="C55630">
        <v>2.5992299999999999E-2</v>
      </c>
    </row>
    <row r="55631" spans="1:3" x14ac:dyDescent="0.3">
      <c r="A55631" s="1">
        <f t="shared" si="869"/>
        <v>55.628103668830803</v>
      </c>
      <c r="B55631">
        <v>5.63752E-2</v>
      </c>
      <c r="C55631">
        <v>2.6441200000000002E-2</v>
      </c>
    </row>
    <row r="55632" spans="1:3" x14ac:dyDescent="0.3">
      <c r="A55632" s="1">
        <f t="shared" si="869"/>
        <v>55.629103652718143</v>
      </c>
      <c r="B55632">
        <v>-8.92598E-3</v>
      </c>
      <c r="C55632">
        <v>2.5895399999999999E-2</v>
      </c>
    </row>
    <row r="55633" spans="1:3" x14ac:dyDescent="0.3">
      <c r="A55633" s="1">
        <f t="shared" si="869"/>
        <v>55.630103636605483</v>
      </c>
      <c r="B55633">
        <v>-9.7112899999999992E-3</v>
      </c>
      <c r="C55633">
        <v>2.57363E-2</v>
      </c>
    </row>
    <row r="55634" spans="1:3" x14ac:dyDescent="0.3">
      <c r="A55634" s="1">
        <f t="shared" si="869"/>
        <v>55.631103620492823</v>
      </c>
      <c r="B55634">
        <v>-8.9325499999999992E-3</v>
      </c>
      <c r="C55634">
        <v>2.5583499999999999E-2</v>
      </c>
    </row>
    <row r="55635" spans="1:3" x14ac:dyDescent="0.3">
      <c r="A55635" s="1">
        <f t="shared" si="869"/>
        <v>55.632103604380163</v>
      </c>
      <c r="B55635">
        <v>-2.7531E-2</v>
      </c>
      <c r="C55635">
        <v>2.5647300000000001E-2</v>
      </c>
    </row>
    <row r="55636" spans="1:3" x14ac:dyDescent="0.3">
      <c r="A55636" s="1">
        <f t="shared" si="869"/>
        <v>55.633103588267502</v>
      </c>
      <c r="B55636">
        <v>-9.6114600000000005E-3</v>
      </c>
      <c r="C55636">
        <v>2.55874E-2</v>
      </c>
    </row>
    <row r="55637" spans="1:3" x14ac:dyDescent="0.3">
      <c r="A55637" s="1">
        <f t="shared" si="869"/>
        <v>55.634103572154842</v>
      </c>
      <c r="B55637">
        <v>2.5715399999999999E-2</v>
      </c>
      <c r="C55637">
        <v>2.5619699999999999E-2</v>
      </c>
    </row>
    <row r="55638" spans="1:3" x14ac:dyDescent="0.3">
      <c r="A55638" s="1">
        <f t="shared" si="869"/>
        <v>55.635103556042182</v>
      </c>
      <c r="B55638">
        <v>1.54877E-2</v>
      </c>
      <c r="C55638">
        <v>2.5680499999999998E-2</v>
      </c>
    </row>
    <row r="55639" spans="1:3" x14ac:dyDescent="0.3">
      <c r="A55639" s="1">
        <f t="shared" si="869"/>
        <v>55.636103539929522</v>
      </c>
      <c r="B55639">
        <v>-2.6325500000000002E-2</v>
      </c>
      <c r="C55639">
        <v>2.5799200000000001E-2</v>
      </c>
    </row>
    <row r="55640" spans="1:3" x14ac:dyDescent="0.3">
      <c r="A55640" s="1">
        <f t="shared" si="869"/>
        <v>55.637103523816862</v>
      </c>
      <c r="B55640">
        <v>-2.2786899999999999E-2</v>
      </c>
      <c r="C55640">
        <v>2.59297E-2</v>
      </c>
    </row>
    <row r="55641" spans="1:3" x14ac:dyDescent="0.3">
      <c r="A55641" s="1">
        <f t="shared" si="869"/>
        <v>55.638103507704201</v>
      </c>
      <c r="B55641">
        <v>2.6404500000000001E-2</v>
      </c>
      <c r="C55641">
        <v>2.6026400000000002E-2</v>
      </c>
    </row>
    <row r="55642" spans="1:3" x14ac:dyDescent="0.3">
      <c r="A55642" s="1">
        <f t="shared" si="869"/>
        <v>55.639103491591541</v>
      </c>
      <c r="B55642">
        <v>3.49854E-2</v>
      </c>
      <c r="C55642">
        <v>2.6170499999999999E-2</v>
      </c>
    </row>
    <row r="55643" spans="1:3" x14ac:dyDescent="0.3">
      <c r="A55643" s="1">
        <f t="shared" si="869"/>
        <v>55.640103475478881</v>
      </c>
      <c r="B55643">
        <v>-1.15462E-2</v>
      </c>
      <c r="C55643">
        <v>2.62534E-2</v>
      </c>
    </row>
    <row r="55644" spans="1:3" x14ac:dyDescent="0.3">
      <c r="A55644" s="1">
        <f t="shared" si="869"/>
        <v>55.641103459366221</v>
      </c>
      <c r="B55644">
        <v>-4.06416E-2</v>
      </c>
      <c r="C55644">
        <v>2.6383500000000001E-2</v>
      </c>
    </row>
    <row r="55645" spans="1:3" x14ac:dyDescent="0.3">
      <c r="A55645" s="1">
        <f t="shared" si="869"/>
        <v>55.642103443253561</v>
      </c>
      <c r="B55645">
        <v>-1.40786E-2</v>
      </c>
      <c r="C55645">
        <v>2.63006E-2</v>
      </c>
    </row>
    <row r="55646" spans="1:3" x14ac:dyDescent="0.3">
      <c r="A55646" s="1">
        <f t="shared" si="869"/>
        <v>55.6431034271409</v>
      </c>
      <c r="B55646">
        <v>3.4866000000000001E-2</v>
      </c>
      <c r="C55646">
        <v>2.6426000000000002E-2</v>
      </c>
    </row>
    <row r="55647" spans="1:3" x14ac:dyDescent="0.3">
      <c r="A55647" s="1">
        <f t="shared" si="869"/>
        <v>55.64410341102824</v>
      </c>
      <c r="B55647">
        <v>3.1063199999999999E-2</v>
      </c>
      <c r="C55647">
        <v>2.6365900000000001E-2</v>
      </c>
    </row>
    <row r="55648" spans="1:3" x14ac:dyDescent="0.3">
      <c r="A55648" s="1">
        <f t="shared" si="869"/>
        <v>55.64510339491558</v>
      </c>
      <c r="B55648">
        <v>-2.38704E-2</v>
      </c>
      <c r="C55648">
        <v>2.6469800000000002E-2</v>
      </c>
    </row>
    <row r="55649" spans="1:3" x14ac:dyDescent="0.3">
      <c r="A55649" s="1">
        <f t="shared" si="869"/>
        <v>55.64610337880292</v>
      </c>
      <c r="B55649">
        <v>-2.3177400000000001E-2</v>
      </c>
      <c r="C55649">
        <v>2.63883E-2</v>
      </c>
    </row>
    <row r="55650" spans="1:3" x14ac:dyDescent="0.3">
      <c r="A55650" s="1">
        <f t="shared" si="869"/>
        <v>55.64710336269026</v>
      </c>
      <c r="B55650">
        <v>2.44301E-2</v>
      </c>
      <c r="C55650">
        <v>2.6517200000000001E-2</v>
      </c>
    </row>
    <row r="55651" spans="1:3" x14ac:dyDescent="0.3">
      <c r="A55651" s="1">
        <f t="shared" si="869"/>
        <v>55.648103346577599</v>
      </c>
      <c r="B55651">
        <v>1.3114300000000001E-2</v>
      </c>
      <c r="C55651">
        <v>2.63298E-2</v>
      </c>
    </row>
    <row r="55652" spans="1:3" x14ac:dyDescent="0.3">
      <c r="A55652" s="1">
        <f t="shared" si="869"/>
        <v>55.649103330464939</v>
      </c>
      <c r="B55652">
        <v>-2.8397700000000001E-2</v>
      </c>
      <c r="C55652">
        <v>2.6372799999999998E-2</v>
      </c>
    </row>
    <row r="55653" spans="1:3" x14ac:dyDescent="0.3">
      <c r="A55653" s="1">
        <f t="shared" si="869"/>
        <v>55.650103314352279</v>
      </c>
      <c r="B55653">
        <v>-2.23584E-2</v>
      </c>
      <c r="C55653">
        <v>2.6420300000000001E-2</v>
      </c>
    </row>
    <row r="55654" spans="1:3" x14ac:dyDescent="0.3">
      <c r="A55654" s="1">
        <f t="shared" si="869"/>
        <v>55.651103298239619</v>
      </c>
      <c r="B55654">
        <v>6.2056000000000004E-3</v>
      </c>
      <c r="C55654">
        <v>2.6471999999999999E-2</v>
      </c>
    </row>
    <row r="55655" spans="1:3" x14ac:dyDescent="0.3">
      <c r="A55655" s="1">
        <f t="shared" si="869"/>
        <v>55.652103282126959</v>
      </c>
      <c r="B55655">
        <v>7.2021200000000002E-4</v>
      </c>
      <c r="C55655">
        <v>2.6224500000000001E-2</v>
      </c>
    </row>
    <row r="55656" spans="1:3" x14ac:dyDescent="0.3">
      <c r="A55656" s="1">
        <f t="shared" si="869"/>
        <v>55.653103266014298</v>
      </c>
      <c r="B55656">
        <v>-2.6823699999999999E-2</v>
      </c>
      <c r="C55656">
        <v>2.6187999999999999E-2</v>
      </c>
    </row>
    <row r="55657" spans="1:3" x14ac:dyDescent="0.3">
      <c r="A55657" s="1">
        <f t="shared" si="869"/>
        <v>55.654103249901638</v>
      </c>
      <c r="B55657">
        <v>-2.1829100000000001E-2</v>
      </c>
      <c r="C55657">
        <v>2.6332399999999999E-2</v>
      </c>
    </row>
    <row r="55658" spans="1:3" x14ac:dyDescent="0.3">
      <c r="A55658" s="1">
        <f t="shared" si="869"/>
        <v>55.655103233788978</v>
      </c>
      <c r="B55658">
        <v>4.4307399999999999E-3</v>
      </c>
      <c r="C55658">
        <v>2.6217299999999999E-2</v>
      </c>
    </row>
    <row r="55659" spans="1:3" x14ac:dyDescent="0.3">
      <c r="A55659" s="1">
        <f t="shared" si="869"/>
        <v>55.656103217676318</v>
      </c>
      <c r="B55659">
        <v>4.3181299999999999E-3</v>
      </c>
      <c r="C55659">
        <v>2.61546E-2</v>
      </c>
    </row>
    <row r="55660" spans="1:3" x14ac:dyDescent="0.3">
      <c r="A55660" s="1">
        <f t="shared" si="869"/>
        <v>55.657103201563658</v>
      </c>
      <c r="B55660">
        <v>-7.7921600000000002E-3</v>
      </c>
      <c r="C55660">
        <v>2.62171E-2</v>
      </c>
    </row>
    <row r="55661" spans="1:3" x14ac:dyDescent="0.3">
      <c r="A55661" s="1">
        <f t="shared" si="869"/>
        <v>55.658103185450997</v>
      </c>
      <c r="B55661">
        <v>-1.04002E-3</v>
      </c>
      <c r="C55661">
        <v>2.6194599999999998E-2</v>
      </c>
    </row>
    <row r="55662" spans="1:3" x14ac:dyDescent="0.3">
      <c r="A55662" s="1">
        <f t="shared" si="869"/>
        <v>55.659103169338337</v>
      </c>
      <c r="B55662">
        <v>3.2048100000000003E-2</v>
      </c>
      <c r="C55662">
        <v>2.6338400000000001E-2</v>
      </c>
    </row>
    <row r="55663" spans="1:3" x14ac:dyDescent="0.3">
      <c r="A55663" s="1">
        <f t="shared" si="869"/>
        <v>55.660103153225677</v>
      </c>
      <c r="B55663">
        <v>5.8344600000000003E-2</v>
      </c>
      <c r="C55663">
        <v>2.6228700000000001E-2</v>
      </c>
    </row>
    <row r="55664" spans="1:3" x14ac:dyDescent="0.3">
      <c r="A55664" s="1">
        <f t="shared" si="869"/>
        <v>55.661103137113017</v>
      </c>
      <c r="B55664">
        <v>1.1701E-2</v>
      </c>
      <c r="C55664">
        <v>2.5581900000000001E-2</v>
      </c>
    </row>
    <row r="55665" spans="1:3" x14ac:dyDescent="0.3">
      <c r="A55665" s="1">
        <f t="shared" si="869"/>
        <v>55.662103121000357</v>
      </c>
      <c r="B55665">
        <v>-5.7717900000000003E-2</v>
      </c>
      <c r="C55665">
        <v>2.6084400000000001E-2</v>
      </c>
    </row>
    <row r="55666" spans="1:3" x14ac:dyDescent="0.3">
      <c r="A55666" s="1">
        <f t="shared" si="869"/>
        <v>55.663103104887696</v>
      </c>
      <c r="B55666">
        <v>-4.0334000000000002E-2</v>
      </c>
      <c r="C55666">
        <v>2.6029900000000002E-2</v>
      </c>
    </row>
    <row r="55667" spans="1:3" x14ac:dyDescent="0.3">
      <c r="A55667" s="1">
        <f t="shared" si="869"/>
        <v>55.664103088775036</v>
      </c>
      <c r="B55667">
        <v>1.48831E-2</v>
      </c>
      <c r="C55667">
        <v>2.56107E-2</v>
      </c>
    </row>
    <row r="55668" spans="1:3" x14ac:dyDescent="0.3">
      <c r="A55668" s="1">
        <f t="shared" si="869"/>
        <v>55.665103072662376</v>
      </c>
      <c r="B55668">
        <v>2.4869100000000002E-2</v>
      </c>
      <c r="C55668">
        <v>2.5192599999999999E-2</v>
      </c>
    </row>
    <row r="55669" spans="1:3" x14ac:dyDescent="0.3">
      <c r="A55669" s="1">
        <f t="shared" si="869"/>
        <v>55.666103056549716</v>
      </c>
      <c r="B55669">
        <v>2.3326300000000001E-2</v>
      </c>
      <c r="C55669">
        <v>2.5018499999999999E-2</v>
      </c>
    </row>
    <row r="55670" spans="1:3" x14ac:dyDescent="0.3">
      <c r="A55670" s="1">
        <f t="shared" si="869"/>
        <v>55.667103040437055</v>
      </c>
      <c r="B55670">
        <v>3.0095299999999998E-2</v>
      </c>
      <c r="C55670">
        <v>2.4975799999999999E-2</v>
      </c>
    </row>
    <row r="55671" spans="1:3" x14ac:dyDescent="0.3">
      <c r="A55671" s="1">
        <f t="shared" si="869"/>
        <v>55.668103024324395</v>
      </c>
      <c r="B55671">
        <v>1.2046899999999999E-2</v>
      </c>
      <c r="C55671">
        <v>2.4489400000000001E-2</v>
      </c>
    </row>
    <row r="55672" spans="1:3" x14ac:dyDescent="0.3">
      <c r="A55672" s="1">
        <f t="shared" si="869"/>
        <v>55.669103008211735</v>
      </c>
      <c r="B55672">
        <v>-2.26337E-2</v>
      </c>
      <c r="C55672">
        <v>2.4662199999999999E-2</v>
      </c>
    </row>
    <row r="55673" spans="1:3" x14ac:dyDescent="0.3">
      <c r="A55673" s="1">
        <f t="shared" si="869"/>
        <v>55.670102992099075</v>
      </c>
      <c r="B55673">
        <v>-3.2270800000000002E-2</v>
      </c>
      <c r="C55673">
        <v>2.4693699999999999E-2</v>
      </c>
    </row>
    <row r="55674" spans="1:3" x14ac:dyDescent="0.3">
      <c r="A55674" s="1">
        <f t="shared" si="869"/>
        <v>55.671102975986415</v>
      </c>
      <c r="B55674">
        <v>-1.6360599999999999E-2</v>
      </c>
      <c r="C55674">
        <v>2.4766099999999999E-2</v>
      </c>
    </row>
    <row r="55675" spans="1:3" x14ac:dyDescent="0.3">
      <c r="A55675" s="1">
        <f t="shared" si="869"/>
        <v>55.672102959873754</v>
      </c>
      <c r="B55675">
        <v>-1.13387E-2</v>
      </c>
      <c r="C55675">
        <v>2.47566E-2</v>
      </c>
    </row>
    <row r="55676" spans="1:3" x14ac:dyDescent="0.3">
      <c r="A55676" s="1">
        <f t="shared" si="869"/>
        <v>55.673102943761094</v>
      </c>
      <c r="B55676">
        <v>-1.04715E-2</v>
      </c>
      <c r="C55676">
        <v>2.4484100000000002E-2</v>
      </c>
    </row>
    <row r="55677" spans="1:3" x14ac:dyDescent="0.3">
      <c r="A55677" s="1">
        <f t="shared" si="869"/>
        <v>55.674102927648434</v>
      </c>
      <c r="B55677">
        <v>7.1700499999999999E-3</v>
      </c>
      <c r="C55677">
        <v>2.42759E-2</v>
      </c>
    </row>
    <row r="55678" spans="1:3" x14ac:dyDescent="0.3">
      <c r="A55678" s="1">
        <f t="shared" si="869"/>
        <v>55.675102911535774</v>
      </c>
      <c r="B55678">
        <v>1.8713899999999999E-2</v>
      </c>
      <c r="C55678">
        <v>2.4440099999999999E-2</v>
      </c>
    </row>
    <row r="55679" spans="1:3" x14ac:dyDescent="0.3">
      <c r="A55679" s="1">
        <f t="shared" si="869"/>
        <v>55.676102895423114</v>
      </c>
      <c r="B55679">
        <v>3.0071500000000001E-2</v>
      </c>
      <c r="C55679">
        <v>2.4410999999999999E-2</v>
      </c>
    </row>
    <row r="55680" spans="1:3" x14ac:dyDescent="0.3">
      <c r="A55680" s="1">
        <f t="shared" si="869"/>
        <v>55.677102879310453</v>
      </c>
      <c r="B55680">
        <v>4.2411699999999997E-2</v>
      </c>
      <c r="C55680">
        <v>2.44675E-2</v>
      </c>
    </row>
    <row r="55681" spans="1:3" x14ac:dyDescent="0.3">
      <c r="A55681" s="1">
        <f t="shared" si="869"/>
        <v>55.678102863197793</v>
      </c>
      <c r="B55681">
        <v>9.1607600000000004E-3</v>
      </c>
      <c r="C55681">
        <v>2.4329E-2</v>
      </c>
    </row>
    <row r="55682" spans="1:3" x14ac:dyDescent="0.3">
      <c r="A55682" s="1">
        <f t="shared" si="869"/>
        <v>55.679102847085133</v>
      </c>
      <c r="B55682">
        <v>-3.2847599999999998E-2</v>
      </c>
      <c r="C55682">
        <v>2.3936499999999999E-2</v>
      </c>
    </row>
    <row r="55683" spans="1:3" x14ac:dyDescent="0.3">
      <c r="A55683" s="1">
        <f t="shared" si="869"/>
        <v>55.680102830972473</v>
      </c>
      <c r="B55683">
        <v>-2.13437E-2</v>
      </c>
      <c r="C55683">
        <v>2.3685899999999999E-2</v>
      </c>
    </row>
    <row r="55684" spans="1:3" x14ac:dyDescent="0.3">
      <c r="A55684" s="1">
        <f t="shared" ref="A55684:A55747" si="870">A55683+$L$2</f>
        <v>55.681102814859813</v>
      </c>
      <c r="B55684">
        <v>5.7737800000000001E-3</v>
      </c>
      <c r="C55684">
        <v>2.3620700000000001E-2</v>
      </c>
    </row>
    <row r="55685" spans="1:3" x14ac:dyDescent="0.3">
      <c r="A55685" s="1">
        <f t="shared" si="870"/>
        <v>55.682102798747152</v>
      </c>
      <c r="B55685">
        <v>1.8375900000000001E-2</v>
      </c>
      <c r="C55685">
        <v>2.3717700000000001E-2</v>
      </c>
    </row>
    <row r="55686" spans="1:3" x14ac:dyDescent="0.3">
      <c r="A55686" s="1">
        <f t="shared" si="870"/>
        <v>55.683102782634492</v>
      </c>
      <c r="B55686">
        <v>3.7185000000000003E-2</v>
      </c>
      <c r="C55686">
        <v>2.4062199999999999E-2</v>
      </c>
    </row>
    <row r="55687" spans="1:3" x14ac:dyDescent="0.3">
      <c r="A55687" s="1">
        <f t="shared" si="870"/>
        <v>55.684102766521832</v>
      </c>
      <c r="B55687">
        <v>5.1201700000000003E-2</v>
      </c>
      <c r="C55687">
        <v>2.418E-2</v>
      </c>
    </row>
    <row r="55688" spans="1:3" x14ac:dyDescent="0.3">
      <c r="A55688" s="1">
        <f t="shared" si="870"/>
        <v>55.685102750409172</v>
      </c>
      <c r="B55688">
        <v>1.77106E-2</v>
      </c>
      <c r="C55688">
        <v>2.3799299999999999E-2</v>
      </c>
    </row>
    <row r="55689" spans="1:3" x14ac:dyDescent="0.3">
      <c r="A55689" s="1">
        <f t="shared" si="870"/>
        <v>55.686102734296512</v>
      </c>
      <c r="B55689">
        <v>-3.85391E-2</v>
      </c>
      <c r="C55689">
        <v>2.40352E-2</v>
      </c>
    </row>
    <row r="55690" spans="1:3" x14ac:dyDescent="0.3">
      <c r="A55690" s="1">
        <f t="shared" si="870"/>
        <v>55.687102718183851</v>
      </c>
      <c r="B55690">
        <v>-2.8169E-2</v>
      </c>
      <c r="C55690">
        <v>2.4212000000000001E-2</v>
      </c>
    </row>
    <row r="55691" spans="1:3" x14ac:dyDescent="0.3">
      <c r="A55691" s="1">
        <f t="shared" si="870"/>
        <v>55.688102702071191</v>
      </c>
      <c r="B55691">
        <v>3.3330600000000002E-2</v>
      </c>
      <c r="C55691">
        <v>2.4274899999999999E-2</v>
      </c>
    </row>
    <row r="55692" spans="1:3" x14ac:dyDescent="0.3">
      <c r="A55692" s="1">
        <f t="shared" si="870"/>
        <v>55.689102685958531</v>
      </c>
      <c r="B55692">
        <v>5.6559199999999997E-2</v>
      </c>
      <c r="C55692">
        <v>2.43231E-2</v>
      </c>
    </row>
    <row r="55693" spans="1:3" x14ac:dyDescent="0.3">
      <c r="A55693" s="1">
        <f t="shared" si="870"/>
        <v>55.690102669845871</v>
      </c>
      <c r="B55693">
        <v>3.8879400000000001E-2</v>
      </c>
      <c r="C55693">
        <v>2.43501E-2</v>
      </c>
    </row>
    <row r="55694" spans="1:3" x14ac:dyDescent="0.3">
      <c r="A55694" s="1">
        <f t="shared" si="870"/>
        <v>55.691102653733211</v>
      </c>
      <c r="B55694">
        <v>-5.5827299999999997E-4</v>
      </c>
      <c r="C55694">
        <v>2.4199600000000002E-2</v>
      </c>
    </row>
    <row r="55695" spans="1:3" x14ac:dyDescent="0.3">
      <c r="A55695" s="1">
        <f t="shared" si="870"/>
        <v>55.69210263762055</v>
      </c>
      <c r="B55695">
        <v>-4.2972200000000002E-2</v>
      </c>
      <c r="C55695">
        <v>2.45633E-2</v>
      </c>
    </row>
    <row r="55696" spans="1:3" x14ac:dyDescent="0.3">
      <c r="A55696" s="1">
        <f t="shared" si="870"/>
        <v>55.69310262150789</v>
      </c>
      <c r="B55696">
        <v>-3.6197899999999998E-2</v>
      </c>
      <c r="C55696">
        <v>2.4727699999999998E-2</v>
      </c>
    </row>
    <row r="55697" spans="1:3" x14ac:dyDescent="0.3">
      <c r="A55697" s="1">
        <f t="shared" si="870"/>
        <v>55.69410260539523</v>
      </c>
      <c r="B55697">
        <v>-1.50093E-2</v>
      </c>
      <c r="C55697">
        <v>2.4785600000000001E-2</v>
      </c>
    </row>
    <row r="55698" spans="1:3" x14ac:dyDescent="0.3">
      <c r="A55698" s="1">
        <f t="shared" si="870"/>
        <v>55.69510258928257</v>
      </c>
      <c r="B55698">
        <v>-2.6721999999999999E-2</v>
      </c>
      <c r="C55698">
        <v>2.4629600000000001E-2</v>
      </c>
    </row>
    <row r="55699" spans="1:3" x14ac:dyDescent="0.3">
      <c r="A55699" s="1">
        <f t="shared" si="870"/>
        <v>55.69610257316991</v>
      </c>
      <c r="B55699">
        <v>-1.17541E-2</v>
      </c>
      <c r="C55699">
        <v>2.4279499999999999E-2</v>
      </c>
    </row>
    <row r="55700" spans="1:3" x14ac:dyDescent="0.3">
      <c r="A55700" s="1">
        <f t="shared" si="870"/>
        <v>55.697102557057249</v>
      </c>
      <c r="B55700">
        <v>2.5987699999999999E-2</v>
      </c>
      <c r="C55700">
        <v>2.4498200000000001E-2</v>
      </c>
    </row>
    <row r="55701" spans="1:3" x14ac:dyDescent="0.3">
      <c r="A55701" s="1">
        <f t="shared" si="870"/>
        <v>55.698102540944589</v>
      </c>
      <c r="B55701">
        <v>1.2919699999999999E-2</v>
      </c>
      <c r="C55701">
        <v>2.4334499999999998E-2</v>
      </c>
    </row>
    <row r="55702" spans="1:3" x14ac:dyDescent="0.3">
      <c r="A55702" s="1">
        <f t="shared" si="870"/>
        <v>55.699102524831929</v>
      </c>
      <c r="B55702">
        <v>-2.1023300000000002E-2</v>
      </c>
      <c r="C55702">
        <v>2.4237700000000001E-2</v>
      </c>
    </row>
    <row r="55703" spans="1:3" x14ac:dyDescent="0.3">
      <c r="A55703" s="1">
        <f t="shared" si="870"/>
        <v>55.700102508719269</v>
      </c>
      <c r="B55703">
        <v>-1.4629E-2</v>
      </c>
      <c r="C55703">
        <v>2.4002200000000001E-2</v>
      </c>
    </row>
    <row r="55704" spans="1:3" x14ac:dyDescent="0.3">
      <c r="A55704" s="1">
        <f t="shared" si="870"/>
        <v>55.701102492606609</v>
      </c>
      <c r="B55704">
        <v>5.3517900000000004E-3</v>
      </c>
      <c r="C55704">
        <v>2.3823E-2</v>
      </c>
    </row>
    <row r="55705" spans="1:3" x14ac:dyDescent="0.3">
      <c r="A55705" s="1">
        <f t="shared" si="870"/>
        <v>55.702102476493948</v>
      </c>
      <c r="B55705">
        <v>-4.9045699999999996E-3</v>
      </c>
      <c r="C55705">
        <v>2.3718599999999999E-2</v>
      </c>
    </row>
    <row r="55706" spans="1:3" x14ac:dyDescent="0.3">
      <c r="A55706" s="1">
        <f t="shared" si="870"/>
        <v>55.703102460381288</v>
      </c>
      <c r="B55706">
        <v>-1.9104400000000001E-2</v>
      </c>
      <c r="C55706">
        <v>2.3589800000000001E-2</v>
      </c>
    </row>
    <row r="55707" spans="1:3" x14ac:dyDescent="0.3">
      <c r="A55707" s="1">
        <f t="shared" si="870"/>
        <v>55.704102444268628</v>
      </c>
      <c r="B55707">
        <v>7.1208499999999997E-3</v>
      </c>
      <c r="C55707">
        <v>2.3524099999999999E-2</v>
      </c>
    </row>
    <row r="55708" spans="1:3" x14ac:dyDescent="0.3">
      <c r="A55708" s="1">
        <f t="shared" si="870"/>
        <v>55.705102428155968</v>
      </c>
      <c r="B55708">
        <v>3.8570100000000003E-2</v>
      </c>
      <c r="C55708">
        <v>2.3831999999999999E-2</v>
      </c>
    </row>
    <row r="55709" spans="1:3" x14ac:dyDescent="0.3">
      <c r="A55709" s="1">
        <f t="shared" si="870"/>
        <v>55.706102412043307</v>
      </c>
      <c r="B55709">
        <v>1.6907599999999998E-2</v>
      </c>
      <c r="C55709">
        <v>2.3925200000000001E-2</v>
      </c>
    </row>
    <row r="55710" spans="1:3" x14ac:dyDescent="0.3">
      <c r="A55710" s="1">
        <f t="shared" si="870"/>
        <v>55.707102395930647</v>
      </c>
      <c r="B55710">
        <v>-2.7698199999999999E-2</v>
      </c>
      <c r="C55710">
        <v>2.4070399999999999E-2</v>
      </c>
    </row>
    <row r="55711" spans="1:3" x14ac:dyDescent="0.3">
      <c r="A55711" s="1">
        <f t="shared" si="870"/>
        <v>55.708102379817987</v>
      </c>
      <c r="B55711">
        <v>-3.8785100000000003E-2</v>
      </c>
      <c r="C55711">
        <v>2.39796E-2</v>
      </c>
    </row>
    <row r="55712" spans="1:3" x14ac:dyDescent="0.3">
      <c r="A55712" s="1">
        <f t="shared" si="870"/>
        <v>55.709102363705327</v>
      </c>
      <c r="B55712">
        <v>-1.13791E-2</v>
      </c>
      <c r="C55712">
        <v>2.3611500000000001E-2</v>
      </c>
    </row>
    <row r="55713" spans="1:3" x14ac:dyDescent="0.3">
      <c r="A55713" s="1">
        <f t="shared" si="870"/>
        <v>55.710102347592667</v>
      </c>
      <c r="B55713">
        <v>2.1272099999999999E-2</v>
      </c>
      <c r="C55713">
        <v>2.36536E-2</v>
      </c>
    </row>
    <row r="55714" spans="1:3" x14ac:dyDescent="0.3">
      <c r="A55714" s="1">
        <f t="shared" si="870"/>
        <v>55.711102331480006</v>
      </c>
      <c r="B55714">
        <v>5.6610899999999997E-3</v>
      </c>
      <c r="C55714">
        <v>2.3272399999999999E-2</v>
      </c>
    </row>
    <row r="55715" spans="1:3" x14ac:dyDescent="0.3">
      <c r="A55715" s="1">
        <f t="shared" si="870"/>
        <v>55.712102315367346</v>
      </c>
      <c r="B55715">
        <v>-3.8674899999999998E-2</v>
      </c>
      <c r="C55715">
        <v>2.3487600000000001E-2</v>
      </c>
    </row>
    <row r="55716" spans="1:3" x14ac:dyDescent="0.3">
      <c r="A55716" s="1">
        <f t="shared" si="870"/>
        <v>55.713102299254686</v>
      </c>
      <c r="B55716">
        <v>-3.4797500000000002E-2</v>
      </c>
      <c r="C55716">
        <v>2.33569E-2</v>
      </c>
    </row>
    <row r="55717" spans="1:3" x14ac:dyDescent="0.3">
      <c r="A55717" s="1">
        <f t="shared" si="870"/>
        <v>55.714102283142026</v>
      </c>
      <c r="B55717">
        <v>-3.2376200000000001E-3</v>
      </c>
      <c r="C55717">
        <v>2.3219699999999999E-2</v>
      </c>
    </row>
    <row r="55718" spans="1:3" x14ac:dyDescent="0.3">
      <c r="A55718" s="1">
        <f t="shared" si="870"/>
        <v>55.715102267029366</v>
      </c>
      <c r="B55718">
        <v>1.7344999999999999E-3</v>
      </c>
      <c r="C55718">
        <v>2.3230199999999999E-2</v>
      </c>
    </row>
    <row r="55719" spans="1:3" x14ac:dyDescent="0.3">
      <c r="A55719" s="1">
        <f t="shared" si="870"/>
        <v>55.716102250916705</v>
      </c>
      <c r="B55719">
        <v>1.09914E-3</v>
      </c>
      <c r="C55719">
        <v>2.3174199999999999E-2</v>
      </c>
    </row>
    <row r="55720" spans="1:3" x14ac:dyDescent="0.3">
      <c r="A55720" s="1">
        <f t="shared" si="870"/>
        <v>55.717102234804045</v>
      </c>
      <c r="B55720">
        <v>1.0598700000000001E-2</v>
      </c>
      <c r="C55720">
        <v>2.2976199999999999E-2</v>
      </c>
    </row>
    <row r="55721" spans="1:3" x14ac:dyDescent="0.3">
      <c r="A55721" s="1">
        <f t="shared" si="870"/>
        <v>55.718102218691385</v>
      </c>
      <c r="B55721">
        <v>3.3945099999999999E-3</v>
      </c>
      <c r="C55721">
        <v>2.2532099999999999E-2</v>
      </c>
    </row>
    <row r="55722" spans="1:3" x14ac:dyDescent="0.3">
      <c r="A55722" s="1">
        <f t="shared" si="870"/>
        <v>55.719102202578725</v>
      </c>
      <c r="B55722">
        <v>-1.8801700000000001E-2</v>
      </c>
      <c r="C55722">
        <v>2.2455599999999999E-2</v>
      </c>
    </row>
    <row r="55723" spans="1:3" x14ac:dyDescent="0.3">
      <c r="A55723" s="1">
        <f t="shared" si="870"/>
        <v>55.720102186466065</v>
      </c>
      <c r="B55723">
        <v>-1.5001199999999999E-2</v>
      </c>
      <c r="C55723">
        <v>2.24204E-2</v>
      </c>
    </row>
    <row r="55724" spans="1:3" x14ac:dyDescent="0.3">
      <c r="A55724" s="1">
        <f t="shared" si="870"/>
        <v>55.721102170353404</v>
      </c>
      <c r="B55724">
        <v>8.8865200000000002E-3</v>
      </c>
      <c r="C55724">
        <v>2.2144199999999999E-2</v>
      </c>
    </row>
    <row r="55725" spans="1:3" x14ac:dyDescent="0.3">
      <c r="A55725" s="1">
        <f t="shared" si="870"/>
        <v>55.722102154240744</v>
      </c>
      <c r="B55725">
        <v>3.3876599999999998E-3</v>
      </c>
      <c r="C55725">
        <v>2.20325E-2</v>
      </c>
    </row>
    <row r="55726" spans="1:3" x14ac:dyDescent="0.3">
      <c r="A55726" s="1">
        <f t="shared" si="870"/>
        <v>55.723102138128084</v>
      </c>
      <c r="B55726">
        <v>-2.2102299999999998E-2</v>
      </c>
      <c r="C55726">
        <v>2.2166499999999999E-2</v>
      </c>
    </row>
    <row r="55727" spans="1:3" x14ac:dyDescent="0.3">
      <c r="A55727" s="1">
        <f t="shared" si="870"/>
        <v>55.724102122015424</v>
      </c>
      <c r="B55727">
        <v>-3.3948800000000001E-2</v>
      </c>
      <c r="C55727">
        <v>2.2402399999999999E-2</v>
      </c>
    </row>
    <row r="55728" spans="1:3" x14ac:dyDescent="0.3">
      <c r="A55728" s="1">
        <f t="shared" si="870"/>
        <v>55.725102105902764</v>
      </c>
      <c r="B55728">
        <v>-2.6398600000000001E-2</v>
      </c>
      <c r="C55728">
        <v>2.2272400000000001E-2</v>
      </c>
    </row>
    <row r="55729" spans="1:3" x14ac:dyDescent="0.3">
      <c r="A55729" s="1">
        <f t="shared" si="870"/>
        <v>55.726102089790103</v>
      </c>
      <c r="B55729">
        <v>1.9586800000000001E-2</v>
      </c>
      <c r="C55729">
        <v>2.23387E-2</v>
      </c>
    </row>
    <row r="55730" spans="1:3" x14ac:dyDescent="0.3">
      <c r="A55730" s="1">
        <f t="shared" si="870"/>
        <v>55.727102073677443</v>
      </c>
      <c r="B55730">
        <v>5.9813100000000001E-2</v>
      </c>
      <c r="C55730">
        <v>2.2053699999999999E-2</v>
      </c>
    </row>
    <row r="55731" spans="1:3" x14ac:dyDescent="0.3">
      <c r="A55731" s="1">
        <f t="shared" si="870"/>
        <v>55.728102057564783</v>
      </c>
      <c r="B55731">
        <v>1.7418099999999999E-2</v>
      </c>
      <c r="C55731">
        <v>2.1664200000000002E-2</v>
      </c>
    </row>
    <row r="55732" spans="1:3" x14ac:dyDescent="0.3">
      <c r="A55732" s="1">
        <f t="shared" si="870"/>
        <v>55.729102041452123</v>
      </c>
      <c r="B55732">
        <v>-3.2845899999999997E-2</v>
      </c>
      <c r="C55732">
        <v>2.19034E-2</v>
      </c>
    </row>
    <row r="55733" spans="1:3" x14ac:dyDescent="0.3">
      <c r="A55733" s="1">
        <f t="shared" si="870"/>
        <v>55.730102025339463</v>
      </c>
      <c r="B55733">
        <v>-8.2118499999999997E-3</v>
      </c>
      <c r="C55733">
        <v>2.1888399999999999E-2</v>
      </c>
    </row>
    <row r="55734" spans="1:3" x14ac:dyDescent="0.3">
      <c r="A55734" s="1">
        <f t="shared" si="870"/>
        <v>55.731102009226802</v>
      </c>
      <c r="B55734">
        <v>1.67414E-2</v>
      </c>
      <c r="C55734">
        <v>2.19665E-2</v>
      </c>
    </row>
    <row r="55735" spans="1:3" x14ac:dyDescent="0.3">
      <c r="A55735" s="1">
        <f t="shared" si="870"/>
        <v>55.732101993114142</v>
      </c>
      <c r="B55735">
        <v>1.1387700000000001E-3</v>
      </c>
      <c r="C55735">
        <v>2.17025E-2</v>
      </c>
    </row>
    <row r="55736" spans="1:3" x14ac:dyDescent="0.3">
      <c r="A55736" s="1">
        <f t="shared" si="870"/>
        <v>55.733101977001482</v>
      </c>
      <c r="B55736">
        <v>9.1827E-4</v>
      </c>
      <c r="C55736">
        <v>2.1615599999999999E-2</v>
      </c>
    </row>
    <row r="55737" spans="1:3" x14ac:dyDescent="0.3">
      <c r="A55737" s="1">
        <f t="shared" si="870"/>
        <v>55.734101960888822</v>
      </c>
      <c r="B55737">
        <v>2.6261799999999998E-2</v>
      </c>
      <c r="C55737">
        <v>2.1621100000000001E-2</v>
      </c>
    </row>
    <row r="55738" spans="1:3" x14ac:dyDescent="0.3">
      <c r="A55738" s="1">
        <f t="shared" si="870"/>
        <v>55.735101944776162</v>
      </c>
      <c r="B55738">
        <v>3.16081E-2</v>
      </c>
      <c r="C55738">
        <v>2.1782300000000001E-2</v>
      </c>
    </row>
    <row r="55739" spans="1:3" x14ac:dyDescent="0.3">
      <c r="A55739" s="1">
        <f t="shared" si="870"/>
        <v>55.736101928663501</v>
      </c>
      <c r="B55739">
        <v>-1.9170400000000001E-3</v>
      </c>
      <c r="C55739">
        <v>2.15382E-2</v>
      </c>
    </row>
    <row r="55740" spans="1:3" x14ac:dyDescent="0.3">
      <c r="A55740" s="1">
        <f t="shared" si="870"/>
        <v>55.737101912550841</v>
      </c>
      <c r="B55740">
        <v>-2.27435E-2</v>
      </c>
      <c r="C55740">
        <v>2.15377E-2</v>
      </c>
    </row>
    <row r="55741" spans="1:3" x14ac:dyDescent="0.3">
      <c r="A55741" s="1">
        <f t="shared" si="870"/>
        <v>55.738101896438181</v>
      </c>
      <c r="B55741">
        <v>5.1284499999999997E-3</v>
      </c>
      <c r="C55741">
        <v>2.1325E-2</v>
      </c>
    </row>
    <row r="55742" spans="1:3" x14ac:dyDescent="0.3">
      <c r="A55742" s="1">
        <f t="shared" si="870"/>
        <v>55.739101880325521</v>
      </c>
      <c r="B55742">
        <v>2.5645500000000002E-2</v>
      </c>
      <c r="C55742">
        <v>2.12316E-2</v>
      </c>
    </row>
    <row r="55743" spans="1:3" x14ac:dyDescent="0.3">
      <c r="A55743" s="1">
        <f t="shared" si="870"/>
        <v>55.740101864212861</v>
      </c>
      <c r="B55743">
        <v>1.5077200000000001E-2</v>
      </c>
      <c r="C55743">
        <v>2.1266899999999998E-2</v>
      </c>
    </row>
    <row r="55744" spans="1:3" x14ac:dyDescent="0.3">
      <c r="A55744" s="1">
        <f t="shared" si="870"/>
        <v>55.7411018481002</v>
      </c>
      <c r="B55744">
        <v>1.20377E-2</v>
      </c>
      <c r="C55744">
        <v>2.09809E-2</v>
      </c>
    </row>
    <row r="55745" spans="1:3" x14ac:dyDescent="0.3">
      <c r="A55745" s="1">
        <f t="shared" si="870"/>
        <v>55.74210183198754</v>
      </c>
      <c r="B55745">
        <v>1.41446E-2</v>
      </c>
      <c r="C55745">
        <v>2.09815E-2</v>
      </c>
    </row>
    <row r="55746" spans="1:3" x14ac:dyDescent="0.3">
      <c r="A55746" s="1">
        <f t="shared" si="870"/>
        <v>55.74310181587488</v>
      </c>
      <c r="B55746">
        <v>1.7911400000000001E-2</v>
      </c>
      <c r="C55746">
        <v>2.0812000000000001E-2</v>
      </c>
    </row>
    <row r="55747" spans="1:3" x14ac:dyDescent="0.3">
      <c r="A55747" s="1">
        <f t="shared" si="870"/>
        <v>55.74410179976222</v>
      </c>
      <c r="B55747">
        <v>1.9741700000000001E-2</v>
      </c>
      <c r="C55747">
        <v>2.06988E-2</v>
      </c>
    </row>
    <row r="55748" spans="1:3" x14ac:dyDescent="0.3">
      <c r="A55748" s="1">
        <f t="shared" ref="A55748:A55811" si="871">A55747+$L$2</f>
        <v>55.745101783649559</v>
      </c>
      <c r="B55748">
        <v>-9.1436399999999998E-3</v>
      </c>
      <c r="C55748">
        <v>2.05515E-2</v>
      </c>
    </row>
    <row r="55749" spans="1:3" x14ac:dyDescent="0.3">
      <c r="A55749" s="1">
        <f t="shared" si="871"/>
        <v>55.746101767536899</v>
      </c>
      <c r="B55749">
        <v>-3.5166900000000001E-2</v>
      </c>
      <c r="C55749">
        <v>2.0671399999999999E-2</v>
      </c>
    </row>
    <row r="55750" spans="1:3" x14ac:dyDescent="0.3">
      <c r="A55750" s="1">
        <f t="shared" si="871"/>
        <v>55.747101751424239</v>
      </c>
      <c r="B55750">
        <v>-1.22732E-2</v>
      </c>
      <c r="C55750">
        <v>2.05498E-2</v>
      </c>
    </row>
    <row r="55751" spans="1:3" x14ac:dyDescent="0.3">
      <c r="A55751" s="1">
        <f t="shared" si="871"/>
        <v>55.748101735311579</v>
      </c>
      <c r="B55751">
        <v>2.69847E-2</v>
      </c>
      <c r="C55751">
        <v>2.0688499999999999E-2</v>
      </c>
    </row>
    <row r="55752" spans="1:3" x14ac:dyDescent="0.3">
      <c r="A55752" s="1">
        <f t="shared" si="871"/>
        <v>55.749101719198919</v>
      </c>
      <c r="B55752">
        <v>3.8802999999999997E-2</v>
      </c>
      <c r="C55752">
        <v>2.0792600000000001E-2</v>
      </c>
    </row>
    <row r="55753" spans="1:3" x14ac:dyDescent="0.3">
      <c r="A55753" s="1">
        <f t="shared" si="871"/>
        <v>55.750101703086258</v>
      </c>
      <c r="B55753">
        <v>1.8653200000000002E-2</v>
      </c>
      <c r="C55753">
        <v>2.07555E-2</v>
      </c>
    </row>
    <row r="55754" spans="1:3" x14ac:dyDescent="0.3">
      <c r="A55754" s="1">
        <f t="shared" si="871"/>
        <v>55.751101686973598</v>
      </c>
      <c r="B55754">
        <v>-9.8513999999999997E-3</v>
      </c>
      <c r="C55754">
        <v>2.0792000000000001E-2</v>
      </c>
    </row>
    <row r="55755" spans="1:3" x14ac:dyDescent="0.3">
      <c r="A55755" s="1">
        <f t="shared" si="871"/>
        <v>55.752101670860938</v>
      </c>
      <c r="B55755">
        <v>-3.2398999999999997E-2</v>
      </c>
      <c r="C55755">
        <v>2.11088E-2</v>
      </c>
    </row>
    <row r="55756" spans="1:3" x14ac:dyDescent="0.3">
      <c r="A55756" s="1">
        <f t="shared" si="871"/>
        <v>55.753101654748278</v>
      </c>
      <c r="B55756">
        <v>-5.3268999999999997E-2</v>
      </c>
      <c r="C55756">
        <v>2.1373199999999998E-2</v>
      </c>
    </row>
    <row r="55757" spans="1:3" x14ac:dyDescent="0.3">
      <c r="A55757" s="1">
        <f t="shared" si="871"/>
        <v>55.754101638635618</v>
      </c>
      <c r="B55757">
        <v>-3.5940600000000003E-2</v>
      </c>
      <c r="C55757">
        <v>2.15143E-2</v>
      </c>
    </row>
    <row r="55758" spans="1:3" x14ac:dyDescent="0.3">
      <c r="A55758" s="1">
        <f t="shared" si="871"/>
        <v>55.755101622522957</v>
      </c>
      <c r="B55758">
        <v>2.3014099999999999E-2</v>
      </c>
      <c r="C55758">
        <v>2.1700199999999999E-2</v>
      </c>
    </row>
    <row r="55759" spans="1:3" x14ac:dyDescent="0.3">
      <c r="A55759" s="1">
        <f t="shared" si="871"/>
        <v>55.756101606410297</v>
      </c>
      <c r="B55759">
        <v>4.1030700000000003E-2</v>
      </c>
      <c r="C55759">
        <v>2.2067300000000001E-2</v>
      </c>
    </row>
    <row r="55760" spans="1:3" x14ac:dyDescent="0.3">
      <c r="A55760" s="1">
        <f t="shared" si="871"/>
        <v>55.757101590297637</v>
      </c>
      <c r="B55760">
        <v>7.7429700000000001E-3</v>
      </c>
      <c r="C55760">
        <v>2.2066800000000001E-2</v>
      </c>
    </row>
    <row r="55761" spans="1:3" x14ac:dyDescent="0.3">
      <c r="A55761" s="1">
        <f t="shared" si="871"/>
        <v>55.758101574184977</v>
      </c>
      <c r="B55761">
        <v>-6.5557100000000002E-3</v>
      </c>
      <c r="C55761">
        <v>2.2121999999999999E-2</v>
      </c>
    </row>
    <row r="55762" spans="1:3" x14ac:dyDescent="0.3">
      <c r="A55762" s="1">
        <f t="shared" si="871"/>
        <v>55.759101558072317</v>
      </c>
      <c r="B55762">
        <v>2.9297500000000001E-2</v>
      </c>
      <c r="C55762">
        <v>2.20945E-2</v>
      </c>
    </row>
    <row r="55763" spans="1:3" x14ac:dyDescent="0.3">
      <c r="A55763" s="1">
        <f t="shared" si="871"/>
        <v>55.760101541959656</v>
      </c>
      <c r="B55763">
        <v>6.43624E-2</v>
      </c>
      <c r="C55763">
        <v>2.21546E-2</v>
      </c>
    </row>
    <row r="55764" spans="1:3" x14ac:dyDescent="0.3">
      <c r="A55764" s="1">
        <f t="shared" si="871"/>
        <v>55.761101525846996</v>
      </c>
      <c r="B55764">
        <v>1.16355E-2</v>
      </c>
      <c r="C55764">
        <v>2.2154E-2</v>
      </c>
    </row>
    <row r="55765" spans="1:3" x14ac:dyDescent="0.3">
      <c r="A55765" s="1">
        <f t="shared" si="871"/>
        <v>55.762101509734336</v>
      </c>
      <c r="B55765">
        <v>-7.0466000000000001E-2</v>
      </c>
      <c r="C55765">
        <v>2.2281499999999999E-2</v>
      </c>
    </row>
    <row r="55766" spans="1:3" x14ac:dyDescent="0.3">
      <c r="A55766" s="1">
        <f t="shared" si="871"/>
        <v>55.763101493621676</v>
      </c>
      <c r="B55766">
        <v>-5.6807000000000003E-2</v>
      </c>
      <c r="C55766">
        <v>2.2446199999999999E-2</v>
      </c>
    </row>
    <row r="55767" spans="1:3" x14ac:dyDescent="0.3">
      <c r="A55767" s="1">
        <f t="shared" si="871"/>
        <v>55.764101477509016</v>
      </c>
      <c r="B55767">
        <v>9.7675600000000007E-4</v>
      </c>
      <c r="C55767">
        <v>2.23071E-2</v>
      </c>
    </row>
    <row r="55768" spans="1:3" x14ac:dyDescent="0.3">
      <c r="A55768" s="1">
        <f t="shared" si="871"/>
        <v>55.765101461396355</v>
      </c>
      <c r="B55768">
        <v>2.2799199999999999E-2</v>
      </c>
      <c r="C55768">
        <v>2.2286400000000001E-2</v>
      </c>
    </row>
    <row r="55769" spans="1:3" x14ac:dyDescent="0.3">
      <c r="A55769" s="1">
        <f t="shared" si="871"/>
        <v>55.766101445283695</v>
      </c>
      <c r="B55769">
        <v>2.9529300000000001E-2</v>
      </c>
      <c r="C55769">
        <v>2.23485E-2</v>
      </c>
    </row>
    <row r="55770" spans="1:3" x14ac:dyDescent="0.3">
      <c r="A55770" s="1">
        <f t="shared" si="871"/>
        <v>55.767101429171035</v>
      </c>
      <c r="B55770">
        <v>2.08033E-2</v>
      </c>
      <c r="C55770">
        <v>2.2255500000000001E-2</v>
      </c>
    </row>
    <row r="55771" spans="1:3" x14ac:dyDescent="0.3">
      <c r="A55771" s="1">
        <f t="shared" si="871"/>
        <v>55.768101413058375</v>
      </c>
      <c r="B55771">
        <v>-4.4540600000000001E-3</v>
      </c>
      <c r="C55771">
        <v>2.2179600000000001E-2</v>
      </c>
    </row>
    <row r="55772" spans="1:3" x14ac:dyDescent="0.3">
      <c r="A55772" s="1">
        <f t="shared" si="871"/>
        <v>55.769101396945715</v>
      </c>
      <c r="B55772">
        <v>-2.1189699999999999E-2</v>
      </c>
      <c r="C55772">
        <v>2.2165199999999999E-2</v>
      </c>
    </row>
    <row r="55773" spans="1:3" x14ac:dyDescent="0.3">
      <c r="A55773" s="1">
        <f t="shared" si="871"/>
        <v>55.770101380833054</v>
      </c>
      <c r="B55773">
        <v>-2.59729E-2</v>
      </c>
      <c r="C55773">
        <v>2.2102199999999999E-2</v>
      </c>
    </row>
    <row r="55774" spans="1:3" x14ac:dyDescent="0.3">
      <c r="A55774" s="1">
        <f t="shared" si="871"/>
        <v>55.771101364720394</v>
      </c>
      <c r="B55774">
        <v>-1.6127900000000001E-2</v>
      </c>
      <c r="C55774">
        <v>2.2099899999999999E-2</v>
      </c>
    </row>
    <row r="55775" spans="1:3" x14ac:dyDescent="0.3">
      <c r="A55775" s="1">
        <f t="shared" si="871"/>
        <v>55.772101348607734</v>
      </c>
      <c r="B55775">
        <v>-3.0681599999999999E-3</v>
      </c>
      <c r="C55775">
        <v>2.2017200000000001E-2</v>
      </c>
    </row>
    <row r="55776" spans="1:3" x14ac:dyDescent="0.3">
      <c r="A55776" s="1">
        <f t="shared" si="871"/>
        <v>55.773101332495074</v>
      </c>
      <c r="B55776">
        <v>2.9162699999999999E-3</v>
      </c>
      <c r="C55776">
        <v>2.1941599999999999E-2</v>
      </c>
    </row>
    <row r="55777" spans="1:3" x14ac:dyDescent="0.3">
      <c r="A55777" s="1">
        <f t="shared" si="871"/>
        <v>55.774101316382414</v>
      </c>
      <c r="B55777">
        <v>9.15995E-3</v>
      </c>
      <c r="C55777">
        <v>2.1961499999999998E-2</v>
      </c>
    </row>
    <row r="55778" spans="1:3" x14ac:dyDescent="0.3">
      <c r="A55778" s="1">
        <f t="shared" si="871"/>
        <v>55.775101300269753</v>
      </c>
      <c r="B55778">
        <v>5.8914600000000003E-3</v>
      </c>
      <c r="C55778">
        <v>2.18333E-2</v>
      </c>
    </row>
    <row r="55779" spans="1:3" x14ac:dyDescent="0.3">
      <c r="A55779" s="1">
        <f t="shared" si="871"/>
        <v>55.776101284157093</v>
      </c>
      <c r="B55779">
        <v>7.3131000000000003E-3</v>
      </c>
      <c r="C55779">
        <v>2.1605699999999999E-2</v>
      </c>
    </row>
    <row r="55780" spans="1:3" x14ac:dyDescent="0.3">
      <c r="A55780" s="1">
        <f t="shared" si="871"/>
        <v>55.777101268044433</v>
      </c>
      <c r="B55780">
        <v>1.3450999999999999E-2</v>
      </c>
      <c r="C55780">
        <v>2.1316100000000001E-2</v>
      </c>
    </row>
    <row r="55781" spans="1:3" x14ac:dyDescent="0.3">
      <c r="A55781" s="1">
        <f t="shared" si="871"/>
        <v>55.778101251931773</v>
      </c>
      <c r="B55781">
        <v>-1.3343900000000001E-2</v>
      </c>
      <c r="C55781">
        <v>2.1357899999999999E-2</v>
      </c>
    </row>
    <row r="55782" spans="1:3" x14ac:dyDescent="0.3">
      <c r="A55782" s="1">
        <f t="shared" si="871"/>
        <v>55.779101235819113</v>
      </c>
      <c r="B55782">
        <v>-3.6531399999999999E-2</v>
      </c>
      <c r="C55782">
        <v>2.1394799999999999E-2</v>
      </c>
    </row>
    <row r="55783" spans="1:3" x14ac:dyDescent="0.3">
      <c r="A55783" s="1">
        <f t="shared" si="871"/>
        <v>55.780101219706452</v>
      </c>
      <c r="B55783">
        <v>-1.25492E-2</v>
      </c>
      <c r="C55783">
        <v>2.1306800000000001E-2</v>
      </c>
    </row>
    <row r="55784" spans="1:3" x14ac:dyDescent="0.3">
      <c r="A55784" s="1">
        <f t="shared" si="871"/>
        <v>55.781101203593792</v>
      </c>
      <c r="B55784">
        <v>1.60567E-2</v>
      </c>
      <c r="C55784">
        <v>2.1409600000000001E-2</v>
      </c>
    </row>
    <row r="55785" spans="1:3" x14ac:dyDescent="0.3">
      <c r="A55785" s="1">
        <f t="shared" si="871"/>
        <v>55.782101187481132</v>
      </c>
      <c r="B55785">
        <v>1.9882500000000001E-2</v>
      </c>
      <c r="C55785">
        <v>2.1424700000000001E-2</v>
      </c>
    </row>
    <row r="55786" spans="1:3" x14ac:dyDescent="0.3">
      <c r="A55786" s="1">
        <f t="shared" si="871"/>
        <v>55.783101171368472</v>
      </c>
      <c r="B55786">
        <v>2.2938699999999999E-2</v>
      </c>
      <c r="C55786">
        <v>2.1282200000000001E-2</v>
      </c>
    </row>
    <row r="55787" spans="1:3" x14ac:dyDescent="0.3">
      <c r="A55787" s="1">
        <f t="shared" si="871"/>
        <v>55.784101155255811</v>
      </c>
      <c r="B55787">
        <v>3.95982E-2</v>
      </c>
      <c r="C55787">
        <v>2.11662E-2</v>
      </c>
    </row>
    <row r="55788" spans="1:3" x14ac:dyDescent="0.3">
      <c r="A55788" s="1">
        <f t="shared" si="871"/>
        <v>55.785101139143151</v>
      </c>
      <c r="B55788">
        <v>3.6171599999999998E-2</v>
      </c>
      <c r="C55788">
        <v>2.13508E-2</v>
      </c>
    </row>
    <row r="55789" spans="1:3" x14ac:dyDescent="0.3">
      <c r="A55789" s="1">
        <f t="shared" si="871"/>
        <v>55.786101123030491</v>
      </c>
      <c r="B55789">
        <v>-1.22954E-2</v>
      </c>
      <c r="C55789">
        <v>2.10884E-2</v>
      </c>
    </row>
    <row r="55790" spans="1:3" x14ac:dyDescent="0.3">
      <c r="A55790" s="1">
        <f t="shared" si="871"/>
        <v>55.787101106917831</v>
      </c>
      <c r="B55790">
        <v>-4.2771400000000001E-2</v>
      </c>
      <c r="C55790">
        <v>2.12344E-2</v>
      </c>
    </row>
    <row r="55791" spans="1:3" x14ac:dyDescent="0.3">
      <c r="A55791" s="1">
        <f t="shared" si="871"/>
        <v>55.788101090805171</v>
      </c>
      <c r="B55791">
        <v>-1.7022800000000001E-2</v>
      </c>
      <c r="C55791">
        <v>2.1071300000000001E-2</v>
      </c>
    </row>
    <row r="55792" spans="1:3" x14ac:dyDescent="0.3">
      <c r="A55792" s="1">
        <f t="shared" si="871"/>
        <v>55.78910107469251</v>
      </c>
      <c r="B55792">
        <v>-5.8758500000000002E-3</v>
      </c>
      <c r="C55792">
        <v>2.0564499999999999E-2</v>
      </c>
    </row>
    <row r="55793" spans="1:3" x14ac:dyDescent="0.3">
      <c r="A55793" s="1">
        <f t="shared" si="871"/>
        <v>55.79010105857985</v>
      </c>
      <c r="B55793">
        <v>-2.5054699999999999E-2</v>
      </c>
      <c r="C55793">
        <v>2.0426199999999999E-2</v>
      </c>
    </row>
    <row r="55794" spans="1:3" x14ac:dyDescent="0.3">
      <c r="A55794" s="1">
        <f t="shared" si="871"/>
        <v>55.79110104246719</v>
      </c>
      <c r="B55794">
        <v>-2.03903E-2</v>
      </c>
      <c r="C55794">
        <v>2.06246E-2</v>
      </c>
    </row>
    <row r="55795" spans="1:3" x14ac:dyDescent="0.3">
      <c r="A55795" s="1">
        <f t="shared" si="871"/>
        <v>55.79210102635453</v>
      </c>
      <c r="B55795">
        <v>1.1703399999999999E-2</v>
      </c>
      <c r="C55795">
        <v>2.0311900000000001E-2</v>
      </c>
    </row>
    <row r="55796" spans="1:3" x14ac:dyDescent="0.3">
      <c r="A55796" s="1">
        <f t="shared" si="871"/>
        <v>55.79310101024187</v>
      </c>
      <c r="B55796">
        <v>5.2117900000000002E-2</v>
      </c>
      <c r="C55796">
        <v>2.0471099999999999E-2</v>
      </c>
    </row>
    <row r="55797" spans="1:3" x14ac:dyDescent="0.3">
      <c r="A55797" s="1">
        <f t="shared" si="871"/>
        <v>55.794100994129209</v>
      </c>
      <c r="B55797" s="2">
        <v>5.1817700000000001E-2</v>
      </c>
      <c r="C55797">
        <v>2.0839199999999999E-2</v>
      </c>
    </row>
    <row r="55798" spans="1:3" x14ac:dyDescent="0.3">
      <c r="A55798" s="1">
        <f t="shared" si="871"/>
        <v>55.795100978016549</v>
      </c>
      <c r="B55798">
        <v>-7.8161299999999993E-3</v>
      </c>
      <c r="C55798">
        <v>2.0650100000000001E-2</v>
      </c>
    </row>
    <row r="55799" spans="1:3" x14ac:dyDescent="0.3">
      <c r="A55799" s="1">
        <f t="shared" si="871"/>
        <v>55.796100961903889</v>
      </c>
      <c r="B55799">
        <v>-3.6777200000000003E-2</v>
      </c>
      <c r="C55799">
        <v>2.09003E-2</v>
      </c>
    </row>
    <row r="55800" spans="1:3" x14ac:dyDescent="0.3">
      <c r="A55800" s="1">
        <f t="shared" si="871"/>
        <v>55.797100945791229</v>
      </c>
      <c r="B55800">
        <v>-1.0663799999999999E-2</v>
      </c>
      <c r="C55800">
        <v>2.0747100000000001E-2</v>
      </c>
    </row>
    <row r="55801" spans="1:3" x14ac:dyDescent="0.3">
      <c r="A55801" s="1">
        <f t="shared" si="871"/>
        <v>55.798100929678569</v>
      </c>
      <c r="B55801">
        <v>4.1562400000000003E-3</v>
      </c>
      <c r="C55801">
        <v>2.0659500000000001E-2</v>
      </c>
    </row>
    <row r="55802" spans="1:3" x14ac:dyDescent="0.3">
      <c r="A55802" s="1">
        <f t="shared" si="871"/>
        <v>55.799100913565908</v>
      </c>
      <c r="B55802" s="2">
        <v>2.7667599999999999E-5</v>
      </c>
      <c r="C55802">
        <v>2.0449499999999999E-2</v>
      </c>
    </row>
    <row r="55803" spans="1:3" x14ac:dyDescent="0.3">
      <c r="A55803" s="1">
        <f t="shared" si="871"/>
        <v>55.800100897453248</v>
      </c>
      <c r="B55803">
        <v>-2.9559399999999999E-4</v>
      </c>
      <c r="C55803">
        <v>2.03062E-2</v>
      </c>
    </row>
    <row r="55804" spans="1:3" x14ac:dyDescent="0.3">
      <c r="A55804" s="1">
        <f t="shared" si="871"/>
        <v>55.801100881340588</v>
      </c>
      <c r="B55804">
        <v>1.39322E-2</v>
      </c>
      <c r="C55804">
        <v>2.0392E-2</v>
      </c>
    </row>
    <row r="55805" spans="1:3" x14ac:dyDescent="0.3">
      <c r="A55805" s="1">
        <f t="shared" si="871"/>
        <v>55.802100865227928</v>
      </c>
      <c r="B55805">
        <v>2.6974999999999999E-2</v>
      </c>
      <c r="C55805">
        <v>2.0612700000000001E-2</v>
      </c>
    </row>
    <row r="55806" spans="1:3" x14ac:dyDescent="0.3">
      <c r="A55806" s="1">
        <f t="shared" si="871"/>
        <v>55.803100849115268</v>
      </c>
      <c r="B55806">
        <v>2.1690999999999998E-2</v>
      </c>
      <c r="C55806">
        <v>2.0638500000000001E-2</v>
      </c>
    </row>
    <row r="55807" spans="1:3" x14ac:dyDescent="0.3">
      <c r="A55807" s="1">
        <f t="shared" si="871"/>
        <v>55.804100833002607</v>
      </c>
      <c r="B55807">
        <v>2.9586000000000001E-2</v>
      </c>
      <c r="C55807">
        <v>2.0863199999999998E-2</v>
      </c>
    </row>
    <row r="55808" spans="1:3" x14ac:dyDescent="0.3">
      <c r="A55808" s="1">
        <f t="shared" si="871"/>
        <v>55.805100816889947</v>
      </c>
      <c r="B55808">
        <v>2.97977E-2</v>
      </c>
      <c r="C55808">
        <v>2.0775499999999999E-2</v>
      </c>
    </row>
    <row r="55809" spans="1:3" x14ac:dyDescent="0.3">
      <c r="A55809" s="1">
        <f t="shared" si="871"/>
        <v>55.806100800777287</v>
      </c>
      <c r="B55809">
        <v>-1.60877E-2</v>
      </c>
      <c r="C55809">
        <v>2.0767299999999999E-2</v>
      </c>
    </row>
    <row r="55810" spans="1:3" x14ac:dyDescent="0.3">
      <c r="A55810" s="1">
        <f t="shared" si="871"/>
        <v>55.807100784664627</v>
      </c>
      <c r="B55810">
        <v>-4.7855300000000003E-2</v>
      </c>
      <c r="C55810">
        <v>2.0968799999999999E-2</v>
      </c>
    </row>
    <row r="55811" spans="1:3" x14ac:dyDescent="0.3">
      <c r="A55811" s="1">
        <f t="shared" si="871"/>
        <v>55.808100768551967</v>
      </c>
      <c r="B55811">
        <v>-2.4234800000000001E-2</v>
      </c>
      <c r="C55811">
        <v>2.0823299999999999E-2</v>
      </c>
    </row>
    <row r="55812" spans="1:3" x14ac:dyDescent="0.3">
      <c r="A55812" s="1">
        <f t="shared" ref="A55812:A55875" si="872">A55811+$L$2</f>
        <v>55.809100752439306</v>
      </c>
      <c r="B55812">
        <v>3.8305600000000002E-2</v>
      </c>
      <c r="C55812">
        <v>2.10926E-2</v>
      </c>
    </row>
    <row r="55813" spans="1:3" x14ac:dyDescent="0.3">
      <c r="A55813" s="1">
        <f t="shared" si="872"/>
        <v>55.810100736326646</v>
      </c>
      <c r="B55813">
        <v>7.8667500000000001E-2</v>
      </c>
      <c r="C55813">
        <v>2.1666600000000001E-2</v>
      </c>
    </row>
    <row r="55814" spans="1:3" x14ac:dyDescent="0.3">
      <c r="A55814" s="1">
        <f t="shared" si="872"/>
        <v>55.811100720213986</v>
      </c>
      <c r="B55814">
        <v>1.001E-2</v>
      </c>
      <c r="C55814">
        <v>2.17101E-2</v>
      </c>
    </row>
    <row r="55815" spans="1:3" x14ac:dyDescent="0.3">
      <c r="A55815" s="1">
        <f t="shared" si="872"/>
        <v>55.812100704101326</v>
      </c>
      <c r="B55815">
        <v>-8.5144200000000003E-2</v>
      </c>
      <c r="C55815">
        <v>2.2174699999999999E-2</v>
      </c>
    </row>
    <row r="55816" spans="1:3" x14ac:dyDescent="0.3">
      <c r="A55816" s="1">
        <f t="shared" si="872"/>
        <v>55.813100687988666</v>
      </c>
      <c r="B55816">
        <v>-6.2761700000000004E-2</v>
      </c>
      <c r="C55816">
        <v>2.2454399999999999E-2</v>
      </c>
    </row>
    <row r="55817" spans="1:3" x14ac:dyDescent="0.3">
      <c r="A55817" s="1">
        <f t="shared" si="872"/>
        <v>55.814100671876005</v>
      </c>
      <c r="B55817">
        <v>4.7431499999999998E-3</v>
      </c>
      <c r="C55817">
        <v>2.24694E-2</v>
      </c>
    </row>
    <row r="55818" spans="1:3" x14ac:dyDescent="0.3">
      <c r="A55818" s="1">
        <f t="shared" si="872"/>
        <v>55.815100655763345</v>
      </c>
      <c r="B55818">
        <v>5.9169399999999999E-3</v>
      </c>
      <c r="C55818">
        <v>2.2511300000000001E-2</v>
      </c>
    </row>
    <row r="55819" spans="1:3" x14ac:dyDescent="0.3">
      <c r="A55819" s="1">
        <f t="shared" si="872"/>
        <v>55.816100639650685</v>
      </c>
      <c r="B55819">
        <v>-1.0490899999999999E-2</v>
      </c>
      <c r="C55819">
        <v>2.2605199999999999E-2</v>
      </c>
    </row>
    <row r="55820" spans="1:3" x14ac:dyDescent="0.3">
      <c r="A55820" s="1">
        <f t="shared" si="872"/>
        <v>55.817100623538025</v>
      </c>
      <c r="B55820">
        <v>9.8236999999999994E-3</v>
      </c>
      <c r="C55820">
        <v>2.25974E-2</v>
      </c>
    </row>
    <row r="55821" spans="1:3" x14ac:dyDescent="0.3">
      <c r="A55821" s="1">
        <f t="shared" si="872"/>
        <v>55.818100607425365</v>
      </c>
      <c r="B55821">
        <v>2.3001899999999999E-2</v>
      </c>
      <c r="C55821">
        <v>2.2793500000000001E-2</v>
      </c>
    </row>
    <row r="55822" spans="1:3" x14ac:dyDescent="0.3">
      <c r="A55822" s="1">
        <f t="shared" si="872"/>
        <v>55.819100591312704</v>
      </c>
      <c r="B55822">
        <v>-8.7487399999999996E-3</v>
      </c>
      <c r="C55822">
        <v>2.2693000000000001E-2</v>
      </c>
    </row>
    <row r="55823" spans="1:3" x14ac:dyDescent="0.3">
      <c r="A55823" s="1">
        <f t="shared" si="872"/>
        <v>55.820100575200044</v>
      </c>
      <c r="B55823">
        <v>-3.4154999999999998E-2</v>
      </c>
      <c r="C55823">
        <v>2.2884499999999999E-2</v>
      </c>
    </row>
    <row r="55824" spans="1:3" x14ac:dyDescent="0.3">
      <c r="A55824" s="1">
        <f t="shared" si="872"/>
        <v>55.821100559087384</v>
      </c>
      <c r="B55824">
        <v>1.7794200000000001E-3</v>
      </c>
      <c r="C55824">
        <v>2.28135E-2</v>
      </c>
    </row>
    <row r="55825" spans="1:3" x14ac:dyDescent="0.3">
      <c r="A55825" s="1">
        <f t="shared" si="872"/>
        <v>55.822100542974724</v>
      </c>
      <c r="B55825">
        <v>4.3582500000000003E-2</v>
      </c>
      <c r="C55825">
        <v>2.3215400000000001E-2</v>
      </c>
    </row>
    <row r="55826" spans="1:3" x14ac:dyDescent="0.3">
      <c r="A55826" s="1">
        <f t="shared" si="872"/>
        <v>55.823100526862063</v>
      </c>
      <c r="B55826">
        <v>2.4755599999999999E-2</v>
      </c>
      <c r="C55826">
        <v>2.3241899999999999E-2</v>
      </c>
    </row>
    <row r="55827" spans="1:3" x14ac:dyDescent="0.3">
      <c r="A55827" s="1">
        <f t="shared" si="872"/>
        <v>55.824100510749403</v>
      </c>
      <c r="B55827">
        <v>-9.7558799999999998E-3</v>
      </c>
      <c r="C55827">
        <v>2.3E-2</v>
      </c>
    </row>
    <row r="55828" spans="1:3" x14ac:dyDescent="0.3">
      <c r="A55828" s="1">
        <f t="shared" si="872"/>
        <v>55.825100494636743</v>
      </c>
      <c r="B55828">
        <v>-8.51997E-3</v>
      </c>
      <c r="C55828">
        <v>2.28212E-2</v>
      </c>
    </row>
    <row r="55829" spans="1:3" x14ac:dyDescent="0.3">
      <c r="A55829" s="1">
        <f t="shared" si="872"/>
        <v>55.826100478524083</v>
      </c>
      <c r="B55829">
        <v>1.4600699999999999E-2</v>
      </c>
      <c r="C55829">
        <v>2.2771400000000001E-2</v>
      </c>
    </row>
    <row r="55830" spans="1:3" x14ac:dyDescent="0.3">
      <c r="A55830" s="1">
        <f t="shared" si="872"/>
        <v>55.827100462411423</v>
      </c>
      <c r="B55830">
        <v>1.41049E-2</v>
      </c>
      <c r="C55830">
        <v>2.2314299999999999E-2</v>
      </c>
    </row>
    <row r="55831" spans="1:3" x14ac:dyDescent="0.3">
      <c r="A55831" s="1">
        <f t="shared" si="872"/>
        <v>55.828100446298762</v>
      </c>
      <c r="B55831">
        <v>-3.0261900000000001E-2</v>
      </c>
      <c r="C55831">
        <v>2.2442699999999999E-2</v>
      </c>
    </row>
    <row r="55832" spans="1:3" x14ac:dyDescent="0.3">
      <c r="A55832" s="1">
        <f t="shared" si="872"/>
        <v>55.829100430186102</v>
      </c>
      <c r="B55832">
        <v>-4.3471599999999999E-2</v>
      </c>
      <c r="C55832">
        <v>2.2549E-2</v>
      </c>
    </row>
    <row r="55833" spans="1:3" x14ac:dyDescent="0.3">
      <c r="A55833" s="1">
        <f t="shared" si="872"/>
        <v>55.830100414073442</v>
      </c>
      <c r="B55833">
        <v>4.0720599999999997E-3</v>
      </c>
      <c r="C55833">
        <v>2.2507599999999999E-2</v>
      </c>
    </row>
    <row r="55834" spans="1:3" x14ac:dyDescent="0.3">
      <c r="A55834" s="1">
        <f t="shared" si="872"/>
        <v>55.831100397960782</v>
      </c>
      <c r="B55834">
        <v>2.4592599999999999E-2</v>
      </c>
      <c r="C55834">
        <v>2.2586100000000001E-2</v>
      </c>
    </row>
    <row r="55835" spans="1:3" x14ac:dyDescent="0.3">
      <c r="A55835" s="1">
        <f t="shared" si="872"/>
        <v>55.832100381848122</v>
      </c>
      <c r="B55835">
        <v>8.3508499999999999E-3</v>
      </c>
      <c r="C55835">
        <v>2.26582E-2</v>
      </c>
    </row>
    <row r="55836" spans="1:3" x14ac:dyDescent="0.3">
      <c r="A55836" s="1">
        <f t="shared" si="872"/>
        <v>55.833100365735461</v>
      </c>
      <c r="B55836">
        <v>1.28415E-2</v>
      </c>
      <c r="C55836">
        <v>2.27774E-2</v>
      </c>
    </row>
    <row r="55837" spans="1:3" x14ac:dyDescent="0.3">
      <c r="A55837" s="1">
        <f t="shared" si="872"/>
        <v>55.834100349622801</v>
      </c>
      <c r="B55837">
        <v>2.41777E-2</v>
      </c>
      <c r="C55837">
        <v>2.2756599999999998E-2</v>
      </c>
    </row>
    <row r="55838" spans="1:3" x14ac:dyDescent="0.3">
      <c r="A55838" s="1">
        <f t="shared" si="872"/>
        <v>55.835100333510141</v>
      </c>
      <c r="B55838">
        <v>2.37331E-3</v>
      </c>
      <c r="C55838">
        <v>2.24642E-2</v>
      </c>
    </row>
    <row r="55839" spans="1:3" x14ac:dyDescent="0.3">
      <c r="A55839" s="1">
        <f t="shared" si="872"/>
        <v>55.836100317397481</v>
      </c>
      <c r="B55839">
        <v>-4.0793999999999997E-2</v>
      </c>
      <c r="C55839">
        <v>2.2852999999999998E-2</v>
      </c>
    </row>
    <row r="55840" spans="1:3" x14ac:dyDescent="0.3">
      <c r="A55840" s="1">
        <f t="shared" si="872"/>
        <v>55.837100301284821</v>
      </c>
      <c r="B55840">
        <v>-4.7205499999999997E-2</v>
      </c>
      <c r="C55840">
        <v>2.3097599999999999E-2</v>
      </c>
    </row>
    <row r="55841" spans="1:3" x14ac:dyDescent="0.3">
      <c r="A55841" s="1">
        <f t="shared" si="872"/>
        <v>55.83810028517216</v>
      </c>
      <c r="B55841">
        <v>-7.7614299999999997E-3</v>
      </c>
      <c r="C55841">
        <v>2.3123999999999999E-2</v>
      </c>
    </row>
    <row r="55842" spans="1:3" x14ac:dyDescent="0.3">
      <c r="A55842" s="1">
        <f t="shared" si="872"/>
        <v>55.8391002690595</v>
      </c>
      <c r="B55842">
        <v>1.3968E-2</v>
      </c>
      <c r="C55842">
        <v>2.3007199999999998E-2</v>
      </c>
    </row>
    <row r="55843" spans="1:3" x14ac:dyDescent="0.3">
      <c r="A55843" s="1">
        <f t="shared" si="872"/>
        <v>55.84010025294684</v>
      </c>
      <c r="B55843">
        <v>4.2394599999999996E-3</v>
      </c>
      <c r="C55843">
        <v>2.28988E-2</v>
      </c>
    </row>
    <row r="55844" spans="1:3" x14ac:dyDescent="0.3">
      <c r="A55844" s="1">
        <f t="shared" si="872"/>
        <v>55.84110023683418</v>
      </c>
      <c r="B55844">
        <v>-5.1565099999999996E-3</v>
      </c>
      <c r="C55844">
        <v>2.283E-2</v>
      </c>
    </row>
    <row r="55845" spans="1:3" x14ac:dyDescent="0.3">
      <c r="A55845" s="1">
        <f t="shared" si="872"/>
        <v>55.84210022072152</v>
      </c>
      <c r="B55845">
        <v>-7.3881600000000004E-3</v>
      </c>
      <c r="C55845">
        <v>2.2762399999999999E-2</v>
      </c>
    </row>
    <row r="55846" spans="1:3" x14ac:dyDescent="0.3">
      <c r="A55846" s="1">
        <f t="shared" si="872"/>
        <v>55.843100204608859</v>
      </c>
      <c r="B55846">
        <v>3.1912599999999998E-4</v>
      </c>
      <c r="C55846">
        <v>2.2586499999999999E-2</v>
      </c>
    </row>
    <row r="55847" spans="1:3" x14ac:dyDescent="0.3">
      <c r="A55847" s="1">
        <f t="shared" si="872"/>
        <v>55.844100188496199</v>
      </c>
      <c r="B55847">
        <v>-3.0404400000000002E-3</v>
      </c>
      <c r="C55847">
        <v>2.2419499999999998E-2</v>
      </c>
    </row>
    <row r="55848" spans="1:3" x14ac:dyDescent="0.3">
      <c r="A55848" s="1">
        <f t="shared" si="872"/>
        <v>55.845100172383539</v>
      </c>
      <c r="B55848">
        <v>-2.0273699999999999E-2</v>
      </c>
      <c r="C55848">
        <v>2.25308E-2</v>
      </c>
    </row>
    <row r="55849" spans="1:3" x14ac:dyDescent="0.3">
      <c r="A55849" s="1">
        <f t="shared" si="872"/>
        <v>55.846100156270879</v>
      </c>
      <c r="B55849">
        <v>8.5228599999999995E-4</v>
      </c>
      <c r="C55849">
        <v>2.2187700000000001E-2</v>
      </c>
    </row>
    <row r="55850" spans="1:3" x14ac:dyDescent="0.3">
      <c r="A55850" s="1">
        <f t="shared" si="872"/>
        <v>55.847100140158219</v>
      </c>
      <c r="B55850">
        <v>4.1689400000000001E-2</v>
      </c>
      <c r="C55850">
        <v>2.24818E-2</v>
      </c>
    </row>
    <row r="55851" spans="1:3" x14ac:dyDescent="0.3">
      <c r="A55851" s="1">
        <f t="shared" si="872"/>
        <v>55.848100124045558</v>
      </c>
      <c r="B55851">
        <v>3.2812300000000003E-2</v>
      </c>
      <c r="C55851">
        <v>2.25401E-2</v>
      </c>
    </row>
    <row r="55852" spans="1:3" x14ac:dyDescent="0.3">
      <c r="A55852" s="1">
        <f t="shared" si="872"/>
        <v>55.849100107932898</v>
      </c>
      <c r="B55852">
        <v>-1.7852E-3</v>
      </c>
      <c r="C55852">
        <v>2.2169899999999999E-2</v>
      </c>
    </row>
    <row r="55853" spans="1:3" x14ac:dyDescent="0.3">
      <c r="A55853" s="1">
        <f t="shared" si="872"/>
        <v>55.850100091820238</v>
      </c>
      <c r="B55853">
        <v>7.7461500000000003E-3</v>
      </c>
      <c r="C55853">
        <v>2.2060799999999998E-2</v>
      </c>
    </row>
    <row r="55854" spans="1:3" x14ac:dyDescent="0.3">
      <c r="A55854" s="1">
        <f t="shared" si="872"/>
        <v>55.851100075707578</v>
      </c>
      <c r="B55854">
        <v>4.7745000000000003E-2</v>
      </c>
      <c r="C55854">
        <v>2.2439799999999999E-2</v>
      </c>
    </row>
    <row r="55855" spans="1:3" x14ac:dyDescent="0.3">
      <c r="A55855" s="1">
        <f t="shared" si="872"/>
        <v>55.852100059594918</v>
      </c>
      <c r="B55855">
        <v>2.9741099999999999E-2</v>
      </c>
      <c r="C55855">
        <v>2.2413200000000001E-2</v>
      </c>
    </row>
    <row r="55856" spans="1:3" x14ac:dyDescent="0.3">
      <c r="A55856" s="1">
        <f t="shared" si="872"/>
        <v>55.853100043482257</v>
      </c>
      <c r="B55856">
        <v>-4.4915999999999998E-2</v>
      </c>
      <c r="C55856">
        <v>2.2329700000000001E-2</v>
      </c>
    </row>
    <row r="55857" spans="1:3" x14ac:dyDescent="0.3">
      <c r="A55857" s="1">
        <f t="shared" si="872"/>
        <v>55.854100027369597</v>
      </c>
      <c r="B55857">
        <v>-5.9057400000000003E-2</v>
      </c>
      <c r="C55857">
        <v>2.2560799999999999E-2</v>
      </c>
    </row>
    <row r="55858" spans="1:3" x14ac:dyDescent="0.3">
      <c r="A55858" s="1">
        <f t="shared" si="872"/>
        <v>55.855100011256937</v>
      </c>
      <c r="B55858">
        <v>-4.3744200000000004E-3</v>
      </c>
      <c r="C55858">
        <v>2.2374399999999999E-2</v>
      </c>
    </row>
    <row r="55859" spans="1:3" x14ac:dyDescent="0.3">
      <c r="A55859" s="1">
        <f t="shared" si="872"/>
        <v>55.856099995144277</v>
      </c>
      <c r="B55859">
        <v>1.7883099999999999E-2</v>
      </c>
      <c r="C55859">
        <v>2.2142999999999999E-2</v>
      </c>
    </row>
    <row r="55860" spans="1:3" x14ac:dyDescent="0.3">
      <c r="A55860" s="1">
        <f t="shared" si="872"/>
        <v>55.857099979031616</v>
      </c>
      <c r="B55860">
        <v>-1.8242899999999999E-3</v>
      </c>
      <c r="C55860">
        <v>2.2083800000000001E-2</v>
      </c>
    </row>
    <row r="55861" spans="1:3" x14ac:dyDescent="0.3">
      <c r="A55861" s="1">
        <f t="shared" si="872"/>
        <v>55.858099962918956</v>
      </c>
      <c r="B55861">
        <v>-1.3192600000000001E-2</v>
      </c>
      <c r="C55861">
        <v>2.2150099999999999E-2</v>
      </c>
    </row>
    <row r="55862" spans="1:3" x14ac:dyDescent="0.3">
      <c r="A55862" s="1">
        <f t="shared" si="872"/>
        <v>55.859099946806296</v>
      </c>
      <c r="B55862">
        <v>1.55639E-2</v>
      </c>
      <c r="C55862">
        <v>2.2012799999999999E-2</v>
      </c>
    </row>
    <row r="55863" spans="1:3" x14ac:dyDescent="0.3">
      <c r="A55863" s="1">
        <f t="shared" si="872"/>
        <v>55.860099930693636</v>
      </c>
      <c r="B55863">
        <v>6.64323E-2</v>
      </c>
      <c r="C55863">
        <v>2.2033500000000001E-2</v>
      </c>
    </row>
    <row r="55864" spans="1:3" x14ac:dyDescent="0.3">
      <c r="A55864" s="1">
        <f t="shared" si="872"/>
        <v>55.861099914580976</v>
      </c>
      <c r="B55864">
        <v>4.5307899999999998E-2</v>
      </c>
      <c r="C55864">
        <v>2.23702E-2</v>
      </c>
    </row>
    <row r="55865" spans="1:3" x14ac:dyDescent="0.3">
      <c r="A55865" s="1">
        <f t="shared" si="872"/>
        <v>55.862099898468315</v>
      </c>
      <c r="B55865">
        <v>-4.0639700000000001E-2</v>
      </c>
      <c r="C55865">
        <v>2.2072000000000001E-2</v>
      </c>
    </row>
    <row r="55866" spans="1:3" x14ac:dyDescent="0.3">
      <c r="A55866" s="1">
        <f t="shared" si="872"/>
        <v>55.863099882355655</v>
      </c>
      <c r="B55866">
        <v>-5.7307299999999999E-2</v>
      </c>
      <c r="C55866">
        <v>2.2076999999999999E-2</v>
      </c>
    </row>
    <row r="55867" spans="1:3" x14ac:dyDescent="0.3">
      <c r="A55867" s="1">
        <f t="shared" si="872"/>
        <v>55.864099866242995</v>
      </c>
      <c r="B55867">
        <v>-5.3314699999999996E-3</v>
      </c>
      <c r="C55867">
        <v>2.2120500000000001E-2</v>
      </c>
    </row>
    <row r="55868" spans="1:3" x14ac:dyDescent="0.3">
      <c r="A55868" s="1">
        <f t="shared" si="872"/>
        <v>55.865099850130335</v>
      </c>
      <c r="B55868">
        <v>9.6380500000000004E-3</v>
      </c>
      <c r="C55868">
        <v>2.1988899999999999E-2</v>
      </c>
    </row>
    <row r="55869" spans="1:3" x14ac:dyDescent="0.3">
      <c r="A55869" s="1">
        <f t="shared" si="872"/>
        <v>55.866099834017675</v>
      </c>
      <c r="B55869">
        <v>-5.15922E-3</v>
      </c>
      <c r="C55869">
        <v>2.1745199999999999E-2</v>
      </c>
    </row>
    <row r="55870" spans="1:3" x14ac:dyDescent="0.3">
      <c r="A55870" s="1">
        <f t="shared" si="872"/>
        <v>55.867099817905014</v>
      </c>
      <c r="B55870">
        <v>1.03803E-2</v>
      </c>
      <c r="C55870">
        <v>2.1641000000000001E-2</v>
      </c>
    </row>
    <row r="55871" spans="1:3" x14ac:dyDescent="0.3">
      <c r="A55871" s="1">
        <f t="shared" si="872"/>
        <v>55.868099801792354</v>
      </c>
      <c r="B55871">
        <v>2.44184E-2</v>
      </c>
      <c r="C55871">
        <v>2.1840600000000002E-2</v>
      </c>
    </row>
    <row r="55872" spans="1:3" x14ac:dyDescent="0.3">
      <c r="A55872" s="1">
        <f t="shared" si="872"/>
        <v>55.869099785679694</v>
      </c>
      <c r="B55872">
        <v>-1.4786199999999999E-2</v>
      </c>
      <c r="C55872">
        <v>2.17766E-2</v>
      </c>
    </row>
    <row r="55873" spans="1:3" x14ac:dyDescent="0.3">
      <c r="A55873" s="1">
        <f t="shared" si="872"/>
        <v>55.870099769567034</v>
      </c>
      <c r="B55873">
        <v>-4.3140199999999997E-2</v>
      </c>
      <c r="C55873">
        <v>2.19483E-2</v>
      </c>
    </row>
    <row r="55874" spans="1:3" x14ac:dyDescent="0.3">
      <c r="A55874" s="1">
        <f t="shared" si="872"/>
        <v>55.871099753454374</v>
      </c>
      <c r="B55874">
        <v>7.4694899999999996E-3</v>
      </c>
      <c r="C55874">
        <v>2.1861700000000001E-2</v>
      </c>
    </row>
    <row r="55875" spans="1:3" x14ac:dyDescent="0.3">
      <c r="A55875" s="1">
        <f t="shared" si="872"/>
        <v>55.872099737341713</v>
      </c>
      <c r="B55875">
        <v>5.0539399999999998E-2</v>
      </c>
      <c r="C55875">
        <v>2.2336399999999999E-2</v>
      </c>
    </row>
    <row r="55876" spans="1:3" x14ac:dyDescent="0.3">
      <c r="A55876" s="1">
        <f t="shared" ref="A55876:A55939" si="873">A55875+$L$2</f>
        <v>55.873099721229053</v>
      </c>
      <c r="B55876">
        <v>1.3976000000000001E-2</v>
      </c>
      <c r="C55876">
        <v>2.2447000000000002E-2</v>
      </c>
    </row>
    <row r="55877" spans="1:3" x14ac:dyDescent="0.3">
      <c r="A55877" s="1">
        <f t="shared" si="873"/>
        <v>55.874099705116393</v>
      </c>
      <c r="B55877">
        <v>-3.0521900000000001E-2</v>
      </c>
      <c r="C55877">
        <v>2.2660599999999999E-2</v>
      </c>
    </row>
    <row r="55878" spans="1:3" x14ac:dyDescent="0.3">
      <c r="A55878" s="1">
        <f t="shared" si="873"/>
        <v>55.875099689003733</v>
      </c>
      <c r="B55878">
        <v>-2.7690800000000002E-2</v>
      </c>
      <c r="C55878">
        <v>2.2878599999999999E-2</v>
      </c>
    </row>
    <row r="55879" spans="1:3" x14ac:dyDescent="0.3">
      <c r="A55879" s="1">
        <f t="shared" si="873"/>
        <v>55.876099672891073</v>
      </c>
      <c r="B55879">
        <v>1.0985200000000001E-2</v>
      </c>
      <c r="C55879">
        <v>2.29153E-2</v>
      </c>
    </row>
    <row r="55880" spans="1:3" x14ac:dyDescent="0.3">
      <c r="A55880" s="1">
        <f t="shared" si="873"/>
        <v>55.877099656778412</v>
      </c>
      <c r="B55880">
        <v>3.9284399999999997E-2</v>
      </c>
      <c r="C55880">
        <v>2.3173699999999998E-2</v>
      </c>
    </row>
    <row r="55881" spans="1:3" x14ac:dyDescent="0.3">
      <c r="A55881" s="1">
        <f t="shared" si="873"/>
        <v>55.878099640665752</v>
      </c>
      <c r="B55881">
        <v>-3.1454999999999999E-3</v>
      </c>
      <c r="C55881">
        <v>2.3071700000000001E-2</v>
      </c>
    </row>
    <row r="55882" spans="1:3" x14ac:dyDescent="0.3">
      <c r="A55882" s="1">
        <f t="shared" si="873"/>
        <v>55.879099624553092</v>
      </c>
      <c r="B55882">
        <v>-6.3261300000000006E-2</v>
      </c>
      <c r="C55882">
        <v>2.3338999999999999E-2</v>
      </c>
    </row>
    <row r="55883" spans="1:3" x14ac:dyDescent="0.3">
      <c r="A55883" s="1">
        <f t="shared" si="873"/>
        <v>55.880099608440432</v>
      </c>
      <c r="B55883">
        <v>-4.6340899999999997E-2</v>
      </c>
      <c r="C55883">
        <v>2.3676900000000001E-2</v>
      </c>
    </row>
    <row r="55884" spans="1:3" x14ac:dyDescent="0.3">
      <c r="A55884" s="1">
        <f t="shared" si="873"/>
        <v>55.881099592327772</v>
      </c>
      <c r="B55884">
        <v>7.2019499999999997E-4</v>
      </c>
      <c r="C55884">
        <v>2.3523499999999999E-2</v>
      </c>
    </row>
    <row r="55885" spans="1:3" x14ac:dyDescent="0.3">
      <c r="A55885" s="1">
        <f t="shared" si="873"/>
        <v>55.882099576215111</v>
      </c>
      <c r="B55885">
        <v>5.2134599999999996E-3</v>
      </c>
      <c r="C55885">
        <v>2.33768E-2</v>
      </c>
    </row>
    <row r="55886" spans="1:3" x14ac:dyDescent="0.3">
      <c r="A55886" s="1">
        <f t="shared" si="873"/>
        <v>55.883099560102451</v>
      </c>
      <c r="B55886">
        <v>3.7038599999999998E-3</v>
      </c>
      <c r="C55886">
        <v>2.31845E-2</v>
      </c>
    </row>
    <row r="55887" spans="1:3" x14ac:dyDescent="0.3">
      <c r="A55887" s="1">
        <f t="shared" si="873"/>
        <v>55.884099543989791</v>
      </c>
      <c r="B55887">
        <v>2.75626E-2</v>
      </c>
      <c r="C55887">
        <v>2.3064100000000001E-2</v>
      </c>
    </row>
    <row r="55888" spans="1:3" x14ac:dyDescent="0.3">
      <c r="A55888" s="1">
        <f t="shared" si="873"/>
        <v>55.885099527877131</v>
      </c>
      <c r="B55888">
        <v>2.31448E-2</v>
      </c>
      <c r="C55888">
        <v>2.29339E-2</v>
      </c>
    </row>
    <row r="55889" spans="1:3" x14ac:dyDescent="0.3">
      <c r="A55889" s="1">
        <f t="shared" si="873"/>
        <v>55.886099511764471</v>
      </c>
      <c r="B55889">
        <v>-2.6090200000000001E-2</v>
      </c>
      <c r="C55889">
        <v>2.30718E-2</v>
      </c>
    </row>
    <row r="55890" spans="1:3" x14ac:dyDescent="0.3">
      <c r="A55890" s="1">
        <f t="shared" si="873"/>
        <v>55.88709949565181</v>
      </c>
      <c r="B55890">
        <v>-4.3820900000000003E-2</v>
      </c>
      <c r="C55890">
        <v>2.30823E-2</v>
      </c>
    </row>
    <row r="55891" spans="1:3" x14ac:dyDescent="0.3">
      <c r="A55891" s="1">
        <f t="shared" si="873"/>
        <v>55.88809947953915</v>
      </c>
      <c r="B55891">
        <v>-8.3330799999999997E-3</v>
      </c>
      <c r="C55891">
        <v>2.2995399999999999E-2</v>
      </c>
    </row>
    <row r="55892" spans="1:3" x14ac:dyDescent="0.3">
      <c r="A55892" s="1">
        <f t="shared" si="873"/>
        <v>55.88909946342649</v>
      </c>
      <c r="B55892">
        <v>1.5441399999999999E-2</v>
      </c>
      <c r="C55892">
        <v>2.30911E-2</v>
      </c>
    </row>
    <row r="55893" spans="1:3" x14ac:dyDescent="0.3">
      <c r="A55893" s="1">
        <f t="shared" si="873"/>
        <v>55.89009944731383</v>
      </c>
      <c r="B55893">
        <v>1.0738299999999999E-2</v>
      </c>
      <c r="C55893">
        <v>2.29479E-2</v>
      </c>
    </row>
    <row r="55894" spans="1:3" x14ac:dyDescent="0.3">
      <c r="A55894" s="1">
        <f t="shared" si="873"/>
        <v>55.89109943120117</v>
      </c>
      <c r="B55894">
        <v>3.08347E-3</v>
      </c>
      <c r="C55894">
        <v>2.2774800000000001E-2</v>
      </c>
    </row>
    <row r="55895" spans="1:3" x14ac:dyDescent="0.3">
      <c r="A55895" s="1">
        <f t="shared" si="873"/>
        <v>55.892099415088509</v>
      </c>
      <c r="B55895">
        <v>5.4088000000000001E-3</v>
      </c>
      <c r="C55895">
        <v>2.27119E-2</v>
      </c>
    </row>
    <row r="55896" spans="1:3" x14ac:dyDescent="0.3">
      <c r="A55896" s="1">
        <f t="shared" si="873"/>
        <v>55.893099398975849</v>
      </c>
      <c r="B55896">
        <v>3.058E-2</v>
      </c>
      <c r="C55896">
        <v>2.2496499999999999E-2</v>
      </c>
    </row>
    <row r="55897" spans="1:3" x14ac:dyDescent="0.3">
      <c r="A55897" s="1">
        <f t="shared" si="873"/>
        <v>55.894099382863189</v>
      </c>
      <c r="B55897">
        <v>3.6152499999999997E-2</v>
      </c>
      <c r="C55897">
        <v>2.2339899999999999E-2</v>
      </c>
    </row>
    <row r="55898" spans="1:3" x14ac:dyDescent="0.3">
      <c r="A55898" s="1">
        <f t="shared" si="873"/>
        <v>55.895099366750529</v>
      </c>
      <c r="B55898">
        <v>-1.46061E-2</v>
      </c>
      <c r="C55898">
        <v>2.2407799999999999E-2</v>
      </c>
    </row>
    <row r="55899" spans="1:3" x14ac:dyDescent="0.3">
      <c r="A55899" s="1">
        <f t="shared" si="873"/>
        <v>55.896099350637868</v>
      </c>
      <c r="B55899">
        <v>-4.2846099999999998E-2</v>
      </c>
      <c r="C55899">
        <v>2.2468399999999999E-2</v>
      </c>
    </row>
    <row r="55900" spans="1:3" x14ac:dyDescent="0.3">
      <c r="A55900" s="1">
        <f t="shared" si="873"/>
        <v>55.897099334525208</v>
      </c>
      <c r="B55900">
        <v>-1.19895E-2</v>
      </c>
      <c r="C55900">
        <v>2.24817E-2</v>
      </c>
    </row>
    <row r="55901" spans="1:3" x14ac:dyDescent="0.3">
      <c r="A55901" s="1">
        <f t="shared" si="873"/>
        <v>55.898099318412548</v>
      </c>
      <c r="B55901">
        <v>4.8606400000000003E-3</v>
      </c>
      <c r="C55901">
        <v>2.24887E-2</v>
      </c>
    </row>
    <row r="55902" spans="1:3" x14ac:dyDescent="0.3">
      <c r="A55902" s="1">
        <f t="shared" si="873"/>
        <v>55.899099302299888</v>
      </c>
      <c r="B55902">
        <v>-6.2524800000000004E-3</v>
      </c>
      <c r="C55902">
        <v>2.2551000000000002E-2</v>
      </c>
    </row>
    <row r="55903" spans="1:3" x14ac:dyDescent="0.3">
      <c r="A55903" s="1">
        <f t="shared" si="873"/>
        <v>55.900099286187228</v>
      </c>
      <c r="B55903">
        <v>1.0456899999999999E-3</v>
      </c>
      <c r="C55903">
        <v>2.2558499999999999E-2</v>
      </c>
    </row>
    <row r="55904" spans="1:3" x14ac:dyDescent="0.3">
      <c r="A55904" s="1">
        <f t="shared" si="873"/>
        <v>55.901099270074567</v>
      </c>
      <c r="B55904">
        <v>2.2227E-2</v>
      </c>
      <c r="C55904">
        <v>2.2641399999999999E-2</v>
      </c>
    </row>
    <row r="55905" spans="1:3" x14ac:dyDescent="0.3">
      <c r="A55905" s="1">
        <f t="shared" si="873"/>
        <v>55.902099253961907</v>
      </c>
      <c r="B55905">
        <v>1.3273999999999999E-2</v>
      </c>
      <c r="C55905">
        <v>2.2504400000000001E-2</v>
      </c>
    </row>
    <row r="55906" spans="1:3" x14ac:dyDescent="0.3">
      <c r="A55906" s="1">
        <f t="shared" si="873"/>
        <v>55.903099237849247</v>
      </c>
      <c r="B55906">
        <v>-1.9823899999999998E-2</v>
      </c>
      <c r="C55906">
        <v>2.24858E-2</v>
      </c>
    </row>
    <row r="55907" spans="1:3" x14ac:dyDescent="0.3">
      <c r="A55907" s="1">
        <f t="shared" si="873"/>
        <v>55.904099221736587</v>
      </c>
      <c r="B55907">
        <v>-2.12549E-2</v>
      </c>
      <c r="C55907">
        <v>2.2402399999999999E-2</v>
      </c>
    </row>
    <row r="55908" spans="1:3" x14ac:dyDescent="0.3">
      <c r="A55908" s="1">
        <f t="shared" si="873"/>
        <v>55.905099205623927</v>
      </c>
      <c r="B55908">
        <v>4.9757200000000003E-3</v>
      </c>
      <c r="C55908">
        <v>2.2154199999999999E-2</v>
      </c>
    </row>
    <row r="55909" spans="1:3" x14ac:dyDescent="0.3">
      <c r="A55909" s="1">
        <f t="shared" si="873"/>
        <v>55.906099189511266</v>
      </c>
      <c r="B55909">
        <v>1.3218199999999999E-2</v>
      </c>
      <c r="C55909">
        <v>2.2125499999999999E-2</v>
      </c>
    </row>
    <row r="55910" spans="1:3" x14ac:dyDescent="0.3">
      <c r="A55910" s="1">
        <f t="shared" si="873"/>
        <v>55.907099173398606</v>
      </c>
      <c r="B55910">
        <v>7.1877900000000003E-3</v>
      </c>
      <c r="C55910">
        <v>2.1718899999999999E-2</v>
      </c>
    </row>
    <row r="55911" spans="1:3" x14ac:dyDescent="0.3">
      <c r="A55911" s="1">
        <f t="shared" si="873"/>
        <v>55.908099157285946</v>
      </c>
      <c r="B55911">
        <v>7.7396799999999997E-3</v>
      </c>
      <c r="C55911">
        <v>2.1553900000000001E-2</v>
      </c>
    </row>
    <row r="55912" spans="1:3" x14ac:dyDescent="0.3">
      <c r="A55912" s="1">
        <f t="shared" si="873"/>
        <v>55.909099141173286</v>
      </c>
      <c r="B55912">
        <v>3.1702399999999999E-2</v>
      </c>
      <c r="C55912">
        <v>2.1487900000000001E-2</v>
      </c>
    </row>
    <row r="55913" spans="1:3" x14ac:dyDescent="0.3">
      <c r="A55913" s="1">
        <f t="shared" si="873"/>
        <v>55.910099125060626</v>
      </c>
      <c r="B55913">
        <v>6.4131199999999999E-2</v>
      </c>
      <c r="C55913">
        <v>2.13425E-2</v>
      </c>
    </row>
    <row r="55914" spans="1:3" x14ac:dyDescent="0.3">
      <c r="A55914" s="1">
        <f t="shared" si="873"/>
        <v>55.911099108947965</v>
      </c>
      <c r="B55914">
        <v>3.5292700000000003E-2</v>
      </c>
      <c r="C55914">
        <v>2.1595300000000001E-2</v>
      </c>
    </row>
    <row r="55915" spans="1:3" x14ac:dyDescent="0.3">
      <c r="A55915" s="1">
        <f t="shared" si="873"/>
        <v>55.912099092835305</v>
      </c>
      <c r="B55915">
        <v>-3.97881E-2</v>
      </c>
      <c r="C55915">
        <v>2.1141799999999999E-2</v>
      </c>
    </row>
    <row r="55916" spans="1:3" x14ac:dyDescent="0.3">
      <c r="A55916" s="1">
        <f t="shared" si="873"/>
        <v>55.913099076722645</v>
      </c>
      <c r="B55916">
        <v>-5.5585200000000001E-2</v>
      </c>
      <c r="C55916">
        <v>2.1069999999999998E-2</v>
      </c>
    </row>
    <row r="55917" spans="1:3" x14ac:dyDescent="0.3">
      <c r="A55917" s="1">
        <f t="shared" si="873"/>
        <v>55.914099060609985</v>
      </c>
      <c r="B55917" s="2">
        <v>-1.31077E-2</v>
      </c>
      <c r="C55917">
        <v>2.1153700000000001E-2</v>
      </c>
    </row>
    <row r="55918" spans="1:3" x14ac:dyDescent="0.3">
      <c r="A55918" s="1">
        <f t="shared" si="873"/>
        <v>55.915099044497325</v>
      </c>
      <c r="B55918">
        <v>1.32868E-2</v>
      </c>
      <c r="C55918">
        <v>2.12274E-2</v>
      </c>
    </row>
    <row r="55919" spans="1:3" x14ac:dyDescent="0.3">
      <c r="A55919" s="1">
        <f t="shared" si="873"/>
        <v>55.916099028384664</v>
      </c>
      <c r="B55919">
        <v>3.1479899999999998E-2</v>
      </c>
      <c r="C55919">
        <v>2.14372E-2</v>
      </c>
    </row>
    <row r="55920" spans="1:3" x14ac:dyDescent="0.3">
      <c r="A55920" s="1">
        <f t="shared" si="873"/>
        <v>55.917099012272004</v>
      </c>
      <c r="B55920">
        <v>6.3345499999999999E-2</v>
      </c>
      <c r="C55920">
        <v>2.1972499999999999E-2</v>
      </c>
    </row>
    <row r="55921" spans="1:3" x14ac:dyDescent="0.3">
      <c r="A55921" s="1">
        <f t="shared" si="873"/>
        <v>55.918098996159344</v>
      </c>
      <c r="B55921">
        <v>6.03478E-2</v>
      </c>
      <c r="C55921">
        <v>2.2345899999999998E-2</v>
      </c>
    </row>
    <row r="55922" spans="1:3" x14ac:dyDescent="0.3">
      <c r="A55922" s="1">
        <f t="shared" si="873"/>
        <v>55.919098980046684</v>
      </c>
      <c r="B55922">
        <v>2.8555799999999999E-3</v>
      </c>
      <c r="C55922">
        <v>2.2287000000000001E-2</v>
      </c>
    </row>
    <row r="55923" spans="1:3" x14ac:dyDescent="0.3">
      <c r="A55923" s="1">
        <f t="shared" si="873"/>
        <v>55.920098963934024</v>
      </c>
      <c r="B55923">
        <v>-4.1583200000000001E-2</v>
      </c>
      <c r="C55923">
        <v>2.2361300000000001E-2</v>
      </c>
    </row>
    <row r="55924" spans="1:3" x14ac:dyDescent="0.3">
      <c r="A55924" s="1">
        <f t="shared" si="873"/>
        <v>55.921098947821363</v>
      </c>
      <c r="B55924">
        <v>-3.42019E-2</v>
      </c>
      <c r="C55924">
        <v>2.2685500000000001E-2</v>
      </c>
    </row>
    <row r="55925" spans="1:3" x14ac:dyDescent="0.3">
      <c r="A55925" s="1">
        <f t="shared" si="873"/>
        <v>55.922098931708703</v>
      </c>
      <c r="B55925">
        <v>-1.76674E-2</v>
      </c>
      <c r="C55925">
        <v>2.24263E-2</v>
      </c>
    </row>
    <row r="55926" spans="1:3" x14ac:dyDescent="0.3">
      <c r="A55926" s="1">
        <f t="shared" si="873"/>
        <v>55.923098915596043</v>
      </c>
      <c r="B55926">
        <v>-1.5199000000000001E-2</v>
      </c>
      <c r="C55926">
        <v>2.2330800000000001E-2</v>
      </c>
    </row>
    <row r="55927" spans="1:3" x14ac:dyDescent="0.3">
      <c r="A55927" s="1">
        <f t="shared" si="873"/>
        <v>55.924098899483383</v>
      </c>
      <c r="B55927">
        <v>-1.6003799999999999E-2</v>
      </c>
      <c r="C55927">
        <v>2.2393300000000001E-2</v>
      </c>
    </row>
    <row r="55928" spans="1:3" x14ac:dyDescent="0.3">
      <c r="A55928" s="1">
        <f t="shared" si="873"/>
        <v>55.925098883370723</v>
      </c>
      <c r="B55928">
        <v>-8.2790399999999997E-3</v>
      </c>
      <c r="C55928">
        <v>2.2390799999999999E-2</v>
      </c>
    </row>
    <row r="55929" spans="1:3" x14ac:dyDescent="0.3">
      <c r="A55929" s="1">
        <f t="shared" si="873"/>
        <v>55.926098867258062</v>
      </c>
      <c r="B55929">
        <v>3.09666E-2</v>
      </c>
      <c r="C55929">
        <v>2.2554500000000002E-2</v>
      </c>
    </row>
    <row r="55930" spans="1:3" x14ac:dyDescent="0.3">
      <c r="A55930" s="1">
        <f t="shared" si="873"/>
        <v>55.927098851145402</v>
      </c>
      <c r="B55930">
        <v>5.3830500000000003E-2</v>
      </c>
      <c r="C55930">
        <v>2.2951800000000001E-2</v>
      </c>
    </row>
    <row r="55931" spans="1:3" x14ac:dyDescent="0.3">
      <c r="A55931" s="1">
        <f t="shared" si="873"/>
        <v>55.928098835032742</v>
      </c>
      <c r="B55931">
        <v>-7.2034600000000001E-3</v>
      </c>
      <c r="C55931">
        <v>2.27212E-2</v>
      </c>
    </row>
    <row r="55932" spans="1:3" x14ac:dyDescent="0.3">
      <c r="A55932" s="1">
        <f t="shared" si="873"/>
        <v>55.929098818920082</v>
      </c>
      <c r="B55932">
        <v>-6.0500100000000001E-2</v>
      </c>
      <c r="C55932">
        <v>2.2891499999999999E-2</v>
      </c>
    </row>
    <row r="55933" spans="1:3" x14ac:dyDescent="0.3">
      <c r="A55933" s="1">
        <f t="shared" si="873"/>
        <v>55.930098802807422</v>
      </c>
      <c r="B55933">
        <v>-1.5873499999999999E-2</v>
      </c>
      <c r="C55933">
        <v>2.3009499999999999E-2</v>
      </c>
    </row>
    <row r="55934" spans="1:3" x14ac:dyDescent="0.3">
      <c r="A55934" s="1">
        <f t="shared" si="873"/>
        <v>55.931098786694761</v>
      </c>
      <c r="B55934">
        <v>4.0457199999999999E-2</v>
      </c>
      <c r="C55934">
        <v>2.31681E-2</v>
      </c>
    </row>
    <row r="55935" spans="1:3" x14ac:dyDescent="0.3">
      <c r="A55935" s="1">
        <f t="shared" si="873"/>
        <v>55.932098770582101</v>
      </c>
      <c r="B55935">
        <v>4.7548399999999998E-2</v>
      </c>
      <c r="C55935">
        <v>2.35601E-2</v>
      </c>
    </row>
    <row r="55936" spans="1:3" x14ac:dyDescent="0.3">
      <c r="A55936" s="1">
        <f t="shared" si="873"/>
        <v>55.933098754469441</v>
      </c>
      <c r="B55936">
        <v>4.1229300000000003E-2</v>
      </c>
      <c r="C55936">
        <v>2.3844000000000001E-2</v>
      </c>
    </row>
    <row r="55937" spans="1:3" x14ac:dyDescent="0.3">
      <c r="A55937" s="1">
        <f t="shared" si="873"/>
        <v>55.934098738356781</v>
      </c>
      <c r="B55937">
        <v>2.1302499999999999E-2</v>
      </c>
      <c r="C55937">
        <v>2.3815200000000002E-2</v>
      </c>
    </row>
    <row r="55938" spans="1:3" x14ac:dyDescent="0.3">
      <c r="A55938" s="1">
        <f t="shared" si="873"/>
        <v>55.93509872224412</v>
      </c>
      <c r="B55938">
        <v>-1.8526299999999999E-2</v>
      </c>
      <c r="C55938">
        <v>2.39768E-2</v>
      </c>
    </row>
    <row r="55939" spans="1:3" x14ac:dyDescent="0.3">
      <c r="A55939" s="1">
        <f t="shared" si="873"/>
        <v>55.93609870613146</v>
      </c>
      <c r="B55939">
        <v>-4.6002899999999999E-2</v>
      </c>
      <c r="C55939">
        <v>2.4028799999999999E-2</v>
      </c>
    </row>
    <row r="55940" spans="1:3" x14ac:dyDescent="0.3">
      <c r="A55940" s="1">
        <f t="shared" ref="A55940:A56003" si="874">A55939+$L$2</f>
        <v>55.9370986900188</v>
      </c>
      <c r="B55940">
        <v>-4.0238400000000001E-2</v>
      </c>
      <c r="C55940">
        <v>2.39592E-2</v>
      </c>
    </row>
    <row r="55941" spans="1:3" x14ac:dyDescent="0.3">
      <c r="A55941" s="1">
        <f t="shared" si="874"/>
        <v>55.93809867390614</v>
      </c>
      <c r="B55941">
        <v>-1.6140999999999999E-2</v>
      </c>
      <c r="C55941">
        <v>2.4042999999999998E-2</v>
      </c>
    </row>
    <row r="55942" spans="1:3" x14ac:dyDescent="0.3">
      <c r="A55942" s="1">
        <f t="shared" si="874"/>
        <v>55.93909865779348</v>
      </c>
      <c r="B55942">
        <v>-8.4094300000000003E-4</v>
      </c>
      <c r="C55942">
        <v>2.3911700000000001E-2</v>
      </c>
    </row>
    <row r="55943" spans="1:3" x14ac:dyDescent="0.3">
      <c r="A55943" s="1">
        <f t="shared" si="874"/>
        <v>55.940098641680819</v>
      </c>
      <c r="B55943">
        <v>1.9534499999999998E-3</v>
      </c>
      <c r="C55943">
        <v>2.3888800000000002E-2</v>
      </c>
    </row>
    <row r="55944" spans="1:3" x14ac:dyDescent="0.3">
      <c r="A55944" s="1">
        <f t="shared" si="874"/>
        <v>55.941098625568159</v>
      </c>
      <c r="B55944">
        <v>-3.4970000000000001E-3</v>
      </c>
      <c r="C55944">
        <v>2.38722E-2</v>
      </c>
    </row>
    <row r="55945" spans="1:3" x14ac:dyDescent="0.3">
      <c r="A55945" s="1">
        <f t="shared" si="874"/>
        <v>55.942098609455499</v>
      </c>
      <c r="B55945">
        <v>-1.14938E-3</v>
      </c>
      <c r="C55945">
        <v>2.3809899999999998E-2</v>
      </c>
    </row>
    <row r="55946" spans="1:3" x14ac:dyDescent="0.3">
      <c r="A55946" s="1">
        <f t="shared" si="874"/>
        <v>55.943098593342839</v>
      </c>
      <c r="B55946">
        <v>3.1775600000000001E-2</v>
      </c>
      <c r="C55946">
        <v>2.4124400000000001E-2</v>
      </c>
    </row>
    <row r="55947" spans="1:3" x14ac:dyDescent="0.3">
      <c r="A55947" s="1">
        <f t="shared" si="874"/>
        <v>55.944098577230179</v>
      </c>
      <c r="B55947">
        <v>3.8805699999999999E-2</v>
      </c>
      <c r="C55947">
        <v>2.44821E-2</v>
      </c>
    </row>
    <row r="55948" spans="1:3" x14ac:dyDescent="0.3">
      <c r="A55948" s="1">
        <f t="shared" si="874"/>
        <v>55.945098561117518</v>
      </c>
      <c r="B55948">
        <v>-2.1981500000000001E-2</v>
      </c>
      <c r="C55948">
        <v>2.4499199999999999E-2</v>
      </c>
    </row>
    <row r="55949" spans="1:3" x14ac:dyDescent="0.3">
      <c r="A55949" s="1">
        <f t="shared" si="874"/>
        <v>55.946098545004858</v>
      </c>
      <c r="B55949">
        <v>-5.48055E-2</v>
      </c>
      <c r="C55949">
        <v>2.5038700000000001E-2</v>
      </c>
    </row>
    <row r="55950" spans="1:3" x14ac:dyDescent="0.3">
      <c r="A55950" s="1">
        <f t="shared" si="874"/>
        <v>55.947098528892198</v>
      </c>
      <c r="B55950" s="2">
        <v>-1.6753799999999999E-2</v>
      </c>
      <c r="C55950">
        <v>2.47893E-2</v>
      </c>
    </row>
    <row r="55951" spans="1:3" x14ac:dyDescent="0.3">
      <c r="A55951" s="1">
        <f t="shared" si="874"/>
        <v>55.948098512779538</v>
      </c>
      <c r="B55951">
        <v>1.1400800000000001E-2</v>
      </c>
      <c r="C55951">
        <v>2.4575199999999998E-2</v>
      </c>
    </row>
    <row r="55952" spans="1:3" x14ac:dyDescent="0.3">
      <c r="A55952" s="1">
        <f t="shared" si="874"/>
        <v>55.949098496666878</v>
      </c>
      <c r="B55952">
        <v>9.99331E-3</v>
      </c>
      <c r="C55952">
        <v>2.46573E-2</v>
      </c>
    </row>
    <row r="55953" spans="1:3" x14ac:dyDescent="0.3">
      <c r="A55953" s="1">
        <f t="shared" si="874"/>
        <v>55.950098480554217</v>
      </c>
      <c r="B55953">
        <v>6.3393700000000004E-3</v>
      </c>
      <c r="C55953">
        <v>2.4643200000000001E-2</v>
      </c>
    </row>
    <row r="55954" spans="1:3" x14ac:dyDescent="0.3">
      <c r="A55954" s="1">
        <f t="shared" si="874"/>
        <v>55.951098464441557</v>
      </c>
      <c r="B55954">
        <v>-1.45623E-2</v>
      </c>
      <c r="C55954">
        <v>2.43114E-2</v>
      </c>
    </row>
    <row r="55955" spans="1:3" x14ac:dyDescent="0.3">
      <c r="A55955" s="1">
        <f t="shared" si="874"/>
        <v>55.952098448328897</v>
      </c>
      <c r="B55955">
        <v>-4.9327299999999998E-2</v>
      </c>
      <c r="C55955">
        <v>2.4507299999999999E-2</v>
      </c>
    </row>
    <row r="55956" spans="1:3" x14ac:dyDescent="0.3">
      <c r="A55956" s="1">
        <f t="shared" si="874"/>
        <v>55.953098432216237</v>
      </c>
      <c r="B55956">
        <v>-4.9383900000000001E-2</v>
      </c>
      <c r="C55956">
        <v>2.4551900000000002E-2</v>
      </c>
    </row>
    <row r="55957" spans="1:3" x14ac:dyDescent="0.3">
      <c r="A55957" s="1">
        <f t="shared" si="874"/>
        <v>55.954098416103577</v>
      </c>
      <c r="B55957">
        <v>-4.0910699999999996E-3</v>
      </c>
      <c r="C55957">
        <v>2.4002300000000001E-2</v>
      </c>
    </row>
    <row r="55958" spans="1:3" x14ac:dyDescent="0.3">
      <c r="A55958" s="1">
        <f t="shared" si="874"/>
        <v>55.955098399990916</v>
      </c>
      <c r="B55958">
        <v>2.3300100000000001E-2</v>
      </c>
      <c r="C55958">
        <v>2.4191500000000001E-2</v>
      </c>
    </row>
    <row r="55959" spans="1:3" x14ac:dyDescent="0.3">
      <c r="A55959" s="1">
        <f t="shared" si="874"/>
        <v>55.956098383878256</v>
      </c>
      <c r="B55959">
        <v>9.8582600000000006E-3</v>
      </c>
      <c r="C55959">
        <v>2.4111299999999999E-2</v>
      </c>
    </row>
    <row r="55960" spans="1:3" x14ac:dyDescent="0.3">
      <c r="A55960" s="1">
        <f t="shared" si="874"/>
        <v>55.957098367765596</v>
      </c>
      <c r="B55960">
        <v>-9.9042199999999992E-4</v>
      </c>
      <c r="C55960">
        <v>2.41029E-2</v>
      </c>
    </row>
    <row r="55961" spans="1:3" x14ac:dyDescent="0.3">
      <c r="A55961" s="1">
        <f t="shared" si="874"/>
        <v>55.958098351652936</v>
      </c>
      <c r="B55961">
        <v>-5.7299999999999999E-3</v>
      </c>
      <c r="C55961">
        <v>2.4028299999999999E-2</v>
      </c>
    </row>
    <row r="55962" spans="1:3" x14ac:dyDescent="0.3">
      <c r="A55962" s="1">
        <f t="shared" si="874"/>
        <v>55.959098335540276</v>
      </c>
      <c r="B55962">
        <v>1.0908999999999999E-3</v>
      </c>
      <c r="C55962">
        <v>2.3883600000000001E-2</v>
      </c>
    </row>
    <row r="55963" spans="1:3" x14ac:dyDescent="0.3">
      <c r="A55963" s="1">
        <f t="shared" si="874"/>
        <v>55.960098319427615</v>
      </c>
      <c r="B55963">
        <v>2.7612899999999999E-2</v>
      </c>
      <c r="C55963">
        <v>2.34954E-2</v>
      </c>
    </row>
    <row r="55964" spans="1:3" x14ac:dyDescent="0.3">
      <c r="A55964" s="1">
        <f t="shared" si="874"/>
        <v>55.961098303314955</v>
      </c>
      <c r="B55964">
        <v>8.3905000000000004E-3</v>
      </c>
      <c r="C55964">
        <v>2.31262E-2</v>
      </c>
    </row>
    <row r="55965" spans="1:3" x14ac:dyDescent="0.3">
      <c r="A55965" s="1">
        <f t="shared" si="874"/>
        <v>55.962098287202295</v>
      </c>
      <c r="B55965">
        <v>-4.60775E-2</v>
      </c>
      <c r="C55965">
        <v>2.3180599999999999E-2</v>
      </c>
    </row>
    <row r="55966" spans="1:3" x14ac:dyDescent="0.3">
      <c r="A55966" s="1">
        <f t="shared" si="874"/>
        <v>55.963098271089635</v>
      </c>
      <c r="B55966">
        <v>-4.0979799999999997E-2</v>
      </c>
      <c r="C55966">
        <v>2.3017300000000001E-2</v>
      </c>
    </row>
    <row r="55967" spans="1:3" x14ac:dyDescent="0.3">
      <c r="A55967" s="1">
        <f t="shared" si="874"/>
        <v>55.964098254976975</v>
      </c>
      <c r="B55967">
        <v>-3.6846100000000001E-3</v>
      </c>
      <c r="C55967">
        <v>2.3000900000000001E-2</v>
      </c>
    </row>
    <row r="55968" spans="1:3" x14ac:dyDescent="0.3">
      <c r="A55968" s="1">
        <f t="shared" si="874"/>
        <v>55.965098238864314</v>
      </c>
      <c r="B55968">
        <v>3.6744E-3</v>
      </c>
      <c r="C55968">
        <v>2.2941199999999998E-2</v>
      </c>
    </row>
    <row r="55969" spans="1:3" x14ac:dyDescent="0.3">
      <c r="A55969" s="1">
        <f t="shared" si="874"/>
        <v>55.966098222751654</v>
      </c>
      <c r="B55969">
        <v>1.1476399999999999E-2</v>
      </c>
      <c r="C55969">
        <v>2.3004400000000001E-2</v>
      </c>
    </row>
    <row r="55970" spans="1:3" x14ac:dyDescent="0.3">
      <c r="A55970" s="1">
        <f t="shared" si="874"/>
        <v>55.967098206638994</v>
      </c>
      <c r="B55970">
        <v>3.5215999999999997E-2</v>
      </c>
      <c r="C55970">
        <v>2.3252700000000001E-2</v>
      </c>
    </row>
    <row r="55971" spans="1:3" x14ac:dyDescent="0.3">
      <c r="A55971" s="1">
        <f t="shared" si="874"/>
        <v>55.968098190526334</v>
      </c>
      <c r="B55971">
        <v>4.0707399999999998E-2</v>
      </c>
      <c r="C55971">
        <v>2.3415600000000002E-2</v>
      </c>
    </row>
    <row r="55972" spans="1:3" x14ac:dyDescent="0.3">
      <c r="A55972" s="1">
        <f t="shared" si="874"/>
        <v>55.969098174413674</v>
      </c>
      <c r="B55972">
        <v>1.2641100000000001E-2</v>
      </c>
      <c r="C55972">
        <v>2.33942E-2</v>
      </c>
    </row>
    <row r="55973" spans="1:3" x14ac:dyDescent="0.3">
      <c r="A55973" s="1">
        <f t="shared" si="874"/>
        <v>55.970098158301013</v>
      </c>
      <c r="B55973">
        <v>-1.45661E-2</v>
      </c>
      <c r="C55973">
        <v>2.3108400000000001E-2</v>
      </c>
    </row>
    <row r="55974" spans="1:3" x14ac:dyDescent="0.3">
      <c r="A55974" s="1">
        <f t="shared" si="874"/>
        <v>55.971098142188353</v>
      </c>
      <c r="B55974">
        <v>-4.4994800000000001E-3</v>
      </c>
      <c r="C55974">
        <v>2.3078700000000001E-2</v>
      </c>
    </row>
    <row r="55975" spans="1:3" x14ac:dyDescent="0.3">
      <c r="A55975" s="1">
        <f t="shared" si="874"/>
        <v>55.972098126075693</v>
      </c>
      <c r="B55975">
        <v>1.5747299999999999E-2</v>
      </c>
      <c r="C55975">
        <v>2.2730799999999999E-2</v>
      </c>
    </row>
    <row r="55976" spans="1:3" x14ac:dyDescent="0.3">
      <c r="A55976" s="1">
        <f t="shared" si="874"/>
        <v>55.973098109963033</v>
      </c>
      <c r="B55976">
        <v>9.6555500000000006E-3</v>
      </c>
      <c r="C55976">
        <v>2.2687599999999999E-2</v>
      </c>
    </row>
    <row r="55977" spans="1:3" x14ac:dyDescent="0.3">
      <c r="A55977" s="1">
        <f t="shared" si="874"/>
        <v>55.974098093850372</v>
      </c>
      <c r="B55977">
        <v>-1.37921E-2</v>
      </c>
      <c r="C55977">
        <v>2.25203E-2</v>
      </c>
    </row>
    <row r="55978" spans="1:3" x14ac:dyDescent="0.3">
      <c r="A55978" s="1">
        <f t="shared" si="874"/>
        <v>55.975098077737712</v>
      </c>
      <c r="B55978">
        <v>-2.06561E-2</v>
      </c>
      <c r="C55978">
        <v>2.2450000000000001E-2</v>
      </c>
    </row>
    <row r="55979" spans="1:3" x14ac:dyDescent="0.3">
      <c r="A55979" s="1">
        <f t="shared" si="874"/>
        <v>55.976098061625052</v>
      </c>
      <c r="B55979">
        <v>2.3862299999999999E-2</v>
      </c>
      <c r="C55979">
        <v>2.25787E-2</v>
      </c>
    </row>
    <row r="55980" spans="1:3" x14ac:dyDescent="0.3">
      <c r="A55980" s="1">
        <f t="shared" si="874"/>
        <v>55.977098045512392</v>
      </c>
      <c r="B55980">
        <v>6.1369899999999998E-2</v>
      </c>
      <c r="C55980">
        <v>2.27996E-2</v>
      </c>
    </row>
    <row r="55981" spans="1:3" x14ac:dyDescent="0.3">
      <c r="A55981" s="1">
        <f t="shared" si="874"/>
        <v>55.978098029399732</v>
      </c>
      <c r="B55981">
        <v>4.9209299999999996E-3</v>
      </c>
      <c r="C55981">
        <v>2.2817400000000002E-2</v>
      </c>
    </row>
    <row r="55982" spans="1:3" x14ac:dyDescent="0.3">
      <c r="A55982" s="1">
        <f t="shared" si="874"/>
        <v>55.979098013287071</v>
      </c>
      <c r="B55982">
        <v>-5.6258200000000001E-2</v>
      </c>
      <c r="C55982">
        <v>2.2747300000000002E-2</v>
      </c>
    </row>
    <row r="55983" spans="1:3" x14ac:dyDescent="0.3">
      <c r="A55983" s="1">
        <f t="shared" si="874"/>
        <v>55.980097997174411</v>
      </c>
      <c r="B55983">
        <v>-2.7266100000000001E-2</v>
      </c>
      <c r="C55983">
        <v>2.25566E-2</v>
      </c>
    </row>
    <row r="55984" spans="1:3" x14ac:dyDescent="0.3">
      <c r="A55984" s="1">
        <f t="shared" si="874"/>
        <v>55.981097981061751</v>
      </c>
      <c r="B55984">
        <v>4.5458900000000003E-3</v>
      </c>
      <c r="C55984">
        <v>2.2594800000000002E-2</v>
      </c>
    </row>
    <row r="55985" spans="1:3" x14ac:dyDescent="0.3">
      <c r="A55985" s="1">
        <f t="shared" si="874"/>
        <v>55.982097964949091</v>
      </c>
      <c r="B55985">
        <v>-5.9934799999999998E-3</v>
      </c>
      <c r="C55985">
        <v>2.26026E-2</v>
      </c>
    </row>
    <row r="55986" spans="1:3" x14ac:dyDescent="0.3">
      <c r="A55986" s="1">
        <f t="shared" si="874"/>
        <v>55.983097948836431</v>
      </c>
      <c r="B55986">
        <v>5.66557E-3</v>
      </c>
      <c r="C55986">
        <v>2.2622199999999999E-2</v>
      </c>
    </row>
    <row r="55987" spans="1:3" x14ac:dyDescent="0.3">
      <c r="A55987" s="1">
        <f t="shared" si="874"/>
        <v>55.98409793272377</v>
      </c>
      <c r="B55987">
        <v>3.7955099999999999E-2</v>
      </c>
      <c r="C55987">
        <v>2.2726199999999998E-2</v>
      </c>
    </row>
    <row r="55988" spans="1:3" x14ac:dyDescent="0.3">
      <c r="A55988" s="1">
        <f t="shared" si="874"/>
        <v>55.98509791661111</v>
      </c>
      <c r="B55988">
        <v>3.5424900000000002E-2</v>
      </c>
      <c r="C55988">
        <v>2.2849000000000001E-2</v>
      </c>
    </row>
    <row r="55989" spans="1:3" x14ac:dyDescent="0.3">
      <c r="A55989" s="1">
        <f t="shared" si="874"/>
        <v>55.98609790049845</v>
      </c>
      <c r="B55989">
        <v>-6.9381900000000003E-3</v>
      </c>
      <c r="C55989">
        <v>2.2657500000000001E-2</v>
      </c>
    </row>
    <row r="55990" spans="1:3" x14ac:dyDescent="0.3">
      <c r="A55990" s="1">
        <f t="shared" si="874"/>
        <v>55.98709788438579</v>
      </c>
      <c r="B55990">
        <v>-3.2419999999999997E-2</v>
      </c>
      <c r="C55990">
        <v>2.2543400000000002E-2</v>
      </c>
    </row>
    <row r="55991" spans="1:3" x14ac:dyDescent="0.3">
      <c r="A55991" s="1">
        <f t="shared" si="874"/>
        <v>55.98809786827313</v>
      </c>
      <c r="B55991">
        <v>-1.00448E-2</v>
      </c>
      <c r="C55991">
        <v>2.25606E-2</v>
      </c>
    </row>
    <row r="55992" spans="1:3" x14ac:dyDescent="0.3">
      <c r="A55992" s="1">
        <f t="shared" si="874"/>
        <v>55.989097852160469</v>
      </c>
      <c r="B55992">
        <v>1.22276E-2</v>
      </c>
      <c r="C55992">
        <v>2.2528400000000001E-2</v>
      </c>
    </row>
    <row r="55993" spans="1:3" x14ac:dyDescent="0.3">
      <c r="A55993" s="1">
        <f t="shared" si="874"/>
        <v>55.990097836047809</v>
      </c>
      <c r="B55993">
        <v>1.01037E-3</v>
      </c>
      <c r="C55993">
        <v>2.2431099999999999E-2</v>
      </c>
    </row>
    <row r="55994" spans="1:3" x14ac:dyDescent="0.3">
      <c r="A55994" s="1">
        <f t="shared" si="874"/>
        <v>55.991097819935149</v>
      </c>
      <c r="B55994">
        <v>-2.0284900000000002E-2</v>
      </c>
      <c r="C55994">
        <v>2.26032E-2</v>
      </c>
    </row>
    <row r="55995" spans="1:3" x14ac:dyDescent="0.3">
      <c r="A55995" s="1">
        <f t="shared" si="874"/>
        <v>55.992097803822489</v>
      </c>
      <c r="B55995">
        <v>-1.1295400000000001E-2</v>
      </c>
      <c r="C55995">
        <v>2.2662000000000002E-2</v>
      </c>
    </row>
    <row r="55996" spans="1:3" x14ac:dyDescent="0.3">
      <c r="A55996" s="1">
        <f t="shared" si="874"/>
        <v>55.993097787709829</v>
      </c>
      <c r="B55996">
        <v>4.21126E-2</v>
      </c>
      <c r="C55996">
        <v>2.27774E-2</v>
      </c>
    </row>
    <row r="55997" spans="1:3" x14ac:dyDescent="0.3">
      <c r="A55997" s="1">
        <f t="shared" si="874"/>
        <v>55.994097771597168</v>
      </c>
      <c r="B55997">
        <v>6.1182100000000003E-2</v>
      </c>
      <c r="C55997">
        <v>2.3027599999999999E-2</v>
      </c>
    </row>
    <row r="55998" spans="1:3" x14ac:dyDescent="0.3">
      <c r="A55998" s="1">
        <f t="shared" si="874"/>
        <v>55.995097755484508</v>
      </c>
      <c r="B55998">
        <v>-1.1891899999999999E-3</v>
      </c>
      <c r="C55998">
        <v>2.2893500000000001E-2</v>
      </c>
    </row>
    <row r="55999" spans="1:3" x14ac:dyDescent="0.3">
      <c r="A55999" s="1">
        <f t="shared" si="874"/>
        <v>55.996097739371848</v>
      </c>
      <c r="B55999">
        <v>-3.6206799999999997E-2</v>
      </c>
      <c r="C55999">
        <v>2.2827099999999999E-2</v>
      </c>
    </row>
    <row r="56000" spans="1:3" x14ac:dyDescent="0.3">
      <c r="A56000" s="1">
        <f t="shared" si="874"/>
        <v>55.997097723259188</v>
      </c>
      <c r="B56000">
        <v>3.0234799999999998E-3</v>
      </c>
      <c r="C56000">
        <v>2.2737400000000001E-2</v>
      </c>
    </row>
    <row r="56001" spans="1:3" x14ac:dyDescent="0.3">
      <c r="A56001" s="1">
        <f t="shared" si="874"/>
        <v>55.998097707146528</v>
      </c>
      <c r="B56001">
        <v>2.2732700000000002E-2</v>
      </c>
      <c r="C56001">
        <v>2.2916099999999998E-2</v>
      </c>
    </row>
    <row r="56002" spans="1:3" x14ac:dyDescent="0.3">
      <c r="A56002" s="1">
        <f t="shared" si="874"/>
        <v>55.999097691033867</v>
      </c>
      <c r="B56002">
        <v>6.9961299999999997E-3</v>
      </c>
      <c r="C56002">
        <v>2.2923599999999999E-2</v>
      </c>
    </row>
    <row r="56003" spans="1:3" x14ac:dyDescent="0.3">
      <c r="A56003" s="1">
        <f t="shared" si="874"/>
        <v>56.000097674921207</v>
      </c>
      <c r="B56003">
        <v>1.38668E-2</v>
      </c>
      <c r="C56003">
        <v>2.3051800000000001E-2</v>
      </c>
    </row>
    <row r="56004" spans="1:3" x14ac:dyDescent="0.3">
      <c r="A56004" s="1">
        <f t="shared" ref="A56004:A56067" si="875">A56003+$L$2</f>
        <v>56.001097658808547</v>
      </c>
      <c r="B56004">
        <v>3.6815800000000003E-2</v>
      </c>
      <c r="C56004">
        <v>2.3197700000000002E-2</v>
      </c>
    </row>
    <row r="56005" spans="1:3" x14ac:dyDescent="0.3">
      <c r="A56005" s="1">
        <f t="shared" si="875"/>
        <v>56.002097642695887</v>
      </c>
      <c r="B56005">
        <v>2.8807800000000001E-2</v>
      </c>
      <c r="C56005">
        <v>2.3352999999999999E-2</v>
      </c>
    </row>
    <row r="56006" spans="1:3" x14ac:dyDescent="0.3">
      <c r="A56006" s="1">
        <f t="shared" si="875"/>
        <v>56.003097626583227</v>
      </c>
      <c r="B56006">
        <v>-1.55359E-2</v>
      </c>
      <c r="C56006">
        <v>2.33101E-2</v>
      </c>
    </row>
    <row r="56007" spans="1:3" x14ac:dyDescent="0.3">
      <c r="A56007" s="1">
        <f t="shared" si="875"/>
        <v>56.004097610470566</v>
      </c>
      <c r="B56007">
        <v>-3.6783700000000003E-2</v>
      </c>
      <c r="C56007">
        <v>2.3465400000000001E-2</v>
      </c>
    </row>
    <row r="56008" spans="1:3" x14ac:dyDescent="0.3">
      <c r="A56008" s="1">
        <f t="shared" si="875"/>
        <v>56.005097594357906</v>
      </c>
      <c r="B56008">
        <v>-8.8278499999999999E-3</v>
      </c>
      <c r="C56008">
        <v>2.3504000000000001E-2</v>
      </c>
    </row>
    <row r="56009" spans="1:3" x14ac:dyDescent="0.3">
      <c r="A56009" s="1">
        <f t="shared" si="875"/>
        <v>56.006097578245246</v>
      </c>
      <c r="B56009">
        <v>1.5288299999999999E-2</v>
      </c>
      <c r="C56009">
        <v>2.3524699999999999E-2</v>
      </c>
    </row>
    <row r="56010" spans="1:3" x14ac:dyDescent="0.3">
      <c r="A56010" s="1">
        <f t="shared" si="875"/>
        <v>56.007097562132586</v>
      </c>
      <c r="B56010">
        <v>1.1661400000000001E-2</v>
      </c>
      <c r="C56010">
        <v>2.3569400000000001E-2</v>
      </c>
    </row>
    <row r="56011" spans="1:3" x14ac:dyDescent="0.3">
      <c r="A56011" s="1">
        <f t="shared" si="875"/>
        <v>56.008097546019926</v>
      </c>
      <c r="B56011">
        <v>5.22274E-3</v>
      </c>
      <c r="C56011">
        <v>2.3544200000000001E-2</v>
      </c>
    </row>
    <row r="56012" spans="1:3" x14ac:dyDescent="0.3">
      <c r="A56012" s="1">
        <f t="shared" si="875"/>
        <v>56.009097529907265</v>
      </c>
      <c r="B56012">
        <v>2.2497099999999999E-2</v>
      </c>
      <c r="C56012">
        <v>2.3452199999999999E-2</v>
      </c>
    </row>
    <row r="56013" spans="1:3" x14ac:dyDescent="0.3">
      <c r="A56013" s="1">
        <f t="shared" si="875"/>
        <v>56.010097513794605</v>
      </c>
      <c r="B56013">
        <v>4.4971299999999999E-2</v>
      </c>
      <c r="C56013">
        <v>2.3260599999999999E-2</v>
      </c>
    </row>
    <row r="56014" spans="1:3" x14ac:dyDescent="0.3">
      <c r="A56014" s="1">
        <f t="shared" si="875"/>
        <v>56.011097497681945</v>
      </c>
      <c r="B56014">
        <v>4.3704099999999999E-3</v>
      </c>
      <c r="C56014">
        <v>2.2951300000000001E-2</v>
      </c>
    </row>
    <row r="56015" spans="1:3" x14ac:dyDescent="0.3">
      <c r="A56015" s="1">
        <f t="shared" si="875"/>
        <v>56.012097481569285</v>
      </c>
      <c r="B56015">
        <v>-6.3324099999999994E-2</v>
      </c>
      <c r="C56015">
        <v>2.3186700000000001E-2</v>
      </c>
    </row>
    <row r="56016" spans="1:3" x14ac:dyDescent="0.3">
      <c r="A56016" s="1">
        <f t="shared" si="875"/>
        <v>56.013097465456624</v>
      </c>
      <c r="B56016">
        <v>-5.1207999999999997E-2</v>
      </c>
      <c r="C56016">
        <v>2.3142900000000001E-2</v>
      </c>
    </row>
    <row r="56017" spans="1:3" x14ac:dyDescent="0.3">
      <c r="A56017" s="1">
        <f t="shared" si="875"/>
        <v>56.014097449343964</v>
      </c>
      <c r="B56017">
        <v>4.80182E-3</v>
      </c>
      <c r="C56017">
        <v>2.3059900000000001E-2</v>
      </c>
    </row>
    <row r="56018" spans="1:3" x14ac:dyDescent="0.3">
      <c r="A56018" s="1">
        <f t="shared" si="875"/>
        <v>56.015097433231304</v>
      </c>
      <c r="B56018">
        <v>2.0743600000000001E-2</v>
      </c>
      <c r="C56018">
        <v>2.3134399999999999E-2</v>
      </c>
    </row>
    <row r="56019" spans="1:3" x14ac:dyDescent="0.3">
      <c r="A56019" s="1">
        <f t="shared" si="875"/>
        <v>56.016097417118644</v>
      </c>
      <c r="B56019">
        <v>1.6933799999999999E-2</v>
      </c>
      <c r="C56019">
        <v>2.2988999999999999E-2</v>
      </c>
    </row>
    <row r="56020" spans="1:3" x14ac:dyDescent="0.3">
      <c r="A56020" s="1">
        <f t="shared" si="875"/>
        <v>56.017097401005984</v>
      </c>
      <c r="B56020">
        <v>2.1037500000000001E-2</v>
      </c>
      <c r="C56020">
        <v>2.25659E-2</v>
      </c>
    </row>
    <row r="56021" spans="1:3" x14ac:dyDescent="0.3">
      <c r="A56021" s="1">
        <f t="shared" si="875"/>
        <v>56.018097384893323</v>
      </c>
      <c r="B56021">
        <v>1.17619E-2</v>
      </c>
      <c r="C56021">
        <v>2.2079999999999999E-2</v>
      </c>
    </row>
    <row r="56022" spans="1:3" x14ac:dyDescent="0.3">
      <c r="A56022" s="1">
        <f t="shared" si="875"/>
        <v>56.019097368780663</v>
      </c>
      <c r="B56022">
        <v>-1.40751E-2</v>
      </c>
      <c r="C56022">
        <v>2.2192199999999999E-2</v>
      </c>
    </row>
    <row r="56023" spans="1:3" x14ac:dyDescent="0.3">
      <c r="A56023" s="1">
        <f t="shared" si="875"/>
        <v>56.020097352668003</v>
      </c>
      <c r="B56023">
        <v>-2.1045700000000001E-2</v>
      </c>
      <c r="C56023">
        <v>2.19869E-2</v>
      </c>
    </row>
    <row r="56024" spans="1:3" x14ac:dyDescent="0.3">
      <c r="A56024" s="1">
        <f t="shared" si="875"/>
        <v>56.021097336555343</v>
      </c>
      <c r="B56024">
        <v>3.0452399999999998E-3</v>
      </c>
      <c r="C56024">
        <v>2.1675300000000002E-2</v>
      </c>
    </row>
    <row r="56025" spans="1:3" x14ac:dyDescent="0.3">
      <c r="A56025" s="1">
        <f t="shared" si="875"/>
        <v>56.022097320442683</v>
      </c>
      <c r="B56025">
        <v>1.99551E-2</v>
      </c>
      <c r="C56025">
        <v>2.1698200000000001E-2</v>
      </c>
    </row>
    <row r="56026" spans="1:3" x14ac:dyDescent="0.3">
      <c r="A56026" s="1">
        <f t="shared" si="875"/>
        <v>56.023097304330022</v>
      </c>
      <c r="B56026">
        <v>1.3704300000000001E-2</v>
      </c>
      <c r="C56026">
        <v>2.16832E-2</v>
      </c>
    </row>
    <row r="56027" spans="1:3" x14ac:dyDescent="0.3">
      <c r="A56027" s="1">
        <f t="shared" si="875"/>
        <v>56.024097288217362</v>
      </c>
      <c r="B56027">
        <v>4.1583000000000001E-4</v>
      </c>
      <c r="C56027">
        <v>2.1527299999999999E-2</v>
      </c>
    </row>
    <row r="56028" spans="1:3" x14ac:dyDescent="0.3">
      <c r="A56028" s="1">
        <f t="shared" si="875"/>
        <v>56.025097272104702</v>
      </c>
      <c r="B56028">
        <v>-8.2136099999999997E-3</v>
      </c>
      <c r="C56028">
        <v>2.1526699999999999E-2</v>
      </c>
    </row>
    <row r="56029" spans="1:3" x14ac:dyDescent="0.3">
      <c r="A56029" s="1">
        <f t="shared" si="875"/>
        <v>56.026097255992042</v>
      </c>
      <c r="B56029">
        <v>1.49672E-2</v>
      </c>
      <c r="C56029">
        <v>2.1366699999999999E-2</v>
      </c>
    </row>
    <row r="56030" spans="1:3" x14ac:dyDescent="0.3">
      <c r="A56030" s="1">
        <f t="shared" si="875"/>
        <v>56.027097239879382</v>
      </c>
      <c r="B56030">
        <v>3.6717199999999998E-2</v>
      </c>
      <c r="C56030">
        <v>2.1195599999999998E-2</v>
      </c>
    </row>
    <row r="56031" spans="1:3" x14ac:dyDescent="0.3">
      <c r="A56031" s="1">
        <f t="shared" si="875"/>
        <v>56.028097223766721</v>
      </c>
      <c r="B56031">
        <v>-1.4722499999999999E-2</v>
      </c>
      <c r="C56031">
        <v>2.1270799999999999E-2</v>
      </c>
    </row>
    <row r="56032" spans="1:3" x14ac:dyDescent="0.3">
      <c r="A56032" s="1">
        <f t="shared" si="875"/>
        <v>56.029097207654061</v>
      </c>
      <c r="B56032">
        <v>-6.1823799999999998E-2</v>
      </c>
      <c r="C56032">
        <v>2.1284000000000001E-2</v>
      </c>
    </row>
    <row r="56033" spans="1:3" x14ac:dyDescent="0.3">
      <c r="A56033" s="1">
        <f t="shared" si="875"/>
        <v>56.030097191541401</v>
      </c>
      <c r="B56033">
        <v>-1.6666199999999999E-2</v>
      </c>
      <c r="C56033">
        <v>2.1291899999999999E-2</v>
      </c>
    </row>
    <row r="56034" spans="1:3" x14ac:dyDescent="0.3">
      <c r="A56034" s="1">
        <f t="shared" si="875"/>
        <v>56.031097175428741</v>
      </c>
      <c r="B56034">
        <v>3.1120599999999998E-2</v>
      </c>
      <c r="C56034">
        <v>2.1198600000000001E-2</v>
      </c>
    </row>
    <row r="56035" spans="1:3" x14ac:dyDescent="0.3">
      <c r="A56035" s="1">
        <f t="shared" si="875"/>
        <v>56.032097159316081</v>
      </c>
      <c r="B56035">
        <v>1.94837E-2</v>
      </c>
      <c r="C56035">
        <v>2.09179E-2</v>
      </c>
    </row>
    <row r="56036" spans="1:3" x14ac:dyDescent="0.3">
      <c r="A56036" s="1">
        <f t="shared" si="875"/>
        <v>56.03309714320342</v>
      </c>
      <c r="B56036">
        <v>5.4069499999999998E-3</v>
      </c>
      <c r="C56036">
        <v>2.05597E-2</v>
      </c>
    </row>
    <row r="56037" spans="1:3" x14ac:dyDescent="0.3">
      <c r="A56037" s="1">
        <f t="shared" si="875"/>
        <v>56.03409712709076</v>
      </c>
      <c r="B56037">
        <v>1.4404699999999999E-2</v>
      </c>
      <c r="C56037">
        <v>2.0490700000000001E-2</v>
      </c>
    </row>
    <row r="56038" spans="1:3" x14ac:dyDescent="0.3">
      <c r="A56038" s="1">
        <f t="shared" si="875"/>
        <v>56.0350971109781</v>
      </c>
      <c r="B56038">
        <v>1.27227E-2</v>
      </c>
      <c r="C56038">
        <v>2.0432700000000002E-2</v>
      </c>
    </row>
    <row r="56039" spans="1:3" x14ac:dyDescent="0.3">
      <c r="A56039" s="1">
        <f t="shared" si="875"/>
        <v>56.03609709486544</v>
      </c>
      <c r="B56039">
        <v>-1.34526E-2</v>
      </c>
      <c r="C56039">
        <v>2.0107199999999999E-2</v>
      </c>
    </row>
    <row r="56040" spans="1:3" x14ac:dyDescent="0.3">
      <c r="A56040" s="1">
        <f t="shared" si="875"/>
        <v>56.03709707875278</v>
      </c>
      <c r="B56040">
        <v>-2.16733E-2</v>
      </c>
      <c r="C56040">
        <v>1.9921500000000002E-2</v>
      </c>
    </row>
    <row r="56041" spans="1:3" x14ac:dyDescent="0.3">
      <c r="A56041" s="1">
        <f t="shared" si="875"/>
        <v>56.038097062640119</v>
      </c>
      <c r="B56041">
        <v>2.1851399999999999E-3</v>
      </c>
      <c r="C56041">
        <v>1.9782000000000001E-2</v>
      </c>
    </row>
    <row r="56042" spans="1:3" x14ac:dyDescent="0.3">
      <c r="A56042" s="1">
        <f t="shared" si="875"/>
        <v>56.039097046527459</v>
      </c>
      <c r="B56042">
        <v>1.4268100000000001E-2</v>
      </c>
      <c r="C56042">
        <v>1.9916199999999998E-2</v>
      </c>
    </row>
    <row r="56043" spans="1:3" x14ac:dyDescent="0.3">
      <c r="A56043" s="1">
        <f t="shared" si="875"/>
        <v>56.040097030414799</v>
      </c>
      <c r="B56043">
        <v>6.2883699999999997E-3</v>
      </c>
      <c r="C56043">
        <v>1.9959600000000001E-2</v>
      </c>
    </row>
    <row r="56044" spans="1:3" x14ac:dyDescent="0.3">
      <c r="A56044" s="1">
        <f t="shared" si="875"/>
        <v>56.041097014302139</v>
      </c>
      <c r="B56044">
        <v>-1.0363199999999999E-2</v>
      </c>
      <c r="C56044">
        <v>2.0028199999999999E-2</v>
      </c>
    </row>
    <row r="56045" spans="1:3" x14ac:dyDescent="0.3">
      <c r="A56045" s="1">
        <f t="shared" si="875"/>
        <v>56.042096998189479</v>
      </c>
      <c r="B56045">
        <v>-1.53302E-2</v>
      </c>
      <c r="C56045">
        <v>2.017E-2</v>
      </c>
    </row>
    <row r="56046" spans="1:3" x14ac:dyDescent="0.3">
      <c r="A56046" s="1">
        <f t="shared" si="875"/>
        <v>56.043096982076818</v>
      </c>
      <c r="B56046">
        <v>2.2302300000000001E-2</v>
      </c>
      <c r="C56046">
        <v>2.0075300000000001E-2</v>
      </c>
    </row>
    <row r="56047" spans="1:3" x14ac:dyDescent="0.3">
      <c r="A56047" s="1">
        <f t="shared" si="875"/>
        <v>56.044096965964158</v>
      </c>
      <c r="B56047">
        <v>3.6672999999999997E-2</v>
      </c>
      <c r="C56047">
        <v>2.0053999999999999E-2</v>
      </c>
    </row>
    <row r="56048" spans="1:3" x14ac:dyDescent="0.3">
      <c r="A56048" s="1">
        <f t="shared" si="875"/>
        <v>56.045096949851498</v>
      </c>
      <c r="B56048">
        <v>-2.0743600000000001E-2</v>
      </c>
      <c r="C56048">
        <v>2.00416E-2</v>
      </c>
    </row>
    <row r="56049" spans="1:3" x14ac:dyDescent="0.3">
      <c r="A56049" s="1">
        <f t="shared" si="875"/>
        <v>56.046096933738838</v>
      </c>
      <c r="B56049">
        <v>-4.94729E-2</v>
      </c>
      <c r="C56049">
        <v>1.9988300000000001E-2</v>
      </c>
    </row>
    <row r="56050" spans="1:3" x14ac:dyDescent="0.3">
      <c r="A56050" s="1">
        <f t="shared" si="875"/>
        <v>56.047096917626178</v>
      </c>
      <c r="B56050">
        <v>-1.22221E-2</v>
      </c>
      <c r="C56050">
        <v>1.9942999999999999E-2</v>
      </c>
    </row>
    <row r="56051" spans="1:3" x14ac:dyDescent="0.3">
      <c r="A56051" s="1">
        <f t="shared" si="875"/>
        <v>56.048096901513517</v>
      </c>
      <c r="B56051">
        <v>1.33267E-2</v>
      </c>
      <c r="C56051">
        <v>1.9962199999999999E-2</v>
      </c>
    </row>
    <row r="56052" spans="1:3" x14ac:dyDescent="0.3">
      <c r="A56052" s="1">
        <f t="shared" si="875"/>
        <v>56.049096885400857</v>
      </c>
      <c r="B56052">
        <v>1.50654E-2</v>
      </c>
      <c r="C56052">
        <v>2.00129E-2</v>
      </c>
    </row>
    <row r="56053" spans="1:3" x14ac:dyDescent="0.3">
      <c r="A56053" s="1">
        <f t="shared" si="875"/>
        <v>56.050096869288197</v>
      </c>
      <c r="B56053">
        <v>2.46001E-2</v>
      </c>
      <c r="C56053">
        <v>2.0195600000000001E-2</v>
      </c>
    </row>
    <row r="56054" spans="1:3" x14ac:dyDescent="0.3">
      <c r="A56054" s="1">
        <f t="shared" si="875"/>
        <v>56.051096853175537</v>
      </c>
      <c r="B56054">
        <v>2.99764E-2</v>
      </c>
      <c r="C56054">
        <v>2.0349699999999998E-2</v>
      </c>
    </row>
    <row r="56055" spans="1:3" x14ac:dyDescent="0.3">
      <c r="A56055" s="1">
        <f t="shared" si="875"/>
        <v>56.052096837062876</v>
      </c>
      <c r="B56055">
        <v>3.2519099999999998E-3</v>
      </c>
      <c r="C56055">
        <v>1.9888900000000001E-2</v>
      </c>
    </row>
    <row r="56056" spans="1:3" x14ac:dyDescent="0.3">
      <c r="A56056" s="1">
        <f t="shared" si="875"/>
        <v>56.053096820950216</v>
      </c>
      <c r="B56056">
        <v>-2.98731E-2</v>
      </c>
      <c r="C56056">
        <v>1.9693800000000001E-2</v>
      </c>
    </row>
    <row r="56057" spans="1:3" x14ac:dyDescent="0.3">
      <c r="A56057" s="1">
        <f t="shared" si="875"/>
        <v>56.054096804837556</v>
      </c>
      <c r="B56057">
        <v>-1.15716E-2</v>
      </c>
      <c r="C56057">
        <v>1.9768600000000001E-2</v>
      </c>
    </row>
    <row r="56058" spans="1:3" x14ac:dyDescent="0.3">
      <c r="A56058" s="1">
        <f t="shared" si="875"/>
        <v>56.055096788724896</v>
      </c>
      <c r="B56058">
        <v>2.7683900000000001E-2</v>
      </c>
      <c r="C56058">
        <v>1.98125E-2</v>
      </c>
    </row>
    <row r="56059" spans="1:3" x14ac:dyDescent="0.3">
      <c r="A56059" s="1">
        <f t="shared" si="875"/>
        <v>56.056096772612236</v>
      </c>
      <c r="B56059">
        <v>2.9041600000000001E-2</v>
      </c>
      <c r="C56059">
        <v>2.0004299999999999E-2</v>
      </c>
    </row>
    <row r="56060" spans="1:3" x14ac:dyDescent="0.3">
      <c r="A56060" s="1">
        <f t="shared" si="875"/>
        <v>56.057096756499575</v>
      </c>
      <c r="B56060">
        <v>1.3854699999999999E-2</v>
      </c>
      <c r="C56060">
        <v>2.0133000000000002E-2</v>
      </c>
    </row>
    <row r="56061" spans="1:3" x14ac:dyDescent="0.3">
      <c r="A56061" s="1">
        <f t="shared" si="875"/>
        <v>56.058096740386915</v>
      </c>
      <c r="B56061">
        <v>4.35579E-3</v>
      </c>
      <c r="C56061">
        <v>2.01192E-2</v>
      </c>
    </row>
    <row r="56062" spans="1:3" x14ac:dyDescent="0.3">
      <c r="A56062" s="1">
        <f t="shared" si="875"/>
        <v>56.059096724274255</v>
      </c>
      <c r="B56062">
        <v>2.0119100000000001E-2</v>
      </c>
      <c r="C56062">
        <v>2.0309500000000001E-2</v>
      </c>
    </row>
    <row r="56063" spans="1:3" x14ac:dyDescent="0.3">
      <c r="A56063" s="1">
        <f t="shared" si="875"/>
        <v>56.060096708161595</v>
      </c>
      <c r="B56063">
        <v>5.3858400000000001E-2</v>
      </c>
      <c r="C56063">
        <v>2.0571900000000001E-2</v>
      </c>
    </row>
    <row r="56064" spans="1:3" x14ac:dyDescent="0.3">
      <c r="A56064" s="1">
        <f t="shared" si="875"/>
        <v>56.061096692048935</v>
      </c>
      <c r="B56064">
        <v>1.41434E-2</v>
      </c>
      <c r="C56064">
        <v>2.0629499999999999E-2</v>
      </c>
    </row>
    <row r="56065" spans="1:3" x14ac:dyDescent="0.3">
      <c r="A56065" s="1">
        <f t="shared" si="875"/>
        <v>56.062096675936274</v>
      </c>
      <c r="B56065">
        <v>-6.7392099999999996E-2</v>
      </c>
      <c r="C56065">
        <v>2.0842599999999999E-2</v>
      </c>
    </row>
    <row r="56066" spans="1:3" x14ac:dyDescent="0.3">
      <c r="A56066" s="1">
        <f t="shared" si="875"/>
        <v>56.063096659823614</v>
      </c>
      <c r="B56066">
        <v>-4.6294399999999999E-2</v>
      </c>
      <c r="C56066">
        <v>2.0895799999999999E-2</v>
      </c>
    </row>
    <row r="56067" spans="1:3" x14ac:dyDescent="0.3">
      <c r="A56067" s="1">
        <f t="shared" si="875"/>
        <v>56.064096643710954</v>
      </c>
      <c r="B56067">
        <v>2.7031199999999998E-2</v>
      </c>
      <c r="C56067">
        <v>2.1129200000000001E-2</v>
      </c>
    </row>
    <row r="56068" spans="1:3" x14ac:dyDescent="0.3">
      <c r="A56068" s="1">
        <f t="shared" ref="A56068:A56131" si="876">A56067+$L$2</f>
        <v>56.065096627598294</v>
      </c>
      <c r="B56068">
        <v>2.2014100000000002E-2</v>
      </c>
      <c r="C56068">
        <v>2.1312600000000001E-2</v>
      </c>
    </row>
    <row r="56069" spans="1:3" x14ac:dyDescent="0.3">
      <c r="A56069" s="1">
        <f t="shared" si="876"/>
        <v>56.066096611485634</v>
      </c>
      <c r="B56069">
        <v>-5.7138600000000003E-3</v>
      </c>
      <c r="C56069">
        <v>2.1255E-2</v>
      </c>
    </row>
    <row r="56070" spans="1:3" x14ac:dyDescent="0.3">
      <c r="A56070" s="1">
        <f t="shared" si="876"/>
        <v>56.067096595372973</v>
      </c>
      <c r="B56070">
        <v>2.30624E-2</v>
      </c>
      <c r="C56070">
        <v>2.11335E-2</v>
      </c>
    </row>
    <row r="56071" spans="1:3" x14ac:dyDescent="0.3">
      <c r="A56071" s="1">
        <f t="shared" si="876"/>
        <v>56.068096579260313</v>
      </c>
      <c r="B56071">
        <v>4.08356E-2</v>
      </c>
      <c r="C56071">
        <v>2.1134799999999999E-2</v>
      </c>
    </row>
    <row r="56072" spans="1:3" x14ac:dyDescent="0.3">
      <c r="A56072" s="1">
        <f t="shared" si="876"/>
        <v>56.069096563147653</v>
      </c>
      <c r="B56072">
        <v>-3.2048900000000002E-3</v>
      </c>
      <c r="C56072">
        <v>2.1040400000000001E-2</v>
      </c>
    </row>
    <row r="56073" spans="1:3" x14ac:dyDescent="0.3">
      <c r="A56073" s="1">
        <f t="shared" si="876"/>
        <v>56.070096547034993</v>
      </c>
      <c r="B56073">
        <v>-3.7031399999999999E-2</v>
      </c>
      <c r="C56073">
        <v>2.1264999999999999E-2</v>
      </c>
    </row>
    <row r="56074" spans="1:3" x14ac:dyDescent="0.3">
      <c r="A56074" s="1">
        <f t="shared" si="876"/>
        <v>56.071096530922333</v>
      </c>
      <c r="B56074">
        <v>-1.4371200000000001E-2</v>
      </c>
      <c r="C56074">
        <v>2.1363799999999999E-2</v>
      </c>
    </row>
    <row r="56075" spans="1:3" x14ac:dyDescent="0.3">
      <c r="A56075" s="1">
        <f t="shared" si="876"/>
        <v>56.072096514809672</v>
      </c>
      <c r="B56075">
        <v>5.3264000000000002E-3</v>
      </c>
      <c r="C56075">
        <v>2.12596E-2</v>
      </c>
    </row>
    <row r="56076" spans="1:3" x14ac:dyDescent="0.3">
      <c r="A56076" s="1">
        <f t="shared" si="876"/>
        <v>56.073096498697012</v>
      </c>
      <c r="B56076">
        <v>-1.4265399999999999E-2</v>
      </c>
      <c r="C56076">
        <v>2.1305600000000001E-2</v>
      </c>
    </row>
    <row r="56077" spans="1:3" x14ac:dyDescent="0.3">
      <c r="A56077" s="1">
        <f t="shared" si="876"/>
        <v>56.074096482584352</v>
      </c>
      <c r="B56077">
        <v>-3.3548500000000002E-2</v>
      </c>
      <c r="C56077">
        <v>2.15032E-2</v>
      </c>
    </row>
    <row r="56078" spans="1:3" x14ac:dyDescent="0.3">
      <c r="A56078" s="1">
        <f t="shared" si="876"/>
        <v>56.075096466471692</v>
      </c>
      <c r="B56078">
        <v>-1.2628199999999999E-2</v>
      </c>
      <c r="C56078">
        <v>2.1422900000000002E-2</v>
      </c>
    </row>
    <row r="56079" spans="1:3" x14ac:dyDescent="0.3">
      <c r="A56079" s="1">
        <f t="shared" si="876"/>
        <v>56.076096450359032</v>
      </c>
      <c r="B56079">
        <v>5.1013799999999998E-2</v>
      </c>
      <c r="C56079">
        <v>2.1694399999999999E-2</v>
      </c>
    </row>
    <row r="56080" spans="1:3" x14ac:dyDescent="0.3">
      <c r="A56080" s="1">
        <f t="shared" si="876"/>
        <v>56.077096434246371</v>
      </c>
      <c r="B56080">
        <v>7.6055200000000003E-2</v>
      </c>
      <c r="C56080">
        <v>2.1841300000000001E-2</v>
      </c>
    </row>
    <row r="56081" spans="1:3" x14ac:dyDescent="0.3">
      <c r="A56081" s="1">
        <f t="shared" si="876"/>
        <v>56.078096418133711</v>
      </c>
      <c r="B56081">
        <v>-3.1529100000000001E-3</v>
      </c>
      <c r="C56081">
        <v>2.1823599999999999E-2</v>
      </c>
    </row>
    <row r="56082" spans="1:3" x14ac:dyDescent="0.3">
      <c r="A56082" s="1">
        <f t="shared" si="876"/>
        <v>56.079096402021051</v>
      </c>
      <c r="B56082">
        <v>-6.9521899999999998E-2</v>
      </c>
      <c r="C56082">
        <v>2.1956300000000002E-2</v>
      </c>
    </row>
    <row r="56083" spans="1:3" x14ac:dyDescent="0.3">
      <c r="A56083" s="1">
        <f t="shared" si="876"/>
        <v>56.080096385908391</v>
      </c>
      <c r="B56083">
        <v>-2.8690299999999998E-2</v>
      </c>
      <c r="C56083">
        <v>2.19705E-2</v>
      </c>
    </row>
    <row r="56084" spans="1:3" x14ac:dyDescent="0.3">
      <c r="A56084" s="1">
        <f t="shared" si="876"/>
        <v>56.081096369795731</v>
      </c>
      <c r="B56084">
        <v>2.37944E-2</v>
      </c>
      <c r="C56084">
        <v>2.2162999999999999E-2</v>
      </c>
    </row>
    <row r="56085" spans="1:3" x14ac:dyDescent="0.3">
      <c r="A56085" s="1">
        <f t="shared" si="876"/>
        <v>56.08209635368307</v>
      </c>
      <c r="B56085">
        <v>2.4851999999999999E-2</v>
      </c>
      <c r="C56085">
        <v>2.2351599999999999E-2</v>
      </c>
    </row>
    <row r="56086" spans="1:3" x14ac:dyDescent="0.3">
      <c r="A56086" s="1">
        <f t="shared" si="876"/>
        <v>56.08309633757041</v>
      </c>
      <c r="B56086">
        <v>1.7005800000000001E-2</v>
      </c>
      <c r="C56086">
        <v>2.2464999999999999E-2</v>
      </c>
    </row>
    <row r="56087" spans="1:3" x14ac:dyDescent="0.3">
      <c r="A56087" s="1">
        <f t="shared" si="876"/>
        <v>56.08409632145775</v>
      </c>
      <c r="B56087">
        <v>1.77123E-2</v>
      </c>
      <c r="C56087">
        <v>2.2262500000000001E-2</v>
      </c>
    </row>
    <row r="56088" spans="1:3" x14ac:dyDescent="0.3">
      <c r="A56088" s="1">
        <f t="shared" si="876"/>
        <v>56.08509630534509</v>
      </c>
      <c r="B56088">
        <v>1.5424600000000001E-3</v>
      </c>
      <c r="C56088">
        <v>2.1923700000000001E-2</v>
      </c>
    </row>
    <row r="56089" spans="1:3" x14ac:dyDescent="0.3">
      <c r="A56089" s="1">
        <f t="shared" si="876"/>
        <v>56.08609628923243</v>
      </c>
      <c r="B56089">
        <v>-2.9751099999999999E-2</v>
      </c>
      <c r="C56089">
        <v>2.2151799999999999E-2</v>
      </c>
    </row>
    <row r="56090" spans="1:3" x14ac:dyDescent="0.3">
      <c r="A56090" s="1">
        <f t="shared" si="876"/>
        <v>56.087096273119769</v>
      </c>
      <c r="B56090">
        <v>-2.3758000000000001E-2</v>
      </c>
      <c r="C56090">
        <v>2.20652E-2</v>
      </c>
    </row>
    <row r="56091" spans="1:3" x14ac:dyDescent="0.3">
      <c r="A56091" s="1">
        <f t="shared" si="876"/>
        <v>56.088096257007109</v>
      </c>
      <c r="B56091">
        <v>1.5920400000000001E-2</v>
      </c>
      <c r="C56091">
        <v>2.2124000000000001E-2</v>
      </c>
    </row>
    <row r="56092" spans="1:3" x14ac:dyDescent="0.3">
      <c r="A56092" s="1">
        <f t="shared" si="876"/>
        <v>56.089096240894449</v>
      </c>
      <c r="B56092">
        <v>2.2544499999999999E-2</v>
      </c>
      <c r="C56092">
        <v>2.2227199999999999E-2</v>
      </c>
    </row>
    <row r="56093" spans="1:3" x14ac:dyDescent="0.3">
      <c r="A56093" s="1">
        <f t="shared" si="876"/>
        <v>56.090096224781789</v>
      </c>
      <c r="B56093">
        <v>3.7651899999999999E-3</v>
      </c>
      <c r="C56093">
        <v>2.2254699999999999E-2</v>
      </c>
    </row>
    <row r="56094" spans="1:3" x14ac:dyDescent="0.3">
      <c r="A56094" s="1">
        <f t="shared" si="876"/>
        <v>56.091096208669128</v>
      </c>
      <c r="B56094">
        <v>1.5721400000000001E-3</v>
      </c>
      <c r="C56094">
        <v>2.20676E-2</v>
      </c>
    </row>
    <row r="56095" spans="1:3" x14ac:dyDescent="0.3">
      <c r="A56095" s="1">
        <f t="shared" si="876"/>
        <v>56.092096192556468</v>
      </c>
      <c r="B56095">
        <v>2.4882000000000001E-2</v>
      </c>
      <c r="C56095">
        <v>2.2203400000000002E-2</v>
      </c>
    </row>
    <row r="56096" spans="1:3" x14ac:dyDescent="0.3">
      <c r="A56096" s="1">
        <f t="shared" si="876"/>
        <v>56.093096176443808</v>
      </c>
      <c r="B56096">
        <v>7.1334300000000003E-2</v>
      </c>
      <c r="C56096">
        <v>2.24957E-2</v>
      </c>
    </row>
    <row r="56097" spans="1:3" x14ac:dyDescent="0.3">
      <c r="A56097" s="1">
        <f t="shared" si="876"/>
        <v>56.094096160331148</v>
      </c>
      <c r="B56097">
        <v>5.8726E-2</v>
      </c>
      <c r="C56097">
        <v>2.2471100000000001E-2</v>
      </c>
    </row>
    <row r="56098" spans="1:3" x14ac:dyDescent="0.3">
      <c r="A56098" s="1">
        <f t="shared" si="876"/>
        <v>56.095096144218488</v>
      </c>
      <c r="B56098">
        <v>-4.89483E-2</v>
      </c>
      <c r="C56098">
        <v>2.2948699999999999E-2</v>
      </c>
    </row>
    <row r="56099" spans="1:3" x14ac:dyDescent="0.3">
      <c r="A56099" s="1">
        <f t="shared" si="876"/>
        <v>56.096096128105827</v>
      </c>
      <c r="B56099">
        <v>-9.39918E-2</v>
      </c>
      <c r="C56099">
        <v>2.3526499999999999E-2</v>
      </c>
    </row>
    <row r="56100" spans="1:3" x14ac:dyDescent="0.3">
      <c r="A56100" s="1">
        <f t="shared" si="876"/>
        <v>56.097096111993167</v>
      </c>
      <c r="B56100">
        <v>-2.0180300000000002E-2</v>
      </c>
      <c r="C56100">
        <v>2.36981E-2</v>
      </c>
    </row>
    <row r="56101" spans="1:3" x14ac:dyDescent="0.3">
      <c r="A56101" s="1">
        <f t="shared" si="876"/>
        <v>56.098096095880507</v>
      </c>
      <c r="B56101">
        <v>3.07149E-2</v>
      </c>
      <c r="C56101">
        <v>2.3777900000000001E-2</v>
      </c>
    </row>
    <row r="56102" spans="1:3" x14ac:dyDescent="0.3">
      <c r="A56102" s="1">
        <f t="shared" si="876"/>
        <v>56.099096079767847</v>
      </c>
      <c r="B56102">
        <v>2.64864E-2</v>
      </c>
      <c r="C56102">
        <v>2.3972799999999999E-2</v>
      </c>
    </row>
    <row r="56103" spans="1:3" x14ac:dyDescent="0.3">
      <c r="A56103" s="1">
        <f t="shared" si="876"/>
        <v>56.100096063655187</v>
      </c>
      <c r="B56103">
        <v>3.6935200000000001E-2</v>
      </c>
      <c r="C56103">
        <v>2.4203499999999999E-2</v>
      </c>
    </row>
    <row r="56104" spans="1:3" x14ac:dyDescent="0.3">
      <c r="A56104" s="1">
        <f t="shared" si="876"/>
        <v>56.101096047542526</v>
      </c>
      <c r="B56104">
        <v>4.5846999999999999E-2</v>
      </c>
      <c r="C56104">
        <v>2.4293800000000001E-2</v>
      </c>
    </row>
    <row r="56105" spans="1:3" x14ac:dyDescent="0.3">
      <c r="A56105" s="1">
        <f t="shared" si="876"/>
        <v>56.102096031429866</v>
      </c>
      <c r="B56105">
        <v>6.5195499999999998E-3</v>
      </c>
      <c r="C56105">
        <v>2.4070899999999999E-2</v>
      </c>
    </row>
    <row r="56106" spans="1:3" x14ac:dyDescent="0.3">
      <c r="A56106" s="1">
        <f t="shared" si="876"/>
        <v>56.103096015317206</v>
      </c>
      <c r="B56106">
        <v>-4.3587300000000002E-2</v>
      </c>
      <c r="C56106">
        <v>2.4351500000000002E-2</v>
      </c>
    </row>
    <row r="56107" spans="1:3" x14ac:dyDescent="0.3">
      <c r="A56107" s="1">
        <f t="shared" si="876"/>
        <v>56.104095999204546</v>
      </c>
      <c r="B56107">
        <v>-3.5077400000000002E-2</v>
      </c>
      <c r="C56107">
        <v>2.4334399999999999E-2</v>
      </c>
    </row>
    <row r="56108" spans="1:3" x14ac:dyDescent="0.3">
      <c r="A56108" s="1">
        <f t="shared" si="876"/>
        <v>56.105095983091886</v>
      </c>
      <c r="B56108">
        <v>2.6117800000000002E-3</v>
      </c>
      <c r="C56108">
        <v>2.4272200000000001E-2</v>
      </c>
    </row>
    <row r="56109" spans="1:3" x14ac:dyDescent="0.3">
      <c r="A56109" s="1">
        <f t="shared" si="876"/>
        <v>56.106095966979225</v>
      </c>
      <c r="B56109">
        <v>2.40406E-3</v>
      </c>
      <c r="C56109">
        <v>2.4143399999999999E-2</v>
      </c>
    </row>
    <row r="56110" spans="1:3" x14ac:dyDescent="0.3">
      <c r="A56110" s="1">
        <f t="shared" si="876"/>
        <v>56.107095950866565</v>
      </c>
      <c r="B56110">
        <v>-1.07513E-2</v>
      </c>
      <c r="C56110">
        <v>2.4134300000000001E-2</v>
      </c>
    </row>
    <row r="56111" spans="1:3" x14ac:dyDescent="0.3">
      <c r="A56111" s="1">
        <f t="shared" si="876"/>
        <v>56.108095934753905</v>
      </c>
      <c r="B56111">
        <v>-6.2989300000000003E-3</v>
      </c>
      <c r="C56111">
        <v>2.4145099999999999E-2</v>
      </c>
    </row>
    <row r="56112" spans="1:3" x14ac:dyDescent="0.3">
      <c r="A56112" s="1">
        <f t="shared" si="876"/>
        <v>56.109095918641245</v>
      </c>
      <c r="B56112">
        <v>2.8703800000000001E-3</v>
      </c>
      <c r="C56112">
        <v>2.3948799999999999E-2</v>
      </c>
    </row>
    <row r="56113" spans="1:3" x14ac:dyDescent="0.3">
      <c r="A56113" s="1">
        <f t="shared" si="876"/>
        <v>56.110095902528585</v>
      </c>
      <c r="B56113">
        <v>1.7265699999999998E-2</v>
      </c>
      <c r="C56113">
        <v>2.36717E-2</v>
      </c>
    </row>
    <row r="56114" spans="1:3" x14ac:dyDescent="0.3">
      <c r="A56114" s="1">
        <f t="shared" si="876"/>
        <v>56.111095886415924</v>
      </c>
      <c r="B56114">
        <v>5.3730000000000002E-3</v>
      </c>
      <c r="C56114">
        <v>2.3681799999999999E-2</v>
      </c>
    </row>
    <row r="56115" spans="1:3" x14ac:dyDescent="0.3">
      <c r="A56115" s="1">
        <f t="shared" si="876"/>
        <v>56.112095870303264</v>
      </c>
      <c r="B56115">
        <v>-2.9230900000000001E-2</v>
      </c>
      <c r="C56115">
        <v>2.3340799999999998E-2</v>
      </c>
    </row>
    <row r="56116" spans="1:3" x14ac:dyDescent="0.3">
      <c r="A56116" s="1">
        <f t="shared" si="876"/>
        <v>56.113095854190604</v>
      </c>
      <c r="B56116">
        <v>-6.3349499999999998E-3</v>
      </c>
      <c r="C56116">
        <v>2.2892099999999999E-2</v>
      </c>
    </row>
    <row r="56117" spans="1:3" x14ac:dyDescent="0.3">
      <c r="A56117" s="1">
        <f t="shared" si="876"/>
        <v>56.114095838077944</v>
      </c>
      <c r="B56117">
        <v>4.2091099999999999E-2</v>
      </c>
      <c r="C56117">
        <v>2.3265000000000001E-2</v>
      </c>
    </row>
    <row r="56118" spans="1:3" x14ac:dyDescent="0.3">
      <c r="A56118" s="1">
        <f t="shared" si="876"/>
        <v>56.115095821965284</v>
      </c>
      <c r="B56118">
        <v>2.8232899999999998E-2</v>
      </c>
      <c r="C56118">
        <v>2.33399E-2</v>
      </c>
    </row>
    <row r="56119" spans="1:3" x14ac:dyDescent="0.3">
      <c r="A56119" s="1">
        <f t="shared" si="876"/>
        <v>56.116095805852623</v>
      </c>
      <c r="B56119">
        <v>-5.47526E-3</v>
      </c>
      <c r="C56119">
        <v>2.3225300000000001E-2</v>
      </c>
    </row>
    <row r="56120" spans="1:3" x14ac:dyDescent="0.3">
      <c r="A56120" s="1">
        <f t="shared" si="876"/>
        <v>56.117095789739963</v>
      </c>
      <c r="B56120">
        <v>-9.9043699999999991E-3</v>
      </c>
      <c r="C56120">
        <v>2.3113999999999999E-2</v>
      </c>
    </row>
    <row r="56121" spans="1:3" x14ac:dyDescent="0.3">
      <c r="A56121" s="1">
        <f t="shared" si="876"/>
        <v>56.118095773627303</v>
      </c>
      <c r="B56121">
        <v>-2.4689599999999999E-2</v>
      </c>
      <c r="C56121">
        <v>2.3243199999999999E-2</v>
      </c>
    </row>
    <row r="56122" spans="1:3" x14ac:dyDescent="0.3">
      <c r="A56122" s="1">
        <f t="shared" si="876"/>
        <v>56.119095757514643</v>
      </c>
      <c r="B56122">
        <v>-6.7313999999999999E-2</v>
      </c>
      <c r="C56122">
        <v>2.3775600000000001E-2</v>
      </c>
    </row>
    <row r="56123" spans="1:3" x14ac:dyDescent="0.3">
      <c r="A56123" s="1">
        <f t="shared" si="876"/>
        <v>56.120095741401983</v>
      </c>
      <c r="B56123">
        <v>-7.9165799999999995E-2</v>
      </c>
      <c r="C56123">
        <v>2.4356800000000001E-2</v>
      </c>
    </row>
    <row r="56124" spans="1:3" x14ac:dyDescent="0.3">
      <c r="A56124" s="1">
        <f t="shared" si="876"/>
        <v>56.121095725289322</v>
      </c>
      <c r="B56124">
        <v>-1.08819E-2</v>
      </c>
      <c r="C56124">
        <v>2.4435200000000001E-2</v>
      </c>
    </row>
    <row r="56125" spans="1:3" x14ac:dyDescent="0.3">
      <c r="A56125" s="1">
        <f t="shared" si="876"/>
        <v>56.122095709176662</v>
      </c>
      <c r="B56125">
        <v>7.4301500000000006E-2</v>
      </c>
      <c r="C56125">
        <v>2.49787E-2</v>
      </c>
    </row>
    <row r="56126" spans="1:3" x14ac:dyDescent="0.3">
      <c r="A56126" s="1">
        <f t="shared" si="876"/>
        <v>56.123095693064002</v>
      </c>
      <c r="B56126">
        <v>8.8706699999999999E-2</v>
      </c>
      <c r="C56126">
        <v>2.57287E-2</v>
      </c>
    </row>
    <row r="56127" spans="1:3" x14ac:dyDescent="0.3">
      <c r="A56127" s="1">
        <f t="shared" si="876"/>
        <v>56.124095676951342</v>
      </c>
      <c r="B56127">
        <v>4.2029900000000002E-2</v>
      </c>
      <c r="C56127">
        <v>2.6144799999999999E-2</v>
      </c>
    </row>
    <row r="56128" spans="1:3" x14ac:dyDescent="0.3">
      <c r="A56128" s="1">
        <f t="shared" si="876"/>
        <v>56.125095660838682</v>
      </c>
      <c r="B56128">
        <v>-1.17865E-2</v>
      </c>
      <c r="C56128">
        <v>2.6180599999999998E-2</v>
      </c>
    </row>
    <row r="56129" spans="1:3" x14ac:dyDescent="0.3">
      <c r="A56129" s="1">
        <f t="shared" si="876"/>
        <v>56.126095644726021</v>
      </c>
      <c r="B56129">
        <v>-4.3580900000000002E-3</v>
      </c>
      <c r="C56129">
        <v>2.60745E-2</v>
      </c>
    </row>
    <row r="56130" spans="1:3" x14ac:dyDescent="0.3">
      <c r="A56130" s="1">
        <f t="shared" si="876"/>
        <v>56.127095628613361</v>
      </c>
      <c r="B56130">
        <v>4.5809000000000002E-2</v>
      </c>
      <c r="C56130">
        <v>2.6165399999999998E-2</v>
      </c>
    </row>
    <row r="56131" spans="1:3" x14ac:dyDescent="0.3">
      <c r="A56131" s="1">
        <f t="shared" si="876"/>
        <v>56.128095612500701</v>
      </c>
      <c r="B56131">
        <v>4.3575099999999999E-2</v>
      </c>
      <c r="C56131">
        <v>2.6453899999999999E-2</v>
      </c>
    </row>
    <row r="56132" spans="1:3" x14ac:dyDescent="0.3">
      <c r="A56132" s="1">
        <f t="shared" ref="A56132:A56195" si="877">A56131+$L$2</f>
        <v>56.129095596388041</v>
      </c>
      <c r="B56132">
        <v>8.0760499999999999E-2</v>
      </c>
      <c r="C56132">
        <v>2.6643300000000002E-2</v>
      </c>
    </row>
    <row r="56133" spans="1:3" x14ac:dyDescent="0.3">
      <c r="A56133" s="1">
        <f t="shared" si="877"/>
        <v>56.13009558027538</v>
      </c>
      <c r="B56133">
        <v>0.19268199999999999</v>
      </c>
      <c r="C56133">
        <v>2.8403399999999999E-2</v>
      </c>
    </row>
    <row r="56134" spans="1:3" x14ac:dyDescent="0.3">
      <c r="A56134" s="1">
        <f t="shared" si="877"/>
        <v>56.13109556416272</v>
      </c>
      <c r="B56134">
        <v>0.146643</v>
      </c>
      <c r="C56134">
        <v>2.95587E-2</v>
      </c>
    </row>
    <row r="56135" spans="1:3" x14ac:dyDescent="0.3">
      <c r="A56135" s="1">
        <f t="shared" si="877"/>
        <v>56.13209554805006</v>
      </c>
      <c r="B56135">
        <v>-5.0439400000000002E-2</v>
      </c>
      <c r="C56135">
        <v>2.9868200000000001E-2</v>
      </c>
    </row>
    <row r="56136" spans="1:3" x14ac:dyDescent="0.3">
      <c r="A56136" s="1">
        <f t="shared" si="877"/>
        <v>56.1330955319374</v>
      </c>
      <c r="B56136" s="2">
        <v>-0.14379700000000001</v>
      </c>
      <c r="C56136">
        <v>3.1252099999999998E-2</v>
      </c>
    </row>
    <row r="56137" spans="1:3" x14ac:dyDescent="0.3">
      <c r="A56137" s="1">
        <f t="shared" si="877"/>
        <v>56.13409551582474</v>
      </c>
      <c r="B56137">
        <v>-0.10181900000000001</v>
      </c>
      <c r="C56137">
        <v>3.2126300000000003E-2</v>
      </c>
    </row>
    <row r="56138" spans="1:3" x14ac:dyDescent="0.3">
      <c r="A56138" s="1">
        <f t="shared" si="877"/>
        <v>56.135095499712079</v>
      </c>
      <c r="B56138">
        <v>-4.2843899999999997E-2</v>
      </c>
      <c r="C56138">
        <v>3.2427499999999998E-2</v>
      </c>
    </row>
    <row r="56139" spans="1:3" x14ac:dyDescent="0.3">
      <c r="A56139" s="1">
        <f t="shared" si="877"/>
        <v>56.136095483599419</v>
      </c>
      <c r="B56139">
        <v>-5.0449300000000004E-3</v>
      </c>
      <c r="C56139">
        <v>3.2343400000000001E-2</v>
      </c>
    </row>
    <row r="56140" spans="1:3" x14ac:dyDescent="0.3">
      <c r="A56140" s="1">
        <f t="shared" si="877"/>
        <v>56.137095467486759</v>
      </c>
      <c r="B56140">
        <v>3.2407999999999999E-2</v>
      </c>
      <c r="C56140">
        <v>3.2450699999999999E-2</v>
      </c>
    </row>
    <row r="56141" spans="1:3" x14ac:dyDescent="0.3">
      <c r="A56141" s="1">
        <f t="shared" si="877"/>
        <v>56.138095451374099</v>
      </c>
      <c r="B56141">
        <v>5.6093499999999998E-2</v>
      </c>
      <c r="C56141">
        <v>3.29898E-2</v>
      </c>
    </row>
    <row r="56142" spans="1:3" x14ac:dyDescent="0.3">
      <c r="A56142" s="1">
        <f t="shared" si="877"/>
        <v>56.139095435261439</v>
      </c>
      <c r="B56142">
        <v>1.7689099999999999E-2</v>
      </c>
      <c r="C56142">
        <v>3.3023999999999998E-2</v>
      </c>
    </row>
    <row r="56143" spans="1:3" x14ac:dyDescent="0.3">
      <c r="A56143" s="1">
        <f t="shared" si="877"/>
        <v>56.140095419148778</v>
      </c>
      <c r="B56143">
        <v>-5.8669699999999998E-2</v>
      </c>
      <c r="C56143">
        <v>3.3547800000000003E-2</v>
      </c>
    </row>
    <row r="56144" spans="1:3" x14ac:dyDescent="0.3">
      <c r="A56144" s="1">
        <f t="shared" si="877"/>
        <v>56.141095403036118</v>
      </c>
      <c r="B56144">
        <v>-8.2761399999999999E-2</v>
      </c>
      <c r="C56144">
        <v>3.4271799999999998E-2</v>
      </c>
    </row>
    <row r="56145" spans="1:3" x14ac:dyDescent="0.3">
      <c r="A56145" s="1">
        <f t="shared" si="877"/>
        <v>56.142095386923458</v>
      </c>
      <c r="B56145">
        <v>-3.3228300000000002E-2</v>
      </c>
      <c r="C56145">
        <v>3.4450799999999997E-2</v>
      </c>
    </row>
    <row r="56146" spans="1:3" x14ac:dyDescent="0.3">
      <c r="A56146" s="1">
        <f t="shared" si="877"/>
        <v>56.143095370810798</v>
      </c>
      <c r="B56146">
        <v>1.0472800000000001E-2</v>
      </c>
      <c r="C56146">
        <v>3.4332500000000002E-2</v>
      </c>
    </row>
    <row r="56147" spans="1:3" x14ac:dyDescent="0.3">
      <c r="A56147" s="1">
        <f t="shared" si="877"/>
        <v>56.144095354698138</v>
      </c>
      <c r="B56147">
        <v>-9.6027000000000005E-3</v>
      </c>
      <c r="C56147">
        <v>3.4061800000000003E-2</v>
      </c>
    </row>
    <row r="56148" spans="1:3" x14ac:dyDescent="0.3">
      <c r="A56148" s="1">
        <f t="shared" si="877"/>
        <v>56.145095338585477</v>
      </c>
      <c r="B56148">
        <v>-2.3978900000000001E-2</v>
      </c>
      <c r="C56148">
        <v>3.4094199999999998E-2</v>
      </c>
    </row>
    <row r="56149" spans="1:3" x14ac:dyDescent="0.3">
      <c r="A56149" s="1">
        <f t="shared" si="877"/>
        <v>56.146095322472817</v>
      </c>
      <c r="B56149">
        <v>3.4943299999999997E-2</v>
      </c>
      <c r="C56149">
        <v>3.3948899999999997E-2</v>
      </c>
    </row>
    <row r="56150" spans="1:3" x14ac:dyDescent="0.3">
      <c r="A56150" s="1">
        <f t="shared" si="877"/>
        <v>56.147095306360157</v>
      </c>
      <c r="B56150">
        <v>3.9612000000000001E-2</v>
      </c>
      <c r="C56150">
        <v>3.4222799999999998E-2</v>
      </c>
    </row>
    <row r="56151" spans="1:3" x14ac:dyDescent="0.3">
      <c r="A56151" s="1">
        <f t="shared" si="877"/>
        <v>56.148095290247497</v>
      </c>
      <c r="B56151">
        <v>-0.105527</v>
      </c>
      <c r="C56151">
        <v>3.5144799999999997E-2</v>
      </c>
    </row>
    <row r="56152" spans="1:3" x14ac:dyDescent="0.3">
      <c r="A56152" s="1">
        <f t="shared" si="877"/>
        <v>56.149095274134837</v>
      </c>
      <c r="B56152">
        <v>-0.17729700000000001</v>
      </c>
      <c r="C56152">
        <v>3.6767099999999997E-2</v>
      </c>
    </row>
    <row r="56153" spans="1:3" x14ac:dyDescent="0.3">
      <c r="A56153" s="1">
        <f t="shared" si="877"/>
        <v>56.150095258022176</v>
      </c>
      <c r="B56153" s="2">
        <v>-1.7229600000000001E-2</v>
      </c>
      <c r="C56153">
        <v>3.6693400000000001E-2</v>
      </c>
    </row>
    <row r="56154" spans="1:3" x14ac:dyDescent="0.3">
      <c r="A56154" s="1">
        <f t="shared" si="877"/>
        <v>56.151095241909516</v>
      </c>
      <c r="B56154">
        <v>0.14532200000000001</v>
      </c>
      <c r="C56154">
        <v>3.78468E-2</v>
      </c>
    </row>
    <row r="56155" spans="1:3" x14ac:dyDescent="0.3">
      <c r="A56155" s="1">
        <f t="shared" si="877"/>
        <v>56.152095225796856</v>
      </c>
      <c r="B56155">
        <v>0.13017400000000001</v>
      </c>
      <c r="C56155">
        <v>3.9116100000000001E-2</v>
      </c>
    </row>
    <row r="56156" spans="1:3" x14ac:dyDescent="0.3">
      <c r="A56156" s="1">
        <f t="shared" si="877"/>
        <v>56.153095209684196</v>
      </c>
      <c r="B56156">
        <v>4.32028E-2</v>
      </c>
      <c r="C56156">
        <v>3.9249300000000001E-2</v>
      </c>
    </row>
    <row r="56157" spans="1:3" x14ac:dyDescent="0.3">
      <c r="A56157" s="1">
        <f t="shared" si="877"/>
        <v>56.154095193571536</v>
      </c>
      <c r="B56157">
        <v>-4.8442499999999999E-2</v>
      </c>
      <c r="C56157">
        <v>3.9618100000000003E-2</v>
      </c>
    </row>
    <row r="56158" spans="1:3" x14ac:dyDescent="0.3">
      <c r="A56158" s="1">
        <f t="shared" si="877"/>
        <v>56.155095177458875</v>
      </c>
      <c r="B56158">
        <v>-0.16055</v>
      </c>
      <c r="C56158">
        <v>4.0946700000000003E-2</v>
      </c>
    </row>
    <row r="56159" spans="1:3" x14ac:dyDescent="0.3">
      <c r="A56159" s="1">
        <f t="shared" si="877"/>
        <v>56.156095161346215</v>
      </c>
      <c r="B56159">
        <v>-0.19395599999999999</v>
      </c>
      <c r="C56159">
        <v>4.2595899999999999E-2</v>
      </c>
    </row>
    <row r="56160" spans="1:3" x14ac:dyDescent="0.3">
      <c r="A56160" s="1">
        <f t="shared" si="877"/>
        <v>56.157095145233555</v>
      </c>
      <c r="B56160">
        <v>-0.108649</v>
      </c>
      <c r="C56160">
        <v>4.3543800000000001E-2</v>
      </c>
    </row>
    <row r="56161" spans="1:3" x14ac:dyDescent="0.3">
      <c r="A56161" s="1">
        <f t="shared" si="877"/>
        <v>56.158095129120895</v>
      </c>
      <c r="B56161">
        <v>-3.8544500000000002E-2</v>
      </c>
      <c r="C56161">
        <v>4.38857E-2</v>
      </c>
    </row>
    <row r="56162" spans="1:3" x14ac:dyDescent="0.3">
      <c r="A56162" s="1">
        <f t="shared" si="877"/>
        <v>56.159095113008235</v>
      </c>
      <c r="B56162">
        <v>-7.9094999999999999E-3</v>
      </c>
      <c r="C56162">
        <v>4.37636E-2</v>
      </c>
    </row>
    <row r="56163" spans="1:3" x14ac:dyDescent="0.3">
      <c r="A56163" s="1">
        <f t="shared" si="877"/>
        <v>56.160095096895574</v>
      </c>
      <c r="B56163">
        <v>3.5859000000000002E-2</v>
      </c>
      <c r="C56163">
        <v>4.35836E-2</v>
      </c>
    </row>
    <row r="56164" spans="1:3" x14ac:dyDescent="0.3">
      <c r="A56164" s="1">
        <f t="shared" si="877"/>
        <v>56.161095080782914</v>
      </c>
      <c r="B56164">
        <v>6.7781400000000002E-3</v>
      </c>
      <c r="C56164">
        <v>4.351E-2</v>
      </c>
    </row>
    <row r="56165" spans="1:3" x14ac:dyDescent="0.3">
      <c r="A56165" s="1">
        <f t="shared" si="877"/>
        <v>56.162095064670254</v>
      </c>
      <c r="B56165" s="2">
        <v>-0.124207</v>
      </c>
      <c r="C56165">
        <v>4.4078100000000002E-2</v>
      </c>
    </row>
    <row r="56166" spans="1:3" x14ac:dyDescent="0.3">
      <c r="A56166" s="1">
        <f t="shared" si="877"/>
        <v>56.163095048557594</v>
      </c>
      <c r="B56166">
        <v>-0.213618</v>
      </c>
      <c r="C56166">
        <v>4.5751300000000002E-2</v>
      </c>
    </row>
    <row r="56167" spans="1:3" x14ac:dyDescent="0.3">
      <c r="A56167" s="1">
        <f t="shared" si="877"/>
        <v>56.164095032444934</v>
      </c>
      <c r="B56167">
        <v>-0.154914</v>
      </c>
      <c r="C56167">
        <v>4.7030200000000001E-2</v>
      </c>
    </row>
    <row r="56168" spans="1:3" x14ac:dyDescent="0.3">
      <c r="A56168" s="1">
        <f t="shared" si="877"/>
        <v>56.165095016332273</v>
      </c>
      <c r="B56168">
        <v>-2.0913000000000001E-2</v>
      </c>
      <c r="C56168">
        <v>4.7019199999999997E-2</v>
      </c>
    </row>
    <row r="56169" spans="1:3" x14ac:dyDescent="0.3">
      <c r="A56169" s="1">
        <f t="shared" si="877"/>
        <v>56.166095000219613</v>
      </c>
      <c r="B56169">
        <v>4.6272599999999997E-2</v>
      </c>
      <c r="C56169">
        <v>4.74247E-2</v>
      </c>
    </row>
    <row r="56170" spans="1:3" x14ac:dyDescent="0.3">
      <c r="A56170" s="1">
        <f t="shared" si="877"/>
        <v>56.167094984106953</v>
      </c>
      <c r="B56170">
        <v>5.5644800000000001E-2</v>
      </c>
      <c r="C56170">
        <v>4.7750599999999997E-2</v>
      </c>
    </row>
    <row r="56171" spans="1:3" x14ac:dyDescent="0.3">
      <c r="A56171" s="1">
        <f t="shared" si="877"/>
        <v>56.168094967994293</v>
      </c>
      <c r="B56171">
        <v>8.3112699999999998E-2</v>
      </c>
      <c r="C56171">
        <v>4.8173300000000002E-2</v>
      </c>
    </row>
    <row r="56172" spans="1:3" x14ac:dyDescent="0.3">
      <c r="A56172" s="1">
        <f t="shared" si="877"/>
        <v>56.169094951881632</v>
      </c>
      <c r="B56172">
        <v>7.4279300000000006E-2</v>
      </c>
      <c r="C56172">
        <v>4.88841E-2</v>
      </c>
    </row>
    <row r="56173" spans="1:3" x14ac:dyDescent="0.3">
      <c r="A56173" s="1">
        <f t="shared" si="877"/>
        <v>56.170094935768972</v>
      </c>
      <c r="B56173">
        <v>1.328E-2</v>
      </c>
      <c r="C56173">
        <v>4.8646599999999998E-2</v>
      </c>
    </row>
    <row r="56174" spans="1:3" x14ac:dyDescent="0.3">
      <c r="A56174" s="1">
        <f t="shared" si="877"/>
        <v>56.171094919656312</v>
      </c>
      <c r="B56174">
        <v>4.1697499999999998E-3</v>
      </c>
      <c r="C56174">
        <v>4.85446E-2</v>
      </c>
    </row>
    <row r="56175" spans="1:3" x14ac:dyDescent="0.3">
      <c r="A56175" s="1">
        <f t="shared" si="877"/>
        <v>56.172094903543652</v>
      </c>
      <c r="B56175">
        <v>4.7566799999999999E-2</v>
      </c>
      <c r="C56175">
        <v>4.8966999999999997E-2</v>
      </c>
    </row>
    <row r="56176" spans="1:3" x14ac:dyDescent="0.3">
      <c r="A56176" s="1">
        <f t="shared" si="877"/>
        <v>56.173094887430992</v>
      </c>
      <c r="B56176">
        <v>5.8301600000000002E-2</v>
      </c>
      <c r="C56176">
        <v>4.9407300000000001E-2</v>
      </c>
    </row>
    <row r="56177" spans="1:3" x14ac:dyDescent="0.3">
      <c r="A56177" s="1">
        <f t="shared" si="877"/>
        <v>56.174094871318331</v>
      </c>
      <c r="B56177">
        <v>3.5867599999999999E-2</v>
      </c>
      <c r="C56177">
        <v>4.9430500000000002E-2</v>
      </c>
    </row>
    <row r="56178" spans="1:3" x14ac:dyDescent="0.3">
      <c r="A56178" s="1">
        <f t="shared" si="877"/>
        <v>56.175094855205671</v>
      </c>
      <c r="B56178">
        <v>2.3576699999999999E-2</v>
      </c>
      <c r="C56178">
        <v>4.9540000000000001E-2</v>
      </c>
    </row>
    <row r="56179" spans="1:3" x14ac:dyDescent="0.3">
      <c r="A56179" s="1">
        <f t="shared" si="877"/>
        <v>56.176094839093011</v>
      </c>
      <c r="B56179">
        <v>6.2086099999999998E-2</v>
      </c>
      <c r="C56179">
        <v>4.9650699999999999E-2</v>
      </c>
    </row>
    <row r="56180" spans="1:3" x14ac:dyDescent="0.3">
      <c r="A56180" s="1">
        <f t="shared" si="877"/>
        <v>56.177094822980351</v>
      </c>
      <c r="B56180">
        <v>0.10728</v>
      </c>
      <c r="C56180">
        <v>4.9963E-2</v>
      </c>
    </row>
    <row r="56181" spans="1:3" x14ac:dyDescent="0.3">
      <c r="A56181" s="1">
        <f t="shared" si="877"/>
        <v>56.178094806867691</v>
      </c>
      <c r="B56181">
        <v>1.54226E-2</v>
      </c>
      <c r="C56181">
        <v>5.0085699999999997E-2</v>
      </c>
    </row>
    <row r="56182" spans="1:3" x14ac:dyDescent="0.3">
      <c r="A56182" s="1">
        <f t="shared" si="877"/>
        <v>56.17909479075503</v>
      </c>
      <c r="B56182">
        <v>-9.6455700000000005E-2</v>
      </c>
      <c r="C56182">
        <v>5.0354999999999997E-2</v>
      </c>
    </row>
    <row r="56183" spans="1:3" x14ac:dyDescent="0.3">
      <c r="A56183" s="1">
        <f t="shared" si="877"/>
        <v>56.18009477464237</v>
      </c>
      <c r="B56183">
        <v>-1.3057900000000001E-2</v>
      </c>
      <c r="C56183">
        <v>5.0198699999999999E-2</v>
      </c>
    </row>
    <row r="56184" spans="1:3" x14ac:dyDescent="0.3">
      <c r="A56184" s="1">
        <f t="shared" si="877"/>
        <v>56.18109475852971</v>
      </c>
      <c r="B56184">
        <v>7.9311300000000001E-2</v>
      </c>
      <c r="C56184">
        <v>5.0753899999999998E-2</v>
      </c>
    </row>
    <row r="56185" spans="1:3" x14ac:dyDescent="0.3">
      <c r="A56185" s="1">
        <f t="shared" si="877"/>
        <v>56.18209474241705</v>
      </c>
      <c r="B56185">
        <v>1.63302E-2</v>
      </c>
      <c r="C56185">
        <v>5.0668600000000001E-2</v>
      </c>
    </row>
    <row r="56186" spans="1:3" x14ac:dyDescent="0.3">
      <c r="A56186" s="1">
        <f t="shared" si="877"/>
        <v>56.18309472630439</v>
      </c>
      <c r="B56186">
        <v>-7.4719999999999995E-2</v>
      </c>
      <c r="C56186">
        <v>5.1245800000000001E-2</v>
      </c>
    </row>
    <row r="56187" spans="1:3" x14ac:dyDescent="0.3">
      <c r="A56187" s="1">
        <f t="shared" si="877"/>
        <v>56.184094710191729</v>
      </c>
      <c r="B56187">
        <v>-0.129695</v>
      </c>
      <c r="C56187">
        <v>5.2365599999999998E-2</v>
      </c>
    </row>
    <row r="56188" spans="1:3" x14ac:dyDescent="0.3">
      <c r="A56188" s="1">
        <f t="shared" si="877"/>
        <v>56.185094694079069</v>
      </c>
      <c r="B56188">
        <v>-0.13631199999999999</v>
      </c>
      <c r="C56188">
        <v>5.3713299999999999E-2</v>
      </c>
    </row>
    <row r="56189" spans="1:3" x14ac:dyDescent="0.3">
      <c r="A56189" s="1">
        <f t="shared" si="877"/>
        <v>56.186094677966409</v>
      </c>
      <c r="B56189">
        <v>-0.121008</v>
      </c>
      <c r="C56189">
        <v>5.4625899999999998E-2</v>
      </c>
    </row>
    <row r="56190" spans="1:3" x14ac:dyDescent="0.3">
      <c r="A56190" s="1">
        <f t="shared" si="877"/>
        <v>56.187094661853749</v>
      </c>
      <c r="B56190">
        <v>-0.15053900000000001</v>
      </c>
      <c r="C56190">
        <v>5.5893699999999998E-2</v>
      </c>
    </row>
    <row r="56191" spans="1:3" x14ac:dyDescent="0.3">
      <c r="A56191" s="1">
        <f t="shared" si="877"/>
        <v>56.188094645741089</v>
      </c>
      <c r="B56191">
        <v>-0.174007</v>
      </c>
      <c r="C56191">
        <v>5.7474499999999998E-2</v>
      </c>
    </row>
    <row r="56192" spans="1:3" x14ac:dyDescent="0.3">
      <c r="A56192" s="1">
        <f t="shared" si="877"/>
        <v>56.189094629628428</v>
      </c>
      <c r="B56192">
        <v>-9.4603699999999999E-2</v>
      </c>
      <c r="C56192">
        <v>5.81951E-2</v>
      </c>
    </row>
    <row r="56193" spans="1:3" x14ac:dyDescent="0.3">
      <c r="A56193" s="1">
        <f t="shared" si="877"/>
        <v>56.190094613515768</v>
      </c>
      <c r="B56193">
        <v>6.2888299999999994E-2</v>
      </c>
      <c r="C56193">
        <v>5.8786400000000003E-2</v>
      </c>
    </row>
    <row r="56194" spans="1:3" x14ac:dyDescent="0.3">
      <c r="A56194" s="1">
        <f t="shared" si="877"/>
        <v>56.191094597403108</v>
      </c>
      <c r="B56194" s="2">
        <v>9.05305E-2</v>
      </c>
      <c r="C56194">
        <v>5.9676E-2</v>
      </c>
    </row>
    <row r="56195" spans="1:3" x14ac:dyDescent="0.3">
      <c r="A56195" s="1">
        <f t="shared" si="877"/>
        <v>56.192094581290448</v>
      </c>
      <c r="B56195">
        <v>-7.6019600000000007E-2</v>
      </c>
      <c r="C56195">
        <v>6.0187299999999999E-2</v>
      </c>
    </row>
    <row r="56196" spans="1:3" x14ac:dyDescent="0.3">
      <c r="A56196" s="1">
        <f t="shared" ref="A56196:A56259" si="878">A56195+$L$2</f>
        <v>56.193094565177788</v>
      </c>
      <c r="B56196">
        <v>-0.16952999999999999</v>
      </c>
      <c r="C56196">
        <v>6.1169300000000003E-2</v>
      </c>
    </row>
    <row r="56197" spans="1:3" x14ac:dyDescent="0.3">
      <c r="A56197" s="1">
        <f t="shared" si="878"/>
        <v>56.194094549065127</v>
      </c>
      <c r="B56197">
        <v>-8.4661100000000003E-2</v>
      </c>
      <c r="C56197">
        <v>6.14286E-2</v>
      </c>
    </row>
    <row r="56198" spans="1:3" x14ac:dyDescent="0.3">
      <c r="A56198" s="1">
        <f t="shared" si="878"/>
        <v>56.195094532952467</v>
      </c>
      <c r="B56198">
        <v>2.84909E-2</v>
      </c>
      <c r="C56198">
        <v>6.1224099999999997E-2</v>
      </c>
    </row>
    <row r="56199" spans="1:3" x14ac:dyDescent="0.3">
      <c r="A56199" s="1">
        <f t="shared" si="878"/>
        <v>56.196094516839807</v>
      </c>
      <c r="B56199">
        <v>0.10619000000000001</v>
      </c>
      <c r="C56199">
        <v>6.1345999999999998E-2</v>
      </c>
    </row>
    <row r="56200" spans="1:3" x14ac:dyDescent="0.3">
      <c r="A56200" s="1">
        <f t="shared" si="878"/>
        <v>56.197094500727147</v>
      </c>
      <c r="B56200">
        <v>0.134633</v>
      </c>
      <c r="C56200">
        <v>6.24906E-2</v>
      </c>
    </row>
    <row r="56201" spans="1:3" x14ac:dyDescent="0.3">
      <c r="A56201" s="1">
        <f t="shared" si="878"/>
        <v>56.198094484614487</v>
      </c>
      <c r="B56201">
        <v>9.2718099999999998E-2</v>
      </c>
      <c r="C56201">
        <v>6.3110600000000003E-2</v>
      </c>
    </row>
    <row r="56202" spans="1:3" x14ac:dyDescent="0.3">
      <c r="A56202" s="1">
        <f t="shared" si="878"/>
        <v>56.199094468501826</v>
      </c>
      <c r="B56202">
        <v>1.45585E-2</v>
      </c>
      <c r="C56202">
        <v>6.29913E-2</v>
      </c>
    </row>
    <row r="56203" spans="1:3" x14ac:dyDescent="0.3">
      <c r="A56203" s="1">
        <f t="shared" si="878"/>
        <v>56.200094452389166</v>
      </c>
      <c r="B56203">
        <v>-1.3617600000000001E-2</v>
      </c>
      <c r="C56203">
        <v>6.2758099999999997E-2</v>
      </c>
    </row>
    <row r="56204" spans="1:3" x14ac:dyDescent="0.3">
      <c r="A56204" s="1">
        <f t="shared" si="878"/>
        <v>56.201094436276506</v>
      </c>
      <c r="B56204">
        <v>3.27719E-2</v>
      </c>
      <c r="C56204">
        <v>6.26274E-2</v>
      </c>
    </row>
    <row r="56205" spans="1:3" x14ac:dyDescent="0.3">
      <c r="A56205" s="1">
        <f t="shared" si="878"/>
        <v>56.202094420163846</v>
      </c>
      <c r="B56205">
        <v>5.6723000000000003E-2</v>
      </c>
      <c r="C56205">
        <v>6.3129400000000002E-2</v>
      </c>
    </row>
    <row r="56206" spans="1:3" x14ac:dyDescent="0.3">
      <c r="A56206" s="1">
        <f t="shared" si="878"/>
        <v>56.203094404051186</v>
      </c>
      <c r="B56206">
        <v>5.1539399999999999E-2</v>
      </c>
      <c r="C56206">
        <v>6.3209000000000001E-2</v>
      </c>
    </row>
    <row r="56207" spans="1:3" x14ac:dyDescent="0.3">
      <c r="A56207" s="1">
        <f t="shared" si="878"/>
        <v>56.204094387938525</v>
      </c>
      <c r="B56207">
        <v>6.7323300000000003E-2</v>
      </c>
      <c r="C56207">
        <v>6.3531400000000002E-2</v>
      </c>
    </row>
    <row r="56208" spans="1:3" x14ac:dyDescent="0.3">
      <c r="A56208" s="1">
        <f t="shared" si="878"/>
        <v>56.205094371825865</v>
      </c>
      <c r="B56208">
        <v>1.4515200000000001E-2</v>
      </c>
      <c r="C56208">
        <v>6.3650399999999996E-2</v>
      </c>
    </row>
    <row r="56209" spans="1:3" x14ac:dyDescent="0.3">
      <c r="A56209" s="1">
        <f t="shared" si="878"/>
        <v>56.206094355713205</v>
      </c>
      <c r="B56209">
        <v>-8.2715899999999995E-2</v>
      </c>
      <c r="C56209">
        <v>6.44536E-2</v>
      </c>
    </row>
    <row r="56210" spans="1:3" x14ac:dyDescent="0.3">
      <c r="A56210" s="1">
        <f t="shared" si="878"/>
        <v>56.207094339600545</v>
      </c>
      <c r="B56210">
        <v>-8.4432499999999994E-2</v>
      </c>
      <c r="C56210">
        <v>6.5190399999999996E-2</v>
      </c>
    </row>
    <row r="56211" spans="1:3" x14ac:dyDescent="0.3">
      <c r="A56211" s="1">
        <f t="shared" si="878"/>
        <v>56.208094323487884</v>
      </c>
      <c r="B56211">
        <v>-8.0962900000000004E-2</v>
      </c>
      <c r="C56211">
        <v>6.5936999999999996E-2</v>
      </c>
    </row>
    <row r="56212" spans="1:3" x14ac:dyDescent="0.3">
      <c r="A56212" s="1">
        <f t="shared" si="878"/>
        <v>56.209094307375224</v>
      </c>
      <c r="B56212">
        <v>-0.12551300000000001</v>
      </c>
      <c r="C56212">
        <v>6.7163399999999998E-2</v>
      </c>
    </row>
    <row r="56213" spans="1:3" x14ac:dyDescent="0.3">
      <c r="A56213" s="1">
        <f t="shared" si="878"/>
        <v>56.210094291262564</v>
      </c>
      <c r="B56213">
        <v>-6.8081900000000001E-2</v>
      </c>
      <c r="C56213">
        <v>6.7671599999999998E-2</v>
      </c>
    </row>
    <row r="56214" spans="1:3" x14ac:dyDescent="0.3">
      <c r="A56214" s="1">
        <f t="shared" si="878"/>
        <v>56.211094275149904</v>
      </c>
      <c r="B56214">
        <v>1.85712E-2</v>
      </c>
      <c r="C56214">
        <v>6.7803600000000006E-2</v>
      </c>
    </row>
    <row r="56215" spans="1:3" x14ac:dyDescent="0.3">
      <c r="A56215" s="1">
        <f t="shared" si="878"/>
        <v>56.212094259037244</v>
      </c>
      <c r="B56215">
        <v>-4.5938699999999999E-3</v>
      </c>
      <c r="C56215">
        <v>6.7557199999999998E-2</v>
      </c>
    </row>
    <row r="56216" spans="1:3" x14ac:dyDescent="0.3">
      <c r="A56216" s="1">
        <f t="shared" si="878"/>
        <v>56.213094242924583</v>
      </c>
      <c r="B56216">
        <v>-2.1976599999999999E-2</v>
      </c>
      <c r="C56216">
        <v>6.7713599999999999E-2</v>
      </c>
    </row>
    <row r="56217" spans="1:3" x14ac:dyDescent="0.3">
      <c r="A56217" s="1">
        <f t="shared" si="878"/>
        <v>56.214094226811923</v>
      </c>
      <c r="B56217">
        <v>-2.7459799999999999E-2</v>
      </c>
      <c r="C56217">
        <v>6.7567299999999997E-2</v>
      </c>
    </row>
    <row r="56218" spans="1:3" x14ac:dyDescent="0.3">
      <c r="A56218" s="1">
        <f t="shared" si="878"/>
        <v>56.215094210699263</v>
      </c>
      <c r="B56218">
        <v>-0.148563</v>
      </c>
      <c r="C56218">
        <v>6.8770600000000001E-2</v>
      </c>
    </row>
    <row r="56219" spans="1:3" x14ac:dyDescent="0.3">
      <c r="A56219" s="1">
        <f t="shared" si="878"/>
        <v>56.216094194586603</v>
      </c>
      <c r="B56219">
        <v>-0.242142</v>
      </c>
      <c r="C56219">
        <v>7.1137300000000001E-2</v>
      </c>
    </row>
    <row r="56220" spans="1:3" x14ac:dyDescent="0.3">
      <c r="A56220" s="1">
        <f t="shared" si="878"/>
        <v>56.217094178473943</v>
      </c>
      <c r="B56220" s="2">
        <v>-0.12648499999999999</v>
      </c>
      <c r="C56220">
        <v>7.2303099999999995E-2</v>
      </c>
    </row>
    <row r="56221" spans="1:3" x14ac:dyDescent="0.3">
      <c r="A56221" s="1">
        <f t="shared" si="878"/>
        <v>56.218094162361282</v>
      </c>
      <c r="B56221">
        <v>-2.0371500000000002E-3</v>
      </c>
      <c r="C56221">
        <v>7.2076600000000005E-2</v>
      </c>
    </row>
    <row r="56222" spans="1:3" x14ac:dyDescent="0.3">
      <c r="A56222" s="1">
        <f t="shared" si="878"/>
        <v>56.219094146248622</v>
      </c>
      <c r="B56222">
        <v>-3.0450999999999999E-2</v>
      </c>
      <c r="C56222">
        <v>7.1707900000000005E-2</v>
      </c>
    </row>
    <row r="56223" spans="1:3" x14ac:dyDescent="0.3">
      <c r="A56223" s="1">
        <f t="shared" si="878"/>
        <v>56.220094130135962</v>
      </c>
      <c r="B56223">
        <v>3.9764599999999997E-2</v>
      </c>
      <c r="C56223">
        <v>7.13139E-2</v>
      </c>
    </row>
    <row r="56224" spans="1:3" x14ac:dyDescent="0.3">
      <c r="A56224" s="1">
        <f t="shared" si="878"/>
        <v>56.221094114023302</v>
      </c>
      <c r="B56224">
        <v>0.19765199999999999</v>
      </c>
      <c r="C56224">
        <v>7.3181599999999999E-2</v>
      </c>
    </row>
    <row r="56225" spans="1:3" x14ac:dyDescent="0.3">
      <c r="A56225" s="1">
        <f t="shared" si="878"/>
        <v>56.222094097910642</v>
      </c>
      <c r="B56225">
        <v>0.14257700000000001</v>
      </c>
      <c r="C56225">
        <v>7.3864399999999997E-2</v>
      </c>
    </row>
    <row r="56226" spans="1:3" x14ac:dyDescent="0.3">
      <c r="A56226" s="1">
        <f t="shared" si="878"/>
        <v>56.223094081797981</v>
      </c>
      <c r="B56226">
        <v>0.116344</v>
      </c>
      <c r="C56226">
        <v>7.4140800000000007E-2</v>
      </c>
    </row>
    <row r="56227" spans="1:3" x14ac:dyDescent="0.3">
      <c r="A56227" s="1">
        <f t="shared" si="878"/>
        <v>56.224094065685321</v>
      </c>
      <c r="B56227">
        <v>0.317741</v>
      </c>
      <c r="C56227">
        <v>7.6897900000000005E-2</v>
      </c>
    </row>
    <row r="56228" spans="1:3" x14ac:dyDescent="0.3">
      <c r="A56228" s="1">
        <f t="shared" si="878"/>
        <v>56.225094049572661</v>
      </c>
      <c r="B56228">
        <v>0.31717800000000002</v>
      </c>
      <c r="C56228">
        <v>7.9951800000000003E-2</v>
      </c>
    </row>
    <row r="56229" spans="1:3" x14ac:dyDescent="0.3">
      <c r="A56229" s="1">
        <f t="shared" si="878"/>
        <v>56.226094033460001</v>
      </c>
      <c r="B56229">
        <v>1.53551E-2</v>
      </c>
      <c r="C56229">
        <v>8.0061800000000002E-2</v>
      </c>
    </row>
    <row r="56230" spans="1:3" x14ac:dyDescent="0.3">
      <c r="A56230" s="1">
        <f t="shared" si="878"/>
        <v>56.227094017347341</v>
      </c>
      <c r="B56230">
        <v>-0.225332</v>
      </c>
      <c r="C56230">
        <v>8.1856999999999999E-2</v>
      </c>
    </row>
    <row r="56231" spans="1:3" x14ac:dyDescent="0.3">
      <c r="A56231" s="1">
        <f t="shared" si="878"/>
        <v>56.22809400123468</v>
      </c>
      <c r="B56231">
        <v>-0.26650000000000001</v>
      </c>
      <c r="C56231">
        <v>8.40862E-2</v>
      </c>
    </row>
    <row r="56232" spans="1:3" x14ac:dyDescent="0.3">
      <c r="A56232" s="1">
        <f t="shared" si="878"/>
        <v>56.22909398512202</v>
      </c>
      <c r="B56232">
        <v>-0.164549</v>
      </c>
      <c r="C56232">
        <v>8.4924100000000002E-2</v>
      </c>
    </row>
    <row r="56233" spans="1:3" x14ac:dyDescent="0.3">
      <c r="A56233" s="1">
        <f t="shared" si="878"/>
        <v>56.23009396900936</v>
      </c>
      <c r="B56233">
        <v>-4.0398799999999999E-2</v>
      </c>
      <c r="C56233">
        <v>8.3401299999999998E-2</v>
      </c>
    </row>
    <row r="56234" spans="1:3" x14ac:dyDescent="0.3">
      <c r="A56234" s="1">
        <f t="shared" si="878"/>
        <v>56.2310939528967</v>
      </c>
      <c r="B56234">
        <v>5.8031600000000003E-2</v>
      </c>
      <c r="C56234">
        <v>8.2515199999999997E-2</v>
      </c>
    </row>
    <row r="56235" spans="1:3" x14ac:dyDescent="0.3">
      <c r="A56235" s="1">
        <f t="shared" si="878"/>
        <v>56.23209393678404</v>
      </c>
      <c r="B56235">
        <v>0.167518</v>
      </c>
      <c r="C56235">
        <v>8.3685999999999997E-2</v>
      </c>
    </row>
    <row r="56236" spans="1:3" x14ac:dyDescent="0.3">
      <c r="A56236" s="1">
        <f t="shared" si="878"/>
        <v>56.233093920671379</v>
      </c>
      <c r="B56236">
        <v>0.17017099999999999</v>
      </c>
      <c r="C56236">
        <v>8.3949700000000002E-2</v>
      </c>
    </row>
    <row r="56237" spans="1:3" x14ac:dyDescent="0.3">
      <c r="A56237" s="1">
        <f t="shared" si="878"/>
        <v>56.234093904558719</v>
      </c>
      <c r="B56237">
        <v>3.5418199999999997E-2</v>
      </c>
      <c r="C56237">
        <v>8.3285700000000004E-2</v>
      </c>
    </row>
    <row r="56238" spans="1:3" x14ac:dyDescent="0.3">
      <c r="A56238" s="1">
        <f t="shared" si="878"/>
        <v>56.235093888446059</v>
      </c>
      <c r="B56238">
        <v>-8.2432099999999994E-2</v>
      </c>
      <c r="C56238">
        <v>8.3681599999999995E-2</v>
      </c>
    </row>
    <row r="56239" spans="1:3" x14ac:dyDescent="0.3">
      <c r="A56239" s="1">
        <f t="shared" si="878"/>
        <v>56.236093872333399</v>
      </c>
      <c r="B56239">
        <v>-0.17389199999999999</v>
      </c>
      <c r="C56239">
        <v>8.5370100000000004E-2</v>
      </c>
    </row>
    <row r="56240" spans="1:3" x14ac:dyDescent="0.3">
      <c r="A56240" s="1">
        <f t="shared" si="878"/>
        <v>56.237093856220739</v>
      </c>
      <c r="B56240">
        <v>-0.223828</v>
      </c>
      <c r="C56240">
        <v>8.7284299999999995E-2</v>
      </c>
    </row>
    <row r="56241" spans="1:3" x14ac:dyDescent="0.3">
      <c r="A56241" s="1">
        <f t="shared" si="878"/>
        <v>56.238093840108078</v>
      </c>
      <c r="B56241">
        <v>-0.120588</v>
      </c>
      <c r="C56241">
        <v>8.7929199999999999E-2</v>
      </c>
    </row>
    <row r="56242" spans="1:3" x14ac:dyDescent="0.3">
      <c r="A56242" s="1">
        <f t="shared" si="878"/>
        <v>56.239093823995418</v>
      </c>
      <c r="B56242">
        <v>-1.71368E-3</v>
      </c>
      <c r="C56242">
        <v>8.77695E-2</v>
      </c>
    </row>
    <row r="56243" spans="1:3" x14ac:dyDescent="0.3">
      <c r="A56243" s="1">
        <f t="shared" si="878"/>
        <v>56.240093807882758</v>
      </c>
      <c r="B56243">
        <v>-3.9716500000000002E-2</v>
      </c>
      <c r="C56243">
        <v>8.7579900000000002E-2</v>
      </c>
    </row>
    <row r="56244" spans="1:3" x14ac:dyDescent="0.3">
      <c r="A56244" s="1">
        <f t="shared" si="878"/>
        <v>56.241093791770098</v>
      </c>
      <c r="B56244">
        <v>-5.7591999999999997E-2</v>
      </c>
      <c r="C56244">
        <v>8.7328199999999995E-2</v>
      </c>
    </row>
    <row r="56245" spans="1:3" x14ac:dyDescent="0.3">
      <c r="A56245" s="1">
        <f t="shared" si="878"/>
        <v>56.242093775657438</v>
      </c>
      <c r="B56245">
        <v>0.106612</v>
      </c>
      <c r="C56245">
        <v>8.8062100000000004E-2</v>
      </c>
    </row>
    <row r="56246" spans="1:3" x14ac:dyDescent="0.3">
      <c r="A56246" s="1">
        <f t="shared" si="878"/>
        <v>56.243093759544777</v>
      </c>
      <c r="B56246">
        <v>0.282777</v>
      </c>
      <c r="C56246">
        <v>9.0785099999999994E-2</v>
      </c>
    </row>
    <row r="56247" spans="1:3" x14ac:dyDescent="0.3">
      <c r="A56247" s="1">
        <f t="shared" si="878"/>
        <v>56.244093743432117</v>
      </c>
      <c r="B56247">
        <v>0.23836199999999999</v>
      </c>
      <c r="C56247">
        <v>9.3072699999999994E-2</v>
      </c>
    </row>
    <row r="56248" spans="1:3" x14ac:dyDescent="0.3">
      <c r="A56248" s="1">
        <f t="shared" si="878"/>
        <v>56.245093727319457</v>
      </c>
      <c r="B56248">
        <v>1.0900999999999999E-2</v>
      </c>
      <c r="C56248">
        <v>9.2941899999999994E-2</v>
      </c>
    </row>
    <row r="56249" spans="1:3" x14ac:dyDescent="0.3">
      <c r="A56249" s="1">
        <f t="shared" si="878"/>
        <v>56.246093711206797</v>
      </c>
      <c r="B56249">
        <v>-0.15628800000000001</v>
      </c>
      <c r="C56249">
        <v>9.41554E-2</v>
      </c>
    </row>
    <row r="56250" spans="1:3" x14ac:dyDescent="0.3">
      <c r="A56250" s="1">
        <f t="shared" si="878"/>
        <v>56.247093695094136</v>
      </c>
      <c r="B56250">
        <v>-0.17007800000000001</v>
      </c>
      <c r="C56250">
        <v>9.5460000000000003E-2</v>
      </c>
    </row>
    <row r="56251" spans="1:3" x14ac:dyDescent="0.3">
      <c r="A56251" s="1">
        <f t="shared" si="878"/>
        <v>56.248093678981476</v>
      </c>
      <c r="B56251">
        <v>-7.9785700000000001E-2</v>
      </c>
      <c r="C56251">
        <v>9.5202599999999998E-2</v>
      </c>
    </row>
    <row r="56252" spans="1:3" x14ac:dyDescent="0.3">
      <c r="A56252" s="1">
        <f t="shared" si="878"/>
        <v>56.249093662868816</v>
      </c>
      <c r="B56252">
        <v>6.5150200000000005E-2</v>
      </c>
      <c r="C56252">
        <v>9.4081100000000001E-2</v>
      </c>
    </row>
    <row r="56253" spans="1:3" x14ac:dyDescent="0.3">
      <c r="A56253" s="1">
        <f t="shared" si="878"/>
        <v>56.250093646756156</v>
      </c>
      <c r="B56253">
        <v>0.14279900000000001</v>
      </c>
      <c r="C56253">
        <v>9.5336799999999999E-2</v>
      </c>
    </row>
    <row r="56254" spans="1:3" x14ac:dyDescent="0.3">
      <c r="A56254" s="1">
        <f t="shared" si="878"/>
        <v>56.251093630643496</v>
      </c>
      <c r="B56254">
        <v>8.3527599999999994E-2</v>
      </c>
      <c r="C56254">
        <v>9.4718899999999995E-2</v>
      </c>
    </row>
    <row r="56255" spans="1:3" x14ac:dyDescent="0.3">
      <c r="A56255" s="1">
        <f t="shared" si="878"/>
        <v>56.252093614530835</v>
      </c>
      <c r="B56255">
        <v>-1.9608400000000002E-2</v>
      </c>
      <c r="C56255">
        <v>9.3613199999999994E-2</v>
      </c>
    </row>
    <row r="56256" spans="1:3" x14ac:dyDescent="0.3">
      <c r="A56256" s="1">
        <f t="shared" si="878"/>
        <v>56.253093598418175</v>
      </c>
      <c r="B56256">
        <v>-5.0604299999999998E-2</v>
      </c>
      <c r="C56256">
        <v>9.3687300000000001E-2</v>
      </c>
    </row>
    <row r="56257" spans="1:3" x14ac:dyDescent="0.3">
      <c r="A56257" s="1">
        <f t="shared" si="878"/>
        <v>56.254093582305515</v>
      </c>
      <c r="B56257">
        <v>-2.3877599999999999E-2</v>
      </c>
      <c r="C56257">
        <v>9.34416E-2</v>
      </c>
    </row>
    <row r="56258" spans="1:3" x14ac:dyDescent="0.3">
      <c r="A56258" s="1">
        <f t="shared" si="878"/>
        <v>56.255093566192855</v>
      </c>
      <c r="B56258">
        <v>-3.6739300000000003E-2</v>
      </c>
      <c r="C56258">
        <v>9.2203499999999994E-2</v>
      </c>
    </row>
    <row r="56259" spans="1:3" x14ac:dyDescent="0.3">
      <c r="A56259" s="1">
        <f t="shared" si="878"/>
        <v>56.256093550080195</v>
      </c>
      <c r="B56259">
        <v>-7.9660700000000001E-2</v>
      </c>
      <c r="C56259">
        <v>9.1060500000000003E-2</v>
      </c>
    </row>
    <row r="56260" spans="1:3" x14ac:dyDescent="0.3">
      <c r="A56260" s="1">
        <f t="shared" ref="A56260:A56323" si="879">A56259+$L$2</f>
        <v>56.257093533967534</v>
      </c>
      <c r="B56260">
        <v>-6.2742099999999995E-2</v>
      </c>
      <c r="C56260">
        <v>9.0601500000000001E-2</v>
      </c>
    </row>
    <row r="56261" spans="1:3" x14ac:dyDescent="0.3">
      <c r="A56261" s="1">
        <f t="shared" si="879"/>
        <v>56.258093517854874</v>
      </c>
      <c r="B56261">
        <v>1.9577199999999999E-2</v>
      </c>
      <c r="C56261">
        <v>9.04118E-2</v>
      </c>
    </row>
    <row r="56262" spans="1:3" x14ac:dyDescent="0.3">
      <c r="A56262" s="1">
        <f t="shared" si="879"/>
        <v>56.259093501742214</v>
      </c>
      <c r="B56262">
        <v>7.8899300000000006E-2</v>
      </c>
      <c r="C56262">
        <v>9.11217E-2</v>
      </c>
    </row>
    <row r="56263" spans="1:3" x14ac:dyDescent="0.3">
      <c r="A56263" s="1">
        <f t="shared" si="879"/>
        <v>56.260093485629554</v>
      </c>
      <c r="B56263">
        <v>2.0166400000000001E-2</v>
      </c>
      <c r="C56263">
        <v>9.0964799999999998E-2</v>
      </c>
    </row>
    <row r="56264" spans="1:3" x14ac:dyDescent="0.3">
      <c r="A56264" s="1">
        <f t="shared" si="879"/>
        <v>56.261093469516894</v>
      </c>
      <c r="B56264">
        <v>-9.9526500000000004E-2</v>
      </c>
      <c r="C56264">
        <v>9.1892299999999996E-2</v>
      </c>
    </row>
    <row r="56265" spans="1:3" x14ac:dyDescent="0.3">
      <c r="A56265" s="1">
        <f t="shared" si="879"/>
        <v>56.262093453404233</v>
      </c>
      <c r="B56265">
        <v>-9.8718700000000006E-2</v>
      </c>
      <c r="C56265">
        <v>9.1637399999999994E-2</v>
      </c>
    </row>
    <row r="56266" spans="1:3" x14ac:dyDescent="0.3">
      <c r="A56266" s="1">
        <f t="shared" si="879"/>
        <v>56.263093437291573</v>
      </c>
      <c r="B56266">
        <v>-2.6110899999999999E-2</v>
      </c>
      <c r="C56266">
        <v>8.9762300000000003E-2</v>
      </c>
    </row>
    <row r="56267" spans="1:3" x14ac:dyDescent="0.3">
      <c r="A56267" s="1">
        <f t="shared" si="879"/>
        <v>56.264093421178913</v>
      </c>
      <c r="B56267">
        <v>-1.9454800000000001E-2</v>
      </c>
      <c r="C56267">
        <v>8.8407700000000006E-2</v>
      </c>
    </row>
    <row r="56268" spans="1:3" x14ac:dyDescent="0.3">
      <c r="A56268" s="1">
        <f t="shared" si="879"/>
        <v>56.265093405066253</v>
      </c>
      <c r="B56268">
        <v>-5.1203300000000002E-3</v>
      </c>
      <c r="C56268">
        <v>8.8249800000000003E-2</v>
      </c>
    </row>
    <row r="56269" spans="1:3" x14ac:dyDescent="0.3">
      <c r="A56269" s="1">
        <f t="shared" si="879"/>
        <v>56.266093388953593</v>
      </c>
      <c r="B56269">
        <v>-2.1843100000000001E-3</v>
      </c>
      <c r="C56269">
        <v>8.7808899999999995E-2</v>
      </c>
    </row>
    <row r="56270" spans="1:3" x14ac:dyDescent="0.3">
      <c r="A56270" s="1">
        <f t="shared" si="879"/>
        <v>56.267093372840932</v>
      </c>
      <c r="B56270">
        <v>-2.62995E-2</v>
      </c>
      <c r="C56270">
        <v>8.7515499999999996E-2</v>
      </c>
    </row>
    <row r="56271" spans="1:3" x14ac:dyDescent="0.3">
      <c r="A56271" s="1">
        <f t="shared" si="879"/>
        <v>56.268093356728272</v>
      </c>
      <c r="B56271">
        <v>4.1824300000000002E-2</v>
      </c>
      <c r="C56271">
        <v>8.7102600000000002E-2</v>
      </c>
    </row>
    <row r="56272" spans="1:3" x14ac:dyDescent="0.3">
      <c r="A56272" s="1">
        <f t="shared" si="879"/>
        <v>56.269093340615612</v>
      </c>
      <c r="B56272">
        <v>8.2718799999999995E-2</v>
      </c>
      <c r="C56272">
        <v>8.7187000000000001E-2</v>
      </c>
    </row>
    <row r="56273" spans="1:3" x14ac:dyDescent="0.3">
      <c r="A56273" s="1">
        <f t="shared" si="879"/>
        <v>56.270093324502952</v>
      </c>
      <c r="B56273">
        <v>2.37279E-2</v>
      </c>
      <c r="C56273">
        <v>8.7291400000000005E-2</v>
      </c>
    </row>
    <row r="56274" spans="1:3" x14ac:dyDescent="0.3">
      <c r="A56274" s="1">
        <f t="shared" si="879"/>
        <v>56.271093308390292</v>
      </c>
      <c r="B56274">
        <v>1.84946E-2</v>
      </c>
      <c r="C56274">
        <v>8.7434700000000004E-2</v>
      </c>
    </row>
    <row r="56275" spans="1:3" x14ac:dyDescent="0.3">
      <c r="A56275" s="1">
        <f t="shared" si="879"/>
        <v>56.272093292277631</v>
      </c>
      <c r="B56275">
        <v>2.4712499999999999E-3</v>
      </c>
      <c r="C56275">
        <v>8.6983699999999997E-2</v>
      </c>
    </row>
    <row r="56276" spans="1:3" x14ac:dyDescent="0.3">
      <c r="A56276" s="1">
        <f t="shared" si="879"/>
        <v>56.273093276164971</v>
      </c>
      <c r="B56276">
        <v>-0.11061600000000001</v>
      </c>
      <c r="C56276">
        <v>8.7506899999999999E-2</v>
      </c>
    </row>
    <row r="56277" spans="1:3" x14ac:dyDescent="0.3">
      <c r="A56277" s="1">
        <f t="shared" si="879"/>
        <v>56.274093260052311</v>
      </c>
      <c r="B56277">
        <v>-0.18413099999999999</v>
      </c>
      <c r="C56277">
        <v>8.8989499999999999E-2</v>
      </c>
    </row>
    <row r="56278" spans="1:3" x14ac:dyDescent="0.3">
      <c r="A56278" s="1">
        <f t="shared" si="879"/>
        <v>56.275093243939651</v>
      </c>
      <c r="B56278">
        <v>-0.151089</v>
      </c>
      <c r="C56278">
        <v>9.02646E-2</v>
      </c>
    </row>
    <row r="56279" spans="1:3" x14ac:dyDescent="0.3">
      <c r="A56279" s="1">
        <f t="shared" si="879"/>
        <v>56.276093227826991</v>
      </c>
      <c r="B56279">
        <v>-5.9452600000000001E-2</v>
      </c>
      <c r="C56279">
        <v>9.0238299999999994E-2</v>
      </c>
    </row>
    <row r="56280" spans="1:3" x14ac:dyDescent="0.3">
      <c r="A56280" s="1">
        <f t="shared" si="879"/>
        <v>56.27709321171433</v>
      </c>
      <c r="B56280">
        <v>1.0159100000000001E-2</v>
      </c>
      <c r="C56280">
        <v>8.9267100000000002E-2</v>
      </c>
    </row>
    <row r="56281" spans="1:3" x14ac:dyDescent="0.3">
      <c r="A56281" s="1">
        <f t="shared" si="879"/>
        <v>56.27809319560167</v>
      </c>
      <c r="B56281">
        <v>1.8518300000000001E-2</v>
      </c>
      <c r="C56281">
        <v>8.9298000000000002E-2</v>
      </c>
    </row>
    <row r="56282" spans="1:3" x14ac:dyDescent="0.3">
      <c r="A56282" s="1">
        <f t="shared" si="879"/>
        <v>56.27909317948901</v>
      </c>
      <c r="B56282">
        <v>3.0333100000000002E-2</v>
      </c>
      <c r="C56282">
        <v>8.8636800000000002E-2</v>
      </c>
    </row>
    <row r="56283" spans="1:3" x14ac:dyDescent="0.3">
      <c r="A56283" s="1">
        <f t="shared" si="879"/>
        <v>56.28009316337635</v>
      </c>
      <c r="B56283">
        <v>4.9057000000000003E-2</v>
      </c>
      <c r="C56283">
        <v>8.8996800000000001E-2</v>
      </c>
    </row>
    <row r="56284" spans="1:3" x14ac:dyDescent="0.3">
      <c r="A56284" s="1">
        <f t="shared" si="879"/>
        <v>56.28109314726369</v>
      </c>
      <c r="B56284">
        <v>4.2562700000000002E-2</v>
      </c>
      <c r="C56284">
        <v>8.8629299999999994E-2</v>
      </c>
    </row>
    <row r="56285" spans="1:3" x14ac:dyDescent="0.3">
      <c r="A56285" s="1">
        <f t="shared" si="879"/>
        <v>56.282093131151029</v>
      </c>
      <c r="B56285">
        <v>5.3190800000000003E-2</v>
      </c>
      <c r="C56285">
        <v>8.8997900000000005E-2</v>
      </c>
    </row>
    <row r="56286" spans="1:3" x14ac:dyDescent="0.3">
      <c r="A56286" s="1">
        <f t="shared" si="879"/>
        <v>56.283093115038369</v>
      </c>
      <c r="B56286">
        <v>0.12509300000000001</v>
      </c>
      <c r="C56286">
        <v>8.9501700000000003E-2</v>
      </c>
    </row>
    <row r="56287" spans="1:3" x14ac:dyDescent="0.3">
      <c r="A56287" s="1">
        <f t="shared" si="879"/>
        <v>56.284093098925709</v>
      </c>
      <c r="B56287" s="2">
        <v>0.27786300000000003</v>
      </c>
      <c r="C56287">
        <v>9.0983300000000003E-2</v>
      </c>
    </row>
    <row r="56288" spans="1:3" x14ac:dyDescent="0.3">
      <c r="A56288" s="1">
        <f t="shared" si="879"/>
        <v>56.285093082813049</v>
      </c>
      <c r="B56288">
        <v>0.33127699999999999</v>
      </c>
      <c r="C56288">
        <v>9.2933000000000002E-2</v>
      </c>
    </row>
    <row r="56289" spans="1:3" x14ac:dyDescent="0.3">
      <c r="A56289" s="1">
        <f t="shared" si="879"/>
        <v>56.286093066700388</v>
      </c>
      <c r="B56289">
        <v>2.6649900000000001E-2</v>
      </c>
      <c r="C56289">
        <v>9.1989399999999999E-2</v>
      </c>
    </row>
    <row r="56290" spans="1:3" x14ac:dyDescent="0.3">
      <c r="A56290" s="1">
        <f t="shared" si="879"/>
        <v>56.287093050587728</v>
      </c>
      <c r="B56290">
        <v>-0.33112200000000003</v>
      </c>
      <c r="C56290">
        <v>9.3795199999999995E-2</v>
      </c>
    </row>
    <row r="56291" spans="1:3" x14ac:dyDescent="0.3">
      <c r="A56291" s="1">
        <f t="shared" si="879"/>
        <v>56.288093034475068</v>
      </c>
      <c r="B56291">
        <v>-0.22909299999999999</v>
      </c>
      <c r="C56291">
        <v>9.4346100000000002E-2</v>
      </c>
    </row>
    <row r="56292" spans="1:3" x14ac:dyDescent="0.3">
      <c r="A56292" s="1">
        <f t="shared" si="879"/>
        <v>56.289093018362408</v>
      </c>
      <c r="B56292">
        <v>8.8647299999999998E-2</v>
      </c>
      <c r="C56292">
        <v>9.4286499999999995E-2</v>
      </c>
    </row>
    <row r="56293" spans="1:3" x14ac:dyDescent="0.3">
      <c r="A56293" s="1">
        <f t="shared" si="879"/>
        <v>56.290093002249748</v>
      </c>
      <c r="B56293">
        <v>0.12840099999999999</v>
      </c>
      <c r="C56293">
        <v>9.4941700000000004E-2</v>
      </c>
    </row>
    <row r="56294" spans="1:3" x14ac:dyDescent="0.3">
      <c r="A56294" s="1">
        <f t="shared" si="879"/>
        <v>56.291092986137087</v>
      </c>
      <c r="B56294">
        <v>1.34494E-2</v>
      </c>
      <c r="C56294">
        <v>9.4170900000000002E-2</v>
      </c>
    </row>
    <row r="56295" spans="1:3" x14ac:dyDescent="0.3">
      <c r="A56295" s="1">
        <f t="shared" si="879"/>
        <v>56.292092970024427</v>
      </c>
      <c r="B56295">
        <v>4.7944500000000001E-2</v>
      </c>
      <c r="C56295">
        <v>9.3890100000000004E-2</v>
      </c>
    </row>
    <row r="56296" spans="1:3" x14ac:dyDescent="0.3">
      <c r="A56296" s="1">
        <f t="shared" si="879"/>
        <v>56.293092953911767</v>
      </c>
      <c r="B56296">
        <v>0.13305600000000001</v>
      </c>
      <c r="C56296">
        <v>9.3525399999999995E-2</v>
      </c>
    </row>
    <row r="56297" spans="1:3" x14ac:dyDescent="0.3">
      <c r="A56297" s="1">
        <f t="shared" si="879"/>
        <v>56.294092937799107</v>
      </c>
      <c r="B56297">
        <v>2.0563999999999999E-2</v>
      </c>
      <c r="C56297">
        <v>9.2884400000000006E-2</v>
      </c>
    </row>
    <row r="56298" spans="1:3" x14ac:dyDescent="0.3">
      <c r="A56298" s="1">
        <f t="shared" si="879"/>
        <v>56.295092921686447</v>
      </c>
      <c r="B56298">
        <v>-0.21568799999999999</v>
      </c>
      <c r="C56298">
        <v>9.4756400000000005E-2</v>
      </c>
    </row>
    <row r="56299" spans="1:3" x14ac:dyDescent="0.3">
      <c r="A56299" s="1">
        <f t="shared" si="879"/>
        <v>56.296092905573786</v>
      </c>
      <c r="B56299">
        <v>-0.28593800000000003</v>
      </c>
      <c r="C56299">
        <v>9.6553799999999995E-2</v>
      </c>
    </row>
    <row r="56300" spans="1:3" x14ac:dyDescent="0.3">
      <c r="A56300" s="1">
        <f t="shared" si="879"/>
        <v>56.297092889461126</v>
      </c>
      <c r="B56300">
        <v>-0.12469</v>
      </c>
      <c r="C56300">
        <v>9.6454399999999996E-2</v>
      </c>
    </row>
    <row r="56301" spans="1:3" x14ac:dyDescent="0.3">
      <c r="A56301" s="1">
        <f t="shared" si="879"/>
        <v>56.298092873348466</v>
      </c>
      <c r="B56301">
        <v>4.39581E-2</v>
      </c>
      <c r="C56301">
        <v>9.5966800000000005E-2</v>
      </c>
    </row>
    <row r="56302" spans="1:3" x14ac:dyDescent="0.3">
      <c r="A56302" s="1">
        <f t="shared" si="879"/>
        <v>56.299092857235806</v>
      </c>
      <c r="B56302" s="2">
        <v>2.5931300000000001E-2</v>
      </c>
      <c r="C56302">
        <v>9.6080600000000002E-2</v>
      </c>
    </row>
    <row r="56303" spans="1:3" x14ac:dyDescent="0.3">
      <c r="A56303" s="1">
        <f t="shared" si="879"/>
        <v>56.300092841123146</v>
      </c>
      <c r="B56303">
        <v>-2.3076900000000001E-2</v>
      </c>
      <c r="C56303">
        <v>9.6175099999999999E-2</v>
      </c>
    </row>
    <row r="56304" spans="1:3" x14ac:dyDescent="0.3">
      <c r="A56304" s="1">
        <f t="shared" si="879"/>
        <v>56.301092825010485</v>
      </c>
      <c r="B56304">
        <v>9.2541100000000001E-2</v>
      </c>
      <c r="C56304">
        <v>9.6772800000000006E-2</v>
      </c>
    </row>
    <row r="56305" spans="1:3" x14ac:dyDescent="0.3">
      <c r="A56305" s="1">
        <f t="shared" si="879"/>
        <v>56.302092808897825</v>
      </c>
      <c r="B56305">
        <v>0.12684300000000001</v>
      </c>
      <c r="C56305">
        <v>9.7474000000000005E-2</v>
      </c>
    </row>
    <row r="56306" spans="1:3" x14ac:dyDescent="0.3">
      <c r="A56306" s="1">
        <f t="shared" si="879"/>
        <v>56.303092792785165</v>
      </c>
      <c r="B56306">
        <v>-4.7871400000000001E-2</v>
      </c>
      <c r="C56306">
        <v>9.7437399999999993E-2</v>
      </c>
    </row>
    <row r="56307" spans="1:3" x14ac:dyDescent="0.3">
      <c r="A56307" s="1">
        <f t="shared" si="879"/>
        <v>56.304092776672505</v>
      </c>
      <c r="B56307">
        <v>-0.124787</v>
      </c>
      <c r="C56307">
        <v>9.8012000000000002E-2</v>
      </c>
    </row>
    <row r="56308" spans="1:3" x14ac:dyDescent="0.3">
      <c r="A56308" s="1">
        <f t="shared" si="879"/>
        <v>56.305092760559845</v>
      </c>
      <c r="B56308">
        <v>-5.9064600000000002E-2</v>
      </c>
      <c r="C56308">
        <v>9.8457500000000003E-2</v>
      </c>
    </row>
    <row r="56309" spans="1:3" x14ac:dyDescent="0.3">
      <c r="A56309" s="1">
        <f t="shared" si="879"/>
        <v>56.306092744447184</v>
      </c>
      <c r="B56309">
        <v>-7.3429599999999999E-3</v>
      </c>
      <c r="C56309">
        <v>9.7703799999999993E-2</v>
      </c>
    </row>
    <row r="56310" spans="1:3" x14ac:dyDescent="0.3">
      <c r="A56310" s="1">
        <f t="shared" si="879"/>
        <v>56.307092728334524</v>
      </c>
      <c r="B56310">
        <v>2.8679300000000001E-2</v>
      </c>
      <c r="C56310">
        <v>9.7146200000000002E-2</v>
      </c>
    </row>
    <row r="56311" spans="1:3" x14ac:dyDescent="0.3">
      <c r="A56311" s="1">
        <f t="shared" si="879"/>
        <v>56.308092712221864</v>
      </c>
      <c r="B56311">
        <v>1.12073E-2</v>
      </c>
      <c r="C56311">
        <v>9.6448699999999998E-2</v>
      </c>
    </row>
    <row r="56312" spans="1:3" x14ac:dyDescent="0.3">
      <c r="A56312" s="1">
        <f t="shared" si="879"/>
        <v>56.309092696109204</v>
      </c>
      <c r="B56312">
        <v>7.89984E-3</v>
      </c>
      <c r="C56312">
        <v>9.5272499999999996E-2</v>
      </c>
    </row>
    <row r="56313" spans="1:3" x14ac:dyDescent="0.3">
      <c r="A56313" s="1">
        <f t="shared" si="879"/>
        <v>56.310092679996544</v>
      </c>
      <c r="B56313">
        <v>9.7027199999999994E-2</v>
      </c>
      <c r="C56313">
        <v>9.5561999999999994E-2</v>
      </c>
    </row>
    <row r="56314" spans="1:3" x14ac:dyDescent="0.3">
      <c r="A56314" s="1">
        <f t="shared" si="879"/>
        <v>56.311092663883883</v>
      </c>
      <c r="B56314">
        <v>0.112084</v>
      </c>
      <c r="C56314">
        <v>9.6497100000000002E-2</v>
      </c>
    </row>
    <row r="56315" spans="1:3" x14ac:dyDescent="0.3">
      <c r="A56315" s="1">
        <f t="shared" si="879"/>
        <v>56.312092647771223</v>
      </c>
      <c r="B56315">
        <v>2.6660900000000001E-2</v>
      </c>
      <c r="C56315">
        <v>9.6717800000000007E-2</v>
      </c>
    </row>
    <row r="56316" spans="1:3" x14ac:dyDescent="0.3">
      <c r="A56316" s="1">
        <f t="shared" si="879"/>
        <v>56.313092631658563</v>
      </c>
      <c r="B56316">
        <v>-3.7594299999999997E-2</v>
      </c>
      <c r="C56316">
        <v>9.6874000000000002E-2</v>
      </c>
    </row>
    <row r="56317" spans="1:3" x14ac:dyDescent="0.3">
      <c r="A56317" s="1">
        <f t="shared" si="879"/>
        <v>56.314092615545903</v>
      </c>
      <c r="B56317">
        <v>-8.0649799999999994E-2</v>
      </c>
      <c r="C56317">
        <v>9.7405900000000004E-2</v>
      </c>
    </row>
    <row r="56318" spans="1:3" x14ac:dyDescent="0.3">
      <c r="A56318" s="1">
        <f t="shared" si="879"/>
        <v>56.315092599433243</v>
      </c>
      <c r="B56318">
        <v>-5.0599100000000001E-2</v>
      </c>
      <c r="C56318">
        <v>9.6426200000000004E-2</v>
      </c>
    </row>
    <row r="56319" spans="1:3" x14ac:dyDescent="0.3">
      <c r="A56319" s="1">
        <f t="shared" si="879"/>
        <v>56.316092583320582</v>
      </c>
      <c r="B56319">
        <v>4.1792200000000002E-2</v>
      </c>
      <c r="C56319">
        <v>9.4422699999999998E-2</v>
      </c>
    </row>
    <row r="56320" spans="1:3" x14ac:dyDescent="0.3">
      <c r="A56320" s="1">
        <f t="shared" si="879"/>
        <v>56.317092567207922</v>
      </c>
      <c r="B56320">
        <v>3.1927499999999998E-2</v>
      </c>
      <c r="C56320">
        <v>9.3477199999999996E-2</v>
      </c>
    </row>
    <row r="56321" spans="1:3" x14ac:dyDescent="0.3">
      <c r="A56321" s="1">
        <f t="shared" si="879"/>
        <v>56.318092551095262</v>
      </c>
      <c r="B56321">
        <v>-3.03228E-2</v>
      </c>
      <c r="C56321">
        <v>9.3759999999999996E-2</v>
      </c>
    </row>
    <row r="56322" spans="1:3" x14ac:dyDescent="0.3">
      <c r="A56322" s="1">
        <f t="shared" si="879"/>
        <v>56.319092534982602</v>
      </c>
      <c r="B56322">
        <v>-4.7084200000000002E-4</v>
      </c>
      <c r="C56322">
        <v>9.3460199999999993E-2</v>
      </c>
    </row>
    <row r="56323" spans="1:3" x14ac:dyDescent="0.3">
      <c r="A56323" s="1">
        <f t="shared" si="879"/>
        <v>56.320092518869942</v>
      </c>
      <c r="B56323">
        <v>4.1091900000000001E-2</v>
      </c>
      <c r="C56323">
        <v>9.3473500000000001E-2</v>
      </c>
    </row>
    <row r="56324" spans="1:3" x14ac:dyDescent="0.3">
      <c r="A56324" s="1">
        <f t="shared" ref="A56324:A56387" si="880">A56323+$L$2</f>
        <v>56.321092502757281</v>
      </c>
      <c r="B56324">
        <v>2.5424599999999999E-2</v>
      </c>
      <c r="C56324">
        <v>9.1751200000000005E-2</v>
      </c>
    </row>
    <row r="56325" spans="1:3" x14ac:dyDescent="0.3">
      <c r="A56325" s="1">
        <f t="shared" si="880"/>
        <v>56.322092486644621</v>
      </c>
      <c r="B56325">
        <v>-1.7837599999999999E-2</v>
      </c>
      <c r="C56325">
        <v>9.0503799999999995E-2</v>
      </c>
    </row>
    <row r="56326" spans="1:3" x14ac:dyDescent="0.3">
      <c r="A56326" s="1">
        <f t="shared" si="880"/>
        <v>56.323092470531961</v>
      </c>
      <c r="B56326">
        <v>-5.9728499999999997E-2</v>
      </c>
      <c r="C56326">
        <v>8.9937699999999995E-2</v>
      </c>
    </row>
    <row r="56327" spans="1:3" x14ac:dyDescent="0.3">
      <c r="A56327" s="1">
        <f t="shared" si="880"/>
        <v>56.324092454419301</v>
      </c>
      <c r="B56327">
        <v>-1.30099E-2</v>
      </c>
      <c r="C56327">
        <v>8.6890300000000004E-2</v>
      </c>
    </row>
    <row r="56328" spans="1:3" x14ac:dyDescent="0.3">
      <c r="A56328" s="1">
        <f t="shared" si="880"/>
        <v>56.32509243830664</v>
      </c>
      <c r="B56328">
        <v>0.11422499999999999</v>
      </c>
      <c r="C56328">
        <v>8.48608E-2</v>
      </c>
    </row>
    <row r="56329" spans="1:3" x14ac:dyDescent="0.3">
      <c r="A56329" s="1">
        <f t="shared" si="880"/>
        <v>56.32609242219398</v>
      </c>
      <c r="B56329">
        <v>0.20502600000000001</v>
      </c>
      <c r="C56329">
        <v>8.6757500000000001E-2</v>
      </c>
    </row>
    <row r="56330" spans="1:3" x14ac:dyDescent="0.3">
      <c r="A56330" s="1">
        <f t="shared" si="880"/>
        <v>56.32709240608132</v>
      </c>
      <c r="B56330">
        <v>0.21381600000000001</v>
      </c>
      <c r="C56330">
        <v>8.6642399999999994E-2</v>
      </c>
    </row>
    <row r="56331" spans="1:3" x14ac:dyDescent="0.3">
      <c r="A56331" s="1">
        <f t="shared" si="880"/>
        <v>56.32809238996866</v>
      </c>
      <c r="B56331">
        <v>9.2485800000000007E-2</v>
      </c>
      <c r="C56331">
        <v>8.4902199999999997E-2</v>
      </c>
    </row>
    <row r="56332" spans="1:3" x14ac:dyDescent="0.3">
      <c r="A56332" s="1">
        <f t="shared" si="880"/>
        <v>56.329092373856</v>
      </c>
      <c r="B56332">
        <v>-0.104792</v>
      </c>
      <c r="C56332">
        <v>8.4304599999999993E-2</v>
      </c>
    </row>
    <row r="56333" spans="1:3" x14ac:dyDescent="0.3">
      <c r="A56333" s="1">
        <f t="shared" si="880"/>
        <v>56.330092357743339</v>
      </c>
      <c r="B56333">
        <v>-0.12662499999999999</v>
      </c>
      <c r="C56333">
        <v>8.5166900000000004E-2</v>
      </c>
    </row>
    <row r="56334" spans="1:3" x14ac:dyDescent="0.3">
      <c r="A56334" s="1">
        <f t="shared" si="880"/>
        <v>56.331092341630679</v>
      </c>
      <c r="B56334">
        <v>4.09437E-2</v>
      </c>
      <c r="C56334">
        <v>8.4996000000000002E-2</v>
      </c>
    </row>
    <row r="56335" spans="1:3" x14ac:dyDescent="0.3">
      <c r="A56335" s="1">
        <f t="shared" si="880"/>
        <v>56.332092325518019</v>
      </c>
      <c r="B56335">
        <v>0.13106899999999999</v>
      </c>
      <c r="C56335">
        <v>8.4631499999999998E-2</v>
      </c>
    </row>
    <row r="56336" spans="1:3" x14ac:dyDescent="0.3">
      <c r="A56336" s="1">
        <f t="shared" si="880"/>
        <v>56.333092309405359</v>
      </c>
      <c r="B56336">
        <v>7.8989799999999999E-2</v>
      </c>
      <c r="C56336">
        <v>8.3719699999999994E-2</v>
      </c>
    </row>
    <row r="56337" spans="1:3" x14ac:dyDescent="0.3">
      <c r="A56337" s="1">
        <f t="shared" si="880"/>
        <v>56.334092293292699</v>
      </c>
      <c r="B56337">
        <v>1.1891499999999999E-3</v>
      </c>
      <c r="C56337">
        <v>8.3377400000000004E-2</v>
      </c>
    </row>
    <row r="56338" spans="1:3" x14ac:dyDescent="0.3">
      <c r="A56338" s="1">
        <f t="shared" si="880"/>
        <v>56.335092277180038</v>
      </c>
      <c r="B56338">
        <v>-7.8415100000000001E-2</v>
      </c>
      <c r="C56338">
        <v>8.3337300000000003E-2</v>
      </c>
    </row>
    <row r="56339" spans="1:3" x14ac:dyDescent="0.3">
      <c r="A56339" s="1">
        <f t="shared" si="880"/>
        <v>56.336092261067378</v>
      </c>
      <c r="B56339">
        <v>-0.16034000000000001</v>
      </c>
      <c r="C56339">
        <v>8.3201700000000003E-2</v>
      </c>
    </row>
    <row r="56340" spans="1:3" x14ac:dyDescent="0.3">
      <c r="A56340" s="1">
        <f t="shared" si="880"/>
        <v>56.337092244954718</v>
      </c>
      <c r="B56340">
        <v>-0.15584500000000001</v>
      </c>
      <c r="C56340">
        <v>8.2521899999999995E-2</v>
      </c>
    </row>
    <row r="56341" spans="1:3" x14ac:dyDescent="0.3">
      <c r="A56341" s="1">
        <f t="shared" si="880"/>
        <v>56.338092228842058</v>
      </c>
      <c r="B56341">
        <v>-6.4884899999999995E-2</v>
      </c>
      <c r="C56341">
        <v>8.1964899999999993E-2</v>
      </c>
    </row>
    <row r="56342" spans="1:3" x14ac:dyDescent="0.3">
      <c r="A56342" s="1">
        <f t="shared" si="880"/>
        <v>56.339092212729398</v>
      </c>
      <c r="B56342">
        <v>-7.3400699999999998E-3</v>
      </c>
      <c r="C56342">
        <v>8.20211E-2</v>
      </c>
    </row>
    <row r="56343" spans="1:3" x14ac:dyDescent="0.3">
      <c r="A56343" s="1">
        <f t="shared" si="880"/>
        <v>56.340092196616737</v>
      </c>
      <c r="B56343">
        <v>1.5861799999999999E-2</v>
      </c>
      <c r="C56343">
        <v>8.1782599999999997E-2</v>
      </c>
    </row>
    <row r="56344" spans="1:3" x14ac:dyDescent="0.3">
      <c r="A56344" s="1">
        <f t="shared" si="880"/>
        <v>56.341092180504077</v>
      </c>
      <c r="B56344">
        <v>2.2779199999999999E-2</v>
      </c>
      <c r="C56344">
        <v>8.1434500000000007E-2</v>
      </c>
    </row>
    <row r="56345" spans="1:3" x14ac:dyDescent="0.3">
      <c r="A56345" s="1">
        <f t="shared" si="880"/>
        <v>56.342092164391417</v>
      </c>
      <c r="B56345">
        <v>-2.9743299999999999E-3</v>
      </c>
      <c r="C56345">
        <v>8.03981E-2</v>
      </c>
    </row>
    <row r="56346" spans="1:3" x14ac:dyDescent="0.3">
      <c r="A56346" s="1">
        <f t="shared" si="880"/>
        <v>56.343092148278757</v>
      </c>
      <c r="B56346">
        <v>2.1552200000000001E-2</v>
      </c>
      <c r="C56346">
        <v>7.7785800000000002E-2</v>
      </c>
    </row>
    <row r="56347" spans="1:3" x14ac:dyDescent="0.3">
      <c r="A56347" s="1">
        <f t="shared" si="880"/>
        <v>56.344092132166097</v>
      </c>
      <c r="B56347">
        <v>7.8342800000000004E-2</v>
      </c>
      <c r="C56347">
        <v>7.6185600000000006E-2</v>
      </c>
    </row>
    <row r="56348" spans="1:3" x14ac:dyDescent="0.3">
      <c r="A56348" s="1">
        <f t="shared" si="880"/>
        <v>56.345092116053436</v>
      </c>
      <c r="B56348">
        <v>3.2162999999999997E-2</v>
      </c>
      <c r="C56348">
        <v>7.6398300000000002E-2</v>
      </c>
    </row>
    <row r="56349" spans="1:3" x14ac:dyDescent="0.3">
      <c r="A56349" s="1">
        <f t="shared" si="880"/>
        <v>56.346092099940776</v>
      </c>
      <c r="B56349">
        <v>-9.6623500000000001E-2</v>
      </c>
      <c r="C56349">
        <v>7.5801599999999997E-2</v>
      </c>
    </row>
    <row r="56350" spans="1:3" x14ac:dyDescent="0.3">
      <c r="A56350" s="1">
        <f t="shared" si="880"/>
        <v>56.347092083828116</v>
      </c>
      <c r="B56350">
        <v>-0.15925300000000001</v>
      </c>
      <c r="C56350">
        <v>7.5693399999999994E-2</v>
      </c>
    </row>
    <row r="56351" spans="1:3" x14ac:dyDescent="0.3">
      <c r="A56351" s="1">
        <f t="shared" si="880"/>
        <v>56.348092067715456</v>
      </c>
      <c r="B56351">
        <v>-0.10519000000000001</v>
      </c>
      <c r="C56351">
        <v>7.5947399999999998E-2</v>
      </c>
    </row>
    <row r="56352" spans="1:3" x14ac:dyDescent="0.3">
      <c r="A56352" s="1">
        <f t="shared" si="880"/>
        <v>56.349092051602796</v>
      </c>
      <c r="B56352">
        <v>1.3735499999999999E-2</v>
      </c>
      <c r="C56352">
        <v>7.5433299999999995E-2</v>
      </c>
    </row>
    <row r="56353" spans="1:3" x14ac:dyDescent="0.3">
      <c r="A56353" s="1">
        <f t="shared" si="880"/>
        <v>56.350092035490135</v>
      </c>
      <c r="B56353">
        <v>0.16577800000000001</v>
      </c>
      <c r="C56353">
        <v>7.5663099999999997E-2</v>
      </c>
    </row>
    <row r="56354" spans="1:3" x14ac:dyDescent="0.3">
      <c r="A56354" s="1">
        <f t="shared" si="880"/>
        <v>56.351092019377475</v>
      </c>
      <c r="B56354">
        <v>0.235708</v>
      </c>
      <c r="C56354">
        <v>7.7184900000000001E-2</v>
      </c>
    </row>
    <row r="56355" spans="1:3" x14ac:dyDescent="0.3">
      <c r="A56355" s="1">
        <f t="shared" si="880"/>
        <v>56.352092003264815</v>
      </c>
      <c r="B56355">
        <v>9.5738299999999998E-2</v>
      </c>
      <c r="C56355">
        <v>7.7946199999999993E-2</v>
      </c>
    </row>
    <row r="56356" spans="1:3" x14ac:dyDescent="0.3">
      <c r="A56356" s="1">
        <f t="shared" si="880"/>
        <v>56.353091987152155</v>
      </c>
      <c r="B56356">
        <v>-8.6701200000000006E-2</v>
      </c>
      <c r="C56356">
        <v>7.8307100000000004E-2</v>
      </c>
    </row>
    <row r="56357" spans="1:3" x14ac:dyDescent="0.3">
      <c r="A56357" s="1">
        <f t="shared" si="880"/>
        <v>56.354091971039495</v>
      </c>
      <c r="B56357">
        <v>-5.8337899999999998E-2</v>
      </c>
      <c r="C56357">
        <v>7.8651700000000005E-2</v>
      </c>
    </row>
    <row r="56358" spans="1:3" x14ac:dyDescent="0.3">
      <c r="A56358" s="1">
        <f t="shared" si="880"/>
        <v>56.355091954926834</v>
      </c>
      <c r="B56358">
        <v>0.10016799999999999</v>
      </c>
      <c r="C56358">
        <v>7.9285999999999995E-2</v>
      </c>
    </row>
    <row r="56359" spans="1:3" x14ac:dyDescent="0.3">
      <c r="A56359" s="1">
        <f t="shared" si="880"/>
        <v>56.356091938814174</v>
      </c>
      <c r="B56359">
        <v>0.119023</v>
      </c>
      <c r="C56359">
        <v>7.9679600000000003E-2</v>
      </c>
    </row>
    <row r="56360" spans="1:3" x14ac:dyDescent="0.3">
      <c r="A56360" s="1">
        <f t="shared" si="880"/>
        <v>56.357091922701514</v>
      </c>
      <c r="B56360">
        <v>-2.5214299999999999E-2</v>
      </c>
      <c r="C56360">
        <v>7.9304399999999997E-2</v>
      </c>
    </row>
    <row r="56361" spans="1:3" x14ac:dyDescent="0.3">
      <c r="A56361" s="1">
        <f t="shared" si="880"/>
        <v>56.358091906588854</v>
      </c>
      <c r="B56361">
        <v>-7.5983700000000001E-2</v>
      </c>
      <c r="C56361">
        <v>7.9868400000000006E-2</v>
      </c>
    </row>
    <row r="56362" spans="1:3" x14ac:dyDescent="0.3">
      <c r="A56362" s="1">
        <f t="shared" si="880"/>
        <v>56.359091890476193</v>
      </c>
      <c r="B56362">
        <v>7.4279300000000006E-2</v>
      </c>
      <c r="C56362">
        <v>7.9822199999999996E-2</v>
      </c>
    </row>
    <row r="56363" spans="1:3" x14ac:dyDescent="0.3">
      <c r="A56363" s="1">
        <f t="shared" si="880"/>
        <v>56.360091874363533</v>
      </c>
      <c r="B56363">
        <v>0.153978</v>
      </c>
      <c r="C56363">
        <v>8.1160399999999994E-2</v>
      </c>
    </row>
    <row r="56364" spans="1:3" x14ac:dyDescent="0.3">
      <c r="A56364" s="1">
        <f t="shared" si="880"/>
        <v>56.361091858250873</v>
      </c>
      <c r="B56364">
        <v>-3.52489E-2</v>
      </c>
      <c r="C56364">
        <v>8.0517599999999995E-2</v>
      </c>
    </row>
    <row r="56365" spans="1:3" x14ac:dyDescent="0.3">
      <c r="A56365" s="1">
        <f t="shared" si="880"/>
        <v>56.362091842138213</v>
      </c>
      <c r="B56365">
        <v>-0.21135899999999999</v>
      </c>
      <c r="C56365">
        <v>8.1643999999999994E-2</v>
      </c>
    </row>
    <row r="56366" spans="1:3" x14ac:dyDescent="0.3">
      <c r="A56366" s="1">
        <f t="shared" si="880"/>
        <v>56.363091826025553</v>
      </c>
      <c r="B56366">
        <v>-0.14096700000000001</v>
      </c>
      <c r="C56366">
        <v>8.2792500000000005E-2</v>
      </c>
    </row>
    <row r="56367" spans="1:3" x14ac:dyDescent="0.3">
      <c r="A56367" s="1">
        <f t="shared" si="880"/>
        <v>56.364091809912892</v>
      </c>
      <c r="B56367">
        <v>-2.1293200000000002E-2</v>
      </c>
      <c r="C56367">
        <v>8.2810900000000007E-2</v>
      </c>
    </row>
    <row r="56368" spans="1:3" x14ac:dyDescent="0.3">
      <c r="A56368" s="1">
        <f t="shared" si="880"/>
        <v>56.365091793800232</v>
      </c>
      <c r="B56368">
        <v>2.7489099999999999E-2</v>
      </c>
      <c r="C56368">
        <v>8.30346E-2</v>
      </c>
    </row>
    <row r="56369" spans="1:3" x14ac:dyDescent="0.3">
      <c r="A56369" s="1">
        <f t="shared" si="880"/>
        <v>56.366091777687572</v>
      </c>
      <c r="B56369">
        <v>7.2699299999999994E-2</v>
      </c>
      <c r="C56369">
        <v>8.3739800000000003E-2</v>
      </c>
    </row>
    <row r="56370" spans="1:3" x14ac:dyDescent="0.3">
      <c r="A56370" s="1">
        <f t="shared" si="880"/>
        <v>56.367091761574912</v>
      </c>
      <c r="B56370">
        <v>7.5372599999999998E-2</v>
      </c>
      <c r="C56370">
        <v>8.42305E-2</v>
      </c>
    </row>
    <row r="56371" spans="1:3" x14ac:dyDescent="0.3">
      <c r="A56371" s="1">
        <f t="shared" si="880"/>
        <v>56.368091745462252</v>
      </c>
      <c r="B56371">
        <v>9.8243600000000007E-3</v>
      </c>
      <c r="C56371">
        <v>8.3910499999999999E-2</v>
      </c>
    </row>
    <row r="56372" spans="1:3" x14ac:dyDescent="0.3">
      <c r="A56372" s="1">
        <f t="shared" si="880"/>
        <v>56.369091729349591</v>
      </c>
      <c r="B56372">
        <v>-3.4414199999999999E-2</v>
      </c>
      <c r="C56372">
        <v>8.3427500000000002E-2</v>
      </c>
    </row>
    <row r="56373" spans="1:3" x14ac:dyDescent="0.3">
      <c r="A56373" s="1">
        <f t="shared" si="880"/>
        <v>56.370091713236931</v>
      </c>
      <c r="B56373">
        <v>-8.9732200000000005E-3</v>
      </c>
      <c r="C56373">
        <v>8.3279900000000004E-2</v>
      </c>
    </row>
    <row r="56374" spans="1:3" x14ac:dyDescent="0.3">
      <c r="A56374" s="1">
        <f t="shared" si="880"/>
        <v>56.371091697124271</v>
      </c>
      <c r="B56374">
        <v>2.8397100000000002E-2</v>
      </c>
      <c r="C56374">
        <v>8.3378900000000006E-2</v>
      </c>
    </row>
    <row r="56375" spans="1:3" x14ac:dyDescent="0.3">
      <c r="A56375" s="1">
        <f t="shared" si="880"/>
        <v>56.372091681011611</v>
      </c>
      <c r="B56375">
        <v>2.6630899999999999E-2</v>
      </c>
      <c r="C56375">
        <v>8.36205E-2</v>
      </c>
    </row>
    <row r="56376" spans="1:3" x14ac:dyDescent="0.3">
      <c r="A56376" s="1">
        <f t="shared" si="880"/>
        <v>56.373091664898951</v>
      </c>
      <c r="B56376">
        <v>2.3062800000000001E-2</v>
      </c>
      <c r="C56376">
        <v>8.2744999999999999E-2</v>
      </c>
    </row>
    <row r="56377" spans="1:3" x14ac:dyDescent="0.3">
      <c r="A56377" s="1">
        <f t="shared" si="880"/>
        <v>56.37409164878629</v>
      </c>
      <c r="B56377" s="2">
        <v>2.07181E-2</v>
      </c>
      <c r="C56377">
        <v>8.11109E-2</v>
      </c>
    </row>
    <row r="56378" spans="1:3" x14ac:dyDescent="0.3">
      <c r="A56378" s="1">
        <f t="shared" si="880"/>
        <v>56.37509163267363</v>
      </c>
      <c r="B56378">
        <v>-2.9407699999999998E-2</v>
      </c>
      <c r="C56378">
        <v>7.9894099999999996E-2</v>
      </c>
    </row>
    <row r="56379" spans="1:3" x14ac:dyDescent="0.3">
      <c r="A56379" s="1">
        <f t="shared" si="880"/>
        <v>56.37609161656097</v>
      </c>
      <c r="B56379">
        <v>-7.7335700000000004E-3</v>
      </c>
      <c r="C56379">
        <v>7.93769E-2</v>
      </c>
    </row>
    <row r="56380" spans="1:3" x14ac:dyDescent="0.3">
      <c r="A56380" s="1">
        <f t="shared" si="880"/>
        <v>56.37709160044831</v>
      </c>
      <c r="B56380">
        <v>0.12699099999999999</v>
      </c>
      <c r="C56380">
        <v>8.0545199999999997E-2</v>
      </c>
    </row>
    <row r="56381" spans="1:3" x14ac:dyDescent="0.3">
      <c r="A56381" s="1">
        <f t="shared" si="880"/>
        <v>56.37809158433565</v>
      </c>
      <c r="B56381">
        <v>0.114292</v>
      </c>
      <c r="C56381">
        <v>8.1502900000000003E-2</v>
      </c>
    </row>
    <row r="56382" spans="1:3" x14ac:dyDescent="0.3">
      <c r="A56382" s="1">
        <f t="shared" si="880"/>
        <v>56.379091568222989</v>
      </c>
      <c r="B56382">
        <v>-4.2014999999999997E-2</v>
      </c>
      <c r="C56382">
        <v>8.1619700000000003E-2</v>
      </c>
    </row>
    <row r="56383" spans="1:3" x14ac:dyDescent="0.3">
      <c r="A56383" s="1">
        <f t="shared" si="880"/>
        <v>56.380091552110329</v>
      </c>
      <c r="B56383">
        <v>-4.7175599999999998E-2</v>
      </c>
      <c r="C56383">
        <v>8.1600900000000004E-2</v>
      </c>
    </row>
    <row r="56384" spans="1:3" x14ac:dyDescent="0.3">
      <c r="A56384" s="1">
        <f t="shared" si="880"/>
        <v>56.381091535997669</v>
      </c>
      <c r="B56384">
        <v>3.9946099999999998E-2</v>
      </c>
      <c r="C56384">
        <v>8.1574800000000003E-2</v>
      </c>
    </row>
    <row r="56385" spans="1:3" x14ac:dyDescent="0.3">
      <c r="A56385" s="1">
        <f t="shared" si="880"/>
        <v>56.382091519885009</v>
      </c>
      <c r="B56385">
        <v>2.9404000000000001E-3</v>
      </c>
      <c r="C56385">
        <v>8.10723E-2</v>
      </c>
    </row>
    <row r="56386" spans="1:3" x14ac:dyDescent="0.3">
      <c r="A56386" s="1">
        <f t="shared" si="880"/>
        <v>56.383091503772349</v>
      </c>
      <c r="B56386">
        <v>-3.7576499999999999E-2</v>
      </c>
      <c r="C56386">
        <v>8.0197099999999993E-2</v>
      </c>
    </row>
    <row r="56387" spans="1:3" x14ac:dyDescent="0.3">
      <c r="A56387" s="1">
        <f t="shared" si="880"/>
        <v>56.384091487659688</v>
      </c>
      <c r="B56387">
        <v>-9.20553E-3</v>
      </c>
      <c r="C56387">
        <v>7.7510499999999996E-2</v>
      </c>
    </row>
    <row r="56388" spans="1:3" x14ac:dyDescent="0.3">
      <c r="A56388" s="1">
        <f t="shared" ref="A56388:A56451" si="881">A56387+$L$2</f>
        <v>56.385091471547028</v>
      </c>
      <c r="B56388">
        <v>-7.4443099999999998E-2</v>
      </c>
      <c r="C56388">
        <v>7.49422E-2</v>
      </c>
    </row>
    <row r="56389" spans="1:3" x14ac:dyDescent="0.3">
      <c r="A56389" s="1">
        <f t="shared" si="881"/>
        <v>56.386091455434368</v>
      </c>
      <c r="B56389">
        <v>-0.12554100000000001</v>
      </c>
      <c r="C56389">
        <v>7.5931100000000001E-2</v>
      </c>
    </row>
    <row r="56390" spans="1:3" x14ac:dyDescent="0.3">
      <c r="A56390" s="1">
        <f t="shared" si="881"/>
        <v>56.387091439321708</v>
      </c>
      <c r="B56390">
        <v>-1.1131E-2</v>
      </c>
      <c r="C56390">
        <v>7.2731199999999996E-2</v>
      </c>
    </row>
    <row r="56391" spans="1:3" x14ac:dyDescent="0.3">
      <c r="A56391" s="1">
        <f t="shared" si="881"/>
        <v>56.388091423209048</v>
      </c>
      <c r="B56391">
        <v>8.2058500000000006E-2</v>
      </c>
      <c r="C56391">
        <v>7.1260799999999999E-2</v>
      </c>
    </row>
    <row r="56392" spans="1:3" x14ac:dyDescent="0.3">
      <c r="A56392" s="1">
        <f t="shared" si="881"/>
        <v>56.389091407096387</v>
      </c>
      <c r="B56392">
        <v>2.8146299999999999E-2</v>
      </c>
      <c r="C56392">
        <v>7.0655800000000005E-2</v>
      </c>
    </row>
    <row r="56393" spans="1:3" x14ac:dyDescent="0.3">
      <c r="A56393" s="1">
        <f t="shared" si="881"/>
        <v>56.390091390983727</v>
      </c>
      <c r="B56393">
        <v>-7.2456099999999996E-2</v>
      </c>
      <c r="C56393">
        <v>7.0096400000000003E-2</v>
      </c>
    </row>
    <row r="56394" spans="1:3" x14ac:dyDescent="0.3">
      <c r="A56394" s="1">
        <f t="shared" si="881"/>
        <v>56.391091374871067</v>
      </c>
      <c r="B56394">
        <v>-0.103904</v>
      </c>
      <c r="C56394">
        <v>7.1000900000000006E-2</v>
      </c>
    </row>
    <row r="56395" spans="1:3" x14ac:dyDescent="0.3">
      <c r="A56395" s="1">
        <f t="shared" si="881"/>
        <v>56.392091358758407</v>
      </c>
      <c r="B56395">
        <v>-3.0216300000000001E-2</v>
      </c>
      <c r="C56395">
        <v>7.08236E-2</v>
      </c>
    </row>
    <row r="56396" spans="1:3" x14ac:dyDescent="0.3">
      <c r="A56396" s="1">
        <f t="shared" si="881"/>
        <v>56.393091342645747</v>
      </c>
      <c r="B56396">
        <v>9.6780099999999994E-2</v>
      </c>
      <c r="C56396">
        <v>7.0460900000000007E-2</v>
      </c>
    </row>
    <row r="56397" spans="1:3" x14ac:dyDescent="0.3">
      <c r="A56397" s="1">
        <f t="shared" si="881"/>
        <v>56.394091326533086</v>
      </c>
      <c r="B56397">
        <v>0.161603</v>
      </c>
      <c r="C56397">
        <v>7.1871299999999999E-2</v>
      </c>
    </row>
    <row r="56398" spans="1:3" x14ac:dyDescent="0.3">
      <c r="A56398" s="1">
        <f t="shared" si="881"/>
        <v>56.395091310420426</v>
      </c>
      <c r="B56398">
        <v>0.100242</v>
      </c>
      <c r="C56398">
        <v>7.0716799999999996E-2</v>
      </c>
    </row>
    <row r="56399" spans="1:3" x14ac:dyDescent="0.3">
      <c r="A56399" s="1">
        <f t="shared" si="881"/>
        <v>56.396091294307766</v>
      </c>
      <c r="B56399">
        <v>2.7097300000000001E-2</v>
      </c>
      <c r="C56399">
        <v>6.8128400000000006E-2</v>
      </c>
    </row>
    <row r="56400" spans="1:3" x14ac:dyDescent="0.3">
      <c r="A56400" s="1">
        <f t="shared" si="881"/>
        <v>56.397091278195106</v>
      </c>
      <c r="B56400">
        <v>4.8851899999999997E-2</v>
      </c>
      <c r="C56400">
        <v>6.7369999999999999E-2</v>
      </c>
    </row>
    <row r="56401" spans="1:3" x14ac:dyDescent="0.3">
      <c r="A56401" s="1">
        <f t="shared" si="881"/>
        <v>56.398091262082445</v>
      </c>
      <c r="B56401">
        <v>3.6860400000000001E-2</v>
      </c>
      <c r="C56401">
        <v>6.7298999999999998E-2</v>
      </c>
    </row>
    <row r="56402" spans="1:3" x14ac:dyDescent="0.3">
      <c r="A56402" s="1">
        <f t="shared" si="881"/>
        <v>56.399091245969785</v>
      </c>
      <c r="B56402">
        <v>-6.3500799999999996E-2</v>
      </c>
      <c r="C56402">
        <v>6.7674700000000004E-2</v>
      </c>
    </row>
    <row r="56403" spans="1:3" x14ac:dyDescent="0.3">
      <c r="A56403" s="1">
        <f t="shared" si="881"/>
        <v>56.400091229857125</v>
      </c>
      <c r="B56403">
        <v>-3.2015700000000001E-2</v>
      </c>
      <c r="C56403">
        <v>6.7764099999999994E-2</v>
      </c>
    </row>
    <row r="56404" spans="1:3" x14ac:dyDescent="0.3">
      <c r="A56404" s="1">
        <f t="shared" si="881"/>
        <v>56.401091213744465</v>
      </c>
      <c r="B56404">
        <v>0.10492700000000001</v>
      </c>
      <c r="C56404">
        <v>6.7888000000000004E-2</v>
      </c>
    </row>
    <row r="56405" spans="1:3" x14ac:dyDescent="0.3">
      <c r="A56405" s="1">
        <f t="shared" si="881"/>
        <v>56.402091197631805</v>
      </c>
      <c r="B56405">
        <v>7.2950500000000001E-2</v>
      </c>
      <c r="C56405">
        <v>6.7349000000000006E-2</v>
      </c>
    </row>
    <row r="56406" spans="1:3" x14ac:dyDescent="0.3">
      <c r="A56406" s="1">
        <f t="shared" si="881"/>
        <v>56.403091181519144</v>
      </c>
      <c r="B56406">
        <v>-4.75656E-2</v>
      </c>
      <c r="C56406">
        <v>6.7346000000000003E-2</v>
      </c>
    </row>
    <row r="56407" spans="1:3" x14ac:dyDescent="0.3">
      <c r="A56407" s="1">
        <f t="shared" si="881"/>
        <v>56.404091165406484</v>
      </c>
      <c r="B56407">
        <v>-3.2086999999999997E-2</v>
      </c>
      <c r="C56407">
        <v>6.6419000000000006E-2</v>
      </c>
    </row>
    <row r="56408" spans="1:3" x14ac:dyDescent="0.3">
      <c r="A56408" s="1">
        <f t="shared" si="881"/>
        <v>56.405091149293824</v>
      </c>
      <c r="B56408">
        <v>2.78172E-2</v>
      </c>
      <c r="C56408">
        <v>6.6106499999999999E-2</v>
      </c>
    </row>
    <row r="56409" spans="1:3" x14ac:dyDescent="0.3">
      <c r="A56409" s="1">
        <f t="shared" si="881"/>
        <v>56.406091133181164</v>
      </c>
      <c r="B56409">
        <v>-3.4601600000000003E-2</v>
      </c>
      <c r="C56409">
        <v>6.6379099999999996E-2</v>
      </c>
    </row>
    <row r="56410" spans="1:3" x14ac:dyDescent="0.3">
      <c r="A56410" s="1">
        <f t="shared" si="881"/>
        <v>56.407091117068504</v>
      </c>
      <c r="B56410">
        <v>-0.11837499999999999</v>
      </c>
      <c r="C56410">
        <v>6.7276100000000005E-2</v>
      </c>
    </row>
    <row r="56411" spans="1:3" x14ac:dyDescent="0.3">
      <c r="A56411" s="1">
        <f t="shared" si="881"/>
        <v>56.408091100955843</v>
      </c>
      <c r="B56411">
        <v>-8.1568000000000002E-2</v>
      </c>
      <c r="C56411">
        <v>6.7979700000000004E-2</v>
      </c>
    </row>
    <row r="56412" spans="1:3" x14ac:dyDescent="0.3">
      <c r="A56412" s="1">
        <f t="shared" si="881"/>
        <v>56.409091084843183</v>
      </c>
      <c r="B56412" s="2">
        <v>-1.7876099999999999E-2</v>
      </c>
      <c r="C56412">
        <v>6.8079399999999998E-2</v>
      </c>
    </row>
    <row r="56413" spans="1:3" x14ac:dyDescent="0.3">
      <c r="A56413" s="1">
        <f t="shared" si="881"/>
        <v>56.410091068730523</v>
      </c>
      <c r="B56413">
        <v>-2.0015499999999999E-2</v>
      </c>
      <c r="C56413">
        <v>6.7309300000000002E-2</v>
      </c>
    </row>
    <row r="56414" spans="1:3" x14ac:dyDescent="0.3">
      <c r="A56414" s="1">
        <f t="shared" si="881"/>
        <v>56.411091052617863</v>
      </c>
      <c r="B56414" s="2">
        <v>-5.5485199999999998E-2</v>
      </c>
      <c r="C56414">
        <v>6.6743300000000005E-2</v>
      </c>
    </row>
    <row r="56415" spans="1:3" x14ac:dyDescent="0.3">
      <c r="A56415" s="1">
        <f t="shared" si="881"/>
        <v>56.412091036505203</v>
      </c>
      <c r="B56415">
        <v>-6.0539500000000003E-2</v>
      </c>
      <c r="C56415">
        <v>6.7082100000000006E-2</v>
      </c>
    </row>
    <row r="56416" spans="1:3" x14ac:dyDescent="0.3">
      <c r="A56416" s="1">
        <f t="shared" si="881"/>
        <v>56.413091020392542</v>
      </c>
      <c r="B56416">
        <v>-3.3302900000000001E-3</v>
      </c>
      <c r="C56416">
        <v>6.6739499999999993E-2</v>
      </c>
    </row>
    <row r="56417" spans="1:3" x14ac:dyDescent="0.3">
      <c r="A56417" s="1">
        <f t="shared" si="881"/>
        <v>56.414091004279882</v>
      </c>
      <c r="B56417">
        <v>-8.9928200000000003E-3</v>
      </c>
      <c r="C56417">
        <v>6.6022899999999995E-2</v>
      </c>
    </row>
    <row r="56418" spans="1:3" x14ac:dyDescent="0.3">
      <c r="A56418" s="1">
        <f t="shared" si="881"/>
        <v>56.415090988167222</v>
      </c>
      <c r="B56418">
        <v>-8.2041000000000003E-2</v>
      </c>
      <c r="C56418">
        <v>6.6337300000000002E-2</v>
      </c>
    </row>
    <row r="56419" spans="1:3" x14ac:dyDescent="0.3">
      <c r="A56419" s="1">
        <f t="shared" si="881"/>
        <v>56.416090972054562</v>
      </c>
      <c r="B56419">
        <v>-3.3502499999999998E-2</v>
      </c>
      <c r="C56419">
        <v>6.6254400000000005E-2</v>
      </c>
    </row>
    <row r="56420" spans="1:3" x14ac:dyDescent="0.3">
      <c r="A56420" s="1">
        <f t="shared" si="881"/>
        <v>56.417090955941902</v>
      </c>
      <c r="B56420">
        <v>4.58492E-2</v>
      </c>
      <c r="C56420">
        <v>6.6393599999999997E-2</v>
      </c>
    </row>
    <row r="56421" spans="1:3" x14ac:dyDescent="0.3">
      <c r="A56421" s="1">
        <f t="shared" si="881"/>
        <v>56.418090939829241</v>
      </c>
      <c r="B56421">
        <v>2.7590199999999999E-2</v>
      </c>
      <c r="C56421">
        <v>6.6366300000000003E-2</v>
      </c>
    </row>
    <row r="56422" spans="1:3" x14ac:dyDescent="0.3">
      <c r="A56422" s="1">
        <f t="shared" si="881"/>
        <v>56.419090923716581</v>
      </c>
      <c r="B56422" s="2">
        <v>3.5219399999999998E-2</v>
      </c>
      <c r="C56422">
        <v>6.6713800000000004E-2</v>
      </c>
    </row>
    <row r="56423" spans="1:3" x14ac:dyDescent="0.3">
      <c r="A56423" s="1">
        <f t="shared" si="881"/>
        <v>56.420090907603921</v>
      </c>
      <c r="B56423">
        <v>6.59661E-2</v>
      </c>
      <c r="C56423">
        <v>6.6962599999999997E-2</v>
      </c>
    </row>
    <row r="56424" spans="1:3" x14ac:dyDescent="0.3">
      <c r="A56424" s="1">
        <f t="shared" si="881"/>
        <v>56.421090891491261</v>
      </c>
      <c r="B56424">
        <v>5.0088300000000002E-2</v>
      </c>
      <c r="C56424">
        <v>6.7209199999999997E-2</v>
      </c>
    </row>
    <row r="56425" spans="1:3" x14ac:dyDescent="0.3">
      <c r="A56425" s="1">
        <f t="shared" si="881"/>
        <v>56.422090875378601</v>
      </c>
      <c r="B56425">
        <v>3.7627399999999998E-2</v>
      </c>
      <c r="C56425">
        <v>6.7407099999999998E-2</v>
      </c>
    </row>
    <row r="56426" spans="1:3" x14ac:dyDescent="0.3">
      <c r="A56426" s="1">
        <f t="shared" si="881"/>
        <v>56.42309085926594</v>
      </c>
      <c r="B56426">
        <v>1.68185E-2</v>
      </c>
      <c r="C56426">
        <v>6.6977999999999996E-2</v>
      </c>
    </row>
    <row r="56427" spans="1:3" x14ac:dyDescent="0.3">
      <c r="A56427" s="1">
        <f t="shared" si="881"/>
        <v>56.42409084315328</v>
      </c>
      <c r="B56427">
        <v>-3.2770399999999998E-2</v>
      </c>
      <c r="C56427">
        <v>6.7175600000000002E-2</v>
      </c>
    </row>
    <row r="56428" spans="1:3" x14ac:dyDescent="0.3">
      <c r="A56428" s="1">
        <f t="shared" si="881"/>
        <v>56.42509082704062</v>
      </c>
      <c r="B56428">
        <v>-6.7652199999999996E-2</v>
      </c>
      <c r="C56428">
        <v>6.6709900000000003E-2</v>
      </c>
    </row>
    <row r="56429" spans="1:3" x14ac:dyDescent="0.3">
      <c r="A56429" s="1">
        <f t="shared" si="881"/>
        <v>56.42609081092796</v>
      </c>
      <c r="B56429">
        <v>-6.454E-2</v>
      </c>
      <c r="C56429">
        <v>6.5305000000000002E-2</v>
      </c>
    </row>
    <row r="56430" spans="1:3" x14ac:dyDescent="0.3">
      <c r="A56430" s="1">
        <f t="shared" si="881"/>
        <v>56.4270907948153</v>
      </c>
      <c r="B56430">
        <v>-3.46153E-3</v>
      </c>
      <c r="C56430">
        <v>6.3201499999999994E-2</v>
      </c>
    </row>
    <row r="56431" spans="1:3" x14ac:dyDescent="0.3">
      <c r="A56431" s="1">
        <f t="shared" si="881"/>
        <v>56.428090778702639</v>
      </c>
      <c r="B56431">
        <v>2.8388500000000001E-2</v>
      </c>
      <c r="C56431">
        <v>6.2560500000000005E-2</v>
      </c>
    </row>
    <row r="56432" spans="1:3" x14ac:dyDescent="0.3">
      <c r="A56432" s="1">
        <f t="shared" si="881"/>
        <v>56.429090762589979</v>
      </c>
      <c r="B56432">
        <v>-3.2666899999999999E-2</v>
      </c>
      <c r="C56432">
        <v>6.1839199999999997E-2</v>
      </c>
    </row>
    <row r="56433" spans="1:3" x14ac:dyDescent="0.3">
      <c r="A56433" s="1">
        <f t="shared" si="881"/>
        <v>56.430090746477319</v>
      </c>
      <c r="B56433">
        <v>-1.6858999999999999E-2</v>
      </c>
      <c r="C56433">
        <v>6.07416E-2</v>
      </c>
    </row>
    <row r="56434" spans="1:3" x14ac:dyDescent="0.3">
      <c r="A56434" s="1">
        <f t="shared" si="881"/>
        <v>56.431090730364659</v>
      </c>
      <c r="B56434" s="2">
        <v>0.10659200000000001</v>
      </c>
      <c r="C56434">
        <v>6.1398099999999997E-2</v>
      </c>
    </row>
    <row r="56435" spans="1:3" x14ac:dyDescent="0.3">
      <c r="A56435" s="1">
        <f t="shared" si="881"/>
        <v>56.432090714251999</v>
      </c>
      <c r="B56435">
        <v>0.165573</v>
      </c>
      <c r="C56435">
        <v>6.1743100000000002E-2</v>
      </c>
    </row>
    <row r="56436" spans="1:3" x14ac:dyDescent="0.3">
      <c r="A56436" s="1">
        <f t="shared" si="881"/>
        <v>56.433090698139338</v>
      </c>
      <c r="B56436">
        <v>0.1318</v>
      </c>
      <c r="C56436">
        <v>6.2271199999999999E-2</v>
      </c>
    </row>
    <row r="56437" spans="1:3" x14ac:dyDescent="0.3">
      <c r="A56437" s="1">
        <f t="shared" si="881"/>
        <v>56.434090682026678</v>
      </c>
      <c r="B56437">
        <v>5.40017E-2</v>
      </c>
      <c r="C56437">
        <v>6.2799300000000002E-2</v>
      </c>
    </row>
    <row r="56438" spans="1:3" x14ac:dyDescent="0.3">
      <c r="A56438" s="1">
        <f t="shared" si="881"/>
        <v>56.435090665914018</v>
      </c>
      <c r="B56438">
        <v>-4.2956000000000001E-2</v>
      </c>
      <c r="C56438">
        <v>6.2444699999999999E-2</v>
      </c>
    </row>
    <row r="56439" spans="1:3" x14ac:dyDescent="0.3">
      <c r="A56439" s="1">
        <f t="shared" si="881"/>
        <v>56.436090649801358</v>
      </c>
      <c r="B56439">
        <v>-0.118009</v>
      </c>
      <c r="C56439">
        <v>6.2021399999999997E-2</v>
      </c>
    </row>
    <row r="56440" spans="1:3" x14ac:dyDescent="0.3">
      <c r="A56440" s="1">
        <f t="shared" si="881"/>
        <v>56.437090633688697</v>
      </c>
      <c r="B56440">
        <v>-0.117467</v>
      </c>
      <c r="C56440">
        <v>6.1637600000000001E-2</v>
      </c>
    </row>
    <row r="56441" spans="1:3" x14ac:dyDescent="0.3">
      <c r="A56441" s="1">
        <f t="shared" si="881"/>
        <v>56.438090617576037</v>
      </c>
      <c r="B56441">
        <v>-3.2910099999999998E-2</v>
      </c>
      <c r="C56441">
        <v>6.1317900000000002E-2</v>
      </c>
    </row>
    <row r="56442" spans="1:3" x14ac:dyDescent="0.3">
      <c r="A56442" s="1">
        <f t="shared" si="881"/>
        <v>56.439090601463377</v>
      </c>
      <c r="B56442">
        <v>3.0554499999999998E-2</v>
      </c>
      <c r="C56442">
        <v>6.1550000000000001E-2</v>
      </c>
    </row>
    <row r="56443" spans="1:3" x14ac:dyDescent="0.3">
      <c r="A56443" s="1">
        <f t="shared" si="881"/>
        <v>56.440090585350717</v>
      </c>
      <c r="B56443">
        <v>1.25194E-2</v>
      </c>
      <c r="C56443">
        <v>6.1516599999999998E-2</v>
      </c>
    </row>
    <row r="56444" spans="1:3" x14ac:dyDescent="0.3">
      <c r="A56444" s="1">
        <f t="shared" si="881"/>
        <v>56.441090569238057</v>
      </c>
      <c r="B56444" s="2">
        <v>-7.42488E-3</v>
      </c>
      <c r="C56444">
        <v>6.1363099999999997E-2</v>
      </c>
    </row>
    <row r="56445" spans="1:3" x14ac:dyDescent="0.3">
      <c r="A56445" s="1">
        <f t="shared" si="881"/>
        <v>56.442090553125396</v>
      </c>
      <c r="B56445">
        <v>3.5439199999999997E-2</v>
      </c>
      <c r="C56445">
        <v>6.1687699999999998E-2</v>
      </c>
    </row>
    <row r="56446" spans="1:3" x14ac:dyDescent="0.3">
      <c r="A56446" s="1">
        <f t="shared" si="881"/>
        <v>56.443090537012736</v>
      </c>
      <c r="B56446">
        <v>9.6622799999999995E-2</v>
      </c>
      <c r="C56446">
        <v>6.2438399999999998E-2</v>
      </c>
    </row>
    <row r="56447" spans="1:3" x14ac:dyDescent="0.3">
      <c r="A56447" s="1">
        <f t="shared" si="881"/>
        <v>56.444090520900076</v>
      </c>
      <c r="B56447">
        <v>7.2875599999999999E-2</v>
      </c>
      <c r="C56447">
        <v>6.2383800000000003E-2</v>
      </c>
    </row>
    <row r="56448" spans="1:3" x14ac:dyDescent="0.3">
      <c r="A56448" s="1">
        <f t="shared" si="881"/>
        <v>56.445090504787416</v>
      </c>
      <c r="B56448">
        <v>-1.48646E-2</v>
      </c>
      <c r="C56448">
        <v>6.2210799999999997E-2</v>
      </c>
    </row>
    <row r="56449" spans="1:3" x14ac:dyDescent="0.3">
      <c r="A56449" s="1">
        <f t="shared" si="881"/>
        <v>56.446090488674756</v>
      </c>
      <c r="B56449">
        <v>-3.5816300000000002E-2</v>
      </c>
      <c r="C56449">
        <v>6.1602700000000003E-2</v>
      </c>
    </row>
    <row r="56450" spans="1:3" x14ac:dyDescent="0.3">
      <c r="A56450" s="1">
        <f t="shared" si="881"/>
        <v>56.447090472562095</v>
      </c>
      <c r="B56450">
        <v>-2.61132E-2</v>
      </c>
      <c r="C56450">
        <v>6.02713E-2</v>
      </c>
    </row>
    <row r="56451" spans="1:3" x14ac:dyDescent="0.3">
      <c r="A56451" s="1">
        <f t="shared" si="881"/>
        <v>56.448090456449435</v>
      </c>
      <c r="B56451">
        <v>-9.5061499999999993E-2</v>
      </c>
      <c r="C56451">
        <v>6.0170000000000001E-2</v>
      </c>
    </row>
    <row r="56452" spans="1:3" x14ac:dyDescent="0.3">
      <c r="A56452" s="1">
        <f t="shared" ref="A56452:A56515" si="882">A56451+$L$2</f>
        <v>56.449090440336775</v>
      </c>
      <c r="B56452">
        <v>-0.138961</v>
      </c>
      <c r="C56452">
        <v>6.1422299999999999E-2</v>
      </c>
    </row>
    <row r="56453" spans="1:3" x14ac:dyDescent="0.3">
      <c r="A56453" s="1">
        <f t="shared" si="882"/>
        <v>56.450090424224115</v>
      </c>
      <c r="B56453">
        <v>-8.7151699999999995E-3</v>
      </c>
      <c r="C56453">
        <v>5.9851599999999998E-2</v>
      </c>
    </row>
    <row r="56454" spans="1:3" x14ac:dyDescent="0.3">
      <c r="A56454" s="1">
        <f t="shared" si="882"/>
        <v>56.451090408111455</v>
      </c>
      <c r="B56454">
        <v>0.16453599999999999</v>
      </c>
      <c r="C56454">
        <v>5.9139900000000002E-2</v>
      </c>
    </row>
    <row r="56455" spans="1:3" x14ac:dyDescent="0.3">
      <c r="A56455" s="1">
        <f t="shared" si="882"/>
        <v>56.452090391998794</v>
      </c>
      <c r="B56455">
        <v>9.9096799999999999E-2</v>
      </c>
      <c r="C56455">
        <v>5.9173499999999997E-2</v>
      </c>
    </row>
    <row r="56456" spans="1:3" x14ac:dyDescent="0.3">
      <c r="A56456" s="1">
        <f t="shared" si="882"/>
        <v>56.453090375886134</v>
      </c>
      <c r="B56456">
        <v>-0.108691</v>
      </c>
      <c r="C56456">
        <v>5.9393399999999999E-2</v>
      </c>
    </row>
    <row r="56457" spans="1:3" x14ac:dyDescent="0.3">
      <c r="A56457" s="1">
        <f t="shared" si="882"/>
        <v>56.454090359773474</v>
      </c>
      <c r="B56457">
        <v>-0.111605</v>
      </c>
      <c r="C56457">
        <v>5.9926100000000003E-2</v>
      </c>
    </row>
    <row r="56458" spans="1:3" x14ac:dyDescent="0.3">
      <c r="A56458" s="1">
        <f t="shared" si="882"/>
        <v>56.455090343660814</v>
      </c>
      <c r="B56458">
        <v>7.4854300000000004E-3</v>
      </c>
      <c r="C56458">
        <v>5.8999299999999998E-2</v>
      </c>
    </row>
    <row r="56459" spans="1:3" x14ac:dyDescent="0.3">
      <c r="A56459" s="1">
        <f t="shared" si="882"/>
        <v>56.456090327548154</v>
      </c>
      <c r="B56459">
        <v>2.4390999999999999E-2</v>
      </c>
      <c r="C56459">
        <v>5.8052899999999998E-2</v>
      </c>
    </row>
    <row r="56460" spans="1:3" x14ac:dyDescent="0.3">
      <c r="A56460" s="1">
        <f t="shared" si="882"/>
        <v>56.457090311435493</v>
      </c>
      <c r="B56460">
        <v>1.1945300000000001E-2</v>
      </c>
      <c r="C56460">
        <v>5.7920199999999998E-2</v>
      </c>
    </row>
    <row r="56461" spans="1:3" x14ac:dyDescent="0.3">
      <c r="A56461" s="1">
        <f t="shared" si="882"/>
        <v>56.458090295322833</v>
      </c>
      <c r="B56461">
        <v>-8.9146899999999994E-3</v>
      </c>
      <c r="C56461">
        <v>5.7249599999999998E-2</v>
      </c>
    </row>
    <row r="56462" spans="1:3" x14ac:dyDescent="0.3">
      <c r="A56462" s="1">
        <f t="shared" si="882"/>
        <v>56.459090279210173</v>
      </c>
      <c r="B56462">
        <v>-4.0093400000000001E-2</v>
      </c>
      <c r="C56462">
        <v>5.6907699999999999E-2</v>
      </c>
    </row>
    <row r="56463" spans="1:3" x14ac:dyDescent="0.3">
      <c r="A56463" s="1">
        <f t="shared" si="882"/>
        <v>56.460090263097513</v>
      </c>
      <c r="B56463">
        <v>2.5213700000000002E-3</v>
      </c>
      <c r="C56463">
        <v>5.5393100000000001E-2</v>
      </c>
    </row>
    <row r="56464" spans="1:3" x14ac:dyDescent="0.3">
      <c r="A56464" s="1">
        <f t="shared" si="882"/>
        <v>56.461090246984853</v>
      </c>
      <c r="B56464">
        <v>2.2358300000000001E-2</v>
      </c>
      <c r="C56464">
        <v>5.5264199999999999E-2</v>
      </c>
    </row>
    <row r="56465" spans="1:3" x14ac:dyDescent="0.3">
      <c r="A56465" s="1">
        <f t="shared" si="882"/>
        <v>56.462090230872192</v>
      </c>
      <c r="B56465">
        <v>-4.0911599999999999E-2</v>
      </c>
      <c r="C56465">
        <v>5.3559700000000002E-2</v>
      </c>
    </row>
    <row r="56466" spans="1:3" x14ac:dyDescent="0.3">
      <c r="A56466" s="1">
        <f t="shared" si="882"/>
        <v>56.463090214759532</v>
      </c>
      <c r="B56466">
        <v>-4.3827199999999997E-2</v>
      </c>
      <c r="C56466">
        <v>5.2588299999999998E-2</v>
      </c>
    </row>
    <row r="56467" spans="1:3" x14ac:dyDescent="0.3">
      <c r="A56467" s="1">
        <f t="shared" si="882"/>
        <v>56.464090198646872</v>
      </c>
      <c r="B56467">
        <v>-2.19433E-4</v>
      </c>
      <c r="C56467">
        <v>5.2377600000000003E-2</v>
      </c>
    </row>
    <row r="56468" spans="1:3" x14ac:dyDescent="0.3">
      <c r="A56468" s="1">
        <f t="shared" si="882"/>
        <v>56.465090182534212</v>
      </c>
      <c r="B56468">
        <v>-2.0933E-2</v>
      </c>
      <c r="C56468">
        <v>5.2311999999999997E-2</v>
      </c>
    </row>
    <row r="56469" spans="1:3" x14ac:dyDescent="0.3">
      <c r="A56469" s="1">
        <f t="shared" si="882"/>
        <v>56.466090166421552</v>
      </c>
      <c r="B56469">
        <v>-4.4642000000000001E-2</v>
      </c>
      <c r="C56469">
        <v>5.2031500000000001E-2</v>
      </c>
    </row>
    <row r="56470" spans="1:3" x14ac:dyDescent="0.3">
      <c r="A56470" s="1">
        <f t="shared" si="882"/>
        <v>56.467090150308891</v>
      </c>
      <c r="B56470">
        <v>-1.5886000000000001E-2</v>
      </c>
      <c r="C56470">
        <v>5.1436599999999999E-2</v>
      </c>
    </row>
    <row r="56471" spans="1:3" x14ac:dyDescent="0.3">
      <c r="A56471" s="1">
        <f t="shared" si="882"/>
        <v>56.468090134196231</v>
      </c>
      <c r="B56471">
        <v>3.2122499999999998E-3</v>
      </c>
      <c r="C56471">
        <v>5.1370499999999999E-2</v>
      </c>
    </row>
    <row r="56472" spans="1:3" x14ac:dyDescent="0.3">
      <c r="A56472" s="1">
        <f t="shared" si="882"/>
        <v>56.469090118083571</v>
      </c>
      <c r="B56472">
        <v>-2.75946E-2</v>
      </c>
      <c r="C56472">
        <v>5.1302300000000002E-2</v>
      </c>
    </row>
    <row r="56473" spans="1:3" x14ac:dyDescent="0.3">
      <c r="A56473" s="1">
        <f t="shared" si="882"/>
        <v>56.470090101970911</v>
      </c>
      <c r="B56473">
        <v>-5.4447799999999998E-2</v>
      </c>
      <c r="C56473">
        <v>5.1756999999999997E-2</v>
      </c>
    </row>
    <row r="56474" spans="1:3" x14ac:dyDescent="0.3">
      <c r="A56474" s="1">
        <f t="shared" si="882"/>
        <v>56.471090085858251</v>
      </c>
      <c r="B56474">
        <v>-9.0231899999999995E-4</v>
      </c>
      <c r="C56474">
        <v>5.1482100000000003E-2</v>
      </c>
    </row>
    <row r="56475" spans="1:3" x14ac:dyDescent="0.3">
      <c r="A56475" s="1">
        <f t="shared" si="882"/>
        <v>56.47209006974559</v>
      </c>
      <c r="B56475">
        <v>7.9544799999999999E-2</v>
      </c>
      <c r="C56475">
        <v>5.20112E-2</v>
      </c>
    </row>
    <row r="56476" spans="1:3" x14ac:dyDescent="0.3">
      <c r="A56476" s="1">
        <f t="shared" si="882"/>
        <v>56.47309005363293</v>
      </c>
      <c r="B56476">
        <v>6.7536700000000005E-2</v>
      </c>
      <c r="C56476">
        <v>5.2456000000000003E-2</v>
      </c>
    </row>
    <row r="56477" spans="1:3" x14ac:dyDescent="0.3">
      <c r="A56477" s="1">
        <f t="shared" si="882"/>
        <v>56.47409003752027</v>
      </c>
      <c r="B56477">
        <v>1.4480700000000001E-2</v>
      </c>
      <c r="C56477">
        <v>5.2393599999999999E-2</v>
      </c>
    </row>
    <row r="56478" spans="1:3" x14ac:dyDescent="0.3">
      <c r="A56478" s="1">
        <f t="shared" si="882"/>
        <v>56.47509002140761</v>
      </c>
      <c r="B56478">
        <v>2.9328E-2</v>
      </c>
      <c r="C56478">
        <v>5.2392800000000003E-2</v>
      </c>
    </row>
    <row r="56479" spans="1:3" x14ac:dyDescent="0.3">
      <c r="A56479" s="1">
        <f t="shared" si="882"/>
        <v>56.476090005294949</v>
      </c>
      <c r="B56479">
        <v>6.5666100000000005E-2</v>
      </c>
      <c r="C56479">
        <v>5.2972100000000001E-2</v>
      </c>
    </row>
    <row r="56480" spans="1:3" x14ac:dyDescent="0.3">
      <c r="A56480" s="1">
        <f t="shared" si="882"/>
        <v>56.477089989182289</v>
      </c>
      <c r="B56480" s="2">
        <v>3.7793100000000003E-2</v>
      </c>
      <c r="C56480">
        <v>5.2080099999999997E-2</v>
      </c>
    </row>
    <row r="56481" spans="1:3" x14ac:dyDescent="0.3">
      <c r="A56481" s="1">
        <f t="shared" si="882"/>
        <v>56.478089973069629</v>
      </c>
      <c r="B56481">
        <v>-4.6591899999999999E-2</v>
      </c>
      <c r="C56481">
        <v>5.14031E-2</v>
      </c>
    </row>
    <row r="56482" spans="1:3" x14ac:dyDescent="0.3">
      <c r="A56482" s="1">
        <f t="shared" si="882"/>
        <v>56.479089956956969</v>
      </c>
      <c r="B56482">
        <v>-9.2351900000000001E-2</v>
      </c>
      <c r="C56482">
        <v>5.1906500000000001E-2</v>
      </c>
    </row>
    <row r="56483" spans="1:3" x14ac:dyDescent="0.3">
      <c r="A56483" s="1">
        <f t="shared" si="882"/>
        <v>56.480089940844309</v>
      </c>
      <c r="B56483">
        <v>-3.5853299999999998E-2</v>
      </c>
      <c r="C56483">
        <v>5.17933E-2</v>
      </c>
    </row>
    <row r="56484" spans="1:3" x14ac:dyDescent="0.3">
      <c r="A56484" s="1">
        <f t="shared" si="882"/>
        <v>56.481089924731648</v>
      </c>
      <c r="B56484">
        <v>2.4776699999999999E-2</v>
      </c>
      <c r="C56484">
        <v>5.1641600000000003E-2</v>
      </c>
    </row>
    <row r="56485" spans="1:3" x14ac:dyDescent="0.3">
      <c r="A56485" s="1">
        <f t="shared" si="882"/>
        <v>56.482089908618988</v>
      </c>
      <c r="B56485">
        <v>-1.3570199999999999E-2</v>
      </c>
      <c r="C56485">
        <v>5.1747899999999999E-2</v>
      </c>
    </row>
    <row r="56486" spans="1:3" x14ac:dyDescent="0.3">
      <c r="A56486" s="1">
        <f t="shared" si="882"/>
        <v>56.483089892506328</v>
      </c>
      <c r="B56486">
        <v>-6.2399499999999997E-2</v>
      </c>
      <c r="C56486">
        <v>5.1996100000000003E-2</v>
      </c>
    </row>
    <row r="56487" spans="1:3" x14ac:dyDescent="0.3">
      <c r="A56487" s="1">
        <f t="shared" si="882"/>
        <v>56.484089876393668</v>
      </c>
      <c r="B56487">
        <v>-2.2308000000000001E-2</v>
      </c>
      <c r="C56487">
        <v>5.2127100000000003E-2</v>
      </c>
    </row>
    <row r="56488" spans="1:3" x14ac:dyDescent="0.3">
      <c r="A56488" s="1">
        <f t="shared" si="882"/>
        <v>56.485089860281008</v>
      </c>
      <c r="B56488">
        <v>3.3442600000000003E-2</v>
      </c>
      <c r="C56488">
        <v>5.1717100000000002E-2</v>
      </c>
    </row>
    <row r="56489" spans="1:3" x14ac:dyDescent="0.3">
      <c r="A56489" s="1">
        <f t="shared" si="882"/>
        <v>56.486089844168347</v>
      </c>
      <c r="B56489">
        <v>5.1321300000000004E-3</v>
      </c>
      <c r="C56489">
        <v>5.0513000000000002E-2</v>
      </c>
    </row>
    <row r="56490" spans="1:3" x14ac:dyDescent="0.3">
      <c r="A56490" s="1">
        <f t="shared" si="882"/>
        <v>56.487089828055687</v>
      </c>
      <c r="B56490">
        <v>-6.3682600000000006E-2</v>
      </c>
      <c r="C56490">
        <v>5.1038600000000003E-2</v>
      </c>
    </row>
    <row r="56491" spans="1:3" x14ac:dyDescent="0.3">
      <c r="A56491" s="1">
        <f t="shared" si="882"/>
        <v>56.488089811943027</v>
      </c>
      <c r="B56491">
        <v>-6.2436100000000001E-2</v>
      </c>
      <c r="C56491">
        <v>5.08423E-2</v>
      </c>
    </row>
    <row r="56492" spans="1:3" x14ac:dyDescent="0.3">
      <c r="A56492" s="1">
        <f t="shared" si="882"/>
        <v>56.489089795830367</v>
      </c>
      <c r="B56492">
        <v>9.0390899999999996E-3</v>
      </c>
      <c r="C56492">
        <v>5.0651300000000003E-2</v>
      </c>
    </row>
    <row r="56493" spans="1:3" x14ac:dyDescent="0.3">
      <c r="A56493" s="1">
        <f t="shared" si="882"/>
        <v>56.490089779717707</v>
      </c>
      <c r="B56493">
        <v>6.4772200000000002E-2</v>
      </c>
      <c r="C56493">
        <v>5.0574399999999999E-2</v>
      </c>
    </row>
    <row r="56494" spans="1:3" x14ac:dyDescent="0.3">
      <c r="A56494" s="1">
        <f t="shared" si="882"/>
        <v>56.491089763605046</v>
      </c>
      <c r="B56494">
        <v>2.5263799999999999E-2</v>
      </c>
      <c r="C56494">
        <v>4.9787999999999999E-2</v>
      </c>
    </row>
    <row r="56495" spans="1:3" x14ac:dyDescent="0.3">
      <c r="A56495" s="1">
        <f t="shared" si="882"/>
        <v>56.492089747492386</v>
      </c>
      <c r="B56495">
        <v>-6.9838700000000004E-2</v>
      </c>
      <c r="C56495">
        <v>5.0184199999999998E-2</v>
      </c>
    </row>
    <row r="56496" spans="1:3" x14ac:dyDescent="0.3">
      <c r="A56496" s="1">
        <f t="shared" si="882"/>
        <v>56.493089731379726</v>
      </c>
      <c r="B56496">
        <v>-4.5703899999999999E-2</v>
      </c>
      <c r="C56496">
        <v>4.9673500000000002E-2</v>
      </c>
    </row>
    <row r="56497" spans="1:3" x14ac:dyDescent="0.3">
      <c r="A56497" s="1">
        <f t="shared" si="882"/>
        <v>56.494089715267066</v>
      </c>
      <c r="B56497">
        <v>3.9510700000000003E-2</v>
      </c>
      <c r="C56497">
        <v>4.8452599999999998E-2</v>
      </c>
    </row>
    <row r="56498" spans="1:3" x14ac:dyDescent="0.3">
      <c r="A56498" s="1">
        <f t="shared" si="882"/>
        <v>56.495089699154406</v>
      </c>
      <c r="B56498">
        <v>-5.46315E-3</v>
      </c>
      <c r="C56498">
        <v>4.75048E-2</v>
      </c>
    </row>
    <row r="56499" spans="1:3" x14ac:dyDescent="0.3">
      <c r="A56499" s="1">
        <f t="shared" si="882"/>
        <v>56.496089683041745</v>
      </c>
      <c r="B56499">
        <v>-5.6856400000000001E-2</v>
      </c>
      <c r="C56499">
        <v>4.7802400000000002E-2</v>
      </c>
    </row>
    <row r="56500" spans="1:3" x14ac:dyDescent="0.3">
      <c r="A56500" s="1">
        <f t="shared" si="882"/>
        <v>56.497089666929085</v>
      </c>
      <c r="B56500">
        <v>-2.2704100000000001E-2</v>
      </c>
      <c r="C56500">
        <v>4.7540899999999997E-2</v>
      </c>
    </row>
    <row r="56501" spans="1:3" x14ac:dyDescent="0.3">
      <c r="A56501" s="1">
        <f t="shared" si="882"/>
        <v>56.498089650816425</v>
      </c>
      <c r="B56501">
        <v>-8.2555000000000007E-3</v>
      </c>
      <c r="C56501">
        <v>4.72548E-2</v>
      </c>
    </row>
    <row r="56502" spans="1:3" x14ac:dyDescent="0.3">
      <c r="A56502" s="1">
        <f t="shared" si="882"/>
        <v>56.499089634703765</v>
      </c>
      <c r="B56502">
        <v>2.0927000000000001E-2</v>
      </c>
      <c r="C56502">
        <v>4.6829099999999999E-2</v>
      </c>
    </row>
    <row r="56503" spans="1:3" x14ac:dyDescent="0.3">
      <c r="A56503" s="1">
        <f t="shared" si="882"/>
        <v>56.500089618591105</v>
      </c>
      <c r="B56503">
        <v>6.2514899999999998E-2</v>
      </c>
      <c r="C56503">
        <v>4.7134099999999998E-2</v>
      </c>
    </row>
    <row r="56504" spans="1:3" x14ac:dyDescent="0.3">
      <c r="A56504" s="1">
        <f t="shared" si="882"/>
        <v>56.501089602478444</v>
      </c>
      <c r="B56504">
        <v>3.8426000000000002E-2</v>
      </c>
      <c r="C56504">
        <v>4.6469099999999999E-2</v>
      </c>
    </row>
    <row r="56505" spans="1:3" x14ac:dyDescent="0.3">
      <c r="A56505" s="1">
        <f t="shared" si="882"/>
        <v>56.502089586365784</v>
      </c>
      <c r="B56505">
        <v>1.7956300000000001E-2</v>
      </c>
      <c r="C56505">
        <v>4.5919099999999997E-2</v>
      </c>
    </row>
    <row r="56506" spans="1:3" x14ac:dyDescent="0.3">
      <c r="A56506" s="1">
        <f t="shared" si="882"/>
        <v>56.503089570253124</v>
      </c>
      <c r="B56506">
        <v>2.4832699999999999E-2</v>
      </c>
      <c r="C56506">
        <v>4.5691799999999998E-2</v>
      </c>
    </row>
    <row r="56507" spans="1:3" x14ac:dyDescent="0.3">
      <c r="A56507" s="1">
        <f t="shared" si="882"/>
        <v>56.504089554140464</v>
      </c>
      <c r="B56507">
        <v>6.0951599999999996E-3</v>
      </c>
      <c r="C56507">
        <v>4.5431899999999997E-2</v>
      </c>
    </row>
    <row r="56508" spans="1:3" x14ac:dyDescent="0.3">
      <c r="A56508" s="1">
        <f t="shared" si="882"/>
        <v>56.505089538027804</v>
      </c>
      <c r="B56508">
        <v>9.0078899999999993E-3</v>
      </c>
      <c r="C56508">
        <v>4.5243800000000001E-2</v>
      </c>
    </row>
    <row r="56509" spans="1:3" x14ac:dyDescent="0.3">
      <c r="A56509" s="1">
        <f t="shared" si="882"/>
        <v>56.506089521915143</v>
      </c>
      <c r="B56509">
        <v>5.2122000000000002E-2</v>
      </c>
      <c r="C56509">
        <v>4.5419000000000001E-2</v>
      </c>
    </row>
    <row r="56510" spans="1:3" x14ac:dyDescent="0.3">
      <c r="A56510" s="1">
        <f t="shared" si="882"/>
        <v>56.507089505802483</v>
      </c>
      <c r="B56510">
        <v>5.74852E-2</v>
      </c>
      <c r="C56510">
        <v>4.4810099999999999E-2</v>
      </c>
    </row>
    <row r="56511" spans="1:3" x14ac:dyDescent="0.3">
      <c r="A56511" s="1">
        <f t="shared" si="882"/>
        <v>56.508089489689823</v>
      </c>
      <c r="B56511">
        <v>-4.7814700000000002E-2</v>
      </c>
      <c r="C56511">
        <v>4.4472600000000001E-2</v>
      </c>
    </row>
    <row r="56512" spans="1:3" x14ac:dyDescent="0.3">
      <c r="A56512" s="1">
        <f t="shared" si="882"/>
        <v>56.509089473577163</v>
      </c>
      <c r="B56512">
        <v>-0.17682300000000001</v>
      </c>
      <c r="C56512">
        <v>4.6061999999999999E-2</v>
      </c>
    </row>
    <row r="56513" spans="1:3" x14ac:dyDescent="0.3">
      <c r="A56513" s="1">
        <f t="shared" si="882"/>
        <v>56.510089457464503</v>
      </c>
      <c r="B56513">
        <v>-0.100814</v>
      </c>
      <c r="C56513">
        <v>4.6870000000000002E-2</v>
      </c>
    </row>
    <row r="56514" spans="1:3" x14ac:dyDescent="0.3">
      <c r="A56514" s="1">
        <f t="shared" si="882"/>
        <v>56.511089441351842</v>
      </c>
      <c r="B56514">
        <v>8.6128099999999999E-2</v>
      </c>
      <c r="C56514">
        <v>4.71764E-2</v>
      </c>
    </row>
    <row r="56515" spans="1:3" x14ac:dyDescent="0.3">
      <c r="A56515" s="1">
        <f t="shared" si="882"/>
        <v>56.512089425239182</v>
      </c>
      <c r="B56515">
        <v>6.5023899999999996E-2</v>
      </c>
      <c r="C56515">
        <v>4.7221300000000001E-2</v>
      </c>
    </row>
    <row r="56516" spans="1:3" x14ac:dyDescent="0.3">
      <c r="A56516" s="1">
        <f t="shared" ref="A56516:A56579" si="883">A56515+$L$2</f>
        <v>56.513089409126522</v>
      </c>
      <c r="B56516">
        <v>-8.2341899999999996E-2</v>
      </c>
      <c r="C56516">
        <v>4.8011400000000003E-2</v>
      </c>
    </row>
    <row r="56517" spans="1:3" x14ac:dyDescent="0.3">
      <c r="A56517" s="1">
        <f t="shared" si="883"/>
        <v>56.514089393013862</v>
      </c>
      <c r="B56517">
        <v>-9.2757199999999998E-2</v>
      </c>
      <c r="C56517">
        <v>4.8848999999999997E-2</v>
      </c>
    </row>
    <row r="56518" spans="1:3" x14ac:dyDescent="0.3">
      <c r="A56518" s="1">
        <f t="shared" si="883"/>
        <v>56.515089376901201</v>
      </c>
      <c r="B56518">
        <v>-7.3128799999999999E-3</v>
      </c>
      <c r="C56518">
        <v>4.81018E-2</v>
      </c>
    </row>
    <row r="56519" spans="1:3" x14ac:dyDescent="0.3">
      <c r="A56519" s="1">
        <f t="shared" si="883"/>
        <v>56.516089360788541</v>
      </c>
      <c r="B56519">
        <v>2.5314300000000001E-2</v>
      </c>
      <c r="C56519">
        <v>4.8019899999999997E-2</v>
      </c>
    </row>
    <row r="56520" spans="1:3" x14ac:dyDescent="0.3">
      <c r="A56520" s="1">
        <f t="shared" si="883"/>
        <v>56.517089344675881</v>
      </c>
      <c r="B56520">
        <v>1.48676E-2</v>
      </c>
      <c r="C56520">
        <v>4.7710099999999998E-2</v>
      </c>
    </row>
    <row r="56521" spans="1:3" x14ac:dyDescent="0.3">
      <c r="A56521" s="1">
        <f t="shared" si="883"/>
        <v>56.518089328563221</v>
      </c>
      <c r="B56521">
        <v>-3.5778699999999999E-3</v>
      </c>
      <c r="C56521">
        <v>4.7469900000000002E-2</v>
      </c>
    </row>
    <row r="56522" spans="1:3" x14ac:dyDescent="0.3">
      <c r="A56522" s="1">
        <f t="shared" si="883"/>
        <v>56.519089312450561</v>
      </c>
      <c r="B56522">
        <v>-3.764E-2</v>
      </c>
      <c r="C56522">
        <v>4.7494099999999997E-2</v>
      </c>
    </row>
    <row r="56523" spans="1:3" x14ac:dyDescent="0.3">
      <c r="A56523" s="1">
        <f t="shared" si="883"/>
        <v>56.5200892963379</v>
      </c>
      <c r="B56523">
        <v>-4.0163499999999998E-2</v>
      </c>
      <c r="C56523">
        <v>4.7236100000000003E-2</v>
      </c>
    </row>
    <row r="56524" spans="1:3" x14ac:dyDescent="0.3">
      <c r="A56524" s="1">
        <f t="shared" si="883"/>
        <v>56.52108928022524</v>
      </c>
      <c r="B56524">
        <v>1.19994E-3</v>
      </c>
      <c r="C56524">
        <v>4.6747200000000003E-2</v>
      </c>
    </row>
    <row r="56525" spans="1:3" x14ac:dyDescent="0.3">
      <c r="A56525" s="1">
        <f t="shared" si="883"/>
        <v>56.52208926411258</v>
      </c>
      <c r="B56525">
        <v>7.2998200000000003E-3</v>
      </c>
      <c r="C56525">
        <v>4.6443999999999999E-2</v>
      </c>
    </row>
    <row r="56526" spans="1:3" x14ac:dyDescent="0.3">
      <c r="A56526" s="1">
        <f t="shared" si="883"/>
        <v>56.52308924799992</v>
      </c>
      <c r="B56526">
        <v>-4.0543799999999998E-2</v>
      </c>
      <c r="C56526">
        <v>4.6681199999999999E-2</v>
      </c>
    </row>
    <row r="56527" spans="1:3" x14ac:dyDescent="0.3">
      <c r="A56527" s="1">
        <f t="shared" si="883"/>
        <v>56.52408923188726</v>
      </c>
      <c r="B56527">
        <v>-6.5022300000000005E-2</v>
      </c>
      <c r="C56527">
        <v>4.7003700000000002E-2</v>
      </c>
    </row>
    <row r="56528" spans="1:3" x14ac:dyDescent="0.3">
      <c r="A56528" s="1">
        <f t="shared" si="883"/>
        <v>56.525089215774599</v>
      </c>
      <c r="B56528">
        <v>-2.43961E-2</v>
      </c>
      <c r="C56528">
        <v>4.65712E-2</v>
      </c>
    </row>
    <row r="56529" spans="1:3" x14ac:dyDescent="0.3">
      <c r="A56529" s="1">
        <f t="shared" si="883"/>
        <v>56.526089199661939</v>
      </c>
      <c r="B56529">
        <v>5.5198499999999998E-2</v>
      </c>
      <c r="C56529">
        <v>4.64778E-2</v>
      </c>
    </row>
    <row r="56530" spans="1:3" x14ac:dyDescent="0.3">
      <c r="A56530" s="1">
        <f t="shared" si="883"/>
        <v>56.527089183549279</v>
      </c>
      <c r="B56530" s="2">
        <v>0.113778</v>
      </c>
      <c r="C56530">
        <v>4.7580900000000002E-2</v>
      </c>
    </row>
    <row r="56531" spans="1:3" x14ac:dyDescent="0.3">
      <c r="A56531" s="1">
        <f t="shared" si="883"/>
        <v>56.528089167436619</v>
      </c>
      <c r="B56531">
        <v>6.7641499999999993E-2</v>
      </c>
      <c r="C56531">
        <v>4.7973399999999999E-2</v>
      </c>
    </row>
    <row r="56532" spans="1:3" x14ac:dyDescent="0.3">
      <c r="A56532" s="1">
        <f t="shared" si="883"/>
        <v>56.529089151323959</v>
      </c>
      <c r="B56532">
        <v>-5.56648E-2</v>
      </c>
      <c r="C56532">
        <v>4.82034E-2</v>
      </c>
    </row>
    <row r="56533" spans="1:3" x14ac:dyDescent="0.3">
      <c r="A56533" s="1">
        <f t="shared" si="883"/>
        <v>56.530089135211298</v>
      </c>
      <c r="B56533">
        <v>-8.6424600000000004E-2</v>
      </c>
      <c r="C56533">
        <v>4.8899100000000001E-2</v>
      </c>
    </row>
    <row r="56534" spans="1:3" x14ac:dyDescent="0.3">
      <c r="A56534" s="1">
        <f t="shared" si="883"/>
        <v>56.531089119098638</v>
      </c>
      <c r="B56534">
        <v>-7.9008499999999992E-3</v>
      </c>
      <c r="C56534">
        <v>4.7912200000000002E-2</v>
      </c>
    </row>
    <row r="56535" spans="1:3" x14ac:dyDescent="0.3">
      <c r="A56535" s="1">
        <f t="shared" si="883"/>
        <v>56.532089102985978</v>
      </c>
      <c r="B56535">
        <v>-6.30133E-3</v>
      </c>
      <c r="C56535">
        <v>4.6319399999999997E-2</v>
      </c>
    </row>
    <row r="56536" spans="1:3" x14ac:dyDescent="0.3">
      <c r="A56536" s="1">
        <f t="shared" si="883"/>
        <v>56.533089086873318</v>
      </c>
      <c r="B56536">
        <v>-8.5380499999999998E-2</v>
      </c>
      <c r="C56536">
        <v>4.5855300000000002E-2</v>
      </c>
    </row>
    <row r="56537" spans="1:3" x14ac:dyDescent="0.3">
      <c r="A56537" s="1">
        <f t="shared" si="883"/>
        <v>56.534089070760658</v>
      </c>
      <c r="B56537">
        <v>-6.0462700000000001E-2</v>
      </c>
      <c r="C56537">
        <v>4.59199E-2</v>
      </c>
    </row>
    <row r="56538" spans="1:3" x14ac:dyDescent="0.3">
      <c r="A56538" s="1">
        <f t="shared" si="883"/>
        <v>56.535089054647997</v>
      </c>
      <c r="B56538">
        <v>2.2589499999999998E-2</v>
      </c>
      <c r="C56538">
        <v>4.5716199999999999E-2</v>
      </c>
    </row>
    <row r="56539" spans="1:3" x14ac:dyDescent="0.3">
      <c r="A56539" s="1">
        <f t="shared" si="883"/>
        <v>56.536089038535337</v>
      </c>
      <c r="B56539">
        <v>-2.0383499999999999E-2</v>
      </c>
      <c r="C56539">
        <v>4.4739899999999999E-2</v>
      </c>
    </row>
    <row r="56540" spans="1:3" x14ac:dyDescent="0.3">
      <c r="A56540" s="1">
        <f t="shared" si="883"/>
        <v>56.537089022422677</v>
      </c>
      <c r="B56540" s="2">
        <v>-9.5920400000000003E-2</v>
      </c>
      <c r="C56540">
        <v>4.4524500000000002E-2</v>
      </c>
    </row>
    <row r="56541" spans="1:3" x14ac:dyDescent="0.3">
      <c r="A56541" s="1">
        <f t="shared" si="883"/>
        <v>56.538089006310017</v>
      </c>
      <c r="B56541">
        <v>-4.4731E-2</v>
      </c>
      <c r="C56541">
        <v>4.46427E-2</v>
      </c>
    </row>
    <row r="56542" spans="1:3" x14ac:dyDescent="0.3">
      <c r="A56542" s="1">
        <f t="shared" si="883"/>
        <v>56.539088990197357</v>
      </c>
      <c r="B56542">
        <v>2.6451700000000002E-2</v>
      </c>
      <c r="C56542">
        <v>4.4601700000000001E-2</v>
      </c>
    </row>
    <row r="56543" spans="1:3" x14ac:dyDescent="0.3">
      <c r="A56543" s="1">
        <f t="shared" si="883"/>
        <v>56.540088974084696</v>
      </c>
      <c r="B56543">
        <v>2.6034499999999999E-2</v>
      </c>
      <c r="C56543">
        <v>4.47368E-2</v>
      </c>
    </row>
    <row r="56544" spans="1:3" x14ac:dyDescent="0.3">
      <c r="A56544" s="1">
        <f t="shared" si="883"/>
        <v>56.541088957972036</v>
      </c>
      <c r="B56544">
        <v>1.5957699999999998E-2</v>
      </c>
      <c r="C56544">
        <v>4.4822099999999997E-2</v>
      </c>
    </row>
    <row r="56545" spans="1:3" x14ac:dyDescent="0.3">
      <c r="A56545" s="1">
        <f t="shared" si="883"/>
        <v>56.542088941859376</v>
      </c>
      <c r="B56545">
        <v>1.9548800000000002E-2</v>
      </c>
      <c r="C56545">
        <v>4.46632E-2</v>
      </c>
    </row>
    <row r="56546" spans="1:3" x14ac:dyDescent="0.3">
      <c r="A56546" s="1">
        <f t="shared" si="883"/>
        <v>56.543088925746716</v>
      </c>
      <c r="B56546">
        <v>2.8233600000000001E-2</v>
      </c>
      <c r="C56546">
        <v>4.3979299999999999E-2</v>
      </c>
    </row>
    <row r="56547" spans="1:3" x14ac:dyDescent="0.3">
      <c r="A56547" s="1">
        <f t="shared" si="883"/>
        <v>56.544088909634056</v>
      </c>
      <c r="B56547">
        <v>1.5713600000000001E-2</v>
      </c>
      <c r="C56547">
        <v>4.34077E-2</v>
      </c>
    </row>
    <row r="56548" spans="1:3" x14ac:dyDescent="0.3">
      <c r="A56548" s="1">
        <f t="shared" si="883"/>
        <v>56.545088893521395</v>
      </c>
      <c r="B56548">
        <v>-2.7292199999999999E-2</v>
      </c>
      <c r="C56548">
        <v>4.3532000000000001E-2</v>
      </c>
    </row>
    <row r="56549" spans="1:3" x14ac:dyDescent="0.3">
      <c r="A56549" s="1">
        <f t="shared" si="883"/>
        <v>56.546088877408735</v>
      </c>
      <c r="B56549">
        <v>-4.1646099999999998E-2</v>
      </c>
      <c r="C56549">
        <v>4.3590299999999998E-2</v>
      </c>
    </row>
    <row r="56550" spans="1:3" x14ac:dyDescent="0.3">
      <c r="A56550" s="1">
        <f t="shared" si="883"/>
        <v>56.547088861296075</v>
      </c>
      <c r="B56550">
        <v>-1.6176800000000002E-2</v>
      </c>
      <c r="C56550">
        <v>4.3490899999999999E-2</v>
      </c>
    </row>
    <row r="56551" spans="1:3" x14ac:dyDescent="0.3">
      <c r="A56551" s="1">
        <f t="shared" si="883"/>
        <v>56.548088845183415</v>
      </c>
      <c r="B56551">
        <v>1.5508299999999999E-2</v>
      </c>
      <c r="C56551">
        <v>4.2695400000000001E-2</v>
      </c>
    </row>
    <row r="56552" spans="1:3" x14ac:dyDescent="0.3">
      <c r="A56552" s="1">
        <f t="shared" si="883"/>
        <v>56.549088829070755</v>
      </c>
      <c r="B56552">
        <v>4.8055599999999997E-2</v>
      </c>
      <c r="C56552">
        <v>4.1786299999999998E-2</v>
      </c>
    </row>
    <row r="56553" spans="1:3" x14ac:dyDescent="0.3">
      <c r="A56553" s="1">
        <f t="shared" si="883"/>
        <v>56.550088812958094</v>
      </c>
      <c r="B56553">
        <v>6.0262999999999997E-2</v>
      </c>
      <c r="C56553">
        <v>4.2301800000000001E-2</v>
      </c>
    </row>
    <row r="56554" spans="1:3" x14ac:dyDescent="0.3">
      <c r="A56554" s="1">
        <f t="shared" si="883"/>
        <v>56.551088796845434</v>
      </c>
      <c r="B56554">
        <v>5.00648E-2</v>
      </c>
      <c r="C56554">
        <v>4.1157100000000002E-2</v>
      </c>
    </row>
    <row r="56555" spans="1:3" x14ac:dyDescent="0.3">
      <c r="A56555" s="1">
        <f t="shared" si="883"/>
        <v>56.552088780732774</v>
      </c>
      <c r="B56555">
        <v>5.5434700000000003E-2</v>
      </c>
      <c r="C56555">
        <v>4.07205E-2</v>
      </c>
    </row>
    <row r="56556" spans="1:3" x14ac:dyDescent="0.3">
      <c r="A56556" s="1">
        <f t="shared" si="883"/>
        <v>56.553088764620114</v>
      </c>
      <c r="B56556">
        <v>6.7712700000000001E-2</v>
      </c>
      <c r="C56556">
        <v>4.0310699999999998E-2</v>
      </c>
    </row>
    <row r="56557" spans="1:3" x14ac:dyDescent="0.3">
      <c r="A56557" s="1">
        <f t="shared" si="883"/>
        <v>56.554088748507453</v>
      </c>
      <c r="B56557">
        <v>5.4075400000000003E-2</v>
      </c>
      <c r="C56557">
        <v>3.9735399999999997E-2</v>
      </c>
    </row>
    <row r="56558" spans="1:3" x14ac:dyDescent="0.3">
      <c r="A56558" s="1">
        <f t="shared" si="883"/>
        <v>56.555088732394793</v>
      </c>
      <c r="B56558">
        <v>4.5493999999999998E-4</v>
      </c>
      <c r="C56558">
        <v>3.9665100000000002E-2</v>
      </c>
    </row>
    <row r="56559" spans="1:3" x14ac:dyDescent="0.3">
      <c r="A56559" s="1">
        <f t="shared" si="883"/>
        <v>56.556088716282133</v>
      </c>
      <c r="B56559">
        <v>-7.6562900000000003E-2</v>
      </c>
      <c r="C56559">
        <v>4.0186800000000002E-2</v>
      </c>
    </row>
    <row r="56560" spans="1:3" x14ac:dyDescent="0.3">
      <c r="A56560" s="1">
        <f t="shared" si="883"/>
        <v>56.557088700169473</v>
      </c>
      <c r="B56560">
        <v>-0.106712</v>
      </c>
      <c r="C56560">
        <v>4.1134499999999997E-2</v>
      </c>
    </row>
    <row r="56561" spans="1:3" x14ac:dyDescent="0.3">
      <c r="A56561" s="1">
        <f t="shared" si="883"/>
        <v>56.558088684056813</v>
      </c>
      <c r="B56561">
        <v>-6.1576499999999999E-2</v>
      </c>
      <c r="C56561">
        <v>4.16611E-2</v>
      </c>
    </row>
    <row r="56562" spans="1:3" x14ac:dyDescent="0.3">
      <c r="A56562" s="1">
        <f t="shared" si="883"/>
        <v>56.559088667944152</v>
      </c>
      <c r="B56562">
        <v>1.7698100000000001E-2</v>
      </c>
      <c r="C56562">
        <v>4.14372E-2</v>
      </c>
    </row>
    <row r="56563" spans="1:3" x14ac:dyDescent="0.3">
      <c r="A56563" s="1">
        <f t="shared" si="883"/>
        <v>56.560088651831492</v>
      </c>
      <c r="B56563">
        <v>5.3070699999999998E-2</v>
      </c>
      <c r="C56563">
        <v>4.1942699999999999E-2</v>
      </c>
    </row>
    <row r="56564" spans="1:3" x14ac:dyDescent="0.3">
      <c r="A56564" s="1">
        <f t="shared" si="883"/>
        <v>56.561088635718832</v>
      </c>
      <c r="B56564">
        <v>6.6588899999999998E-3</v>
      </c>
      <c r="C56564">
        <v>4.1785700000000002E-2</v>
      </c>
    </row>
    <row r="56565" spans="1:3" x14ac:dyDescent="0.3">
      <c r="A56565" s="1">
        <f t="shared" si="883"/>
        <v>56.562088619606172</v>
      </c>
      <c r="B56565">
        <v>-5.0838699999999999E-3</v>
      </c>
      <c r="C56565">
        <v>4.1427400000000003E-2</v>
      </c>
    </row>
    <row r="56566" spans="1:3" x14ac:dyDescent="0.3">
      <c r="A56566" s="1">
        <f t="shared" si="883"/>
        <v>56.563088603493512</v>
      </c>
      <c r="B56566">
        <v>5.6321700000000002E-2</v>
      </c>
      <c r="C56566">
        <v>4.15523E-2</v>
      </c>
    </row>
    <row r="56567" spans="1:3" x14ac:dyDescent="0.3">
      <c r="A56567" s="1">
        <f t="shared" si="883"/>
        <v>56.564088587380851</v>
      </c>
      <c r="B56567">
        <v>4.7398999999999997E-2</v>
      </c>
      <c r="C56567">
        <v>4.2024100000000002E-2</v>
      </c>
    </row>
    <row r="56568" spans="1:3" x14ac:dyDescent="0.3">
      <c r="A56568" s="1">
        <f t="shared" si="883"/>
        <v>56.565088571268191</v>
      </c>
      <c r="B56568">
        <v>-4.2928800000000003E-2</v>
      </c>
      <c r="C56568">
        <v>4.22441E-2</v>
      </c>
    </row>
    <row r="56569" spans="1:3" x14ac:dyDescent="0.3">
      <c r="A56569" s="1">
        <f t="shared" si="883"/>
        <v>56.566088555155531</v>
      </c>
      <c r="B56569">
        <v>-7.9619099999999998E-2</v>
      </c>
      <c r="C56569">
        <v>4.2593800000000001E-2</v>
      </c>
    </row>
    <row r="56570" spans="1:3" x14ac:dyDescent="0.3">
      <c r="A56570" s="1">
        <f t="shared" si="883"/>
        <v>56.567088539042871</v>
      </c>
      <c r="B56570">
        <v>-3.1375100000000003E-2</v>
      </c>
      <c r="C56570">
        <v>4.2748700000000001E-2</v>
      </c>
    </row>
    <row r="56571" spans="1:3" x14ac:dyDescent="0.3">
      <c r="A56571" s="1">
        <f t="shared" si="883"/>
        <v>56.568088522930211</v>
      </c>
      <c r="B56571">
        <v>2.4858700000000001E-2</v>
      </c>
      <c r="C56571">
        <v>4.2965200000000002E-2</v>
      </c>
    </row>
    <row r="56572" spans="1:3" x14ac:dyDescent="0.3">
      <c r="A56572" s="1">
        <f t="shared" si="883"/>
        <v>56.56908850681755</v>
      </c>
      <c r="B56572">
        <v>3.08714E-2</v>
      </c>
      <c r="C56572">
        <v>4.2998000000000001E-2</v>
      </c>
    </row>
    <row r="56573" spans="1:3" x14ac:dyDescent="0.3">
      <c r="A56573" s="1">
        <f t="shared" si="883"/>
        <v>56.57008849070489</v>
      </c>
      <c r="B56573">
        <v>-9.2036700000000006E-3</v>
      </c>
      <c r="C56573">
        <v>4.25455E-2</v>
      </c>
    </row>
    <row r="56574" spans="1:3" x14ac:dyDescent="0.3">
      <c r="A56574" s="1">
        <f t="shared" si="883"/>
        <v>56.57108847459223</v>
      </c>
      <c r="B56574">
        <v>-4.0148000000000003E-2</v>
      </c>
      <c r="C56574">
        <v>4.2937999999999997E-2</v>
      </c>
    </row>
    <row r="56575" spans="1:3" x14ac:dyDescent="0.3">
      <c r="A56575" s="1">
        <f t="shared" si="883"/>
        <v>56.57208845847957</v>
      </c>
      <c r="B56575">
        <v>-2.18386E-2</v>
      </c>
      <c r="C56575">
        <v>4.23609E-2</v>
      </c>
    </row>
    <row r="56576" spans="1:3" x14ac:dyDescent="0.3">
      <c r="A56576" s="1">
        <f t="shared" si="883"/>
        <v>56.57308844236691</v>
      </c>
      <c r="B56576">
        <v>2.9287899999999999E-2</v>
      </c>
      <c r="C56576">
        <v>4.1978399999999999E-2</v>
      </c>
    </row>
    <row r="56577" spans="1:3" x14ac:dyDescent="0.3">
      <c r="A56577" s="1">
        <f t="shared" si="883"/>
        <v>56.574088426254249</v>
      </c>
      <c r="B56577">
        <v>3.0952400000000001E-2</v>
      </c>
      <c r="C56577">
        <v>4.2143199999999999E-2</v>
      </c>
    </row>
    <row r="56578" spans="1:3" x14ac:dyDescent="0.3">
      <c r="A56578" s="1">
        <f t="shared" si="883"/>
        <v>56.575088410141589</v>
      </c>
      <c r="B56578">
        <v>-5.9902999999999998E-2</v>
      </c>
      <c r="C56578">
        <v>4.2448899999999998E-2</v>
      </c>
    </row>
    <row r="56579" spans="1:3" x14ac:dyDescent="0.3">
      <c r="A56579" s="1">
        <f t="shared" si="883"/>
        <v>56.576088394028929</v>
      </c>
      <c r="B56579">
        <v>-7.5904700000000005E-2</v>
      </c>
      <c r="C56579">
        <v>4.25513E-2</v>
      </c>
    </row>
    <row r="56580" spans="1:3" x14ac:dyDescent="0.3">
      <c r="A56580" s="1">
        <f t="shared" ref="A56580:A56643" si="884">A56579+$L$2</f>
        <v>56.577088377916269</v>
      </c>
      <c r="B56580">
        <v>2.7940699999999999E-2</v>
      </c>
      <c r="C56580">
        <v>4.2452799999999999E-2</v>
      </c>
    </row>
    <row r="56581" spans="1:3" x14ac:dyDescent="0.3">
      <c r="A56581" s="1">
        <f t="shared" si="884"/>
        <v>56.578088361803609</v>
      </c>
      <c r="B56581">
        <v>1.42516E-2</v>
      </c>
      <c r="C56581">
        <v>4.2129399999999997E-2</v>
      </c>
    </row>
    <row r="56582" spans="1:3" x14ac:dyDescent="0.3">
      <c r="A56582" s="1">
        <f t="shared" si="884"/>
        <v>56.579088345690948</v>
      </c>
      <c r="B56582">
        <v>-7.0141200000000001E-2</v>
      </c>
      <c r="C56582">
        <v>4.1907300000000001E-2</v>
      </c>
    </row>
    <row r="56583" spans="1:3" x14ac:dyDescent="0.3">
      <c r="A56583" s="1">
        <f t="shared" si="884"/>
        <v>56.580088329578288</v>
      </c>
      <c r="B56583">
        <v>-3.64026E-2</v>
      </c>
      <c r="C56583">
        <v>4.1912699999999997E-2</v>
      </c>
    </row>
    <row r="56584" spans="1:3" x14ac:dyDescent="0.3">
      <c r="A56584" s="1">
        <f t="shared" si="884"/>
        <v>56.581088313465628</v>
      </c>
      <c r="B56584">
        <v>-6.6239599999999999E-3</v>
      </c>
      <c r="C56584">
        <v>4.1731200000000003E-2</v>
      </c>
    </row>
    <row r="56585" spans="1:3" x14ac:dyDescent="0.3">
      <c r="A56585" s="1">
        <f t="shared" si="884"/>
        <v>56.582088297352968</v>
      </c>
      <c r="B56585">
        <v>-2.1520000000000001E-2</v>
      </c>
      <c r="C56585">
        <v>4.1810699999999999E-2</v>
      </c>
    </row>
    <row r="56586" spans="1:3" x14ac:dyDescent="0.3">
      <c r="A56586" s="1">
        <f t="shared" si="884"/>
        <v>56.583088281240308</v>
      </c>
      <c r="B56586">
        <v>1.32298E-2</v>
      </c>
      <c r="C56586">
        <v>4.1319000000000002E-2</v>
      </c>
    </row>
    <row r="56587" spans="1:3" x14ac:dyDescent="0.3">
      <c r="A56587" s="1">
        <f t="shared" si="884"/>
        <v>56.584088265127647</v>
      </c>
      <c r="B56587">
        <v>4.3861900000000002E-2</v>
      </c>
      <c r="C56587">
        <v>4.1534599999999998E-2</v>
      </c>
    </row>
    <row r="56588" spans="1:3" x14ac:dyDescent="0.3">
      <c r="A56588" s="1">
        <f t="shared" si="884"/>
        <v>56.585088249014987</v>
      </c>
      <c r="B56588">
        <v>6.1606800000000003E-2</v>
      </c>
      <c r="C56588">
        <v>4.1816199999999998E-2</v>
      </c>
    </row>
    <row r="56589" spans="1:3" x14ac:dyDescent="0.3">
      <c r="A56589" s="1">
        <f t="shared" si="884"/>
        <v>56.586088232902327</v>
      </c>
      <c r="B56589">
        <v>8.5917599999999997E-2</v>
      </c>
      <c r="C56589">
        <v>4.2624099999999998E-2</v>
      </c>
    </row>
    <row r="56590" spans="1:3" x14ac:dyDescent="0.3">
      <c r="A56590" s="1">
        <f t="shared" si="884"/>
        <v>56.587088216789667</v>
      </c>
      <c r="B56590">
        <v>4.5332499999999998E-2</v>
      </c>
      <c r="C56590">
        <v>4.2440600000000002E-2</v>
      </c>
    </row>
    <row r="56591" spans="1:3" x14ac:dyDescent="0.3">
      <c r="A56591" s="1">
        <f t="shared" si="884"/>
        <v>56.588088200677007</v>
      </c>
      <c r="B56591">
        <v>-3.8782400000000002E-2</v>
      </c>
      <c r="C56591">
        <v>4.2203999999999998E-2</v>
      </c>
    </row>
    <row r="56592" spans="1:3" x14ac:dyDescent="0.3">
      <c r="A56592" s="1">
        <f t="shared" si="884"/>
        <v>56.589088184564346</v>
      </c>
      <c r="B56592">
        <v>-8.3791599999999994E-2</v>
      </c>
      <c r="C56592">
        <v>4.2951499999999997E-2</v>
      </c>
    </row>
    <row r="56593" spans="1:3" x14ac:dyDescent="0.3">
      <c r="A56593" s="1">
        <f t="shared" si="884"/>
        <v>56.590088168451686</v>
      </c>
      <c r="B56593">
        <v>-9.1927599999999998E-2</v>
      </c>
      <c r="C56593">
        <v>4.32231E-2</v>
      </c>
    </row>
    <row r="56594" spans="1:3" x14ac:dyDescent="0.3">
      <c r="A56594" s="1">
        <f t="shared" si="884"/>
        <v>56.591088152339026</v>
      </c>
      <c r="B56594">
        <v>-6.05575E-2</v>
      </c>
      <c r="C56594">
        <v>4.3575999999999997E-2</v>
      </c>
    </row>
    <row r="56595" spans="1:3" x14ac:dyDescent="0.3">
      <c r="A56595" s="1">
        <f t="shared" si="884"/>
        <v>56.592088136226366</v>
      </c>
      <c r="B56595">
        <v>3.89959E-2</v>
      </c>
      <c r="C56595">
        <v>4.3267600000000003E-2</v>
      </c>
    </row>
    <row r="56596" spans="1:3" x14ac:dyDescent="0.3">
      <c r="A56596" s="1">
        <f t="shared" si="884"/>
        <v>56.593088120113705</v>
      </c>
      <c r="B56596">
        <v>0.12506700000000001</v>
      </c>
      <c r="C56596">
        <v>4.4061200000000002E-2</v>
      </c>
    </row>
    <row r="56597" spans="1:3" x14ac:dyDescent="0.3">
      <c r="A56597" s="1">
        <f t="shared" si="884"/>
        <v>56.594088104001045</v>
      </c>
      <c r="B56597">
        <v>9.8316399999999998E-2</v>
      </c>
      <c r="C56597">
        <v>4.4649300000000003E-2</v>
      </c>
    </row>
    <row r="56598" spans="1:3" x14ac:dyDescent="0.3">
      <c r="A56598" s="1">
        <f t="shared" si="884"/>
        <v>56.595088087888385</v>
      </c>
      <c r="B56598">
        <v>3.0322399999999999E-2</v>
      </c>
      <c r="C56598">
        <v>4.4897899999999998E-2</v>
      </c>
    </row>
    <row r="56599" spans="1:3" x14ac:dyDescent="0.3">
      <c r="A56599" s="1">
        <f t="shared" si="884"/>
        <v>56.596088071775725</v>
      </c>
      <c r="B56599">
        <v>6.0248599999999999E-3</v>
      </c>
      <c r="C56599">
        <v>4.4389600000000001E-2</v>
      </c>
    </row>
    <row r="56600" spans="1:3" x14ac:dyDescent="0.3">
      <c r="A56600" s="1">
        <f t="shared" si="884"/>
        <v>56.597088055663065</v>
      </c>
      <c r="B56600">
        <v>-4.0270899999999998E-2</v>
      </c>
      <c r="C56600">
        <v>4.4565199999999999E-2</v>
      </c>
    </row>
    <row r="56601" spans="1:3" x14ac:dyDescent="0.3">
      <c r="A56601" s="1">
        <f t="shared" si="884"/>
        <v>56.598088039550404</v>
      </c>
      <c r="B56601">
        <v>-0.120076</v>
      </c>
      <c r="C56601">
        <v>4.5683500000000002E-2</v>
      </c>
    </row>
    <row r="56602" spans="1:3" x14ac:dyDescent="0.3">
      <c r="A56602" s="1">
        <f t="shared" si="884"/>
        <v>56.599088023437744</v>
      </c>
      <c r="B56602">
        <v>-0.111454</v>
      </c>
      <c r="C56602">
        <v>4.6588699999999997E-2</v>
      </c>
    </row>
    <row r="56603" spans="1:3" x14ac:dyDescent="0.3">
      <c r="A56603" s="1">
        <f t="shared" si="884"/>
        <v>56.600088007325084</v>
      </c>
      <c r="B56603">
        <v>-1.7248300000000001E-2</v>
      </c>
      <c r="C56603">
        <v>4.6136099999999999E-2</v>
      </c>
    </row>
    <row r="56604" spans="1:3" x14ac:dyDescent="0.3">
      <c r="A56604" s="1">
        <f t="shared" si="884"/>
        <v>56.601087991212424</v>
      </c>
      <c r="B56604">
        <v>2.2143900000000001E-2</v>
      </c>
      <c r="C56604">
        <v>4.5973199999999999E-2</v>
      </c>
    </row>
    <row r="56605" spans="1:3" x14ac:dyDescent="0.3">
      <c r="A56605" s="1">
        <f t="shared" si="884"/>
        <v>56.602087975099764</v>
      </c>
      <c r="B56605">
        <v>-1.43444E-2</v>
      </c>
      <c r="C56605">
        <v>4.5937100000000002E-2</v>
      </c>
    </row>
    <row r="56606" spans="1:3" x14ac:dyDescent="0.3">
      <c r="A56606" s="1">
        <f t="shared" si="884"/>
        <v>56.603087958987103</v>
      </c>
      <c r="B56606">
        <v>-2.16627E-2</v>
      </c>
      <c r="C56606">
        <v>4.5905399999999999E-2</v>
      </c>
    </row>
    <row r="56607" spans="1:3" x14ac:dyDescent="0.3">
      <c r="A56607" s="1">
        <f t="shared" si="884"/>
        <v>56.604087942874443</v>
      </c>
      <c r="B56607">
        <v>4.0385299999999999E-2</v>
      </c>
      <c r="C56607">
        <v>4.6248299999999999E-2</v>
      </c>
    </row>
    <row r="56608" spans="1:3" x14ac:dyDescent="0.3">
      <c r="A56608" s="1">
        <f t="shared" si="884"/>
        <v>56.605087926761783</v>
      </c>
      <c r="B56608">
        <v>0.105375</v>
      </c>
      <c r="C56608">
        <v>4.7211999999999997E-2</v>
      </c>
    </row>
    <row r="56609" spans="1:3" x14ac:dyDescent="0.3">
      <c r="A56609" s="1">
        <f t="shared" si="884"/>
        <v>56.606087910649123</v>
      </c>
      <c r="B56609">
        <v>0.104433</v>
      </c>
      <c r="C56609">
        <v>4.7735100000000003E-2</v>
      </c>
    </row>
    <row r="56610" spans="1:3" x14ac:dyDescent="0.3">
      <c r="A56610" s="1">
        <f t="shared" si="884"/>
        <v>56.607087894536463</v>
      </c>
      <c r="B56610">
        <v>-1.1120400000000001E-2</v>
      </c>
      <c r="C56610">
        <v>4.7271500000000001E-2</v>
      </c>
    </row>
    <row r="56611" spans="1:3" x14ac:dyDescent="0.3">
      <c r="A56611" s="1">
        <f t="shared" si="884"/>
        <v>56.608087878423802</v>
      </c>
      <c r="B56611">
        <v>-0.174738</v>
      </c>
      <c r="C56611">
        <v>4.8540699999999999E-2</v>
      </c>
    </row>
    <row r="56612" spans="1:3" x14ac:dyDescent="0.3">
      <c r="A56612" s="1">
        <f t="shared" si="884"/>
        <v>56.609087862311142</v>
      </c>
      <c r="B56612">
        <v>-0.148032</v>
      </c>
      <c r="C56612">
        <v>4.8252799999999998E-2</v>
      </c>
    </row>
    <row r="56613" spans="1:3" x14ac:dyDescent="0.3">
      <c r="A56613" s="1">
        <f t="shared" si="884"/>
        <v>56.610087846198482</v>
      </c>
      <c r="B56613">
        <v>4.1683900000000003E-2</v>
      </c>
      <c r="C56613">
        <v>4.7661500000000002E-2</v>
      </c>
    </row>
    <row r="56614" spans="1:3" x14ac:dyDescent="0.3">
      <c r="A56614" s="1">
        <f t="shared" si="884"/>
        <v>56.611087830085822</v>
      </c>
      <c r="B56614">
        <v>7.4437000000000003E-2</v>
      </c>
      <c r="C56614">
        <v>4.7544599999999999E-2</v>
      </c>
    </row>
    <row r="56615" spans="1:3" x14ac:dyDescent="0.3">
      <c r="A56615" s="1">
        <f t="shared" si="884"/>
        <v>56.612087813973162</v>
      </c>
      <c r="B56615">
        <v>-1.48094E-2</v>
      </c>
      <c r="C56615">
        <v>4.7042399999999998E-2</v>
      </c>
    </row>
    <row r="56616" spans="1:3" x14ac:dyDescent="0.3">
      <c r="A56616" s="1">
        <f t="shared" si="884"/>
        <v>56.613087797860501</v>
      </c>
      <c r="B56616">
        <v>2.05317E-2</v>
      </c>
      <c r="C56616">
        <v>4.6424300000000002E-2</v>
      </c>
    </row>
    <row r="56617" spans="1:3" x14ac:dyDescent="0.3">
      <c r="A56617" s="1">
        <f t="shared" si="884"/>
        <v>56.614087781747841</v>
      </c>
      <c r="B56617" s="2">
        <v>9.8180900000000002E-2</v>
      </c>
      <c r="C56617">
        <v>4.6478600000000002E-2</v>
      </c>
    </row>
    <row r="56618" spans="1:3" x14ac:dyDescent="0.3">
      <c r="A56618" s="1">
        <f t="shared" si="884"/>
        <v>56.615087765635181</v>
      </c>
      <c r="B56618">
        <v>6.9207099999999994E-2</v>
      </c>
      <c r="C56618">
        <v>4.70975E-2</v>
      </c>
    </row>
    <row r="56619" spans="1:3" x14ac:dyDescent="0.3">
      <c r="A56619" s="1">
        <f t="shared" si="884"/>
        <v>56.616087749522521</v>
      </c>
      <c r="B56619">
        <v>1.0535599999999999E-2</v>
      </c>
      <c r="C56619">
        <v>4.6949699999999997E-2</v>
      </c>
    </row>
    <row r="56620" spans="1:3" x14ac:dyDescent="0.3">
      <c r="A56620" s="1">
        <f t="shared" si="884"/>
        <v>56.617087733409861</v>
      </c>
      <c r="B56620">
        <v>-1.0440700000000001E-2</v>
      </c>
      <c r="C56620">
        <v>4.6905500000000003E-2</v>
      </c>
    </row>
    <row r="56621" spans="1:3" x14ac:dyDescent="0.3">
      <c r="A56621" s="1">
        <f t="shared" si="884"/>
        <v>56.6180877172972</v>
      </c>
      <c r="B56621">
        <v>-3.12115E-2</v>
      </c>
      <c r="C56621">
        <v>4.7181800000000003E-2</v>
      </c>
    </row>
    <row r="56622" spans="1:3" x14ac:dyDescent="0.3">
      <c r="A56622" s="1">
        <f t="shared" si="884"/>
        <v>56.61908770118454</v>
      </c>
      <c r="B56622">
        <v>-6.9308499999999995E-2</v>
      </c>
      <c r="C56622">
        <v>4.7498499999999999E-2</v>
      </c>
    </row>
    <row r="56623" spans="1:3" x14ac:dyDescent="0.3">
      <c r="A56623" s="1">
        <f t="shared" si="884"/>
        <v>56.62008768507188</v>
      </c>
      <c r="B56623">
        <v>-9.0335700000000005E-2</v>
      </c>
      <c r="C56623">
        <v>4.80002E-2</v>
      </c>
    </row>
    <row r="56624" spans="1:3" x14ac:dyDescent="0.3">
      <c r="A56624" s="1">
        <f t="shared" si="884"/>
        <v>56.62108766895922</v>
      </c>
      <c r="B56624">
        <v>-5.1895299999999998E-2</v>
      </c>
      <c r="C56624">
        <v>4.8507099999999997E-2</v>
      </c>
    </row>
    <row r="56625" spans="1:3" x14ac:dyDescent="0.3">
      <c r="A56625" s="1">
        <f t="shared" si="884"/>
        <v>56.62208765284656</v>
      </c>
      <c r="B56625">
        <v>1.1358200000000001E-2</v>
      </c>
      <c r="C56625">
        <v>4.8547699999999999E-2</v>
      </c>
    </row>
    <row r="56626" spans="1:3" x14ac:dyDescent="0.3">
      <c r="A56626" s="1">
        <f t="shared" si="884"/>
        <v>56.623087636733899</v>
      </c>
      <c r="B56626">
        <v>6.7559999999999995E-2</v>
      </c>
      <c r="C56626">
        <v>4.8817899999999997E-2</v>
      </c>
    </row>
    <row r="56627" spans="1:3" x14ac:dyDescent="0.3">
      <c r="A56627" s="1">
        <f t="shared" si="884"/>
        <v>56.624087620621239</v>
      </c>
      <c r="B56627">
        <v>0.11345</v>
      </c>
      <c r="C56627">
        <v>4.9302199999999997E-2</v>
      </c>
    </row>
    <row r="56628" spans="1:3" x14ac:dyDescent="0.3">
      <c r="A56628" s="1">
        <f t="shared" si="884"/>
        <v>56.625087604508579</v>
      </c>
      <c r="B56628">
        <v>6.3113000000000002E-2</v>
      </c>
      <c r="C56628">
        <v>4.9689299999999999E-2</v>
      </c>
    </row>
    <row r="56629" spans="1:3" x14ac:dyDescent="0.3">
      <c r="A56629" s="1">
        <f t="shared" si="884"/>
        <v>56.626087588395919</v>
      </c>
      <c r="B56629" s="2">
        <v>-4.4594300000000003E-2</v>
      </c>
      <c r="C56629">
        <v>4.9583299999999997E-2</v>
      </c>
    </row>
    <row r="56630" spans="1:3" x14ac:dyDescent="0.3">
      <c r="A56630" s="1">
        <f t="shared" si="884"/>
        <v>56.627087572283259</v>
      </c>
      <c r="B56630">
        <v>-6.5092899999999995E-2</v>
      </c>
      <c r="C56630">
        <v>4.9096500000000001E-2</v>
      </c>
    </row>
    <row r="56631" spans="1:3" x14ac:dyDescent="0.3">
      <c r="A56631" s="1">
        <f t="shared" si="884"/>
        <v>56.628087556170598</v>
      </c>
      <c r="B56631">
        <v>-4.0432900000000001E-2</v>
      </c>
      <c r="C56631">
        <v>4.8824399999999997E-2</v>
      </c>
    </row>
    <row r="56632" spans="1:3" x14ac:dyDescent="0.3">
      <c r="A56632" s="1">
        <f t="shared" si="884"/>
        <v>56.629087540057938</v>
      </c>
      <c r="B56632">
        <v>-1.3283400000000001E-2</v>
      </c>
      <c r="C56632">
        <v>4.8400600000000002E-2</v>
      </c>
    </row>
    <row r="56633" spans="1:3" x14ac:dyDescent="0.3">
      <c r="A56633" s="1">
        <f t="shared" si="884"/>
        <v>56.630087523945278</v>
      </c>
      <c r="B56633">
        <v>4.03465E-2</v>
      </c>
      <c r="C56633">
        <v>4.7939799999999998E-2</v>
      </c>
    </row>
    <row r="56634" spans="1:3" x14ac:dyDescent="0.3">
      <c r="A56634" s="1">
        <f t="shared" si="884"/>
        <v>56.631087507832618</v>
      </c>
      <c r="B56634">
        <v>3.7400099999999999E-2</v>
      </c>
      <c r="C56634">
        <v>4.8234800000000001E-2</v>
      </c>
    </row>
    <row r="56635" spans="1:3" x14ac:dyDescent="0.3">
      <c r="A56635" s="1">
        <f t="shared" si="884"/>
        <v>56.632087491719957</v>
      </c>
      <c r="B56635">
        <v>-7.1744699999999996E-3</v>
      </c>
      <c r="C56635">
        <v>4.8243500000000002E-2</v>
      </c>
    </row>
    <row r="56636" spans="1:3" x14ac:dyDescent="0.3">
      <c r="A56636" s="1">
        <f t="shared" si="884"/>
        <v>56.633087475607297</v>
      </c>
      <c r="B56636">
        <v>-4.3134499999999999E-3</v>
      </c>
      <c r="C56636">
        <v>4.7432799999999997E-2</v>
      </c>
    </row>
    <row r="56637" spans="1:3" x14ac:dyDescent="0.3">
      <c r="A56637" s="1">
        <f t="shared" si="884"/>
        <v>56.634087459494637</v>
      </c>
      <c r="B56637">
        <v>-3.4940899999999997E-2</v>
      </c>
      <c r="C56637">
        <v>4.71776E-2</v>
      </c>
    </row>
    <row r="56638" spans="1:3" x14ac:dyDescent="0.3">
      <c r="A56638" s="1">
        <f t="shared" si="884"/>
        <v>56.635087443381977</v>
      </c>
      <c r="B56638">
        <v>-0.107878</v>
      </c>
      <c r="C56638">
        <v>4.8030499999999997E-2</v>
      </c>
    </row>
    <row r="56639" spans="1:3" x14ac:dyDescent="0.3">
      <c r="A56639" s="1">
        <f t="shared" si="884"/>
        <v>56.636087427269317</v>
      </c>
      <c r="B56639">
        <v>-8.3012199999999994E-2</v>
      </c>
      <c r="C56639">
        <v>4.86568E-2</v>
      </c>
    </row>
    <row r="56640" spans="1:3" x14ac:dyDescent="0.3">
      <c r="A56640" s="1">
        <f t="shared" si="884"/>
        <v>56.637087411156656</v>
      </c>
      <c r="B56640">
        <v>-9.0666800000000006E-3</v>
      </c>
      <c r="C56640">
        <v>4.7788200000000003E-2</v>
      </c>
    </row>
    <row r="56641" spans="1:3" x14ac:dyDescent="0.3">
      <c r="A56641" s="1">
        <f t="shared" si="884"/>
        <v>56.638087395043996</v>
      </c>
      <c r="B56641">
        <v>-6.7705100000000004E-3</v>
      </c>
      <c r="C56641">
        <v>4.7408600000000002E-2</v>
      </c>
    </row>
    <row r="56642" spans="1:3" x14ac:dyDescent="0.3">
      <c r="A56642" s="1">
        <f t="shared" si="884"/>
        <v>56.639087378931336</v>
      </c>
      <c r="B56642">
        <v>3.2797500000000001E-3</v>
      </c>
      <c r="C56642">
        <v>4.7176900000000001E-2</v>
      </c>
    </row>
    <row r="56643" spans="1:3" x14ac:dyDescent="0.3">
      <c r="A56643" s="1">
        <f t="shared" si="884"/>
        <v>56.640087362818676</v>
      </c>
      <c r="B56643">
        <v>6.8881700000000004E-2</v>
      </c>
      <c r="C56643">
        <v>4.7605399999999999E-2</v>
      </c>
    </row>
    <row r="56644" spans="1:3" x14ac:dyDescent="0.3">
      <c r="A56644" s="1">
        <f t="shared" ref="A56644:A56707" si="885">A56643+$L$2</f>
        <v>56.641087346706016</v>
      </c>
      <c r="B56644">
        <v>8.8496500000000006E-2</v>
      </c>
      <c r="C56644">
        <v>4.83308E-2</v>
      </c>
    </row>
    <row r="56645" spans="1:3" x14ac:dyDescent="0.3">
      <c r="A56645" s="1">
        <f t="shared" si="885"/>
        <v>56.642087330593355</v>
      </c>
      <c r="B56645">
        <v>4.5042899999999997E-2</v>
      </c>
      <c r="C56645">
        <v>4.8585700000000002E-2</v>
      </c>
    </row>
    <row r="56646" spans="1:3" x14ac:dyDescent="0.3">
      <c r="A56646" s="1">
        <f t="shared" si="885"/>
        <v>56.643087314480695</v>
      </c>
      <c r="B56646">
        <v>-1.51745E-2</v>
      </c>
      <c r="C56646">
        <v>4.8455100000000001E-2</v>
      </c>
    </row>
    <row r="56647" spans="1:3" x14ac:dyDescent="0.3">
      <c r="A56647" s="1">
        <f t="shared" si="885"/>
        <v>56.644087298368035</v>
      </c>
      <c r="B56647">
        <v>-8.0598100000000006E-2</v>
      </c>
      <c r="C56647">
        <v>4.9104000000000002E-2</v>
      </c>
    </row>
    <row r="56648" spans="1:3" x14ac:dyDescent="0.3">
      <c r="A56648" s="1">
        <f t="shared" si="885"/>
        <v>56.645087282255375</v>
      </c>
      <c r="B56648">
        <v>-6.9565399999999999E-2</v>
      </c>
      <c r="C56648">
        <v>4.95267E-2</v>
      </c>
    </row>
    <row r="56649" spans="1:3" x14ac:dyDescent="0.3">
      <c r="A56649" s="1">
        <f t="shared" si="885"/>
        <v>56.646087266142715</v>
      </c>
      <c r="B56649">
        <v>1.44517E-2</v>
      </c>
      <c r="C56649">
        <v>4.9254800000000001E-2</v>
      </c>
    </row>
    <row r="56650" spans="1:3" x14ac:dyDescent="0.3">
      <c r="A56650" s="1">
        <f t="shared" si="885"/>
        <v>56.647087250030054</v>
      </c>
      <c r="B56650">
        <v>1.2557E-2</v>
      </c>
      <c r="C56650">
        <v>4.9218600000000001E-2</v>
      </c>
    </row>
    <row r="56651" spans="1:3" x14ac:dyDescent="0.3">
      <c r="A56651" s="1">
        <f t="shared" si="885"/>
        <v>56.648087233917394</v>
      </c>
      <c r="B56651">
        <v>-4.6063199999999999E-2</v>
      </c>
      <c r="C56651">
        <v>4.9524100000000001E-2</v>
      </c>
    </row>
    <row r="56652" spans="1:3" x14ac:dyDescent="0.3">
      <c r="A56652" s="1">
        <f t="shared" si="885"/>
        <v>56.649087217804734</v>
      </c>
      <c r="B56652">
        <v>-2.3892400000000001E-2</v>
      </c>
      <c r="C56652">
        <v>4.92825E-2</v>
      </c>
    </row>
    <row r="56653" spans="1:3" x14ac:dyDescent="0.3">
      <c r="A56653" s="1">
        <f t="shared" si="885"/>
        <v>56.650087201692074</v>
      </c>
      <c r="B56653">
        <v>3.3631599999999998E-2</v>
      </c>
      <c r="C56653">
        <v>4.9016200000000003E-2</v>
      </c>
    </row>
    <row r="56654" spans="1:3" x14ac:dyDescent="0.3">
      <c r="A56654" s="1">
        <f t="shared" si="885"/>
        <v>56.651087185579414</v>
      </c>
      <c r="B56654">
        <v>5.5709000000000002E-2</v>
      </c>
      <c r="C56654">
        <v>4.9072600000000001E-2</v>
      </c>
    </row>
    <row r="56655" spans="1:3" x14ac:dyDescent="0.3">
      <c r="A56655" s="1">
        <f t="shared" si="885"/>
        <v>56.652087169466753</v>
      </c>
      <c r="B56655">
        <v>3.5648300000000001E-2</v>
      </c>
      <c r="C56655">
        <v>4.88747E-2</v>
      </c>
    </row>
    <row r="56656" spans="1:3" x14ac:dyDescent="0.3">
      <c r="A56656" s="1">
        <f t="shared" si="885"/>
        <v>56.653087153354093</v>
      </c>
      <c r="B56656">
        <v>-2.79341E-2</v>
      </c>
      <c r="C56656">
        <v>4.8476999999999999E-2</v>
      </c>
    </row>
    <row r="56657" spans="1:3" x14ac:dyDescent="0.3">
      <c r="A56657" s="1">
        <f t="shared" si="885"/>
        <v>56.654087137241433</v>
      </c>
      <c r="B56657">
        <v>-6.7942299999999997E-2</v>
      </c>
      <c r="C56657">
        <v>4.8615600000000002E-2</v>
      </c>
    </row>
    <row r="56658" spans="1:3" x14ac:dyDescent="0.3">
      <c r="A56658" s="1">
        <f t="shared" si="885"/>
        <v>56.655087121128773</v>
      </c>
      <c r="B56658">
        <v>-4.89285E-2</v>
      </c>
      <c r="C56658">
        <v>4.9100400000000002E-2</v>
      </c>
    </row>
    <row r="56659" spans="1:3" x14ac:dyDescent="0.3">
      <c r="A56659" s="1">
        <f t="shared" si="885"/>
        <v>56.656087105016113</v>
      </c>
      <c r="B56659">
        <v>-2.7250099999999999E-2</v>
      </c>
      <c r="C56659">
        <v>4.8607200000000003E-2</v>
      </c>
    </row>
    <row r="56660" spans="1:3" x14ac:dyDescent="0.3">
      <c r="A56660" s="1">
        <f t="shared" si="885"/>
        <v>56.657087088903452</v>
      </c>
      <c r="B56660">
        <v>-5.8491799999999998E-3</v>
      </c>
      <c r="C56660">
        <v>4.7598599999999998E-2</v>
      </c>
    </row>
    <row r="56661" spans="1:3" x14ac:dyDescent="0.3">
      <c r="A56661" s="1">
        <f t="shared" si="885"/>
        <v>56.658087072790792</v>
      </c>
      <c r="B56661">
        <v>3.1935900000000003E-2</v>
      </c>
      <c r="C56661">
        <v>4.7302200000000003E-2</v>
      </c>
    </row>
    <row r="56662" spans="1:3" x14ac:dyDescent="0.3">
      <c r="A56662" s="1">
        <f t="shared" si="885"/>
        <v>56.659087056678132</v>
      </c>
      <c r="B56662">
        <v>6.8202799999999994E-2</v>
      </c>
      <c r="C56662">
        <v>4.7807200000000001E-2</v>
      </c>
    </row>
    <row r="56663" spans="1:3" x14ac:dyDescent="0.3">
      <c r="A56663" s="1">
        <f t="shared" si="885"/>
        <v>56.660087040565472</v>
      </c>
      <c r="B56663">
        <v>7.1184200000000003E-2</v>
      </c>
      <c r="C56663">
        <v>4.7988400000000001E-2</v>
      </c>
    </row>
    <row r="56664" spans="1:3" x14ac:dyDescent="0.3">
      <c r="A56664" s="1">
        <f t="shared" si="885"/>
        <v>56.661087024452812</v>
      </c>
      <c r="B56664">
        <v>-7.9689600000000006E-3</v>
      </c>
      <c r="C56664">
        <v>4.8001500000000002E-2</v>
      </c>
    </row>
    <row r="56665" spans="1:3" x14ac:dyDescent="0.3">
      <c r="A56665" s="1">
        <f t="shared" si="885"/>
        <v>56.662087008340151</v>
      </c>
      <c r="B56665">
        <v>-8.6888999999999994E-2</v>
      </c>
      <c r="C56665">
        <v>4.8819500000000002E-2</v>
      </c>
    </row>
    <row r="56666" spans="1:3" x14ac:dyDescent="0.3">
      <c r="A56666" s="1">
        <f t="shared" si="885"/>
        <v>56.663086992227491</v>
      </c>
      <c r="B56666">
        <v>-2.6671299999999998E-2</v>
      </c>
      <c r="C56666">
        <v>4.8522999999999997E-2</v>
      </c>
    </row>
    <row r="56667" spans="1:3" x14ac:dyDescent="0.3">
      <c r="A56667" s="1">
        <f t="shared" si="885"/>
        <v>56.664086976114831</v>
      </c>
      <c r="B56667">
        <v>7.05572E-2</v>
      </c>
      <c r="C56667">
        <v>4.8754600000000002E-2</v>
      </c>
    </row>
    <row r="56668" spans="1:3" x14ac:dyDescent="0.3">
      <c r="A56668" s="1">
        <f t="shared" si="885"/>
        <v>56.665086960002171</v>
      </c>
      <c r="B56668">
        <v>5.1737400000000003E-2</v>
      </c>
      <c r="C56668">
        <v>4.8842700000000003E-2</v>
      </c>
    </row>
    <row r="56669" spans="1:3" x14ac:dyDescent="0.3">
      <c r="A56669" s="1">
        <f t="shared" si="885"/>
        <v>56.666086943889511</v>
      </c>
      <c r="B56669">
        <v>4.1475499999999998E-3</v>
      </c>
      <c r="C56669">
        <v>4.8087999999999999E-2</v>
      </c>
    </row>
    <row r="56670" spans="1:3" x14ac:dyDescent="0.3">
      <c r="A56670" s="1">
        <f t="shared" si="885"/>
        <v>56.66708692777685</v>
      </c>
      <c r="B56670">
        <v>3.07202E-2</v>
      </c>
      <c r="C56670">
        <v>4.8081400000000003E-2</v>
      </c>
    </row>
    <row r="56671" spans="1:3" x14ac:dyDescent="0.3">
      <c r="A56671" s="1">
        <f t="shared" si="885"/>
        <v>56.66808691166419</v>
      </c>
      <c r="B56671">
        <v>6.7715700000000004E-2</v>
      </c>
      <c r="C56671">
        <v>4.8509999999999998E-2</v>
      </c>
    </row>
    <row r="56672" spans="1:3" x14ac:dyDescent="0.3">
      <c r="A56672" s="1">
        <f t="shared" si="885"/>
        <v>56.66908689555153</v>
      </c>
      <c r="B56672">
        <v>5.3318900000000002E-2</v>
      </c>
      <c r="C56672">
        <v>4.87345E-2</v>
      </c>
    </row>
    <row r="56673" spans="1:3" x14ac:dyDescent="0.3">
      <c r="A56673" s="1">
        <f t="shared" si="885"/>
        <v>56.67008687943887</v>
      </c>
      <c r="B56673">
        <v>2.0485300000000001E-2</v>
      </c>
      <c r="C56673">
        <v>4.8847300000000003E-2</v>
      </c>
    </row>
    <row r="56674" spans="1:3" x14ac:dyDescent="0.3">
      <c r="A56674" s="1">
        <f t="shared" si="885"/>
        <v>56.671086863326209</v>
      </c>
      <c r="B56674">
        <v>9.8202099999999994E-3</v>
      </c>
      <c r="C56674">
        <v>4.8543999999999997E-2</v>
      </c>
    </row>
    <row r="56675" spans="1:3" x14ac:dyDescent="0.3">
      <c r="A56675" s="1">
        <f t="shared" si="885"/>
        <v>56.672086847213549</v>
      </c>
      <c r="B56675">
        <v>1.7862300000000001E-2</v>
      </c>
      <c r="C56675">
        <v>4.8504199999999997E-2</v>
      </c>
    </row>
    <row r="56676" spans="1:3" x14ac:dyDescent="0.3">
      <c r="A56676" s="1">
        <f t="shared" si="885"/>
        <v>56.673086831100889</v>
      </c>
      <c r="B56676">
        <v>3.2375399999999999E-2</v>
      </c>
      <c r="C56676">
        <v>4.8535099999999998E-2</v>
      </c>
    </row>
    <row r="56677" spans="1:3" x14ac:dyDescent="0.3">
      <c r="A56677" s="1">
        <f t="shared" si="885"/>
        <v>56.674086814988229</v>
      </c>
      <c r="B56677">
        <v>1.5981200000000001E-2</v>
      </c>
      <c r="C56677">
        <v>4.8385400000000002E-2</v>
      </c>
    </row>
    <row r="56678" spans="1:3" x14ac:dyDescent="0.3">
      <c r="A56678" s="1">
        <f t="shared" si="885"/>
        <v>56.675086798875569</v>
      </c>
      <c r="B56678">
        <v>-6.8280300000000002E-2</v>
      </c>
      <c r="C56678">
        <v>4.8469199999999997E-2</v>
      </c>
    </row>
    <row r="56679" spans="1:3" x14ac:dyDescent="0.3">
      <c r="A56679" s="1">
        <f t="shared" si="885"/>
        <v>56.676086782762908</v>
      </c>
      <c r="B56679">
        <v>-0.10412399999999999</v>
      </c>
      <c r="C56679">
        <v>4.87514E-2</v>
      </c>
    </row>
    <row r="56680" spans="1:3" x14ac:dyDescent="0.3">
      <c r="A56680" s="1">
        <f t="shared" si="885"/>
        <v>56.677086766650248</v>
      </c>
      <c r="B56680">
        <v>-7.7550800000000001E-3</v>
      </c>
      <c r="C56680">
        <v>4.8549500000000002E-2</v>
      </c>
    </row>
    <row r="56681" spans="1:3" x14ac:dyDescent="0.3">
      <c r="A56681" s="1">
        <f t="shared" si="885"/>
        <v>56.678086750537588</v>
      </c>
      <c r="B56681">
        <v>4.69112E-2</v>
      </c>
      <c r="C56681">
        <v>4.8876099999999999E-2</v>
      </c>
    </row>
    <row r="56682" spans="1:3" x14ac:dyDescent="0.3">
      <c r="A56682" s="1">
        <f t="shared" si="885"/>
        <v>56.679086734424928</v>
      </c>
      <c r="B56682">
        <v>2.6768E-3</v>
      </c>
      <c r="C56682">
        <v>4.8201500000000001E-2</v>
      </c>
    </row>
    <row r="56683" spans="1:3" x14ac:dyDescent="0.3">
      <c r="A56683" s="1">
        <f t="shared" si="885"/>
        <v>56.680086718312268</v>
      </c>
      <c r="B56683">
        <v>5.88494E-3</v>
      </c>
      <c r="C56683">
        <v>4.7896300000000003E-2</v>
      </c>
    </row>
    <row r="56684" spans="1:3" x14ac:dyDescent="0.3">
      <c r="A56684" s="1">
        <f t="shared" si="885"/>
        <v>56.681086702199607</v>
      </c>
      <c r="B56684">
        <v>3.0611099999999999E-2</v>
      </c>
      <c r="C56684">
        <v>4.8136199999999997E-2</v>
      </c>
    </row>
    <row r="56685" spans="1:3" x14ac:dyDescent="0.3">
      <c r="A56685" s="1">
        <f t="shared" si="885"/>
        <v>56.682086686086947</v>
      </c>
      <c r="B56685">
        <v>7.1117300000000001E-3</v>
      </c>
      <c r="C56685">
        <v>4.7992100000000003E-2</v>
      </c>
    </row>
    <row r="56686" spans="1:3" x14ac:dyDescent="0.3">
      <c r="A56686" s="1">
        <f t="shared" si="885"/>
        <v>56.683086669974287</v>
      </c>
      <c r="B56686">
        <v>-2.20784E-3</v>
      </c>
      <c r="C56686">
        <v>4.7881899999999998E-2</v>
      </c>
    </row>
    <row r="56687" spans="1:3" x14ac:dyDescent="0.3">
      <c r="A56687" s="1">
        <f t="shared" si="885"/>
        <v>56.684086653861627</v>
      </c>
      <c r="B56687">
        <v>1.0623E-2</v>
      </c>
      <c r="C56687">
        <v>4.7549500000000001E-2</v>
      </c>
    </row>
    <row r="56688" spans="1:3" x14ac:dyDescent="0.3">
      <c r="A56688" s="1">
        <f t="shared" si="885"/>
        <v>56.685086637748967</v>
      </c>
      <c r="B56688">
        <v>1.05106E-2</v>
      </c>
      <c r="C56688">
        <v>4.7038499999999997E-2</v>
      </c>
    </row>
    <row r="56689" spans="1:3" x14ac:dyDescent="0.3">
      <c r="A56689" s="1">
        <f t="shared" si="885"/>
        <v>56.686086621636306</v>
      </c>
      <c r="B56689">
        <v>1.3027499999999999E-2</v>
      </c>
      <c r="C56689">
        <v>4.6309599999999999E-2</v>
      </c>
    </row>
    <row r="56690" spans="1:3" x14ac:dyDescent="0.3">
      <c r="A56690" s="1">
        <f t="shared" si="885"/>
        <v>56.687086605523646</v>
      </c>
      <c r="B56690">
        <v>1.7007700000000001E-2</v>
      </c>
      <c r="C56690">
        <v>4.6026400000000002E-2</v>
      </c>
    </row>
    <row r="56691" spans="1:3" x14ac:dyDescent="0.3">
      <c r="A56691" s="1">
        <f t="shared" si="885"/>
        <v>56.688086589410986</v>
      </c>
      <c r="B56691">
        <v>6.00908E-3</v>
      </c>
      <c r="C56691">
        <v>4.5698599999999999E-2</v>
      </c>
    </row>
    <row r="56692" spans="1:3" x14ac:dyDescent="0.3">
      <c r="A56692" s="1">
        <f t="shared" si="885"/>
        <v>56.689086573298326</v>
      </c>
      <c r="B56692">
        <v>-1.9000400000000001E-2</v>
      </c>
      <c r="C56692">
        <v>4.5050699999999999E-2</v>
      </c>
    </row>
    <row r="56693" spans="1:3" x14ac:dyDescent="0.3">
      <c r="A56693" s="1">
        <f t="shared" si="885"/>
        <v>56.690086557185666</v>
      </c>
      <c r="B56693">
        <v>-4.7897000000000002E-2</v>
      </c>
      <c r="C56693">
        <v>4.4610400000000001E-2</v>
      </c>
    </row>
    <row r="56694" spans="1:3" x14ac:dyDescent="0.3">
      <c r="A56694" s="1">
        <f t="shared" si="885"/>
        <v>56.691086541073005</v>
      </c>
      <c r="B56694">
        <v>-3.8928400000000002E-2</v>
      </c>
      <c r="C56694">
        <v>4.4394099999999999E-2</v>
      </c>
    </row>
    <row r="56695" spans="1:3" x14ac:dyDescent="0.3">
      <c r="A56695" s="1">
        <f t="shared" si="885"/>
        <v>56.692086524960345</v>
      </c>
      <c r="B56695">
        <v>2.6361900000000001E-2</v>
      </c>
      <c r="C56695">
        <v>4.4267800000000003E-2</v>
      </c>
    </row>
    <row r="56696" spans="1:3" x14ac:dyDescent="0.3">
      <c r="A56696" s="1">
        <f t="shared" si="885"/>
        <v>56.693086508847685</v>
      </c>
      <c r="B56696">
        <v>7.6506199999999996E-2</v>
      </c>
      <c r="C56696">
        <v>4.37822E-2</v>
      </c>
    </row>
    <row r="56697" spans="1:3" x14ac:dyDescent="0.3">
      <c r="A56697" s="1">
        <f t="shared" si="885"/>
        <v>56.694086492735025</v>
      </c>
      <c r="B56697">
        <v>3.8523399999999999E-2</v>
      </c>
      <c r="C56697">
        <v>4.3184199999999999E-2</v>
      </c>
    </row>
    <row r="56698" spans="1:3" x14ac:dyDescent="0.3">
      <c r="A56698" s="1">
        <f t="shared" si="885"/>
        <v>56.695086476622365</v>
      </c>
      <c r="B56698">
        <v>-4.0148499999999997E-2</v>
      </c>
      <c r="C56698">
        <v>4.3282500000000002E-2</v>
      </c>
    </row>
    <row r="56699" spans="1:3" x14ac:dyDescent="0.3">
      <c r="A56699" s="1">
        <f t="shared" si="885"/>
        <v>56.696086460509704</v>
      </c>
      <c r="B56699">
        <v>-5.5679399999999997E-2</v>
      </c>
      <c r="C56699">
        <v>4.3779100000000001E-2</v>
      </c>
    </row>
    <row r="56700" spans="1:3" x14ac:dyDescent="0.3">
      <c r="A56700" s="1">
        <f t="shared" si="885"/>
        <v>56.697086444397044</v>
      </c>
      <c r="B56700">
        <v>-1.5623700000000001E-2</v>
      </c>
      <c r="C56700">
        <v>4.3532599999999998E-2</v>
      </c>
    </row>
    <row r="56701" spans="1:3" x14ac:dyDescent="0.3">
      <c r="A56701" s="1">
        <f t="shared" si="885"/>
        <v>56.698086428284384</v>
      </c>
      <c r="B56701">
        <v>1.24723E-2</v>
      </c>
      <c r="C56701">
        <v>4.2456500000000001E-2</v>
      </c>
    </row>
    <row r="56702" spans="1:3" x14ac:dyDescent="0.3">
      <c r="A56702" s="1">
        <f t="shared" si="885"/>
        <v>56.699086412171724</v>
      </c>
      <c r="B56702">
        <v>3.4413899999999997E-2</v>
      </c>
      <c r="C56702">
        <v>4.1686099999999997E-2</v>
      </c>
    </row>
    <row r="56703" spans="1:3" x14ac:dyDescent="0.3">
      <c r="A56703" s="1">
        <f t="shared" si="885"/>
        <v>56.700086396059064</v>
      </c>
      <c r="B56703">
        <v>7.2249400000000005E-2</v>
      </c>
      <c r="C56703">
        <v>4.2236099999999999E-2</v>
      </c>
    </row>
    <row r="56704" spans="1:3" x14ac:dyDescent="0.3">
      <c r="A56704" s="1">
        <f t="shared" si="885"/>
        <v>56.701086379946403</v>
      </c>
      <c r="B56704">
        <v>7.8529600000000005E-2</v>
      </c>
      <c r="C56704">
        <v>4.2799999999999998E-2</v>
      </c>
    </row>
    <row r="56705" spans="1:3" x14ac:dyDescent="0.3">
      <c r="A56705" s="1">
        <f t="shared" si="885"/>
        <v>56.702086363833743</v>
      </c>
      <c r="B56705">
        <v>-1.84392E-3</v>
      </c>
      <c r="C56705">
        <v>4.2674999999999998E-2</v>
      </c>
    </row>
    <row r="56706" spans="1:3" x14ac:dyDescent="0.3">
      <c r="A56706" s="1">
        <f t="shared" si="885"/>
        <v>56.703086347721083</v>
      </c>
      <c r="B56706">
        <v>-8.2000900000000002E-2</v>
      </c>
      <c r="C56706">
        <v>4.3278400000000002E-2</v>
      </c>
    </row>
    <row r="56707" spans="1:3" x14ac:dyDescent="0.3">
      <c r="A56707" s="1">
        <f t="shared" si="885"/>
        <v>56.704086331608423</v>
      </c>
      <c r="B56707">
        <v>-2.5240700000000001E-2</v>
      </c>
      <c r="C56707">
        <v>4.3126900000000003E-2</v>
      </c>
    </row>
    <row r="56708" spans="1:3" x14ac:dyDescent="0.3">
      <c r="A56708" s="1">
        <f t="shared" ref="A56708:A56771" si="886">A56707+$L$2</f>
        <v>56.705086315495763</v>
      </c>
      <c r="B56708">
        <v>0.106682</v>
      </c>
      <c r="C56708">
        <v>4.3139999999999998E-2</v>
      </c>
    </row>
    <row r="56709" spans="1:3" x14ac:dyDescent="0.3">
      <c r="A56709" s="1">
        <f t="shared" si="886"/>
        <v>56.706086299383102</v>
      </c>
      <c r="B56709">
        <v>0.124208</v>
      </c>
      <c r="C56709">
        <v>4.3337800000000003E-2</v>
      </c>
    </row>
    <row r="56710" spans="1:3" x14ac:dyDescent="0.3">
      <c r="A56710" s="1">
        <f t="shared" si="886"/>
        <v>56.707086283270442</v>
      </c>
      <c r="B56710">
        <v>-2.74422E-2</v>
      </c>
      <c r="C56710">
        <v>4.3500999999999998E-2</v>
      </c>
    </row>
    <row r="56711" spans="1:3" x14ac:dyDescent="0.3">
      <c r="A56711" s="1">
        <f t="shared" si="886"/>
        <v>56.708086267157782</v>
      </c>
      <c r="B56711">
        <v>-0.16961300000000001</v>
      </c>
      <c r="C56711">
        <v>4.3449700000000001E-2</v>
      </c>
    </row>
    <row r="56712" spans="1:3" x14ac:dyDescent="0.3">
      <c r="A56712" s="1">
        <f t="shared" si="886"/>
        <v>56.709086251045122</v>
      </c>
      <c r="B56712">
        <v>-0.128278</v>
      </c>
      <c r="C56712">
        <v>4.3252199999999998E-2</v>
      </c>
    </row>
    <row r="56713" spans="1:3" x14ac:dyDescent="0.3">
      <c r="A56713" s="1">
        <f t="shared" si="886"/>
        <v>56.710086234932461</v>
      </c>
      <c r="B56713">
        <v>-1.8052700000000001E-2</v>
      </c>
      <c r="C56713">
        <v>4.3015900000000003E-2</v>
      </c>
    </row>
    <row r="56714" spans="1:3" x14ac:dyDescent="0.3">
      <c r="A56714" s="1">
        <f t="shared" si="886"/>
        <v>56.711086218819801</v>
      </c>
      <c r="B56714">
        <v>-1.8460399999999998E-2</v>
      </c>
      <c r="C56714">
        <v>4.2456099999999997E-2</v>
      </c>
    </row>
    <row r="56715" spans="1:3" x14ac:dyDescent="0.3">
      <c r="A56715" s="1">
        <f t="shared" si="886"/>
        <v>56.712086202707141</v>
      </c>
      <c r="B56715">
        <v>-6.0179200000000002E-2</v>
      </c>
      <c r="C56715">
        <v>4.2909799999999998E-2</v>
      </c>
    </row>
    <row r="56716" spans="1:3" x14ac:dyDescent="0.3">
      <c r="A56716" s="1">
        <f t="shared" si="886"/>
        <v>56.713086186594481</v>
      </c>
      <c r="B56716" s="2">
        <v>-8.52989E-3</v>
      </c>
      <c r="C56716">
        <v>4.2789800000000003E-2</v>
      </c>
    </row>
    <row r="56717" spans="1:3" x14ac:dyDescent="0.3">
      <c r="A56717" s="1">
        <f t="shared" si="886"/>
        <v>56.714086170481821</v>
      </c>
      <c r="B56717">
        <v>8.6429900000000004E-2</v>
      </c>
      <c r="C56717">
        <v>4.2672300000000003E-2</v>
      </c>
    </row>
    <row r="56718" spans="1:3" x14ac:dyDescent="0.3">
      <c r="A56718" s="1">
        <f t="shared" si="886"/>
        <v>56.71508615436916</v>
      </c>
      <c r="B56718">
        <v>8.5772000000000001E-2</v>
      </c>
      <c r="C56718">
        <v>4.2837899999999998E-2</v>
      </c>
    </row>
    <row r="56719" spans="1:3" x14ac:dyDescent="0.3">
      <c r="A56719" s="1">
        <f t="shared" si="886"/>
        <v>56.7160861382565</v>
      </c>
      <c r="B56719">
        <v>-1.12243E-2</v>
      </c>
      <c r="C56719">
        <v>4.2844800000000002E-2</v>
      </c>
    </row>
    <row r="56720" spans="1:3" x14ac:dyDescent="0.3">
      <c r="A56720" s="1">
        <f t="shared" si="886"/>
        <v>56.71708612214384</v>
      </c>
      <c r="B56720" s="2">
        <v>-7.0715299999999995E-2</v>
      </c>
      <c r="C56720">
        <v>4.3447600000000003E-2</v>
      </c>
    </row>
    <row r="56721" spans="1:3" x14ac:dyDescent="0.3">
      <c r="A56721" s="1">
        <f t="shared" si="886"/>
        <v>56.71808610603118</v>
      </c>
      <c r="B56721">
        <v>-3.5574500000000002E-2</v>
      </c>
      <c r="C56721">
        <v>4.3491200000000001E-2</v>
      </c>
    </row>
    <row r="56722" spans="1:3" x14ac:dyDescent="0.3">
      <c r="A56722" s="1">
        <f t="shared" si="886"/>
        <v>56.71908608991852</v>
      </c>
      <c r="B56722">
        <v>2.8856900000000001E-2</v>
      </c>
      <c r="C56722">
        <v>4.3086699999999999E-2</v>
      </c>
    </row>
    <row r="56723" spans="1:3" x14ac:dyDescent="0.3">
      <c r="A56723" s="1">
        <f t="shared" si="886"/>
        <v>56.720086073805859</v>
      </c>
      <c r="B56723">
        <v>5.4248299999999999E-2</v>
      </c>
      <c r="C56723">
        <v>4.2725800000000001E-2</v>
      </c>
    </row>
    <row r="56724" spans="1:3" x14ac:dyDescent="0.3">
      <c r="A56724" s="1">
        <f t="shared" si="886"/>
        <v>56.721086057693199</v>
      </c>
      <c r="B56724">
        <v>3.1011E-2</v>
      </c>
      <c r="C56724">
        <v>4.2516999999999999E-2</v>
      </c>
    </row>
    <row r="56725" spans="1:3" x14ac:dyDescent="0.3">
      <c r="A56725" s="1">
        <f t="shared" si="886"/>
        <v>56.722086041580539</v>
      </c>
      <c r="B56725">
        <v>-1.72035E-3</v>
      </c>
      <c r="C56725">
        <v>4.2420600000000003E-2</v>
      </c>
    </row>
    <row r="56726" spans="1:3" x14ac:dyDescent="0.3">
      <c r="A56726" s="1">
        <f t="shared" si="886"/>
        <v>56.723086025467879</v>
      </c>
      <c r="B56726">
        <v>-1.5206900000000001E-2</v>
      </c>
      <c r="C56726">
        <v>4.18971E-2</v>
      </c>
    </row>
    <row r="56727" spans="1:3" x14ac:dyDescent="0.3">
      <c r="A56727" s="1">
        <f t="shared" si="886"/>
        <v>56.724086009355219</v>
      </c>
      <c r="B56727">
        <v>-2.2409800000000001E-2</v>
      </c>
      <c r="C56727">
        <v>4.0986599999999998E-2</v>
      </c>
    </row>
    <row r="56728" spans="1:3" x14ac:dyDescent="0.3">
      <c r="A56728" s="1">
        <f t="shared" si="886"/>
        <v>56.725085993242558</v>
      </c>
      <c r="B56728" s="2">
        <v>-1.4286200000000001E-2</v>
      </c>
      <c r="C56728">
        <v>4.0498399999999997E-2</v>
      </c>
    </row>
    <row r="56729" spans="1:3" x14ac:dyDescent="0.3">
      <c r="A56729" s="1">
        <f t="shared" si="886"/>
        <v>56.726085977129898</v>
      </c>
      <c r="B56729">
        <v>5.13973E-2</v>
      </c>
      <c r="C56729">
        <v>4.0566400000000002E-2</v>
      </c>
    </row>
    <row r="56730" spans="1:3" x14ac:dyDescent="0.3">
      <c r="A56730" s="1">
        <f t="shared" si="886"/>
        <v>56.727085961017238</v>
      </c>
      <c r="B56730">
        <v>0.101618</v>
      </c>
      <c r="C56730">
        <v>4.0931700000000001E-2</v>
      </c>
    </row>
    <row r="56731" spans="1:3" x14ac:dyDescent="0.3">
      <c r="A56731" s="1">
        <f t="shared" si="886"/>
        <v>56.728085944904578</v>
      </c>
      <c r="B56731">
        <v>2.4587899999999999E-2</v>
      </c>
      <c r="C56731">
        <v>4.0773200000000002E-2</v>
      </c>
    </row>
    <row r="56732" spans="1:3" x14ac:dyDescent="0.3">
      <c r="A56732" s="1">
        <f t="shared" si="886"/>
        <v>56.729085928791918</v>
      </c>
      <c r="B56732">
        <v>-6.1791600000000002E-2</v>
      </c>
      <c r="C56732">
        <v>4.1258299999999998E-2</v>
      </c>
    </row>
    <row r="56733" spans="1:3" x14ac:dyDescent="0.3">
      <c r="A56733" s="1">
        <f t="shared" si="886"/>
        <v>56.730085912679257</v>
      </c>
      <c r="B56733">
        <v>-3.5391800000000001E-2</v>
      </c>
      <c r="C56733">
        <v>4.1208700000000001E-2</v>
      </c>
    </row>
    <row r="56734" spans="1:3" x14ac:dyDescent="0.3">
      <c r="A56734" s="1">
        <f t="shared" si="886"/>
        <v>56.731085896566597</v>
      </c>
      <c r="B56734">
        <v>-3.2348400000000001E-3</v>
      </c>
      <c r="C56734">
        <v>4.0867100000000003E-2</v>
      </c>
    </row>
    <row r="56735" spans="1:3" x14ac:dyDescent="0.3">
      <c r="A56735" s="1">
        <f t="shared" si="886"/>
        <v>56.732085880453937</v>
      </c>
      <c r="B56735">
        <v>-1.9778299999999999E-2</v>
      </c>
      <c r="C56735">
        <v>4.0993099999999998E-2</v>
      </c>
    </row>
    <row r="56736" spans="1:3" x14ac:dyDescent="0.3">
      <c r="A56736" s="1">
        <f t="shared" si="886"/>
        <v>56.733085864341277</v>
      </c>
      <c r="B56736">
        <v>-2.51182E-2</v>
      </c>
      <c r="C56736">
        <v>4.12012E-2</v>
      </c>
    </row>
    <row r="56737" spans="1:3" x14ac:dyDescent="0.3">
      <c r="A56737" s="1">
        <f t="shared" si="886"/>
        <v>56.734085848228617</v>
      </c>
      <c r="B56737">
        <v>-1.2490299999999999E-2</v>
      </c>
      <c r="C56737">
        <v>4.0976699999999998E-2</v>
      </c>
    </row>
    <row r="56738" spans="1:3" x14ac:dyDescent="0.3">
      <c r="A56738" s="1">
        <f t="shared" si="886"/>
        <v>56.735085832115956</v>
      </c>
      <c r="B56738">
        <v>-2.63257E-2</v>
      </c>
      <c r="C56738">
        <v>4.0161099999999998E-2</v>
      </c>
    </row>
    <row r="56739" spans="1:3" x14ac:dyDescent="0.3">
      <c r="A56739" s="1">
        <f t="shared" si="886"/>
        <v>56.736085816003296</v>
      </c>
      <c r="B56739">
        <v>-7.1248800000000001E-2</v>
      </c>
      <c r="C56739">
        <v>4.0043500000000003E-2</v>
      </c>
    </row>
    <row r="56740" spans="1:3" x14ac:dyDescent="0.3">
      <c r="A56740" s="1">
        <f t="shared" si="886"/>
        <v>56.737085799890636</v>
      </c>
      <c r="B56740">
        <v>-5.9664000000000002E-2</v>
      </c>
      <c r="C56740">
        <v>4.0549500000000002E-2</v>
      </c>
    </row>
    <row r="56741" spans="1:3" x14ac:dyDescent="0.3">
      <c r="A56741" s="1">
        <f t="shared" si="886"/>
        <v>56.738085783777976</v>
      </c>
      <c r="B56741">
        <v>1.40146E-2</v>
      </c>
      <c r="C56741">
        <v>4.0621900000000002E-2</v>
      </c>
    </row>
    <row r="56742" spans="1:3" x14ac:dyDescent="0.3">
      <c r="A56742" s="1">
        <f t="shared" si="886"/>
        <v>56.739085767665316</v>
      </c>
      <c r="B56742">
        <v>4.27465E-2</v>
      </c>
      <c r="C56742">
        <v>4.10166E-2</v>
      </c>
    </row>
    <row r="56743" spans="1:3" x14ac:dyDescent="0.3">
      <c r="A56743" s="1">
        <f t="shared" si="886"/>
        <v>56.740085751552655</v>
      </c>
      <c r="B56743">
        <v>2.4798500000000001E-2</v>
      </c>
      <c r="C56743">
        <v>4.0575800000000002E-2</v>
      </c>
    </row>
    <row r="56744" spans="1:3" x14ac:dyDescent="0.3">
      <c r="A56744" s="1">
        <f t="shared" si="886"/>
        <v>56.741085735439995</v>
      </c>
      <c r="B56744">
        <v>1.63518E-2</v>
      </c>
      <c r="C56744">
        <v>3.9854300000000002E-2</v>
      </c>
    </row>
    <row r="56745" spans="1:3" x14ac:dyDescent="0.3">
      <c r="A56745" s="1">
        <f t="shared" si="886"/>
        <v>56.742085719327335</v>
      </c>
      <c r="B56745">
        <v>3.8320300000000002E-2</v>
      </c>
      <c r="C56745">
        <v>3.9787099999999999E-2</v>
      </c>
    </row>
    <row r="56746" spans="1:3" x14ac:dyDescent="0.3">
      <c r="A56746" s="1">
        <f t="shared" si="886"/>
        <v>56.743085703214675</v>
      </c>
      <c r="B56746">
        <v>8.8468900000000003E-2</v>
      </c>
      <c r="C56746">
        <v>4.052E-2</v>
      </c>
    </row>
    <row r="56747" spans="1:3" x14ac:dyDescent="0.3">
      <c r="A56747" s="1">
        <f t="shared" si="886"/>
        <v>56.744085687102015</v>
      </c>
      <c r="B56747">
        <v>8.1920000000000007E-2</v>
      </c>
      <c r="C56747">
        <v>4.0533300000000001E-2</v>
      </c>
    </row>
    <row r="56748" spans="1:3" x14ac:dyDescent="0.3">
      <c r="A56748" s="1">
        <f t="shared" si="886"/>
        <v>56.745085670989354</v>
      </c>
      <c r="B56748">
        <v>-1.04726E-2</v>
      </c>
      <c r="C56748">
        <v>3.99423E-2</v>
      </c>
    </row>
    <row r="56749" spans="1:3" x14ac:dyDescent="0.3">
      <c r="A56749" s="1">
        <f t="shared" si="886"/>
        <v>56.746085654876694</v>
      </c>
      <c r="B56749">
        <v>-5.51858E-2</v>
      </c>
      <c r="C56749">
        <v>4.0349700000000002E-2</v>
      </c>
    </row>
    <row r="56750" spans="1:3" x14ac:dyDescent="0.3">
      <c r="A56750" s="1">
        <f t="shared" si="886"/>
        <v>56.747085638764034</v>
      </c>
      <c r="B56750">
        <v>-6.1582199999999998E-3</v>
      </c>
      <c r="C56750">
        <v>4.0285700000000001E-2</v>
      </c>
    </row>
    <row r="56751" spans="1:3" x14ac:dyDescent="0.3">
      <c r="A56751" s="1">
        <f t="shared" si="886"/>
        <v>56.748085622651374</v>
      </c>
      <c r="B56751">
        <v>4.4288500000000001E-2</v>
      </c>
      <c r="C56751">
        <v>4.0267900000000002E-2</v>
      </c>
    </row>
    <row r="56752" spans="1:3" x14ac:dyDescent="0.3">
      <c r="A56752" s="1">
        <f t="shared" si="886"/>
        <v>56.749085606538713</v>
      </c>
      <c r="B56752">
        <v>8.0100599999999994E-2</v>
      </c>
      <c r="C56752">
        <v>4.0829999999999998E-2</v>
      </c>
    </row>
    <row r="56753" spans="1:3" x14ac:dyDescent="0.3">
      <c r="A56753" s="1">
        <f t="shared" si="886"/>
        <v>56.750085590426053</v>
      </c>
      <c r="B56753">
        <v>0.10290000000000001</v>
      </c>
      <c r="C56753">
        <v>4.1522700000000003E-2</v>
      </c>
    </row>
    <row r="56754" spans="1:3" x14ac:dyDescent="0.3">
      <c r="A56754" s="1">
        <f t="shared" si="886"/>
        <v>56.751085574313393</v>
      </c>
      <c r="B56754">
        <v>5.5718799999999999E-2</v>
      </c>
      <c r="C56754">
        <v>4.1522799999999999E-2</v>
      </c>
    </row>
    <row r="56755" spans="1:3" x14ac:dyDescent="0.3">
      <c r="A56755" s="1">
        <f t="shared" si="886"/>
        <v>56.752085558200733</v>
      </c>
      <c r="B56755">
        <v>-2.3308499999999999E-2</v>
      </c>
      <c r="C56755">
        <v>4.1399400000000003E-2</v>
      </c>
    </row>
    <row r="56756" spans="1:3" x14ac:dyDescent="0.3">
      <c r="A56756" s="1">
        <f t="shared" si="886"/>
        <v>56.753085542088073</v>
      </c>
      <c r="B56756">
        <v>-1.8233699999999999E-2</v>
      </c>
      <c r="C56756">
        <v>4.1302400000000003E-2</v>
      </c>
    </row>
    <row r="56757" spans="1:3" x14ac:dyDescent="0.3">
      <c r="A56757" s="1">
        <f t="shared" si="886"/>
        <v>56.754085525975412</v>
      </c>
      <c r="B56757">
        <v>3.2587199999999997E-2</v>
      </c>
      <c r="C56757">
        <v>4.09488E-2</v>
      </c>
    </row>
    <row r="56758" spans="1:3" x14ac:dyDescent="0.3">
      <c r="A56758" s="1">
        <f t="shared" si="886"/>
        <v>56.755085509862752</v>
      </c>
      <c r="B56758">
        <v>-9.5148400000000001E-3</v>
      </c>
      <c r="C56758">
        <v>4.0554699999999999E-2</v>
      </c>
    </row>
    <row r="56759" spans="1:3" x14ac:dyDescent="0.3">
      <c r="A56759" s="1">
        <f t="shared" si="886"/>
        <v>56.756085493750092</v>
      </c>
      <c r="B56759">
        <v>-6.1276400000000002E-2</v>
      </c>
      <c r="C56759">
        <v>4.0895000000000001E-2</v>
      </c>
    </row>
    <row r="56760" spans="1:3" x14ac:dyDescent="0.3">
      <c r="A56760" s="1">
        <f t="shared" si="886"/>
        <v>56.757085477637432</v>
      </c>
      <c r="B56760">
        <v>-5.5185700000000004E-3</v>
      </c>
      <c r="C56760">
        <v>4.0891700000000003E-2</v>
      </c>
    </row>
    <row r="56761" spans="1:3" x14ac:dyDescent="0.3">
      <c r="A56761" s="1">
        <f t="shared" si="886"/>
        <v>56.758085461524772</v>
      </c>
      <c r="B56761">
        <v>3.1794099999999999E-2</v>
      </c>
      <c r="C56761">
        <v>4.0890200000000002E-2</v>
      </c>
    </row>
    <row r="56762" spans="1:3" x14ac:dyDescent="0.3">
      <c r="A56762" s="1">
        <f t="shared" si="886"/>
        <v>56.759085445412111</v>
      </c>
      <c r="B56762">
        <v>4.7239900000000001E-2</v>
      </c>
      <c r="C56762">
        <v>4.0680599999999997E-2</v>
      </c>
    </row>
    <row r="56763" spans="1:3" x14ac:dyDescent="0.3">
      <c r="A56763" s="1">
        <f t="shared" si="886"/>
        <v>56.760085429299451</v>
      </c>
      <c r="B56763">
        <v>0.120296</v>
      </c>
      <c r="C56763">
        <v>4.1171699999999999E-2</v>
      </c>
    </row>
    <row r="56764" spans="1:3" x14ac:dyDescent="0.3">
      <c r="A56764" s="1">
        <f t="shared" si="886"/>
        <v>56.761085413186791</v>
      </c>
      <c r="B56764">
        <v>7.0161399999999999E-2</v>
      </c>
      <c r="C56764">
        <v>4.1793700000000003E-2</v>
      </c>
    </row>
    <row r="56765" spans="1:3" x14ac:dyDescent="0.3">
      <c r="A56765" s="1">
        <f t="shared" si="886"/>
        <v>56.762085397074131</v>
      </c>
      <c r="B56765">
        <v>-0.10144300000000001</v>
      </c>
      <c r="C56765">
        <v>4.1939200000000003E-2</v>
      </c>
    </row>
    <row r="56766" spans="1:3" x14ac:dyDescent="0.3">
      <c r="A56766" s="1">
        <f t="shared" si="886"/>
        <v>56.763085380961471</v>
      </c>
      <c r="B56766">
        <v>-9.6277699999999994E-2</v>
      </c>
      <c r="C56766">
        <v>4.2635300000000001E-2</v>
      </c>
    </row>
    <row r="56767" spans="1:3" x14ac:dyDescent="0.3">
      <c r="A56767" s="1">
        <f t="shared" si="886"/>
        <v>56.76408536484881</v>
      </c>
      <c r="B56767">
        <v>5.2407500000000003E-2</v>
      </c>
      <c r="C56767">
        <v>4.24538E-2</v>
      </c>
    </row>
    <row r="56768" spans="1:3" x14ac:dyDescent="0.3">
      <c r="A56768" s="1">
        <f t="shared" si="886"/>
        <v>56.76508534873615</v>
      </c>
      <c r="B56768">
        <v>7.9815300000000006E-2</v>
      </c>
      <c r="C56768">
        <v>4.2734500000000002E-2</v>
      </c>
    </row>
    <row r="56769" spans="1:3" x14ac:dyDescent="0.3">
      <c r="A56769" s="1">
        <f t="shared" si="886"/>
        <v>56.76608533262349</v>
      </c>
      <c r="B56769">
        <v>-6.3442300000000002E-3</v>
      </c>
      <c r="C56769">
        <v>4.2756500000000003E-2</v>
      </c>
    </row>
    <row r="56770" spans="1:3" x14ac:dyDescent="0.3">
      <c r="A56770" s="1">
        <f t="shared" si="886"/>
        <v>56.76708531651083</v>
      </c>
      <c r="B56770">
        <v>-4.7874100000000003E-2</v>
      </c>
      <c r="C56770">
        <v>4.2928000000000001E-2</v>
      </c>
    </row>
    <row r="56771" spans="1:3" x14ac:dyDescent="0.3">
      <c r="A56771" s="1">
        <f t="shared" si="886"/>
        <v>56.76808530039817</v>
      </c>
      <c r="B56771">
        <v>1.2155900000000001E-2</v>
      </c>
      <c r="C56771">
        <v>4.2372399999999998E-2</v>
      </c>
    </row>
    <row r="56772" spans="1:3" x14ac:dyDescent="0.3">
      <c r="A56772" s="1">
        <f t="shared" ref="A56772:A56835" si="887">A56771+$L$2</f>
        <v>56.769085284285509</v>
      </c>
      <c r="B56772">
        <v>5.7018399999999997E-2</v>
      </c>
      <c r="C56772">
        <v>4.24094E-2</v>
      </c>
    </row>
    <row r="56773" spans="1:3" x14ac:dyDescent="0.3">
      <c r="A56773" s="1">
        <f t="shared" si="887"/>
        <v>56.770085268172849</v>
      </c>
      <c r="B56773">
        <v>-4.47684E-2</v>
      </c>
      <c r="C56773">
        <v>4.2652299999999997E-2</v>
      </c>
    </row>
    <row r="56774" spans="1:3" x14ac:dyDescent="0.3">
      <c r="A56774" s="1">
        <f t="shared" si="887"/>
        <v>56.771085252060189</v>
      </c>
      <c r="B56774">
        <v>-0.130829</v>
      </c>
      <c r="C56774">
        <v>4.3862400000000003E-2</v>
      </c>
    </row>
    <row r="56775" spans="1:3" x14ac:dyDescent="0.3">
      <c r="A56775" s="1">
        <f t="shared" si="887"/>
        <v>56.772085235947529</v>
      </c>
      <c r="B56775">
        <v>-4.4065100000000003E-2</v>
      </c>
      <c r="C56775">
        <v>4.4124400000000001E-2</v>
      </c>
    </row>
    <row r="56776" spans="1:3" x14ac:dyDescent="0.3">
      <c r="A56776" s="1">
        <f t="shared" si="887"/>
        <v>56.773085219834869</v>
      </c>
      <c r="B56776">
        <v>2.47946E-2</v>
      </c>
      <c r="C56776">
        <v>4.40486E-2</v>
      </c>
    </row>
    <row r="56777" spans="1:3" x14ac:dyDescent="0.3">
      <c r="A56777" s="1">
        <f t="shared" si="887"/>
        <v>56.774085203722208</v>
      </c>
      <c r="B56777">
        <v>-4.2743000000000003E-2</v>
      </c>
      <c r="C56777">
        <v>4.43162E-2</v>
      </c>
    </row>
    <row r="56778" spans="1:3" x14ac:dyDescent="0.3">
      <c r="A56778" s="1">
        <f t="shared" si="887"/>
        <v>56.775085187609548</v>
      </c>
      <c r="B56778">
        <v>-9.9227399999999993E-2</v>
      </c>
      <c r="C56778">
        <v>4.4625699999999997E-2</v>
      </c>
    </row>
    <row r="56779" spans="1:3" x14ac:dyDescent="0.3">
      <c r="A56779" s="1">
        <f t="shared" si="887"/>
        <v>56.776085171496888</v>
      </c>
      <c r="B56779">
        <v>-4.5635599999999998E-2</v>
      </c>
      <c r="C56779">
        <v>4.4040799999999998E-2</v>
      </c>
    </row>
    <row r="56780" spans="1:3" x14ac:dyDescent="0.3">
      <c r="A56780" s="1">
        <f t="shared" si="887"/>
        <v>56.777085155384228</v>
      </c>
      <c r="B56780">
        <v>3.2504600000000002E-2</v>
      </c>
      <c r="C56780">
        <v>4.4288300000000003E-2</v>
      </c>
    </row>
    <row r="56781" spans="1:3" x14ac:dyDescent="0.3">
      <c r="A56781" s="1">
        <f t="shared" si="887"/>
        <v>56.778085139271568</v>
      </c>
      <c r="B56781">
        <v>-9.5226499999999999E-4</v>
      </c>
      <c r="C56781">
        <v>4.3828699999999998E-2</v>
      </c>
    </row>
    <row r="56782" spans="1:3" x14ac:dyDescent="0.3">
      <c r="A56782" s="1">
        <f t="shared" si="887"/>
        <v>56.779085123158907</v>
      </c>
      <c r="B56782">
        <v>-9.0265999999999999E-2</v>
      </c>
      <c r="C56782">
        <v>4.4704599999999997E-2</v>
      </c>
    </row>
    <row r="56783" spans="1:3" x14ac:dyDescent="0.3">
      <c r="A56783" s="1">
        <f t="shared" si="887"/>
        <v>56.780085107046247</v>
      </c>
      <c r="B56783">
        <v>-9.2367199999999997E-2</v>
      </c>
      <c r="C56783">
        <v>4.5569400000000003E-2</v>
      </c>
    </row>
    <row r="56784" spans="1:3" x14ac:dyDescent="0.3">
      <c r="A56784" s="1">
        <f t="shared" si="887"/>
        <v>56.781085090933587</v>
      </c>
      <c r="B56784">
        <v>-5.4337400000000001E-2</v>
      </c>
      <c r="C56784">
        <v>4.5806699999999999E-2</v>
      </c>
    </row>
    <row r="56785" spans="1:3" x14ac:dyDescent="0.3">
      <c r="A56785" s="1">
        <f t="shared" si="887"/>
        <v>56.782085074820927</v>
      </c>
      <c r="B56785">
        <v>-5.0930400000000001E-2</v>
      </c>
      <c r="C56785">
        <v>4.6244899999999999E-2</v>
      </c>
    </row>
    <row r="56786" spans="1:3" x14ac:dyDescent="0.3">
      <c r="A56786" s="1">
        <f t="shared" si="887"/>
        <v>56.783085058708267</v>
      </c>
      <c r="B56786">
        <v>-3.8761700000000003E-2</v>
      </c>
      <c r="C56786">
        <v>4.6610400000000003E-2</v>
      </c>
    </row>
    <row r="56787" spans="1:3" x14ac:dyDescent="0.3">
      <c r="A56787" s="1">
        <f t="shared" si="887"/>
        <v>56.784085042595606</v>
      </c>
      <c r="B56787" s="2">
        <v>-1.26469E-3</v>
      </c>
      <c r="C56787">
        <v>4.6516799999999997E-2</v>
      </c>
    </row>
    <row r="56788" spans="1:3" x14ac:dyDescent="0.3">
      <c r="A56788" s="1">
        <f t="shared" si="887"/>
        <v>56.785085026482946</v>
      </c>
      <c r="B56788">
        <v>1.9085499999999998E-2</v>
      </c>
      <c r="C56788">
        <v>4.6602600000000001E-2</v>
      </c>
    </row>
    <row r="56789" spans="1:3" x14ac:dyDescent="0.3">
      <c r="A56789" s="1">
        <f t="shared" si="887"/>
        <v>56.786085010370286</v>
      </c>
      <c r="B56789">
        <v>-1.52988E-3</v>
      </c>
      <c r="C56789">
        <v>4.6487599999999997E-2</v>
      </c>
    </row>
    <row r="56790" spans="1:3" x14ac:dyDescent="0.3">
      <c r="A56790" s="1">
        <f t="shared" si="887"/>
        <v>56.787084994257626</v>
      </c>
      <c r="B56790" s="2">
        <v>-1.8476099999999999E-2</v>
      </c>
      <c r="C56790">
        <v>4.6502300000000003E-2</v>
      </c>
    </row>
    <row r="56791" spans="1:3" x14ac:dyDescent="0.3">
      <c r="A56791" s="1">
        <f t="shared" si="887"/>
        <v>56.788084978144965</v>
      </c>
      <c r="B56791">
        <v>1.7143200000000001E-2</v>
      </c>
      <c r="C56791">
        <v>4.6613599999999998E-2</v>
      </c>
    </row>
    <row r="56792" spans="1:3" x14ac:dyDescent="0.3">
      <c r="A56792" s="1">
        <f t="shared" si="887"/>
        <v>56.789084962032305</v>
      </c>
      <c r="B56792">
        <v>5.7812099999999998E-2</v>
      </c>
      <c r="C56792">
        <v>4.70017E-2</v>
      </c>
    </row>
    <row r="56793" spans="1:3" x14ac:dyDescent="0.3">
      <c r="A56793" s="1">
        <f t="shared" si="887"/>
        <v>56.790084945919645</v>
      </c>
      <c r="B56793">
        <v>4.7088999999999999E-2</v>
      </c>
      <c r="C56793">
        <v>4.6993600000000003E-2</v>
      </c>
    </row>
    <row r="56794" spans="1:3" x14ac:dyDescent="0.3">
      <c r="A56794" s="1">
        <f t="shared" si="887"/>
        <v>56.791084929806985</v>
      </c>
      <c r="B56794">
        <v>1.00654E-2</v>
      </c>
      <c r="C56794">
        <v>4.6705000000000003E-2</v>
      </c>
    </row>
    <row r="56795" spans="1:3" x14ac:dyDescent="0.3">
      <c r="A56795" s="1">
        <f t="shared" si="887"/>
        <v>56.792084913694325</v>
      </c>
      <c r="B56795">
        <v>6.4810299999999996E-3</v>
      </c>
      <c r="C56795">
        <v>4.6506199999999998E-2</v>
      </c>
    </row>
    <row r="56796" spans="1:3" x14ac:dyDescent="0.3">
      <c r="A56796" s="1">
        <f t="shared" si="887"/>
        <v>56.793084897581664</v>
      </c>
      <c r="B56796">
        <v>5.1151299999999997E-2</v>
      </c>
      <c r="C56796">
        <v>4.6252700000000001E-2</v>
      </c>
    </row>
    <row r="56797" spans="1:3" x14ac:dyDescent="0.3">
      <c r="A56797" s="1">
        <f t="shared" si="887"/>
        <v>56.794084881469004</v>
      </c>
      <c r="B56797">
        <v>5.8395200000000001E-2</v>
      </c>
      <c r="C56797">
        <v>4.6451399999999997E-2</v>
      </c>
    </row>
    <row r="56798" spans="1:3" x14ac:dyDescent="0.3">
      <c r="A56798" s="1">
        <f t="shared" si="887"/>
        <v>56.795084865356344</v>
      </c>
      <c r="B56798">
        <v>-9.6573800000000001E-3</v>
      </c>
      <c r="C56798">
        <v>4.61465E-2</v>
      </c>
    </row>
    <row r="56799" spans="1:3" x14ac:dyDescent="0.3">
      <c r="A56799" s="1">
        <f t="shared" si="887"/>
        <v>56.796084849243684</v>
      </c>
      <c r="B56799">
        <v>-4.6914699999999997E-2</v>
      </c>
      <c r="C56799">
        <v>4.6058799999999997E-2</v>
      </c>
    </row>
    <row r="56800" spans="1:3" x14ac:dyDescent="0.3">
      <c r="A56800" s="1">
        <f t="shared" si="887"/>
        <v>56.797084833131024</v>
      </c>
      <c r="B56800">
        <v>-1.7781700000000001E-2</v>
      </c>
      <c r="C56800">
        <v>4.6080400000000001E-2</v>
      </c>
    </row>
    <row r="56801" spans="1:3" x14ac:dyDescent="0.3">
      <c r="A56801" s="1">
        <f t="shared" si="887"/>
        <v>56.798084817018363</v>
      </c>
      <c r="B56801">
        <v>6.33915E-3</v>
      </c>
      <c r="C56801">
        <v>4.60191E-2</v>
      </c>
    </row>
    <row r="56802" spans="1:3" x14ac:dyDescent="0.3">
      <c r="A56802" s="1">
        <f t="shared" si="887"/>
        <v>56.799084800905703</v>
      </c>
      <c r="B56802">
        <v>1.3409799999999999E-2</v>
      </c>
      <c r="C56802">
        <v>4.5809000000000002E-2</v>
      </c>
    </row>
    <row r="56803" spans="1:3" x14ac:dyDescent="0.3">
      <c r="A56803" s="1">
        <f t="shared" si="887"/>
        <v>56.800084784793043</v>
      </c>
      <c r="B56803">
        <v>2.7386400000000002E-2</v>
      </c>
      <c r="C56803">
        <v>4.5360400000000002E-2</v>
      </c>
    </row>
    <row r="56804" spans="1:3" x14ac:dyDescent="0.3">
      <c r="A56804" s="1">
        <f t="shared" si="887"/>
        <v>56.801084768680383</v>
      </c>
      <c r="B56804">
        <v>3.53435E-2</v>
      </c>
      <c r="C56804">
        <v>4.4928500000000003E-2</v>
      </c>
    </row>
    <row r="56805" spans="1:3" x14ac:dyDescent="0.3">
      <c r="A56805" s="1">
        <f t="shared" si="887"/>
        <v>56.802084752567723</v>
      </c>
      <c r="B56805">
        <v>5.7620600000000003E-3</v>
      </c>
      <c r="C56805">
        <v>4.4967699999999999E-2</v>
      </c>
    </row>
    <row r="56806" spans="1:3" x14ac:dyDescent="0.3">
      <c r="A56806" s="1">
        <f t="shared" si="887"/>
        <v>56.803084736455062</v>
      </c>
      <c r="B56806">
        <v>-4.0778399999999999E-2</v>
      </c>
      <c r="C56806">
        <v>4.4555499999999998E-2</v>
      </c>
    </row>
    <row r="56807" spans="1:3" x14ac:dyDescent="0.3">
      <c r="A56807" s="1">
        <f t="shared" si="887"/>
        <v>56.804084720342402</v>
      </c>
      <c r="B56807">
        <v>-2.3261400000000002E-2</v>
      </c>
      <c r="C56807">
        <v>4.4535699999999998E-2</v>
      </c>
    </row>
    <row r="56808" spans="1:3" x14ac:dyDescent="0.3">
      <c r="A56808" s="1">
        <f t="shared" si="887"/>
        <v>56.805084704229742</v>
      </c>
      <c r="B56808">
        <v>3.3980499999999997E-2</v>
      </c>
      <c r="C56808">
        <v>4.3808699999999999E-2</v>
      </c>
    </row>
    <row r="56809" spans="1:3" x14ac:dyDescent="0.3">
      <c r="A56809" s="1">
        <f t="shared" si="887"/>
        <v>56.806084688117082</v>
      </c>
      <c r="B56809">
        <v>1.70633E-2</v>
      </c>
      <c r="C56809">
        <v>4.2737200000000003E-2</v>
      </c>
    </row>
    <row r="56810" spans="1:3" x14ac:dyDescent="0.3">
      <c r="A56810" s="1">
        <f t="shared" si="887"/>
        <v>56.807084672004422</v>
      </c>
      <c r="B56810">
        <v>-3.6903699999999998E-2</v>
      </c>
      <c r="C56810">
        <v>4.2831800000000003E-2</v>
      </c>
    </row>
    <row r="56811" spans="1:3" x14ac:dyDescent="0.3">
      <c r="A56811" s="1">
        <f t="shared" si="887"/>
        <v>56.808084655891761</v>
      </c>
      <c r="B56811">
        <v>-5.2478200000000003E-3</v>
      </c>
      <c r="C56811">
        <v>4.1188200000000001E-2</v>
      </c>
    </row>
    <row r="56812" spans="1:3" x14ac:dyDescent="0.3">
      <c r="A56812" s="1">
        <f t="shared" si="887"/>
        <v>56.809084639779101</v>
      </c>
      <c r="B56812">
        <v>0.10126499999999999</v>
      </c>
      <c r="C56812">
        <v>4.0918099999999999E-2</v>
      </c>
    </row>
    <row r="56813" spans="1:3" x14ac:dyDescent="0.3">
      <c r="A56813" s="1">
        <f t="shared" si="887"/>
        <v>56.810084623666441</v>
      </c>
      <c r="B56813">
        <v>0.15099199999999999</v>
      </c>
      <c r="C56813">
        <v>4.22475E-2</v>
      </c>
    </row>
    <row r="56814" spans="1:3" x14ac:dyDescent="0.3">
      <c r="A56814" s="1">
        <f t="shared" si="887"/>
        <v>56.811084607553781</v>
      </c>
      <c r="B56814">
        <v>7.1102499999999999E-2</v>
      </c>
      <c r="C56814">
        <v>4.2773899999999997E-2</v>
      </c>
    </row>
    <row r="56815" spans="1:3" x14ac:dyDescent="0.3">
      <c r="A56815" s="1">
        <f t="shared" si="887"/>
        <v>56.812084591441121</v>
      </c>
      <c r="B56815">
        <v>-1.21861E-2</v>
      </c>
      <c r="C56815">
        <v>4.2293900000000002E-2</v>
      </c>
    </row>
    <row r="56816" spans="1:3" x14ac:dyDescent="0.3">
      <c r="A56816" s="1">
        <f t="shared" si="887"/>
        <v>56.81308457532846</v>
      </c>
      <c r="B56816">
        <v>6.7665199999999998E-3</v>
      </c>
      <c r="C56816">
        <v>4.2276300000000003E-2</v>
      </c>
    </row>
    <row r="56817" spans="1:3" x14ac:dyDescent="0.3">
      <c r="A56817" s="1">
        <f t="shared" si="887"/>
        <v>56.8140845592158</v>
      </c>
      <c r="B56817">
        <v>6.7793899999999997E-3</v>
      </c>
      <c r="C56817">
        <v>4.1479799999999997E-2</v>
      </c>
    </row>
    <row r="56818" spans="1:3" x14ac:dyDescent="0.3">
      <c r="A56818" s="1">
        <f t="shared" si="887"/>
        <v>56.81508454310314</v>
      </c>
      <c r="B56818">
        <v>-5.6304100000000003E-2</v>
      </c>
      <c r="C56818">
        <v>4.1185100000000002E-2</v>
      </c>
    </row>
    <row r="56819" spans="1:3" x14ac:dyDescent="0.3">
      <c r="A56819" s="1">
        <f t="shared" si="887"/>
        <v>56.81608452699048</v>
      </c>
      <c r="B56819">
        <v>-4.01491E-2</v>
      </c>
      <c r="C56819">
        <v>4.1474400000000002E-2</v>
      </c>
    </row>
    <row r="56820" spans="1:3" x14ac:dyDescent="0.3">
      <c r="A56820" s="1">
        <f t="shared" si="887"/>
        <v>56.81708451087782</v>
      </c>
      <c r="B56820">
        <v>4.6635200000000002E-2</v>
      </c>
      <c r="C56820">
        <v>4.1233600000000002E-2</v>
      </c>
    </row>
    <row r="56821" spans="1:3" x14ac:dyDescent="0.3">
      <c r="A56821" s="1">
        <f t="shared" si="887"/>
        <v>56.818084494765159</v>
      </c>
      <c r="B56821">
        <v>5.5398299999999998E-2</v>
      </c>
      <c r="C56821">
        <v>4.1431799999999998E-2</v>
      </c>
    </row>
    <row r="56822" spans="1:3" x14ac:dyDescent="0.3">
      <c r="A56822" s="1">
        <f t="shared" si="887"/>
        <v>56.819084478652499</v>
      </c>
      <c r="B56822">
        <v>-1.0985999999999999E-2</v>
      </c>
      <c r="C56822">
        <v>4.1253100000000001E-2</v>
      </c>
    </row>
    <row r="56823" spans="1:3" x14ac:dyDescent="0.3">
      <c r="A56823" s="1">
        <f t="shared" si="887"/>
        <v>56.820084462539839</v>
      </c>
      <c r="B56823">
        <v>-3.0833200000000002E-2</v>
      </c>
      <c r="C56823">
        <v>4.1019E-2</v>
      </c>
    </row>
    <row r="56824" spans="1:3" x14ac:dyDescent="0.3">
      <c r="A56824" s="1">
        <f t="shared" si="887"/>
        <v>56.821084446427179</v>
      </c>
      <c r="B56824">
        <v>7.3550300000000002E-3</v>
      </c>
      <c r="C56824">
        <v>4.0782400000000003E-2</v>
      </c>
    </row>
    <row r="56825" spans="1:3" x14ac:dyDescent="0.3">
      <c r="A56825" s="1">
        <f t="shared" si="887"/>
        <v>56.822084430314518</v>
      </c>
      <c r="B56825">
        <v>2.46444E-2</v>
      </c>
      <c r="C56825">
        <v>4.1011600000000002E-2</v>
      </c>
    </row>
    <row r="56826" spans="1:3" x14ac:dyDescent="0.3">
      <c r="A56826" s="1">
        <f t="shared" si="887"/>
        <v>56.823084414201858</v>
      </c>
      <c r="B56826">
        <v>4.42196E-3</v>
      </c>
      <c r="C56826">
        <v>4.0903799999999997E-2</v>
      </c>
    </row>
    <row r="56827" spans="1:3" x14ac:dyDescent="0.3">
      <c r="A56827" s="1">
        <f t="shared" si="887"/>
        <v>56.824084398089198</v>
      </c>
      <c r="B56827">
        <v>-3.9197799999999998E-2</v>
      </c>
      <c r="C56827">
        <v>4.1071700000000003E-2</v>
      </c>
    </row>
    <row r="56828" spans="1:3" x14ac:dyDescent="0.3">
      <c r="A56828" s="1">
        <f t="shared" si="887"/>
        <v>56.825084381976538</v>
      </c>
      <c r="B56828">
        <v>-3.1652899999999998E-2</v>
      </c>
      <c r="C56828">
        <v>4.1245299999999999E-2</v>
      </c>
    </row>
    <row r="56829" spans="1:3" x14ac:dyDescent="0.3">
      <c r="A56829" s="1">
        <f t="shared" si="887"/>
        <v>56.826084365863878</v>
      </c>
      <c r="B56829">
        <v>0.110129</v>
      </c>
      <c r="C56829">
        <v>4.18327E-2</v>
      </c>
    </row>
    <row r="56830" spans="1:3" x14ac:dyDescent="0.3">
      <c r="A56830" s="1">
        <f t="shared" si="887"/>
        <v>56.827084349751217</v>
      </c>
      <c r="B56830">
        <v>0.21443400000000001</v>
      </c>
      <c r="C56830">
        <v>4.29608E-2</v>
      </c>
    </row>
    <row r="56831" spans="1:3" x14ac:dyDescent="0.3">
      <c r="A56831" s="1">
        <f t="shared" si="887"/>
        <v>56.828084333638557</v>
      </c>
      <c r="B56831">
        <v>7.3842400000000002E-2</v>
      </c>
      <c r="C56831">
        <v>4.3453400000000003E-2</v>
      </c>
    </row>
    <row r="56832" spans="1:3" x14ac:dyDescent="0.3">
      <c r="A56832" s="1">
        <f t="shared" si="887"/>
        <v>56.829084317525897</v>
      </c>
      <c r="B56832">
        <v>-0.15384100000000001</v>
      </c>
      <c r="C56832">
        <v>4.4373900000000001E-2</v>
      </c>
    </row>
    <row r="56833" spans="1:3" x14ac:dyDescent="0.3">
      <c r="A56833" s="1">
        <f t="shared" si="887"/>
        <v>56.830084301413237</v>
      </c>
      <c r="B56833">
        <v>-0.19109400000000001</v>
      </c>
      <c r="C56833">
        <v>4.5930899999999997E-2</v>
      </c>
    </row>
    <row r="56834" spans="1:3" x14ac:dyDescent="0.3">
      <c r="A56834" s="1">
        <f t="shared" si="887"/>
        <v>56.831084285300577</v>
      </c>
      <c r="B56834">
        <v>-4.97586E-2</v>
      </c>
      <c r="C56834">
        <v>4.6396100000000003E-2</v>
      </c>
    </row>
    <row r="56835" spans="1:3" x14ac:dyDescent="0.3">
      <c r="A56835" s="1">
        <f t="shared" si="887"/>
        <v>56.832084269187916</v>
      </c>
      <c r="B56835">
        <v>6.3606499999999996E-2</v>
      </c>
      <c r="C56835">
        <v>4.6834399999999998E-2</v>
      </c>
    </row>
    <row r="56836" spans="1:3" x14ac:dyDescent="0.3">
      <c r="A56836" s="1">
        <f t="shared" ref="A56836:A56899" si="888">A56835+$L$2</f>
        <v>56.833084253075256</v>
      </c>
      <c r="B56836">
        <v>7.0816299999999999E-2</v>
      </c>
      <c r="C56836">
        <v>4.7291399999999997E-2</v>
      </c>
    </row>
    <row r="56837" spans="1:3" x14ac:dyDescent="0.3">
      <c r="A56837" s="1">
        <f t="shared" si="888"/>
        <v>56.834084236962596</v>
      </c>
      <c r="B56837">
        <v>6.8455500000000002E-2</v>
      </c>
      <c r="C56837">
        <v>4.7850999999999998E-2</v>
      </c>
    </row>
    <row r="56838" spans="1:3" x14ac:dyDescent="0.3">
      <c r="A56838" s="1">
        <f t="shared" si="888"/>
        <v>56.835084220849936</v>
      </c>
      <c r="B56838">
        <v>7.2928599999999996E-2</v>
      </c>
      <c r="C56838">
        <v>4.8317100000000002E-2</v>
      </c>
    </row>
    <row r="56839" spans="1:3" x14ac:dyDescent="0.3">
      <c r="A56839" s="1">
        <f t="shared" si="888"/>
        <v>56.836084204737276</v>
      </c>
      <c r="B56839">
        <v>3.1833500000000002E-3</v>
      </c>
      <c r="C56839">
        <v>4.7636400000000002E-2</v>
      </c>
    </row>
    <row r="56840" spans="1:3" x14ac:dyDescent="0.3">
      <c r="A56840" s="1">
        <f t="shared" si="888"/>
        <v>56.837084188624615</v>
      </c>
      <c r="B56840">
        <v>-7.3974799999999993E-2</v>
      </c>
      <c r="C56840">
        <v>4.7779500000000003E-2</v>
      </c>
    </row>
    <row r="56841" spans="1:3" x14ac:dyDescent="0.3">
      <c r="A56841" s="1">
        <f t="shared" si="888"/>
        <v>56.838084172511955</v>
      </c>
      <c r="B56841" s="2">
        <v>-6.08654E-2</v>
      </c>
      <c r="C56841">
        <v>4.8247999999999999E-2</v>
      </c>
    </row>
    <row r="56842" spans="1:3" x14ac:dyDescent="0.3">
      <c r="A56842" s="1">
        <f t="shared" si="888"/>
        <v>56.839084156399295</v>
      </c>
      <c r="B56842">
        <v>-5.5963599999999999E-3</v>
      </c>
      <c r="C56842">
        <v>4.7876500000000002E-2</v>
      </c>
    </row>
    <row r="56843" spans="1:3" x14ac:dyDescent="0.3">
      <c r="A56843" s="1">
        <f t="shared" si="888"/>
        <v>56.840084140286635</v>
      </c>
      <c r="B56843">
        <v>1.0346299999999999E-2</v>
      </c>
      <c r="C56843">
        <v>4.7731999999999997E-2</v>
      </c>
    </row>
    <row r="56844" spans="1:3" x14ac:dyDescent="0.3">
      <c r="A56844" s="1">
        <f t="shared" si="888"/>
        <v>56.841084124173975</v>
      </c>
      <c r="B56844">
        <v>-4.1159800000000003E-2</v>
      </c>
      <c r="C56844">
        <v>4.7980099999999998E-2</v>
      </c>
    </row>
    <row r="56845" spans="1:3" x14ac:dyDescent="0.3">
      <c r="A56845" s="1">
        <f t="shared" si="888"/>
        <v>56.842084108061314</v>
      </c>
      <c r="B56845">
        <v>-8.2459599999999994E-2</v>
      </c>
      <c r="C56845">
        <v>4.8421499999999999E-2</v>
      </c>
    </row>
    <row r="56846" spans="1:3" x14ac:dyDescent="0.3">
      <c r="A56846" s="1">
        <f t="shared" si="888"/>
        <v>56.843084091948654</v>
      </c>
      <c r="B56846">
        <v>-4.00714E-2</v>
      </c>
      <c r="C56846">
        <v>4.7937500000000001E-2</v>
      </c>
    </row>
    <row r="56847" spans="1:3" x14ac:dyDescent="0.3">
      <c r="A56847" s="1">
        <f t="shared" si="888"/>
        <v>56.844084075835994</v>
      </c>
      <c r="B56847">
        <v>-2.0084000000000001E-2</v>
      </c>
      <c r="C56847">
        <v>4.7319100000000003E-2</v>
      </c>
    </row>
    <row r="56848" spans="1:3" x14ac:dyDescent="0.3">
      <c r="A56848" s="1">
        <f t="shared" si="888"/>
        <v>56.845084059723334</v>
      </c>
      <c r="B56848" s="2">
        <v>-7.3646400000000001E-2</v>
      </c>
      <c r="C56848">
        <v>4.7950899999999998E-2</v>
      </c>
    </row>
    <row r="56849" spans="1:3" x14ac:dyDescent="0.3">
      <c r="A56849" s="1">
        <f t="shared" si="888"/>
        <v>56.846084043610674</v>
      </c>
      <c r="B56849">
        <v>-4.2774699999999999E-2</v>
      </c>
      <c r="C56849">
        <v>4.7826800000000003E-2</v>
      </c>
    </row>
    <row r="56850" spans="1:3" x14ac:dyDescent="0.3">
      <c r="A56850" s="1">
        <f t="shared" si="888"/>
        <v>56.847084027498013</v>
      </c>
      <c r="B56850">
        <v>4.5234099999999999E-2</v>
      </c>
      <c r="C56850">
        <v>4.8217500000000003E-2</v>
      </c>
    </row>
    <row r="56851" spans="1:3" x14ac:dyDescent="0.3">
      <c r="A56851" s="1">
        <f t="shared" si="888"/>
        <v>56.848084011385353</v>
      </c>
      <c r="B56851">
        <v>8.3726400000000006E-3</v>
      </c>
      <c r="C56851">
        <v>4.7858400000000002E-2</v>
      </c>
    </row>
    <row r="56852" spans="1:3" x14ac:dyDescent="0.3">
      <c r="A56852" s="1">
        <f t="shared" si="888"/>
        <v>56.849083995272693</v>
      </c>
      <c r="B56852">
        <v>-4.4507699999999997E-2</v>
      </c>
      <c r="C56852">
        <v>4.75024E-2</v>
      </c>
    </row>
    <row r="56853" spans="1:3" x14ac:dyDescent="0.3">
      <c r="A56853" s="1">
        <f t="shared" si="888"/>
        <v>56.850083979160033</v>
      </c>
      <c r="B56853">
        <v>5.6099699999999997E-3</v>
      </c>
      <c r="C56853">
        <v>4.6529500000000001E-2</v>
      </c>
    </row>
    <row r="56854" spans="1:3" x14ac:dyDescent="0.3">
      <c r="A56854" s="1">
        <f t="shared" si="888"/>
        <v>56.851083963047373</v>
      </c>
      <c r="B56854">
        <v>2.4328200000000001E-2</v>
      </c>
      <c r="C56854">
        <v>4.6215600000000003E-2</v>
      </c>
    </row>
    <row r="56855" spans="1:3" x14ac:dyDescent="0.3">
      <c r="A56855" s="1">
        <f t="shared" si="888"/>
        <v>56.852083946934712</v>
      </c>
      <c r="B56855">
        <v>-2.51545E-2</v>
      </c>
      <c r="C56855">
        <v>4.62341E-2</v>
      </c>
    </row>
    <row r="56856" spans="1:3" x14ac:dyDescent="0.3">
      <c r="A56856" s="1">
        <f t="shared" si="888"/>
        <v>56.853083930822052</v>
      </c>
      <c r="B56856">
        <v>-4.8085200000000002E-2</v>
      </c>
      <c r="C56856">
        <v>4.65326E-2</v>
      </c>
    </row>
    <row r="56857" spans="1:3" x14ac:dyDescent="0.3">
      <c r="A56857" s="1">
        <f t="shared" si="888"/>
        <v>56.854083914709392</v>
      </c>
      <c r="B56857">
        <v>-7.3729299999999998E-3</v>
      </c>
      <c r="C56857">
        <v>4.6280500000000002E-2</v>
      </c>
    </row>
    <row r="56858" spans="1:3" x14ac:dyDescent="0.3">
      <c r="A56858" s="1">
        <f t="shared" si="888"/>
        <v>56.855083898596732</v>
      </c>
      <c r="B56858">
        <v>4.2892399999999997E-2</v>
      </c>
      <c r="C56858">
        <v>4.6614200000000001E-2</v>
      </c>
    </row>
    <row r="56859" spans="1:3" x14ac:dyDescent="0.3">
      <c r="A56859" s="1">
        <f t="shared" si="888"/>
        <v>56.856083882484072</v>
      </c>
      <c r="B56859">
        <v>8.3122600000000001E-3</v>
      </c>
      <c r="C56859">
        <v>4.6084600000000003E-2</v>
      </c>
    </row>
    <row r="56860" spans="1:3" x14ac:dyDescent="0.3">
      <c r="A56860" s="1">
        <f t="shared" si="888"/>
        <v>56.857083866371411</v>
      </c>
      <c r="B56860">
        <v>-5.92291E-2</v>
      </c>
      <c r="C56860">
        <v>4.6621700000000002E-2</v>
      </c>
    </row>
    <row r="56861" spans="1:3" x14ac:dyDescent="0.3">
      <c r="A56861" s="1">
        <f t="shared" si="888"/>
        <v>56.858083850258751</v>
      </c>
      <c r="B56861">
        <v>-3.9995999999999997E-2</v>
      </c>
      <c r="C56861">
        <v>4.6703700000000001E-2</v>
      </c>
    </row>
    <row r="56862" spans="1:3" x14ac:dyDescent="0.3">
      <c r="A56862" s="1">
        <f t="shared" si="888"/>
        <v>56.859083834146091</v>
      </c>
      <c r="B56862">
        <v>3.6589499999999997E-2</v>
      </c>
      <c r="C56862">
        <v>4.6597199999999998E-2</v>
      </c>
    </row>
    <row r="56863" spans="1:3" x14ac:dyDescent="0.3">
      <c r="A56863" s="1">
        <f t="shared" si="888"/>
        <v>56.860083818033431</v>
      </c>
      <c r="B56863">
        <v>7.2097599999999998E-2</v>
      </c>
      <c r="C56863">
        <v>4.6115200000000002E-2</v>
      </c>
    </row>
    <row r="56864" spans="1:3" x14ac:dyDescent="0.3">
      <c r="A56864" s="1">
        <f t="shared" si="888"/>
        <v>56.86108380192077</v>
      </c>
      <c r="B56864">
        <v>1.67758E-2</v>
      </c>
      <c r="C56864">
        <v>4.5581400000000001E-2</v>
      </c>
    </row>
    <row r="56865" spans="1:3" x14ac:dyDescent="0.3">
      <c r="A56865" s="1">
        <f t="shared" si="888"/>
        <v>56.86208378580811</v>
      </c>
      <c r="B56865">
        <v>-5.7022400000000001E-2</v>
      </c>
      <c r="C56865">
        <v>4.5137200000000002E-2</v>
      </c>
    </row>
    <row r="56866" spans="1:3" x14ac:dyDescent="0.3">
      <c r="A56866" s="1">
        <f t="shared" si="888"/>
        <v>56.86308376969545</v>
      </c>
      <c r="B56866">
        <v>-3.9098300000000002E-2</v>
      </c>
      <c r="C56866">
        <v>4.4565399999999998E-2</v>
      </c>
    </row>
    <row r="56867" spans="1:3" x14ac:dyDescent="0.3">
      <c r="A56867" s="1">
        <f t="shared" si="888"/>
        <v>56.86408375358279</v>
      </c>
      <c r="B56867">
        <v>2.0137800000000001E-2</v>
      </c>
      <c r="C56867">
        <v>4.4242700000000003E-2</v>
      </c>
    </row>
    <row r="56868" spans="1:3" x14ac:dyDescent="0.3">
      <c r="A56868" s="1">
        <f t="shared" si="888"/>
        <v>56.86508373747013</v>
      </c>
      <c r="B56868">
        <v>3.0582700000000001E-2</v>
      </c>
      <c r="C56868">
        <v>4.3750400000000002E-2</v>
      </c>
    </row>
    <row r="56869" spans="1:3" x14ac:dyDescent="0.3">
      <c r="A56869" s="1">
        <f t="shared" si="888"/>
        <v>56.866083721357469</v>
      </c>
      <c r="B56869">
        <v>1.9359000000000001E-2</v>
      </c>
      <c r="C56869">
        <v>4.3880500000000003E-2</v>
      </c>
    </row>
    <row r="56870" spans="1:3" x14ac:dyDescent="0.3">
      <c r="A56870" s="1">
        <f t="shared" si="888"/>
        <v>56.867083705244809</v>
      </c>
      <c r="B56870">
        <v>2.4825E-2</v>
      </c>
      <c r="C56870">
        <v>4.3650000000000001E-2</v>
      </c>
    </row>
    <row r="56871" spans="1:3" x14ac:dyDescent="0.3">
      <c r="A56871" s="1">
        <f t="shared" si="888"/>
        <v>56.868083689132149</v>
      </c>
      <c r="B56871">
        <v>2.30554E-2</v>
      </c>
      <c r="C56871">
        <v>4.3758999999999999E-2</v>
      </c>
    </row>
    <row r="56872" spans="1:3" x14ac:dyDescent="0.3">
      <c r="A56872" s="1">
        <f t="shared" si="888"/>
        <v>56.869083673019489</v>
      </c>
      <c r="B56872">
        <v>-2.2459899999999998E-3</v>
      </c>
      <c r="C56872">
        <v>4.3211300000000001E-2</v>
      </c>
    </row>
    <row r="56873" spans="1:3" x14ac:dyDescent="0.3">
      <c r="A56873" s="1">
        <f t="shared" si="888"/>
        <v>56.870083656906829</v>
      </c>
      <c r="B56873">
        <v>-3.33892E-3</v>
      </c>
      <c r="C56873">
        <v>4.2797000000000002E-2</v>
      </c>
    </row>
    <row r="56874" spans="1:3" x14ac:dyDescent="0.3">
      <c r="A56874" s="1">
        <f t="shared" si="888"/>
        <v>56.871083640794168</v>
      </c>
      <c r="B56874">
        <v>2.1542200000000001E-2</v>
      </c>
      <c r="C56874">
        <v>4.1704100000000001E-2</v>
      </c>
    </row>
    <row r="56875" spans="1:3" x14ac:dyDescent="0.3">
      <c r="A56875" s="1">
        <f t="shared" si="888"/>
        <v>56.872083624681508</v>
      </c>
      <c r="B56875">
        <v>-4.1737199999999997E-3</v>
      </c>
      <c r="C56875">
        <v>4.13052E-2</v>
      </c>
    </row>
    <row r="56876" spans="1:3" x14ac:dyDescent="0.3">
      <c r="A56876" s="1">
        <f t="shared" si="888"/>
        <v>56.873083608568848</v>
      </c>
      <c r="B56876">
        <v>-4.45189E-2</v>
      </c>
      <c r="C56876">
        <v>4.1502499999999998E-2</v>
      </c>
    </row>
    <row r="56877" spans="1:3" x14ac:dyDescent="0.3">
      <c r="A56877" s="1">
        <f t="shared" si="888"/>
        <v>56.874083592456188</v>
      </c>
      <c r="B56877">
        <v>-2.5232500000000001E-2</v>
      </c>
      <c r="C56877">
        <v>4.13274E-2</v>
      </c>
    </row>
    <row r="56878" spans="1:3" x14ac:dyDescent="0.3">
      <c r="A56878" s="1">
        <f t="shared" si="888"/>
        <v>56.875083576343528</v>
      </c>
      <c r="B56878">
        <v>9.3300099999999997E-3</v>
      </c>
      <c r="C56878">
        <v>4.0428400000000003E-2</v>
      </c>
    </row>
    <row r="56879" spans="1:3" x14ac:dyDescent="0.3">
      <c r="A56879" s="1">
        <f t="shared" si="888"/>
        <v>56.876083560230867</v>
      </c>
      <c r="B56879">
        <v>5.8964900000000001E-2</v>
      </c>
      <c r="C56879">
        <v>4.0561699999999999E-2</v>
      </c>
    </row>
    <row r="56880" spans="1:3" x14ac:dyDescent="0.3">
      <c r="A56880" s="1">
        <f t="shared" si="888"/>
        <v>56.877083544118207</v>
      </c>
      <c r="B56880">
        <v>0.10265000000000001</v>
      </c>
      <c r="C56880">
        <v>4.1263099999999997E-2</v>
      </c>
    </row>
    <row r="56881" spans="1:3" x14ac:dyDescent="0.3">
      <c r="A56881" s="1">
        <f t="shared" si="888"/>
        <v>56.878083528005547</v>
      </c>
      <c r="B56881">
        <v>2.17895E-2</v>
      </c>
      <c r="C56881">
        <v>4.1471500000000001E-2</v>
      </c>
    </row>
    <row r="56882" spans="1:3" x14ac:dyDescent="0.3">
      <c r="A56882" s="1">
        <f t="shared" si="888"/>
        <v>56.879083511892887</v>
      </c>
      <c r="B56882">
        <v>-9.09798E-2</v>
      </c>
      <c r="C56882">
        <v>4.1478599999999997E-2</v>
      </c>
    </row>
    <row r="56883" spans="1:3" x14ac:dyDescent="0.3">
      <c r="A56883" s="1">
        <f t="shared" si="888"/>
        <v>56.880083495780227</v>
      </c>
      <c r="B56883">
        <v>-6.11499E-2</v>
      </c>
      <c r="C56883">
        <v>4.1166500000000002E-2</v>
      </c>
    </row>
    <row r="56884" spans="1:3" x14ac:dyDescent="0.3">
      <c r="A56884" s="1">
        <f t="shared" si="888"/>
        <v>56.881083479667566</v>
      </c>
      <c r="B56884">
        <v>1.4984300000000001E-2</v>
      </c>
      <c r="C56884">
        <v>4.0772900000000001E-2</v>
      </c>
    </row>
    <row r="56885" spans="1:3" x14ac:dyDescent="0.3">
      <c r="A56885" s="1">
        <f t="shared" si="888"/>
        <v>56.882083463554906</v>
      </c>
      <c r="B56885">
        <v>2.03769E-2</v>
      </c>
      <c r="C56885">
        <v>4.0467400000000001E-2</v>
      </c>
    </row>
    <row r="56886" spans="1:3" x14ac:dyDescent="0.3">
      <c r="A56886" s="1">
        <f t="shared" si="888"/>
        <v>56.883083447442246</v>
      </c>
      <c r="B56886">
        <v>1.8049800000000001E-2</v>
      </c>
      <c r="C56886">
        <v>4.0260299999999999E-2</v>
      </c>
    </row>
    <row r="56887" spans="1:3" x14ac:dyDescent="0.3">
      <c r="A56887" s="1">
        <f t="shared" si="888"/>
        <v>56.884083431329586</v>
      </c>
      <c r="B56887">
        <v>3.6246399999999998E-2</v>
      </c>
      <c r="C56887">
        <v>4.0610100000000003E-2</v>
      </c>
    </row>
    <row r="56888" spans="1:3" x14ac:dyDescent="0.3">
      <c r="A56888" s="1">
        <f t="shared" si="888"/>
        <v>56.885083415216926</v>
      </c>
      <c r="B56888">
        <v>2.14536E-2</v>
      </c>
      <c r="C56888">
        <v>4.0633799999999998E-2</v>
      </c>
    </row>
    <row r="56889" spans="1:3" x14ac:dyDescent="0.3">
      <c r="A56889" s="1">
        <f t="shared" si="888"/>
        <v>56.886083399104265</v>
      </c>
      <c r="B56889">
        <v>-2.58245E-2</v>
      </c>
      <c r="C56889">
        <v>4.0876700000000002E-2</v>
      </c>
    </row>
    <row r="56890" spans="1:3" x14ac:dyDescent="0.3">
      <c r="A56890" s="1">
        <f t="shared" si="888"/>
        <v>56.887083382991605</v>
      </c>
      <c r="B56890">
        <v>-3.5183600000000002E-2</v>
      </c>
      <c r="C56890">
        <v>4.1043799999999998E-2</v>
      </c>
    </row>
    <row r="56891" spans="1:3" x14ac:dyDescent="0.3">
      <c r="A56891" s="1">
        <f t="shared" si="888"/>
        <v>56.888083366878945</v>
      </c>
      <c r="B56891">
        <v>1.19016E-2</v>
      </c>
      <c r="C56891">
        <v>4.0991399999999997E-2</v>
      </c>
    </row>
    <row r="56892" spans="1:3" x14ac:dyDescent="0.3">
      <c r="A56892" s="1">
        <f t="shared" si="888"/>
        <v>56.889083350766285</v>
      </c>
      <c r="B56892">
        <v>4.33476E-2</v>
      </c>
      <c r="C56892">
        <v>4.08467E-2</v>
      </c>
    </row>
    <row r="56893" spans="1:3" x14ac:dyDescent="0.3">
      <c r="A56893" s="1">
        <f t="shared" si="888"/>
        <v>56.890083334653625</v>
      </c>
      <c r="B56893">
        <v>2.72185E-2</v>
      </c>
      <c r="C56893">
        <v>4.0647999999999997E-2</v>
      </c>
    </row>
    <row r="56894" spans="1:3" x14ac:dyDescent="0.3">
      <c r="A56894" s="1">
        <f t="shared" si="888"/>
        <v>56.891083318540964</v>
      </c>
      <c r="B56894">
        <v>-6.8948200000000005E-4</v>
      </c>
      <c r="C56894">
        <v>4.0554300000000001E-2</v>
      </c>
    </row>
    <row r="56895" spans="1:3" x14ac:dyDescent="0.3">
      <c r="A56895" s="1">
        <f t="shared" si="888"/>
        <v>56.892083302428304</v>
      </c>
      <c r="B56895">
        <v>3.7192200000000001E-3</v>
      </c>
      <c r="C56895">
        <v>4.0526699999999999E-2</v>
      </c>
    </row>
    <row r="56896" spans="1:3" x14ac:dyDescent="0.3">
      <c r="A56896" s="1">
        <f t="shared" si="888"/>
        <v>56.893083286315644</v>
      </c>
      <c r="B56896">
        <v>5.8461300000000001E-2</v>
      </c>
      <c r="C56896">
        <v>4.0599799999999998E-2</v>
      </c>
    </row>
    <row r="56897" spans="1:3" x14ac:dyDescent="0.3">
      <c r="A56897" s="1">
        <f t="shared" si="888"/>
        <v>56.894083270202984</v>
      </c>
      <c r="B56897">
        <v>9.1533400000000001E-2</v>
      </c>
      <c r="C56897">
        <v>4.0931099999999998E-2</v>
      </c>
    </row>
    <row r="56898" spans="1:3" x14ac:dyDescent="0.3">
      <c r="A56898" s="1">
        <f t="shared" si="888"/>
        <v>56.895083254090324</v>
      </c>
      <c r="B56898">
        <v>3.8974000000000002E-2</v>
      </c>
      <c r="C56898">
        <v>4.1224299999999998E-2</v>
      </c>
    </row>
    <row r="56899" spans="1:3" x14ac:dyDescent="0.3">
      <c r="A56899" s="1">
        <f t="shared" si="888"/>
        <v>56.896083237977663</v>
      </c>
      <c r="B56899">
        <v>-3.4633400000000002E-2</v>
      </c>
      <c r="C56899">
        <v>4.1101499999999999E-2</v>
      </c>
    </row>
    <row r="56900" spans="1:3" x14ac:dyDescent="0.3">
      <c r="A56900" s="1">
        <f t="shared" ref="A56900:A56963" si="889">A56899+$L$2</f>
        <v>56.897083221865003</v>
      </c>
      <c r="B56900">
        <v>-5.5057599999999998E-2</v>
      </c>
      <c r="C56900">
        <v>4.1474200000000003E-2</v>
      </c>
    </row>
    <row r="56901" spans="1:3" x14ac:dyDescent="0.3">
      <c r="A56901" s="1">
        <f t="shared" si="889"/>
        <v>56.898083205752343</v>
      </c>
      <c r="B56901">
        <v>-1.9177E-2</v>
      </c>
      <c r="C56901">
        <v>4.1602600000000003E-2</v>
      </c>
    </row>
    <row r="56902" spans="1:3" x14ac:dyDescent="0.3">
      <c r="A56902" s="1">
        <f t="shared" si="889"/>
        <v>56.899083189639683</v>
      </c>
      <c r="B56902">
        <v>3.5069099999999999E-2</v>
      </c>
      <c r="C56902">
        <v>4.1819200000000001E-2</v>
      </c>
    </row>
    <row r="56903" spans="1:3" x14ac:dyDescent="0.3">
      <c r="A56903" s="1">
        <f t="shared" si="889"/>
        <v>56.900083173527022</v>
      </c>
      <c r="B56903">
        <v>5.4157299999999998E-2</v>
      </c>
      <c r="C56903">
        <v>4.2086899999999997E-2</v>
      </c>
    </row>
    <row r="56904" spans="1:3" x14ac:dyDescent="0.3">
      <c r="A56904" s="1">
        <f t="shared" si="889"/>
        <v>56.901083157414362</v>
      </c>
      <c r="B56904">
        <v>3.6445600000000002E-2</v>
      </c>
      <c r="C56904">
        <v>4.2097999999999997E-2</v>
      </c>
    </row>
    <row r="56905" spans="1:3" x14ac:dyDescent="0.3">
      <c r="A56905" s="1">
        <f t="shared" si="889"/>
        <v>56.902083141301702</v>
      </c>
      <c r="B56905">
        <v>1.39194E-2</v>
      </c>
      <c r="C56905">
        <v>4.2179500000000002E-2</v>
      </c>
    </row>
    <row r="56906" spans="1:3" x14ac:dyDescent="0.3">
      <c r="A56906" s="1">
        <f t="shared" si="889"/>
        <v>56.903083125189042</v>
      </c>
      <c r="B56906">
        <v>-6.8602100000000003E-3</v>
      </c>
      <c r="C56906">
        <v>4.1840299999999997E-2</v>
      </c>
    </row>
    <row r="56907" spans="1:3" x14ac:dyDescent="0.3">
      <c r="A56907" s="1">
        <f t="shared" si="889"/>
        <v>56.904083109076382</v>
      </c>
      <c r="B56907">
        <v>-1.75881E-3</v>
      </c>
      <c r="C56907">
        <v>4.1625299999999997E-2</v>
      </c>
    </row>
    <row r="56908" spans="1:3" x14ac:dyDescent="0.3">
      <c r="A56908" s="1">
        <f t="shared" si="889"/>
        <v>56.905083092963721</v>
      </c>
      <c r="B56908">
        <v>3.3830899999999997E-2</v>
      </c>
      <c r="C56908">
        <v>4.1623800000000002E-2</v>
      </c>
    </row>
    <row r="56909" spans="1:3" x14ac:dyDescent="0.3">
      <c r="A56909" s="1">
        <f t="shared" si="889"/>
        <v>56.906083076851061</v>
      </c>
      <c r="B56909">
        <v>2.4957699999999999E-2</v>
      </c>
      <c r="C56909">
        <v>4.1702799999999998E-2</v>
      </c>
    </row>
    <row r="56910" spans="1:3" x14ac:dyDescent="0.3">
      <c r="A56910" s="1">
        <f t="shared" si="889"/>
        <v>56.907083060738401</v>
      </c>
      <c r="B56910" s="2">
        <v>-5.1787800000000002E-2</v>
      </c>
      <c r="C56910">
        <v>4.1851600000000003E-2</v>
      </c>
    </row>
    <row r="56911" spans="1:3" x14ac:dyDescent="0.3">
      <c r="A56911" s="1">
        <f t="shared" si="889"/>
        <v>56.908083044625741</v>
      </c>
      <c r="B56911">
        <v>-9.3109300000000006E-2</v>
      </c>
      <c r="C56911">
        <v>4.2730200000000003E-2</v>
      </c>
    </row>
    <row r="56912" spans="1:3" x14ac:dyDescent="0.3">
      <c r="A56912" s="1">
        <f t="shared" si="889"/>
        <v>56.909083028513081</v>
      </c>
      <c r="B56912" s="2">
        <v>-1.37418E-2</v>
      </c>
      <c r="C56912">
        <v>4.1855000000000003E-2</v>
      </c>
    </row>
    <row r="56913" spans="1:3" x14ac:dyDescent="0.3">
      <c r="A56913" s="1">
        <f t="shared" si="889"/>
        <v>56.91008301240042</v>
      </c>
      <c r="B56913">
        <v>0.10691100000000001</v>
      </c>
      <c r="C56913">
        <v>4.1414199999999998E-2</v>
      </c>
    </row>
    <row r="56914" spans="1:3" x14ac:dyDescent="0.3">
      <c r="A56914" s="1">
        <f t="shared" si="889"/>
        <v>56.91108299628776</v>
      </c>
      <c r="B56914">
        <v>0.106475</v>
      </c>
      <c r="C56914">
        <v>4.1767899999999997E-2</v>
      </c>
    </row>
    <row r="56915" spans="1:3" x14ac:dyDescent="0.3">
      <c r="A56915" s="1">
        <f t="shared" si="889"/>
        <v>56.9120829801751</v>
      </c>
      <c r="B56915">
        <v>1.03728E-2</v>
      </c>
      <c r="C56915">
        <v>4.1749799999999997E-2</v>
      </c>
    </row>
    <row r="56916" spans="1:3" x14ac:dyDescent="0.3">
      <c r="A56916" s="1">
        <f t="shared" si="889"/>
        <v>56.91308296406244</v>
      </c>
      <c r="B56916">
        <v>-7.6234199999999995E-4</v>
      </c>
      <c r="C56916">
        <v>4.1689700000000003E-2</v>
      </c>
    </row>
    <row r="56917" spans="1:3" x14ac:dyDescent="0.3">
      <c r="A56917" s="1">
        <f t="shared" si="889"/>
        <v>56.91408294794978</v>
      </c>
      <c r="B56917">
        <v>7.8736899999999999E-2</v>
      </c>
      <c r="C56917">
        <v>4.2409299999999997E-2</v>
      </c>
    </row>
    <row r="56918" spans="1:3" x14ac:dyDescent="0.3">
      <c r="A56918" s="1">
        <f t="shared" si="889"/>
        <v>56.915082931837119</v>
      </c>
      <c r="B56918">
        <v>9.3939599999999998E-2</v>
      </c>
      <c r="C56918">
        <v>4.2785700000000003E-2</v>
      </c>
    </row>
    <row r="56919" spans="1:3" x14ac:dyDescent="0.3">
      <c r="A56919" s="1">
        <f t="shared" si="889"/>
        <v>56.916082915724459</v>
      </c>
      <c r="B56919">
        <v>2.0571099999999998E-2</v>
      </c>
      <c r="C56919">
        <v>4.25899E-2</v>
      </c>
    </row>
    <row r="56920" spans="1:3" x14ac:dyDescent="0.3">
      <c r="A56920" s="1">
        <f t="shared" si="889"/>
        <v>56.917082899611799</v>
      </c>
      <c r="B56920">
        <v>-5.4472699999999997E-3</v>
      </c>
      <c r="C56920">
        <v>4.2178E-2</v>
      </c>
    </row>
    <row r="56921" spans="1:3" x14ac:dyDescent="0.3">
      <c r="A56921" s="1">
        <f t="shared" si="889"/>
        <v>56.918082883499139</v>
      </c>
      <c r="B56921">
        <v>2.7396500000000001E-2</v>
      </c>
      <c r="C56921">
        <v>4.1897999999999998E-2</v>
      </c>
    </row>
    <row r="56922" spans="1:3" x14ac:dyDescent="0.3">
      <c r="A56922" s="1">
        <f t="shared" si="889"/>
        <v>56.919082867386479</v>
      </c>
      <c r="B56922">
        <v>-1.99464E-2</v>
      </c>
      <c r="C56922">
        <v>4.19876E-2</v>
      </c>
    </row>
    <row r="56923" spans="1:3" x14ac:dyDescent="0.3">
      <c r="A56923" s="1">
        <f t="shared" si="889"/>
        <v>56.920082851273818</v>
      </c>
      <c r="B56923">
        <v>-8.6400900000000003E-2</v>
      </c>
      <c r="C56923">
        <v>4.2543299999999999E-2</v>
      </c>
    </row>
    <row r="56924" spans="1:3" x14ac:dyDescent="0.3">
      <c r="A56924" s="1">
        <f t="shared" si="889"/>
        <v>56.921082835161158</v>
      </c>
      <c r="B56924">
        <v>-2.5957299999999999E-2</v>
      </c>
      <c r="C56924">
        <v>4.2729299999999998E-2</v>
      </c>
    </row>
    <row r="56925" spans="1:3" x14ac:dyDescent="0.3">
      <c r="A56925" s="1">
        <f t="shared" si="889"/>
        <v>56.922082819048498</v>
      </c>
      <c r="B56925">
        <v>3.9511299999999999E-2</v>
      </c>
      <c r="C56925">
        <v>4.2877999999999999E-2</v>
      </c>
    </row>
    <row r="56926" spans="1:3" x14ac:dyDescent="0.3">
      <c r="A56926" s="1">
        <f t="shared" si="889"/>
        <v>56.923082802935838</v>
      </c>
      <c r="B56926">
        <v>-5.1205399999999998E-3</v>
      </c>
      <c r="C56926">
        <v>4.2884899999999997E-2</v>
      </c>
    </row>
    <row r="56927" spans="1:3" x14ac:dyDescent="0.3">
      <c r="A56927" s="1">
        <f t="shared" si="889"/>
        <v>56.924082786823178</v>
      </c>
      <c r="B56927">
        <v>-4.7821099999999998E-2</v>
      </c>
      <c r="C56927">
        <v>4.2971200000000001E-2</v>
      </c>
    </row>
    <row r="56928" spans="1:3" x14ac:dyDescent="0.3">
      <c r="A56928" s="1">
        <f t="shared" si="889"/>
        <v>56.925082770710517</v>
      </c>
      <c r="B56928">
        <v>-2.9026699999999999E-2</v>
      </c>
      <c r="C56928">
        <v>4.2944900000000001E-2</v>
      </c>
    </row>
    <row r="56929" spans="1:3" x14ac:dyDescent="0.3">
      <c r="A56929" s="1">
        <f t="shared" si="889"/>
        <v>56.926082754597857</v>
      </c>
      <c r="B56929">
        <v>2.5410200000000002E-3</v>
      </c>
      <c r="C56929">
        <v>4.1869000000000003E-2</v>
      </c>
    </row>
    <row r="56930" spans="1:3" x14ac:dyDescent="0.3">
      <c r="A56930" s="1">
        <f t="shared" si="889"/>
        <v>56.927082738485197</v>
      </c>
      <c r="B56930">
        <v>6.52886E-3</v>
      </c>
      <c r="C56930">
        <v>3.9789999999999999E-2</v>
      </c>
    </row>
    <row r="56931" spans="1:3" x14ac:dyDescent="0.3">
      <c r="A56931" s="1">
        <f t="shared" si="889"/>
        <v>56.928082722372537</v>
      </c>
      <c r="B56931">
        <v>-4.4287399999999998E-2</v>
      </c>
      <c r="C56931">
        <v>3.9494399999999999E-2</v>
      </c>
    </row>
    <row r="56932" spans="1:3" x14ac:dyDescent="0.3">
      <c r="A56932" s="1">
        <f t="shared" si="889"/>
        <v>56.929082706259877</v>
      </c>
      <c r="B56932">
        <v>-8.4316299999999997E-2</v>
      </c>
      <c r="C56932">
        <v>3.8799199999999999E-2</v>
      </c>
    </row>
    <row r="56933" spans="1:3" x14ac:dyDescent="0.3">
      <c r="A56933" s="1">
        <f t="shared" si="889"/>
        <v>56.930082690147216</v>
      </c>
      <c r="B56933">
        <v>-4.8033300000000001E-2</v>
      </c>
      <c r="C56933">
        <v>3.7368600000000002E-2</v>
      </c>
    </row>
    <row r="56934" spans="1:3" x14ac:dyDescent="0.3">
      <c r="A56934" s="1">
        <f t="shared" si="889"/>
        <v>56.931082674034556</v>
      </c>
      <c r="B56934">
        <v>-1.5016699999999999E-2</v>
      </c>
      <c r="C56934">
        <v>3.7021199999999997E-2</v>
      </c>
    </row>
    <row r="56935" spans="1:3" x14ac:dyDescent="0.3">
      <c r="A56935" s="1">
        <f t="shared" si="889"/>
        <v>56.932082657921896</v>
      </c>
      <c r="B56935">
        <v>-2.8243899999999999E-2</v>
      </c>
      <c r="C56935">
        <v>3.6667499999999999E-2</v>
      </c>
    </row>
    <row r="56936" spans="1:3" x14ac:dyDescent="0.3">
      <c r="A56936" s="1">
        <f t="shared" si="889"/>
        <v>56.933082641809236</v>
      </c>
      <c r="B56936" s="2">
        <v>-1.90057E-2</v>
      </c>
      <c r="C56936">
        <v>3.6149399999999998E-2</v>
      </c>
    </row>
    <row r="56937" spans="1:3" x14ac:dyDescent="0.3">
      <c r="A56937" s="1">
        <f t="shared" si="889"/>
        <v>56.934082625696576</v>
      </c>
      <c r="B56937">
        <v>2.7138300000000001E-2</v>
      </c>
      <c r="C56937">
        <v>3.5736200000000003E-2</v>
      </c>
    </row>
    <row r="56938" spans="1:3" x14ac:dyDescent="0.3">
      <c r="A56938" s="1">
        <f t="shared" si="889"/>
        <v>56.935082609583915</v>
      </c>
      <c r="B56938">
        <v>4.4435700000000002E-2</v>
      </c>
      <c r="C56938">
        <v>3.5451299999999998E-2</v>
      </c>
    </row>
    <row r="56939" spans="1:3" x14ac:dyDescent="0.3">
      <c r="A56939" s="1">
        <f t="shared" si="889"/>
        <v>56.936082593471255</v>
      </c>
      <c r="B56939">
        <v>1.1252099999999999E-2</v>
      </c>
      <c r="C56939">
        <v>3.5532000000000001E-2</v>
      </c>
    </row>
    <row r="56940" spans="1:3" x14ac:dyDescent="0.3">
      <c r="A56940" s="1">
        <f t="shared" si="889"/>
        <v>56.937082577358595</v>
      </c>
      <c r="B56940">
        <v>-4.9732700000000001E-3</v>
      </c>
      <c r="C56940">
        <v>3.4841999999999998E-2</v>
      </c>
    </row>
    <row r="56941" spans="1:3" x14ac:dyDescent="0.3">
      <c r="A56941" s="1">
        <f t="shared" si="889"/>
        <v>56.938082561245935</v>
      </c>
      <c r="B56941">
        <v>9.4368300000000002E-3</v>
      </c>
      <c r="C56941">
        <v>3.4327700000000003E-2</v>
      </c>
    </row>
    <row r="56942" spans="1:3" x14ac:dyDescent="0.3">
      <c r="A56942" s="1">
        <f t="shared" si="889"/>
        <v>56.939082545133274</v>
      </c>
      <c r="B56942">
        <v>-2.01695E-3</v>
      </c>
      <c r="C56942">
        <v>3.42919E-2</v>
      </c>
    </row>
    <row r="56943" spans="1:3" x14ac:dyDescent="0.3">
      <c r="A56943" s="1">
        <f t="shared" si="889"/>
        <v>56.940082529020614</v>
      </c>
      <c r="B56943">
        <v>-1.17813E-2</v>
      </c>
      <c r="C56943">
        <v>3.4306299999999998E-2</v>
      </c>
    </row>
    <row r="56944" spans="1:3" x14ac:dyDescent="0.3">
      <c r="A56944" s="1">
        <f t="shared" si="889"/>
        <v>56.941082512907954</v>
      </c>
      <c r="B56944">
        <v>1.4053599999999999E-2</v>
      </c>
      <c r="C56944">
        <v>3.4035200000000002E-2</v>
      </c>
    </row>
    <row r="56945" spans="1:3" x14ac:dyDescent="0.3">
      <c r="A56945" s="1">
        <f t="shared" si="889"/>
        <v>56.942082496795294</v>
      </c>
      <c r="B56945">
        <v>4.7865900000000003E-2</v>
      </c>
      <c r="C56945">
        <v>3.3689299999999998E-2</v>
      </c>
    </row>
    <row r="56946" spans="1:3" x14ac:dyDescent="0.3">
      <c r="A56946" s="1">
        <f t="shared" si="889"/>
        <v>56.943082480682634</v>
      </c>
      <c r="B56946">
        <v>7.1347099999999997E-2</v>
      </c>
      <c r="C56946">
        <v>3.4001999999999998E-2</v>
      </c>
    </row>
    <row r="56947" spans="1:3" x14ac:dyDescent="0.3">
      <c r="A56947" s="1">
        <f t="shared" si="889"/>
        <v>56.944082464569973</v>
      </c>
      <c r="B56947">
        <v>2.6442799999999999E-2</v>
      </c>
      <c r="C56947">
        <v>3.4065600000000001E-2</v>
      </c>
    </row>
    <row r="56948" spans="1:3" x14ac:dyDescent="0.3">
      <c r="A56948" s="1">
        <f t="shared" si="889"/>
        <v>56.945082448457313</v>
      </c>
      <c r="B56948">
        <v>-6.6045199999999998E-2</v>
      </c>
      <c r="C56948">
        <v>3.3989600000000002E-2</v>
      </c>
    </row>
    <row r="56949" spans="1:3" x14ac:dyDescent="0.3">
      <c r="A56949" s="1">
        <f t="shared" si="889"/>
        <v>56.946082432344653</v>
      </c>
      <c r="B56949">
        <v>-7.0224599999999998E-2</v>
      </c>
      <c r="C56949">
        <v>3.4264099999999999E-2</v>
      </c>
    </row>
    <row r="56950" spans="1:3" x14ac:dyDescent="0.3">
      <c r="A56950" s="1">
        <f t="shared" si="889"/>
        <v>56.947082416231993</v>
      </c>
      <c r="B56950">
        <v>-1.6212799999999999E-2</v>
      </c>
      <c r="C56950">
        <v>3.3973900000000001E-2</v>
      </c>
    </row>
    <row r="56951" spans="1:3" x14ac:dyDescent="0.3">
      <c r="A56951" s="1">
        <f t="shared" si="889"/>
        <v>56.948082400119333</v>
      </c>
      <c r="B56951">
        <v>-6.7089799999999998E-3</v>
      </c>
      <c r="C56951">
        <v>3.39572E-2</v>
      </c>
    </row>
    <row r="56952" spans="1:3" x14ac:dyDescent="0.3">
      <c r="A56952" s="1">
        <f t="shared" si="889"/>
        <v>56.949082384006672</v>
      </c>
      <c r="B56952">
        <v>-5.8586000000000003E-3</v>
      </c>
      <c r="C56952">
        <v>3.3570799999999998E-2</v>
      </c>
    </row>
    <row r="56953" spans="1:3" x14ac:dyDescent="0.3">
      <c r="A56953" s="1">
        <f t="shared" si="889"/>
        <v>56.950082367894012</v>
      </c>
      <c r="B56953">
        <v>9.1903200000000001E-3</v>
      </c>
      <c r="C56953">
        <v>3.36066E-2</v>
      </c>
    </row>
    <row r="56954" spans="1:3" x14ac:dyDescent="0.3">
      <c r="A56954" s="1">
        <f t="shared" si="889"/>
        <v>56.951082351781352</v>
      </c>
      <c r="B56954">
        <v>5.5160499999999998E-3</v>
      </c>
      <c r="C56954">
        <v>3.3418400000000001E-2</v>
      </c>
    </row>
    <row r="56955" spans="1:3" x14ac:dyDescent="0.3">
      <c r="A56955" s="1">
        <f t="shared" si="889"/>
        <v>56.952082335668692</v>
      </c>
      <c r="B56955">
        <v>-1.1980899999999999E-2</v>
      </c>
      <c r="C56955">
        <v>3.3286700000000002E-2</v>
      </c>
    </row>
    <row r="56956" spans="1:3" x14ac:dyDescent="0.3">
      <c r="A56956" s="1">
        <f t="shared" si="889"/>
        <v>56.953082319556032</v>
      </c>
      <c r="B56956">
        <v>-8.6364300000000005E-3</v>
      </c>
      <c r="C56956">
        <v>3.2892200000000003E-2</v>
      </c>
    </row>
    <row r="56957" spans="1:3" x14ac:dyDescent="0.3">
      <c r="A56957" s="1">
        <f t="shared" si="889"/>
        <v>56.954082303443371</v>
      </c>
      <c r="B56957">
        <v>2.9454999999999999E-2</v>
      </c>
      <c r="C56957">
        <v>3.3112999999999997E-2</v>
      </c>
    </row>
    <row r="56958" spans="1:3" x14ac:dyDescent="0.3">
      <c r="A56958" s="1">
        <f t="shared" si="889"/>
        <v>56.955082287330711</v>
      </c>
      <c r="B56958">
        <v>5.5070300000000003E-2</v>
      </c>
      <c r="C56958">
        <v>3.3234800000000002E-2</v>
      </c>
    </row>
    <row r="56959" spans="1:3" x14ac:dyDescent="0.3">
      <c r="A56959" s="1">
        <f t="shared" si="889"/>
        <v>56.956082271218051</v>
      </c>
      <c r="B56959">
        <v>2.61821E-2</v>
      </c>
      <c r="C56959">
        <v>3.3413499999999999E-2</v>
      </c>
    </row>
    <row r="56960" spans="1:3" x14ac:dyDescent="0.3">
      <c r="A56960" s="1">
        <f t="shared" si="889"/>
        <v>56.957082255105391</v>
      </c>
      <c r="B56960">
        <v>-1.60311E-2</v>
      </c>
      <c r="C56960">
        <v>3.2981499999999997E-2</v>
      </c>
    </row>
    <row r="56961" spans="1:3" x14ac:dyDescent="0.3">
      <c r="A56961" s="1">
        <f t="shared" si="889"/>
        <v>56.958082238992731</v>
      </c>
      <c r="B56961">
        <v>-1.609E-2</v>
      </c>
      <c r="C56961">
        <v>3.2742500000000001E-2</v>
      </c>
    </row>
    <row r="56962" spans="1:3" x14ac:dyDescent="0.3">
      <c r="A56962" s="1">
        <f t="shared" si="889"/>
        <v>56.95908222288007</v>
      </c>
      <c r="B56962">
        <v>1.48133E-2</v>
      </c>
      <c r="C56962">
        <v>3.2524699999999997E-2</v>
      </c>
    </row>
    <row r="56963" spans="1:3" x14ac:dyDescent="0.3">
      <c r="A56963" s="1">
        <f t="shared" si="889"/>
        <v>56.96008220676741</v>
      </c>
      <c r="B56963">
        <v>2.6288300000000001E-2</v>
      </c>
      <c r="C56963">
        <v>3.2066600000000001E-2</v>
      </c>
    </row>
    <row r="56964" spans="1:3" x14ac:dyDescent="0.3">
      <c r="A56964" s="1">
        <f t="shared" ref="A56964:A57027" si="890">A56963+$L$2</f>
        <v>56.96108219065475</v>
      </c>
      <c r="B56964">
        <v>-8.5089099999999997E-3</v>
      </c>
      <c r="C56964">
        <v>3.1983900000000003E-2</v>
      </c>
    </row>
    <row r="56965" spans="1:3" x14ac:dyDescent="0.3">
      <c r="A56965" s="1">
        <f t="shared" si="890"/>
        <v>56.96208217454209</v>
      </c>
      <c r="B56965">
        <v>-5.1410999999999998E-2</v>
      </c>
      <c r="C56965">
        <v>3.1927799999999999E-2</v>
      </c>
    </row>
    <row r="56966" spans="1:3" x14ac:dyDescent="0.3">
      <c r="A56966" s="1">
        <f t="shared" si="890"/>
        <v>56.96308215842943</v>
      </c>
      <c r="B56966">
        <v>-3.7597499999999999E-2</v>
      </c>
      <c r="C56966">
        <v>3.1912799999999998E-2</v>
      </c>
    </row>
    <row r="56967" spans="1:3" x14ac:dyDescent="0.3">
      <c r="A56967" s="1">
        <f t="shared" si="890"/>
        <v>56.964082142316769</v>
      </c>
      <c r="B56967">
        <v>1.2516299999999999E-2</v>
      </c>
      <c r="C56967">
        <v>3.18366E-2</v>
      </c>
    </row>
    <row r="56968" spans="1:3" x14ac:dyDescent="0.3">
      <c r="A56968" s="1">
        <f t="shared" si="890"/>
        <v>56.965082126204109</v>
      </c>
      <c r="B56968">
        <v>3.5474600000000002E-2</v>
      </c>
      <c r="C56968">
        <v>3.1885499999999997E-2</v>
      </c>
    </row>
    <row r="56969" spans="1:3" x14ac:dyDescent="0.3">
      <c r="A56969" s="1">
        <f t="shared" si="890"/>
        <v>56.966082110091449</v>
      </c>
      <c r="B56969">
        <v>4.6745500000000002E-2</v>
      </c>
      <c r="C56969">
        <v>3.2159399999999998E-2</v>
      </c>
    </row>
    <row r="56970" spans="1:3" x14ac:dyDescent="0.3">
      <c r="A56970" s="1">
        <f t="shared" si="890"/>
        <v>56.967082093978789</v>
      </c>
      <c r="B56970">
        <v>5.8898100000000002E-2</v>
      </c>
      <c r="C56970">
        <v>3.2500099999999997E-2</v>
      </c>
    </row>
    <row r="56971" spans="1:3" x14ac:dyDescent="0.3">
      <c r="A56971" s="1">
        <f t="shared" si="890"/>
        <v>56.968082077866129</v>
      </c>
      <c r="B56971">
        <v>3.7929600000000001E-2</v>
      </c>
      <c r="C56971">
        <v>3.2648900000000002E-2</v>
      </c>
    </row>
    <row r="56972" spans="1:3" x14ac:dyDescent="0.3">
      <c r="A56972" s="1">
        <f t="shared" si="890"/>
        <v>56.969082061753468</v>
      </c>
      <c r="B56972">
        <v>8.0284699999999994E-3</v>
      </c>
      <c r="C56972">
        <v>3.2706699999999998E-2</v>
      </c>
    </row>
    <row r="56973" spans="1:3" x14ac:dyDescent="0.3">
      <c r="A56973" s="1">
        <f t="shared" si="890"/>
        <v>56.970082045640808</v>
      </c>
      <c r="B56973">
        <v>-3.7122800000000001E-3</v>
      </c>
      <c r="C56973">
        <v>3.2710400000000001E-2</v>
      </c>
    </row>
    <row r="56974" spans="1:3" x14ac:dyDescent="0.3">
      <c r="A56974" s="1">
        <f t="shared" si="890"/>
        <v>56.971082029528148</v>
      </c>
      <c r="B56974">
        <v>-1.2357399999999999E-2</v>
      </c>
      <c r="C56974">
        <v>3.2618599999999998E-2</v>
      </c>
    </row>
    <row r="56975" spans="1:3" x14ac:dyDescent="0.3">
      <c r="A56975" s="1">
        <f t="shared" si="890"/>
        <v>56.972082013415488</v>
      </c>
      <c r="B56975">
        <v>-1.39898E-3</v>
      </c>
      <c r="C56975">
        <v>3.2590800000000003E-2</v>
      </c>
    </row>
    <row r="56976" spans="1:3" x14ac:dyDescent="0.3">
      <c r="A56976" s="1">
        <f t="shared" si="890"/>
        <v>56.973081997302828</v>
      </c>
      <c r="B56976">
        <v>1.0943899999999999E-2</v>
      </c>
      <c r="C56976">
        <v>3.2255100000000002E-2</v>
      </c>
    </row>
    <row r="56977" spans="1:3" x14ac:dyDescent="0.3">
      <c r="A56977" s="1">
        <f t="shared" si="890"/>
        <v>56.974081981190167</v>
      </c>
      <c r="B56977">
        <v>-2.2603700000000001E-2</v>
      </c>
      <c r="C56977">
        <v>3.2228800000000002E-2</v>
      </c>
    </row>
    <row r="56978" spans="1:3" x14ac:dyDescent="0.3">
      <c r="A56978" s="1">
        <f t="shared" si="890"/>
        <v>56.975081965077507</v>
      </c>
      <c r="B56978">
        <v>-4.4458600000000001E-2</v>
      </c>
      <c r="C56978">
        <v>3.2580100000000001E-2</v>
      </c>
    </row>
    <row r="56979" spans="1:3" x14ac:dyDescent="0.3">
      <c r="A56979" s="1">
        <f t="shared" si="890"/>
        <v>56.976081948964847</v>
      </c>
      <c r="B56979">
        <v>2.1823200000000001E-2</v>
      </c>
      <c r="C56979">
        <v>3.22087E-2</v>
      </c>
    </row>
    <row r="56980" spans="1:3" x14ac:dyDescent="0.3">
      <c r="A56980" s="1">
        <f t="shared" si="890"/>
        <v>56.977081932852187</v>
      </c>
      <c r="B56980">
        <v>9.5669100000000007E-2</v>
      </c>
      <c r="C56980">
        <v>3.2138899999999998E-2</v>
      </c>
    </row>
    <row r="56981" spans="1:3" x14ac:dyDescent="0.3">
      <c r="A56981" s="1">
        <f t="shared" si="890"/>
        <v>56.978081916739526</v>
      </c>
      <c r="B56981">
        <v>6.3696100000000005E-2</v>
      </c>
      <c r="C56981">
        <v>3.2557900000000001E-2</v>
      </c>
    </row>
    <row r="56982" spans="1:3" x14ac:dyDescent="0.3">
      <c r="A56982" s="1">
        <f t="shared" si="890"/>
        <v>56.979081900626866</v>
      </c>
      <c r="B56982">
        <v>-2.4460800000000002E-3</v>
      </c>
      <c r="C56982">
        <v>3.1672600000000002E-2</v>
      </c>
    </row>
    <row r="56983" spans="1:3" x14ac:dyDescent="0.3">
      <c r="A56983" s="1">
        <f t="shared" si="890"/>
        <v>56.980081884514206</v>
      </c>
      <c r="B56983">
        <v>-1.55929E-2</v>
      </c>
      <c r="C56983">
        <v>3.1217000000000002E-2</v>
      </c>
    </row>
    <row r="56984" spans="1:3" x14ac:dyDescent="0.3">
      <c r="A56984" s="1">
        <f t="shared" si="890"/>
        <v>56.981081868401546</v>
      </c>
      <c r="B56984">
        <v>-2.6416599999999998E-2</v>
      </c>
      <c r="C56984">
        <v>3.1331299999999999E-2</v>
      </c>
    </row>
    <row r="56985" spans="1:3" x14ac:dyDescent="0.3">
      <c r="A56985" s="1">
        <f t="shared" si="890"/>
        <v>56.982081852288886</v>
      </c>
      <c r="B56985">
        <v>-3.8466899999999998E-2</v>
      </c>
      <c r="C56985">
        <v>3.1512199999999997E-2</v>
      </c>
    </row>
    <row r="56986" spans="1:3" x14ac:dyDescent="0.3">
      <c r="A56986" s="1">
        <f t="shared" si="890"/>
        <v>56.983081836176225</v>
      </c>
      <c r="B56986">
        <v>-1.2437E-2</v>
      </c>
      <c r="C56986">
        <v>3.1456100000000001E-2</v>
      </c>
    </row>
    <row r="56987" spans="1:3" x14ac:dyDescent="0.3">
      <c r="A56987" s="1">
        <f t="shared" si="890"/>
        <v>56.984081820063565</v>
      </c>
      <c r="B56987">
        <v>1.20804E-2</v>
      </c>
      <c r="C56987">
        <v>3.12144E-2</v>
      </c>
    </row>
    <row r="56988" spans="1:3" x14ac:dyDescent="0.3">
      <c r="A56988" s="1">
        <f t="shared" si="890"/>
        <v>56.985081803950905</v>
      </c>
      <c r="B56988">
        <v>-8.5198500000000007E-3</v>
      </c>
      <c r="C56988">
        <v>3.1085100000000001E-2</v>
      </c>
    </row>
    <row r="56989" spans="1:3" x14ac:dyDescent="0.3">
      <c r="A56989" s="1">
        <f t="shared" si="890"/>
        <v>56.986081787838245</v>
      </c>
      <c r="B56989">
        <v>-4.2118599999999999E-2</v>
      </c>
      <c r="C56989">
        <v>3.1248000000000001E-2</v>
      </c>
    </row>
    <row r="56990" spans="1:3" x14ac:dyDescent="0.3">
      <c r="A56990" s="1">
        <f t="shared" si="890"/>
        <v>56.987081771725585</v>
      </c>
      <c r="B56990">
        <v>-2.4362999999999999E-2</v>
      </c>
      <c r="C56990">
        <v>3.1139799999999999E-2</v>
      </c>
    </row>
    <row r="56991" spans="1:3" x14ac:dyDescent="0.3">
      <c r="A56991" s="1">
        <f t="shared" si="890"/>
        <v>56.988081755612924</v>
      </c>
      <c r="B56991">
        <v>2.1928400000000001E-2</v>
      </c>
      <c r="C56991">
        <v>3.12401E-2</v>
      </c>
    </row>
    <row r="56992" spans="1:3" x14ac:dyDescent="0.3">
      <c r="A56992" s="1">
        <f t="shared" si="890"/>
        <v>56.989081739500264</v>
      </c>
      <c r="B56992">
        <v>3.6466800000000001E-2</v>
      </c>
      <c r="C56992">
        <v>3.1171299999999999E-2</v>
      </c>
    </row>
    <row r="56993" spans="1:3" x14ac:dyDescent="0.3">
      <c r="A56993" s="1">
        <f t="shared" si="890"/>
        <v>56.990081723387604</v>
      </c>
      <c r="B56993">
        <v>3.4201299999999997E-2</v>
      </c>
      <c r="C56993">
        <v>3.1241100000000001E-2</v>
      </c>
    </row>
    <row r="56994" spans="1:3" x14ac:dyDescent="0.3">
      <c r="A56994" s="1">
        <f t="shared" si="890"/>
        <v>56.991081707274944</v>
      </c>
      <c r="B56994">
        <v>8.7249800000000002E-3</v>
      </c>
      <c r="C56994">
        <v>3.1321500000000002E-2</v>
      </c>
    </row>
    <row r="56995" spans="1:3" x14ac:dyDescent="0.3">
      <c r="A56995" s="1">
        <f t="shared" si="890"/>
        <v>56.992081691162284</v>
      </c>
      <c r="B56995">
        <v>-2.3492200000000001E-2</v>
      </c>
      <c r="C56995">
        <v>3.1519199999999997E-2</v>
      </c>
    </row>
    <row r="56996" spans="1:3" x14ac:dyDescent="0.3">
      <c r="A56996" s="1">
        <f t="shared" si="890"/>
        <v>56.993081675049623</v>
      </c>
      <c r="B56996">
        <v>2.57025E-2</v>
      </c>
      <c r="C56996">
        <v>3.11916E-2</v>
      </c>
    </row>
    <row r="56997" spans="1:3" x14ac:dyDescent="0.3">
      <c r="A56997" s="1">
        <f t="shared" si="890"/>
        <v>56.994081658936963</v>
      </c>
      <c r="B56997" s="2">
        <v>7.4885999999999994E-2</v>
      </c>
      <c r="C56997">
        <v>3.1025199999999999E-2</v>
      </c>
    </row>
    <row r="56998" spans="1:3" x14ac:dyDescent="0.3">
      <c r="A56998" s="1">
        <f t="shared" si="890"/>
        <v>56.995081642824303</v>
      </c>
      <c r="B56998">
        <v>1.5373599999999999E-2</v>
      </c>
      <c r="C56998">
        <v>3.07891E-2</v>
      </c>
    </row>
    <row r="56999" spans="1:3" x14ac:dyDescent="0.3">
      <c r="A56999" s="1">
        <f t="shared" si="890"/>
        <v>56.996081626711643</v>
      </c>
      <c r="B56999">
        <v>-2.8927600000000001E-2</v>
      </c>
      <c r="C56999">
        <v>3.0732099999999998E-2</v>
      </c>
    </row>
    <row r="57000" spans="1:3" x14ac:dyDescent="0.3">
      <c r="A57000" s="1">
        <f t="shared" si="890"/>
        <v>56.997081610598983</v>
      </c>
      <c r="B57000">
        <v>-1.44911E-2</v>
      </c>
      <c r="C57000">
        <v>3.03264E-2</v>
      </c>
    </row>
    <row r="57001" spans="1:3" x14ac:dyDescent="0.3">
      <c r="A57001" s="1">
        <f t="shared" si="890"/>
        <v>56.998081594486322</v>
      </c>
      <c r="B57001">
        <v>-3.2906100000000001E-2</v>
      </c>
      <c r="C57001">
        <v>3.04637E-2</v>
      </c>
    </row>
    <row r="57002" spans="1:3" x14ac:dyDescent="0.3">
      <c r="A57002" s="1">
        <f t="shared" si="890"/>
        <v>56.999081578373662</v>
      </c>
      <c r="B57002">
        <v>-2.6093600000000002E-2</v>
      </c>
      <c r="C57002">
        <v>3.0374000000000002E-2</v>
      </c>
    </row>
    <row r="57003" spans="1:3" x14ac:dyDescent="0.3">
      <c r="A57003" s="1">
        <f t="shared" si="890"/>
        <v>57.000081562261002</v>
      </c>
      <c r="B57003">
        <v>6.6362199999999996E-2</v>
      </c>
      <c r="C57003">
        <v>3.0495999999999999E-2</v>
      </c>
    </row>
    <row r="57004" spans="1:3" x14ac:dyDescent="0.3">
      <c r="A57004" s="1">
        <f t="shared" si="890"/>
        <v>57.001081546148342</v>
      </c>
      <c r="B57004">
        <v>0.117033</v>
      </c>
      <c r="C57004">
        <v>3.1301900000000001E-2</v>
      </c>
    </row>
    <row r="57005" spans="1:3" x14ac:dyDescent="0.3">
      <c r="A57005" s="1">
        <f t="shared" si="890"/>
        <v>57.002081530035682</v>
      </c>
      <c r="B57005">
        <v>8.6743199999999993E-3</v>
      </c>
      <c r="C57005">
        <v>3.12494E-2</v>
      </c>
    </row>
    <row r="57006" spans="1:3" x14ac:dyDescent="0.3">
      <c r="A57006" s="1">
        <f t="shared" si="890"/>
        <v>57.003081513923021</v>
      </c>
      <c r="B57006">
        <v>-0.10959199999999999</v>
      </c>
      <c r="C57006">
        <v>3.2276800000000001E-2</v>
      </c>
    </row>
    <row r="57007" spans="1:3" x14ac:dyDescent="0.3">
      <c r="A57007" s="1">
        <f t="shared" si="890"/>
        <v>57.004081497810361</v>
      </c>
      <c r="B57007">
        <v>-6.5801999999999999E-2</v>
      </c>
      <c r="C57007">
        <v>3.2917200000000001E-2</v>
      </c>
    </row>
    <row r="57008" spans="1:3" x14ac:dyDescent="0.3">
      <c r="A57008" s="1">
        <f t="shared" si="890"/>
        <v>57.005081481697701</v>
      </c>
      <c r="B57008">
        <v>5.1493199999999998E-3</v>
      </c>
      <c r="C57008">
        <v>3.2630399999999997E-2</v>
      </c>
    </row>
    <row r="57009" spans="1:3" x14ac:dyDescent="0.3">
      <c r="A57009" s="1">
        <f t="shared" si="890"/>
        <v>57.006081465585041</v>
      </c>
      <c r="B57009">
        <v>-8.3609899999999998E-4</v>
      </c>
      <c r="C57009">
        <v>3.23892E-2</v>
      </c>
    </row>
    <row r="57010" spans="1:3" x14ac:dyDescent="0.3">
      <c r="A57010" s="1">
        <f t="shared" si="890"/>
        <v>57.007081449472381</v>
      </c>
      <c r="B57010">
        <v>5.7693500000000003E-3</v>
      </c>
      <c r="C57010">
        <v>3.1928999999999999E-2</v>
      </c>
    </row>
    <row r="57011" spans="1:3" x14ac:dyDescent="0.3">
      <c r="A57011" s="1">
        <f t="shared" si="890"/>
        <v>57.00808143335972</v>
      </c>
      <c r="B57011">
        <v>2.42921E-2</v>
      </c>
      <c r="C57011">
        <v>3.1240799999999999E-2</v>
      </c>
    </row>
    <row r="57012" spans="1:3" x14ac:dyDescent="0.3">
      <c r="A57012" s="1">
        <f t="shared" si="890"/>
        <v>57.00908141724706</v>
      </c>
      <c r="B57012">
        <v>3.9104199999999999E-2</v>
      </c>
      <c r="C57012">
        <v>3.1494399999999999E-2</v>
      </c>
    </row>
    <row r="57013" spans="1:3" x14ac:dyDescent="0.3">
      <c r="A57013" s="1">
        <f t="shared" si="890"/>
        <v>57.0100814011344</v>
      </c>
      <c r="B57013">
        <v>6.1454500000000002E-2</v>
      </c>
      <c r="C57013">
        <v>3.1039899999999999E-2</v>
      </c>
    </row>
    <row r="57014" spans="1:3" x14ac:dyDescent="0.3">
      <c r="A57014" s="1">
        <f t="shared" si="890"/>
        <v>57.01108138502174</v>
      </c>
      <c r="B57014">
        <v>1.12829E-2</v>
      </c>
      <c r="C57014">
        <v>3.0087900000000001E-2</v>
      </c>
    </row>
    <row r="57015" spans="1:3" x14ac:dyDescent="0.3">
      <c r="A57015" s="1">
        <f t="shared" si="890"/>
        <v>57.01208136890908</v>
      </c>
      <c r="B57015">
        <v>-9.0670700000000007E-2</v>
      </c>
      <c r="C57015">
        <v>3.0890899999999999E-2</v>
      </c>
    </row>
    <row r="57016" spans="1:3" x14ac:dyDescent="0.3">
      <c r="A57016" s="1">
        <f t="shared" si="890"/>
        <v>57.013081352796419</v>
      </c>
      <c r="B57016">
        <v>-9.8250500000000004E-2</v>
      </c>
      <c r="C57016">
        <v>3.18658E-2</v>
      </c>
    </row>
    <row r="57017" spans="1:3" x14ac:dyDescent="0.3">
      <c r="A57017" s="1">
        <f t="shared" si="890"/>
        <v>57.014081336683759</v>
      </c>
      <c r="B57017">
        <v>-2.249E-2</v>
      </c>
      <c r="C57017">
        <v>3.1303299999999999E-2</v>
      </c>
    </row>
    <row r="57018" spans="1:3" x14ac:dyDescent="0.3">
      <c r="A57018" s="1">
        <f t="shared" si="890"/>
        <v>57.015081320571099</v>
      </c>
      <c r="B57018">
        <v>2.0562500000000001E-2</v>
      </c>
      <c r="C57018">
        <v>3.0569499999999999E-2</v>
      </c>
    </row>
    <row r="57019" spans="1:3" x14ac:dyDescent="0.3">
      <c r="A57019" s="1">
        <f t="shared" si="890"/>
        <v>57.016081304458439</v>
      </c>
      <c r="B57019">
        <v>3.6459999999999999E-2</v>
      </c>
      <c r="C57019">
        <v>3.0728399999999999E-2</v>
      </c>
    </row>
    <row r="57020" spans="1:3" x14ac:dyDescent="0.3">
      <c r="A57020" s="1">
        <f t="shared" si="890"/>
        <v>57.017081288345778</v>
      </c>
      <c r="B57020">
        <v>6.3193899999999997E-2</v>
      </c>
      <c r="C57020">
        <v>3.1305899999999998E-2</v>
      </c>
    </row>
    <row r="57021" spans="1:3" x14ac:dyDescent="0.3">
      <c r="A57021" s="1">
        <f t="shared" si="890"/>
        <v>57.018081272233118</v>
      </c>
      <c r="B57021">
        <v>6.5110899999999999E-2</v>
      </c>
      <c r="C57021">
        <v>3.1683000000000003E-2</v>
      </c>
    </row>
    <row r="57022" spans="1:3" x14ac:dyDescent="0.3">
      <c r="A57022" s="1">
        <f t="shared" si="890"/>
        <v>57.019081256120458</v>
      </c>
      <c r="B57022">
        <v>2.0242099999999999E-2</v>
      </c>
      <c r="C57022">
        <v>3.1685999999999999E-2</v>
      </c>
    </row>
    <row r="57023" spans="1:3" x14ac:dyDescent="0.3">
      <c r="A57023" s="1">
        <f t="shared" si="890"/>
        <v>57.020081240007798</v>
      </c>
      <c r="B57023">
        <v>-3.1317400000000002E-2</v>
      </c>
      <c r="C57023">
        <v>3.1135199999999998E-2</v>
      </c>
    </row>
    <row r="57024" spans="1:3" x14ac:dyDescent="0.3">
      <c r="A57024" s="1">
        <f t="shared" si="890"/>
        <v>57.021081223895138</v>
      </c>
      <c r="B57024">
        <v>-3.2678499999999999E-2</v>
      </c>
      <c r="C57024">
        <v>3.1202400000000002E-2</v>
      </c>
    </row>
    <row r="57025" spans="1:3" x14ac:dyDescent="0.3">
      <c r="A57025" s="1">
        <f t="shared" si="890"/>
        <v>57.022081207782477</v>
      </c>
      <c r="B57025">
        <v>3.99461E-3</v>
      </c>
      <c r="C57025">
        <v>3.0847200000000002E-2</v>
      </c>
    </row>
    <row r="57026" spans="1:3" x14ac:dyDescent="0.3">
      <c r="A57026" s="1">
        <f t="shared" si="890"/>
        <v>57.023081191669817</v>
      </c>
      <c r="B57026">
        <v>1.50431E-2</v>
      </c>
      <c r="C57026">
        <v>3.0946399999999999E-2</v>
      </c>
    </row>
    <row r="57027" spans="1:3" x14ac:dyDescent="0.3">
      <c r="A57027" s="1">
        <f t="shared" si="890"/>
        <v>57.024081175557157</v>
      </c>
      <c r="B57027" s="2">
        <v>2.4353700000000001E-3</v>
      </c>
      <c r="C57027">
        <v>3.0492600000000002E-2</v>
      </c>
    </row>
    <row r="57028" spans="1:3" x14ac:dyDescent="0.3">
      <c r="A57028" s="1">
        <f t="shared" ref="A57028:A57091" si="891">A57027+$L$2</f>
        <v>57.025081159444497</v>
      </c>
      <c r="B57028">
        <v>1.4312E-2</v>
      </c>
      <c r="C57028">
        <v>3.0345400000000002E-2</v>
      </c>
    </row>
    <row r="57029" spans="1:3" x14ac:dyDescent="0.3">
      <c r="A57029" s="1">
        <f t="shared" si="891"/>
        <v>57.026081143331837</v>
      </c>
      <c r="B57029">
        <v>6.5234E-2</v>
      </c>
      <c r="C57029">
        <v>3.0972400000000001E-2</v>
      </c>
    </row>
    <row r="57030" spans="1:3" x14ac:dyDescent="0.3">
      <c r="A57030" s="1">
        <f t="shared" si="891"/>
        <v>57.027081127219176</v>
      </c>
      <c r="B57030">
        <v>8.3602599999999999E-2</v>
      </c>
      <c r="C57030">
        <v>3.1743100000000003E-2</v>
      </c>
    </row>
    <row r="57031" spans="1:3" x14ac:dyDescent="0.3">
      <c r="A57031" s="1">
        <f t="shared" si="891"/>
        <v>57.028081111106516</v>
      </c>
      <c r="B57031">
        <v>-2.4103200000000002E-2</v>
      </c>
      <c r="C57031">
        <v>3.1541300000000001E-2</v>
      </c>
    </row>
    <row r="57032" spans="1:3" x14ac:dyDescent="0.3">
      <c r="A57032" s="1">
        <f t="shared" si="891"/>
        <v>57.029081094993856</v>
      </c>
      <c r="B57032">
        <v>-0.14432500000000001</v>
      </c>
      <c r="C57032">
        <v>3.2141400000000001E-2</v>
      </c>
    </row>
    <row r="57033" spans="1:3" x14ac:dyDescent="0.3">
      <c r="A57033" s="1">
        <f t="shared" si="891"/>
        <v>57.030081078881196</v>
      </c>
      <c r="B57033">
        <v>-0.10271</v>
      </c>
      <c r="C57033">
        <v>3.2688099999999998E-2</v>
      </c>
    </row>
    <row r="57034" spans="1:3" x14ac:dyDescent="0.3">
      <c r="A57034" s="1">
        <f t="shared" si="891"/>
        <v>57.031081062768536</v>
      </c>
      <c r="B57034">
        <v>1.4218400000000001E-2</v>
      </c>
      <c r="C57034">
        <v>3.2680099999999997E-2</v>
      </c>
    </row>
    <row r="57035" spans="1:3" x14ac:dyDescent="0.3">
      <c r="A57035" s="1">
        <f t="shared" si="891"/>
        <v>57.032081046655875</v>
      </c>
      <c r="B57035">
        <v>7.0764999999999995E-2</v>
      </c>
      <c r="C57035">
        <v>3.3105299999999997E-2</v>
      </c>
    </row>
    <row r="57036" spans="1:3" x14ac:dyDescent="0.3">
      <c r="A57036" s="1">
        <f t="shared" si="891"/>
        <v>57.033081030543215</v>
      </c>
      <c r="B57036">
        <v>8.00762E-2</v>
      </c>
      <c r="C57036">
        <v>3.3716099999999999E-2</v>
      </c>
    </row>
    <row r="57037" spans="1:3" x14ac:dyDescent="0.3">
      <c r="A57037" s="1">
        <f t="shared" si="891"/>
        <v>57.034081014430555</v>
      </c>
      <c r="B57037">
        <v>5.0200599999999998E-2</v>
      </c>
      <c r="C57037">
        <v>3.3946700000000003E-2</v>
      </c>
    </row>
    <row r="57038" spans="1:3" x14ac:dyDescent="0.3">
      <c r="A57038" s="1">
        <f t="shared" si="891"/>
        <v>57.035080998317895</v>
      </c>
      <c r="B57038">
        <v>-1.20988E-2</v>
      </c>
      <c r="C57038">
        <v>3.3623300000000002E-2</v>
      </c>
    </row>
    <row r="57039" spans="1:3" x14ac:dyDescent="0.3">
      <c r="A57039" s="1">
        <f t="shared" si="891"/>
        <v>57.036080982205235</v>
      </c>
      <c r="B57039">
        <v>-5.3250600000000002E-2</v>
      </c>
      <c r="C57039">
        <v>3.4043299999999999E-2</v>
      </c>
    </row>
    <row r="57040" spans="1:3" x14ac:dyDescent="0.3">
      <c r="A57040" s="1">
        <f t="shared" si="891"/>
        <v>57.037080966092574</v>
      </c>
      <c r="B57040">
        <v>-5.3213400000000001E-2</v>
      </c>
      <c r="C57040">
        <v>3.4525699999999999E-2</v>
      </c>
    </row>
    <row r="57041" spans="1:3" x14ac:dyDescent="0.3">
      <c r="A57041" s="1">
        <f t="shared" si="891"/>
        <v>57.038080949979914</v>
      </c>
      <c r="B57041">
        <v>-2.1108399999999999E-2</v>
      </c>
      <c r="C57041">
        <v>3.4642399999999997E-2</v>
      </c>
    </row>
    <row r="57042" spans="1:3" x14ac:dyDescent="0.3">
      <c r="A57042" s="1">
        <f t="shared" si="891"/>
        <v>57.039080933867254</v>
      </c>
      <c r="B57042">
        <v>8.1414999999999994E-3</v>
      </c>
      <c r="C57042">
        <v>3.4703699999999997E-2</v>
      </c>
    </row>
    <row r="57043" spans="1:3" x14ac:dyDescent="0.3">
      <c r="A57043" s="1">
        <f t="shared" si="891"/>
        <v>57.040080917754594</v>
      </c>
      <c r="B57043">
        <v>-1.2231000000000001E-2</v>
      </c>
      <c r="C57043">
        <v>3.4708200000000002E-2</v>
      </c>
    </row>
    <row r="57044" spans="1:3" x14ac:dyDescent="0.3">
      <c r="A57044" s="1">
        <f t="shared" si="891"/>
        <v>57.041080901641934</v>
      </c>
      <c r="B57044">
        <v>-4.75579E-2</v>
      </c>
      <c r="C57044">
        <v>3.5043199999999997E-2</v>
      </c>
    </row>
    <row r="57045" spans="1:3" x14ac:dyDescent="0.3">
      <c r="A57045" s="1">
        <f t="shared" si="891"/>
        <v>57.042080885529273</v>
      </c>
      <c r="B57045">
        <v>-2.2423700000000001E-2</v>
      </c>
      <c r="C57045">
        <v>3.4788800000000002E-2</v>
      </c>
    </row>
    <row r="57046" spans="1:3" x14ac:dyDescent="0.3">
      <c r="A57046" s="1">
        <f t="shared" si="891"/>
        <v>57.043080869416613</v>
      </c>
      <c r="B57046">
        <v>4.7401400000000003E-2</v>
      </c>
      <c r="C57046">
        <v>3.4549299999999998E-2</v>
      </c>
    </row>
    <row r="57047" spans="1:3" x14ac:dyDescent="0.3">
      <c r="A57047" s="1">
        <f t="shared" si="891"/>
        <v>57.044080853303953</v>
      </c>
      <c r="B57047">
        <v>6.8290299999999998E-2</v>
      </c>
      <c r="C57047">
        <v>3.49678E-2</v>
      </c>
    </row>
    <row r="57048" spans="1:3" x14ac:dyDescent="0.3">
      <c r="A57048" s="1">
        <f t="shared" si="891"/>
        <v>57.045080837191293</v>
      </c>
      <c r="B57048">
        <v>2.1538700000000001E-2</v>
      </c>
      <c r="C57048">
        <v>3.4522700000000003E-2</v>
      </c>
    </row>
    <row r="57049" spans="1:3" x14ac:dyDescent="0.3">
      <c r="A57049" s="1">
        <f t="shared" si="891"/>
        <v>57.046080821078633</v>
      </c>
      <c r="B57049">
        <v>-8.64236E-3</v>
      </c>
      <c r="C57049">
        <v>3.3906899999999997E-2</v>
      </c>
    </row>
    <row r="57050" spans="1:3" x14ac:dyDescent="0.3">
      <c r="A57050" s="1">
        <f t="shared" si="891"/>
        <v>57.047080804965972</v>
      </c>
      <c r="B57050">
        <v>4.4699700000000002E-3</v>
      </c>
      <c r="C57050">
        <v>3.37895E-2</v>
      </c>
    </row>
    <row r="57051" spans="1:3" x14ac:dyDescent="0.3">
      <c r="A57051" s="1">
        <f t="shared" si="891"/>
        <v>57.048080788853312</v>
      </c>
      <c r="B57051">
        <v>1.08623E-2</v>
      </c>
      <c r="C57051">
        <v>3.3831E-2</v>
      </c>
    </row>
    <row r="57052" spans="1:3" x14ac:dyDescent="0.3">
      <c r="A57052" s="1">
        <f t="shared" si="891"/>
        <v>57.049080772740652</v>
      </c>
      <c r="B57052">
        <v>5.1415699999999998E-3</v>
      </c>
      <c r="C57052">
        <v>3.3823800000000001E-2</v>
      </c>
    </row>
    <row r="57053" spans="1:3" x14ac:dyDescent="0.3">
      <c r="A57053" s="1">
        <f t="shared" si="891"/>
        <v>57.050080756627992</v>
      </c>
      <c r="B57053">
        <v>8.3807399999999994E-3</v>
      </c>
      <c r="C57053">
        <v>3.3815699999999997E-2</v>
      </c>
    </row>
    <row r="57054" spans="1:3" x14ac:dyDescent="0.3">
      <c r="A57054" s="1">
        <f t="shared" si="891"/>
        <v>57.051080740515332</v>
      </c>
      <c r="B57054">
        <v>1.3511199999999999E-2</v>
      </c>
      <c r="C57054">
        <v>3.3895700000000001E-2</v>
      </c>
    </row>
    <row r="57055" spans="1:3" x14ac:dyDescent="0.3">
      <c r="A57055" s="1">
        <f t="shared" si="891"/>
        <v>57.052080724402671</v>
      </c>
      <c r="B57055">
        <v>6.8395599999999997E-3</v>
      </c>
      <c r="C57055">
        <v>3.3844300000000001E-2</v>
      </c>
    </row>
    <row r="57056" spans="1:3" x14ac:dyDescent="0.3">
      <c r="A57056" s="1">
        <f t="shared" si="891"/>
        <v>57.053080708290011</v>
      </c>
      <c r="B57056">
        <v>-9.3883000000000005E-3</v>
      </c>
      <c r="C57056">
        <v>3.3851800000000001E-2</v>
      </c>
    </row>
    <row r="57057" spans="1:3" x14ac:dyDescent="0.3">
      <c r="A57057" s="1">
        <f t="shared" si="891"/>
        <v>57.054080692177351</v>
      </c>
      <c r="B57057">
        <v>-7.463E-3</v>
      </c>
      <c r="C57057">
        <v>3.3631899999999999E-2</v>
      </c>
    </row>
    <row r="57058" spans="1:3" x14ac:dyDescent="0.3">
      <c r="A57058" s="1">
        <f t="shared" si="891"/>
        <v>57.055080676064691</v>
      </c>
      <c r="B57058">
        <v>1.7778200000000001E-2</v>
      </c>
      <c r="C57058">
        <v>3.3258999999999997E-2</v>
      </c>
    </row>
    <row r="57059" spans="1:3" x14ac:dyDescent="0.3">
      <c r="A57059" s="1">
        <f t="shared" si="891"/>
        <v>57.05608065995203</v>
      </c>
      <c r="B57059">
        <v>2.4919799999999999E-2</v>
      </c>
      <c r="C57059">
        <v>3.3246299999999999E-2</v>
      </c>
    </row>
    <row r="57060" spans="1:3" x14ac:dyDescent="0.3">
      <c r="A57060" s="1">
        <f t="shared" si="891"/>
        <v>57.05708064383937</v>
      </c>
      <c r="B57060">
        <v>5.6427300000000003E-3</v>
      </c>
      <c r="C57060">
        <v>3.3142499999999998E-2</v>
      </c>
    </row>
    <row r="57061" spans="1:3" x14ac:dyDescent="0.3">
      <c r="A57061" s="1">
        <f t="shared" si="891"/>
        <v>57.05808062772671</v>
      </c>
      <c r="B57061">
        <v>1.28075E-3</v>
      </c>
      <c r="C57061">
        <v>3.29944E-2</v>
      </c>
    </row>
    <row r="57062" spans="1:3" x14ac:dyDescent="0.3">
      <c r="A57062" s="1">
        <f t="shared" si="891"/>
        <v>57.05908061161405</v>
      </c>
      <c r="B57062">
        <v>2.5694000000000002E-2</v>
      </c>
      <c r="C57062">
        <v>3.3103199999999999E-2</v>
      </c>
    </row>
    <row r="57063" spans="1:3" x14ac:dyDescent="0.3">
      <c r="A57063" s="1">
        <f t="shared" si="891"/>
        <v>57.06008059550139</v>
      </c>
      <c r="B57063">
        <v>4.0960000000000003E-2</v>
      </c>
      <c r="C57063">
        <v>3.3249899999999999E-2</v>
      </c>
    </row>
    <row r="57064" spans="1:3" x14ac:dyDescent="0.3">
      <c r="A57064" s="1">
        <f t="shared" si="891"/>
        <v>57.061080579388729</v>
      </c>
      <c r="B57064">
        <v>7.1453699999999998E-3</v>
      </c>
      <c r="C57064">
        <v>3.32362E-2</v>
      </c>
    </row>
    <row r="57065" spans="1:3" x14ac:dyDescent="0.3">
      <c r="A57065" s="1">
        <f t="shared" si="891"/>
        <v>57.062080563276069</v>
      </c>
      <c r="B57065">
        <v>-4.8453599999999999E-2</v>
      </c>
      <c r="C57065">
        <v>3.3206699999999999E-2</v>
      </c>
    </row>
    <row r="57066" spans="1:3" x14ac:dyDescent="0.3">
      <c r="A57066" s="1">
        <f t="shared" si="891"/>
        <v>57.063080547163409</v>
      </c>
      <c r="B57066">
        <v>-5.4898000000000002E-2</v>
      </c>
      <c r="C57066">
        <v>3.3379699999999998E-2</v>
      </c>
    </row>
    <row r="57067" spans="1:3" x14ac:dyDescent="0.3">
      <c r="A57067" s="1">
        <f t="shared" si="891"/>
        <v>57.064080531050749</v>
      </c>
      <c r="B57067">
        <v>-1.31468E-2</v>
      </c>
      <c r="C57067">
        <v>3.3385999999999999E-2</v>
      </c>
    </row>
    <row r="57068" spans="1:3" x14ac:dyDescent="0.3">
      <c r="A57068" s="1">
        <f t="shared" si="891"/>
        <v>57.065080514938089</v>
      </c>
      <c r="B57068" s="2">
        <v>1.60883E-2</v>
      </c>
      <c r="C57068">
        <v>3.3192100000000002E-2</v>
      </c>
    </row>
    <row r="57069" spans="1:3" x14ac:dyDescent="0.3">
      <c r="A57069" s="1">
        <f t="shared" si="891"/>
        <v>57.066080498825428</v>
      </c>
      <c r="B57069">
        <v>1.52374E-2</v>
      </c>
      <c r="C57069">
        <v>3.2877000000000003E-2</v>
      </c>
    </row>
    <row r="57070" spans="1:3" x14ac:dyDescent="0.3">
      <c r="A57070" s="1">
        <f t="shared" si="891"/>
        <v>57.067080482712768</v>
      </c>
      <c r="B57070">
        <v>7.3185200000000002E-3</v>
      </c>
      <c r="C57070">
        <v>3.23612E-2</v>
      </c>
    </row>
    <row r="57071" spans="1:3" x14ac:dyDescent="0.3">
      <c r="A57071" s="1">
        <f t="shared" si="891"/>
        <v>57.068080466600108</v>
      </c>
      <c r="B57071">
        <v>3.0379700000000001E-3</v>
      </c>
      <c r="C57071">
        <v>3.20123E-2</v>
      </c>
    </row>
    <row r="57072" spans="1:3" x14ac:dyDescent="0.3">
      <c r="A57072" s="1">
        <f t="shared" si="891"/>
        <v>57.069080450487448</v>
      </c>
      <c r="B57072">
        <v>5.1626099999999996E-4</v>
      </c>
      <c r="C57072">
        <v>3.1937199999999999E-2</v>
      </c>
    </row>
    <row r="57073" spans="1:3" x14ac:dyDescent="0.3">
      <c r="A57073" s="1">
        <f t="shared" si="891"/>
        <v>57.070080434374788</v>
      </c>
      <c r="B57073">
        <v>3.20685E-2</v>
      </c>
      <c r="C57073">
        <v>3.2220800000000001E-2</v>
      </c>
    </row>
    <row r="57074" spans="1:3" x14ac:dyDescent="0.3">
      <c r="A57074" s="1">
        <f t="shared" si="891"/>
        <v>57.071080418262127</v>
      </c>
      <c r="B57074">
        <v>9.7162499999999999E-2</v>
      </c>
      <c r="C57074">
        <v>3.3068800000000002E-2</v>
      </c>
    </row>
    <row r="57075" spans="1:3" x14ac:dyDescent="0.3">
      <c r="A57075" s="1">
        <f t="shared" si="891"/>
        <v>57.072080402149467</v>
      </c>
      <c r="B57075">
        <v>7.6063500000000006E-2</v>
      </c>
      <c r="C57075">
        <v>3.3815499999999998E-2</v>
      </c>
    </row>
    <row r="57076" spans="1:3" x14ac:dyDescent="0.3">
      <c r="A57076" s="1">
        <f t="shared" si="891"/>
        <v>57.073080386036807</v>
      </c>
      <c r="B57076">
        <v>-3.3885800000000001E-2</v>
      </c>
      <c r="C57076">
        <v>3.4044900000000003E-2</v>
      </c>
    </row>
    <row r="57077" spans="1:3" x14ac:dyDescent="0.3">
      <c r="A57077" s="1">
        <f t="shared" si="891"/>
        <v>57.074080369924147</v>
      </c>
      <c r="B57077">
        <v>-7.2220500000000007E-2</v>
      </c>
      <c r="C57077">
        <v>3.4541099999999998E-2</v>
      </c>
    </row>
    <row r="57078" spans="1:3" x14ac:dyDescent="0.3">
      <c r="A57078" s="1">
        <f t="shared" si="891"/>
        <v>57.075080353811487</v>
      </c>
      <c r="B57078" s="2">
        <v>-2.6729099999999999E-2</v>
      </c>
      <c r="C57078">
        <v>3.43638E-2</v>
      </c>
    </row>
    <row r="57079" spans="1:3" x14ac:dyDescent="0.3">
      <c r="A57079" s="1">
        <f t="shared" si="891"/>
        <v>57.076080337698826</v>
      </c>
      <c r="B57079">
        <v>4.52655E-2</v>
      </c>
      <c r="C57079">
        <v>3.4598200000000003E-2</v>
      </c>
    </row>
    <row r="57080" spans="1:3" x14ac:dyDescent="0.3">
      <c r="A57080" s="1">
        <f t="shared" si="891"/>
        <v>57.077080321586166</v>
      </c>
      <c r="B57080">
        <v>9.9394399999999994E-2</v>
      </c>
      <c r="C57080">
        <v>3.4635399999999997E-2</v>
      </c>
    </row>
    <row r="57081" spans="1:3" x14ac:dyDescent="0.3">
      <c r="A57081" s="1">
        <f t="shared" si="891"/>
        <v>57.078080305473506</v>
      </c>
      <c r="B57081">
        <v>4.7507399999999998E-2</v>
      </c>
      <c r="C57081">
        <v>3.4473499999999997E-2</v>
      </c>
    </row>
    <row r="57082" spans="1:3" x14ac:dyDescent="0.3">
      <c r="A57082" s="1">
        <f t="shared" si="891"/>
        <v>57.079080289360846</v>
      </c>
      <c r="B57082">
        <v>-2.6781200000000002E-2</v>
      </c>
      <c r="C57082">
        <v>3.4716900000000002E-2</v>
      </c>
    </row>
    <row r="57083" spans="1:3" x14ac:dyDescent="0.3">
      <c r="A57083" s="1">
        <f t="shared" si="891"/>
        <v>57.080080273248186</v>
      </c>
      <c r="B57083">
        <v>-1.38735E-2</v>
      </c>
      <c r="C57083">
        <v>3.46997E-2</v>
      </c>
    </row>
    <row r="57084" spans="1:3" x14ac:dyDescent="0.3">
      <c r="A57084" s="1">
        <f t="shared" si="891"/>
        <v>57.081080257135525</v>
      </c>
      <c r="B57084">
        <v>-6.0899099999999996E-3</v>
      </c>
      <c r="C57084">
        <v>3.4496400000000003E-2</v>
      </c>
    </row>
    <row r="57085" spans="1:3" x14ac:dyDescent="0.3">
      <c r="A57085" s="1">
        <f t="shared" si="891"/>
        <v>57.082080241022865</v>
      </c>
      <c r="B57085">
        <v>-3.0468100000000001E-2</v>
      </c>
      <c r="C57085">
        <v>3.44164E-2</v>
      </c>
    </row>
    <row r="57086" spans="1:3" x14ac:dyDescent="0.3">
      <c r="A57086" s="1">
        <f t="shared" si="891"/>
        <v>57.083080224910205</v>
      </c>
      <c r="B57086">
        <v>-8.2680900000000005E-3</v>
      </c>
      <c r="C57086">
        <v>3.4374799999999997E-2</v>
      </c>
    </row>
    <row r="57087" spans="1:3" x14ac:dyDescent="0.3">
      <c r="A57087" s="1">
        <f t="shared" si="891"/>
        <v>57.084080208797545</v>
      </c>
      <c r="B57087">
        <v>4.1413999999999999E-2</v>
      </c>
      <c r="C57087">
        <v>3.46681E-2</v>
      </c>
    </row>
    <row r="57088" spans="1:3" x14ac:dyDescent="0.3">
      <c r="A57088" s="1">
        <f t="shared" si="891"/>
        <v>57.085080192684885</v>
      </c>
      <c r="B57088">
        <v>4.9250200000000001E-2</v>
      </c>
      <c r="C57088">
        <v>3.50754E-2</v>
      </c>
    </row>
    <row r="57089" spans="1:3" x14ac:dyDescent="0.3">
      <c r="A57089" s="1">
        <f t="shared" si="891"/>
        <v>57.086080176572224</v>
      </c>
      <c r="B57089">
        <v>-8.4212100000000002E-3</v>
      </c>
      <c r="C57089">
        <v>3.4738400000000003E-2</v>
      </c>
    </row>
    <row r="57090" spans="1:3" x14ac:dyDescent="0.3">
      <c r="A57090" s="1">
        <f t="shared" si="891"/>
        <v>57.087080160459564</v>
      </c>
      <c r="B57090">
        <v>-7.4926699999999999E-2</v>
      </c>
      <c r="C57090">
        <v>3.52441E-2</v>
      </c>
    </row>
    <row r="57091" spans="1:3" x14ac:dyDescent="0.3">
      <c r="A57091" s="1">
        <f t="shared" si="891"/>
        <v>57.088080144346904</v>
      </c>
      <c r="B57091">
        <v>-7.3358999999999994E-2</v>
      </c>
      <c r="C57091">
        <v>3.5758400000000003E-2</v>
      </c>
    </row>
    <row r="57092" spans="1:3" x14ac:dyDescent="0.3">
      <c r="A57092" s="1">
        <f t="shared" ref="A57092:A57155" si="892">A57091+$L$2</f>
        <v>57.089080128234244</v>
      </c>
      <c r="B57092">
        <v>-2.9881700000000001E-2</v>
      </c>
      <c r="C57092">
        <v>3.5692500000000002E-2</v>
      </c>
    </row>
    <row r="57093" spans="1:3" x14ac:dyDescent="0.3">
      <c r="A57093" s="1">
        <f t="shared" si="892"/>
        <v>57.090080112121584</v>
      </c>
      <c r="B57093" s="2">
        <v>-1.24425E-2</v>
      </c>
      <c r="C57093">
        <v>3.5474899999999997E-2</v>
      </c>
    </row>
    <row r="57094" spans="1:3" x14ac:dyDescent="0.3">
      <c r="A57094" s="1">
        <f t="shared" si="892"/>
        <v>57.091080096008923</v>
      </c>
      <c r="B57094">
        <v>-2.30549E-2</v>
      </c>
      <c r="C57094">
        <v>3.5618200000000003E-2</v>
      </c>
    </row>
    <row r="57095" spans="1:3" x14ac:dyDescent="0.3">
      <c r="A57095" s="1">
        <f t="shared" si="892"/>
        <v>57.092080079896263</v>
      </c>
      <c r="B57095">
        <v>-5.2004600000000003E-4</v>
      </c>
      <c r="C57095">
        <v>3.5388500000000003E-2</v>
      </c>
    </row>
    <row r="57096" spans="1:3" x14ac:dyDescent="0.3">
      <c r="A57096" s="1">
        <f t="shared" si="892"/>
        <v>57.093080063783603</v>
      </c>
      <c r="B57096">
        <v>8.7342699999999995E-2</v>
      </c>
      <c r="C57096">
        <v>3.6004899999999999E-2</v>
      </c>
    </row>
    <row r="57097" spans="1:3" x14ac:dyDescent="0.3">
      <c r="A57097" s="1">
        <f t="shared" si="892"/>
        <v>57.094080047670943</v>
      </c>
      <c r="B57097">
        <v>0.11874899999999999</v>
      </c>
      <c r="C57097">
        <v>3.6443499999999997E-2</v>
      </c>
    </row>
    <row r="57098" spans="1:3" x14ac:dyDescent="0.3">
      <c r="A57098" s="1">
        <f t="shared" si="892"/>
        <v>57.095080031558282</v>
      </c>
      <c r="B57098">
        <v>3.9729099999999996E-3</v>
      </c>
      <c r="C57098">
        <v>3.6329500000000001E-2</v>
      </c>
    </row>
    <row r="57099" spans="1:3" x14ac:dyDescent="0.3">
      <c r="A57099" s="1">
        <f t="shared" si="892"/>
        <v>57.096080015445622</v>
      </c>
      <c r="B57099">
        <v>-9.5303899999999997E-2</v>
      </c>
      <c r="C57099">
        <v>3.69933E-2</v>
      </c>
    </row>
    <row r="57100" spans="1:3" x14ac:dyDescent="0.3">
      <c r="A57100" s="1">
        <f t="shared" si="892"/>
        <v>57.097079999332962</v>
      </c>
      <c r="B57100">
        <v>-5.0865500000000001E-2</v>
      </c>
      <c r="C57100">
        <v>3.7357000000000001E-2</v>
      </c>
    </row>
    <row r="57101" spans="1:3" x14ac:dyDescent="0.3">
      <c r="A57101" s="1">
        <f t="shared" si="892"/>
        <v>57.098079983220302</v>
      </c>
      <c r="B57101">
        <v>3.5498200000000001E-2</v>
      </c>
      <c r="C57101">
        <v>3.7383E-2</v>
      </c>
    </row>
    <row r="57102" spans="1:3" x14ac:dyDescent="0.3">
      <c r="A57102" s="1">
        <f t="shared" si="892"/>
        <v>57.099079967107642</v>
      </c>
      <c r="B57102" s="2">
        <v>5.9570999999999999E-2</v>
      </c>
      <c r="C57102">
        <v>3.77177E-2</v>
      </c>
    </row>
    <row r="57103" spans="1:3" x14ac:dyDescent="0.3">
      <c r="A57103" s="1">
        <f t="shared" si="892"/>
        <v>57.100079950994981</v>
      </c>
      <c r="B57103">
        <v>3.7799899999999997E-2</v>
      </c>
      <c r="C57103">
        <v>3.7432100000000003E-2</v>
      </c>
    </row>
    <row r="57104" spans="1:3" x14ac:dyDescent="0.3">
      <c r="A57104" s="1">
        <f t="shared" si="892"/>
        <v>57.101079934882321</v>
      </c>
      <c r="B57104">
        <v>2.6071E-2</v>
      </c>
      <c r="C57104">
        <v>3.6522499999999999E-2</v>
      </c>
    </row>
    <row r="57105" spans="1:3" x14ac:dyDescent="0.3">
      <c r="A57105" s="1">
        <f t="shared" si="892"/>
        <v>57.102079918769661</v>
      </c>
      <c r="B57105">
        <v>1.63628E-2</v>
      </c>
      <c r="C57105">
        <v>3.6599399999999997E-2</v>
      </c>
    </row>
    <row r="57106" spans="1:3" x14ac:dyDescent="0.3">
      <c r="A57106" s="1">
        <f t="shared" si="892"/>
        <v>57.103079902657001</v>
      </c>
      <c r="B57106">
        <v>-1.26363E-2</v>
      </c>
      <c r="C57106">
        <v>3.5629800000000003E-2</v>
      </c>
    </row>
    <row r="57107" spans="1:3" x14ac:dyDescent="0.3">
      <c r="A57107" s="1">
        <f t="shared" si="892"/>
        <v>57.104079886544341</v>
      </c>
      <c r="B57107">
        <v>-2.19624E-2</v>
      </c>
      <c r="C57107">
        <v>3.5191399999999998E-2</v>
      </c>
    </row>
    <row r="57108" spans="1:3" x14ac:dyDescent="0.3">
      <c r="A57108" s="1">
        <f t="shared" si="892"/>
        <v>57.10507987043168</v>
      </c>
      <c r="B57108">
        <v>-1.8749399999999999E-2</v>
      </c>
      <c r="C57108">
        <v>3.5327400000000002E-2</v>
      </c>
    </row>
    <row r="57109" spans="1:3" x14ac:dyDescent="0.3">
      <c r="A57109" s="1">
        <f t="shared" si="892"/>
        <v>57.10607985431902</v>
      </c>
      <c r="B57109">
        <v>-2.6002299999999999E-2</v>
      </c>
      <c r="C57109">
        <v>3.5579100000000002E-2</v>
      </c>
    </row>
    <row r="57110" spans="1:3" x14ac:dyDescent="0.3">
      <c r="A57110" s="1">
        <f t="shared" si="892"/>
        <v>57.10707983820636</v>
      </c>
      <c r="B57110">
        <v>-2.6176399999999999E-2</v>
      </c>
      <c r="C57110">
        <v>3.5783099999999998E-2</v>
      </c>
    </row>
    <row r="57111" spans="1:3" x14ac:dyDescent="0.3">
      <c r="A57111" s="1">
        <f t="shared" si="892"/>
        <v>57.1080798220937</v>
      </c>
      <c r="B57111">
        <v>-2.8777400000000002E-2</v>
      </c>
      <c r="C57111">
        <v>3.5827999999999999E-2</v>
      </c>
    </row>
    <row r="57112" spans="1:3" x14ac:dyDescent="0.3">
      <c r="A57112" s="1">
        <f t="shared" si="892"/>
        <v>57.10907980598104</v>
      </c>
      <c r="B57112">
        <v>-1.2030300000000001E-2</v>
      </c>
      <c r="C57112">
        <v>3.55573E-2</v>
      </c>
    </row>
    <row r="57113" spans="1:3" x14ac:dyDescent="0.3">
      <c r="A57113" s="1">
        <f t="shared" si="892"/>
        <v>57.110079789868379</v>
      </c>
      <c r="B57113">
        <v>2.8419900000000001E-2</v>
      </c>
      <c r="C57113">
        <v>3.5226899999999998E-2</v>
      </c>
    </row>
    <row r="57114" spans="1:3" x14ac:dyDescent="0.3">
      <c r="A57114" s="1">
        <f t="shared" si="892"/>
        <v>57.111079773755719</v>
      </c>
      <c r="B57114">
        <v>1.50867E-2</v>
      </c>
      <c r="C57114">
        <v>3.5264999999999998E-2</v>
      </c>
    </row>
    <row r="57115" spans="1:3" x14ac:dyDescent="0.3">
      <c r="A57115" s="1">
        <f t="shared" si="892"/>
        <v>57.112079757643059</v>
      </c>
      <c r="B57115">
        <v>-3.7940500000000002E-2</v>
      </c>
      <c r="C57115">
        <v>3.4737700000000003E-2</v>
      </c>
    </row>
    <row r="57116" spans="1:3" x14ac:dyDescent="0.3">
      <c r="A57116" s="1">
        <f t="shared" si="892"/>
        <v>57.113079741530399</v>
      </c>
      <c r="B57116">
        <v>-3.5410700000000003E-2</v>
      </c>
      <c r="C57116">
        <v>3.4109300000000002E-2</v>
      </c>
    </row>
    <row r="57117" spans="1:3" x14ac:dyDescent="0.3">
      <c r="A57117" s="1">
        <f t="shared" si="892"/>
        <v>57.114079725417739</v>
      </c>
      <c r="B57117">
        <v>1.14792E-2</v>
      </c>
      <c r="C57117">
        <v>3.3999099999999997E-2</v>
      </c>
    </row>
    <row r="57118" spans="1:3" x14ac:dyDescent="0.3">
      <c r="A57118" s="1">
        <f t="shared" si="892"/>
        <v>57.115079709305078</v>
      </c>
      <c r="B57118">
        <v>2.0349800000000001E-2</v>
      </c>
      <c r="C57118">
        <v>3.3996999999999999E-2</v>
      </c>
    </row>
    <row r="57119" spans="1:3" x14ac:dyDescent="0.3">
      <c r="A57119" s="1">
        <f t="shared" si="892"/>
        <v>57.116079693192418</v>
      </c>
      <c r="B57119">
        <v>2.7079000000000001E-3</v>
      </c>
      <c r="C57119">
        <v>3.3659500000000002E-2</v>
      </c>
    </row>
    <row r="57120" spans="1:3" x14ac:dyDescent="0.3">
      <c r="A57120" s="1">
        <f t="shared" si="892"/>
        <v>57.117079677079758</v>
      </c>
      <c r="B57120">
        <v>2.91983E-2</v>
      </c>
      <c r="C57120">
        <v>3.3319500000000002E-2</v>
      </c>
    </row>
    <row r="57121" spans="1:3" x14ac:dyDescent="0.3">
      <c r="A57121" s="1">
        <f t="shared" si="892"/>
        <v>57.118079660967098</v>
      </c>
      <c r="B57121">
        <v>3.69284E-2</v>
      </c>
      <c r="C57121">
        <v>3.3037700000000003E-2</v>
      </c>
    </row>
    <row r="57122" spans="1:3" x14ac:dyDescent="0.3">
      <c r="A57122" s="1">
        <f t="shared" si="892"/>
        <v>57.119079644854438</v>
      </c>
      <c r="B57122">
        <v>-4.77198E-2</v>
      </c>
      <c r="C57122">
        <v>3.3312500000000002E-2</v>
      </c>
    </row>
    <row r="57123" spans="1:3" x14ac:dyDescent="0.3">
      <c r="A57123" s="1">
        <f t="shared" si="892"/>
        <v>57.120079628741777</v>
      </c>
      <c r="B57123">
        <v>-8.5811700000000005E-2</v>
      </c>
      <c r="C57123">
        <v>3.3857400000000003E-2</v>
      </c>
    </row>
    <row r="57124" spans="1:3" x14ac:dyDescent="0.3">
      <c r="A57124" s="1">
        <f t="shared" si="892"/>
        <v>57.121079612629117</v>
      </c>
      <c r="B57124">
        <v>1.8358199999999999E-3</v>
      </c>
      <c r="C57124">
        <v>3.3549000000000002E-2</v>
      </c>
    </row>
    <row r="57125" spans="1:3" x14ac:dyDescent="0.3">
      <c r="A57125" s="1">
        <f t="shared" si="892"/>
        <v>57.122079596516457</v>
      </c>
      <c r="B57125">
        <v>6.3708100000000004E-2</v>
      </c>
      <c r="C57125">
        <v>3.4146099999999999E-2</v>
      </c>
    </row>
    <row r="57126" spans="1:3" x14ac:dyDescent="0.3">
      <c r="A57126" s="1">
        <f t="shared" si="892"/>
        <v>57.123079580403797</v>
      </c>
      <c r="B57126">
        <v>3.95299E-2</v>
      </c>
      <c r="C57126">
        <v>3.4390999999999998E-2</v>
      </c>
    </row>
    <row r="57127" spans="1:3" x14ac:dyDescent="0.3">
      <c r="A57127" s="1">
        <f t="shared" si="892"/>
        <v>57.124079564291137</v>
      </c>
      <c r="B57127">
        <v>9.3389800000000002E-3</v>
      </c>
      <c r="C57127">
        <v>3.4459999999999998E-2</v>
      </c>
    </row>
    <row r="57128" spans="1:3" x14ac:dyDescent="0.3">
      <c r="A57128" s="1">
        <f t="shared" si="892"/>
        <v>57.125079548178476</v>
      </c>
      <c r="B57128">
        <v>7.7720799999999998E-3</v>
      </c>
      <c r="C57128">
        <v>3.4394599999999997E-2</v>
      </c>
    </row>
    <row r="57129" spans="1:3" x14ac:dyDescent="0.3">
      <c r="A57129" s="1">
        <f t="shared" si="892"/>
        <v>57.126079532065816</v>
      </c>
      <c r="B57129">
        <v>4.87854E-2</v>
      </c>
      <c r="C57129">
        <v>3.4230200000000002E-2</v>
      </c>
    </row>
    <row r="57130" spans="1:3" x14ac:dyDescent="0.3">
      <c r="A57130" s="1">
        <f t="shared" si="892"/>
        <v>57.127079515953156</v>
      </c>
      <c r="B57130">
        <v>7.3342199999999996E-2</v>
      </c>
      <c r="C57130">
        <v>3.4127600000000001E-2</v>
      </c>
    </row>
    <row r="57131" spans="1:3" x14ac:dyDescent="0.3">
      <c r="A57131" s="1">
        <f t="shared" si="892"/>
        <v>57.128079499840496</v>
      </c>
      <c r="B57131" s="2">
        <v>-2.858E-6</v>
      </c>
      <c r="C57131">
        <v>3.3886600000000003E-2</v>
      </c>
    </row>
    <row r="57132" spans="1:3" x14ac:dyDescent="0.3">
      <c r="A57132" s="1">
        <f t="shared" si="892"/>
        <v>57.129079483727836</v>
      </c>
      <c r="B57132">
        <v>-6.1115500000000003E-2</v>
      </c>
      <c r="C57132">
        <v>3.3054500000000001E-2</v>
      </c>
    </row>
    <row r="57133" spans="1:3" x14ac:dyDescent="0.3">
      <c r="A57133" s="1">
        <f t="shared" si="892"/>
        <v>57.130079467615175</v>
      </c>
      <c r="B57133">
        <v>-2.6776500000000002E-2</v>
      </c>
      <c r="C57133">
        <v>3.22951E-2</v>
      </c>
    </row>
    <row r="57134" spans="1:3" x14ac:dyDescent="0.3">
      <c r="A57134" s="1">
        <f t="shared" si="892"/>
        <v>57.131079451502515</v>
      </c>
      <c r="B57134">
        <v>-5.85557E-3</v>
      </c>
      <c r="C57134">
        <v>3.2211499999999997E-2</v>
      </c>
    </row>
    <row r="57135" spans="1:3" x14ac:dyDescent="0.3">
      <c r="A57135" s="1">
        <f t="shared" si="892"/>
        <v>57.132079435389855</v>
      </c>
      <c r="B57135">
        <v>-1.54249E-2</v>
      </c>
      <c r="C57135">
        <v>3.1658100000000002E-2</v>
      </c>
    </row>
    <row r="57136" spans="1:3" x14ac:dyDescent="0.3">
      <c r="A57136" s="1">
        <f t="shared" si="892"/>
        <v>57.133079419277195</v>
      </c>
      <c r="B57136">
        <v>1.3684200000000001E-2</v>
      </c>
      <c r="C57136">
        <v>3.09942E-2</v>
      </c>
    </row>
    <row r="57137" spans="1:3" x14ac:dyDescent="0.3">
      <c r="A57137" s="1">
        <f t="shared" si="892"/>
        <v>57.134079403164534</v>
      </c>
      <c r="B57137">
        <v>6.7888400000000002E-2</v>
      </c>
      <c r="C57137">
        <v>3.1171000000000001E-2</v>
      </c>
    </row>
    <row r="57138" spans="1:3" x14ac:dyDescent="0.3">
      <c r="A57138" s="1">
        <f t="shared" si="892"/>
        <v>57.135079387051874</v>
      </c>
      <c r="B57138">
        <v>9.9963300000000005E-2</v>
      </c>
      <c r="C57138">
        <v>3.20497E-2</v>
      </c>
    </row>
    <row r="57139" spans="1:3" x14ac:dyDescent="0.3">
      <c r="A57139" s="1">
        <f t="shared" si="892"/>
        <v>57.136079370939214</v>
      </c>
      <c r="B57139">
        <v>6.2625700000000006E-2</v>
      </c>
      <c r="C57139">
        <v>3.2143400000000003E-2</v>
      </c>
    </row>
    <row r="57140" spans="1:3" x14ac:dyDescent="0.3">
      <c r="A57140" s="1">
        <f t="shared" si="892"/>
        <v>57.137079354826554</v>
      </c>
      <c r="B57140">
        <v>-1.62437E-2</v>
      </c>
      <c r="C57140">
        <v>3.1773700000000002E-2</v>
      </c>
    </row>
    <row r="57141" spans="1:3" x14ac:dyDescent="0.3">
      <c r="A57141" s="1">
        <f t="shared" si="892"/>
        <v>57.138079338713894</v>
      </c>
      <c r="B57141">
        <v>-3.6046799999999997E-2</v>
      </c>
      <c r="C57141">
        <v>3.1923100000000003E-2</v>
      </c>
    </row>
    <row r="57142" spans="1:3" x14ac:dyDescent="0.3">
      <c r="A57142" s="1">
        <f t="shared" si="892"/>
        <v>57.139079322601233</v>
      </c>
      <c r="B57142">
        <v>9.5303499999999999E-3</v>
      </c>
      <c r="C57142">
        <v>3.1937E-2</v>
      </c>
    </row>
    <row r="57143" spans="1:3" x14ac:dyDescent="0.3">
      <c r="A57143" s="1">
        <f t="shared" si="892"/>
        <v>57.140079306488573</v>
      </c>
      <c r="B57143">
        <v>2.1009199999999999E-2</v>
      </c>
      <c r="C57143">
        <v>3.2024799999999999E-2</v>
      </c>
    </row>
    <row r="57144" spans="1:3" x14ac:dyDescent="0.3">
      <c r="A57144" s="1">
        <f t="shared" si="892"/>
        <v>57.141079290375913</v>
      </c>
      <c r="B57144">
        <v>-3.8737500000000001E-2</v>
      </c>
      <c r="C57144">
        <v>3.1936600000000002E-2</v>
      </c>
    </row>
    <row r="57145" spans="1:3" x14ac:dyDescent="0.3">
      <c r="A57145" s="1">
        <f t="shared" si="892"/>
        <v>57.142079274263253</v>
      </c>
      <c r="B57145">
        <v>-5.2367400000000001E-2</v>
      </c>
      <c r="C57145">
        <v>3.2236000000000001E-2</v>
      </c>
    </row>
    <row r="57146" spans="1:3" x14ac:dyDescent="0.3">
      <c r="A57146" s="1">
        <f t="shared" si="892"/>
        <v>57.143079258150593</v>
      </c>
      <c r="B57146">
        <v>4.3577900000000003E-2</v>
      </c>
      <c r="C57146">
        <v>3.2197799999999999E-2</v>
      </c>
    </row>
    <row r="57147" spans="1:3" x14ac:dyDescent="0.3">
      <c r="A57147" s="1">
        <f t="shared" si="892"/>
        <v>57.144079242037932</v>
      </c>
      <c r="B57147">
        <v>9.3331399999999995E-2</v>
      </c>
      <c r="C57147">
        <v>3.2448200000000003E-2</v>
      </c>
    </row>
    <row r="57148" spans="1:3" x14ac:dyDescent="0.3">
      <c r="A57148" s="1">
        <f t="shared" si="892"/>
        <v>57.145079225925272</v>
      </c>
      <c r="B57148">
        <v>6.9297500000000001E-3</v>
      </c>
      <c r="C57148">
        <v>3.23021E-2</v>
      </c>
    </row>
    <row r="57149" spans="1:3" x14ac:dyDescent="0.3">
      <c r="A57149" s="1">
        <f t="shared" si="892"/>
        <v>57.146079209812612</v>
      </c>
      <c r="B57149">
        <v>-8.1970699999999994E-2</v>
      </c>
      <c r="C57149">
        <v>3.3035399999999999E-2</v>
      </c>
    </row>
    <row r="57150" spans="1:3" x14ac:dyDescent="0.3">
      <c r="A57150" s="1">
        <f t="shared" si="892"/>
        <v>57.147079193699952</v>
      </c>
      <c r="B57150">
        <v>-7.3639300000000005E-2</v>
      </c>
      <c r="C57150">
        <v>3.3727100000000003E-2</v>
      </c>
    </row>
    <row r="57151" spans="1:3" x14ac:dyDescent="0.3">
      <c r="A57151" s="1">
        <f t="shared" si="892"/>
        <v>57.148079177587292</v>
      </c>
      <c r="B57151">
        <v>-2.1656100000000001E-2</v>
      </c>
      <c r="C57151">
        <v>3.3834999999999997E-2</v>
      </c>
    </row>
    <row r="57152" spans="1:3" x14ac:dyDescent="0.3">
      <c r="A57152" s="1">
        <f t="shared" si="892"/>
        <v>57.149079161474631</v>
      </c>
      <c r="B57152">
        <v>3.3199599999999998E-3</v>
      </c>
      <c r="C57152">
        <v>3.3816800000000001E-2</v>
      </c>
    </row>
    <row r="57153" spans="1:3" x14ac:dyDescent="0.3">
      <c r="A57153" s="1">
        <f t="shared" si="892"/>
        <v>57.150079145361971</v>
      </c>
      <c r="B57153">
        <v>1.7540300000000002E-2</v>
      </c>
      <c r="C57153">
        <v>3.3908399999999998E-2</v>
      </c>
    </row>
    <row r="57154" spans="1:3" x14ac:dyDescent="0.3">
      <c r="A57154" s="1">
        <f t="shared" si="892"/>
        <v>57.151079129249311</v>
      </c>
      <c r="B57154">
        <v>3.9681500000000001E-2</v>
      </c>
      <c r="C57154">
        <v>3.4170100000000002E-2</v>
      </c>
    </row>
    <row r="57155" spans="1:3" x14ac:dyDescent="0.3">
      <c r="A57155" s="1">
        <f t="shared" si="892"/>
        <v>57.152079113136651</v>
      </c>
      <c r="B57155">
        <v>2.4570000000000002E-2</v>
      </c>
      <c r="C57155">
        <v>3.43474E-2</v>
      </c>
    </row>
    <row r="57156" spans="1:3" x14ac:dyDescent="0.3">
      <c r="A57156" s="1">
        <f t="shared" ref="A57156:A57219" si="893">A57155+$L$2</f>
        <v>57.153079097023991</v>
      </c>
      <c r="B57156">
        <v>-4.3993699999999997E-3</v>
      </c>
      <c r="C57156">
        <v>3.4297500000000002E-2</v>
      </c>
    </row>
    <row r="57157" spans="1:3" x14ac:dyDescent="0.3">
      <c r="A57157" s="1">
        <f t="shared" si="893"/>
        <v>57.15407908091133</v>
      </c>
      <c r="B57157">
        <v>9.4442999999999992E-3</v>
      </c>
      <c r="C57157">
        <v>3.4317300000000002E-2</v>
      </c>
    </row>
    <row r="57158" spans="1:3" x14ac:dyDescent="0.3">
      <c r="A57158" s="1">
        <f t="shared" si="893"/>
        <v>57.15507906479867</v>
      </c>
      <c r="B57158">
        <v>1.44843E-2</v>
      </c>
      <c r="C57158">
        <v>3.42844E-2</v>
      </c>
    </row>
    <row r="57159" spans="1:3" x14ac:dyDescent="0.3">
      <c r="A57159" s="1">
        <f t="shared" si="893"/>
        <v>57.15607904868601</v>
      </c>
      <c r="B57159">
        <v>-1.6085800000000001E-2</v>
      </c>
      <c r="C57159">
        <v>3.41961E-2</v>
      </c>
    </row>
    <row r="57160" spans="1:3" x14ac:dyDescent="0.3">
      <c r="A57160" s="1">
        <f t="shared" si="893"/>
        <v>57.15707903257335</v>
      </c>
      <c r="B57160">
        <v>-2.09978E-2</v>
      </c>
      <c r="C57160">
        <v>3.4349600000000001E-2</v>
      </c>
    </row>
    <row r="57161" spans="1:3" x14ac:dyDescent="0.3">
      <c r="A57161" s="1">
        <f t="shared" si="893"/>
        <v>57.15807901646069</v>
      </c>
      <c r="B57161">
        <v>1.6589900000000001E-2</v>
      </c>
      <c r="C57161">
        <v>3.4502699999999997E-2</v>
      </c>
    </row>
    <row r="57162" spans="1:3" x14ac:dyDescent="0.3">
      <c r="A57162" s="1">
        <f t="shared" si="893"/>
        <v>57.159079000348029</v>
      </c>
      <c r="B57162">
        <v>6.7786799999999994E-2</v>
      </c>
      <c r="C57162">
        <v>3.4923599999999999E-2</v>
      </c>
    </row>
    <row r="57163" spans="1:3" x14ac:dyDescent="0.3">
      <c r="A57163" s="1">
        <f t="shared" si="893"/>
        <v>57.160078984235369</v>
      </c>
      <c r="B57163">
        <v>7.4016700000000005E-2</v>
      </c>
      <c r="C57163">
        <v>3.5254199999999999E-2</v>
      </c>
    </row>
    <row r="57164" spans="1:3" x14ac:dyDescent="0.3">
      <c r="A57164" s="1">
        <f t="shared" si="893"/>
        <v>57.161078968122709</v>
      </c>
      <c r="B57164">
        <v>-9.5040699999999999E-3</v>
      </c>
      <c r="C57164">
        <v>3.5277799999999998E-2</v>
      </c>
    </row>
    <row r="57165" spans="1:3" x14ac:dyDescent="0.3">
      <c r="A57165" s="1">
        <f t="shared" si="893"/>
        <v>57.162078952010049</v>
      </c>
      <c r="B57165">
        <v>-6.8574800000000005E-2</v>
      </c>
      <c r="C57165">
        <v>3.5478999999999997E-2</v>
      </c>
    </row>
    <row r="57166" spans="1:3" x14ac:dyDescent="0.3">
      <c r="A57166" s="1">
        <f t="shared" si="893"/>
        <v>57.163078935897389</v>
      </c>
      <c r="B57166" s="2">
        <v>-5.7993200000000002E-3</v>
      </c>
      <c r="C57166">
        <v>3.4987999999999998E-2</v>
      </c>
    </row>
    <row r="57167" spans="1:3" x14ac:dyDescent="0.3">
      <c r="A57167" s="1">
        <f t="shared" si="893"/>
        <v>57.164078919784728</v>
      </c>
      <c r="B57167">
        <v>4.4974399999999998E-2</v>
      </c>
      <c r="C57167">
        <v>3.5306299999999999E-2</v>
      </c>
    </row>
    <row r="57168" spans="1:3" x14ac:dyDescent="0.3">
      <c r="A57168" s="1">
        <f t="shared" si="893"/>
        <v>57.165078903672068</v>
      </c>
      <c r="B57168">
        <v>1.0667299999999999E-2</v>
      </c>
      <c r="C57168">
        <v>3.5252100000000001E-2</v>
      </c>
    </row>
    <row r="57169" spans="1:3" x14ac:dyDescent="0.3">
      <c r="A57169" s="1">
        <f t="shared" si="893"/>
        <v>57.166078887559408</v>
      </c>
      <c r="B57169">
        <v>-1.1419800000000001E-2</v>
      </c>
      <c r="C57169">
        <v>3.5213899999999999E-2</v>
      </c>
    </row>
    <row r="57170" spans="1:3" x14ac:dyDescent="0.3">
      <c r="A57170" s="1">
        <f t="shared" si="893"/>
        <v>57.167078871446748</v>
      </c>
      <c r="B57170">
        <v>-2.66459E-2</v>
      </c>
      <c r="C57170">
        <v>3.54072E-2</v>
      </c>
    </row>
    <row r="57171" spans="1:3" x14ac:dyDescent="0.3">
      <c r="A57171" s="1">
        <f t="shared" si="893"/>
        <v>57.168078855334088</v>
      </c>
      <c r="B57171">
        <v>-6.9101599999999999E-2</v>
      </c>
      <c r="C57171">
        <v>3.6067799999999997E-2</v>
      </c>
    </row>
    <row r="57172" spans="1:3" x14ac:dyDescent="0.3">
      <c r="A57172" s="1">
        <f t="shared" si="893"/>
        <v>57.169078839221427</v>
      </c>
      <c r="B57172">
        <v>-7.3208200000000001E-2</v>
      </c>
      <c r="C57172">
        <v>3.67947E-2</v>
      </c>
    </row>
    <row r="57173" spans="1:3" x14ac:dyDescent="0.3">
      <c r="A57173" s="1">
        <f t="shared" si="893"/>
        <v>57.170078823108767</v>
      </c>
      <c r="B57173">
        <v>-2.9280500000000001E-2</v>
      </c>
      <c r="C57173">
        <v>3.6766899999999998E-2</v>
      </c>
    </row>
    <row r="57174" spans="1:3" x14ac:dyDescent="0.3">
      <c r="A57174" s="1">
        <f t="shared" si="893"/>
        <v>57.171078806996107</v>
      </c>
      <c r="B57174">
        <v>1.04276E-2</v>
      </c>
      <c r="C57174">
        <v>3.5899500000000001E-2</v>
      </c>
    </row>
    <row r="57175" spans="1:3" x14ac:dyDescent="0.3">
      <c r="A57175" s="1">
        <f t="shared" si="893"/>
        <v>57.172078790883447</v>
      </c>
      <c r="B57175">
        <v>2.32651E-2</v>
      </c>
      <c r="C57175">
        <v>3.53715E-2</v>
      </c>
    </row>
    <row r="57176" spans="1:3" x14ac:dyDescent="0.3">
      <c r="A57176" s="1">
        <f t="shared" si="893"/>
        <v>57.173078774770786</v>
      </c>
      <c r="B57176">
        <v>8.0726900000000004E-3</v>
      </c>
      <c r="C57176">
        <v>3.5113400000000003E-2</v>
      </c>
    </row>
    <row r="57177" spans="1:3" x14ac:dyDescent="0.3">
      <c r="A57177" s="1">
        <f t="shared" si="893"/>
        <v>57.174078758658126</v>
      </c>
      <c r="B57177">
        <v>-1.9435399999999999E-2</v>
      </c>
      <c r="C57177">
        <v>3.4585499999999998E-2</v>
      </c>
    </row>
    <row r="57178" spans="1:3" x14ac:dyDescent="0.3">
      <c r="A57178" s="1">
        <f t="shared" si="893"/>
        <v>57.175078742545466</v>
      </c>
      <c r="B57178">
        <v>-1.8279299999999998E-2</v>
      </c>
      <c r="C57178">
        <v>3.4500999999999997E-2</v>
      </c>
    </row>
    <row r="57179" spans="1:3" x14ac:dyDescent="0.3">
      <c r="A57179" s="1">
        <f t="shared" si="893"/>
        <v>57.176078726432806</v>
      </c>
      <c r="B57179">
        <v>3.8455799999999998E-2</v>
      </c>
      <c r="C57179">
        <v>3.4432900000000002E-2</v>
      </c>
    </row>
    <row r="57180" spans="1:3" x14ac:dyDescent="0.3">
      <c r="A57180" s="1">
        <f t="shared" si="893"/>
        <v>57.177078710320146</v>
      </c>
      <c r="B57180">
        <v>6.9403599999999996E-2</v>
      </c>
      <c r="C57180">
        <v>3.4132999999999997E-2</v>
      </c>
    </row>
    <row r="57181" spans="1:3" x14ac:dyDescent="0.3">
      <c r="A57181" s="1">
        <f t="shared" si="893"/>
        <v>57.178078694207485</v>
      </c>
      <c r="B57181">
        <v>-5.7287500000000003E-3</v>
      </c>
      <c r="C57181">
        <v>3.3715299999999997E-2</v>
      </c>
    </row>
    <row r="57182" spans="1:3" x14ac:dyDescent="0.3">
      <c r="A57182" s="1">
        <f t="shared" si="893"/>
        <v>57.179078678094825</v>
      </c>
      <c r="B57182">
        <v>-5.8870199999999998E-2</v>
      </c>
      <c r="C57182">
        <v>3.40361E-2</v>
      </c>
    </row>
    <row r="57183" spans="1:3" x14ac:dyDescent="0.3">
      <c r="A57183" s="1">
        <f t="shared" si="893"/>
        <v>57.180078661982165</v>
      </c>
      <c r="B57183">
        <v>7.7744199999999998E-3</v>
      </c>
      <c r="C57183">
        <v>3.3975199999999997E-2</v>
      </c>
    </row>
    <row r="57184" spans="1:3" x14ac:dyDescent="0.3">
      <c r="A57184" s="1">
        <f t="shared" si="893"/>
        <v>57.181078645869505</v>
      </c>
      <c r="B57184">
        <v>5.3178000000000003E-2</v>
      </c>
      <c r="C57184">
        <v>3.4445999999999997E-2</v>
      </c>
    </row>
    <row r="57185" spans="1:3" x14ac:dyDescent="0.3">
      <c r="A57185" s="1">
        <f t="shared" si="893"/>
        <v>57.182078629756845</v>
      </c>
      <c r="B57185">
        <v>2.10276E-2</v>
      </c>
      <c r="C57185">
        <v>3.4351600000000003E-2</v>
      </c>
    </row>
    <row r="57186" spans="1:3" x14ac:dyDescent="0.3">
      <c r="A57186" s="1">
        <f t="shared" si="893"/>
        <v>57.183078613644184</v>
      </c>
      <c r="B57186">
        <v>1.6561599999999999E-2</v>
      </c>
      <c r="C57186">
        <v>3.4434600000000003E-2</v>
      </c>
    </row>
    <row r="57187" spans="1:3" x14ac:dyDescent="0.3">
      <c r="A57187" s="1">
        <f t="shared" si="893"/>
        <v>57.184078597531524</v>
      </c>
      <c r="B57187">
        <v>4.4758899999999997E-2</v>
      </c>
      <c r="C57187">
        <v>3.4467999999999999E-2</v>
      </c>
    </row>
    <row r="57188" spans="1:3" x14ac:dyDescent="0.3">
      <c r="A57188" s="1">
        <f t="shared" si="893"/>
        <v>57.185078581418864</v>
      </c>
      <c r="B57188">
        <v>3.9344499999999998E-2</v>
      </c>
      <c r="C57188">
        <v>3.4368999999999997E-2</v>
      </c>
    </row>
    <row r="57189" spans="1:3" x14ac:dyDescent="0.3">
      <c r="A57189" s="1">
        <f t="shared" si="893"/>
        <v>57.186078565306204</v>
      </c>
      <c r="B57189">
        <v>3.5376000000000001E-3</v>
      </c>
      <c r="C57189">
        <v>3.4320099999999999E-2</v>
      </c>
    </row>
    <row r="57190" spans="1:3" x14ac:dyDescent="0.3">
      <c r="A57190" s="1">
        <f t="shared" si="893"/>
        <v>57.187078549193544</v>
      </c>
      <c r="B57190">
        <v>-4.7027500000000003E-3</v>
      </c>
      <c r="C57190">
        <v>3.3617899999999999E-2</v>
      </c>
    </row>
    <row r="57191" spans="1:3" x14ac:dyDescent="0.3">
      <c r="A57191" s="1">
        <f t="shared" si="893"/>
        <v>57.188078533080883</v>
      </c>
      <c r="B57191">
        <v>1.99901E-2</v>
      </c>
      <c r="C57191">
        <v>3.3084200000000001E-2</v>
      </c>
    </row>
    <row r="57192" spans="1:3" x14ac:dyDescent="0.3">
      <c r="A57192" s="1">
        <f t="shared" si="893"/>
        <v>57.189078516968223</v>
      </c>
      <c r="B57192">
        <v>1.5760199999999999E-2</v>
      </c>
      <c r="C57192">
        <v>3.2943E-2</v>
      </c>
    </row>
    <row r="57193" spans="1:3" x14ac:dyDescent="0.3">
      <c r="A57193" s="1">
        <f t="shared" si="893"/>
        <v>57.190078500855563</v>
      </c>
      <c r="B57193">
        <v>-2.8400600000000002E-2</v>
      </c>
      <c r="C57193">
        <v>3.3102600000000003E-2</v>
      </c>
    </row>
    <row r="57194" spans="1:3" x14ac:dyDescent="0.3">
      <c r="A57194" s="1">
        <f t="shared" si="893"/>
        <v>57.191078484742903</v>
      </c>
      <c r="B57194">
        <v>-6.2127500000000002E-2</v>
      </c>
      <c r="C57194">
        <v>3.3493299999999997E-2</v>
      </c>
    </row>
    <row r="57195" spans="1:3" x14ac:dyDescent="0.3">
      <c r="A57195" s="1">
        <f t="shared" si="893"/>
        <v>57.192078468630243</v>
      </c>
      <c r="B57195">
        <v>-2.6000599999999999E-2</v>
      </c>
      <c r="C57195">
        <v>3.3748100000000003E-2</v>
      </c>
    </row>
    <row r="57196" spans="1:3" x14ac:dyDescent="0.3">
      <c r="A57196" s="1">
        <f t="shared" si="893"/>
        <v>57.193078452517582</v>
      </c>
      <c r="B57196">
        <v>6.5699099999999996E-2</v>
      </c>
      <c r="C57196">
        <v>3.3531699999999998E-2</v>
      </c>
    </row>
    <row r="57197" spans="1:3" x14ac:dyDescent="0.3">
      <c r="A57197" s="1">
        <f t="shared" si="893"/>
        <v>57.194078436404922</v>
      </c>
      <c r="B57197">
        <v>6.9781899999999994E-2</v>
      </c>
      <c r="C57197">
        <v>3.3042000000000002E-2</v>
      </c>
    </row>
    <row r="57198" spans="1:3" x14ac:dyDescent="0.3">
      <c r="A57198" s="1">
        <f t="shared" si="893"/>
        <v>57.195078420292262</v>
      </c>
      <c r="B57198">
        <v>-3.9292500000000001E-2</v>
      </c>
      <c r="C57198">
        <v>3.33952E-2</v>
      </c>
    </row>
    <row r="57199" spans="1:3" x14ac:dyDescent="0.3">
      <c r="A57199" s="1">
        <f t="shared" si="893"/>
        <v>57.196078404179602</v>
      </c>
      <c r="B57199">
        <v>-8.2179199999999994E-2</v>
      </c>
      <c r="C57199">
        <v>3.3263899999999999E-2</v>
      </c>
    </row>
    <row r="57200" spans="1:3" x14ac:dyDescent="0.3">
      <c r="A57200" s="1">
        <f t="shared" si="893"/>
        <v>57.197078388066942</v>
      </c>
      <c r="B57200">
        <v>-1.1092100000000001E-2</v>
      </c>
      <c r="C57200">
        <v>3.2866199999999998E-2</v>
      </c>
    </row>
    <row r="57201" spans="1:3" x14ac:dyDescent="0.3">
      <c r="A57201" s="1">
        <f t="shared" si="893"/>
        <v>57.198078371954281</v>
      </c>
      <c r="B57201">
        <v>4.2684300000000001E-2</v>
      </c>
      <c r="C57201">
        <v>3.2938099999999998E-2</v>
      </c>
    </row>
    <row r="57202" spans="1:3" x14ac:dyDescent="0.3">
      <c r="A57202" s="1">
        <f t="shared" si="893"/>
        <v>57.199078355841621</v>
      </c>
      <c r="B57202">
        <v>2.8167399999999999E-2</v>
      </c>
      <c r="C57202">
        <v>3.2624E-2</v>
      </c>
    </row>
    <row r="57203" spans="1:3" x14ac:dyDescent="0.3">
      <c r="A57203" s="1">
        <f t="shared" si="893"/>
        <v>57.200078339728961</v>
      </c>
      <c r="B57203">
        <v>1.3327800000000001E-2</v>
      </c>
      <c r="C57203">
        <v>3.23793E-2</v>
      </c>
    </row>
    <row r="57204" spans="1:3" x14ac:dyDescent="0.3">
      <c r="A57204" s="1">
        <f t="shared" si="893"/>
        <v>57.201078323616301</v>
      </c>
      <c r="B57204">
        <v>3.0934900000000001E-2</v>
      </c>
      <c r="C57204">
        <v>3.2427900000000003E-2</v>
      </c>
    </row>
    <row r="57205" spans="1:3" x14ac:dyDescent="0.3">
      <c r="A57205" s="1">
        <f t="shared" si="893"/>
        <v>57.202078307503641</v>
      </c>
      <c r="B57205">
        <v>2.1898999999999998E-2</v>
      </c>
      <c r="C57205">
        <v>3.24833E-2</v>
      </c>
    </row>
    <row r="57206" spans="1:3" x14ac:dyDescent="0.3">
      <c r="A57206" s="1">
        <f t="shared" si="893"/>
        <v>57.20307829139098</v>
      </c>
      <c r="B57206">
        <v>-2.3186200000000001E-2</v>
      </c>
      <c r="C57206">
        <v>3.2588800000000001E-2</v>
      </c>
    </row>
    <row r="57207" spans="1:3" x14ac:dyDescent="0.3">
      <c r="A57207" s="1">
        <f t="shared" si="893"/>
        <v>57.20407827527832</v>
      </c>
      <c r="B57207">
        <v>-3.6548799999999999E-2</v>
      </c>
      <c r="C57207">
        <v>3.2734699999999999E-2</v>
      </c>
    </row>
    <row r="57208" spans="1:3" x14ac:dyDescent="0.3">
      <c r="A57208" s="1">
        <f t="shared" si="893"/>
        <v>57.20507825916566</v>
      </c>
      <c r="B57208">
        <v>-3.9760300000000002E-3</v>
      </c>
      <c r="C57208">
        <v>3.2586900000000002E-2</v>
      </c>
    </row>
    <row r="57209" spans="1:3" x14ac:dyDescent="0.3">
      <c r="A57209" s="1">
        <f t="shared" si="893"/>
        <v>57.206078243053</v>
      </c>
      <c r="B57209">
        <v>3.2528300000000003E-2</v>
      </c>
      <c r="C57209">
        <v>3.2652199999999999E-2</v>
      </c>
    </row>
    <row r="57210" spans="1:3" x14ac:dyDescent="0.3">
      <c r="A57210" s="1">
        <f t="shared" si="893"/>
        <v>57.20707822694034</v>
      </c>
      <c r="B57210">
        <v>2.5447000000000001E-2</v>
      </c>
      <c r="C57210">
        <v>3.2644899999999998E-2</v>
      </c>
    </row>
    <row r="57211" spans="1:3" x14ac:dyDescent="0.3">
      <c r="A57211" s="1">
        <f t="shared" si="893"/>
        <v>57.208078210827679</v>
      </c>
      <c r="B57211">
        <v>-1.96163E-2</v>
      </c>
      <c r="C57211">
        <v>3.25533E-2</v>
      </c>
    </row>
    <row r="57212" spans="1:3" x14ac:dyDescent="0.3">
      <c r="A57212" s="1">
        <f t="shared" si="893"/>
        <v>57.209078194715019</v>
      </c>
      <c r="B57212">
        <v>-1.2874699999999999E-2</v>
      </c>
      <c r="C57212">
        <v>3.2561699999999999E-2</v>
      </c>
    </row>
    <row r="57213" spans="1:3" x14ac:dyDescent="0.3">
      <c r="A57213" s="1">
        <f t="shared" si="893"/>
        <v>57.210078178602359</v>
      </c>
      <c r="B57213">
        <v>4.5743899999999997E-2</v>
      </c>
      <c r="C57213">
        <v>3.2735E-2</v>
      </c>
    </row>
    <row r="57214" spans="1:3" x14ac:dyDescent="0.3">
      <c r="A57214" s="1">
        <f t="shared" si="893"/>
        <v>57.211078162489699</v>
      </c>
      <c r="B57214">
        <v>2.04231E-2</v>
      </c>
      <c r="C57214">
        <v>3.2788299999999999E-2</v>
      </c>
    </row>
    <row r="57215" spans="1:3" x14ac:dyDescent="0.3">
      <c r="A57215" s="1">
        <f t="shared" si="893"/>
        <v>57.212078146377038</v>
      </c>
      <c r="B57215">
        <v>-5.6502999999999998E-2</v>
      </c>
      <c r="C57215">
        <v>3.2974000000000003E-2</v>
      </c>
    </row>
    <row r="57216" spans="1:3" x14ac:dyDescent="0.3">
      <c r="A57216" s="1">
        <f t="shared" si="893"/>
        <v>57.213078130264378</v>
      </c>
      <c r="B57216">
        <v>-1.43514E-2</v>
      </c>
      <c r="C57216">
        <v>3.2763399999999998E-2</v>
      </c>
    </row>
    <row r="57217" spans="1:3" x14ac:dyDescent="0.3">
      <c r="A57217" s="1">
        <f t="shared" si="893"/>
        <v>57.214078114151718</v>
      </c>
      <c r="B57217">
        <v>8.1301200000000004E-2</v>
      </c>
      <c r="C57217">
        <v>3.3461600000000001E-2</v>
      </c>
    </row>
    <row r="57218" spans="1:3" x14ac:dyDescent="0.3">
      <c r="A57218" s="1">
        <f t="shared" si="893"/>
        <v>57.215078098039058</v>
      </c>
      <c r="B57218">
        <v>6.7035700000000004E-2</v>
      </c>
      <c r="C57218">
        <v>3.3928399999999997E-2</v>
      </c>
    </row>
    <row r="57219" spans="1:3" x14ac:dyDescent="0.3">
      <c r="A57219" s="1">
        <f t="shared" si="893"/>
        <v>57.216078081926398</v>
      </c>
      <c r="B57219">
        <v>-7.4841899999999999E-3</v>
      </c>
      <c r="C57219">
        <v>3.3976199999999998E-2</v>
      </c>
    </row>
    <row r="57220" spans="1:3" x14ac:dyDescent="0.3">
      <c r="A57220" s="1">
        <f t="shared" ref="A57220:A57283" si="894">A57219+$L$2</f>
        <v>57.217078065813737</v>
      </c>
      <c r="B57220">
        <v>-4.1577000000000003E-2</v>
      </c>
      <c r="C57220">
        <v>3.4099999999999998E-2</v>
      </c>
    </row>
    <row r="57221" spans="1:3" x14ac:dyDescent="0.3">
      <c r="A57221" s="1">
        <f t="shared" si="894"/>
        <v>57.218078049701077</v>
      </c>
      <c r="B57221">
        <v>-4.3816800000000003E-2</v>
      </c>
      <c r="C57221">
        <v>3.4168900000000002E-2</v>
      </c>
    </row>
    <row r="57222" spans="1:3" x14ac:dyDescent="0.3">
      <c r="A57222" s="1">
        <f t="shared" si="894"/>
        <v>57.219078033588417</v>
      </c>
      <c r="B57222">
        <v>-2.7966499999999998E-2</v>
      </c>
      <c r="C57222">
        <v>3.3971300000000003E-2</v>
      </c>
    </row>
    <row r="57223" spans="1:3" x14ac:dyDescent="0.3">
      <c r="A57223" s="1">
        <f t="shared" si="894"/>
        <v>57.220078017475757</v>
      </c>
      <c r="B57223">
        <v>1.5708300000000001E-2</v>
      </c>
      <c r="C57223">
        <v>3.3270300000000003E-2</v>
      </c>
    </row>
    <row r="57224" spans="1:3" x14ac:dyDescent="0.3">
      <c r="A57224" s="1">
        <f t="shared" si="894"/>
        <v>57.221078001363097</v>
      </c>
      <c r="B57224">
        <v>4.7342599999999999E-2</v>
      </c>
      <c r="C57224">
        <v>3.3725400000000003E-2</v>
      </c>
    </row>
    <row r="57225" spans="1:3" x14ac:dyDescent="0.3">
      <c r="A57225" s="1">
        <f t="shared" si="894"/>
        <v>57.222077985250436</v>
      </c>
      <c r="B57225">
        <v>2.51474E-2</v>
      </c>
      <c r="C57225">
        <v>3.3339800000000003E-2</v>
      </c>
    </row>
    <row r="57226" spans="1:3" x14ac:dyDescent="0.3">
      <c r="A57226" s="1">
        <f t="shared" si="894"/>
        <v>57.223077969137776</v>
      </c>
      <c r="B57226">
        <v>-1.44242E-2</v>
      </c>
      <c r="C57226">
        <v>3.3088699999999999E-2</v>
      </c>
    </row>
    <row r="57227" spans="1:3" x14ac:dyDescent="0.3">
      <c r="A57227" s="1">
        <f t="shared" si="894"/>
        <v>57.224077953025116</v>
      </c>
      <c r="B57227">
        <v>-3.7061799999999999E-2</v>
      </c>
      <c r="C57227">
        <v>3.3365899999999997E-2</v>
      </c>
    </row>
    <row r="57228" spans="1:3" x14ac:dyDescent="0.3">
      <c r="A57228" s="1">
        <f t="shared" si="894"/>
        <v>57.225077936912456</v>
      </c>
      <c r="B57228">
        <v>-3.09217E-2</v>
      </c>
      <c r="C57228">
        <v>3.3597399999999999E-2</v>
      </c>
    </row>
    <row r="57229" spans="1:3" x14ac:dyDescent="0.3">
      <c r="A57229" s="1">
        <f t="shared" si="894"/>
        <v>57.226077920799796</v>
      </c>
      <c r="B57229">
        <v>3.8655599999999998E-2</v>
      </c>
      <c r="C57229">
        <v>3.3496100000000001E-2</v>
      </c>
    </row>
    <row r="57230" spans="1:3" x14ac:dyDescent="0.3">
      <c r="A57230" s="1">
        <f t="shared" si="894"/>
        <v>57.227077904687135</v>
      </c>
      <c r="B57230">
        <v>7.1498999999999993E-2</v>
      </c>
      <c r="C57230">
        <v>3.3477699999999999E-2</v>
      </c>
    </row>
    <row r="57231" spans="1:3" x14ac:dyDescent="0.3">
      <c r="A57231" s="1">
        <f t="shared" si="894"/>
        <v>57.228077888574475</v>
      </c>
      <c r="B57231">
        <v>-3.5441800000000002E-2</v>
      </c>
      <c r="C57231">
        <v>3.3832099999999997E-2</v>
      </c>
    </row>
    <row r="57232" spans="1:3" x14ac:dyDescent="0.3">
      <c r="A57232" s="1">
        <f t="shared" si="894"/>
        <v>57.229077872461815</v>
      </c>
      <c r="B57232">
        <v>-9.4544100000000006E-2</v>
      </c>
      <c r="C57232">
        <v>3.41664E-2</v>
      </c>
    </row>
    <row r="57233" spans="1:3" x14ac:dyDescent="0.3">
      <c r="A57233" s="1">
        <f t="shared" si="894"/>
        <v>57.230077856349155</v>
      </c>
      <c r="B57233">
        <v>-4.7967799999999996E-3</v>
      </c>
      <c r="C57233">
        <v>3.39466E-2</v>
      </c>
    </row>
    <row r="57234" spans="1:3" x14ac:dyDescent="0.3">
      <c r="A57234" s="1">
        <f t="shared" si="894"/>
        <v>57.231077840236495</v>
      </c>
      <c r="B57234">
        <v>5.2276299999999998E-2</v>
      </c>
      <c r="C57234">
        <v>3.4410799999999998E-2</v>
      </c>
    </row>
    <row r="57235" spans="1:3" x14ac:dyDescent="0.3">
      <c r="A57235" s="1">
        <f t="shared" si="894"/>
        <v>57.232077824123834</v>
      </c>
      <c r="B57235">
        <v>3.4469800000000002E-2</v>
      </c>
      <c r="C57235">
        <v>3.4601199999999999E-2</v>
      </c>
    </row>
    <row r="57236" spans="1:3" x14ac:dyDescent="0.3">
      <c r="A57236" s="1">
        <f t="shared" si="894"/>
        <v>57.233077808011174</v>
      </c>
      <c r="B57236">
        <v>3.6644900000000001E-2</v>
      </c>
      <c r="C57236">
        <v>3.4830899999999998E-2</v>
      </c>
    </row>
    <row r="57237" spans="1:3" x14ac:dyDescent="0.3">
      <c r="A57237" s="1">
        <f t="shared" si="894"/>
        <v>57.234077791898514</v>
      </c>
      <c r="B57237">
        <v>5.4714899999999997E-2</v>
      </c>
      <c r="C57237">
        <v>3.4699099999999997E-2</v>
      </c>
    </row>
    <row r="57238" spans="1:3" x14ac:dyDescent="0.3">
      <c r="A57238" s="1">
        <f t="shared" si="894"/>
        <v>57.235077775785854</v>
      </c>
      <c r="B57238">
        <v>4.74346E-2</v>
      </c>
      <c r="C57238">
        <v>3.4173799999999997E-2</v>
      </c>
    </row>
    <row r="57239" spans="1:3" x14ac:dyDescent="0.3">
      <c r="A57239" s="1">
        <f t="shared" si="894"/>
        <v>57.236077759673194</v>
      </c>
      <c r="B57239">
        <v>1.28103E-2</v>
      </c>
      <c r="C57239">
        <v>3.3675700000000003E-2</v>
      </c>
    </row>
    <row r="57240" spans="1:3" x14ac:dyDescent="0.3">
      <c r="A57240" s="1">
        <f t="shared" si="894"/>
        <v>57.237077743560533</v>
      </c>
      <c r="B57240">
        <v>-2.1675300000000002E-2</v>
      </c>
      <c r="C57240">
        <v>3.3730000000000003E-2</v>
      </c>
    </row>
    <row r="57241" spans="1:3" x14ac:dyDescent="0.3">
      <c r="A57241" s="1">
        <f t="shared" si="894"/>
        <v>57.238077727447873</v>
      </c>
      <c r="B57241">
        <v>-3.0387399999999998E-2</v>
      </c>
      <c r="C57241">
        <v>3.3673399999999999E-2</v>
      </c>
    </row>
    <row r="57242" spans="1:3" x14ac:dyDescent="0.3">
      <c r="A57242" s="1">
        <f t="shared" si="894"/>
        <v>57.239077711335213</v>
      </c>
      <c r="B57242">
        <v>-1.32642E-2</v>
      </c>
      <c r="C57242">
        <v>3.3710700000000003E-2</v>
      </c>
    </row>
    <row r="57243" spans="1:3" x14ac:dyDescent="0.3">
      <c r="A57243" s="1">
        <f t="shared" si="894"/>
        <v>57.240077695222553</v>
      </c>
      <c r="B57243">
        <v>1.12064E-2</v>
      </c>
      <c r="C57243">
        <v>3.3612700000000002E-2</v>
      </c>
    </row>
    <row r="57244" spans="1:3" x14ac:dyDescent="0.3">
      <c r="A57244" s="1">
        <f t="shared" si="894"/>
        <v>57.241077679109893</v>
      </c>
      <c r="B57244">
        <v>2.3895900000000001E-2</v>
      </c>
      <c r="C57244">
        <v>3.3464300000000002E-2</v>
      </c>
    </row>
    <row r="57245" spans="1:3" x14ac:dyDescent="0.3">
      <c r="A57245" s="1">
        <f t="shared" si="894"/>
        <v>57.242077662997232</v>
      </c>
      <c r="B57245">
        <v>3.7965199999999998E-2</v>
      </c>
      <c r="C57245">
        <v>3.3320299999999997E-2</v>
      </c>
    </row>
    <row r="57246" spans="1:3" x14ac:dyDescent="0.3">
      <c r="A57246" s="1">
        <f t="shared" si="894"/>
        <v>57.243077646884572</v>
      </c>
      <c r="B57246">
        <v>4.99186E-2</v>
      </c>
      <c r="C57246">
        <v>3.3383700000000002E-2</v>
      </c>
    </row>
    <row r="57247" spans="1:3" x14ac:dyDescent="0.3">
      <c r="A57247" s="1">
        <f t="shared" si="894"/>
        <v>57.244077630771912</v>
      </c>
      <c r="B57247">
        <v>-4.2128199999999998E-4</v>
      </c>
      <c r="C57247">
        <v>3.24546E-2</v>
      </c>
    </row>
    <row r="57248" spans="1:3" x14ac:dyDescent="0.3">
      <c r="A57248" s="1">
        <f t="shared" si="894"/>
        <v>57.245077614659252</v>
      </c>
      <c r="B57248">
        <v>-6.58971E-2</v>
      </c>
      <c r="C57248">
        <v>3.3044299999999999E-2</v>
      </c>
    </row>
    <row r="57249" spans="1:3" x14ac:dyDescent="0.3">
      <c r="A57249" s="1">
        <f t="shared" si="894"/>
        <v>57.246077598546592</v>
      </c>
      <c r="B57249">
        <v>-3.8313300000000002E-2</v>
      </c>
      <c r="C57249">
        <v>3.2607700000000003E-2</v>
      </c>
    </row>
    <row r="57250" spans="1:3" x14ac:dyDescent="0.3">
      <c r="A57250" s="1">
        <f t="shared" si="894"/>
        <v>57.247077582433931</v>
      </c>
      <c r="B57250">
        <v>7.8088899999999998E-3</v>
      </c>
      <c r="C57250">
        <v>3.1949400000000003E-2</v>
      </c>
    </row>
    <row r="57251" spans="1:3" x14ac:dyDescent="0.3">
      <c r="A57251" s="1">
        <f t="shared" si="894"/>
        <v>57.248077566321271</v>
      </c>
      <c r="B57251">
        <v>6.74998E-4</v>
      </c>
      <c r="C57251">
        <v>3.17396E-2</v>
      </c>
    </row>
    <row r="57252" spans="1:3" x14ac:dyDescent="0.3">
      <c r="A57252" s="1">
        <f t="shared" si="894"/>
        <v>57.249077550208611</v>
      </c>
      <c r="B57252">
        <v>1.23514E-4</v>
      </c>
      <c r="C57252">
        <v>3.1707600000000002E-2</v>
      </c>
    </row>
    <row r="57253" spans="1:3" x14ac:dyDescent="0.3">
      <c r="A57253" s="1">
        <f t="shared" si="894"/>
        <v>57.250077534095951</v>
      </c>
      <c r="B57253">
        <v>-9.0760200000000006E-3</v>
      </c>
      <c r="C57253">
        <v>3.1622999999999998E-2</v>
      </c>
    </row>
    <row r="57254" spans="1:3" x14ac:dyDescent="0.3">
      <c r="A57254" s="1">
        <f t="shared" si="894"/>
        <v>57.25107751798329</v>
      </c>
      <c r="B57254">
        <v>-3.3825399999999999E-2</v>
      </c>
      <c r="C57254">
        <v>3.1564399999999999E-2</v>
      </c>
    </row>
    <row r="57255" spans="1:3" x14ac:dyDescent="0.3">
      <c r="A57255" s="1">
        <f t="shared" si="894"/>
        <v>57.25207750187063</v>
      </c>
      <c r="B57255">
        <v>-2.7155100000000001E-2</v>
      </c>
      <c r="C57255">
        <v>3.1590199999999999E-2</v>
      </c>
    </row>
    <row r="57256" spans="1:3" x14ac:dyDescent="0.3">
      <c r="A57256" s="1">
        <f t="shared" si="894"/>
        <v>57.25307748575797</v>
      </c>
      <c r="B57256">
        <v>-1.4340200000000001E-2</v>
      </c>
      <c r="C57256">
        <v>3.1689700000000001E-2</v>
      </c>
    </row>
    <row r="57257" spans="1:3" x14ac:dyDescent="0.3">
      <c r="A57257" s="1">
        <f t="shared" si="894"/>
        <v>57.25407746964531</v>
      </c>
      <c r="B57257">
        <v>1.4759899999999999E-4</v>
      </c>
      <c r="C57257">
        <v>3.1596699999999998E-2</v>
      </c>
    </row>
    <row r="57258" spans="1:3" x14ac:dyDescent="0.3">
      <c r="A57258" s="1">
        <f t="shared" si="894"/>
        <v>57.25507745353265</v>
      </c>
      <c r="B57258">
        <v>2.6151899999999999E-2</v>
      </c>
      <c r="C57258">
        <v>3.1713400000000003E-2</v>
      </c>
    </row>
    <row r="57259" spans="1:3" x14ac:dyDescent="0.3">
      <c r="A57259" s="1">
        <f t="shared" si="894"/>
        <v>57.256077437419989</v>
      </c>
      <c r="B57259">
        <v>2.3873599999999998E-2</v>
      </c>
      <c r="C57259">
        <v>3.1791199999999999E-2</v>
      </c>
    </row>
    <row r="57260" spans="1:3" x14ac:dyDescent="0.3">
      <c r="A57260" s="1">
        <f t="shared" si="894"/>
        <v>57.257077421307329</v>
      </c>
      <c r="B57260">
        <v>-4.0882100000000001E-3</v>
      </c>
      <c r="C57260">
        <v>3.16221E-2</v>
      </c>
    </row>
    <row r="57261" spans="1:3" x14ac:dyDescent="0.3">
      <c r="A57261" s="1">
        <f t="shared" si="894"/>
        <v>57.258077405194669</v>
      </c>
      <c r="B57261">
        <v>1.9580499999999998E-3</v>
      </c>
      <c r="C57261">
        <v>3.1475799999999998E-2</v>
      </c>
    </row>
    <row r="57262" spans="1:3" x14ac:dyDescent="0.3">
      <c r="A57262" s="1">
        <f t="shared" si="894"/>
        <v>57.259077389082009</v>
      </c>
      <c r="B57262">
        <v>5.9947300000000002E-2</v>
      </c>
      <c r="C57262">
        <v>3.1397399999999999E-2</v>
      </c>
    </row>
    <row r="57263" spans="1:3" x14ac:dyDescent="0.3">
      <c r="A57263" s="1">
        <f t="shared" si="894"/>
        <v>57.260077372969349</v>
      </c>
      <c r="B57263">
        <v>8.0615599999999996E-2</v>
      </c>
      <c r="C57263">
        <v>3.1463400000000002E-2</v>
      </c>
    </row>
    <row r="57264" spans="1:3" x14ac:dyDescent="0.3">
      <c r="A57264" s="1">
        <f t="shared" si="894"/>
        <v>57.261077356856688</v>
      </c>
      <c r="B57264">
        <v>1.1356399999999999E-2</v>
      </c>
      <c r="C57264">
        <v>3.14819E-2</v>
      </c>
    </row>
    <row r="57265" spans="1:3" x14ac:dyDescent="0.3">
      <c r="A57265" s="1">
        <f t="shared" si="894"/>
        <v>57.262077340744028</v>
      </c>
      <c r="B57265">
        <v>-5.4407799999999999E-2</v>
      </c>
      <c r="C57265">
        <v>3.1340300000000001E-2</v>
      </c>
    </row>
    <row r="57266" spans="1:3" x14ac:dyDescent="0.3">
      <c r="A57266" s="1">
        <f t="shared" si="894"/>
        <v>57.263077324631368</v>
      </c>
      <c r="B57266">
        <v>-5.6671800000000001E-2</v>
      </c>
      <c r="C57266">
        <v>3.1849000000000002E-2</v>
      </c>
    </row>
    <row r="57267" spans="1:3" x14ac:dyDescent="0.3">
      <c r="A57267" s="1">
        <f t="shared" si="894"/>
        <v>57.264077308518708</v>
      </c>
      <c r="B57267">
        <v>-3.4707599999999998E-2</v>
      </c>
      <c r="C57267">
        <v>3.1746299999999998E-2</v>
      </c>
    </row>
    <row r="57268" spans="1:3" x14ac:dyDescent="0.3">
      <c r="A57268" s="1">
        <f t="shared" si="894"/>
        <v>57.265077292406048</v>
      </c>
      <c r="B57268">
        <v>-7.6949499999999999E-3</v>
      </c>
      <c r="C57268">
        <v>3.1716599999999998E-2</v>
      </c>
    </row>
    <row r="57269" spans="1:3" x14ac:dyDescent="0.3">
      <c r="A57269" s="1">
        <f t="shared" si="894"/>
        <v>57.266077276293387</v>
      </c>
      <c r="B57269">
        <v>4.6493199999999998E-2</v>
      </c>
      <c r="C57269">
        <v>3.20673E-2</v>
      </c>
    </row>
    <row r="57270" spans="1:3" x14ac:dyDescent="0.3">
      <c r="A57270" s="1">
        <f t="shared" si="894"/>
        <v>57.267077260180727</v>
      </c>
      <c r="B57270">
        <v>0.10330499999999999</v>
      </c>
      <c r="C57270">
        <v>3.2833899999999999E-2</v>
      </c>
    </row>
    <row r="57271" spans="1:3" x14ac:dyDescent="0.3">
      <c r="A57271" s="1">
        <f t="shared" si="894"/>
        <v>57.268077244068067</v>
      </c>
      <c r="B57271">
        <v>7.2220199999999998E-2</v>
      </c>
      <c r="C57271">
        <v>3.2865100000000001E-2</v>
      </c>
    </row>
    <row r="57272" spans="1:3" x14ac:dyDescent="0.3">
      <c r="A57272" s="1">
        <f t="shared" si="894"/>
        <v>57.269077227955407</v>
      </c>
      <c r="B57272">
        <v>-1.97349E-2</v>
      </c>
      <c r="C57272">
        <v>3.2330400000000002E-2</v>
      </c>
    </row>
    <row r="57273" spans="1:3" x14ac:dyDescent="0.3">
      <c r="A57273" s="1">
        <f t="shared" si="894"/>
        <v>57.270077211842747</v>
      </c>
      <c r="B57273">
        <v>-3.9234499999999999E-2</v>
      </c>
      <c r="C57273">
        <v>3.2429899999999998E-2</v>
      </c>
    </row>
    <row r="57274" spans="1:3" x14ac:dyDescent="0.3">
      <c r="A57274" s="1">
        <f t="shared" si="894"/>
        <v>57.271077195730086</v>
      </c>
      <c r="B57274">
        <v>-1.6508999999999999E-2</v>
      </c>
      <c r="C57274">
        <v>3.2490699999999997E-2</v>
      </c>
    </row>
    <row r="57275" spans="1:3" x14ac:dyDescent="0.3">
      <c r="A57275" s="1">
        <f t="shared" si="894"/>
        <v>57.272077179617426</v>
      </c>
      <c r="B57275">
        <v>-4.3331399999999999E-2</v>
      </c>
      <c r="C57275">
        <v>3.2691400000000002E-2</v>
      </c>
    </row>
    <row r="57276" spans="1:3" x14ac:dyDescent="0.3">
      <c r="A57276" s="1">
        <f t="shared" si="894"/>
        <v>57.273077163504766</v>
      </c>
      <c r="B57276">
        <v>-4.9218400000000002E-2</v>
      </c>
      <c r="C57276">
        <v>3.3102899999999998E-2</v>
      </c>
    </row>
    <row r="57277" spans="1:3" x14ac:dyDescent="0.3">
      <c r="A57277" s="1">
        <f t="shared" si="894"/>
        <v>57.274077147392106</v>
      </c>
      <c r="B57277">
        <v>-4.1214399999999997E-3</v>
      </c>
      <c r="C57277">
        <v>3.2949699999999998E-2</v>
      </c>
    </row>
    <row r="57278" spans="1:3" x14ac:dyDescent="0.3">
      <c r="A57278" s="1">
        <f t="shared" si="894"/>
        <v>57.275077131279446</v>
      </c>
      <c r="B57278">
        <v>2.5957399999999999E-2</v>
      </c>
      <c r="C57278">
        <v>3.30265E-2</v>
      </c>
    </row>
    <row r="57279" spans="1:3" x14ac:dyDescent="0.3">
      <c r="A57279" s="1">
        <f t="shared" si="894"/>
        <v>57.276077115166785</v>
      </c>
      <c r="B57279">
        <v>8.4714899999999996E-2</v>
      </c>
      <c r="C57279">
        <v>3.3489100000000001E-2</v>
      </c>
    </row>
    <row r="57280" spans="1:3" x14ac:dyDescent="0.3">
      <c r="A57280" s="1">
        <f t="shared" si="894"/>
        <v>57.277077099054125</v>
      </c>
      <c r="B57280">
        <v>0.137685</v>
      </c>
      <c r="C57280">
        <v>3.4171899999999998E-2</v>
      </c>
    </row>
    <row r="57281" spans="1:3" x14ac:dyDescent="0.3">
      <c r="A57281" s="1">
        <f t="shared" si="894"/>
        <v>57.278077082941465</v>
      </c>
      <c r="B57281">
        <v>2.5396100000000001E-2</v>
      </c>
      <c r="C57281">
        <v>3.4368599999999999E-2</v>
      </c>
    </row>
    <row r="57282" spans="1:3" x14ac:dyDescent="0.3">
      <c r="A57282" s="1">
        <f t="shared" si="894"/>
        <v>57.279077066828805</v>
      </c>
      <c r="B57282">
        <v>-0.14000099999999999</v>
      </c>
      <c r="C57282">
        <v>3.51799E-2</v>
      </c>
    </row>
    <row r="57283" spans="1:3" x14ac:dyDescent="0.3">
      <c r="A57283" s="1">
        <f t="shared" si="894"/>
        <v>57.280077050716145</v>
      </c>
      <c r="B57283">
        <v>-0.126696</v>
      </c>
      <c r="C57283">
        <v>3.6369100000000001E-2</v>
      </c>
    </row>
    <row r="57284" spans="1:3" x14ac:dyDescent="0.3">
      <c r="A57284" s="1">
        <f t="shared" ref="A57284:A57347" si="895">A57283+$L$2</f>
        <v>57.281077034603484</v>
      </c>
      <c r="B57284">
        <v>-2.1099199999999999E-2</v>
      </c>
      <c r="C57284">
        <v>3.6048299999999998E-2</v>
      </c>
    </row>
    <row r="57285" spans="1:3" x14ac:dyDescent="0.3">
      <c r="A57285" s="1">
        <f t="shared" si="895"/>
        <v>57.282077018490824</v>
      </c>
      <c r="B57285">
        <v>2.3906399999999999E-3</v>
      </c>
      <c r="C57285">
        <v>3.5861900000000002E-2</v>
      </c>
    </row>
    <row r="57286" spans="1:3" x14ac:dyDescent="0.3">
      <c r="A57286" s="1">
        <f t="shared" si="895"/>
        <v>57.283077002378164</v>
      </c>
      <c r="B57286">
        <v>5.9673199999999999E-3</v>
      </c>
      <c r="C57286">
        <v>3.5756000000000003E-2</v>
      </c>
    </row>
    <row r="57287" spans="1:3" x14ac:dyDescent="0.3">
      <c r="A57287" s="1">
        <f t="shared" si="895"/>
        <v>57.284076986265504</v>
      </c>
      <c r="B57287">
        <v>7.0685899999999996E-2</v>
      </c>
      <c r="C57287">
        <v>3.60153E-2</v>
      </c>
    </row>
    <row r="57288" spans="1:3" x14ac:dyDescent="0.3">
      <c r="A57288" s="1">
        <f t="shared" si="895"/>
        <v>57.285076970152844</v>
      </c>
      <c r="B57288">
        <v>9.4366800000000001E-2</v>
      </c>
      <c r="C57288">
        <v>3.6565500000000001E-2</v>
      </c>
    </row>
    <row r="57289" spans="1:3" x14ac:dyDescent="0.3">
      <c r="A57289" s="1">
        <f t="shared" si="895"/>
        <v>57.286076954040183</v>
      </c>
      <c r="B57289">
        <v>1.0307999999999999E-2</v>
      </c>
      <c r="C57289">
        <v>3.6633199999999998E-2</v>
      </c>
    </row>
    <row r="57290" spans="1:3" x14ac:dyDescent="0.3">
      <c r="A57290" s="1">
        <f t="shared" si="895"/>
        <v>57.287076937927523</v>
      </c>
      <c r="B57290">
        <v>-5.9823000000000001E-2</v>
      </c>
      <c r="C57290">
        <v>3.7184399999999999E-2</v>
      </c>
    </row>
    <row r="57291" spans="1:3" x14ac:dyDescent="0.3">
      <c r="A57291" s="1">
        <f t="shared" si="895"/>
        <v>57.288076921814863</v>
      </c>
      <c r="B57291">
        <v>-2.8809700000000001E-2</v>
      </c>
      <c r="C57291">
        <v>3.7272600000000003E-2</v>
      </c>
    </row>
    <row r="57292" spans="1:3" x14ac:dyDescent="0.3">
      <c r="A57292" s="1">
        <f t="shared" si="895"/>
        <v>57.289076905702203</v>
      </c>
      <c r="B57292">
        <v>3.9496499999999997E-2</v>
      </c>
      <c r="C57292">
        <v>3.7510000000000002E-2</v>
      </c>
    </row>
    <row r="57293" spans="1:3" x14ac:dyDescent="0.3">
      <c r="A57293" s="1">
        <f t="shared" si="895"/>
        <v>57.290076889589542</v>
      </c>
      <c r="B57293">
        <v>7.0517399999999994E-2</v>
      </c>
      <c r="C57293">
        <v>3.7931100000000002E-2</v>
      </c>
    </row>
    <row r="57294" spans="1:3" x14ac:dyDescent="0.3">
      <c r="A57294" s="1">
        <f t="shared" si="895"/>
        <v>57.291076873476882</v>
      </c>
      <c r="B57294">
        <v>2.66676E-2</v>
      </c>
      <c r="C57294">
        <v>3.7576499999999999E-2</v>
      </c>
    </row>
    <row r="57295" spans="1:3" x14ac:dyDescent="0.3">
      <c r="A57295" s="1">
        <f t="shared" si="895"/>
        <v>57.292076857364222</v>
      </c>
      <c r="B57295">
        <v>-4.0279099999999998E-2</v>
      </c>
      <c r="C57295">
        <v>3.7719299999999997E-2</v>
      </c>
    </row>
    <row r="57296" spans="1:3" x14ac:dyDescent="0.3">
      <c r="A57296" s="1">
        <f t="shared" si="895"/>
        <v>57.293076841251562</v>
      </c>
      <c r="B57296">
        <v>-2.8593400000000001E-2</v>
      </c>
      <c r="C57296">
        <v>3.7348300000000001E-2</v>
      </c>
    </row>
    <row r="57297" spans="1:3" x14ac:dyDescent="0.3">
      <c r="A57297" s="1">
        <f t="shared" si="895"/>
        <v>57.294076825138902</v>
      </c>
      <c r="B57297">
        <v>6.5295199999999996E-3</v>
      </c>
      <c r="C57297">
        <v>3.6715699999999997E-2</v>
      </c>
    </row>
    <row r="57298" spans="1:3" x14ac:dyDescent="0.3">
      <c r="A57298" s="1">
        <f t="shared" si="895"/>
        <v>57.295076809026241</v>
      </c>
      <c r="B57298">
        <v>-2.1131E-2</v>
      </c>
      <c r="C57298">
        <v>3.65341E-2</v>
      </c>
    </row>
    <row r="57299" spans="1:3" x14ac:dyDescent="0.3">
      <c r="A57299" s="1">
        <f t="shared" si="895"/>
        <v>57.296076792913581</v>
      </c>
      <c r="B57299">
        <v>-3.8570100000000003E-2</v>
      </c>
      <c r="C57299">
        <v>3.6097999999999998E-2</v>
      </c>
    </row>
    <row r="57300" spans="1:3" x14ac:dyDescent="0.3">
      <c r="A57300" s="1">
        <f t="shared" si="895"/>
        <v>57.297076776800921</v>
      </c>
      <c r="B57300">
        <v>1.3340400000000001E-2</v>
      </c>
      <c r="C57300">
        <v>3.61205E-2</v>
      </c>
    </row>
    <row r="57301" spans="1:3" x14ac:dyDescent="0.3">
      <c r="A57301" s="1">
        <f t="shared" si="895"/>
        <v>57.298076760688261</v>
      </c>
      <c r="B57301">
        <v>6.2751000000000001E-2</v>
      </c>
      <c r="C57301">
        <v>3.6321199999999998E-2</v>
      </c>
    </row>
    <row r="57302" spans="1:3" x14ac:dyDescent="0.3">
      <c r="A57302" s="1">
        <f t="shared" si="895"/>
        <v>57.299076744575601</v>
      </c>
      <c r="B57302">
        <v>4.1446299999999998E-2</v>
      </c>
      <c r="C57302">
        <v>3.6454E-2</v>
      </c>
    </row>
    <row r="57303" spans="1:3" x14ac:dyDescent="0.3">
      <c r="A57303" s="1">
        <f t="shared" si="895"/>
        <v>57.30007672846294</v>
      </c>
      <c r="B57303">
        <v>3.68294E-3</v>
      </c>
      <c r="C57303">
        <v>3.6357500000000001E-2</v>
      </c>
    </row>
    <row r="57304" spans="1:3" x14ac:dyDescent="0.3">
      <c r="A57304" s="1">
        <f t="shared" si="895"/>
        <v>57.30107671235028</v>
      </c>
      <c r="B57304">
        <v>1.60497E-2</v>
      </c>
      <c r="C57304">
        <v>3.6208700000000003E-2</v>
      </c>
    </row>
    <row r="57305" spans="1:3" x14ac:dyDescent="0.3">
      <c r="A57305" s="1">
        <f t="shared" si="895"/>
        <v>57.30207669623762</v>
      </c>
      <c r="B57305">
        <v>1.6480000000000002E-2</v>
      </c>
      <c r="C57305">
        <v>3.6154499999999999E-2</v>
      </c>
    </row>
    <row r="57306" spans="1:3" x14ac:dyDescent="0.3">
      <c r="A57306" s="1">
        <f t="shared" si="895"/>
        <v>57.30307668012496</v>
      </c>
      <c r="B57306">
        <v>-4.32535E-2</v>
      </c>
      <c r="C57306">
        <v>3.6355100000000001E-2</v>
      </c>
    </row>
    <row r="57307" spans="1:3" x14ac:dyDescent="0.3">
      <c r="A57307" s="1">
        <f t="shared" si="895"/>
        <v>57.3040766640123</v>
      </c>
      <c r="B57307">
        <v>-7.4190199999999998E-2</v>
      </c>
      <c r="C57307">
        <v>3.6731600000000003E-2</v>
      </c>
    </row>
    <row r="57308" spans="1:3" x14ac:dyDescent="0.3">
      <c r="A57308" s="1">
        <f t="shared" si="895"/>
        <v>57.305076647899639</v>
      </c>
      <c r="B57308">
        <v>-3.2523999999999997E-2</v>
      </c>
      <c r="C57308">
        <v>3.7017000000000001E-2</v>
      </c>
    </row>
    <row r="57309" spans="1:3" x14ac:dyDescent="0.3">
      <c r="A57309" s="1">
        <f t="shared" si="895"/>
        <v>57.306076631786979</v>
      </c>
      <c r="B57309">
        <v>-7.5042100000000003E-4</v>
      </c>
      <c r="C57309">
        <v>3.6699299999999997E-2</v>
      </c>
    </row>
    <row r="57310" spans="1:3" x14ac:dyDescent="0.3">
      <c r="A57310" s="1">
        <f t="shared" si="895"/>
        <v>57.307076615674319</v>
      </c>
      <c r="B57310">
        <v>-2.5064900000000001E-2</v>
      </c>
      <c r="C57310">
        <v>3.6695400000000003E-2</v>
      </c>
    </row>
    <row r="57311" spans="1:3" x14ac:dyDescent="0.3">
      <c r="A57311" s="1">
        <f t="shared" si="895"/>
        <v>57.308076599561659</v>
      </c>
      <c r="B57311">
        <v>-4.5266399999999998E-2</v>
      </c>
      <c r="C57311">
        <v>3.6951900000000003E-2</v>
      </c>
    </row>
    <row r="57312" spans="1:3" x14ac:dyDescent="0.3">
      <c r="A57312" s="1">
        <f t="shared" si="895"/>
        <v>57.309076583448999</v>
      </c>
      <c r="B57312" s="2">
        <v>1.6901200000000002E-2</v>
      </c>
      <c r="C57312">
        <v>3.6992200000000003E-2</v>
      </c>
    </row>
    <row r="57313" spans="1:3" x14ac:dyDescent="0.3">
      <c r="A57313" s="1">
        <f t="shared" si="895"/>
        <v>57.310076567336338</v>
      </c>
      <c r="B57313">
        <v>9.6704200000000004E-2</v>
      </c>
      <c r="C57313">
        <v>3.7501800000000002E-2</v>
      </c>
    </row>
    <row r="57314" spans="1:3" x14ac:dyDescent="0.3">
      <c r="A57314" s="1">
        <f t="shared" si="895"/>
        <v>57.311076551223678</v>
      </c>
      <c r="B57314">
        <v>5.9767099999999997E-2</v>
      </c>
      <c r="C57314">
        <v>3.7895199999999997E-2</v>
      </c>
    </row>
    <row r="57315" spans="1:3" x14ac:dyDescent="0.3">
      <c r="A57315" s="1">
        <f t="shared" si="895"/>
        <v>57.312076535111018</v>
      </c>
      <c r="B57315">
        <v>-1.67139E-2</v>
      </c>
      <c r="C57315">
        <v>3.74974E-2</v>
      </c>
    </row>
    <row r="57316" spans="1:3" x14ac:dyDescent="0.3">
      <c r="A57316" s="1">
        <f t="shared" si="895"/>
        <v>57.313076518998358</v>
      </c>
      <c r="B57316">
        <v>-1.45427E-2</v>
      </c>
      <c r="C57316">
        <v>3.7499299999999999E-2</v>
      </c>
    </row>
    <row r="57317" spans="1:3" x14ac:dyDescent="0.3">
      <c r="A57317" s="1">
        <f t="shared" si="895"/>
        <v>57.314076502885698</v>
      </c>
      <c r="B57317">
        <v>-1.1910199999999999E-2</v>
      </c>
      <c r="C57317">
        <v>3.6805400000000002E-2</v>
      </c>
    </row>
    <row r="57318" spans="1:3" x14ac:dyDescent="0.3">
      <c r="A57318" s="1">
        <f t="shared" si="895"/>
        <v>57.315076486773037</v>
      </c>
      <c r="B57318">
        <v>-3.3460999999999998E-2</v>
      </c>
      <c r="C57318">
        <v>3.6469599999999998E-2</v>
      </c>
    </row>
    <row r="57319" spans="1:3" x14ac:dyDescent="0.3">
      <c r="A57319" s="1">
        <f t="shared" si="895"/>
        <v>57.316076470660377</v>
      </c>
      <c r="B57319">
        <v>-1.1344099999999999E-2</v>
      </c>
      <c r="C57319">
        <v>3.6508199999999998E-2</v>
      </c>
    </row>
    <row r="57320" spans="1:3" x14ac:dyDescent="0.3">
      <c r="A57320" s="1">
        <f t="shared" si="895"/>
        <v>57.317076454547717</v>
      </c>
      <c r="B57320">
        <v>2.6566699999999999E-2</v>
      </c>
      <c r="C57320">
        <v>3.6358099999999997E-2</v>
      </c>
    </row>
    <row r="57321" spans="1:3" x14ac:dyDescent="0.3">
      <c r="A57321" s="1">
        <f t="shared" si="895"/>
        <v>57.318076438435057</v>
      </c>
      <c r="B57321">
        <v>3.6183E-2</v>
      </c>
      <c r="C57321">
        <v>3.6281800000000003E-2</v>
      </c>
    </row>
    <row r="57322" spans="1:3" x14ac:dyDescent="0.3">
      <c r="A57322" s="1">
        <f t="shared" si="895"/>
        <v>57.319076422322397</v>
      </c>
      <c r="B57322">
        <v>1.7261499999999999E-2</v>
      </c>
      <c r="C57322">
        <v>3.6174699999999997E-2</v>
      </c>
    </row>
    <row r="57323" spans="1:3" x14ac:dyDescent="0.3">
      <c r="A57323" s="1">
        <f t="shared" si="895"/>
        <v>57.320076406209736</v>
      </c>
      <c r="B57323">
        <v>-1.12541E-2</v>
      </c>
      <c r="C57323">
        <v>3.6130200000000001E-2</v>
      </c>
    </row>
    <row r="57324" spans="1:3" x14ac:dyDescent="0.3">
      <c r="A57324" s="1">
        <f t="shared" si="895"/>
        <v>57.321076390097076</v>
      </c>
      <c r="B57324">
        <v>-1.1209800000000001E-2</v>
      </c>
      <c r="C57324">
        <v>3.5768800000000003E-2</v>
      </c>
    </row>
    <row r="57325" spans="1:3" x14ac:dyDescent="0.3">
      <c r="A57325" s="1">
        <f t="shared" si="895"/>
        <v>57.322076373984416</v>
      </c>
      <c r="B57325">
        <v>1.31904E-2</v>
      </c>
      <c r="C57325">
        <v>3.5649300000000002E-2</v>
      </c>
    </row>
    <row r="57326" spans="1:3" x14ac:dyDescent="0.3">
      <c r="A57326" s="1">
        <f t="shared" si="895"/>
        <v>57.323076357871756</v>
      </c>
      <c r="B57326">
        <v>1.8843100000000002E-2</v>
      </c>
      <c r="C57326">
        <v>3.5693500000000003E-2</v>
      </c>
    </row>
    <row r="57327" spans="1:3" x14ac:dyDescent="0.3">
      <c r="A57327" s="1">
        <f t="shared" si="895"/>
        <v>57.324076341759095</v>
      </c>
      <c r="B57327">
        <v>-6.0076399999999999E-3</v>
      </c>
      <c r="C57327">
        <v>3.5382900000000002E-2</v>
      </c>
    </row>
    <row r="57328" spans="1:3" x14ac:dyDescent="0.3">
      <c r="A57328" s="1">
        <f t="shared" si="895"/>
        <v>57.325076325646435</v>
      </c>
      <c r="B57328">
        <v>-1.5785E-2</v>
      </c>
      <c r="C57328">
        <v>3.5231600000000002E-2</v>
      </c>
    </row>
    <row r="57329" spans="1:3" x14ac:dyDescent="0.3">
      <c r="A57329" s="1">
        <f t="shared" si="895"/>
        <v>57.326076309533775</v>
      </c>
      <c r="B57329">
        <v>3.4866599999999998E-2</v>
      </c>
      <c r="C57329">
        <v>3.5193700000000001E-2</v>
      </c>
    </row>
    <row r="57330" spans="1:3" x14ac:dyDescent="0.3">
      <c r="A57330" s="1">
        <f t="shared" si="895"/>
        <v>57.327076293421115</v>
      </c>
      <c r="B57330">
        <v>7.5450799999999998E-2</v>
      </c>
      <c r="C57330">
        <v>3.5233199999999999E-2</v>
      </c>
    </row>
    <row r="57331" spans="1:3" x14ac:dyDescent="0.3">
      <c r="A57331" s="1">
        <f t="shared" si="895"/>
        <v>57.328076277308455</v>
      </c>
      <c r="B57331">
        <v>3.7316299999999997E-2</v>
      </c>
      <c r="C57331">
        <v>3.5251900000000003E-2</v>
      </c>
    </row>
    <row r="57332" spans="1:3" x14ac:dyDescent="0.3">
      <c r="A57332" s="1">
        <f t="shared" si="895"/>
        <v>57.329076261195794</v>
      </c>
      <c r="B57332">
        <v>2.5619400000000001E-2</v>
      </c>
      <c r="C57332">
        <v>3.4562700000000002E-2</v>
      </c>
    </row>
    <row r="57333" spans="1:3" x14ac:dyDescent="0.3">
      <c r="A57333" s="1">
        <f t="shared" si="895"/>
        <v>57.330076245083134</v>
      </c>
      <c r="B57333">
        <v>7.9678100000000002E-2</v>
      </c>
      <c r="C57333">
        <v>3.5311500000000003E-2</v>
      </c>
    </row>
    <row r="57334" spans="1:3" x14ac:dyDescent="0.3">
      <c r="A57334" s="1">
        <f t="shared" si="895"/>
        <v>57.331076228970474</v>
      </c>
      <c r="B57334">
        <v>7.0178099999999993E-2</v>
      </c>
      <c r="C57334">
        <v>3.5490500000000001E-2</v>
      </c>
    </row>
    <row r="57335" spans="1:3" x14ac:dyDescent="0.3">
      <c r="A57335" s="1">
        <f t="shared" si="895"/>
        <v>57.332076212857814</v>
      </c>
      <c r="B57335">
        <v>1.3509999999999999E-2</v>
      </c>
      <c r="C57335">
        <v>3.5280899999999997E-2</v>
      </c>
    </row>
    <row r="57336" spans="1:3" x14ac:dyDescent="0.3">
      <c r="A57336" s="1">
        <f t="shared" si="895"/>
        <v>57.333076196745154</v>
      </c>
      <c r="B57336">
        <v>3.4846500000000002E-2</v>
      </c>
      <c r="C57336">
        <v>3.52629E-2</v>
      </c>
    </row>
    <row r="57337" spans="1:3" x14ac:dyDescent="0.3">
      <c r="A57337" s="1">
        <f t="shared" si="895"/>
        <v>57.334076180632493</v>
      </c>
      <c r="B57337">
        <v>8.7925400000000001E-2</v>
      </c>
      <c r="C57337">
        <v>3.5595000000000002E-2</v>
      </c>
    </row>
    <row r="57338" spans="1:3" x14ac:dyDescent="0.3">
      <c r="A57338" s="1">
        <f t="shared" si="895"/>
        <v>57.335076164519833</v>
      </c>
      <c r="B57338">
        <v>5.0827299999999999E-2</v>
      </c>
      <c r="C57338">
        <v>3.5629000000000001E-2</v>
      </c>
    </row>
    <row r="57339" spans="1:3" x14ac:dyDescent="0.3">
      <c r="A57339" s="1">
        <f t="shared" si="895"/>
        <v>57.336076148407173</v>
      </c>
      <c r="B57339" s="2">
        <v>-4.6521699999999999E-2</v>
      </c>
      <c r="C57339">
        <v>3.5966100000000001E-2</v>
      </c>
    </row>
    <row r="57340" spans="1:3" x14ac:dyDescent="0.3">
      <c r="A57340" s="1">
        <f t="shared" si="895"/>
        <v>57.337076132294513</v>
      </c>
      <c r="B57340" s="2">
        <v>-7.0058400000000007E-2</v>
      </c>
      <c r="C57340">
        <v>3.64499E-2</v>
      </c>
    </row>
    <row r="57341" spans="1:3" x14ac:dyDescent="0.3">
      <c r="A57341" s="1">
        <f t="shared" si="895"/>
        <v>57.338076116181853</v>
      </c>
      <c r="B57341">
        <v>-7.3672700000000004E-3</v>
      </c>
      <c r="C57341">
        <v>3.6219700000000001E-2</v>
      </c>
    </row>
    <row r="57342" spans="1:3" x14ac:dyDescent="0.3">
      <c r="A57342" s="1">
        <f t="shared" si="895"/>
        <v>57.339076100069192</v>
      </c>
      <c r="B57342">
        <v>4.2040500000000001E-2</v>
      </c>
      <c r="C57342">
        <v>3.6507499999999998E-2</v>
      </c>
    </row>
    <row r="57343" spans="1:3" x14ac:dyDescent="0.3">
      <c r="A57343" s="1">
        <f t="shared" si="895"/>
        <v>57.340076083956532</v>
      </c>
      <c r="B57343">
        <v>4.6181699999999999E-2</v>
      </c>
      <c r="C57343">
        <v>3.68572E-2</v>
      </c>
    </row>
    <row r="57344" spans="1:3" x14ac:dyDescent="0.3">
      <c r="A57344" s="1">
        <f t="shared" si="895"/>
        <v>57.341076067843872</v>
      </c>
      <c r="B57344">
        <v>2.3399199999999998E-2</v>
      </c>
      <c r="C57344">
        <v>3.6852299999999998E-2</v>
      </c>
    </row>
    <row r="57345" spans="1:3" x14ac:dyDescent="0.3">
      <c r="A57345" s="1">
        <f t="shared" si="895"/>
        <v>57.342076051731212</v>
      </c>
      <c r="B57345">
        <v>3.8496200000000002E-3</v>
      </c>
      <c r="C57345">
        <v>3.6511099999999998E-2</v>
      </c>
    </row>
    <row r="57346" spans="1:3" x14ac:dyDescent="0.3">
      <c r="A57346" s="1">
        <f t="shared" si="895"/>
        <v>57.343076035618552</v>
      </c>
      <c r="B57346">
        <v>2.02005E-2</v>
      </c>
      <c r="C57346">
        <v>3.62139E-2</v>
      </c>
    </row>
    <row r="57347" spans="1:3" x14ac:dyDescent="0.3">
      <c r="A57347" s="1">
        <f t="shared" si="895"/>
        <v>57.344076019505891</v>
      </c>
      <c r="B57347">
        <v>2.0282100000000001E-2</v>
      </c>
      <c r="C57347">
        <v>3.64125E-2</v>
      </c>
    </row>
    <row r="57348" spans="1:3" x14ac:dyDescent="0.3">
      <c r="A57348" s="1">
        <f t="shared" ref="A57348:A57411" si="896">A57347+$L$2</f>
        <v>57.345076003393231</v>
      </c>
      <c r="B57348">
        <v>-3.5477399999999999E-2</v>
      </c>
      <c r="C57348">
        <v>3.6108300000000003E-2</v>
      </c>
    </row>
    <row r="57349" spans="1:3" x14ac:dyDescent="0.3">
      <c r="A57349" s="1">
        <f t="shared" si="896"/>
        <v>57.346075987280571</v>
      </c>
      <c r="B57349">
        <v>-6.9298899999999997E-2</v>
      </c>
      <c r="C57349">
        <v>3.6418199999999998E-2</v>
      </c>
    </row>
    <row r="57350" spans="1:3" x14ac:dyDescent="0.3">
      <c r="A57350" s="1">
        <f t="shared" si="896"/>
        <v>57.347075971167911</v>
      </c>
      <c r="B57350">
        <v>-3.6067000000000002E-2</v>
      </c>
      <c r="C57350">
        <v>3.6700799999999999E-2</v>
      </c>
    </row>
    <row r="57351" spans="1:3" x14ac:dyDescent="0.3">
      <c r="A57351" s="1">
        <f t="shared" si="896"/>
        <v>57.348075955055251</v>
      </c>
      <c r="B57351">
        <v>1.8563799999999998E-2</v>
      </c>
      <c r="C57351">
        <v>3.6879700000000001E-2</v>
      </c>
    </row>
    <row r="57352" spans="1:3" x14ac:dyDescent="0.3">
      <c r="A57352" s="1">
        <f t="shared" si="896"/>
        <v>57.34907593894259</v>
      </c>
      <c r="B57352">
        <v>6.0729699999999998E-2</v>
      </c>
      <c r="C57352">
        <v>3.7485699999999997E-2</v>
      </c>
    </row>
    <row r="57353" spans="1:3" x14ac:dyDescent="0.3">
      <c r="A57353" s="1">
        <f t="shared" si="896"/>
        <v>57.35007592282993</v>
      </c>
      <c r="B57353">
        <v>7.9324099999999995E-2</v>
      </c>
      <c r="C57353">
        <v>3.8188199999999999E-2</v>
      </c>
    </row>
    <row r="57354" spans="1:3" x14ac:dyDescent="0.3">
      <c r="A57354" s="1">
        <f t="shared" si="896"/>
        <v>57.35107590671727</v>
      </c>
      <c r="B57354">
        <v>4.5049400000000003E-2</v>
      </c>
      <c r="C57354">
        <v>3.8300399999999998E-2</v>
      </c>
    </row>
    <row r="57355" spans="1:3" x14ac:dyDescent="0.3">
      <c r="A57355" s="1">
        <f t="shared" si="896"/>
        <v>57.35207589060461</v>
      </c>
      <c r="B57355">
        <v>-2.36489E-2</v>
      </c>
      <c r="C57355">
        <v>3.8265399999999998E-2</v>
      </c>
    </row>
    <row r="57356" spans="1:3" x14ac:dyDescent="0.3">
      <c r="A57356" s="1">
        <f t="shared" si="896"/>
        <v>57.35307587449195</v>
      </c>
      <c r="B57356">
        <v>-4.0747899999999997E-2</v>
      </c>
      <c r="C57356">
        <v>3.8529500000000001E-2</v>
      </c>
    </row>
    <row r="57357" spans="1:3" x14ac:dyDescent="0.3">
      <c r="A57357" s="1">
        <f t="shared" si="896"/>
        <v>57.354075858379289</v>
      </c>
      <c r="B57357">
        <v>-1.1809699999999999E-2</v>
      </c>
      <c r="C57357">
        <v>3.8646100000000003E-2</v>
      </c>
    </row>
    <row r="57358" spans="1:3" x14ac:dyDescent="0.3">
      <c r="A57358" s="1">
        <f t="shared" si="896"/>
        <v>57.355075842266629</v>
      </c>
      <c r="B57358">
        <v>-1.5659200000000002E-2</v>
      </c>
      <c r="C57358">
        <v>3.8541199999999998E-2</v>
      </c>
    </row>
    <row r="57359" spans="1:3" x14ac:dyDescent="0.3">
      <c r="A57359" s="1">
        <f t="shared" si="896"/>
        <v>57.356075826153969</v>
      </c>
      <c r="B57359">
        <v>-2.4251100000000001E-2</v>
      </c>
      <c r="C57359">
        <v>3.85449E-2</v>
      </c>
    </row>
    <row r="57360" spans="1:3" x14ac:dyDescent="0.3">
      <c r="A57360" s="1">
        <f t="shared" si="896"/>
        <v>57.357075810041309</v>
      </c>
      <c r="B57360">
        <v>2.0462800000000001E-3</v>
      </c>
      <c r="C57360">
        <v>3.8524500000000003E-2</v>
      </c>
    </row>
    <row r="57361" spans="1:3" x14ac:dyDescent="0.3">
      <c r="A57361" s="1">
        <f t="shared" si="896"/>
        <v>57.358075793928649</v>
      </c>
      <c r="B57361">
        <v>1.3796299999999999E-2</v>
      </c>
      <c r="C57361">
        <v>3.8642900000000001E-2</v>
      </c>
    </row>
    <row r="57362" spans="1:3" x14ac:dyDescent="0.3">
      <c r="A57362" s="1">
        <f t="shared" si="896"/>
        <v>57.359075777815988</v>
      </c>
      <c r="B57362">
        <v>1.73064E-2</v>
      </c>
      <c r="C57362">
        <v>3.82165E-2</v>
      </c>
    </row>
    <row r="57363" spans="1:3" x14ac:dyDescent="0.3">
      <c r="A57363" s="1">
        <f t="shared" si="896"/>
        <v>57.360075761703328</v>
      </c>
      <c r="B57363">
        <v>3.3844800000000001E-2</v>
      </c>
      <c r="C57363">
        <v>3.7748799999999999E-2</v>
      </c>
    </row>
    <row r="57364" spans="1:3" x14ac:dyDescent="0.3">
      <c r="A57364" s="1">
        <f t="shared" si="896"/>
        <v>57.361075745590668</v>
      </c>
      <c r="B57364">
        <v>-5.1552500000000001E-3</v>
      </c>
      <c r="C57364">
        <v>3.7686799999999999E-2</v>
      </c>
    </row>
    <row r="57365" spans="1:3" x14ac:dyDescent="0.3">
      <c r="A57365" s="1">
        <f t="shared" si="896"/>
        <v>57.362075729478008</v>
      </c>
      <c r="B57365">
        <v>-8.8985800000000004E-2</v>
      </c>
      <c r="C57365">
        <v>3.8032499999999997E-2</v>
      </c>
    </row>
    <row r="57366" spans="1:3" x14ac:dyDescent="0.3">
      <c r="A57366" s="1">
        <f t="shared" si="896"/>
        <v>57.363075713365347</v>
      </c>
      <c r="B57366">
        <v>-0.114817</v>
      </c>
      <c r="C57366">
        <v>3.8614000000000002E-2</v>
      </c>
    </row>
    <row r="57367" spans="1:3" x14ac:dyDescent="0.3">
      <c r="A57367" s="1">
        <f t="shared" si="896"/>
        <v>57.364075697252687</v>
      </c>
      <c r="B57367">
        <v>-7.9506800000000002E-2</v>
      </c>
      <c r="C57367">
        <v>3.9061999999999999E-2</v>
      </c>
    </row>
    <row r="57368" spans="1:3" x14ac:dyDescent="0.3">
      <c r="A57368" s="1">
        <f t="shared" si="896"/>
        <v>57.365075681140027</v>
      </c>
      <c r="B57368">
        <v>-3.4681299999999998E-2</v>
      </c>
      <c r="C57368">
        <v>3.9331900000000003E-2</v>
      </c>
    </row>
    <row r="57369" spans="1:3" x14ac:dyDescent="0.3">
      <c r="A57369" s="1">
        <f t="shared" si="896"/>
        <v>57.366075665027367</v>
      </c>
      <c r="B57369">
        <v>1.1882200000000001E-2</v>
      </c>
      <c r="C57369">
        <v>3.8985699999999998E-2</v>
      </c>
    </row>
    <row r="57370" spans="1:3" x14ac:dyDescent="0.3">
      <c r="A57370" s="1">
        <f t="shared" si="896"/>
        <v>57.367075648914707</v>
      </c>
      <c r="B57370">
        <v>4.0715399999999999E-2</v>
      </c>
      <c r="C57370">
        <v>3.8359799999999999E-2</v>
      </c>
    </row>
    <row r="57371" spans="1:3" x14ac:dyDescent="0.3">
      <c r="A57371" s="1">
        <f t="shared" si="896"/>
        <v>57.368075632802046</v>
      </c>
      <c r="B57371">
        <v>2.6955E-2</v>
      </c>
      <c r="C57371">
        <v>3.7907200000000002E-2</v>
      </c>
    </row>
    <row r="57372" spans="1:3" x14ac:dyDescent="0.3">
      <c r="A57372" s="1">
        <f t="shared" si="896"/>
        <v>57.369075616689386</v>
      </c>
      <c r="B57372">
        <v>-2.0349500000000002E-3</v>
      </c>
      <c r="C57372">
        <v>3.7730199999999998E-2</v>
      </c>
    </row>
    <row r="57373" spans="1:3" x14ac:dyDescent="0.3">
      <c r="A57373" s="1">
        <f t="shared" si="896"/>
        <v>57.370075600576726</v>
      </c>
      <c r="B57373">
        <v>-1.0998600000000001E-2</v>
      </c>
      <c r="C57373">
        <v>3.7447800000000003E-2</v>
      </c>
    </row>
    <row r="57374" spans="1:3" x14ac:dyDescent="0.3">
      <c r="A57374" s="1">
        <f t="shared" si="896"/>
        <v>57.371075584464066</v>
      </c>
      <c r="B57374">
        <v>-8.9877499999999992E-3</v>
      </c>
      <c r="C57374">
        <v>3.7372599999999999E-2</v>
      </c>
    </row>
    <row r="57375" spans="1:3" x14ac:dyDescent="0.3">
      <c r="A57375" s="1">
        <f t="shared" si="896"/>
        <v>57.372075568351406</v>
      </c>
      <c r="B57375">
        <v>-2.0805299999999999E-2</v>
      </c>
      <c r="C57375">
        <v>3.7147399999999997E-2</v>
      </c>
    </row>
    <row r="57376" spans="1:3" x14ac:dyDescent="0.3">
      <c r="A57376" s="1">
        <f t="shared" si="896"/>
        <v>57.373075552238745</v>
      </c>
      <c r="B57376">
        <v>-4.96213E-2</v>
      </c>
      <c r="C57376">
        <v>3.7151400000000001E-2</v>
      </c>
    </row>
    <row r="57377" spans="1:3" x14ac:dyDescent="0.3">
      <c r="A57377" s="1">
        <f t="shared" si="896"/>
        <v>57.374075536126085</v>
      </c>
      <c r="B57377">
        <v>-5.84036E-2</v>
      </c>
      <c r="C57377">
        <v>3.7694199999999997E-2</v>
      </c>
    </row>
    <row r="57378" spans="1:3" x14ac:dyDescent="0.3">
      <c r="A57378" s="1">
        <f t="shared" si="896"/>
        <v>57.375075520013425</v>
      </c>
      <c r="B57378">
        <v>3.7766500000000001E-4</v>
      </c>
      <c r="C57378">
        <v>3.7438399999999997E-2</v>
      </c>
    </row>
    <row r="57379" spans="1:3" x14ac:dyDescent="0.3">
      <c r="A57379" s="1">
        <f t="shared" si="896"/>
        <v>57.376075503900765</v>
      </c>
      <c r="B57379">
        <v>9.1253600000000004E-2</v>
      </c>
      <c r="C57379">
        <v>3.7503799999999997E-2</v>
      </c>
    </row>
    <row r="57380" spans="1:3" x14ac:dyDescent="0.3">
      <c r="A57380" s="1">
        <f t="shared" si="896"/>
        <v>57.377075487788105</v>
      </c>
      <c r="B57380">
        <v>9.4787099999999999E-2</v>
      </c>
      <c r="C57380">
        <v>3.7074799999999998E-2</v>
      </c>
    </row>
    <row r="57381" spans="1:3" x14ac:dyDescent="0.3">
      <c r="A57381" s="1">
        <f t="shared" si="896"/>
        <v>57.378075471675444</v>
      </c>
      <c r="B57381">
        <v>7.99477E-3</v>
      </c>
      <c r="C57381">
        <v>3.6900799999999997E-2</v>
      </c>
    </row>
    <row r="57382" spans="1:3" x14ac:dyDescent="0.3">
      <c r="A57382" s="1">
        <f t="shared" si="896"/>
        <v>57.379075455562784</v>
      </c>
      <c r="B57382">
        <v>-7.3817500000000003E-3</v>
      </c>
      <c r="C57382">
        <v>3.5574599999999998E-2</v>
      </c>
    </row>
    <row r="57383" spans="1:3" x14ac:dyDescent="0.3">
      <c r="A57383" s="1">
        <f t="shared" si="896"/>
        <v>57.380075439450124</v>
      </c>
      <c r="B57383">
        <v>5.8279200000000003E-2</v>
      </c>
      <c r="C57383">
        <v>3.4890499999999998E-2</v>
      </c>
    </row>
    <row r="57384" spans="1:3" x14ac:dyDescent="0.3">
      <c r="A57384" s="1">
        <f t="shared" si="896"/>
        <v>57.381075423337464</v>
      </c>
      <c r="B57384">
        <v>4.3783000000000002E-2</v>
      </c>
      <c r="C57384">
        <v>3.5117299999999997E-2</v>
      </c>
    </row>
    <row r="57385" spans="1:3" x14ac:dyDescent="0.3">
      <c r="A57385" s="1">
        <f t="shared" si="896"/>
        <v>57.382075407224804</v>
      </c>
      <c r="B57385">
        <v>-3.21894E-2</v>
      </c>
      <c r="C57385">
        <v>3.5415299999999997E-2</v>
      </c>
    </row>
    <row r="57386" spans="1:3" x14ac:dyDescent="0.3">
      <c r="A57386" s="1">
        <f t="shared" si="896"/>
        <v>57.383075391112143</v>
      </c>
      <c r="B57386">
        <v>-4.7016799999999997E-2</v>
      </c>
      <c r="C57386">
        <v>3.5825799999999998E-2</v>
      </c>
    </row>
    <row r="57387" spans="1:3" x14ac:dyDescent="0.3">
      <c r="A57387" s="1">
        <f t="shared" si="896"/>
        <v>57.384075374999483</v>
      </c>
      <c r="B57387">
        <v>-2.1836299999999999E-2</v>
      </c>
      <c r="C57387">
        <v>3.5337300000000002E-2</v>
      </c>
    </row>
    <row r="57388" spans="1:3" x14ac:dyDescent="0.3">
      <c r="A57388" s="1">
        <f t="shared" si="896"/>
        <v>57.385075358886823</v>
      </c>
      <c r="B57388">
        <v>-1.2479000000000001E-2</v>
      </c>
      <c r="C57388">
        <v>3.4518399999999998E-2</v>
      </c>
    </row>
    <row r="57389" spans="1:3" x14ac:dyDescent="0.3">
      <c r="A57389" s="1">
        <f t="shared" si="896"/>
        <v>57.386075342774163</v>
      </c>
      <c r="B57389">
        <v>-8.5797600000000005E-3</v>
      </c>
      <c r="C57389">
        <v>3.45011E-2</v>
      </c>
    </row>
    <row r="57390" spans="1:3" x14ac:dyDescent="0.3">
      <c r="A57390" s="1">
        <f t="shared" si="896"/>
        <v>57.387075326661503</v>
      </c>
      <c r="B57390">
        <v>8.7167000000000008E-3</v>
      </c>
      <c r="C57390">
        <v>3.3990100000000002E-2</v>
      </c>
    </row>
    <row r="57391" spans="1:3" x14ac:dyDescent="0.3">
      <c r="A57391" s="1">
        <f t="shared" si="896"/>
        <v>57.388075310548842</v>
      </c>
      <c r="B57391">
        <v>3.61526E-2</v>
      </c>
      <c r="C57391">
        <v>3.4063499999999997E-2</v>
      </c>
    </row>
    <row r="57392" spans="1:3" x14ac:dyDescent="0.3">
      <c r="A57392" s="1">
        <f t="shared" si="896"/>
        <v>57.389075294436182</v>
      </c>
      <c r="B57392">
        <v>4.8781999999999999E-2</v>
      </c>
      <c r="C57392">
        <v>3.4156300000000001E-2</v>
      </c>
    </row>
    <row r="57393" spans="1:3" x14ac:dyDescent="0.3">
      <c r="A57393" s="1">
        <f t="shared" si="896"/>
        <v>57.390075278323522</v>
      </c>
      <c r="B57393">
        <v>2.2598199999999999E-2</v>
      </c>
      <c r="C57393">
        <v>3.3677199999999997E-2</v>
      </c>
    </row>
    <row r="57394" spans="1:3" x14ac:dyDescent="0.3">
      <c r="A57394" s="1">
        <f t="shared" si="896"/>
        <v>57.391075262210862</v>
      </c>
      <c r="B57394">
        <v>-2.9191499999999999E-2</v>
      </c>
      <c r="C57394">
        <v>3.37024E-2</v>
      </c>
    </row>
    <row r="57395" spans="1:3" x14ac:dyDescent="0.3">
      <c r="A57395" s="1">
        <f t="shared" si="896"/>
        <v>57.392075246098202</v>
      </c>
      <c r="B57395">
        <v>-4.3448100000000003E-2</v>
      </c>
      <c r="C57395">
        <v>3.3734100000000003E-2</v>
      </c>
    </row>
    <row r="57396" spans="1:3" x14ac:dyDescent="0.3">
      <c r="A57396" s="1">
        <f t="shared" si="896"/>
        <v>57.393075229985541</v>
      </c>
      <c r="B57396">
        <v>1.86845E-3</v>
      </c>
      <c r="C57396">
        <v>3.3466799999999998E-2</v>
      </c>
    </row>
    <row r="57397" spans="1:3" x14ac:dyDescent="0.3">
      <c r="A57397" s="1">
        <f t="shared" si="896"/>
        <v>57.394075213872881</v>
      </c>
      <c r="B57397">
        <v>1.3068E-2</v>
      </c>
      <c r="C57397">
        <v>3.3532199999999998E-2</v>
      </c>
    </row>
    <row r="57398" spans="1:3" x14ac:dyDescent="0.3">
      <c r="A57398" s="1">
        <f t="shared" si="896"/>
        <v>57.395075197760221</v>
      </c>
      <c r="B57398">
        <v>-4.7426999999999997E-2</v>
      </c>
      <c r="C57398">
        <v>3.3795199999999997E-2</v>
      </c>
    </row>
    <row r="57399" spans="1:3" x14ac:dyDescent="0.3">
      <c r="A57399" s="1">
        <f t="shared" si="896"/>
        <v>57.396075181647561</v>
      </c>
      <c r="B57399">
        <v>-7.1748000000000006E-2</v>
      </c>
      <c r="C57399">
        <v>3.4126999999999998E-2</v>
      </c>
    </row>
    <row r="57400" spans="1:3" x14ac:dyDescent="0.3">
      <c r="A57400" s="1">
        <f t="shared" si="896"/>
        <v>57.397075165534901</v>
      </c>
      <c r="B57400">
        <v>-2.1119700000000002E-2</v>
      </c>
      <c r="C57400">
        <v>3.42048E-2</v>
      </c>
    </row>
    <row r="57401" spans="1:3" x14ac:dyDescent="0.3">
      <c r="A57401" s="1">
        <f t="shared" si="896"/>
        <v>57.39807514942224</v>
      </c>
      <c r="B57401">
        <v>3.0649800000000001E-2</v>
      </c>
      <c r="C57401">
        <v>3.3883700000000003E-2</v>
      </c>
    </row>
    <row r="57402" spans="1:3" x14ac:dyDescent="0.3">
      <c r="A57402" s="1">
        <f t="shared" si="896"/>
        <v>57.39907513330958</v>
      </c>
      <c r="B57402">
        <v>6.0395900000000002E-2</v>
      </c>
      <c r="C57402">
        <v>3.4073199999999998E-2</v>
      </c>
    </row>
    <row r="57403" spans="1:3" x14ac:dyDescent="0.3">
      <c r="A57403" s="1">
        <f t="shared" si="896"/>
        <v>57.40007511719692</v>
      </c>
      <c r="B57403">
        <v>7.6960000000000001E-2</v>
      </c>
      <c r="C57403">
        <v>3.4805999999999997E-2</v>
      </c>
    </row>
    <row r="57404" spans="1:3" x14ac:dyDescent="0.3">
      <c r="A57404" s="1">
        <f t="shared" si="896"/>
        <v>57.40107510108426</v>
      </c>
      <c r="B57404">
        <v>6.2517799999999998E-2</v>
      </c>
      <c r="C57404">
        <v>3.5270700000000002E-2</v>
      </c>
    </row>
    <row r="57405" spans="1:3" x14ac:dyDescent="0.3">
      <c r="A57405" s="1">
        <f t="shared" si="896"/>
        <v>57.402075084971599</v>
      </c>
      <c r="B57405">
        <v>3.2316299999999999E-2</v>
      </c>
      <c r="C57405">
        <v>3.5429000000000002E-2</v>
      </c>
    </row>
    <row r="57406" spans="1:3" x14ac:dyDescent="0.3">
      <c r="A57406" s="1">
        <f t="shared" si="896"/>
        <v>57.403075068858939</v>
      </c>
      <c r="B57406" s="2">
        <v>1.8403800000000001E-2</v>
      </c>
      <c r="C57406">
        <v>3.5180599999999999E-2</v>
      </c>
    </row>
    <row r="57407" spans="1:3" x14ac:dyDescent="0.3">
      <c r="A57407" s="1">
        <f t="shared" si="896"/>
        <v>57.404075052746279</v>
      </c>
      <c r="B57407">
        <v>1.2801399999999999E-2</v>
      </c>
      <c r="C57407">
        <v>3.4566699999999999E-2</v>
      </c>
    </row>
    <row r="57408" spans="1:3" x14ac:dyDescent="0.3">
      <c r="A57408" s="1">
        <f t="shared" si="896"/>
        <v>57.405075036633619</v>
      </c>
      <c r="B57408">
        <v>1.79357E-3</v>
      </c>
      <c r="C57408">
        <v>3.4259400000000002E-2</v>
      </c>
    </row>
    <row r="57409" spans="1:3" x14ac:dyDescent="0.3">
      <c r="A57409" s="1">
        <f t="shared" si="896"/>
        <v>57.406075020520959</v>
      </c>
      <c r="B57409">
        <v>-9.3728300000000004E-3</v>
      </c>
      <c r="C57409">
        <v>3.4345599999999997E-2</v>
      </c>
    </row>
    <row r="57410" spans="1:3" x14ac:dyDescent="0.3">
      <c r="A57410" s="1">
        <f t="shared" si="896"/>
        <v>57.407075004408298</v>
      </c>
      <c r="B57410">
        <v>-2.0919E-2</v>
      </c>
      <c r="C57410">
        <v>3.4304099999999997E-2</v>
      </c>
    </row>
    <row r="57411" spans="1:3" x14ac:dyDescent="0.3">
      <c r="A57411" s="1">
        <f t="shared" si="896"/>
        <v>57.408074988295638</v>
      </c>
      <c r="B57411">
        <v>-2.7480999999999998E-2</v>
      </c>
      <c r="C57411">
        <v>3.4126299999999998E-2</v>
      </c>
    </row>
    <row r="57412" spans="1:3" x14ac:dyDescent="0.3">
      <c r="A57412" s="1">
        <f t="shared" ref="A57412:A57475" si="897">A57411+$L$2</f>
        <v>57.409074972182978</v>
      </c>
      <c r="B57412">
        <v>5.9784599999999997E-3</v>
      </c>
      <c r="C57412">
        <v>3.4016999999999999E-2</v>
      </c>
    </row>
    <row r="57413" spans="1:3" x14ac:dyDescent="0.3">
      <c r="A57413" s="1">
        <f t="shared" si="897"/>
        <v>57.410074956070318</v>
      </c>
      <c r="B57413">
        <v>6.30719E-2</v>
      </c>
      <c r="C57413">
        <v>3.3680700000000001E-2</v>
      </c>
    </row>
    <row r="57414" spans="1:3" x14ac:dyDescent="0.3">
      <c r="A57414" s="1">
        <f t="shared" si="897"/>
        <v>57.411074939957658</v>
      </c>
      <c r="B57414">
        <v>3.6087099999999997E-2</v>
      </c>
      <c r="C57414">
        <v>3.3443899999999999E-2</v>
      </c>
    </row>
    <row r="57415" spans="1:3" x14ac:dyDescent="0.3">
      <c r="A57415" s="1">
        <f t="shared" si="897"/>
        <v>57.412074923844997</v>
      </c>
      <c r="B57415">
        <v>-7.1308300000000005E-2</v>
      </c>
      <c r="C57415">
        <v>3.3989900000000003E-2</v>
      </c>
    </row>
    <row r="57416" spans="1:3" x14ac:dyDescent="0.3">
      <c r="A57416" s="1">
        <f t="shared" si="897"/>
        <v>57.413074907732337</v>
      </c>
      <c r="B57416">
        <v>-9.8823400000000006E-2</v>
      </c>
      <c r="C57416">
        <v>3.4832700000000001E-2</v>
      </c>
    </row>
    <row r="57417" spans="1:3" x14ac:dyDescent="0.3">
      <c r="A57417" s="1">
        <f t="shared" si="897"/>
        <v>57.414074891619677</v>
      </c>
      <c r="B57417">
        <v>-2.2961700000000002E-2</v>
      </c>
      <c r="C57417">
        <v>3.4943200000000001E-2</v>
      </c>
    </row>
    <row r="57418" spans="1:3" x14ac:dyDescent="0.3">
      <c r="A57418" s="1">
        <f t="shared" si="897"/>
        <v>57.415074875507017</v>
      </c>
      <c r="B57418">
        <v>3.4477300000000002E-2</v>
      </c>
      <c r="C57418">
        <v>3.49533E-2</v>
      </c>
    </row>
    <row r="57419" spans="1:3" x14ac:dyDescent="0.3">
      <c r="A57419" s="1">
        <f t="shared" si="897"/>
        <v>57.416074859394357</v>
      </c>
      <c r="B57419">
        <v>4.6974200000000001E-2</v>
      </c>
      <c r="C57419">
        <v>3.5309699999999999E-2</v>
      </c>
    </row>
    <row r="57420" spans="1:3" x14ac:dyDescent="0.3">
      <c r="A57420" s="1">
        <f t="shared" si="897"/>
        <v>57.417074843281696</v>
      </c>
      <c r="B57420">
        <v>3.64272E-2</v>
      </c>
      <c r="C57420">
        <v>3.5408299999999997E-2</v>
      </c>
    </row>
    <row r="57421" spans="1:3" x14ac:dyDescent="0.3">
      <c r="A57421" s="1">
        <f t="shared" si="897"/>
        <v>57.418074827169036</v>
      </c>
      <c r="B57421">
        <v>4.9894400000000004E-3</v>
      </c>
      <c r="C57421">
        <v>3.5096299999999997E-2</v>
      </c>
    </row>
    <row r="57422" spans="1:3" x14ac:dyDescent="0.3">
      <c r="A57422" s="1">
        <f t="shared" si="897"/>
        <v>57.419074811056376</v>
      </c>
      <c r="B57422">
        <v>-2.24583E-2</v>
      </c>
      <c r="C57422">
        <v>3.51483E-2</v>
      </c>
    </row>
    <row r="57423" spans="1:3" x14ac:dyDescent="0.3">
      <c r="A57423" s="1">
        <f t="shared" si="897"/>
        <v>57.420074794943716</v>
      </c>
      <c r="B57423">
        <v>-3.92927E-2</v>
      </c>
      <c r="C57423">
        <v>3.54287E-2</v>
      </c>
    </row>
    <row r="57424" spans="1:3" x14ac:dyDescent="0.3">
      <c r="A57424" s="1">
        <f t="shared" si="897"/>
        <v>57.421074778831056</v>
      </c>
      <c r="B57424">
        <v>-5.44076E-2</v>
      </c>
      <c r="C57424">
        <v>3.5860700000000002E-2</v>
      </c>
    </row>
    <row r="57425" spans="1:3" x14ac:dyDescent="0.3">
      <c r="A57425" s="1">
        <f t="shared" si="897"/>
        <v>57.422074762718395</v>
      </c>
      <c r="B57425">
        <v>-6.4250600000000005E-2</v>
      </c>
      <c r="C57425">
        <v>3.6371300000000002E-2</v>
      </c>
    </row>
    <row r="57426" spans="1:3" x14ac:dyDescent="0.3">
      <c r="A57426" s="1">
        <f t="shared" si="897"/>
        <v>57.423074746605735</v>
      </c>
      <c r="B57426">
        <v>-3.4096899999999999E-2</v>
      </c>
      <c r="C57426">
        <v>3.6523800000000002E-2</v>
      </c>
    </row>
    <row r="57427" spans="1:3" x14ac:dyDescent="0.3">
      <c r="A57427" s="1">
        <f t="shared" si="897"/>
        <v>57.424074730493075</v>
      </c>
      <c r="B57427">
        <v>4.8297699999999999E-2</v>
      </c>
      <c r="C57427">
        <v>3.6946699999999999E-2</v>
      </c>
    </row>
    <row r="57428" spans="1:3" x14ac:dyDescent="0.3">
      <c r="A57428" s="1">
        <f t="shared" si="897"/>
        <v>57.425074714380415</v>
      </c>
      <c r="B57428">
        <v>9.4884200000000002E-2</v>
      </c>
      <c r="C57428">
        <v>3.7737699999999999E-2</v>
      </c>
    </row>
    <row r="57429" spans="1:3" x14ac:dyDescent="0.3">
      <c r="A57429" s="1">
        <f t="shared" si="897"/>
        <v>57.426074698267755</v>
      </c>
      <c r="B57429">
        <v>6.6760200000000006E-2</v>
      </c>
      <c r="C57429">
        <v>3.8056600000000003E-2</v>
      </c>
    </row>
    <row r="57430" spans="1:3" x14ac:dyDescent="0.3">
      <c r="A57430" s="1">
        <f t="shared" si="897"/>
        <v>57.427074682155094</v>
      </c>
      <c r="B57430">
        <v>2.0471900000000001E-2</v>
      </c>
      <c r="C57430">
        <v>3.75068E-2</v>
      </c>
    </row>
    <row r="57431" spans="1:3" x14ac:dyDescent="0.3">
      <c r="A57431" s="1">
        <f t="shared" si="897"/>
        <v>57.428074666042434</v>
      </c>
      <c r="B57431">
        <v>-2.5202499999999999E-2</v>
      </c>
      <c r="C57431">
        <v>3.7385700000000001E-2</v>
      </c>
    </row>
    <row r="57432" spans="1:3" x14ac:dyDescent="0.3">
      <c r="A57432" s="1">
        <f t="shared" si="897"/>
        <v>57.429074649929774</v>
      </c>
      <c r="B57432">
        <v>-3.10741E-2</v>
      </c>
      <c r="C57432">
        <v>3.74402E-2</v>
      </c>
    </row>
    <row r="57433" spans="1:3" x14ac:dyDescent="0.3">
      <c r="A57433" s="1">
        <f t="shared" si="897"/>
        <v>57.430074633817114</v>
      </c>
      <c r="B57433">
        <v>2.32506E-2</v>
      </c>
      <c r="C57433">
        <v>3.6875999999999999E-2</v>
      </c>
    </row>
    <row r="57434" spans="1:3" x14ac:dyDescent="0.3">
      <c r="A57434" s="1">
        <f t="shared" si="897"/>
        <v>57.431074617704454</v>
      </c>
      <c r="B57434">
        <v>4.27021E-2</v>
      </c>
      <c r="C57434">
        <v>3.66012E-2</v>
      </c>
    </row>
    <row r="57435" spans="1:3" x14ac:dyDescent="0.3">
      <c r="A57435" s="1">
        <f t="shared" si="897"/>
        <v>57.432074601591793</v>
      </c>
      <c r="B57435">
        <v>-3.9857199999999999E-3</v>
      </c>
      <c r="C57435">
        <v>3.6505999999999997E-2</v>
      </c>
    </row>
    <row r="57436" spans="1:3" x14ac:dyDescent="0.3">
      <c r="A57436" s="1">
        <f t="shared" si="897"/>
        <v>57.433074585479133</v>
      </c>
      <c r="B57436">
        <v>-3.0717100000000001E-2</v>
      </c>
      <c r="C57436">
        <v>3.6464700000000003E-2</v>
      </c>
    </row>
    <row r="57437" spans="1:3" x14ac:dyDescent="0.3">
      <c r="A57437" s="1">
        <f t="shared" si="897"/>
        <v>57.434074569366473</v>
      </c>
      <c r="B57437">
        <v>-1.1014400000000001E-2</v>
      </c>
      <c r="C57437">
        <v>3.5695600000000001E-2</v>
      </c>
    </row>
    <row r="57438" spans="1:3" x14ac:dyDescent="0.3">
      <c r="A57438" s="1">
        <f t="shared" si="897"/>
        <v>57.435074553253813</v>
      </c>
      <c r="B57438">
        <v>-6.5342500000000001E-3</v>
      </c>
      <c r="C57438">
        <v>3.5252600000000002E-2</v>
      </c>
    </row>
    <row r="57439" spans="1:3" x14ac:dyDescent="0.3">
      <c r="A57439" s="1">
        <f t="shared" si="897"/>
        <v>57.436074537141153</v>
      </c>
      <c r="B57439">
        <v>-2.93595E-2</v>
      </c>
      <c r="C57439">
        <v>3.5081000000000001E-2</v>
      </c>
    </row>
    <row r="57440" spans="1:3" x14ac:dyDescent="0.3">
      <c r="A57440" s="1">
        <f t="shared" si="897"/>
        <v>57.437074521028492</v>
      </c>
      <c r="B57440">
        <v>-2.1162400000000001E-2</v>
      </c>
      <c r="C57440">
        <v>3.4591999999999998E-2</v>
      </c>
    </row>
    <row r="57441" spans="1:3" x14ac:dyDescent="0.3">
      <c r="A57441" s="1">
        <f t="shared" si="897"/>
        <v>57.438074504915832</v>
      </c>
      <c r="B57441">
        <v>9.9548299999999996E-3</v>
      </c>
      <c r="C57441">
        <v>3.46179E-2</v>
      </c>
    </row>
    <row r="57442" spans="1:3" x14ac:dyDescent="0.3">
      <c r="A57442" s="1">
        <f t="shared" si="897"/>
        <v>57.439074488803172</v>
      </c>
      <c r="B57442">
        <v>1.0543200000000001E-2</v>
      </c>
      <c r="C57442">
        <v>3.4302899999999997E-2</v>
      </c>
    </row>
    <row r="57443" spans="1:3" x14ac:dyDescent="0.3">
      <c r="A57443" s="1">
        <f t="shared" si="897"/>
        <v>57.440074472690512</v>
      </c>
      <c r="B57443">
        <v>-7.0131100000000004E-3</v>
      </c>
      <c r="C57443">
        <v>3.3911299999999998E-2</v>
      </c>
    </row>
    <row r="57444" spans="1:3" x14ac:dyDescent="0.3">
      <c r="A57444" s="1">
        <f t="shared" si="897"/>
        <v>57.441074456577851</v>
      </c>
      <c r="B57444">
        <v>-1.6188999999999999E-2</v>
      </c>
      <c r="C57444">
        <v>3.38392E-2</v>
      </c>
    </row>
    <row r="57445" spans="1:3" x14ac:dyDescent="0.3">
      <c r="A57445" s="1">
        <f t="shared" si="897"/>
        <v>57.442074440465191</v>
      </c>
      <c r="B57445">
        <v>-2.97183E-3</v>
      </c>
      <c r="C57445">
        <v>3.3830399999999997E-2</v>
      </c>
    </row>
    <row r="57446" spans="1:3" x14ac:dyDescent="0.3">
      <c r="A57446" s="1">
        <f t="shared" si="897"/>
        <v>57.443074424352531</v>
      </c>
      <c r="B57446">
        <v>3.1342299999999997E-2</v>
      </c>
      <c r="C57446">
        <v>3.3941800000000001E-2</v>
      </c>
    </row>
    <row r="57447" spans="1:3" x14ac:dyDescent="0.3">
      <c r="A57447" s="1">
        <f t="shared" si="897"/>
        <v>57.444074408239871</v>
      </c>
      <c r="B57447">
        <v>1.8235299999999999E-2</v>
      </c>
      <c r="C57447">
        <v>3.3921300000000001E-2</v>
      </c>
    </row>
    <row r="57448" spans="1:3" x14ac:dyDescent="0.3">
      <c r="A57448" s="1">
        <f t="shared" si="897"/>
        <v>57.445074392127211</v>
      </c>
      <c r="B57448">
        <v>-4.0537200000000002E-2</v>
      </c>
      <c r="C57448">
        <v>3.3971899999999999E-2</v>
      </c>
    </row>
    <row r="57449" spans="1:3" x14ac:dyDescent="0.3">
      <c r="A57449" s="1">
        <f t="shared" si="897"/>
        <v>57.44607437601455</v>
      </c>
      <c r="B57449">
        <v>-3.6513400000000001E-2</v>
      </c>
      <c r="C57449">
        <v>3.3644100000000003E-2</v>
      </c>
    </row>
    <row r="57450" spans="1:3" x14ac:dyDescent="0.3">
      <c r="A57450" s="1">
        <f t="shared" si="897"/>
        <v>57.44707435990189</v>
      </c>
      <c r="B57450">
        <v>7.8014099999999999E-3</v>
      </c>
      <c r="C57450">
        <v>3.3361399999999999E-2</v>
      </c>
    </row>
    <row r="57451" spans="1:3" x14ac:dyDescent="0.3">
      <c r="A57451" s="1">
        <f t="shared" si="897"/>
        <v>57.44807434378923</v>
      </c>
      <c r="B57451">
        <v>9.5972499999999999E-3</v>
      </c>
      <c r="C57451">
        <v>3.3271799999999997E-2</v>
      </c>
    </row>
    <row r="57452" spans="1:3" x14ac:dyDescent="0.3">
      <c r="A57452" s="1">
        <f t="shared" si="897"/>
        <v>57.44907432767657</v>
      </c>
      <c r="B57452">
        <v>9.5783299999999995E-3</v>
      </c>
      <c r="C57452">
        <v>3.2760200000000003E-2</v>
      </c>
    </row>
    <row r="57453" spans="1:3" x14ac:dyDescent="0.3">
      <c r="A57453" s="1">
        <f t="shared" si="897"/>
        <v>57.45007431156391</v>
      </c>
      <c r="B57453">
        <v>3.13265E-2</v>
      </c>
      <c r="C57453">
        <v>3.2280299999999998E-2</v>
      </c>
    </row>
    <row r="57454" spans="1:3" x14ac:dyDescent="0.3">
      <c r="A57454" s="1">
        <f t="shared" si="897"/>
        <v>57.451074295451249</v>
      </c>
      <c r="B57454">
        <v>3.7721200000000003E-2</v>
      </c>
      <c r="C57454">
        <v>3.2207E-2</v>
      </c>
    </row>
    <row r="57455" spans="1:3" x14ac:dyDescent="0.3">
      <c r="A57455" s="1">
        <f t="shared" si="897"/>
        <v>57.452074279338589</v>
      </c>
      <c r="B57455">
        <v>2.45171E-2</v>
      </c>
      <c r="C57455">
        <v>3.22157E-2</v>
      </c>
    </row>
    <row r="57456" spans="1:3" x14ac:dyDescent="0.3">
      <c r="A57456" s="1">
        <f t="shared" si="897"/>
        <v>57.453074263225929</v>
      </c>
      <c r="B57456">
        <v>1.9019500000000002E-2</v>
      </c>
      <c r="C57456">
        <v>3.1998400000000003E-2</v>
      </c>
    </row>
    <row r="57457" spans="1:3" x14ac:dyDescent="0.3">
      <c r="A57457" s="1">
        <f t="shared" si="897"/>
        <v>57.454074247113269</v>
      </c>
      <c r="B57457">
        <v>3.79291E-2</v>
      </c>
      <c r="C57457">
        <v>3.2259599999999999E-2</v>
      </c>
    </row>
    <row r="57458" spans="1:3" x14ac:dyDescent="0.3">
      <c r="A57458" s="1">
        <f t="shared" si="897"/>
        <v>57.455074231000609</v>
      </c>
      <c r="B57458">
        <v>3.6126600000000002E-2</v>
      </c>
      <c r="C57458">
        <v>3.2464199999999999E-2</v>
      </c>
    </row>
    <row r="57459" spans="1:3" x14ac:dyDescent="0.3">
      <c r="A57459" s="1">
        <f t="shared" si="897"/>
        <v>57.456074214887948</v>
      </c>
      <c r="B57459">
        <v>3.05449E-3</v>
      </c>
      <c r="C57459">
        <v>3.2252299999999998E-2</v>
      </c>
    </row>
    <row r="57460" spans="1:3" x14ac:dyDescent="0.3">
      <c r="A57460" s="1">
        <f t="shared" si="897"/>
        <v>57.457074198775288</v>
      </c>
      <c r="B57460">
        <v>-4.4076799999999998E-3</v>
      </c>
      <c r="C57460">
        <v>3.2275900000000003E-2</v>
      </c>
    </row>
    <row r="57461" spans="1:3" x14ac:dyDescent="0.3">
      <c r="A57461" s="1">
        <f t="shared" si="897"/>
        <v>57.458074182662628</v>
      </c>
      <c r="B57461">
        <v>8.6762699999999998E-3</v>
      </c>
      <c r="C57461">
        <v>3.2224700000000002E-2</v>
      </c>
    </row>
    <row r="57462" spans="1:3" x14ac:dyDescent="0.3">
      <c r="A57462" s="1">
        <f t="shared" si="897"/>
        <v>57.459074166549968</v>
      </c>
      <c r="B57462">
        <v>4.2003400000000003E-2</v>
      </c>
      <c r="C57462">
        <v>3.2471699999999999E-2</v>
      </c>
    </row>
    <row r="57463" spans="1:3" x14ac:dyDescent="0.3">
      <c r="A57463" s="1">
        <f t="shared" si="897"/>
        <v>57.460074150437308</v>
      </c>
      <c r="B57463">
        <v>7.7783000000000005E-2</v>
      </c>
      <c r="C57463">
        <v>3.2911000000000003E-2</v>
      </c>
    </row>
    <row r="57464" spans="1:3" x14ac:dyDescent="0.3">
      <c r="A57464" s="1">
        <f t="shared" si="897"/>
        <v>57.461074134324647</v>
      </c>
      <c r="B57464">
        <v>1.9404600000000001E-2</v>
      </c>
      <c r="C57464">
        <v>3.30535E-2</v>
      </c>
    </row>
    <row r="57465" spans="1:3" x14ac:dyDescent="0.3">
      <c r="A57465" s="1">
        <f t="shared" si="897"/>
        <v>57.462074118211987</v>
      </c>
      <c r="B57465">
        <v>-6.9040799999999999E-2</v>
      </c>
      <c r="C57465">
        <v>3.2854099999999997E-2</v>
      </c>
    </row>
    <row r="57466" spans="1:3" x14ac:dyDescent="0.3">
      <c r="A57466" s="1">
        <f t="shared" si="897"/>
        <v>57.463074102099327</v>
      </c>
      <c r="B57466">
        <v>-5.6214800000000002E-2</v>
      </c>
      <c r="C57466">
        <v>3.2268100000000001E-2</v>
      </c>
    </row>
    <row r="57467" spans="1:3" x14ac:dyDescent="0.3">
      <c r="A57467" s="1">
        <f t="shared" si="897"/>
        <v>57.464074085986667</v>
      </c>
      <c r="B57467">
        <v>-1.9431799999999999E-2</v>
      </c>
      <c r="C57467">
        <v>3.1667300000000002E-2</v>
      </c>
    </row>
    <row r="57468" spans="1:3" x14ac:dyDescent="0.3">
      <c r="A57468" s="1">
        <f t="shared" si="897"/>
        <v>57.465074069874007</v>
      </c>
      <c r="B57468">
        <v>-3.3695000000000003E-2</v>
      </c>
      <c r="C57468">
        <v>3.1657499999999998E-2</v>
      </c>
    </row>
    <row r="57469" spans="1:3" x14ac:dyDescent="0.3">
      <c r="A57469" s="1">
        <f t="shared" si="897"/>
        <v>57.466074053761346</v>
      </c>
      <c r="B57469">
        <v>-2.2910199999999999E-2</v>
      </c>
      <c r="C57469">
        <v>3.1767700000000003E-2</v>
      </c>
    </row>
    <row r="57470" spans="1:3" x14ac:dyDescent="0.3">
      <c r="A57470" s="1">
        <f t="shared" si="897"/>
        <v>57.467074037648686</v>
      </c>
      <c r="B57470">
        <v>4.7952700000000001E-2</v>
      </c>
      <c r="C57470">
        <v>3.1840100000000003E-2</v>
      </c>
    </row>
    <row r="57471" spans="1:3" x14ac:dyDescent="0.3">
      <c r="A57471" s="1">
        <f t="shared" si="897"/>
        <v>57.468074021536026</v>
      </c>
      <c r="B57471">
        <v>7.9107899999999995E-2</v>
      </c>
      <c r="C57471">
        <v>3.2361599999999997E-2</v>
      </c>
    </row>
    <row r="57472" spans="1:3" x14ac:dyDescent="0.3">
      <c r="A57472" s="1">
        <f t="shared" si="897"/>
        <v>57.469074005423366</v>
      </c>
      <c r="B57472">
        <v>3.7117000000000001E-3</v>
      </c>
      <c r="C57472">
        <v>3.2378400000000002E-2</v>
      </c>
    </row>
    <row r="57473" spans="1:3" x14ac:dyDescent="0.3">
      <c r="A57473" s="1">
        <f t="shared" si="897"/>
        <v>57.470073989310706</v>
      </c>
      <c r="B57473">
        <v>-5.7376400000000001E-2</v>
      </c>
      <c r="C57473">
        <v>3.2842200000000002E-2</v>
      </c>
    </row>
    <row r="57474" spans="1:3" x14ac:dyDescent="0.3">
      <c r="A57474" s="1">
        <f t="shared" si="897"/>
        <v>57.471073973198045</v>
      </c>
      <c r="B57474">
        <v>-1.9135699999999999E-2</v>
      </c>
      <c r="C57474">
        <v>3.2943699999999999E-2</v>
      </c>
    </row>
    <row r="57475" spans="1:3" x14ac:dyDescent="0.3">
      <c r="A57475" s="1">
        <f t="shared" si="897"/>
        <v>57.472073957085385</v>
      </c>
      <c r="B57475">
        <v>7.0948599999999997E-3</v>
      </c>
      <c r="C57475">
        <v>3.2806599999999998E-2</v>
      </c>
    </row>
    <row r="57476" spans="1:3" x14ac:dyDescent="0.3">
      <c r="A57476" s="1">
        <f t="shared" ref="A57476:A57539" si="898">A57475+$L$2</f>
        <v>57.473073940972725</v>
      </c>
      <c r="B57476">
        <v>-2.6251400000000001E-2</v>
      </c>
      <c r="C57476">
        <v>3.2572900000000002E-2</v>
      </c>
    </row>
    <row r="57477" spans="1:3" x14ac:dyDescent="0.3">
      <c r="A57477" s="1">
        <f t="shared" si="898"/>
        <v>57.474073924860065</v>
      </c>
      <c r="B57477">
        <v>-4.2444599999999999E-2</v>
      </c>
      <c r="C57477">
        <v>3.2413299999999999E-2</v>
      </c>
    </row>
    <row r="57478" spans="1:3" x14ac:dyDescent="0.3">
      <c r="A57478" s="1">
        <f t="shared" si="898"/>
        <v>57.475073908747405</v>
      </c>
      <c r="B57478">
        <v>-1.2700100000000001E-2</v>
      </c>
      <c r="C57478">
        <v>3.2536500000000003E-2</v>
      </c>
    </row>
    <row r="57479" spans="1:3" x14ac:dyDescent="0.3">
      <c r="A57479" s="1">
        <f t="shared" si="898"/>
        <v>57.476073892634744</v>
      </c>
      <c r="B57479">
        <v>5.4357999999999997E-2</v>
      </c>
      <c r="C57479">
        <v>3.2167500000000002E-2</v>
      </c>
    </row>
    <row r="57480" spans="1:3" x14ac:dyDescent="0.3">
      <c r="A57480" s="1">
        <f t="shared" si="898"/>
        <v>57.477073876522084</v>
      </c>
      <c r="B57480">
        <v>7.2930900000000007E-2</v>
      </c>
      <c r="C57480">
        <v>3.1948999999999998E-2</v>
      </c>
    </row>
    <row r="57481" spans="1:3" x14ac:dyDescent="0.3">
      <c r="A57481" s="1">
        <f t="shared" si="898"/>
        <v>57.478073860409424</v>
      </c>
      <c r="B57481">
        <v>-3.0589399999999999E-2</v>
      </c>
      <c r="C57481">
        <v>3.2174899999999999E-2</v>
      </c>
    </row>
    <row r="57482" spans="1:3" x14ac:dyDescent="0.3">
      <c r="A57482" s="1">
        <f t="shared" si="898"/>
        <v>57.479073844296764</v>
      </c>
      <c r="B57482">
        <v>-8.8387900000000005E-2</v>
      </c>
      <c r="C57482">
        <v>3.2985E-2</v>
      </c>
    </row>
    <row r="57483" spans="1:3" x14ac:dyDescent="0.3">
      <c r="A57483" s="1">
        <f t="shared" si="898"/>
        <v>57.480073828184103</v>
      </c>
      <c r="B57483">
        <v>2.1823799999999998E-3</v>
      </c>
      <c r="C57483">
        <v>3.2424000000000001E-2</v>
      </c>
    </row>
    <row r="57484" spans="1:3" x14ac:dyDescent="0.3">
      <c r="A57484" s="1">
        <f t="shared" si="898"/>
        <v>57.481073812071443</v>
      </c>
      <c r="B57484">
        <v>7.2370799999999999E-2</v>
      </c>
      <c r="C57484">
        <v>3.27099E-2</v>
      </c>
    </row>
    <row r="57485" spans="1:3" x14ac:dyDescent="0.3">
      <c r="A57485" s="1">
        <f t="shared" si="898"/>
        <v>57.482073795958783</v>
      </c>
      <c r="B57485">
        <v>5.46723E-2</v>
      </c>
      <c r="C57485">
        <v>3.2934699999999997E-2</v>
      </c>
    </row>
    <row r="57486" spans="1:3" x14ac:dyDescent="0.3">
      <c r="A57486" s="1">
        <f t="shared" si="898"/>
        <v>57.483073779846123</v>
      </c>
      <c r="B57486">
        <v>1.7625700000000001E-2</v>
      </c>
      <c r="C57486">
        <v>3.2640799999999998E-2</v>
      </c>
    </row>
    <row r="57487" spans="1:3" x14ac:dyDescent="0.3">
      <c r="A57487" s="1">
        <f t="shared" si="898"/>
        <v>57.484073763733463</v>
      </c>
      <c r="B57487">
        <v>-1.2013599999999999E-2</v>
      </c>
      <c r="C57487">
        <v>3.2542599999999998E-2</v>
      </c>
    </row>
    <row r="57488" spans="1:3" x14ac:dyDescent="0.3">
      <c r="A57488" s="1">
        <f t="shared" si="898"/>
        <v>57.485073747620802</v>
      </c>
      <c r="B57488">
        <v>-1.2825400000000001E-2</v>
      </c>
      <c r="C57488">
        <v>3.2545999999999999E-2</v>
      </c>
    </row>
    <row r="57489" spans="1:3" x14ac:dyDescent="0.3">
      <c r="A57489" s="1">
        <f t="shared" si="898"/>
        <v>57.486073731508142</v>
      </c>
      <c r="B57489">
        <v>-7.1017399999999996E-3</v>
      </c>
      <c r="C57489">
        <v>3.2531299999999999E-2</v>
      </c>
    </row>
    <row r="57490" spans="1:3" x14ac:dyDescent="0.3">
      <c r="A57490" s="1">
        <f t="shared" si="898"/>
        <v>57.487073715395482</v>
      </c>
      <c r="B57490">
        <v>-2.79235E-2</v>
      </c>
      <c r="C57490">
        <v>3.2723299999999997E-2</v>
      </c>
    </row>
    <row r="57491" spans="1:3" x14ac:dyDescent="0.3">
      <c r="A57491" s="1">
        <f t="shared" si="898"/>
        <v>57.488073699282822</v>
      </c>
      <c r="B57491">
        <v>-4.5895400000000003E-2</v>
      </c>
      <c r="C57491">
        <v>3.2820799999999997E-2</v>
      </c>
    </row>
    <row r="57492" spans="1:3" x14ac:dyDescent="0.3">
      <c r="A57492" s="1">
        <f t="shared" si="898"/>
        <v>57.489073683170162</v>
      </c>
      <c r="B57492">
        <v>-3.8609600000000001E-2</v>
      </c>
      <c r="C57492">
        <v>3.2718999999999998E-2</v>
      </c>
    </row>
    <row r="57493" spans="1:3" x14ac:dyDescent="0.3">
      <c r="A57493" s="1">
        <f t="shared" si="898"/>
        <v>57.490073667057501</v>
      </c>
      <c r="B57493">
        <v>-1.41818E-2</v>
      </c>
      <c r="C57493">
        <v>3.2634900000000001E-2</v>
      </c>
    </row>
    <row r="57494" spans="1:3" x14ac:dyDescent="0.3">
      <c r="A57494" s="1">
        <f t="shared" si="898"/>
        <v>57.491073650944841</v>
      </c>
      <c r="B57494">
        <v>9.3876299999999992E-3</v>
      </c>
      <c r="C57494">
        <v>3.2436800000000002E-2</v>
      </c>
    </row>
    <row r="57495" spans="1:3" x14ac:dyDescent="0.3">
      <c r="A57495" s="1">
        <f t="shared" si="898"/>
        <v>57.492073634832181</v>
      </c>
      <c r="B57495">
        <v>3.7858799999999998E-2</v>
      </c>
      <c r="C57495">
        <v>3.2380899999999997E-2</v>
      </c>
    </row>
    <row r="57496" spans="1:3" x14ac:dyDescent="0.3">
      <c r="A57496" s="1">
        <f t="shared" si="898"/>
        <v>57.493073618719521</v>
      </c>
      <c r="B57496">
        <v>7.8867400000000004E-2</v>
      </c>
      <c r="C57496">
        <v>3.3150899999999997E-2</v>
      </c>
    </row>
    <row r="57497" spans="1:3" x14ac:dyDescent="0.3">
      <c r="A57497" s="1">
        <f t="shared" si="898"/>
        <v>57.494073602606861</v>
      </c>
      <c r="B57497">
        <v>6.1295599999999999E-2</v>
      </c>
      <c r="C57497">
        <v>3.3633200000000002E-2</v>
      </c>
    </row>
    <row r="57498" spans="1:3" x14ac:dyDescent="0.3">
      <c r="A57498" s="1">
        <f t="shared" si="898"/>
        <v>57.4950735864942</v>
      </c>
      <c r="B57498">
        <v>-3.4707700000000001E-2</v>
      </c>
      <c r="C57498">
        <v>3.3506000000000001E-2</v>
      </c>
    </row>
    <row r="57499" spans="1:3" x14ac:dyDescent="0.3">
      <c r="A57499" s="1">
        <f t="shared" si="898"/>
        <v>57.49607357038154</v>
      </c>
      <c r="B57499">
        <v>-9.1083999999999998E-2</v>
      </c>
      <c r="C57499">
        <v>3.3699399999999997E-2</v>
      </c>
    </row>
    <row r="57500" spans="1:3" x14ac:dyDescent="0.3">
      <c r="A57500" s="1">
        <f t="shared" si="898"/>
        <v>57.49707355426888</v>
      </c>
      <c r="B57500">
        <v>-5.48692E-2</v>
      </c>
      <c r="C57500">
        <v>3.4036900000000002E-2</v>
      </c>
    </row>
    <row r="57501" spans="1:3" x14ac:dyDescent="0.3">
      <c r="A57501" s="1">
        <f t="shared" si="898"/>
        <v>57.49807353815622</v>
      </c>
      <c r="B57501">
        <v>1.0976700000000001E-2</v>
      </c>
      <c r="C57501">
        <v>3.3840099999999998E-2</v>
      </c>
    </row>
    <row r="57502" spans="1:3" x14ac:dyDescent="0.3">
      <c r="A57502" s="1">
        <f t="shared" si="898"/>
        <v>57.49907352204356</v>
      </c>
      <c r="B57502">
        <v>4.6635700000000002E-2</v>
      </c>
      <c r="C57502">
        <v>3.3702500000000003E-2</v>
      </c>
    </row>
    <row r="57503" spans="1:3" x14ac:dyDescent="0.3">
      <c r="A57503" s="1">
        <f t="shared" si="898"/>
        <v>57.500073505930899</v>
      </c>
      <c r="B57503">
        <v>3.4857300000000001E-2</v>
      </c>
      <c r="C57503">
        <v>3.3281499999999999E-2</v>
      </c>
    </row>
    <row r="57504" spans="1:3" x14ac:dyDescent="0.3">
      <c r="A57504" s="1">
        <f t="shared" si="898"/>
        <v>57.501073489818239</v>
      </c>
      <c r="B57504">
        <v>1.8331799999999999E-2</v>
      </c>
      <c r="C57504">
        <v>3.2839599999999997E-2</v>
      </c>
    </row>
    <row r="57505" spans="1:3" x14ac:dyDescent="0.3">
      <c r="A57505" s="1">
        <f t="shared" si="898"/>
        <v>57.502073473705579</v>
      </c>
      <c r="B57505">
        <v>2.1834800000000001E-2</v>
      </c>
      <c r="C57505">
        <v>3.2734800000000001E-2</v>
      </c>
    </row>
    <row r="57506" spans="1:3" x14ac:dyDescent="0.3">
      <c r="A57506" s="1">
        <f t="shared" si="898"/>
        <v>57.503073457592919</v>
      </c>
      <c r="B57506">
        <v>2.6789E-2</v>
      </c>
      <c r="C57506">
        <v>3.2818699999999999E-2</v>
      </c>
    </row>
    <row r="57507" spans="1:3" x14ac:dyDescent="0.3">
      <c r="A57507" s="1">
        <f t="shared" si="898"/>
        <v>57.504073441480259</v>
      </c>
      <c r="B57507">
        <v>3.9823299999999999E-2</v>
      </c>
      <c r="C57507">
        <v>3.3088899999999997E-2</v>
      </c>
    </row>
    <row r="57508" spans="1:3" x14ac:dyDescent="0.3">
      <c r="A57508" s="1">
        <f t="shared" si="898"/>
        <v>57.505073425367598</v>
      </c>
      <c r="B57508">
        <v>2.3050899999999999E-2</v>
      </c>
      <c r="C57508">
        <v>3.3301499999999998E-2</v>
      </c>
    </row>
    <row r="57509" spans="1:3" x14ac:dyDescent="0.3">
      <c r="A57509" s="1">
        <f t="shared" si="898"/>
        <v>57.506073409254938</v>
      </c>
      <c r="B57509">
        <v>-3.8093700000000001E-2</v>
      </c>
      <c r="C57509">
        <v>3.3588699999999999E-2</v>
      </c>
    </row>
    <row r="57510" spans="1:3" x14ac:dyDescent="0.3">
      <c r="A57510" s="1">
        <f t="shared" si="898"/>
        <v>57.507073393142278</v>
      </c>
      <c r="B57510">
        <v>-5.1110599999999999E-2</v>
      </c>
      <c r="C57510">
        <v>3.38906E-2</v>
      </c>
    </row>
    <row r="57511" spans="1:3" x14ac:dyDescent="0.3">
      <c r="A57511" s="1">
        <f t="shared" si="898"/>
        <v>57.508073377029618</v>
      </c>
      <c r="B57511">
        <v>-2.2289E-2</v>
      </c>
      <c r="C57511">
        <v>3.3838699999999999E-2</v>
      </c>
    </row>
    <row r="57512" spans="1:3" x14ac:dyDescent="0.3">
      <c r="A57512" s="1">
        <f t="shared" si="898"/>
        <v>57.509073360916958</v>
      </c>
      <c r="B57512">
        <v>-1.2509599999999999E-2</v>
      </c>
      <c r="C57512">
        <v>3.3903999999999997E-2</v>
      </c>
    </row>
    <row r="57513" spans="1:3" x14ac:dyDescent="0.3">
      <c r="A57513" s="1">
        <f t="shared" si="898"/>
        <v>57.510073344804297</v>
      </c>
      <c r="B57513">
        <v>1.1897700000000001E-2</v>
      </c>
      <c r="C57513">
        <v>3.33923E-2</v>
      </c>
    </row>
    <row r="57514" spans="1:3" x14ac:dyDescent="0.3">
      <c r="A57514" s="1">
        <f t="shared" si="898"/>
        <v>57.511073328691637</v>
      </c>
      <c r="B57514">
        <v>1.7897E-2</v>
      </c>
      <c r="C57514">
        <v>3.3210400000000001E-2</v>
      </c>
    </row>
    <row r="57515" spans="1:3" x14ac:dyDescent="0.3">
      <c r="A57515" s="1">
        <f t="shared" si="898"/>
        <v>57.512073312578977</v>
      </c>
      <c r="B57515">
        <v>-1.52123E-2</v>
      </c>
      <c r="C57515">
        <v>3.2649400000000002E-2</v>
      </c>
    </row>
    <row r="57516" spans="1:3" x14ac:dyDescent="0.3">
      <c r="A57516" s="1">
        <f t="shared" si="898"/>
        <v>57.513073296466317</v>
      </c>
      <c r="B57516">
        <v>2.37776E-3</v>
      </c>
      <c r="C57516">
        <v>3.1684900000000002E-2</v>
      </c>
    </row>
    <row r="57517" spans="1:3" x14ac:dyDescent="0.3">
      <c r="A57517" s="1">
        <f t="shared" si="898"/>
        <v>57.514073280353657</v>
      </c>
      <c r="B57517">
        <v>2.9448599999999998E-2</v>
      </c>
      <c r="C57517">
        <v>3.1749800000000002E-2</v>
      </c>
    </row>
    <row r="57518" spans="1:3" x14ac:dyDescent="0.3">
      <c r="A57518" s="1">
        <f t="shared" si="898"/>
        <v>57.515073264240996</v>
      </c>
      <c r="B57518">
        <v>-1.10405E-2</v>
      </c>
      <c r="C57518">
        <v>3.1515399999999999E-2</v>
      </c>
    </row>
    <row r="57519" spans="1:3" x14ac:dyDescent="0.3">
      <c r="A57519" s="1">
        <f t="shared" si="898"/>
        <v>57.516073248128336</v>
      </c>
      <c r="B57519">
        <v>-3.3345800000000002E-2</v>
      </c>
      <c r="C57519">
        <v>3.1379200000000003E-2</v>
      </c>
    </row>
    <row r="57520" spans="1:3" x14ac:dyDescent="0.3">
      <c r="A57520" s="1">
        <f t="shared" si="898"/>
        <v>57.517073232015676</v>
      </c>
      <c r="B57520">
        <v>-6.3624900000000002E-3</v>
      </c>
      <c r="C57520">
        <v>3.1078499999999998E-2</v>
      </c>
    </row>
    <row r="57521" spans="1:3" x14ac:dyDescent="0.3">
      <c r="A57521" s="1">
        <f t="shared" si="898"/>
        <v>57.518073215903016</v>
      </c>
      <c r="B57521">
        <v>-1.47557E-2</v>
      </c>
      <c r="C57521">
        <v>3.1176200000000001E-2</v>
      </c>
    </row>
    <row r="57522" spans="1:3" x14ac:dyDescent="0.3">
      <c r="A57522" s="1">
        <f t="shared" si="898"/>
        <v>57.519073199790355</v>
      </c>
      <c r="B57522">
        <v>-5.0868099999999999E-2</v>
      </c>
      <c r="C57522">
        <v>3.1460299999999997E-2</v>
      </c>
    </row>
    <row r="57523" spans="1:3" x14ac:dyDescent="0.3">
      <c r="A57523" s="1">
        <f t="shared" si="898"/>
        <v>57.520073183677695</v>
      </c>
      <c r="B57523">
        <v>-3.9287000000000002E-2</v>
      </c>
      <c r="C57523">
        <v>3.1460200000000001E-2</v>
      </c>
    </row>
    <row r="57524" spans="1:3" x14ac:dyDescent="0.3">
      <c r="A57524" s="1">
        <f t="shared" si="898"/>
        <v>57.521073167565035</v>
      </c>
      <c r="B57524">
        <v>-7.2300899999999998E-3</v>
      </c>
      <c r="C57524">
        <v>3.0988399999999999E-2</v>
      </c>
    </row>
    <row r="57525" spans="1:3" x14ac:dyDescent="0.3">
      <c r="A57525" s="1">
        <f t="shared" si="898"/>
        <v>57.522073151452375</v>
      </c>
      <c r="B57525">
        <v>-8.7364199999999999E-3</v>
      </c>
      <c r="C57525">
        <v>3.04333E-2</v>
      </c>
    </row>
    <row r="57526" spans="1:3" x14ac:dyDescent="0.3">
      <c r="A57526" s="1">
        <f t="shared" si="898"/>
        <v>57.523073135339715</v>
      </c>
      <c r="B57526">
        <v>8.2062799999999998E-3</v>
      </c>
      <c r="C57526">
        <v>3.0174400000000001E-2</v>
      </c>
    </row>
    <row r="57527" spans="1:3" x14ac:dyDescent="0.3">
      <c r="A57527" s="1">
        <f t="shared" si="898"/>
        <v>57.524073119227054</v>
      </c>
      <c r="B57527">
        <v>5.0550600000000001E-2</v>
      </c>
      <c r="C57527">
        <v>3.0196899999999999E-2</v>
      </c>
    </row>
    <row r="57528" spans="1:3" x14ac:dyDescent="0.3">
      <c r="A57528" s="1">
        <f t="shared" si="898"/>
        <v>57.525073103114394</v>
      </c>
      <c r="B57528">
        <v>5.12436E-2</v>
      </c>
      <c r="C57528">
        <v>2.9760499999999999E-2</v>
      </c>
    </row>
    <row r="57529" spans="1:3" x14ac:dyDescent="0.3">
      <c r="A57529" s="1">
        <f t="shared" si="898"/>
        <v>57.526073087001734</v>
      </c>
      <c r="B57529">
        <v>4.5373299999999998E-2</v>
      </c>
      <c r="C57529">
        <v>2.9546599999999999E-2</v>
      </c>
    </row>
    <row r="57530" spans="1:3" x14ac:dyDescent="0.3">
      <c r="A57530" s="1">
        <f t="shared" si="898"/>
        <v>57.527073070889074</v>
      </c>
      <c r="B57530">
        <v>4.6246299999999997E-2</v>
      </c>
      <c r="C57530">
        <v>2.9804400000000002E-2</v>
      </c>
    </row>
    <row r="57531" spans="1:3" x14ac:dyDescent="0.3">
      <c r="A57531" s="1">
        <f t="shared" si="898"/>
        <v>57.528073054776414</v>
      </c>
      <c r="B57531">
        <v>-8.1013300000000003E-3</v>
      </c>
      <c r="C57531">
        <v>2.9633400000000001E-2</v>
      </c>
    </row>
    <row r="57532" spans="1:3" x14ac:dyDescent="0.3">
      <c r="A57532" s="1">
        <f t="shared" si="898"/>
        <v>57.529073038663753</v>
      </c>
      <c r="B57532">
        <v>-5.4783699999999998E-2</v>
      </c>
      <c r="C57532">
        <v>2.9870500000000001E-2</v>
      </c>
    </row>
    <row r="57533" spans="1:3" x14ac:dyDescent="0.3">
      <c r="A57533" s="1">
        <f t="shared" si="898"/>
        <v>57.530073022551093</v>
      </c>
      <c r="B57533">
        <v>-3.08071E-2</v>
      </c>
      <c r="C57533">
        <v>2.9946E-2</v>
      </c>
    </row>
    <row r="57534" spans="1:3" x14ac:dyDescent="0.3">
      <c r="A57534" s="1">
        <f t="shared" si="898"/>
        <v>57.531073006438433</v>
      </c>
      <c r="B57534">
        <v>-5.5106199999999999E-3</v>
      </c>
      <c r="C57534">
        <v>2.9574099999999999E-2</v>
      </c>
    </row>
    <row r="57535" spans="1:3" x14ac:dyDescent="0.3">
      <c r="A57535" s="1">
        <f t="shared" si="898"/>
        <v>57.532072990325773</v>
      </c>
      <c r="B57535">
        <v>-9.3956899999999999E-3</v>
      </c>
      <c r="C57535">
        <v>2.96282E-2</v>
      </c>
    </row>
    <row r="57536" spans="1:3" x14ac:dyDescent="0.3">
      <c r="A57536" s="1">
        <f t="shared" si="898"/>
        <v>57.533072974213113</v>
      </c>
      <c r="B57536">
        <v>1.6476800000000001E-4</v>
      </c>
      <c r="C57536">
        <v>2.93227E-2</v>
      </c>
    </row>
    <row r="57537" spans="1:3" x14ac:dyDescent="0.3">
      <c r="A57537" s="1">
        <f t="shared" si="898"/>
        <v>57.534072958100452</v>
      </c>
      <c r="B57537">
        <v>3.10841E-2</v>
      </c>
      <c r="C57537">
        <v>2.9523400000000002E-2</v>
      </c>
    </row>
    <row r="57538" spans="1:3" x14ac:dyDescent="0.3">
      <c r="A57538" s="1">
        <f t="shared" si="898"/>
        <v>57.535072941987792</v>
      </c>
      <c r="B57538">
        <v>2.91895E-2</v>
      </c>
      <c r="C57538">
        <v>2.9749899999999999E-2</v>
      </c>
    </row>
    <row r="57539" spans="1:3" x14ac:dyDescent="0.3">
      <c r="A57539" s="1">
        <f t="shared" si="898"/>
        <v>57.536072925875132</v>
      </c>
      <c r="B57539">
        <v>-1.56647E-2</v>
      </c>
      <c r="C57539">
        <v>2.9613E-2</v>
      </c>
    </row>
    <row r="57540" spans="1:3" x14ac:dyDescent="0.3">
      <c r="A57540" s="1">
        <f t="shared" ref="A57540:A57603" si="899">A57539+$L$2</f>
        <v>57.537072909762472</v>
      </c>
      <c r="B57540">
        <v>-2.1261100000000002E-2</v>
      </c>
      <c r="C57540">
        <v>2.9614000000000001E-2</v>
      </c>
    </row>
    <row r="57541" spans="1:3" x14ac:dyDescent="0.3">
      <c r="A57541" s="1">
        <f t="shared" si="899"/>
        <v>57.538072893649812</v>
      </c>
      <c r="B57541">
        <v>1.7360500000000001E-2</v>
      </c>
      <c r="C57541">
        <v>2.9687999999999999E-2</v>
      </c>
    </row>
    <row r="57542" spans="1:3" x14ac:dyDescent="0.3">
      <c r="A57542" s="1">
        <f t="shared" si="899"/>
        <v>57.539072877537151</v>
      </c>
      <c r="B57542">
        <v>1.4074E-2</v>
      </c>
      <c r="C57542">
        <v>2.9723300000000001E-2</v>
      </c>
    </row>
    <row r="57543" spans="1:3" x14ac:dyDescent="0.3">
      <c r="A57543" s="1">
        <f t="shared" si="899"/>
        <v>57.540072861424491</v>
      </c>
      <c r="B57543">
        <v>-1.63635E-2</v>
      </c>
      <c r="C57543">
        <v>2.98169E-2</v>
      </c>
    </row>
    <row r="57544" spans="1:3" x14ac:dyDescent="0.3">
      <c r="A57544" s="1">
        <f t="shared" si="899"/>
        <v>57.541072845311831</v>
      </c>
      <c r="B57544">
        <v>-1.26472E-3</v>
      </c>
      <c r="C57544">
        <v>2.9667599999999999E-2</v>
      </c>
    </row>
    <row r="57545" spans="1:3" x14ac:dyDescent="0.3">
      <c r="A57545" s="1">
        <f t="shared" si="899"/>
        <v>57.542072829199171</v>
      </c>
      <c r="B57545">
        <v>3.3188599999999999E-2</v>
      </c>
      <c r="C57545">
        <v>2.9969800000000001E-2</v>
      </c>
    </row>
    <row r="57546" spans="1:3" x14ac:dyDescent="0.3">
      <c r="A57546" s="1">
        <f t="shared" si="899"/>
        <v>57.543072813086511</v>
      </c>
      <c r="B57546">
        <v>4.1243200000000001E-2</v>
      </c>
      <c r="C57546">
        <v>3.00688E-2</v>
      </c>
    </row>
    <row r="57547" spans="1:3" x14ac:dyDescent="0.3">
      <c r="A57547" s="1">
        <f t="shared" si="899"/>
        <v>57.54407279697385</v>
      </c>
      <c r="B57547">
        <v>3.0516399999999999E-2</v>
      </c>
      <c r="C57547">
        <v>3.0191599999999999E-2</v>
      </c>
    </row>
    <row r="57548" spans="1:3" x14ac:dyDescent="0.3">
      <c r="A57548" s="1">
        <f t="shared" si="899"/>
        <v>57.54507278086119</v>
      </c>
      <c r="B57548">
        <v>-6.4944099999999995E-4</v>
      </c>
      <c r="C57548">
        <v>2.9792699999999998E-2</v>
      </c>
    </row>
    <row r="57549" spans="1:3" x14ac:dyDescent="0.3">
      <c r="A57549" s="1">
        <f t="shared" si="899"/>
        <v>57.54607276474853</v>
      </c>
      <c r="B57549">
        <v>-2.0325300000000001E-2</v>
      </c>
      <c r="C57549">
        <v>2.9630799999999999E-2</v>
      </c>
    </row>
    <row r="57550" spans="1:3" x14ac:dyDescent="0.3">
      <c r="A57550" s="1">
        <f t="shared" si="899"/>
        <v>57.54707274863587</v>
      </c>
      <c r="B57550">
        <v>5.6054599999999996E-3</v>
      </c>
      <c r="C57550">
        <v>2.96089E-2</v>
      </c>
    </row>
    <row r="57551" spans="1:3" x14ac:dyDescent="0.3">
      <c r="A57551" s="1">
        <f t="shared" si="899"/>
        <v>57.54807273252321</v>
      </c>
      <c r="B57551">
        <v>2.6073499999999999E-2</v>
      </c>
      <c r="C57551">
        <v>2.9773600000000001E-2</v>
      </c>
    </row>
    <row r="57552" spans="1:3" x14ac:dyDescent="0.3">
      <c r="A57552" s="1">
        <f t="shared" si="899"/>
        <v>57.549072716410549</v>
      </c>
      <c r="B57552">
        <v>2.73628E-2</v>
      </c>
      <c r="C57552">
        <v>2.9951499999999999E-2</v>
      </c>
    </row>
    <row r="57553" spans="1:3" x14ac:dyDescent="0.3">
      <c r="A57553" s="1">
        <f t="shared" si="899"/>
        <v>57.550072700297889</v>
      </c>
      <c r="B57553" s="2">
        <v>4.5798999999999999E-2</v>
      </c>
      <c r="C57553">
        <v>3.00962E-2</v>
      </c>
    </row>
    <row r="57554" spans="1:3" x14ac:dyDescent="0.3">
      <c r="A57554" s="1">
        <f t="shared" si="899"/>
        <v>57.551072684185229</v>
      </c>
      <c r="B57554">
        <v>5.2517000000000001E-2</v>
      </c>
      <c r="C57554">
        <v>3.0244199999999999E-2</v>
      </c>
    </row>
    <row r="57555" spans="1:3" x14ac:dyDescent="0.3">
      <c r="A57555" s="1">
        <f t="shared" si="899"/>
        <v>57.552072668072569</v>
      </c>
      <c r="B57555">
        <v>1.3229599999999999E-2</v>
      </c>
      <c r="C57555">
        <v>3.01313E-2</v>
      </c>
    </row>
    <row r="57556" spans="1:3" x14ac:dyDescent="0.3">
      <c r="A57556" s="1">
        <f t="shared" si="899"/>
        <v>57.553072651959909</v>
      </c>
      <c r="B57556">
        <v>-3.8707999999999999E-2</v>
      </c>
      <c r="C57556">
        <v>3.03282E-2</v>
      </c>
    </row>
    <row r="57557" spans="1:3" x14ac:dyDescent="0.3">
      <c r="A57557" s="1">
        <f t="shared" si="899"/>
        <v>57.554072635847248</v>
      </c>
      <c r="B57557">
        <v>-5.4331400000000002E-2</v>
      </c>
      <c r="C57557">
        <v>3.0492200000000001E-2</v>
      </c>
    </row>
    <row r="57558" spans="1:3" x14ac:dyDescent="0.3">
      <c r="A57558" s="1">
        <f t="shared" si="899"/>
        <v>57.555072619734588</v>
      </c>
      <c r="B57558">
        <v>-3.7414700000000002E-2</v>
      </c>
      <c r="C57558">
        <v>3.05051E-2</v>
      </c>
    </row>
    <row r="57559" spans="1:3" x14ac:dyDescent="0.3">
      <c r="A57559" s="1">
        <f t="shared" si="899"/>
        <v>57.556072603621928</v>
      </c>
      <c r="B57559">
        <v>-1.1402000000000001E-2</v>
      </c>
      <c r="C57559">
        <v>3.0588600000000001E-2</v>
      </c>
    </row>
    <row r="57560" spans="1:3" x14ac:dyDescent="0.3">
      <c r="A57560" s="1">
        <f t="shared" si="899"/>
        <v>57.557072587509268</v>
      </c>
      <c r="B57560">
        <v>4.4083500000000001E-3</v>
      </c>
      <c r="C57560">
        <v>3.0588600000000001E-2</v>
      </c>
    </row>
    <row r="57561" spans="1:3" x14ac:dyDescent="0.3">
      <c r="A57561" s="1">
        <f t="shared" si="899"/>
        <v>57.558072571396607</v>
      </c>
      <c r="B57561">
        <v>-3.34031E-3</v>
      </c>
      <c r="C57561">
        <v>3.0535199999999998E-2</v>
      </c>
    </row>
    <row r="57562" spans="1:3" x14ac:dyDescent="0.3">
      <c r="A57562" s="1">
        <f t="shared" si="899"/>
        <v>57.559072555283947</v>
      </c>
      <c r="B57562">
        <v>1.8879799999999999E-2</v>
      </c>
      <c r="C57562">
        <v>3.0304000000000001E-2</v>
      </c>
    </row>
    <row r="57563" spans="1:3" x14ac:dyDescent="0.3">
      <c r="A57563" s="1">
        <f t="shared" si="899"/>
        <v>57.560072539171287</v>
      </c>
      <c r="B57563">
        <v>6.3873799999999994E-2</v>
      </c>
      <c r="C57563">
        <v>3.0164900000000001E-2</v>
      </c>
    </row>
    <row r="57564" spans="1:3" x14ac:dyDescent="0.3">
      <c r="A57564" s="1">
        <f t="shared" si="899"/>
        <v>57.561072523058627</v>
      </c>
      <c r="B57564">
        <v>2.1654300000000001E-2</v>
      </c>
      <c r="C57564">
        <v>3.01874E-2</v>
      </c>
    </row>
    <row r="57565" spans="1:3" x14ac:dyDescent="0.3">
      <c r="A57565" s="1">
        <f t="shared" si="899"/>
        <v>57.562072506945967</v>
      </c>
      <c r="B57565">
        <v>-5.91485E-2</v>
      </c>
      <c r="C57565">
        <v>3.0088400000000001E-2</v>
      </c>
    </row>
    <row r="57566" spans="1:3" x14ac:dyDescent="0.3">
      <c r="A57566" s="1">
        <f t="shared" si="899"/>
        <v>57.563072490833306</v>
      </c>
      <c r="B57566">
        <v>-5.3066200000000001E-2</v>
      </c>
      <c r="C57566">
        <v>3.0057E-2</v>
      </c>
    </row>
    <row r="57567" spans="1:3" x14ac:dyDescent="0.3">
      <c r="A57567" s="1">
        <f t="shared" si="899"/>
        <v>57.564072474720646</v>
      </c>
      <c r="B57567">
        <v>-8.3335000000000006E-3</v>
      </c>
      <c r="C57567">
        <v>2.9946E-2</v>
      </c>
    </row>
    <row r="57568" spans="1:3" x14ac:dyDescent="0.3">
      <c r="A57568" s="1">
        <f t="shared" si="899"/>
        <v>57.565072458607986</v>
      </c>
      <c r="B57568">
        <v>1.5199000000000001E-2</v>
      </c>
      <c r="C57568">
        <v>2.9760999999999999E-2</v>
      </c>
    </row>
    <row r="57569" spans="1:3" x14ac:dyDescent="0.3">
      <c r="A57569" s="1">
        <f t="shared" si="899"/>
        <v>57.566072442495326</v>
      </c>
      <c r="B57569">
        <v>5.3245099999999997E-2</v>
      </c>
      <c r="C57569">
        <v>3.0064400000000002E-2</v>
      </c>
    </row>
    <row r="57570" spans="1:3" x14ac:dyDescent="0.3">
      <c r="A57570" s="1">
        <f t="shared" si="899"/>
        <v>57.567072426382666</v>
      </c>
      <c r="B57570">
        <v>8.5587700000000003E-2</v>
      </c>
      <c r="C57570">
        <v>3.0440700000000001E-2</v>
      </c>
    </row>
    <row r="57571" spans="1:3" x14ac:dyDescent="0.3">
      <c r="A57571" s="1">
        <f t="shared" si="899"/>
        <v>57.568072410270005</v>
      </c>
      <c r="B57571">
        <v>5.9757699999999997E-2</v>
      </c>
      <c r="C57571">
        <v>3.0247199999999998E-2</v>
      </c>
    </row>
    <row r="57572" spans="1:3" x14ac:dyDescent="0.3">
      <c r="A57572" s="1">
        <f t="shared" si="899"/>
        <v>57.569072394157345</v>
      </c>
      <c r="B57572">
        <v>7.3697900000000002E-3</v>
      </c>
      <c r="C57572">
        <v>3.02838E-2</v>
      </c>
    </row>
    <row r="57573" spans="1:3" x14ac:dyDescent="0.3">
      <c r="A57573" s="1">
        <f t="shared" si="899"/>
        <v>57.570072378044685</v>
      </c>
      <c r="B57573">
        <v>-9.2146499999999996E-3</v>
      </c>
      <c r="C57573">
        <v>2.9802200000000001E-2</v>
      </c>
    </row>
    <row r="57574" spans="1:3" x14ac:dyDescent="0.3">
      <c r="A57574" s="1">
        <f t="shared" si="899"/>
        <v>57.571072361932025</v>
      </c>
      <c r="B57574">
        <v>3.9873E-3</v>
      </c>
      <c r="C57574">
        <v>2.9650699999999999E-2</v>
      </c>
    </row>
    <row r="57575" spans="1:3" x14ac:dyDescent="0.3">
      <c r="A57575" s="1">
        <f t="shared" si="899"/>
        <v>57.572072345819365</v>
      </c>
      <c r="B57575">
        <v>-1.53023E-3</v>
      </c>
      <c r="C57575">
        <v>2.9595E-2</v>
      </c>
    </row>
    <row r="57576" spans="1:3" x14ac:dyDescent="0.3">
      <c r="A57576" s="1">
        <f t="shared" si="899"/>
        <v>57.573072329706704</v>
      </c>
      <c r="B57576">
        <v>-2.5975499999999999E-2</v>
      </c>
      <c r="C57576">
        <v>2.9592299999999998E-2</v>
      </c>
    </row>
    <row r="57577" spans="1:3" x14ac:dyDescent="0.3">
      <c r="A57577" s="1">
        <f t="shared" si="899"/>
        <v>57.574072313594044</v>
      </c>
      <c r="B57577">
        <v>-4.1609500000000001E-2</v>
      </c>
      <c r="C57577">
        <v>2.95839E-2</v>
      </c>
    </row>
    <row r="57578" spans="1:3" x14ac:dyDescent="0.3">
      <c r="A57578" s="1">
        <f t="shared" si="899"/>
        <v>57.575072297481384</v>
      </c>
      <c r="B57578">
        <v>-3.6415400000000001E-2</v>
      </c>
      <c r="C57578">
        <v>2.98211E-2</v>
      </c>
    </row>
    <row r="57579" spans="1:3" x14ac:dyDescent="0.3">
      <c r="A57579" s="1">
        <f t="shared" si="899"/>
        <v>57.576072281368724</v>
      </c>
      <c r="B57579">
        <v>1.1709600000000001E-2</v>
      </c>
      <c r="C57579">
        <v>2.93946E-2</v>
      </c>
    </row>
    <row r="57580" spans="1:3" x14ac:dyDescent="0.3">
      <c r="A57580" s="1">
        <f t="shared" si="899"/>
        <v>57.577072265256064</v>
      </c>
      <c r="B57580">
        <v>6.3966899999999993E-2</v>
      </c>
      <c r="C57580">
        <v>2.9305000000000001E-2</v>
      </c>
    </row>
    <row r="57581" spans="1:3" x14ac:dyDescent="0.3">
      <c r="A57581" s="1">
        <f t="shared" si="899"/>
        <v>57.578072249143403</v>
      </c>
      <c r="B57581">
        <v>4.7734499999999999E-2</v>
      </c>
      <c r="C57581">
        <v>2.94764E-2</v>
      </c>
    </row>
    <row r="57582" spans="1:3" x14ac:dyDescent="0.3">
      <c r="A57582" s="1">
        <f t="shared" si="899"/>
        <v>57.579072233030743</v>
      </c>
      <c r="B57582">
        <v>8.0606500000000008E-3</v>
      </c>
      <c r="C57582">
        <v>2.86731E-2</v>
      </c>
    </row>
    <row r="57583" spans="1:3" x14ac:dyDescent="0.3">
      <c r="A57583" s="1">
        <f t="shared" si="899"/>
        <v>57.580072216918083</v>
      </c>
      <c r="B57583">
        <v>-9.3163699999999992E-3</v>
      </c>
      <c r="C57583">
        <v>2.8744499999999999E-2</v>
      </c>
    </row>
    <row r="57584" spans="1:3" x14ac:dyDescent="0.3">
      <c r="A57584" s="1">
        <f t="shared" si="899"/>
        <v>57.581072200805423</v>
      </c>
      <c r="B57584">
        <v>-3.5325700000000002E-2</v>
      </c>
      <c r="C57584">
        <v>2.8374E-2</v>
      </c>
    </row>
    <row r="57585" spans="1:3" x14ac:dyDescent="0.3">
      <c r="A57585" s="1">
        <f t="shared" si="899"/>
        <v>57.582072184692763</v>
      </c>
      <c r="B57585">
        <v>-4.6766700000000001E-2</v>
      </c>
      <c r="C57585">
        <v>2.8295000000000001E-2</v>
      </c>
    </row>
    <row r="57586" spans="1:3" x14ac:dyDescent="0.3">
      <c r="A57586" s="1">
        <f t="shared" si="899"/>
        <v>57.583072168580102</v>
      </c>
      <c r="B57586">
        <v>-2.44826E-2</v>
      </c>
      <c r="C57586">
        <v>2.83635E-2</v>
      </c>
    </row>
    <row r="57587" spans="1:3" x14ac:dyDescent="0.3">
      <c r="A57587" s="1">
        <f t="shared" si="899"/>
        <v>57.584072152467442</v>
      </c>
      <c r="B57587">
        <v>-2.7437000000000002E-4</v>
      </c>
      <c r="C57587">
        <v>2.8246199999999999E-2</v>
      </c>
    </row>
    <row r="57588" spans="1:3" x14ac:dyDescent="0.3">
      <c r="A57588" s="1">
        <f t="shared" si="899"/>
        <v>57.585072136354782</v>
      </c>
      <c r="B57588">
        <v>1.01572E-2</v>
      </c>
      <c r="C57588">
        <v>2.8219500000000002E-2</v>
      </c>
    </row>
    <row r="57589" spans="1:3" x14ac:dyDescent="0.3">
      <c r="A57589" s="1">
        <f t="shared" si="899"/>
        <v>57.586072120242122</v>
      </c>
      <c r="B57589">
        <v>-1.15167E-2</v>
      </c>
      <c r="C57589">
        <v>2.82636E-2</v>
      </c>
    </row>
    <row r="57590" spans="1:3" x14ac:dyDescent="0.3">
      <c r="A57590" s="1">
        <f t="shared" si="899"/>
        <v>57.587072104129462</v>
      </c>
      <c r="B57590">
        <v>-4.26348E-2</v>
      </c>
      <c r="C57590">
        <v>2.8410700000000001E-2</v>
      </c>
    </row>
    <row r="57591" spans="1:3" x14ac:dyDescent="0.3">
      <c r="A57591" s="1">
        <f t="shared" si="899"/>
        <v>57.588072088016801</v>
      </c>
      <c r="B57591">
        <v>-2.8747499999999999E-2</v>
      </c>
      <c r="C57591">
        <v>2.8239299999999998E-2</v>
      </c>
    </row>
    <row r="57592" spans="1:3" x14ac:dyDescent="0.3">
      <c r="A57592" s="1">
        <f t="shared" si="899"/>
        <v>57.589072071904141</v>
      </c>
      <c r="B57592">
        <v>1.0875599999999999E-2</v>
      </c>
      <c r="C57592">
        <v>2.7961900000000001E-2</v>
      </c>
    </row>
    <row r="57593" spans="1:3" x14ac:dyDescent="0.3">
      <c r="A57593" s="1">
        <f t="shared" si="899"/>
        <v>57.590072055791481</v>
      </c>
      <c r="B57593">
        <v>3.4637899999999999E-2</v>
      </c>
      <c r="C57593">
        <v>2.8166500000000001E-2</v>
      </c>
    </row>
    <row r="57594" spans="1:3" x14ac:dyDescent="0.3">
      <c r="A57594" s="1">
        <f t="shared" si="899"/>
        <v>57.591072039678821</v>
      </c>
      <c r="B57594">
        <v>2.8531299999999999E-2</v>
      </c>
      <c r="C57594">
        <v>2.8357899999999998E-2</v>
      </c>
    </row>
    <row r="57595" spans="1:3" x14ac:dyDescent="0.3">
      <c r="A57595" s="1">
        <f t="shared" si="899"/>
        <v>57.592072023566161</v>
      </c>
      <c r="B57595">
        <v>5.1127500000000001E-3</v>
      </c>
      <c r="C57595">
        <v>2.80305E-2</v>
      </c>
    </row>
    <row r="57596" spans="1:3" x14ac:dyDescent="0.3">
      <c r="A57596" s="1">
        <f t="shared" si="899"/>
        <v>57.5930720074535</v>
      </c>
      <c r="B57596">
        <v>1.40543E-2</v>
      </c>
      <c r="C57596">
        <v>2.7382299999999998E-2</v>
      </c>
    </row>
    <row r="57597" spans="1:3" x14ac:dyDescent="0.3">
      <c r="A57597" s="1">
        <f t="shared" si="899"/>
        <v>57.59407199134084</v>
      </c>
      <c r="B57597">
        <v>4.1453499999999997E-2</v>
      </c>
      <c r="C57597">
        <v>2.71839E-2</v>
      </c>
    </row>
    <row r="57598" spans="1:3" x14ac:dyDescent="0.3">
      <c r="A57598" s="1">
        <f t="shared" si="899"/>
        <v>57.59507197522818</v>
      </c>
      <c r="B57598">
        <v>2.9102200000000002E-2</v>
      </c>
      <c r="C57598">
        <v>2.7127800000000001E-2</v>
      </c>
    </row>
    <row r="57599" spans="1:3" x14ac:dyDescent="0.3">
      <c r="A57599" s="1">
        <f t="shared" si="899"/>
        <v>57.59607195911552</v>
      </c>
      <c r="B57599">
        <v>4.00177E-3</v>
      </c>
      <c r="C57599">
        <v>2.6256999999999999E-2</v>
      </c>
    </row>
    <row r="57600" spans="1:3" x14ac:dyDescent="0.3">
      <c r="A57600" s="1">
        <f t="shared" si="899"/>
        <v>57.597071943002859</v>
      </c>
      <c r="B57600">
        <v>1.74668E-3</v>
      </c>
      <c r="C57600">
        <v>2.57258E-2</v>
      </c>
    </row>
    <row r="57601" spans="1:3" x14ac:dyDescent="0.3">
      <c r="A57601" s="1">
        <f t="shared" si="899"/>
        <v>57.598071926890199</v>
      </c>
      <c r="B57601">
        <v>-5.8850700000000001E-3</v>
      </c>
      <c r="C57601">
        <v>2.56749E-2</v>
      </c>
    </row>
    <row r="57602" spans="1:3" x14ac:dyDescent="0.3">
      <c r="A57602" s="1">
        <f t="shared" si="899"/>
        <v>57.599071910777539</v>
      </c>
      <c r="B57602">
        <v>-2.4905199999999999E-2</v>
      </c>
      <c r="C57602">
        <v>2.54576E-2</v>
      </c>
    </row>
    <row r="57603" spans="1:3" x14ac:dyDescent="0.3">
      <c r="A57603" s="1">
        <f t="shared" si="899"/>
        <v>57.600071894664879</v>
      </c>
      <c r="B57603">
        <v>-8.5551199999999994E-3</v>
      </c>
      <c r="C57603">
        <v>2.5194600000000001E-2</v>
      </c>
    </row>
    <row r="57604" spans="1:3" x14ac:dyDescent="0.3">
      <c r="A57604" s="1">
        <f t="shared" ref="A57604:A57667" si="900">A57603+$L$2</f>
        <v>57.601071878552219</v>
      </c>
      <c r="B57604">
        <v>4.9042700000000002E-2</v>
      </c>
      <c r="C57604">
        <v>2.5501699999999999E-2</v>
      </c>
    </row>
    <row r="57605" spans="1:3" x14ac:dyDescent="0.3">
      <c r="A57605" s="1">
        <f t="shared" si="900"/>
        <v>57.602071862439558</v>
      </c>
      <c r="B57605">
        <v>6.9294400000000006E-2</v>
      </c>
      <c r="C57605">
        <v>2.5976300000000001E-2</v>
      </c>
    </row>
    <row r="57606" spans="1:3" x14ac:dyDescent="0.3">
      <c r="A57606" s="1">
        <f t="shared" si="900"/>
        <v>57.603071846326898</v>
      </c>
      <c r="B57606">
        <v>3.3887300000000002E-2</v>
      </c>
      <c r="C57606">
        <v>2.60472E-2</v>
      </c>
    </row>
    <row r="57607" spans="1:3" x14ac:dyDescent="0.3">
      <c r="A57607" s="1">
        <f t="shared" si="900"/>
        <v>57.604071830214238</v>
      </c>
      <c r="B57607">
        <v>6.0896199999999996E-3</v>
      </c>
      <c r="C57607">
        <v>2.5709900000000001E-2</v>
      </c>
    </row>
    <row r="57608" spans="1:3" x14ac:dyDescent="0.3">
      <c r="A57608" s="1">
        <f t="shared" si="900"/>
        <v>57.605071814101578</v>
      </c>
      <c r="B57608">
        <v>-2.2712799999999998E-2</v>
      </c>
      <c r="C57608">
        <v>2.57065E-2</v>
      </c>
    </row>
    <row r="57609" spans="1:3" x14ac:dyDescent="0.3">
      <c r="A57609" s="1">
        <f t="shared" si="900"/>
        <v>57.606071797988918</v>
      </c>
      <c r="B57609">
        <v>-4.5251800000000002E-2</v>
      </c>
      <c r="C57609">
        <v>2.5778100000000002E-2</v>
      </c>
    </row>
    <row r="57610" spans="1:3" x14ac:dyDescent="0.3">
      <c r="A57610" s="1">
        <f t="shared" si="900"/>
        <v>57.607071781876257</v>
      </c>
      <c r="B57610">
        <v>-1.7362499999999999E-2</v>
      </c>
      <c r="C57610">
        <v>2.5440600000000001E-2</v>
      </c>
    </row>
    <row r="57611" spans="1:3" x14ac:dyDescent="0.3">
      <c r="A57611" s="1">
        <f t="shared" si="900"/>
        <v>57.608071765763597</v>
      </c>
      <c r="B57611">
        <v>4.6337000000000001E-3</v>
      </c>
      <c r="C57611">
        <v>2.5264100000000001E-2</v>
      </c>
    </row>
    <row r="57612" spans="1:3" x14ac:dyDescent="0.3">
      <c r="A57612" s="1">
        <f t="shared" si="900"/>
        <v>57.609071749650937</v>
      </c>
      <c r="B57612">
        <v>2.2072899999999999E-2</v>
      </c>
      <c r="C57612">
        <v>2.5359699999999999E-2</v>
      </c>
    </row>
    <row r="57613" spans="1:3" x14ac:dyDescent="0.3">
      <c r="A57613" s="1">
        <f t="shared" si="900"/>
        <v>57.610071733538277</v>
      </c>
      <c r="B57613">
        <v>7.0257799999999995E-2</v>
      </c>
      <c r="C57613">
        <v>2.5943299999999999E-2</v>
      </c>
    </row>
    <row r="57614" spans="1:3" x14ac:dyDescent="0.3">
      <c r="A57614" s="1">
        <f t="shared" si="900"/>
        <v>57.611071717425617</v>
      </c>
      <c r="B57614">
        <v>4.6698099999999999E-2</v>
      </c>
      <c r="C57614">
        <v>2.6231299999999999E-2</v>
      </c>
    </row>
    <row r="57615" spans="1:3" x14ac:dyDescent="0.3">
      <c r="A57615" s="1">
        <f t="shared" si="900"/>
        <v>57.612071701312956</v>
      </c>
      <c r="B57615">
        <v>-4.2566699999999999E-2</v>
      </c>
      <c r="C57615">
        <v>2.6504900000000001E-2</v>
      </c>
    </row>
    <row r="57616" spans="1:3" x14ac:dyDescent="0.3">
      <c r="A57616" s="1">
        <f t="shared" si="900"/>
        <v>57.613071685200296</v>
      </c>
      <c r="B57616">
        <v>-6.3541700000000007E-2</v>
      </c>
      <c r="C57616">
        <v>2.7116500000000002E-2</v>
      </c>
    </row>
    <row r="57617" spans="1:3" x14ac:dyDescent="0.3">
      <c r="A57617" s="1">
        <f t="shared" si="900"/>
        <v>57.614071669087636</v>
      </c>
      <c r="B57617">
        <v>-1.83603E-2</v>
      </c>
      <c r="C57617">
        <v>2.7005600000000001E-2</v>
      </c>
    </row>
    <row r="57618" spans="1:3" x14ac:dyDescent="0.3">
      <c r="A57618" s="1">
        <f t="shared" si="900"/>
        <v>57.615071652974976</v>
      </c>
      <c r="B57618">
        <v>3.33829E-2</v>
      </c>
      <c r="C57618">
        <v>2.7229E-2</v>
      </c>
    </row>
    <row r="57619" spans="1:3" x14ac:dyDescent="0.3">
      <c r="A57619" s="1">
        <f t="shared" si="900"/>
        <v>57.616071636862316</v>
      </c>
      <c r="B57619">
        <v>7.3726899999999998E-2</v>
      </c>
      <c r="C57619">
        <v>2.7632899999999998E-2</v>
      </c>
    </row>
    <row r="57620" spans="1:3" x14ac:dyDescent="0.3">
      <c r="A57620" s="1">
        <f t="shared" si="900"/>
        <v>57.617071620749655</v>
      </c>
      <c r="B57620">
        <v>7.8334600000000004E-2</v>
      </c>
      <c r="C57620">
        <v>2.8352599999999999E-2</v>
      </c>
    </row>
    <row r="57621" spans="1:3" x14ac:dyDescent="0.3">
      <c r="A57621" s="1">
        <f t="shared" si="900"/>
        <v>57.618071604636995</v>
      </c>
      <c r="B57621">
        <v>3.9951800000000003E-2</v>
      </c>
      <c r="C57621">
        <v>2.8604500000000001E-2</v>
      </c>
    </row>
    <row r="57622" spans="1:3" x14ac:dyDescent="0.3">
      <c r="A57622" s="1">
        <f t="shared" si="900"/>
        <v>57.619071588524335</v>
      </c>
      <c r="B57622">
        <v>-4.5069699999999999E-3</v>
      </c>
      <c r="C57622">
        <v>2.81409E-2</v>
      </c>
    </row>
    <row r="57623" spans="1:3" x14ac:dyDescent="0.3">
      <c r="A57623" s="1">
        <f t="shared" si="900"/>
        <v>57.620071572411675</v>
      </c>
      <c r="B57623">
        <v>2.75545E-3</v>
      </c>
      <c r="C57623">
        <v>2.7775600000000001E-2</v>
      </c>
    </row>
    <row r="57624" spans="1:3" x14ac:dyDescent="0.3">
      <c r="A57624" s="1">
        <f t="shared" si="900"/>
        <v>57.621071556299015</v>
      </c>
      <c r="B57624">
        <v>3.5333200000000002E-2</v>
      </c>
      <c r="C57624">
        <v>2.8056600000000001E-2</v>
      </c>
    </row>
    <row r="57625" spans="1:3" x14ac:dyDescent="0.3">
      <c r="A57625" s="1">
        <f t="shared" si="900"/>
        <v>57.622071540186354</v>
      </c>
      <c r="B57625">
        <v>1.86411E-3</v>
      </c>
      <c r="C57625">
        <v>2.79879E-2</v>
      </c>
    </row>
    <row r="57626" spans="1:3" x14ac:dyDescent="0.3">
      <c r="A57626" s="1">
        <f t="shared" si="900"/>
        <v>57.623071524073694</v>
      </c>
      <c r="B57626">
        <v>-3.86139E-2</v>
      </c>
      <c r="C57626">
        <v>2.8292000000000001E-2</v>
      </c>
    </row>
    <row r="57627" spans="1:3" x14ac:dyDescent="0.3">
      <c r="A57627" s="1">
        <f t="shared" si="900"/>
        <v>57.624071507961034</v>
      </c>
      <c r="B57627">
        <v>-1.2285E-3</v>
      </c>
      <c r="C57627">
        <v>2.7798799999999999E-2</v>
      </c>
    </row>
    <row r="57628" spans="1:3" x14ac:dyDescent="0.3">
      <c r="A57628" s="1">
        <f t="shared" si="900"/>
        <v>57.625071491848374</v>
      </c>
      <c r="B57628">
        <v>2.48214E-2</v>
      </c>
      <c r="C57628">
        <v>2.75345E-2</v>
      </c>
    </row>
    <row r="57629" spans="1:3" x14ac:dyDescent="0.3">
      <c r="A57629" s="1">
        <f t="shared" si="900"/>
        <v>57.626071475735714</v>
      </c>
      <c r="B57629">
        <v>2.8457400000000001E-2</v>
      </c>
      <c r="C57629">
        <v>2.7365400000000002E-2</v>
      </c>
    </row>
    <row r="57630" spans="1:3" x14ac:dyDescent="0.3">
      <c r="A57630" s="1">
        <f t="shared" si="900"/>
        <v>57.627071459623053</v>
      </c>
      <c r="B57630">
        <v>5.8914399999999999E-2</v>
      </c>
      <c r="C57630">
        <v>2.7492099999999998E-2</v>
      </c>
    </row>
    <row r="57631" spans="1:3" x14ac:dyDescent="0.3">
      <c r="A57631" s="1">
        <f t="shared" si="900"/>
        <v>57.628071443510393</v>
      </c>
      <c r="B57631">
        <v>1.46512E-2</v>
      </c>
      <c r="C57631">
        <v>2.7557600000000002E-2</v>
      </c>
    </row>
    <row r="57632" spans="1:3" x14ac:dyDescent="0.3">
      <c r="A57632" s="1">
        <f t="shared" si="900"/>
        <v>57.629071427397733</v>
      </c>
      <c r="B57632">
        <v>-8.3157099999999998E-2</v>
      </c>
      <c r="C57632">
        <v>2.7841299999999999E-2</v>
      </c>
    </row>
    <row r="57633" spans="1:3" x14ac:dyDescent="0.3">
      <c r="A57633" s="1">
        <f t="shared" si="900"/>
        <v>57.630071411285073</v>
      </c>
      <c r="B57633">
        <v>-7.7967999999999996E-2</v>
      </c>
      <c r="C57633">
        <v>2.8312899999999998E-2</v>
      </c>
    </row>
    <row r="57634" spans="1:3" x14ac:dyDescent="0.3">
      <c r="A57634" s="1">
        <f t="shared" si="900"/>
        <v>57.631071395172413</v>
      </c>
      <c r="B57634">
        <v>-1.0364999999999999E-2</v>
      </c>
      <c r="C57634">
        <v>2.8361500000000001E-2</v>
      </c>
    </row>
    <row r="57635" spans="1:3" x14ac:dyDescent="0.3">
      <c r="A57635" s="1">
        <f t="shared" si="900"/>
        <v>57.632071379059752</v>
      </c>
      <c r="B57635">
        <v>9.9777200000000007E-3</v>
      </c>
      <c r="C57635">
        <v>2.8367300000000002E-2</v>
      </c>
    </row>
    <row r="57636" spans="1:3" x14ac:dyDescent="0.3">
      <c r="A57636" s="1">
        <f t="shared" si="900"/>
        <v>57.633071362947092</v>
      </c>
      <c r="B57636">
        <v>4.8149500000000001E-3</v>
      </c>
      <c r="C57636">
        <v>2.8413799999999999E-2</v>
      </c>
    </row>
    <row r="57637" spans="1:3" x14ac:dyDescent="0.3">
      <c r="A57637" s="1">
        <f t="shared" si="900"/>
        <v>57.634071346834432</v>
      </c>
      <c r="B57637">
        <v>1.4386299999999999E-2</v>
      </c>
      <c r="C57637">
        <v>2.8246799999999999E-2</v>
      </c>
    </row>
    <row r="57638" spans="1:3" x14ac:dyDescent="0.3">
      <c r="A57638" s="1">
        <f t="shared" si="900"/>
        <v>57.635071330721772</v>
      </c>
      <c r="B57638">
        <v>1.1641E-2</v>
      </c>
      <c r="C57638">
        <v>2.80713E-2</v>
      </c>
    </row>
    <row r="57639" spans="1:3" x14ac:dyDescent="0.3">
      <c r="A57639" s="1">
        <f t="shared" si="900"/>
        <v>57.636071314609111</v>
      </c>
      <c r="B57639">
        <v>-2.7078600000000001E-2</v>
      </c>
      <c r="C57639">
        <v>2.8185499999999999E-2</v>
      </c>
    </row>
    <row r="57640" spans="1:3" x14ac:dyDescent="0.3">
      <c r="A57640" s="1">
        <f t="shared" si="900"/>
        <v>57.637071298496451</v>
      </c>
      <c r="B57640">
        <v>-3.8274299999999997E-2</v>
      </c>
      <c r="C57640">
        <v>2.8355600000000002E-2</v>
      </c>
    </row>
    <row r="57641" spans="1:3" x14ac:dyDescent="0.3">
      <c r="A57641" s="1">
        <f t="shared" si="900"/>
        <v>57.638071282383791</v>
      </c>
      <c r="B57641">
        <v>2.0763E-2</v>
      </c>
      <c r="C57641">
        <v>2.8389600000000001E-2</v>
      </c>
    </row>
    <row r="57642" spans="1:3" x14ac:dyDescent="0.3">
      <c r="A57642" s="1">
        <f t="shared" si="900"/>
        <v>57.639071266271131</v>
      </c>
      <c r="B57642">
        <v>6.6390400000000002E-2</v>
      </c>
      <c r="C57642">
        <v>2.8912799999999999E-2</v>
      </c>
    </row>
    <row r="57643" spans="1:3" x14ac:dyDescent="0.3">
      <c r="A57643" s="1">
        <f t="shared" si="900"/>
        <v>57.640071250158471</v>
      </c>
      <c r="B57643">
        <v>2.4337600000000001E-2</v>
      </c>
      <c r="C57643">
        <v>2.8992500000000001E-2</v>
      </c>
    </row>
    <row r="57644" spans="1:3" x14ac:dyDescent="0.3">
      <c r="A57644" s="1">
        <f t="shared" si="900"/>
        <v>57.64107123404581</v>
      </c>
      <c r="B57644">
        <v>-5.1558100000000003E-2</v>
      </c>
      <c r="C57644">
        <v>2.9495500000000001E-2</v>
      </c>
    </row>
    <row r="57645" spans="1:3" x14ac:dyDescent="0.3">
      <c r="A57645" s="1">
        <f t="shared" si="900"/>
        <v>57.64207121793315</v>
      </c>
      <c r="B57645">
        <v>-4.8201399999999998E-2</v>
      </c>
      <c r="C57645">
        <v>2.9645600000000001E-2</v>
      </c>
    </row>
    <row r="57646" spans="1:3" x14ac:dyDescent="0.3">
      <c r="A57646" s="1">
        <f t="shared" si="900"/>
        <v>57.64307120182049</v>
      </c>
      <c r="B57646">
        <v>1.39617E-2</v>
      </c>
      <c r="C57646">
        <v>2.9372800000000001E-2</v>
      </c>
    </row>
    <row r="57647" spans="1:3" x14ac:dyDescent="0.3">
      <c r="A57647" s="1">
        <f t="shared" si="900"/>
        <v>57.64407118570783</v>
      </c>
      <c r="B57647">
        <v>2.7550299999999999E-3</v>
      </c>
      <c r="C57647">
        <v>2.9095200000000002E-2</v>
      </c>
    </row>
    <row r="57648" spans="1:3" x14ac:dyDescent="0.3">
      <c r="A57648" s="1">
        <f t="shared" si="900"/>
        <v>57.64507116959517</v>
      </c>
      <c r="B57648">
        <v>-4.1731799999999999E-2</v>
      </c>
      <c r="C57648">
        <v>2.9506000000000001E-2</v>
      </c>
    </row>
    <row r="57649" spans="1:3" x14ac:dyDescent="0.3">
      <c r="A57649" s="1">
        <f t="shared" si="900"/>
        <v>57.646071153482509</v>
      </c>
      <c r="B57649">
        <v>-2.2302899999999998E-3</v>
      </c>
      <c r="C57649">
        <v>2.9325E-2</v>
      </c>
    </row>
    <row r="57650" spans="1:3" x14ac:dyDescent="0.3">
      <c r="A57650" s="1">
        <f t="shared" si="900"/>
        <v>57.647071137369849</v>
      </c>
      <c r="B57650">
        <v>4.1672399999999998E-2</v>
      </c>
      <c r="C57650">
        <v>2.9685699999999999E-2</v>
      </c>
    </row>
    <row r="57651" spans="1:3" x14ac:dyDescent="0.3">
      <c r="A57651" s="1">
        <f t="shared" si="900"/>
        <v>57.648071121257189</v>
      </c>
      <c r="B57651">
        <v>1.6244600000000001E-3</v>
      </c>
      <c r="C57651">
        <v>2.9441200000000001E-2</v>
      </c>
    </row>
    <row r="57652" spans="1:3" x14ac:dyDescent="0.3">
      <c r="A57652" s="1">
        <f t="shared" si="900"/>
        <v>57.649071105144529</v>
      </c>
      <c r="B57652" s="2">
        <v>-2.5402500000000001E-2</v>
      </c>
      <c r="C57652">
        <v>2.9421599999999999E-2</v>
      </c>
    </row>
    <row r="57653" spans="1:3" x14ac:dyDescent="0.3">
      <c r="A57653" s="1">
        <f t="shared" si="900"/>
        <v>57.650071089031869</v>
      </c>
      <c r="B57653">
        <v>2.6845600000000001E-2</v>
      </c>
      <c r="C57653">
        <v>2.92321E-2</v>
      </c>
    </row>
    <row r="57654" spans="1:3" x14ac:dyDescent="0.3">
      <c r="A57654" s="1">
        <f t="shared" si="900"/>
        <v>57.651071072919208</v>
      </c>
      <c r="B57654">
        <v>5.7191800000000001E-2</v>
      </c>
      <c r="C57654">
        <v>2.9278800000000001E-2</v>
      </c>
    </row>
    <row r="57655" spans="1:3" x14ac:dyDescent="0.3">
      <c r="A57655" s="1">
        <f t="shared" si="900"/>
        <v>57.652071056806548</v>
      </c>
      <c r="B57655">
        <v>1.12798E-2</v>
      </c>
      <c r="C57655">
        <v>2.9259299999999999E-2</v>
      </c>
    </row>
    <row r="57656" spans="1:3" x14ac:dyDescent="0.3">
      <c r="A57656" s="1">
        <f t="shared" si="900"/>
        <v>57.653071040693888</v>
      </c>
      <c r="B57656">
        <v>-2.7152200000000001E-2</v>
      </c>
      <c r="C57656">
        <v>2.9143800000000001E-2</v>
      </c>
    </row>
    <row r="57657" spans="1:3" x14ac:dyDescent="0.3">
      <c r="A57657" s="1">
        <f t="shared" si="900"/>
        <v>57.654071024581228</v>
      </c>
      <c r="B57657">
        <v>-2.1730699999999999E-2</v>
      </c>
      <c r="C57657">
        <v>2.8817800000000001E-2</v>
      </c>
    </row>
    <row r="57658" spans="1:3" x14ac:dyDescent="0.3">
      <c r="A57658" s="1">
        <f t="shared" si="900"/>
        <v>57.655071008468568</v>
      </c>
      <c r="B57658">
        <v>-1.31135E-2</v>
      </c>
      <c r="C57658">
        <v>2.8574700000000001E-2</v>
      </c>
    </row>
    <row r="57659" spans="1:3" x14ac:dyDescent="0.3">
      <c r="A57659" s="1">
        <f t="shared" si="900"/>
        <v>57.656070992355907</v>
      </c>
      <c r="B57659">
        <v>-8.1537899999999993E-3</v>
      </c>
      <c r="C57659">
        <v>2.85423E-2</v>
      </c>
    </row>
    <row r="57660" spans="1:3" x14ac:dyDescent="0.3">
      <c r="A57660" s="1">
        <f t="shared" si="900"/>
        <v>57.657070976243247</v>
      </c>
      <c r="B57660">
        <v>-7.0944199999999997E-3</v>
      </c>
      <c r="C57660">
        <v>2.85691E-2</v>
      </c>
    </row>
    <row r="57661" spans="1:3" x14ac:dyDescent="0.3">
      <c r="A57661" s="1">
        <f t="shared" si="900"/>
        <v>57.658070960130587</v>
      </c>
      <c r="B57661">
        <v>-3.2037300000000001E-3</v>
      </c>
      <c r="C57661">
        <v>2.8567800000000001E-2</v>
      </c>
    </row>
    <row r="57662" spans="1:3" x14ac:dyDescent="0.3">
      <c r="A57662" s="1">
        <f t="shared" si="900"/>
        <v>57.659070944017927</v>
      </c>
      <c r="B57662">
        <v>5.94231E-2</v>
      </c>
      <c r="C57662">
        <v>2.8973200000000001E-2</v>
      </c>
    </row>
    <row r="57663" spans="1:3" x14ac:dyDescent="0.3">
      <c r="A57663" s="1">
        <f t="shared" si="900"/>
        <v>57.660070927905267</v>
      </c>
      <c r="B57663">
        <v>0.13929800000000001</v>
      </c>
      <c r="C57663">
        <v>2.9727400000000001E-2</v>
      </c>
    </row>
    <row r="57664" spans="1:3" x14ac:dyDescent="0.3">
      <c r="A57664" s="1">
        <f t="shared" si="900"/>
        <v>57.661070911792606</v>
      </c>
      <c r="B57664">
        <v>0.100185</v>
      </c>
      <c r="C57664">
        <v>3.05127E-2</v>
      </c>
    </row>
    <row r="57665" spans="1:3" x14ac:dyDescent="0.3">
      <c r="A57665" s="1">
        <f t="shared" si="900"/>
        <v>57.662070895679946</v>
      </c>
      <c r="B57665">
        <v>-1.3692299999999999E-2</v>
      </c>
      <c r="C57665">
        <v>3.00582E-2</v>
      </c>
    </row>
    <row r="57666" spans="1:3" x14ac:dyDescent="0.3">
      <c r="A57666" s="1">
        <f t="shared" si="900"/>
        <v>57.663070879567286</v>
      </c>
      <c r="B57666">
        <v>-5.6111000000000001E-2</v>
      </c>
      <c r="C57666">
        <v>3.00886E-2</v>
      </c>
    </row>
    <row r="57667" spans="1:3" x14ac:dyDescent="0.3">
      <c r="A57667" s="1">
        <f t="shared" si="900"/>
        <v>57.664070863454626</v>
      </c>
      <c r="B57667">
        <v>-5.09463E-2</v>
      </c>
      <c r="C57667">
        <v>3.0514699999999999E-2</v>
      </c>
    </row>
    <row r="57668" spans="1:3" x14ac:dyDescent="0.3">
      <c r="A57668" s="1">
        <f t="shared" ref="A57668:A57731" si="901">A57667+$L$2</f>
        <v>57.665070847341966</v>
      </c>
      <c r="B57668">
        <v>-4.4359700000000002E-2</v>
      </c>
      <c r="C57668">
        <v>3.0806400000000001E-2</v>
      </c>
    </row>
    <row r="57669" spans="1:3" x14ac:dyDescent="0.3">
      <c r="A57669" s="1">
        <f t="shared" si="901"/>
        <v>57.666070831229305</v>
      </c>
      <c r="B57669">
        <v>8.42825E-3</v>
      </c>
      <c r="C57669">
        <v>3.0358199999999998E-2</v>
      </c>
    </row>
    <row r="57670" spans="1:3" x14ac:dyDescent="0.3">
      <c r="A57670" s="1">
        <f t="shared" si="901"/>
        <v>57.667070815116645</v>
      </c>
      <c r="B57670">
        <v>5.2995300000000002E-2</v>
      </c>
      <c r="C57670">
        <v>3.0032300000000001E-2</v>
      </c>
    </row>
    <row r="57671" spans="1:3" x14ac:dyDescent="0.3">
      <c r="A57671" s="1">
        <f t="shared" si="901"/>
        <v>57.668070799003985</v>
      </c>
      <c r="B57671">
        <v>9.4910700000000008E-3</v>
      </c>
      <c r="C57671">
        <v>2.95296E-2</v>
      </c>
    </row>
    <row r="57672" spans="1:3" x14ac:dyDescent="0.3">
      <c r="A57672" s="1">
        <f t="shared" si="901"/>
        <v>57.669070782891325</v>
      </c>
      <c r="B57672">
        <v>-4.5870800000000003E-2</v>
      </c>
      <c r="C57672">
        <v>2.99146E-2</v>
      </c>
    </row>
    <row r="57673" spans="1:3" x14ac:dyDescent="0.3">
      <c r="A57673" s="1">
        <f t="shared" si="901"/>
        <v>57.670070766778665</v>
      </c>
      <c r="B57673">
        <v>-3.1409800000000002E-2</v>
      </c>
      <c r="C57673">
        <v>3.0136599999999999E-2</v>
      </c>
    </row>
    <row r="57674" spans="1:3" x14ac:dyDescent="0.3">
      <c r="A57674" s="1">
        <f t="shared" si="901"/>
        <v>57.671070750666004</v>
      </c>
      <c r="B57674">
        <v>1.3825799999999999E-2</v>
      </c>
      <c r="C57674">
        <v>3.0234899999999999E-2</v>
      </c>
    </row>
    <row r="57675" spans="1:3" x14ac:dyDescent="0.3">
      <c r="A57675" s="1">
        <f t="shared" si="901"/>
        <v>57.672070734553344</v>
      </c>
      <c r="B57675">
        <v>1.71124E-2</v>
      </c>
      <c r="C57675">
        <v>3.0390799999999999E-2</v>
      </c>
    </row>
    <row r="57676" spans="1:3" x14ac:dyDescent="0.3">
      <c r="A57676" s="1">
        <f t="shared" si="901"/>
        <v>57.673070718440684</v>
      </c>
      <c r="B57676">
        <v>-3.2207399999999997E-2</v>
      </c>
      <c r="C57676">
        <v>3.04531E-2</v>
      </c>
    </row>
    <row r="57677" spans="1:3" x14ac:dyDescent="0.3">
      <c r="A57677" s="1">
        <f t="shared" si="901"/>
        <v>57.674070702328024</v>
      </c>
      <c r="B57677">
        <v>-6.5266699999999997E-2</v>
      </c>
      <c r="C57677">
        <v>3.06897E-2</v>
      </c>
    </row>
    <row r="57678" spans="1:3" x14ac:dyDescent="0.3">
      <c r="A57678" s="1">
        <f t="shared" si="901"/>
        <v>57.675070686215363</v>
      </c>
      <c r="B57678">
        <v>-4.7195099999999997E-2</v>
      </c>
      <c r="C57678">
        <v>3.0797499999999998E-2</v>
      </c>
    </row>
    <row r="57679" spans="1:3" x14ac:dyDescent="0.3">
      <c r="A57679" s="1">
        <f t="shared" si="901"/>
        <v>57.676070670102703</v>
      </c>
      <c r="B57679">
        <v>-5.24568E-3</v>
      </c>
      <c r="C57679">
        <v>3.0732800000000001E-2</v>
      </c>
    </row>
    <row r="57680" spans="1:3" x14ac:dyDescent="0.3">
      <c r="A57680" s="1">
        <f t="shared" si="901"/>
        <v>57.677070653990043</v>
      </c>
      <c r="B57680">
        <v>3.2793099999999999E-2</v>
      </c>
      <c r="C57680">
        <v>3.04211E-2</v>
      </c>
    </row>
    <row r="57681" spans="1:3" x14ac:dyDescent="0.3">
      <c r="A57681" s="1">
        <f t="shared" si="901"/>
        <v>57.678070637877383</v>
      </c>
      <c r="B57681">
        <v>2.1443199999999999E-2</v>
      </c>
      <c r="C57681">
        <v>3.01582E-2</v>
      </c>
    </row>
    <row r="57682" spans="1:3" x14ac:dyDescent="0.3">
      <c r="A57682" s="1">
        <f t="shared" si="901"/>
        <v>57.679070621764723</v>
      </c>
      <c r="B57682">
        <v>-1.46838E-2</v>
      </c>
      <c r="C57682">
        <v>3.0224399999999998E-2</v>
      </c>
    </row>
    <row r="57683" spans="1:3" x14ac:dyDescent="0.3">
      <c r="A57683" s="1">
        <f t="shared" si="901"/>
        <v>57.680070605652062</v>
      </c>
      <c r="B57683">
        <v>-3.1521100000000001E-3</v>
      </c>
      <c r="C57683">
        <v>3.01628E-2</v>
      </c>
    </row>
    <row r="57684" spans="1:3" x14ac:dyDescent="0.3">
      <c r="A57684" s="1">
        <f t="shared" si="901"/>
        <v>57.681070589539402</v>
      </c>
      <c r="B57684">
        <v>1.6767299999999999E-2</v>
      </c>
      <c r="C57684">
        <v>2.9977199999999999E-2</v>
      </c>
    </row>
    <row r="57685" spans="1:3" x14ac:dyDescent="0.3">
      <c r="A57685" s="1">
        <f t="shared" si="901"/>
        <v>57.682070573426742</v>
      </c>
      <c r="B57685">
        <v>1.07416E-2</v>
      </c>
      <c r="C57685">
        <v>2.9616900000000002E-2</v>
      </c>
    </row>
    <row r="57686" spans="1:3" x14ac:dyDescent="0.3">
      <c r="A57686" s="1">
        <f t="shared" si="901"/>
        <v>57.683070557314082</v>
      </c>
      <c r="B57686">
        <v>2.61213E-2</v>
      </c>
      <c r="C57686">
        <v>2.9633300000000001E-2</v>
      </c>
    </row>
    <row r="57687" spans="1:3" x14ac:dyDescent="0.3">
      <c r="A57687" s="1">
        <f t="shared" si="901"/>
        <v>57.684070541201422</v>
      </c>
      <c r="B57687">
        <v>4.8398499999999997E-2</v>
      </c>
      <c r="C57687">
        <v>3.0114499999999999E-2</v>
      </c>
    </row>
    <row r="57688" spans="1:3" x14ac:dyDescent="0.3">
      <c r="A57688" s="1">
        <f t="shared" si="901"/>
        <v>57.685070525088761</v>
      </c>
      <c r="B57688">
        <v>2.2081099999999999E-2</v>
      </c>
      <c r="C57688">
        <v>3.0233800000000002E-2</v>
      </c>
    </row>
    <row r="57689" spans="1:3" x14ac:dyDescent="0.3">
      <c r="A57689" s="1">
        <f t="shared" si="901"/>
        <v>57.686070508976101</v>
      </c>
      <c r="B57689">
        <v>-3.4950700000000001E-2</v>
      </c>
      <c r="C57689">
        <v>3.0468100000000001E-2</v>
      </c>
    </row>
    <row r="57690" spans="1:3" x14ac:dyDescent="0.3">
      <c r="A57690" s="1">
        <f t="shared" si="901"/>
        <v>57.687070492863441</v>
      </c>
      <c r="B57690">
        <v>-4.7172699999999998E-2</v>
      </c>
      <c r="C57690">
        <v>3.0513499999999999E-2</v>
      </c>
    </row>
    <row r="57691" spans="1:3" x14ac:dyDescent="0.3">
      <c r="A57691" s="1">
        <f t="shared" si="901"/>
        <v>57.688070476750781</v>
      </c>
      <c r="B57691">
        <v>-1.8758399999999999E-3</v>
      </c>
      <c r="C57691">
        <v>3.0244799999999999E-2</v>
      </c>
    </row>
    <row r="57692" spans="1:3" x14ac:dyDescent="0.3">
      <c r="A57692" s="1">
        <f t="shared" si="901"/>
        <v>57.689070460638121</v>
      </c>
      <c r="B57692">
        <v>1.9678600000000001E-2</v>
      </c>
      <c r="C57692">
        <v>3.03328E-2</v>
      </c>
    </row>
    <row r="57693" spans="1:3" x14ac:dyDescent="0.3">
      <c r="A57693" s="1">
        <f t="shared" si="901"/>
        <v>57.69007044452546</v>
      </c>
      <c r="B57693">
        <v>-1.5617599999999999E-3</v>
      </c>
      <c r="C57693">
        <v>3.00021E-2</v>
      </c>
    </row>
    <row r="57694" spans="1:3" x14ac:dyDescent="0.3">
      <c r="A57694" s="1">
        <f t="shared" si="901"/>
        <v>57.6910704284128</v>
      </c>
      <c r="B57694">
        <v>4.5830000000000003E-3</v>
      </c>
      <c r="C57694">
        <v>2.97626E-2</v>
      </c>
    </row>
    <row r="57695" spans="1:3" x14ac:dyDescent="0.3">
      <c r="A57695" s="1">
        <f t="shared" si="901"/>
        <v>57.69207041230014</v>
      </c>
      <c r="B57695">
        <v>6.4755599999999996E-2</v>
      </c>
      <c r="C57695">
        <v>3.0359000000000001E-2</v>
      </c>
    </row>
    <row r="57696" spans="1:3" x14ac:dyDescent="0.3">
      <c r="A57696" s="1">
        <f t="shared" si="901"/>
        <v>57.69307039618748</v>
      </c>
      <c r="B57696">
        <v>0.119936</v>
      </c>
      <c r="C57696">
        <v>3.1417800000000003E-2</v>
      </c>
    </row>
    <row r="57697" spans="1:3" x14ac:dyDescent="0.3">
      <c r="A57697" s="1">
        <f t="shared" si="901"/>
        <v>57.69407038007482</v>
      </c>
      <c r="B57697">
        <v>6.7790199999999995E-2</v>
      </c>
      <c r="C57697">
        <v>3.16812E-2</v>
      </c>
    </row>
    <row r="57698" spans="1:3" x14ac:dyDescent="0.3">
      <c r="A57698" s="1">
        <f t="shared" si="901"/>
        <v>57.695070363962159</v>
      </c>
      <c r="B57698">
        <v>-6.3549499999999995E-2</v>
      </c>
      <c r="C57698">
        <v>3.2025699999999997E-2</v>
      </c>
    </row>
    <row r="57699" spans="1:3" x14ac:dyDescent="0.3">
      <c r="A57699" s="1">
        <f t="shared" si="901"/>
        <v>57.696070347849499</v>
      </c>
      <c r="B57699">
        <v>-9.7516699999999998E-2</v>
      </c>
      <c r="C57699">
        <v>3.2960799999999998E-2</v>
      </c>
    </row>
    <row r="57700" spans="1:3" x14ac:dyDescent="0.3">
      <c r="A57700" s="1">
        <f t="shared" si="901"/>
        <v>57.697070331736839</v>
      </c>
      <c r="B57700">
        <v>-1.74343E-2</v>
      </c>
      <c r="C57700">
        <v>3.31177E-2</v>
      </c>
    </row>
    <row r="57701" spans="1:3" x14ac:dyDescent="0.3">
      <c r="A57701" s="1">
        <f t="shared" si="901"/>
        <v>57.698070315624179</v>
      </c>
      <c r="B57701">
        <v>3.5012000000000001E-2</v>
      </c>
      <c r="C57701">
        <v>3.3409000000000001E-2</v>
      </c>
    </row>
    <row r="57702" spans="1:3" x14ac:dyDescent="0.3">
      <c r="A57702" s="1">
        <f t="shared" si="901"/>
        <v>57.699070299511519</v>
      </c>
      <c r="B57702">
        <v>3.3909099999999998E-2</v>
      </c>
      <c r="C57702">
        <v>3.3499000000000001E-2</v>
      </c>
    </row>
    <row r="57703" spans="1:3" x14ac:dyDescent="0.3">
      <c r="A57703" s="1">
        <f t="shared" si="901"/>
        <v>57.700070283398858</v>
      </c>
      <c r="B57703">
        <v>2.8029200000000001E-2</v>
      </c>
      <c r="C57703">
        <v>3.36937E-2</v>
      </c>
    </row>
    <row r="57704" spans="1:3" x14ac:dyDescent="0.3">
      <c r="A57704" s="1">
        <f t="shared" si="901"/>
        <v>57.701070267286198</v>
      </c>
      <c r="B57704">
        <v>1.7484900000000001E-2</v>
      </c>
      <c r="C57704">
        <v>3.3378199999999997E-2</v>
      </c>
    </row>
    <row r="57705" spans="1:3" x14ac:dyDescent="0.3">
      <c r="A57705" s="1">
        <f t="shared" si="901"/>
        <v>57.702070251173538</v>
      </c>
      <c r="B57705">
        <v>1.1102600000000001E-2</v>
      </c>
      <c r="C57705">
        <v>3.2796199999999998E-2</v>
      </c>
    </row>
    <row r="57706" spans="1:3" x14ac:dyDescent="0.3">
      <c r="A57706" s="1">
        <f t="shared" si="901"/>
        <v>57.703070235060878</v>
      </c>
      <c r="B57706">
        <v>2.8895299999999999E-2</v>
      </c>
      <c r="C57706">
        <v>3.2746299999999999E-2</v>
      </c>
    </row>
    <row r="57707" spans="1:3" x14ac:dyDescent="0.3">
      <c r="A57707" s="1">
        <f t="shared" si="901"/>
        <v>57.704070218948218</v>
      </c>
      <c r="B57707">
        <v>2.9703199999999999E-2</v>
      </c>
      <c r="C57707">
        <v>3.2982499999999998E-2</v>
      </c>
    </row>
    <row r="57708" spans="1:3" x14ac:dyDescent="0.3">
      <c r="A57708" s="1">
        <f t="shared" si="901"/>
        <v>57.705070202835557</v>
      </c>
      <c r="B57708">
        <v>-1.79179E-2</v>
      </c>
      <c r="C57708">
        <v>3.2934499999999998E-2</v>
      </c>
    </row>
    <row r="57709" spans="1:3" x14ac:dyDescent="0.3">
      <c r="A57709" s="1">
        <f t="shared" si="901"/>
        <v>57.706070186722897</v>
      </c>
      <c r="B57709">
        <v>-5.8588899999999999E-2</v>
      </c>
      <c r="C57709">
        <v>3.3067899999999997E-2</v>
      </c>
    </row>
    <row r="57710" spans="1:3" x14ac:dyDescent="0.3">
      <c r="A57710" s="1">
        <f t="shared" si="901"/>
        <v>57.707070170610237</v>
      </c>
      <c r="B57710">
        <v>-6.3519699999999998E-2</v>
      </c>
      <c r="C57710">
        <v>3.3529499999999997E-2</v>
      </c>
    </row>
    <row r="57711" spans="1:3" x14ac:dyDescent="0.3">
      <c r="A57711" s="1">
        <f t="shared" si="901"/>
        <v>57.708070154497577</v>
      </c>
      <c r="B57711">
        <v>-5.0954399999999997E-2</v>
      </c>
      <c r="C57711">
        <v>3.3992700000000001E-2</v>
      </c>
    </row>
    <row r="57712" spans="1:3" x14ac:dyDescent="0.3">
      <c r="A57712" s="1">
        <f t="shared" si="901"/>
        <v>57.709070138384917</v>
      </c>
      <c r="B57712">
        <v>1.52739E-3</v>
      </c>
      <c r="C57712">
        <v>3.3787200000000003E-2</v>
      </c>
    </row>
    <row r="57713" spans="1:3" x14ac:dyDescent="0.3">
      <c r="A57713" s="1">
        <f t="shared" si="901"/>
        <v>57.710070122272256</v>
      </c>
      <c r="B57713">
        <v>5.33521E-2</v>
      </c>
      <c r="C57713">
        <v>3.3618099999999998E-2</v>
      </c>
    </row>
    <row r="57714" spans="1:3" x14ac:dyDescent="0.3">
      <c r="A57714" s="1">
        <f t="shared" si="901"/>
        <v>57.711070106159596</v>
      </c>
      <c r="B57714">
        <v>1.5620500000000001E-2</v>
      </c>
      <c r="C57714">
        <v>3.3307400000000001E-2</v>
      </c>
    </row>
    <row r="57715" spans="1:3" x14ac:dyDescent="0.3">
      <c r="A57715" s="1">
        <f t="shared" si="901"/>
        <v>57.712070090046936</v>
      </c>
      <c r="B57715">
        <v>-4.8672100000000003E-2</v>
      </c>
      <c r="C57715">
        <v>3.3368399999999999E-2</v>
      </c>
    </row>
    <row r="57716" spans="1:3" x14ac:dyDescent="0.3">
      <c r="A57716" s="1">
        <f t="shared" si="901"/>
        <v>57.713070073934276</v>
      </c>
      <c r="B57716">
        <v>-5.1908799999999998E-2</v>
      </c>
      <c r="C57716">
        <v>3.32521E-2</v>
      </c>
    </row>
    <row r="57717" spans="1:3" x14ac:dyDescent="0.3">
      <c r="A57717" s="1">
        <f t="shared" si="901"/>
        <v>57.714070057821615</v>
      </c>
      <c r="B57717">
        <v>-4.1987999999999998E-2</v>
      </c>
      <c r="C57717">
        <v>3.3488400000000001E-2</v>
      </c>
    </row>
    <row r="57718" spans="1:3" x14ac:dyDescent="0.3">
      <c r="A57718" s="1">
        <f t="shared" si="901"/>
        <v>57.715070041708955</v>
      </c>
      <c r="B57718" s="2">
        <v>-4.1588699999999999E-2</v>
      </c>
      <c r="C57718">
        <v>3.35704E-2</v>
      </c>
    </row>
    <row r="57719" spans="1:3" x14ac:dyDescent="0.3">
      <c r="A57719" s="1">
        <f t="shared" si="901"/>
        <v>57.716070025596295</v>
      </c>
      <c r="B57719">
        <v>-1.21811E-2</v>
      </c>
      <c r="C57719">
        <v>3.2954999999999998E-2</v>
      </c>
    </row>
    <row r="57720" spans="1:3" x14ac:dyDescent="0.3">
      <c r="A57720" s="1">
        <f t="shared" si="901"/>
        <v>57.717070009483635</v>
      </c>
      <c r="B57720">
        <v>3.5425600000000002E-2</v>
      </c>
      <c r="C57720">
        <v>3.2525900000000003E-2</v>
      </c>
    </row>
    <row r="57721" spans="1:3" x14ac:dyDescent="0.3">
      <c r="A57721" s="1">
        <f t="shared" si="901"/>
        <v>57.718069993370975</v>
      </c>
      <c r="B57721">
        <v>5.3382800000000001E-2</v>
      </c>
      <c r="C57721">
        <v>3.26602E-2</v>
      </c>
    </row>
    <row r="57722" spans="1:3" x14ac:dyDescent="0.3">
      <c r="A57722" s="1">
        <f t="shared" si="901"/>
        <v>57.719069977258314</v>
      </c>
      <c r="B57722">
        <v>1.50472E-2</v>
      </c>
      <c r="C57722">
        <v>3.2765599999999999E-2</v>
      </c>
    </row>
    <row r="57723" spans="1:3" x14ac:dyDescent="0.3">
      <c r="A57723" s="1">
        <f t="shared" si="901"/>
        <v>57.720069961145654</v>
      </c>
      <c r="B57723">
        <v>-3.2665399999999997E-2</v>
      </c>
      <c r="C57723">
        <v>3.3064700000000002E-2</v>
      </c>
    </row>
    <row r="57724" spans="1:3" x14ac:dyDescent="0.3">
      <c r="A57724" s="1">
        <f t="shared" si="901"/>
        <v>57.721069945032994</v>
      </c>
      <c r="B57724">
        <v>-2.60986E-2</v>
      </c>
      <c r="C57724">
        <v>3.2972300000000003E-2</v>
      </c>
    </row>
    <row r="57725" spans="1:3" x14ac:dyDescent="0.3">
      <c r="A57725" s="1">
        <f t="shared" si="901"/>
        <v>57.722069928920334</v>
      </c>
      <c r="B57725">
        <v>1.26867E-2</v>
      </c>
      <c r="C57725">
        <v>3.3080600000000002E-2</v>
      </c>
    </row>
    <row r="57726" spans="1:3" x14ac:dyDescent="0.3">
      <c r="A57726" s="1">
        <f t="shared" si="901"/>
        <v>57.723069912807674</v>
      </c>
      <c r="B57726">
        <v>5.4794900000000001E-2</v>
      </c>
      <c r="C57726">
        <v>3.3242399999999998E-2</v>
      </c>
    </row>
    <row r="57727" spans="1:3" x14ac:dyDescent="0.3">
      <c r="A57727" s="1">
        <f t="shared" si="901"/>
        <v>57.724069896695013</v>
      </c>
      <c r="B57727">
        <v>7.11643E-2</v>
      </c>
      <c r="C57727">
        <v>3.3941699999999998E-2</v>
      </c>
    </row>
    <row r="57728" spans="1:3" x14ac:dyDescent="0.3">
      <c r="A57728" s="1">
        <f t="shared" si="901"/>
        <v>57.725069880582353</v>
      </c>
      <c r="B57728">
        <v>1.02726E-2</v>
      </c>
      <c r="C57728">
        <v>3.3796300000000001E-2</v>
      </c>
    </row>
    <row r="57729" spans="1:3" x14ac:dyDescent="0.3">
      <c r="A57729" s="1">
        <f t="shared" si="901"/>
        <v>57.726069864469693</v>
      </c>
      <c r="B57729">
        <v>-3.27292E-2</v>
      </c>
      <c r="C57729">
        <v>3.3839000000000001E-2</v>
      </c>
    </row>
    <row r="57730" spans="1:3" x14ac:dyDescent="0.3">
      <c r="A57730" s="1">
        <f t="shared" si="901"/>
        <v>57.727069848357033</v>
      </c>
      <c r="B57730">
        <v>2.5323200000000001E-2</v>
      </c>
      <c r="C57730">
        <v>3.3503100000000001E-2</v>
      </c>
    </row>
    <row r="57731" spans="1:3" x14ac:dyDescent="0.3">
      <c r="A57731" s="1">
        <f t="shared" si="901"/>
        <v>57.728069832244373</v>
      </c>
      <c r="B57731">
        <v>5.3680400000000003E-2</v>
      </c>
      <c r="C57731">
        <v>3.3893399999999997E-2</v>
      </c>
    </row>
    <row r="57732" spans="1:3" x14ac:dyDescent="0.3">
      <c r="A57732" s="1">
        <f t="shared" ref="A57732:A57795" si="902">A57731+$L$2</f>
        <v>57.729069816131712</v>
      </c>
      <c r="B57732">
        <v>1.26981E-2</v>
      </c>
      <c r="C57732">
        <v>3.3188799999999997E-2</v>
      </c>
    </row>
    <row r="57733" spans="1:3" x14ac:dyDescent="0.3">
      <c r="A57733" s="1">
        <f t="shared" si="902"/>
        <v>57.730069800019052</v>
      </c>
      <c r="B57733">
        <v>-3.0870799999999999E-4</v>
      </c>
      <c r="C57733">
        <v>3.2412200000000002E-2</v>
      </c>
    </row>
    <row r="57734" spans="1:3" x14ac:dyDescent="0.3">
      <c r="A57734" s="1">
        <f t="shared" si="902"/>
        <v>57.731069783906392</v>
      </c>
      <c r="B57734">
        <v>7.1469899999999998E-3</v>
      </c>
      <c r="C57734">
        <v>3.2379999999999999E-2</v>
      </c>
    </row>
    <row r="57735" spans="1:3" x14ac:dyDescent="0.3">
      <c r="A57735" s="1">
        <f t="shared" si="902"/>
        <v>57.732069767793732</v>
      </c>
      <c r="B57735">
        <v>7.2820599999999999E-3</v>
      </c>
      <c r="C57735">
        <v>3.2353E-2</v>
      </c>
    </row>
    <row r="57736" spans="1:3" x14ac:dyDescent="0.3">
      <c r="A57736" s="1">
        <f t="shared" si="902"/>
        <v>57.733069751681072</v>
      </c>
      <c r="B57736">
        <v>1.2587599999999999E-2</v>
      </c>
      <c r="C57736">
        <v>3.2430800000000003E-2</v>
      </c>
    </row>
    <row r="57737" spans="1:3" x14ac:dyDescent="0.3">
      <c r="A57737" s="1">
        <f t="shared" si="902"/>
        <v>57.734069735568411</v>
      </c>
      <c r="B57737">
        <v>1.88223E-2</v>
      </c>
      <c r="C57737">
        <v>3.24751E-2</v>
      </c>
    </row>
    <row r="57738" spans="1:3" x14ac:dyDescent="0.3">
      <c r="A57738" s="1">
        <f t="shared" si="902"/>
        <v>57.735069719455751</v>
      </c>
      <c r="B57738">
        <v>2.70345E-2</v>
      </c>
      <c r="C57738">
        <v>3.2629100000000001E-2</v>
      </c>
    </row>
    <row r="57739" spans="1:3" x14ac:dyDescent="0.3">
      <c r="A57739" s="1">
        <f t="shared" si="902"/>
        <v>57.736069703343091</v>
      </c>
      <c r="B57739">
        <v>2.3963000000000002E-2</v>
      </c>
      <c r="C57739">
        <v>3.2597899999999999E-2</v>
      </c>
    </row>
    <row r="57740" spans="1:3" x14ac:dyDescent="0.3">
      <c r="A57740" s="1">
        <f t="shared" si="902"/>
        <v>57.737069687230431</v>
      </c>
      <c r="B57740">
        <v>-6.5619700000000003E-3</v>
      </c>
      <c r="C57740">
        <v>3.2280799999999998E-2</v>
      </c>
    </row>
    <row r="57741" spans="1:3" x14ac:dyDescent="0.3">
      <c r="A57741" s="1">
        <f t="shared" si="902"/>
        <v>57.738069671117771</v>
      </c>
      <c r="B57741">
        <v>-4.0381399999999998E-2</v>
      </c>
      <c r="C57741">
        <v>3.2476999999999999E-2</v>
      </c>
    </row>
    <row r="57742" spans="1:3" x14ac:dyDescent="0.3">
      <c r="A57742" s="1">
        <f t="shared" si="902"/>
        <v>57.73906965500511</v>
      </c>
      <c r="B57742">
        <v>-4.2297700000000001E-2</v>
      </c>
      <c r="C57742">
        <v>3.2236000000000001E-2</v>
      </c>
    </row>
    <row r="57743" spans="1:3" x14ac:dyDescent="0.3">
      <c r="A57743" s="1">
        <f t="shared" si="902"/>
        <v>57.74006963889245</v>
      </c>
      <c r="B57743">
        <v>-2.36238E-2</v>
      </c>
      <c r="C57743">
        <v>3.2228899999999998E-2</v>
      </c>
    </row>
    <row r="57744" spans="1:3" x14ac:dyDescent="0.3">
      <c r="A57744" s="1">
        <f t="shared" si="902"/>
        <v>57.74106962277979</v>
      </c>
      <c r="B57744">
        <v>-2.19654E-2</v>
      </c>
      <c r="C57744">
        <v>3.1933000000000003E-2</v>
      </c>
    </row>
    <row r="57745" spans="1:3" x14ac:dyDescent="0.3">
      <c r="A57745" s="1">
        <f t="shared" si="902"/>
        <v>57.74206960666713</v>
      </c>
      <c r="B57745">
        <v>-1.29426E-3</v>
      </c>
      <c r="C57745">
        <v>3.1463900000000003E-2</v>
      </c>
    </row>
    <row r="57746" spans="1:3" x14ac:dyDescent="0.3">
      <c r="A57746" s="1">
        <f t="shared" si="902"/>
        <v>57.74306959055447</v>
      </c>
      <c r="B57746" s="2">
        <v>6.3432799999999998E-2</v>
      </c>
      <c r="C57746">
        <v>3.1958599999999997E-2</v>
      </c>
    </row>
    <row r="57747" spans="1:3" x14ac:dyDescent="0.3">
      <c r="A57747" s="1">
        <f t="shared" si="902"/>
        <v>57.744069574441809</v>
      </c>
      <c r="B57747">
        <v>7.9258700000000001E-2</v>
      </c>
      <c r="C57747">
        <v>3.2723599999999999E-2</v>
      </c>
    </row>
    <row r="57748" spans="1:3" x14ac:dyDescent="0.3">
      <c r="A57748" s="1">
        <f t="shared" si="902"/>
        <v>57.745069558329149</v>
      </c>
      <c r="B57748">
        <v>4.5600300000000003E-2</v>
      </c>
      <c r="C57748">
        <v>3.2762300000000001E-2</v>
      </c>
    </row>
    <row r="57749" spans="1:3" x14ac:dyDescent="0.3">
      <c r="A57749" s="1">
        <f t="shared" si="902"/>
        <v>57.746069542216489</v>
      </c>
      <c r="B57749">
        <v>6.6425399999999996E-2</v>
      </c>
      <c r="C57749">
        <v>3.3404299999999998E-2</v>
      </c>
    </row>
    <row r="57750" spans="1:3" x14ac:dyDescent="0.3">
      <c r="A57750" s="1">
        <f t="shared" si="902"/>
        <v>57.747069526103829</v>
      </c>
      <c r="B57750">
        <v>6.61722E-2</v>
      </c>
      <c r="C57750">
        <v>3.36493E-2</v>
      </c>
    </row>
    <row r="57751" spans="1:3" x14ac:dyDescent="0.3">
      <c r="A57751" s="1">
        <f t="shared" si="902"/>
        <v>57.748069509991169</v>
      </c>
      <c r="B57751">
        <v>-4.4920099999999998E-2</v>
      </c>
      <c r="C57751">
        <v>3.40822E-2</v>
      </c>
    </row>
    <row r="57752" spans="1:3" x14ac:dyDescent="0.3">
      <c r="A57752" s="1">
        <f t="shared" si="902"/>
        <v>57.749069493878508</v>
      </c>
      <c r="B57752">
        <v>-0.105227</v>
      </c>
      <c r="C57752">
        <v>3.4880500000000002E-2</v>
      </c>
    </row>
    <row r="57753" spans="1:3" x14ac:dyDescent="0.3">
      <c r="A57753" s="1">
        <f t="shared" si="902"/>
        <v>57.750069477765848</v>
      </c>
      <c r="B57753">
        <v>-3.2624399999999998E-2</v>
      </c>
      <c r="C57753">
        <v>3.4938299999999999E-2</v>
      </c>
    </row>
    <row r="57754" spans="1:3" x14ac:dyDescent="0.3">
      <c r="A57754" s="1">
        <f t="shared" si="902"/>
        <v>57.751069461653188</v>
      </c>
      <c r="B57754">
        <v>1.53166E-2</v>
      </c>
      <c r="C57754">
        <v>3.4519500000000002E-2</v>
      </c>
    </row>
    <row r="57755" spans="1:3" x14ac:dyDescent="0.3">
      <c r="A57755" s="1">
        <f t="shared" si="902"/>
        <v>57.752069445540528</v>
      </c>
      <c r="B57755">
        <v>-2.8912999999999999E-3</v>
      </c>
      <c r="C57755">
        <v>3.4435599999999997E-2</v>
      </c>
    </row>
    <row r="57756" spans="1:3" x14ac:dyDescent="0.3">
      <c r="A57756" s="1">
        <f t="shared" si="902"/>
        <v>57.753069429427867</v>
      </c>
      <c r="B57756">
        <v>4.0551199999999997E-3</v>
      </c>
      <c r="C57756">
        <v>3.4204699999999998E-2</v>
      </c>
    </row>
    <row r="57757" spans="1:3" x14ac:dyDescent="0.3">
      <c r="A57757" s="1">
        <f t="shared" si="902"/>
        <v>57.754069413315207</v>
      </c>
      <c r="B57757">
        <v>2.80825E-2</v>
      </c>
      <c r="C57757">
        <v>3.4268199999999999E-2</v>
      </c>
    </row>
    <row r="57758" spans="1:3" x14ac:dyDescent="0.3">
      <c r="A57758" s="1">
        <f t="shared" si="902"/>
        <v>57.755069397202547</v>
      </c>
      <c r="B57758">
        <v>9.7229499999999993E-3</v>
      </c>
      <c r="C57758">
        <v>3.4234300000000002E-2</v>
      </c>
    </row>
    <row r="57759" spans="1:3" x14ac:dyDescent="0.3">
      <c r="A57759" s="1">
        <f t="shared" si="902"/>
        <v>57.756069381089887</v>
      </c>
      <c r="B57759">
        <v>-3.04262E-2</v>
      </c>
      <c r="C57759">
        <v>3.4457000000000002E-2</v>
      </c>
    </row>
    <row r="57760" spans="1:3" x14ac:dyDescent="0.3">
      <c r="A57760" s="1">
        <f t="shared" si="902"/>
        <v>57.757069364977227</v>
      </c>
      <c r="B57760">
        <v>-4.2188999999999997E-2</v>
      </c>
      <c r="C57760">
        <v>3.4807900000000003E-2</v>
      </c>
    </row>
    <row r="57761" spans="1:3" x14ac:dyDescent="0.3">
      <c r="A57761" s="1">
        <f t="shared" si="902"/>
        <v>57.758069348864566</v>
      </c>
      <c r="B57761">
        <v>-4.8333099999999997E-2</v>
      </c>
      <c r="C57761">
        <v>3.5259199999999997E-2</v>
      </c>
    </row>
    <row r="57762" spans="1:3" x14ac:dyDescent="0.3">
      <c r="A57762" s="1">
        <f t="shared" si="902"/>
        <v>57.759069332751906</v>
      </c>
      <c r="B57762">
        <v>-3.78632E-2</v>
      </c>
      <c r="C57762">
        <v>3.5043600000000001E-2</v>
      </c>
    </row>
    <row r="57763" spans="1:3" x14ac:dyDescent="0.3">
      <c r="A57763" s="1">
        <f t="shared" si="902"/>
        <v>57.760069316639246</v>
      </c>
      <c r="B57763">
        <v>2.2364100000000001E-2</v>
      </c>
      <c r="C57763">
        <v>3.3874300000000003E-2</v>
      </c>
    </row>
    <row r="57764" spans="1:3" x14ac:dyDescent="0.3">
      <c r="A57764" s="1">
        <f t="shared" si="902"/>
        <v>57.761069300526586</v>
      </c>
      <c r="B57764">
        <v>3.3161799999999998E-2</v>
      </c>
      <c r="C57764">
        <v>3.32041E-2</v>
      </c>
    </row>
    <row r="57765" spans="1:3" x14ac:dyDescent="0.3">
      <c r="A57765" s="1">
        <f t="shared" si="902"/>
        <v>57.762069284413926</v>
      </c>
      <c r="B57765">
        <v>-3.54458E-2</v>
      </c>
      <c r="C57765">
        <v>3.3421600000000003E-2</v>
      </c>
    </row>
    <row r="57766" spans="1:3" x14ac:dyDescent="0.3">
      <c r="A57766" s="1">
        <f t="shared" si="902"/>
        <v>57.763069268301265</v>
      </c>
      <c r="B57766">
        <v>-6.1471400000000002E-2</v>
      </c>
      <c r="C57766">
        <v>3.3475199999999997E-2</v>
      </c>
    </row>
    <row r="57767" spans="1:3" x14ac:dyDescent="0.3">
      <c r="A57767" s="1">
        <f t="shared" si="902"/>
        <v>57.764069252188605</v>
      </c>
      <c r="B57767">
        <v>-2.84243E-2</v>
      </c>
      <c r="C57767">
        <v>3.3250000000000002E-2</v>
      </c>
    </row>
    <row r="57768" spans="1:3" x14ac:dyDescent="0.3">
      <c r="A57768" s="1">
        <f t="shared" si="902"/>
        <v>57.765069236075945</v>
      </c>
      <c r="B57768">
        <v>-1.1565200000000001E-3</v>
      </c>
      <c r="C57768">
        <v>3.2818E-2</v>
      </c>
    </row>
    <row r="57769" spans="1:3" x14ac:dyDescent="0.3">
      <c r="A57769" s="1">
        <f t="shared" si="902"/>
        <v>57.766069219963285</v>
      </c>
      <c r="B57769">
        <v>2.6258299999999998E-2</v>
      </c>
      <c r="C57769">
        <v>3.2996299999999999E-2</v>
      </c>
    </row>
    <row r="57770" spans="1:3" x14ac:dyDescent="0.3">
      <c r="A57770" s="1">
        <f t="shared" si="902"/>
        <v>57.767069203850625</v>
      </c>
      <c r="B57770">
        <v>5.7102899999999998E-2</v>
      </c>
      <c r="C57770">
        <v>3.3037299999999999E-2</v>
      </c>
    </row>
    <row r="57771" spans="1:3" x14ac:dyDescent="0.3">
      <c r="A57771" s="1">
        <f t="shared" si="902"/>
        <v>57.768069187737964</v>
      </c>
      <c r="B57771">
        <v>3.8001800000000002E-2</v>
      </c>
      <c r="C57771">
        <v>3.3322400000000002E-2</v>
      </c>
    </row>
    <row r="57772" spans="1:3" x14ac:dyDescent="0.3">
      <c r="A57772" s="1">
        <f t="shared" si="902"/>
        <v>57.769069171625304</v>
      </c>
      <c r="B57772">
        <v>-2.51112E-2</v>
      </c>
      <c r="C57772">
        <v>3.31148E-2</v>
      </c>
    </row>
    <row r="57773" spans="1:3" x14ac:dyDescent="0.3">
      <c r="A57773" s="1">
        <f t="shared" si="902"/>
        <v>57.770069155512644</v>
      </c>
      <c r="B57773">
        <v>-3.7589600000000001E-2</v>
      </c>
      <c r="C57773">
        <v>3.3176600000000001E-2</v>
      </c>
    </row>
    <row r="57774" spans="1:3" x14ac:dyDescent="0.3">
      <c r="A57774" s="1">
        <f t="shared" si="902"/>
        <v>57.771069139399984</v>
      </c>
      <c r="B57774">
        <v>7.0053499999999996E-3</v>
      </c>
      <c r="C57774">
        <v>3.3108400000000003E-2</v>
      </c>
    </row>
    <row r="57775" spans="1:3" x14ac:dyDescent="0.3">
      <c r="A57775" s="1">
        <f t="shared" si="902"/>
        <v>57.772069123287324</v>
      </c>
      <c r="B57775">
        <v>1.86593E-2</v>
      </c>
      <c r="C57775">
        <v>3.3123899999999998E-2</v>
      </c>
    </row>
    <row r="57776" spans="1:3" x14ac:dyDescent="0.3">
      <c r="A57776" s="1">
        <f t="shared" si="902"/>
        <v>57.773069107174663</v>
      </c>
      <c r="B57776">
        <v>-3.2775500000000002E-3</v>
      </c>
      <c r="C57776">
        <v>3.2834599999999999E-2</v>
      </c>
    </row>
    <row r="57777" spans="1:3" x14ac:dyDescent="0.3">
      <c r="A57777" s="1">
        <f t="shared" si="902"/>
        <v>57.774069091062003</v>
      </c>
      <c r="B57777">
        <v>-1.2382600000000001E-2</v>
      </c>
      <c r="C57777">
        <v>3.2305800000000003E-2</v>
      </c>
    </row>
    <row r="57778" spans="1:3" x14ac:dyDescent="0.3">
      <c r="A57778" s="1">
        <f t="shared" si="902"/>
        <v>57.775069074949343</v>
      </c>
      <c r="B57778">
        <v>-5.66075E-3</v>
      </c>
      <c r="C57778">
        <v>3.1890399999999999E-2</v>
      </c>
    </row>
    <row r="57779" spans="1:3" x14ac:dyDescent="0.3">
      <c r="A57779" s="1">
        <f t="shared" si="902"/>
        <v>57.776069058836683</v>
      </c>
      <c r="B57779">
        <v>2.6904000000000001E-2</v>
      </c>
      <c r="C57779">
        <v>3.2106999999999997E-2</v>
      </c>
    </row>
    <row r="57780" spans="1:3" x14ac:dyDescent="0.3">
      <c r="A57780" s="1">
        <f t="shared" si="902"/>
        <v>57.777069042724023</v>
      </c>
      <c r="B57780">
        <v>4.39569E-2</v>
      </c>
      <c r="C57780">
        <v>3.22186E-2</v>
      </c>
    </row>
    <row r="57781" spans="1:3" x14ac:dyDescent="0.3">
      <c r="A57781" s="1">
        <f t="shared" si="902"/>
        <v>57.778069026611362</v>
      </c>
      <c r="B57781">
        <v>6.2090300000000001E-4</v>
      </c>
      <c r="C57781">
        <v>3.2010400000000001E-2</v>
      </c>
    </row>
    <row r="57782" spans="1:3" x14ac:dyDescent="0.3">
      <c r="A57782" s="1">
        <f t="shared" si="902"/>
        <v>57.779069010498702</v>
      </c>
      <c r="B57782">
        <v>-2.2879699999999999E-2</v>
      </c>
      <c r="C57782">
        <v>3.20924E-2</v>
      </c>
    </row>
    <row r="57783" spans="1:3" x14ac:dyDescent="0.3">
      <c r="A57783" s="1">
        <f t="shared" si="902"/>
        <v>57.780068994386042</v>
      </c>
      <c r="B57783">
        <v>-5.3116299999999997E-4</v>
      </c>
      <c r="C57783">
        <v>3.2066200000000003E-2</v>
      </c>
    </row>
    <row r="57784" spans="1:3" x14ac:dyDescent="0.3">
      <c r="A57784" s="1">
        <f t="shared" si="902"/>
        <v>57.781068978273382</v>
      </c>
      <c r="B57784">
        <v>-3.1020499999999999E-3</v>
      </c>
      <c r="C57784">
        <v>3.19295E-2</v>
      </c>
    </row>
    <row r="57785" spans="1:3" x14ac:dyDescent="0.3">
      <c r="A57785" s="1">
        <f t="shared" si="902"/>
        <v>57.782068962160722</v>
      </c>
      <c r="B57785">
        <v>-3.0173399999999999E-3</v>
      </c>
      <c r="C57785">
        <v>3.18523E-2</v>
      </c>
    </row>
    <row r="57786" spans="1:3" x14ac:dyDescent="0.3">
      <c r="A57786" s="1">
        <f t="shared" si="902"/>
        <v>57.783068946048061</v>
      </c>
      <c r="B57786">
        <v>4.0854300000000003E-2</v>
      </c>
      <c r="C57786">
        <v>3.1999600000000003E-2</v>
      </c>
    </row>
    <row r="57787" spans="1:3" x14ac:dyDescent="0.3">
      <c r="A57787" s="1">
        <f t="shared" si="902"/>
        <v>57.784068929935401</v>
      </c>
      <c r="B57787">
        <v>7.9767500000000005E-2</v>
      </c>
      <c r="C57787">
        <v>3.2313300000000003E-2</v>
      </c>
    </row>
    <row r="57788" spans="1:3" x14ac:dyDescent="0.3">
      <c r="A57788" s="1">
        <f t="shared" si="902"/>
        <v>57.785068913822741</v>
      </c>
      <c r="B57788">
        <v>4.6151999999999999E-2</v>
      </c>
      <c r="C57788">
        <v>3.2554E-2</v>
      </c>
    </row>
    <row r="57789" spans="1:3" x14ac:dyDescent="0.3">
      <c r="A57789" s="1">
        <f t="shared" si="902"/>
        <v>57.786068897710081</v>
      </c>
      <c r="B57789">
        <v>-4.9360399999999999E-2</v>
      </c>
      <c r="C57789">
        <v>3.2698100000000001E-2</v>
      </c>
    </row>
    <row r="57790" spans="1:3" x14ac:dyDescent="0.3">
      <c r="A57790" s="1">
        <f t="shared" si="902"/>
        <v>57.78706888159742</v>
      </c>
      <c r="B57790">
        <v>-7.2179199999999999E-2</v>
      </c>
      <c r="C57790">
        <v>3.2948199999999997E-2</v>
      </c>
    </row>
    <row r="57791" spans="1:3" x14ac:dyDescent="0.3">
      <c r="A57791" s="1">
        <f t="shared" si="902"/>
        <v>57.78806886548476</v>
      </c>
      <c r="B57791">
        <v>5.1973699999999998E-3</v>
      </c>
      <c r="C57791">
        <v>3.2981400000000001E-2</v>
      </c>
    </row>
    <row r="57792" spans="1:3" x14ac:dyDescent="0.3">
      <c r="A57792" s="1">
        <f t="shared" si="902"/>
        <v>57.7890688493721</v>
      </c>
      <c r="B57792">
        <v>3.2239799999999999E-2</v>
      </c>
      <c r="C57792">
        <v>3.3106999999999998E-2</v>
      </c>
    </row>
    <row r="57793" spans="1:3" x14ac:dyDescent="0.3">
      <c r="A57793" s="1">
        <f t="shared" si="902"/>
        <v>57.79006883325944</v>
      </c>
      <c r="B57793">
        <v>-9.7063199999999992E-3</v>
      </c>
      <c r="C57793">
        <v>3.31884E-2</v>
      </c>
    </row>
    <row r="57794" spans="1:3" x14ac:dyDescent="0.3">
      <c r="A57794" s="1">
        <f t="shared" si="902"/>
        <v>57.79106881714678</v>
      </c>
      <c r="B57794">
        <v>-2.1916000000000001E-2</v>
      </c>
      <c r="C57794">
        <v>3.3361799999999997E-2</v>
      </c>
    </row>
    <row r="57795" spans="1:3" x14ac:dyDescent="0.3">
      <c r="A57795" s="1">
        <f t="shared" si="902"/>
        <v>57.792068801034119</v>
      </c>
      <c r="B57795">
        <v>9.3857200000000002E-3</v>
      </c>
      <c r="C57795">
        <v>3.28081E-2</v>
      </c>
    </row>
    <row r="57796" spans="1:3" x14ac:dyDescent="0.3">
      <c r="A57796" s="1">
        <f t="shared" ref="A57796:A57859" si="903">A57795+$L$2</f>
        <v>57.793068784921459</v>
      </c>
      <c r="B57796">
        <v>5.21608E-2</v>
      </c>
      <c r="C57796">
        <v>3.2130300000000001E-2</v>
      </c>
    </row>
    <row r="57797" spans="1:3" x14ac:dyDescent="0.3">
      <c r="A57797" s="1">
        <f t="shared" si="903"/>
        <v>57.794068768808799</v>
      </c>
      <c r="B57797" s="2">
        <v>4.4361100000000001E-2</v>
      </c>
      <c r="C57797">
        <v>3.1896000000000001E-2</v>
      </c>
    </row>
    <row r="57798" spans="1:3" x14ac:dyDescent="0.3">
      <c r="A57798" s="1">
        <f t="shared" si="903"/>
        <v>57.795068752696139</v>
      </c>
      <c r="B57798">
        <v>-2.5505400000000001E-2</v>
      </c>
      <c r="C57798">
        <v>3.1515599999999998E-2</v>
      </c>
    </row>
    <row r="57799" spans="1:3" x14ac:dyDescent="0.3">
      <c r="A57799" s="1">
        <f t="shared" si="903"/>
        <v>57.796068736583479</v>
      </c>
      <c r="B57799">
        <v>-5.3198299999999997E-2</v>
      </c>
      <c r="C57799">
        <v>3.10724E-2</v>
      </c>
    </row>
    <row r="57800" spans="1:3" x14ac:dyDescent="0.3">
      <c r="A57800" s="1">
        <f t="shared" si="903"/>
        <v>57.797068720470818</v>
      </c>
      <c r="B57800">
        <v>-2.68439E-2</v>
      </c>
      <c r="C57800">
        <v>3.11665E-2</v>
      </c>
    </row>
    <row r="57801" spans="1:3" x14ac:dyDescent="0.3">
      <c r="A57801" s="1">
        <f t="shared" si="903"/>
        <v>57.798068704358158</v>
      </c>
      <c r="B57801">
        <v>-1.84999E-2</v>
      </c>
      <c r="C57801">
        <v>3.1001399999999998E-2</v>
      </c>
    </row>
    <row r="57802" spans="1:3" x14ac:dyDescent="0.3">
      <c r="A57802" s="1">
        <f t="shared" si="903"/>
        <v>57.799068688245498</v>
      </c>
      <c r="B57802">
        <v>-1.27689E-2</v>
      </c>
      <c r="C57802">
        <v>3.0790000000000001E-2</v>
      </c>
    </row>
    <row r="57803" spans="1:3" x14ac:dyDescent="0.3">
      <c r="A57803" s="1">
        <f t="shared" si="903"/>
        <v>57.800068672132838</v>
      </c>
      <c r="B57803">
        <v>1.52205E-2</v>
      </c>
      <c r="C57803">
        <v>3.0661899999999999E-2</v>
      </c>
    </row>
    <row r="57804" spans="1:3" x14ac:dyDescent="0.3">
      <c r="A57804" s="1">
        <f t="shared" si="903"/>
        <v>57.801068656020178</v>
      </c>
      <c r="B57804">
        <v>5.1830000000000001E-2</v>
      </c>
      <c r="C57804">
        <v>3.10053E-2</v>
      </c>
    </row>
    <row r="57805" spans="1:3" x14ac:dyDescent="0.3">
      <c r="A57805" s="1">
        <f t="shared" si="903"/>
        <v>57.802068639907517</v>
      </c>
      <c r="B57805">
        <v>4.3565100000000002E-2</v>
      </c>
      <c r="C57805">
        <v>3.1329999999999997E-2</v>
      </c>
    </row>
    <row r="57806" spans="1:3" x14ac:dyDescent="0.3">
      <c r="A57806" s="1">
        <f t="shared" si="903"/>
        <v>57.803068623794857</v>
      </c>
      <c r="B57806">
        <v>-2.37244E-2</v>
      </c>
      <c r="C57806">
        <v>3.1278199999999999E-2</v>
      </c>
    </row>
    <row r="57807" spans="1:3" x14ac:dyDescent="0.3">
      <c r="A57807" s="1">
        <f t="shared" si="903"/>
        <v>57.804068607682197</v>
      </c>
      <c r="B57807">
        <v>-2.80059E-2</v>
      </c>
      <c r="C57807">
        <v>3.1261299999999999E-2</v>
      </c>
    </row>
    <row r="57808" spans="1:3" x14ac:dyDescent="0.3">
      <c r="A57808" s="1">
        <f t="shared" si="903"/>
        <v>57.805068591569537</v>
      </c>
      <c r="B57808">
        <v>3.8348500000000001E-2</v>
      </c>
      <c r="C57808">
        <v>3.1465600000000003E-2</v>
      </c>
    </row>
    <row r="57809" spans="1:3" x14ac:dyDescent="0.3">
      <c r="A57809" s="1">
        <f t="shared" si="903"/>
        <v>57.806068575456877</v>
      </c>
      <c r="B57809">
        <v>4.8106799999999998E-2</v>
      </c>
      <c r="C57809">
        <v>3.1360800000000001E-2</v>
      </c>
    </row>
    <row r="57810" spans="1:3" x14ac:dyDescent="0.3">
      <c r="A57810" s="1">
        <f t="shared" si="903"/>
        <v>57.807068559344216</v>
      </c>
      <c r="B57810">
        <v>1.5524E-2</v>
      </c>
      <c r="C57810">
        <v>3.08808E-2</v>
      </c>
    </row>
    <row r="57811" spans="1:3" x14ac:dyDescent="0.3">
      <c r="A57811" s="1">
        <f t="shared" si="903"/>
        <v>57.808068543231556</v>
      </c>
      <c r="B57811">
        <v>-7.4915099999999998E-3</v>
      </c>
      <c r="C57811">
        <v>3.04462E-2</v>
      </c>
    </row>
    <row r="57812" spans="1:3" x14ac:dyDescent="0.3">
      <c r="A57812" s="1">
        <f t="shared" si="903"/>
        <v>57.809068527118896</v>
      </c>
      <c r="B57812">
        <v>-1.2555699999999999E-2</v>
      </c>
      <c r="C57812">
        <v>3.05565E-2</v>
      </c>
    </row>
    <row r="57813" spans="1:3" x14ac:dyDescent="0.3">
      <c r="A57813" s="1">
        <f t="shared" si="903"/>
        <v>57.810068511006236</v>
      </c>
      <c r="B57813">
        <v>1.0030600000000001E-2</v>
      </c>
      <c r="C57813">
        <v>3.0123199999999999E-2</v>
      </c>
    </row>
    <row r="57814" spans="1:3" x14ac:dyDescent="0.3">
      <c r="A57814" s="1">
        <f t="shared" si="903"/>
        <v>57.811068494893576</v>
      </c>
      <c r="B57814">
        <v>-8.2643600000000001E-3</v>
      </c>
      <c r="C57814">
        <v>3.0049699999999999E-2</v>
      </c>
    </row>
    <row r="57815" spans="1:3" x14ac:dyDescent="0.3">
      <c r="A57815" s="1">
        <f t="shared" si="903"/>
        <v>57.812068478780915</v>
      </c>
      <c r="B57815">
        <v>-6.7807800000000001E-2</v>
      </c>
      <c r="C57815">
        <v>3.0241000000000001E-2</v>
      </c>
    </row>
    <row r="57816" spans="1:3" x14ac:dyDescent="0.3">
      <c r="A57816" s="1">
        <f t="shared" si="903"/>
        <v>57.813068462668255</v>
      </c>
      <c r="B57816" s="2">
        <v>-6.2810900000000003E-2</v>
      </c>
      <c r="C57816">
        <v>3.0350100000000001E-2</v>
      </c>
    </row>
    <row r="57817" spans="1:3" x14ac:dyDescent="0.3">
      <c r="A57817" s="1">
        <f t="shared" si="903"/>
        <v>57.814068446555595</v>
      </c>
      <c r="B57817">
        <v>-2.0030800000000001E-2</v>
      </c>
      <c r="C57817">
        <v>3.0130500000000001E-2</v>
      </c>
    </row>
    <row r="57818" spans="1:3" x14ac:dyDescent="0.3">
      <c r="A57818" s="1">
        <f t="shared" si="903"/>
        <v>57.815068430442935</v>
      </c>
      <c r="B57818">
        <v>-1.39864E-2</v>
      </c>
      <c r="C57818">
        <v>2.9854499999999999E-2</v>
      </c>
    </row>
    <row r="57819" spans="1:3" x14ac:dyDescent="0.3">
      <c r="A57819" s="1">
        <f t="shared" si="903"/>
        <v>57.816068414330275</v>
      </c>
      <c r="B57819">
        <v>-3.0824099999999998E-3</v>
      </c>
      <c r="C57819">
        <v>2.9763499999999998E-2</v>
      </c>
    </row>
    <row r="57820" spans="1:3" x14ac:dyDescent="0.3">
      <c r="A57820" s="1">
        <f t="shared" si="903"/>
        <v>57.817068398217614</v>
      </c>
      <c r="B57820">
        <v>2.78172E-2</v>
      </c>
      <c r="C57820">
        <v>2.9687399999999999E-2</v>
      </c>
    </row>
    <row r="57821" spans="1:3" x14ac:dyDescent="0.3">
      <c r="A57821" s="1">
        <f t="shared" si="903"/>
        <v>57.818068382104954</v>
      </c>
      <c r="B57821">
        <v>1.24241E-2</v>
      </c>
      <c r="C57821">
        <v>2.92778E-2</v>
      </c>
    </row>
    <row r="57822" spans="1:3" x14ac:dyDescent="0.3">
      <c r="A57822" s="1">
        <f t="shared" si="903"/>
        <v>57.819068365992294</v>
      </c>
      <c r="B57822">
        <v>-3.9175399999999999E-2</v>
      </c>
      <c r="C57822">
        <v>2.95191E-2</v>
      </c>
    </row>
    <row r="57823" spans="1:3" x14ac:dyDescent="0.3">
      <c r="A57823" s="1">
        <f t="shared" si="903"/>
        <v>57.820068349879634</v>
      </c>
      <c r="B57823">
        <v>-3.7391199999999999E-2</v>
      </c>
      <c r="C57823">
        <v>2.95663E-2</v>
      </c>
    </row>
    <row r="57824" spans="1:3" x14ac:dyDescent="0.3">
      <c r="A57824" s="1">
        <f t="shared" si="903"/>
        <v>57.821068333766974</v>
      </c>
      <c r="B57824">
        <v>9.5736999999999992E-3</v>
      </c>
      <c r="C57824">
        <v>2.9401099999999999E-2</v>
      </c>
    </row>
    <row r="57825" spans="1:3" x14ac:dyDescent="0.3">
      <c r="A57825" s="1">
        <f t="shared" si="903"/>
        <v>57.822068317654313</v>
      </c>
      <c r="B57825">
        <v>1.66911E-2</v>
      </c>
      <c r="C57825">
        <v>2.9441100000000001E-2</v>
      </c>
    </row>
    <row r="57826" spans="1:3" x14ac:dyDescent="0.3">
      <c r="A57826" s="1">
        <f t="shared" si="903"/>
        <v>57.823068301541653</v>
      </c>
      <c r="B57826">
        <v>-6.6016099999999999E-3</v>
      </c>
      <c r="C57826">
        <v>2.8959200000000001E-2</v>
      </c>
    </row>
    <row r="57827" spans="1:3" x14ac:dyDescent="0.3">
      <c r="A57827" s="1">
        <f t="shared" si="903"/>
        <v>57.824068285428993</v>
      </c>
      <c r="B57827">
        <v>-1.33747E-2</v>
      </c>
      <c r="C57827">
        <v>2.8381300000000002E-2</v>
      </c>
    </row>
    <row r="57828" spans="1:3" x14ac:dyDescent="0.3">
      <c r="A57828" s="1">
        <f t="shared" si="903"/>
        <v>57.825068269316333</v>
      </c>
      <c r="B57828">
        <v>-1.5073599999999999E-2</v>
      </c>
      <c r="C57828">
        <v>2.8429300000000001E-2</v>
      </c>
    </row>
    <row r="57829" spans="1:3" x14ac:dyDescent="0.3">
      <c r="A57829" s="1">
        <f t="shared" si="903"/>
        <v>57.826068253203672</v>
      </c>
      <c r="B57829">
        <v>1.4951300000000001E-2</v>
      </c>
      <c r="C57829">
        <v>2.8251499999999999E-2</v>
      </c>
    </row>
    <row r="57830" spans="1:3" x14ac:dyDescent="0.3">
      <c r="A57830" s="1">
        <f t="shared" si="903"/>
        <v>57.827068237091012</v>
      </c>
      <c r="B57830">
        <v>7.1821599999999999E-2</v>
      </c>
      <c r="C57830">
        <v>2.8716499999999999E-2</v>
      </c>
    </row>
    <row r="57831" spans="1:3" x14ac:dyDescent="0.3">
      <c r="A57831" s="1">
        <f t="shared" si="903"/>
        <v>57.828068220978352</v>
      </c>
      <c r="B57831">
        <v>4.5898300000000003E-2</v>
      </c>
      <c r="C57831">
        <v>2.86387E-2</v>
      </c>
    </row>
    <row r="57832" spans="1:3" x14ac:dyDescent="0.3">
      <c r="A57832" s="1">
        <f t="shared" si="903"/>
        <v>57.829068204865692</v>
      </c>
      <c r="B57832">
        <v>-3.2711999999999998E-2</v>
      </c>
      <c r="C57832">
        <v>2.8838800000000001E-2</v>
      </c>
    </row>
    <row r="57833" spans="1:3" x14ac:dyDescent="0.3">
      <c r="A57833" s="1">
        <f t="shared" si="903"/>
        <v>57.830068188753032</v>
      </c>
      <c r="B57833">
        <v>-3.41582E-2</v>
      </c>
      <c r="C57833">
        <v>2.91773E-2</v>
      </c>
    </row>
    <row r="57834" spans="1:3" x14ac:dyDescent="0.3">
      <c r="A57834" s="1">
        <f t="shared" si="903"/>
        <v>57.831068172640371</v>
      </c>
      <c r="B57834">
        <v>-1.61954E-3</v>
      </c>
      <c r="C57834">
        <v>2.9122100000000001E-2</v>
      </c>
    </row>
    <row r="57835" spans="1:3" x14ac:dyDescent="0.3">
      <c r="A57835" s="1">
        <f t="shared" si="903"/>
        <v>57.832068156527711</v>
      </c>
      <c r="B57835">
        <v>-3.7682499999999999E-3</v>
      </c>
      <c r="C57835">
        <v>2.9086899999999999E-2</v>
      </c>
    </row>
    <row r="57836" spans="1:3" x14ac:dyDescent="0.3">
      <c r="A57836" s="1">
        <f t="shared" si="903"/>
        <v>57.833068140415051</v>
      </c>
      <c r="B57836">
        <v>1.32262E-2</v>
      </c>
      <c r="C57836">
        <v>2.9093299999999999E-2</v>
      </c>
    </row>
    <row r="57837" spans="1:3" x14ac:dyDescent="0.3">
      <c r="A57837" s="1">
        <f t="shared" si="903"/>
        <v>57.834068124302391</v>
      </c>
      <c r="B57837">
        <v>5.6318100000000003E-2</v>
      </c>
      <c r="C57837">
        <v>2.9468299999999999E-2</v>
      </c>
    </row>
    <row r="57838" spans="1:3" x14ac:dyDescent="0.3">
      <c r="A57838" s="1">
        <f t="shared" si="903"/>
        <v>57.835068108189731</v>
      </c>
      <c r="B57838">
        <v>5.8432900000000003E-2</v>
      </c>
      <c r="C57838">
        <v>2.9782300000000001E-2</v>
      </c>
    </row>
    <row r="57839" spans="1:3" x14ac:dyDescent="0.3">
      <c r="A57839" s="1">
        <f t="shared" si="903"/>
        <v>57.83606809207707</v>
      </c>
      <c r="B57839">
        <v>2.7194699999999999E-2</v>
      </c>
      <c r="C57839">
        <v>2.98146E-2</v>
      </c>
    </row>
    <row r="57840" spans="1:3" x14ac:dyDescent="0.3">
      <c r="A57840" s="1">
        <f t="shared" si="903"/>
        <v>57.83706807596441</v>
      </c>
      <c r="B57840">
        <v>6.9668799999999999E-3</v>
      </c>
      <c r="C57840">
        <v>2.9818600000000001E-2</v>
      </c>
    </row>
    <row r="57841" spans="1:3" x14ac:dyDescent="0.3">
      <c r="A57841" s="1">
        <f t="shared" si="903"/>
        <v>57.83806805985175</v>
      </c>
      <c r="B57841">
        <v>-3.1100699999999998E-2</v>
      </c>
      <c r="C57841">
        <v>2.97258E-2</v>
      </c>
    </row>
    <row r="57842" spans="1:3" x14ac:dyDescent="0.3">
      <c r="A57842" s="1">
        <f t="shared" si="903"/>
        <v>57.83906804373909</v>
      </c>
      <c r="B57842">
        <v>-5.16427E-2</v>
      </c>
      <c r="C57842">
        <v>2.98193E-2</v>
      </c>
    </row>
    <row r="57843" spans="1:3" x14ac:dyDescent="0.3">
      <c r="A57843" s="1">
        <f t="shared" si="903"/>
        <v>57.84006802762643</v>
      </c>
      <c r="B57843">
        <v>3.7918399999999999E-3</v>
      </c>
      <c r="C57843">
        <v>2.9620899999999999E-2</v>
      </c>
    </row>
    <row r="57844" spans="1:3" x14ac:dyDescent="0.3">
      <c r="A57844" s="1">
        <f t="shared" si="903"/>
        <v>57.841068011513769</v>
      </c>
      <c r="B57844">
        <v>2.2468700000000001E-2</v>
      </c>
      <c r="C57844">
        <v>2.9626E-2</v>
      </c>
    </row>
    <row r="57845" spans="1:3" x14ac:dyDescent="0.3">
      <c r="A57845" s="1">
        <f t="shared" si="903"/>
        <v>57.842067995401109</v>
      </c>
      <c r="B57845">
        <v>-1.1227300000000001E-2</v>
      </c>
      <c r="C57845">
        <v>2.97253E-2</v>
      </c>
    </row>
    <row r="57846" spans="1:3" x14ac:dyDescent="0.3">
      <c r="A57846" s="1">
        <f t="shared" si="903"/>
        <v>57.843067979288449</v>
      </c>
      <c r="B57846" s="2">
        <v>1.36487E-2</v>
      </c>
      <c r="C57846">
        <v>2.92275E-2</v>
      </c>
    </row>
    <row r="57847" spans="1:3" x14ac:dyDescent="0.3">
      <c r="A57847" s="1">
        <f t="shared" si="903"/>
        <v>57.844067963175789</v>
      </c>
      <c r="B57847">
        <v>2.7982799999999999E-2</v>
      </c>
      <c r="C57847">
        <v>2.8714699999999999E-2</v>
      </c>
    </row>
    <row r="57848" spans="1:3" x14ac:dyDescent="0.3">
      <c r="A57848" s="1">
        <f t="shared" si="903"/>
        <v>57.845067947063129</v>
      </c>
      <c r="B57848">
        <v>-1.8171E-2</v>
      </c>
      <c r="C57848">
        <v>2.8440400000000001E-2</v>
      </c>
    </row>
    <row r="57849" spans="1:3" x14ac:dyDescent="0.3">
      <c r="A57849" s="1">
        <f t="shared" si="903"/>
        <v>57.846067930950468</v>
      </c>
      <c r="B57849">
        <v>-3.3081300000000001E-2</v>
      </c>
      <c r="C57849">
        <v>2.8107E-2</v>
      </c>
    </row>
    <row r="57850" spans="1:3" x14ac:dyDescent="0.3">
      <c r="A57850" s="1">
        <f t="shared" si="903"/>
        <v>57.847067914837808</v>
      </c>
      <c r="B57850">
        <v>-2.0606000000000001E-3</v>
      </c>
      <c r="C57850">
        <v>2.7465900000000001E-2</v>
      </c>
    </row>
    <row r="57851" spans="1:3" x14ac:dyDescent="0.3">
      <c r="A57851" s="1">
        <f t="shared" si="903"/>
        <v>57.848067898725148</v>
      </c>
      <c r="B57851">
        <v>8.4277599999999994E-3</v>
      </c>
      <c r="C57851">
        <v>2.7100900000000001E-2</v>
      </c>
    </row>
    <row r="57852" spans="1:3" x14ac:dyDescent="0.3">
      <c r="A57852" s="1">
        <f t="shared" si="903"/>
        <v>57.849067882612488</v>
      </c>
      <c r="B57852">
        <v>-2.1698800000000001E-2</v>
      </c>
      <c r="C57852">
        <v>2.6265699999999999E-2</v>
      </c>
    </row>
    <row r="57853" spans="1:3" x14ac:dyDescent="0.3">
      <c r="A57853" s="1">
        <f t="shared" si="903"/>
        <v>57.850067866499828</v>
      </c>
      <c r="B57853">
        <v>-2.9203300000000001E-2</v>
      </c>
      <c r="C57853">
        <v>2.6231399999999998E-2</v>
      </c>
    </row>
    <row r="57854" spans="1:3" x14ac:dyDescent="0.3">
      <c r="A57854" s="1">
        <f t="shared" si="903"/>
        <v>57.851067850387167</v>
      </c>
      <c r="B57854">
        <v>2.07537E-3</v>
      </c>
      <c r="C57854">
        <v>2.6099000000000001E-2</v>
      </c>
    </row>
    <row r="57855" spans="1:3" x14ac:dyDescent="0.3">
      <c r="A57855" s="1">
        <f t="shared" si="903"/>
        <v>57.852067834274507</v>
      </c>
      <c r="B57855">
        <v>-2.43618E-3</v>
      </c>
      <c r="C57855">
        <v>2.60945E-2</v>
      </c>
    </row>
    <row r="57856" spans="1:3" x14ac:dyDescent="0.3">
      <c r="A57856" s="1">
        <f t="shared" si="903"/>
        <v>57.853067818161847</v>
      </c>
      <c r="B57856">
        <v>-2.06987E-2</v>
      </c>
      <c r="C57856">
        <v>2.62609E-2</v>
      </c>
    </row>
    <row r="57857" spans="1:3" x14ac:dyDescent="0.3">
      <c r="A57857" s="1">
        <f t="shared" si="903"/>
        <v>57.854067802049187</v>
      </c>
      <c r="B57857">
        <v>2.0394800000000001E-2</v>
      </c>
      <c r="C57857">
        <v>2.6183999999999999E-2</v>
      </c>
    </row>
    <row r="57858" spans="1:3" x14ac:dyDescent="0.3">
      <c r="A57858" s="1">
        <f t="shared" si="903"/>
        <v>57.855067785936527</v>
      </c>
      <c r="B57858">
        <v>5.5887699999999998E-2</v>
      </c>
      <c r="C57858">
        <v>2.6645700000000001E-2</v>
      </c>
    </row>
    <row r="57859" spans="1:3" x14ac:dyDescent="0.3">
      <c r="A57859" s="1">
        <f t="shared" si="903"/>
        <v>57.856067769823866</v>
      </c>
      <c r="B57859">
        <v>1.10335E-2</v>
      </c>
      <c r="C57859">
        <v>2.6451800000000001E-2</v>
      </c>
    </row>
    <row r="57860" spans="1:3" x14ac:dyDescent="0.3">
      <c r="A57860" s="1">
        <f t="shared" ref="A57860:A57923" si="904">A57859+$L$2</f>
        <v>57.857067753711206</v>
      </c>
      <c r="B57860">
        <v>-4.5834100000000003E-2</v>
      </c>
      <c r="C57860">
        <v>2.64882E-2</v>
      </c>
    </row>
    <row r="57861" spans="1:3" x14ac:dyDescent="0.3">
      <c r="A57861" s="1">
        <f t="shared" si="904"/>
        <v>57.858067737598546</v>
      </c>
      <c r="B57861">
        <v>-2.1014700000000001E-2</v>
      </c>
      <c r="C57861">
        <v>2.6214999999999999E-2</v>
      </c>
    </row>
    <row r="57862" spans="1:3" x14ac:dyDescent="0.3">
      <c r="A57862" s="1">
        <f t="shared" si="904"/>
        <v>57.859067721485886</v>
      </c>
      <c r="B57862">
        <v>6.4638399999999999E-2</v>
      </c>
      <c r="C57862">
        <v>2.6482800000000001E-2</v>
      </c>
    </row>
    <row r="57863" spans="1:3" x14ac:dyDescent="0.3">
      <c r="A57863" s="1">
        <f t="shared" si="904"/>
        <v>57.860067705373226</v>
      </c>
      <c r="B57863">
        <v>9.5698000000000005E-2</v>
      </c>
      <c r="C57863">
        <v>2.72161E-2</v>
      </c>
    </row>
    <row r="57864" spans="1:3" x14ac:dyDescent="0.3">
      <c r="A57864" s="1">
        <f t="shared" si="904"/>
        <v>57.861067689260565</v>
      </c>
      <c r="B57864">
        <v>1.0589400000000001E-2</v>
      </c>
      <c r="C57864">
        <v>2.6990400000000001E-2</v>
      </c>
    </row>
    <row r="57865" spans="1:3" x14ac:dyDescent="0.3">
      <c r="A57865" s="1">
        <f t="shared" si="904"/>
        <v>57.862067673147905</v>
      </c>
      <c r="B57865">
        <v>-7.6126100000000002E-2</v>
      </c>
      <c r="C57865">
        <v>2.73972E-2</v>
      </c>
    </row>
    <row r="57866" spans="1:3" x14ac:dyDescent="0.3">
      <c r="A57866" s="1">
        <f t="shared" si="904"/>
        <v>57.863067657035245</v>
      </c>
      <c r="B57866">
        <v>-5.2492299999999999E-2</v>
      </c>
      <c r="C57866">
        <v>2.7307399999999999E-2</v>
      </c>
    </row>
    <row r="57867" spans="1:3" x14ac:dyDescent="0.3">
      <c r="A57867" s="1">
        <f t="shared" si="904"/>
        <v>57.864067640922585</v>
      </c>
      <c r="B57867">
        <v>-1.22413E-2</v>
      </c>
      <c r="C57867">
        <v>2.7145599999999999E-2</v>
      </c>
    </row>
    <row r="57868" spans="1:3" x14ac:dyDescent="0.3">
      <c r="A57868" s="1">
        <f t="shared" si="904"/>
        <v>57.865067624809924</v>
      </c>
      <c r="B57868">
        <v>-1.5998200000000001E-2</v>
      </c>
      <c r="C57868">
        <v>2.7293999999999999E-2</v>
      </c>
    </row>
    <row r="57869" spans="1:3" x14ac:dyDescent="0.3">
      <c r="A57869" s="1">
        <f t="shared" si="904"/>
        <v>57.866067608697264</v>
      </c>
      <c r="B57869">
        <v>5.11394E-3</v>
      </c>
      <c r="C57869">
        <v>2.7082499999999999E-2</v>
      </c>
    </row>
    <row r="57870" spans="1:3" x14ac:dyDescent="0.3">
      <c r="A57870" s="1">
        <f t="shared" si="904"/>
        <v>57.867067592584604</v>
      </c>
      <c r="B57870">
        <v>9.7261299999999995E-3</v>
      </c>
      <c r="C57870">
        <v>2.6608799999999998E-2</v>
      </c>
    </row>
    <row r="57871" spans="1:3" x14ac:dyDescent="0.3">
      <c r="A57871" s="1">
        <f t="shared" si="904"/>
        <v>57.868067576471944</v>
      </c>
      <c r="B57871">
        <v>-3.3110199999999999E-2</v>
      </c>
      <c r="C57871">
        <v>2.6559900000000001E-2</v>
      </c>
    </row>
    <row r="57872" spans="1:3" x14ac:dyDescent="0.3">
      <c r="A57872" s="1">
        <f t="shared" si="904"/>
        <v>57.869067560359284</v>
      </c>
      <c r="B57872">
        <v>-3.13183E-2</v>
      </c>
      <c r="C57872">
        <v>2.66219E-2</v>
      </c>
    </row>
    <row r="57873" spans="1:3" x14ac:dyDescent="0.3">
      <c r="A57873" s="1">
        <f t="shared" si="904"/>
        <v>57.870067544246623</v>
      </c>
      <c r="B57873">
        <v>1.4292300000000001E-2</v>
      </c>
      <c r="C57873">
        <v>2.6388999999999999E-2</v>
      </c>
    </row>
    <row r="57874" spans="1:3" x14ac:dyDescent="0.3">
      <c r="A57874" s="1">
        <f t="shared" si="904"/>
        <v>57.871067528133963</v>
      </c>
      <c r="B57874">
        <v>2.5182699999999999E-2</v>
      </c>
      <c r="C57874">
        <v>2.6570699999999999E-2</v>
      </c>
    </row>
    <row r="57875" spans="1:3" x14ac:dyDescent="0.3">
      <c r="A57875" s="1">
        <f t="shared" si="904"/>
        <v>57.872067512021303</v>
      </c>
      <c r="B57875">
        <v>-1.0355899999999999E-2</v>
      </c>
      <c r="C57875">
        <v>2.6487699999999999E-2</v>
      </c>
    </row>
    <row r="57876" spans="1:3" x14ac:dyDescent="0.3">
      <c r="A57876" s="1">
        <f t="shared" si="904"/>
        <v>57.873067495908643</v>
      </c>
      <c r="B57876">
        <v>-4.8361000000000001E-2</v>
      </c>
      <c r="C57876">
        <v>2.6938500000000001E-2</v>
      </c>
    </row>
    <row r="57877" spans="1:3" x14ac:dyDescent="0.3">
      <c r="A57877" s="1">
        <f t="shared" si="904"/>
        <v>57.874067479795983</v>
      </c>
      <c r="B57877">
        <v>-5.5399999999999998E-2</v>
      </c>
      <c r="C57877">
        <v>2.7368699999999999E-2</v>
      </c>
    </row>
    <row r="57878" spans="1:3" x14ac:dyDescent="0.3">
      <c r="A57878" s="1">
        <f t="shared" si="904"/>
        <v>57.875067463683322</v>
      </c>
      <c r="B57878">
        <v>-3.1797800000000001E-2</v>
      </c>
      <c r="C57878">
        <v>2.7630100000000001E-2</v>
      </c>
    </row>
    <row r="57879" spans="1:3" x14ac:dyDescent="0.3">
      <c r="A57879" s="1">
        <f t="shared" si="904"/>
        <v>57.876067447570662</v>
      </c>
      <c r="B57879">
        <v>1.6378400000000001E-2</v>
      </c>
      <c r="C57879">
        <v>2.7524799999999999E-2</v>
      </c>
    </row>
    <row r="57880" spans="1:3" x14ac:dyDescent="0.3">
      <c r="A57880" s="1">
        <f t="shared" si="904"/>
        <v>57.877067431458002</v>
      </c>
      <c r="B57880">
        <v>3.7660100000000002E-2</v>
      </c>
      <c r="C57880">
        <v>2.7461900000000001E-2</v>
      </c>
    </row>
    <row r="57881" spans="1:3" x14ac:dyDescent="0.3">
      <c r="A57881" s="1">
        <f t="shared" si="904"/>
        <v>57.878067415345342</v>
      </c>
      <c r="B57881">
        <v>-3.9808100000000004E-3</v>
      </c>
      <c r="C57881">
        <v>2.7495499999999999E-2</v>
      </c>
    </row>
    <row r="57882" spans="1:3" x14ac:dyDescent="0.3">
      <c r="A57882" s="1">
        <f t="shared" si="904"/>
        <v>57.879067399232682</v>
      </c>
      <c r="B57882">
        <v>-2.1479600000000001E-2</v>
      </c>
      <c r="C57882">
        <v>2.7481499999999999E-2</v>
      </c>
    </row>
    <row r="57883" spans="1:3" x14ac:dyDescent="0.3">
      <c r="A57883" s="1">
        <f t="shared" si="904"/>
        <v>57.880067383120021</v>
      </c>
      <c r="B57883">
        <v>1.81137E-2</v>
      </c>
      <c r="C57883">
        <v>2.7657299999999999E-2</v>
      </c>
    </row>
    <row r="57884" spans="1:3" x14ac:dyDescent="0.3">
      <c r="A57884" s="1">
        <f t="shared" si="904"/>
        <v>57.881067367007361</v>
      </c>
      <c r="B57884">
        <v>2.9946799999999999E-2</v>
      </c>
      <c r="C57884">
        <v>2.7925700000000001E-2</v>
      </c>
    </row>
    <row r="57885" spans="1:3" x14ac:dyDescent="0.3">
      <c r="A57885" s="1">
        <f t="shared" si="904"/>
        <v>57.882067350894701</v>
      </c>
      <c r="B57885">
        <v>8.14462E-3</v>
      </c>
      <c r="C57885">
        <v>2.7976999999999998E-2</v>
      </c>
    </row>
    <row r="57886" spans="1:3" x14ac:dyDescent="0.3">
      <c r="A57886" s="1">
        <f t="shared" si="904"/>
        <v>57.883067334782041</v>
      </c>
      <c r="B57886">
        <v>1.33318E-2</v>
      </c>
      <c r="C57886">
        <v>2.7701799999999999E-2</v>
      </c>
    </row>
    <row r="57887" spans="1:3" x14ac:dyDescent="0.3">
      <c r="A57887" s="1">
        <f t="shared" si="904"/>
        <v>57.884067318669381</v>
      </c>
      <c r="B57887">
        <v>3.4505899999999999E-2</v>
      </c>
      <c r="C57887">
        <v>2.7249200000000001E-2</v>
      </c>
    </row>
    <row r="57888" spans="1:3" x14ac:dyDescent="0.3">
      <c r="A57888" s="1">
        <f t="shared" si="904"/>
        <v>57.88506730255672</v>
      </c>
      <c r="B57888">
        <v>6.6210499999999999E-3</v>
      </c>
      <c r="C57888">
        <v>2.6853800000000001E-2</v>
      </c>
    </row>
    <row r="57889" spans="1:3" x14ac:dyDescent="0.3">
      <c r="A57889" s="1">
        <f t="shared" si="904"/>
        <v>57.88606728644406</v>
      </c>
      <c r="B57889">
        <v>-5.42365E-2</v>
      </c>
      <c r="C57889">
        <v>2.6902599999999999E-2</v>
      </c>
    </row>
    <row r="57890" spans="1:3" x14ac:dyDescent="0.3">
      <c r="A57890" s="1">
        <f t="shared" si="904"/>
        <v>57.8870672703314</v>
      </c>
      <c r="B57890">
        <v>-5.3248900000000002E-2</v>
      </c>
      <c r="C57890">
        <v>2.6713299999999999E-2</v>
      </c>
    </row>
    <row r="57891" spans="1:3" x14ac:dyDescent="0.3">
      <c r="A57891" s="1">
        <f t="shared" si="904"/>
        <v>57.88806725421874</v>
      </c>
      <c r="B57891">
        <v>-8.9882999999999994E-3</v>
      </c>
      <c r="C57891">
        <v>2.6751199999999999E-2</v>
      </c>
    </row>
    <row r="57892" spans="1:3" x14ac:dyDescent="0.3">
      <c r="A57892" s="1">
        <f t="shared" si="904"/>
        <v>57.88906723810608</v>
      </c>
      <c r="B57892">
        <v>-7.4082799999999997E-3</v>
      </c>
      <c r="C57892">
        <v>2.6502899999999999E-2</v>
      </c>
    </row>
    <row r="57893" spans="1:3" x14ac:dyDescent="0.3">
      <c r="A57893" s="1">
        <f t="shared" si="904"/>
        <v>57.890067221993419</v>
      </c>
      <c r="B57893">
        <v>-1.9819900000000001E-2</v>
      </c>
      <c r="C57893">
        <v>2.6603999999999999E-2</v>
      </c>
    </row>
    <row r="57894" spans="1:3" x14ac:dyDescent="0.3">
      <c r="A57894" s="1">
        <f t="shared" si="904"/>
        <v>57.891067205880759</v>
      </c>
      <c r="B57894">
        <v>-1.2700700000000001E-2</v>
      </c>
      <c r="C57894">
        <v>2.6511900000000001E-2</v>
      </c>
    </row>
    <row r="57895" spans="1:3" x14ac:dyDescent="0.3">
      <c r="A57895" s="1">
        <f t="shared" si="904"/>
        <v>57.892067189768099</v>
      </c>
      <c r="B57895">
        <v>2.9139299999999999E-3</v>
      </c>
      <c r="C57895">
        <v>2.6447200000000001E-2</v>
      </c>
    </row>
    <row r="57896" spans="1:3" x14ac:dyDescent="0.3">
      <c r="A57896" s="1">
        <f t="shared" si="904"/>
        <v>57.893067173655439</v>
      </c>
      <c r="B57896">
        <v>4.2777999999999997E-2</v>
      </c>
      <c r="C57896">
        <v>2.63533E-2</v>
      </c>
    </row>
    <row r="57897" spans="1:3" x14ac:dyDescent="0.3">
      <c r="A57897" s="1">
        <f t="shared" si="904"/>
        <v>57.894067157542779</v>
      </c>
      <c r="B57897">
        <v>5.0421100000000003E-2</v>
      </c>
      <c r="C57897">
        <v>2.6413900000000001E-2</v>
      </c>
    </row>
    <row r="57898" spans="1:3" x14ac:dyDescent="0.3">
      <c r="A57898" s="1">
        <f t="shared" si="904"/>
        <v>57.895067141430118</v>
      </c>
      <c r="B57898">
        <v>-4.8310499999999999E-3</v>
      </c>
      <c r="C57898">
        <v>2.62072E-2</v>
      </c>
    </row>
    <row r="57899" spans="1:3" x14ac:dyDescent="0.3">
      <c r="A57899" s="1">
        <f t="shared" si="904"/>
        <v>57.896067125317458</v>
      </c>
      <c r="B57899">
        <v>-1.85144E-2</v>
      </c>
      <c r="C57899">
        <v>2.5860399999999999E-2</v>
      </c>
    </row>
    <row r="57900" spans="1:3" x14ac:dyDescent="0.3">
      <c r="A57900" s="1">
        <f t="shared" si="904"/>
        <v>57.897067109204798</v>
      </c>
      <c r="B57900">
        <v>1.11749E-2</v>
      </c>
      <c r="C57900">
        <v>2.5703699999999999E-2</v>
      </c>
    </row>
    <row r="57901" spans="1:3" x14ac:dyDescent="0.3">
      <c r="A57901" s="1">
        <f t="shared" si="904"/>
        <v>57.898067093092138</v>
      </c>
      <c r="B57901">
        <v>1.63875E-3</v>
      </c>
      <c r="C57901">
        <v>2.5535100000000002E-2</v>
      </c>
    </row>
    <row r="57902" spans="1:3" x14ac:dyDescent="0.3">
      <c r="A57902" s="1">
        <f t="shared" si="904"/>
        <v>57.899067076979478</v>
      </c>
      <c r="B57902">
        <v>-6.6752799999999996E-3</v>
      </c>
      <c r="C57902">
        <v>2.54741E-2</v>
      </c>
    </row>
    <row r="57903" spans="1:3" x14ac:dyDescent="0.3">
      <c r="A57903" s="1">
        <f t="shared" si="904"/>
        <v>57.900067060866817</v>
      </c>
      <c r="B57903">
        <v>2.3519499999999999E-2</v>
      </c>
      <c r="C57903">
        <v>2.5557099999999999E-2</v>
      </c>
    </row>
    <row r="57904" spans="1:3" x14ac:dyDescent="0.3">
      <c r="A57904" s="1">
        <f t="shared" si="904"/>
        <v>57.901067044754157</v>
      </c>
      <c r="B57904">
        <v>3.2788100000000001E-2</v>
      </c>
      <c r="C57904">
        <v>2.5366699999999999E-2</v>
      </c>
    </row>
    <row r="57905" spans="1:3" x14ac:dyDescent="0.3">
      <c r="A57905" s="1">
        <f t="shared" si="904"/>
        <v>57.902067028641497</v>
      </c>
      <c r="B57905">
        <v>1.74554E-4</v>
      </c>
      <c r="C57905">
        <v>2.4932800000000001E-2</v>
      </c>
    </row>
    <row r="57906" spans="1:3" x14ac:dyDescent="0.3">
      <c r="A57906" s="1">
        <f t="shared" si="904"/>
        <v>57.903067012528837</v>
      </c>
      <c r="B57906">
        <v>-1.65113E-2</v>
      </c>
      <c r="C57906">
        <v>2.4860699999999999E-2</v>
      </c>
    </row>
    <row r="57907" spans="1:3" x14ac:dyDescent="0.3">
      <c r="A57907" s="1">
        <f t="shared" si="904"/>
        <v>57.904066996416176</v>
      </c>
      <c r="B57907">
        <v>-9.4479399999999999E-4</v>
      </c>
      <c r="C57907">
        <v>2.4590000000000001E-2</v>
      </c>
    </row>
    <row r="57908" spans="1:3" x14ac:dyDescent="0.3">
      <c r="A57908" s="1">
        <f t="shared" si="904"/>
        <v>57.905066980303516</v>
      </c>
      <c r="B57908">
        <v>-2.62666E-4</v>
      </c>
      <c r="C57908">
        <v>2.42092E-2</v>
      </c>
    </row>
    <row r="57909" spans="1:3" x14ac:dyDescent="0.3">
      <c r="A57909" s="1">
        <f t="shared" si="904"/>
        <v>57.906066964190856</v>
      </c>
      <c r="B57909">
        <v>-2.6614899999999999E-3</v>
      </c>
      <c r="C57909">
        <v>2.37547E-2</v>
      </c>
    </row>
    <row r="57910" spans="1:3" x14ac:dyDescent="0.3">
      <c r="A57910" s="1">
        <f t="shared" si="904"/>
        <v>57.907066948078196</v>
      </c>
      <c r="B57910">
        <v>1.7798600000000001E-2</v>
      </c>
      <c r="C57910">
        <v>2.37775E-2</v>
      </c>
    </row>
    <row r="57911" spans="1:3" x14ac:dyDescent="0.3">
      <c r="A57911" s="1">
        <f t="shared" si="904"/>
        <v>57.908066931965536</v>
      </c>
      <c r="B57911">
        <v>2.8358700000000001E-2</v>
      </c>
      <c r="C57911">
        <v>2.39861E-2</v>
      </c>
    </row>
    <row r="57912" spans="1:3" x14ac:dyDescent="0.3">
      <c r="A57912" s="1">
        <f t="shared" si="904"/>
        <v>57.909066915852875</v>
      </c>
      <c r="B57912">
        <v>4.8101400000000002E-2</v>
      </c>
      <c r="C57912">
        <v>2.4341600000000001E-2</v>
      </c>
    </row>
    <row r="57913" spans="1:3" x14ac:dyDescent="0.3">
      <c r="A57913" s="1">
        <f t="shared" si="904"/>
        <v>57.910066899740215</v>
      </c>
      <c r="B57913">
        <v>6.5038899999999997E-2</v>
      </c>
      <c r="C57913">
        <v>2.4891699999999999E-2</v>
      </c>
    </row>
    <row r="57914" spans="1:3" x14ac:dyDescent="0.3">
      <c r="A57914" s="1">
        <f t="shared" si="904"/>
        <v>57.911066883627555</v>
      </c>
      <c r="B57914">
        <v>-2.1189099999999999E-2</v>
      </c>
      <c r="C57914">
        <v>2.5020899999999999E-2</v>
      </c>
    </row>
    <row r="57915" spans="1:3" x14ac:dyDescent="0.3">
      <c r="A57915" s="1">
        <f t="shared" si="904"/>
        <v>57.912066867514895</v>
      </c>
      <c r="B57915">
        <v>-0.114565</v>
      </c>
      <c r="C57915">
        <v>2.5488500000000001E-2</v>
      </c>
    </row>
    <row r="57916" spans="1:3" x14ac:dyDescent="0.3">
      <c r="A57916" s="1">
        <f t="shared" si="904"/>
        <v>57.913066851402235</v>
      </c>
      <c r="B57916">
        <v>-4.3138299999999997E-2</v>
      </c>
      <c r="C57916">
        <v>2.52918E-2</v>
      </c>
    </row>
    <row r="57917" spans="1:3" x14ac:dyDescent="0.3">
      <c r="A57917" s="1">
        <f t="shared" si="904"/>
        <v>57.914066835289574</v>
      </c>
      <c r="B57917">
        <v>5.6511699999999998E-2</v>
      </c>
      <c r="C57917">
        <v>2.5656600000000002E-2</v>
      </c>
    </row>
    <row r="57918" spans="1:3" x14ac:dyDescent="0.3">
      <c r="A57918" s="1">
        <f t="shared" si="904"/>
        <v>57.915066819176914</v>
      </c>
      <c r="B57918">
        <v>2.0567100000000001E-2</v>
      </c>
      <c r="C57918">
        <v>2.5722399999999999E-2</v>
      </c>
    </row>
    <row r="57919" spans="1:3" x14ac:dyDescent="0.3">
      <c r="A57919" s="1">
        <f t="shared" si="904"/>
        <v>57.916066803064254</v>
      </c>
      <c r="B57919">
        <v>-2.1488400000000001E-2</v>
      </c>
      <c r="C57919">
        <v>2.5906499999999999E-2</v>
      </c>
    </row>
    <row r="57920" spans="1:3" x14ac:dyDescent="0.3">
      <c r="A57920" s="1">
        <f t="shared" si="904"/>
        <v>57.917066786951594</v>
      </c>
      <c r="B57920">
        <v>3.7536300000000002E-2</v>
      </c>
      <c r="C57920">
        <v>2.6003600000000002E-2</v>
      </c>
    </row>
    <row r="57921" spans="1:3" x14ac:dyDescent="0.3">
      <c r="A57921" s="1">
        <f t="shared" si="904"/>
        <v>57.918066770838934</v>
      </c>
      <c r="B57921">
        <v>8.2577600000000001E-2</v>
      </c>
      <c r="C57921">
        <v>2.6705199999999998E-2</v>
      </c>
    </row>
    <row r="57922" spans="1:3" x14ac:dyDescent="0.3">
      <c r="A57922" s="1">
        <f t="shared" si="904"/>
        <v>57.919066754726273</v>
      </c>
      <c r="B57922">
        <v>3.8400400000000001E-2</v>
      </c>
      <c r="C57922">
        <v>2.66974E-2</v>
      </c>
    </row>
    <row r="57923" spans="1:3" x14ac:dyDescent="0.3">
      <c r="A57923" s="1">
        <f t="shared" si="904"/>
        <v>57.920066738613613</v>
      </c>
      <c r="B57923">
        <v>-2.1763899999999999E-2</v>
      </c>
      <c r="C57923">
        <v>2.6541200000000001E-2</v>
      </c>
    </row>
    <row r="57924" spans="1:3" x14ac:dyDescent="0.3">
      <c r="A57924" s="1">
        <f t="shared" ref="A57924:A57987" si="905">A57923+$L$2</f>
        <v>57.921066722500953</v>
      </c>
      <c r="B57924">
        <v>-4.9499500000000002E-2</v>
      </c>
      <c r="C57924">
        <v>2.69404E-2</v>
      </c>
    </row>
    <row r="57925" spans="1:3" x14ac:dyDescent="0.3">
      <c r="A57925" s="1">
        <f t="shared" si="905"/>
        <v>57.922066706388293</v>
      </c>
      <c r="B57925">
        <v>-4.2800999999999999E-2</v>
      </c>
      <c r="C57925">
        <v>2.72015E-2</v>
      </c>
    </row>
    <row r="57926" spans="1:3" x14ac:dyDescent="0.3">
      <c r="A57926" s="1">
        <f t="shared" si="905"/>
        <v>57.923066690275633</v>
      </c>
      <c r="B57926">
        <v>-9.1149000000000004E-3</v>
      </c>
      <c r="C57926">
        <v>2.72267E-2</v>
      </c>
    </row>
    <row r="57927" spans="1:3" x14ac:dyDescent="0.3">
      <c r="A57927" s="1">
        <f t="shared" si="905"/>
        <v>57.924066674162972</v>
      </c>
      <c r="B57927">
        <v>-1.20476E-2</v>
      </c>
      <c r="C57927">
        <v>2.7213399999999999E-2</v>
      </c>
    </row>
    <row r="57928" spans="1:3" x14ac:dyDescent="0.3">
      <c r="A57928" s="1">
        <f t="shared" si="905"/>
        <v>57.925066658050312</v>
      </c>
      <c r="B57928">
        <v>-3.81781E-2</v>
      </c>
      <c r="C57928">
        <v>2.7444400000000001E-2</v>
      </c>
    </row>
    <row r="57929" spans="1:3" x14ac:dyDescent="0.3">
      <c r="A57929" s="1">
        <f t="shared" si="905"/>
        <v>57.926066641937652</v>
      </c>
      <c r="B57929">
        <v>1.11749E-2</v>
      </c>
      <c r="C57929">
        <v>2.7406699999999999E-2</v>
      </c>
    </row>
    <row r="57930" spans="1:3" x14ac:dyDescent="0.3">
      <c r="A57930" s="1">
        <f t="shared" si="905"/>
        <v>57.927066625824992</v>
      </c>
      <c r="B57930">
        <v>8.0620899999999995E-2</v>
      </c>
      <c r="C57930">
        <v>2.74947E-2</v>
      </c>
    </row>
    <row r="57931" spans="1:3" x14ac:dyDescent="0.3">
      <c r="A57931" s="1">
        <f t="shared" si="905"/>
        <v>57.928066609712332</v>
      </c>
      <c r="B57931">
        <v>6.8952200000000005E-2</v>
      </c>
      <c r="C57931">
        <v>2.7725199999999998E-2</v>
      </c>
    </row>
    <row r="57932" spans="1:3" x14ac:dyDescent="0.3">
      <c r="A57932" s="1">
        <f t="shared" si="905"/>
        <v>57.929066593599671</v>
      </c>
      <c r="B57932">
        <v>7.1280900000000001E-3</v>
      </c>
      <c r="C57932">
        <v>2.7469400000000001E-2</v>
      </c>
    </row>
    <row r="57933" spans="1:3" x14ac:dyDescent="0.3">
      <c r="A57933" s="1">
        <f t="shared" si="905"/>
        <v>57.930066577487011</v>
      </c>
      <c r="B57933">
        <v>-6.8282599999999999E-2</v>
      </c>
      <c r="C57933">
        <v>2.7810600000000001E-2</v>
      </c>
    </row>
    <row r="57934" spans="1:3" x14ac:dyDescent="0.3">
      <c r="A57934" s="1">
        <f t="shared" si="905"/>
        <v>57.931066561374351</v>
      </c>
      <c r="B57934">
        <v>-0.114173</v>
      </c>
      <c r="C57934">
        <v>2.8936099999999999E-2</v>
      </c>
    </row>
    <row r="57935" spans="1:3" x14ac:dyDescent="0.3">
      <c r="A57935" s="1">
        <f t="shared" si="905"/>
        <v>57.932066545261691</v>
      </c>
      <c r="B57935">
        <v>-7.8726299999999999E-2</v>
      </c>
      <c r="C57935">
        <v>2.9685699999999999E-2</v>
      </c>
    </row>
    <row r="57936" spans="1:3" x14ac:dyDescent="0.3">
      <c r="A57936" s="1">
        <f t="shared" si="905"/>
        <v>57.933066529149031</v>
      </c>
      <c r="B57936">
        <v>-8.5267099999999998E-3</v>
      </c>
      <c r="C57936">
        <v>2.96387E-2</v>
      </c>
    </row>
    <row r="57937" spans="1:3" x14ac:dyDescent="0.3">
      <c r="A57937" s="1">
        <f t="shared" si="905"/>
        <v>57.93406651303637</v>
      </c>
      <c r="B57937">
        <v>3.8802000000000003E-2</v>
      </c>
      <c r="C57937">
        <v>2.94636E-2</v>
      </c>
    </row>
    <row r="57938" spans="1:3" x14ac:dyDescent="0.3">
      <c r="A57938" s="1">
        <f t="shared" si="905"/>
        <v>57.93506649692371</v>
      </c>
      <c r="B57938">
        <v>4.0559199999999997E-2</v>
      </c>
      <c r="C57938">
        <v>2.92848E-2</v>
      </c>
    </row>
    <row r="57939" spans="1:3" x14ac:dyDescent="0.3">
      <c r="A57939" s="1">
        <f t="shared" si="905"/>
        <v>57.93606648081105</v>
      </c>
      <c r="B57939">
        <v>-7.1866300000000003E-3</v>
      </c>
      <c r="C57939">
        <v>2.9084700000000002E-2</v>
      </c>
    </row>
    <row r="57940" spans="1:3" x14ac:dyDescent="0.3">
      <c r="A57940" s="1">
        <f t="shared" si="905"/>
        <v>57.93706646469839</v>
      </c>
      <c r="B57940">
        <v>-2.9777399999999999E-2</v>
      </c>
      <c r="C57940">
        <v>2.93128E-2</v>
      </c>
    </row>
    <row r="57941" spans="1:3" x14ac:dyDescent="0.3">
      <c r="A57941" s="1">
        <f t="shared" si="905"/>
        <v>57.93806644858573</v>
      </c>
      <c r="B57941">
        <v>1.18931E-2</v>
      </c>
      <c r="C57941">
        <v>2.9120799999999999E-2</v>
      </c>
    </row>
    <row r="57942" spans="1:3" x14ac:dyDescent="0.3">
      <c r="A57942" s="1">
        <f t="shared" si="905"/>
        <v>57.939066432473069</v>
      </c>
      <c r="B57942">
        <v>5.44059E-2</v>
      </c>
      <c r="C57942">
        <v>2.9148400000000001E-2</v>
      </c>
    </row>
    <row r="57943" spans="1:3" x14ac:dyDescent="0.3">
      <c r="A57943" s="1">
        <f t="shared" si="905"/>
        <v>57.940066416360409</v>
      </c>
      <c r="B57943">
        <v>4.94425E-2</v>
      </c>
      <c r="C57943">
        <v>2.96049E-2</v>
      </c>
    </row>
    <row r="57944" spans="1:3" x14ac:dyDescent="0.3">
      <c r="A57944" s="1">
        <f t="shared" si="905"/>
        <v>57.941066400247749</v>
      </c>
      <c r="B57944">
        <v>-2.4908899999999999E-3</v>
      </c>
      <c r="C57944">
        <v>2.94051E-2</v>
      </c>
    </row>
    <row r="57945" spans="1:3" x14ac:dyDescent="0.3">
      <c r="A57945" s="1">
        <f t="shared" si="905"/>
        <v>57.942066384135089</v>
      </c>
      <c r="B57945">
        <v>-2.1609E-2</v>
      </c>
      <c r="C57945">
        <v>2.9508900000000001E-2</v>
      </c>
    </row>
    <row r="57946" spans="1:3" x14ac:dyDescent="0.3">
      <c r="A57946" s="1">
        <f t="shared" si="905"/>
        <v>57.943066368022428</v>
      </c>
      <c r="B57946">
        <v>4.7014100000000003E-2</v>
      </c>
      <c r="C57946">
        <v>2.98426E-2</v>
      </c>
    </row>
    <row r="57947" spans="1:3" x14ac:dyDescent="0.3">
      <c r="A57947" s="1">
        <f t="shared" si="905"/>
        <v>57.944066351909768</v>
      </c>
      <c r="B57947">
        <v>8.78887E-2</v>
      </c>
      <c r="C57947">
        <v>3.0441699999999999E-2</v>
      </c>
    </row>
    <row r="57948" spans="1:3" x14ac:dyDescent="0.3">
      <c r="A57948" s="1">
        <f t="shared" si="905"/>
        <v>57.945066335797108</v>
      </c>
      <c r="B57948">
        <v>5.2985699999999997E-2</v>
      </c>
      <c r="C57948">
        <v>3.0789799999999999E-2</v>
      </c>
    </row>
    <row r="57949" spans="1:3" x14ac:dyDescent="0.3">
      <c r="A57949" s="1">
        <f t="shared" si="905"/>
        <v>57.946066319684448</v>
      </c>
      <c r="B57949">
        <v>1.46906E-2</v>
      </c>
      <c r="C57949">
        <v>3.0605899999999998E-2</v>
      </c>
    </row>
    <row r="57950" spans="1:3" x14ac:dyDescent="0.3">
      <c r="A57950" s="1">
        <f t="shared" si="905"/>
        <v>57.947066303571788</v>
      </c>
      <c r="B57950">
        <v>-4.7260099999999999E-2</v>
      </c>
      <c r="C57950">
        <v>3.1057899999999999E-2</v>
      </c>
    </row>
    <row r="57951" spans="1:3" x14ac:dyDescent="0.3">
      <c r="A57951" s="1">
        <f t="shared" si="905"/>
        <v>57.948066287459127</v>
      </c>
      <c r="B57951">
        <v>-8.2421499999999995E-2</v>
      </c>
      <c r="C57951">
        <v>3.1797800000000001E-2</v>
      </c>
    </row>
    <row r="57952" spans="1:3" x14ac:dyDescent="0.3">
      <c r="A57952" s="1">
        <f t="shared" si="905"/>
        <v>57.949066271346467</v>
      </c>
      <c r="B57952">
        <v>-9.5666899999999992E-3</v>
      </c>
      <c r="C57952">
        <v>3.1676500000000003E-2</v>
      </c>
    </row>
    <row r="57953" spans="1:3" x14ac:dyDescent="0.3">
      <c r="A57953" s="1">
        <f t="shared" si="905"/>
        <v>57.950066255233807</v>
      </c>
      <c r="B57953">
        <v>4.2328699999999997E-2</v>
      </c>
      <c r="C57953">
        <v>3.1807799999999997E-2</v>
      </c>
    </row>
    <row r="57954" spans="1:3" x14ac:dyDescent="0.3">
      <c r="A57954" s="1">
        <f t="shared" si="905"/>
        <v>57.951066239121147</v>
      </c>
      <c r="B57954">
        <v>6.9986500000000004E-3</v>
      </c>
      <c r="C57954">
        <v>3.1857000000000003E-2</v>
      </c>
    </row>
    <row r="57955" spans="1:3" x14ac:dyDescent="0.3">
      <c r="A57955" s="1">
        <f t="shared" si="905"/>
        <v>57.952066223008487</v>
      </c>
      <c r="B57955">
        <v>-1.25808E-2</v>
      </c>
      <c r="C57955">
        <v>3.1958399999999998E-2</v>
      </c>
    </row>
    <row r="57956" spans="1:3" x14ac:dyDescent="0.3">
      <c r="A57956" s="1">
        <f t="shared" si="905"/>
        <v>57.953066206895826</v>
      </c>
      <c r="B57956">
        <v>-9.8071200000000008E-3</v>
      </c>
      <c r="C57956">
        <v>3.1849500000000003E-2</v>
      </c>
    </row>
    <row r="57957" spans="1:3" x14ac:dyDescent="0.3">
      <c r="A57957" s="1">
        <f t="shared" si="905"/>
        <v>57.954066190783166</v>
      </c>
      <c r="B57957">
        <v>-1.2338399999999999E-2</v>
      </c>
      <c r="C57957">
        <v>3.1768999999999999E-2</v>
      </c>
    </row>
    <row r="57958" spans="1:3" x14ac:dyDescent="0.3">
      <c r="A57958" s="1">
        <f t="shared" si="905"/>
        <v>57.955066174670506</v>
      </c>
      <c r="B57958">
        <v>7.9258499999999999E-3</v>
      </c>
      <c r="C57958">
        <v>3.1289299999999999E-2</v>
      </c>
    </row>
    <row r="57959" spans="1:3" x14ac:dyDescent="0.3">
      <c r="A57959" s="1">
        <f t="shared" si="905"/>
        <v>57.956066158557846</v>
      </c>
      <c r="B57959">
        <v>1.1878100000000001E-2</v>
      </c>
      <c r="C57959">
        <v>3.1297800000000001E-2</v>
      </c>
    </row>
    <row r="57960" spans="1:3" x14ac:dyDescent="0.3">
      <c r="A57960" s="1">
        <f t="shared" si="905"/>
        <v>57.957066142445186</v>
      </c>
      <c r="B57960">
        <v>-5.3356399999999998E-2</v>
      </c>
      <c r="C57960">
        <v>3.1372999999999998E-2</v>
      </c>
    </row>
    <row r="57961" spans="1:3" x14ac:dyDescent="0.3">
      <c r="A57961" s="1">
        <f t="shared" si="905"/>
        <v>57.958066126332525</v>
      </c>
      <c r="B57961">
        <v>-0.123849</v>
      </c>
      <c r="C57961">
        <v>3.2401399999999997E-2</v>
      </c>
    </row>
    <row r="57962" spans="1:3" x14ac:dyDescent="0.3">
      <c r="A57962" s="1">
        <f t="shared" si="905"/>
        <v>57.959066110219865</v>
      </c>
      <c r="B57962">
        <v>-7.4542999999999998E-2</v>
      </c>
      <c r="C57962">
        <v>3.2500399999999999E-2</v>
      </c>
    </row>
    <row r="57963" spans="1:3" x14ac:dyDescent="0.3">
      <c r="A57963" s="1">
        <f t="shared" si="905"/>
        <v>57.960066094107205</v>
      </c>
      <c r="B57963">
        <v>5.06705E-2</v>
      </c>
      <c r="C57963">
        <v>3.2050099999999998E-2</v>
      </c>
    </row>
    <row r="57964" spans="1:3" x14ac:dyDescent="0.3">
      <c r="A57964" s="1">
        <f t="shared" si="905"/>
        <v>57.961066077994545</v>
      </c>
      <c r="B57964">
        <v>6.6027299999999997E-2</v>
      </c>
      <c r="C57964">
        <v>3.2604500000000002E-2</v>
      </c>
    </row>
    <row r="57965" spans="1:3" x14ac:dyDescent="0.3">
      <c r="A57965" s="1">
        <f t="shared" si="905"/>
        <v>57.962066061881885</v>
      </c>
      <c r="B57965">
        <v>-5.9730299999999998E-3</v>
      </c>
      <c r="C57965">
        <v>3.1903000000000001E-2</v>
      </c>
    </row>
    <row r="57966" spans="1:3" x14ac:dyDescent="0.3">
      <c r="A57966" s="1">
        <f t="shared" si="905"/>
        <v>57.963066045769224</v>
      </c>
      <c r="B57966">
        <v>-5.1210199999999997E-2</v>
      </c>
      <c r="C57966">
        <v>3.18902E-2</v>
      </c>
    </row>
    <row r="57967" spans="1:3" x14ac:dyDescent="0.3">
      <c r="A57967" s="1">
        <f t="shared" si="905"/>
        <v>57.964066029656564</v>
      </c>
      <c r="B57967">
        <v>-7.7261999999999997E-2</v>
      </c>
      <c r="C57967">
        <v>3.2540399999999997E-2</v>
      </c>
    </row>
    <row r="57968" spans="1:3" x14ac:dyDescent="0.3">
      <c r="A57968" s="1">
        <f t="shared" si="905"/>
        <v>57.965066013543904</v>
      </c>
      <c r="B57968">
        <v>-3.37883E-2</v>
      </c>
      <c r="C57968">
        <v>3.2718299999999999E-2</v>
      </c>
    </row>
    <row r="57969" spans="1:3" x14ac:dyDescent="0.3">
      <c r="A57969" s="1">
        <f t="shared" si="905"/>
        <v>57.966065997431244</v>
      </c>
      <c r="B57969">
        <v>5.8450200000000001E-2</v>
      </c>
      <c r="C57969">
        <v>3.3251599999999999E-2</v>
      </c>
    </row>
    <row r="57970" spans="1:3" x14ac:dyDescent="0.3">
      <c r="A57970" s="1">
        <f t="shared" si="905"/>
        <v>57.967065981318584</v>
      </c>
      <c r="B57970">
        <v>6.6208400000000001E-2</v>
      </c>
      <c r="C57970">
        <v>3.3816400000000003E-2</v>
      </c>
    </row>
    <row r="57971" spans="1:3" x14ac:dyDescent="0.3">
      <c r="A57971" s="1">
        <f t="shared" si="905"/>
        <v>57.968065965205923</v>
      </c>
      <c r="B57971">
        <v>2.13484E-2</v>
      </c>
      <c r="C57971">
        <v>3.3698800000000001E-2</v>
      </c>
    </row>
    <row r="57972" spans="1:3" x14ac:dyDescent="0.3">
      <c r="A57972" s="1">
        <f t="shared" si="905"/>
        <v>57.969065949093263</v>
      </c>
      <c r="B57972">
        <v>-4.74545E-3</v>
      </c>
      <c r="C57972">
        <v>3.34331E-2</v>
      </c>
    </row>
    <row r="57973" spans="1:3" x14ac:dyDescent="0.3">
      <c r="A57973" s="1">
        <f t="shared" si="905"/>
        <v>57.970065932980603</v>
      </c>
      <c r="B57973">
        <v>-2.1074499999999999E-2</v>
      </c>
      <c r="C57973">
        <v>3.35009E-2</v>
      </c>
    </row>
    <row r="57974" spans="1:3" x14ac:dyDescent="0.3">
      <c r="A57974" s="1">
        <f t="shared" si="905"/>
        <v>57.971065916867943</v>
      </c>
      <c r="B57974">
        <v>2.5920399999999999E-3</v>
      </c>
      <c r="C57974">
        <v>3.3274999999999999E-2</v>
      </c>
    </row>
    <row r="57975" spans="1:3" x14ac:dyDescent="0.3">
      <c r="A57975" s="1">
        <f t="shared" si="905"/>
        <v>57.972065900755283</v>
      </c>
      <c r="B57975">
        <v>4.0290199999999998E-2</v>
      </c>
      <c r="C57975">
        <v>3.3574399999999997E-2</v>
      </c>
    </row>
    <row r="57976" spans="1:3" x14ac:dyDescent="0.3">
      <c r="A57976" s="1">
        <f t="shared" si="905"/>
        <v>57.973065884642622</v>
      </c>
      <c r="B57976">
        <v>7.6119100000000004E-3</v>
      </c>
      <c r="C57976">
        <v>3.3166899999999999E-2</v>
      </c>
    </row>
    <row r="57977" spans="1:3" x14ac:dyDescent="0.3">
      <c r="A57977" s="1">
        <f t="shared" si="905"/>
        <v>57.974065868529962</v>
      </c>
      <c r="B57977">
        <v>-4.4021600000000001E-2</v>
      </c>
      <c r="C57977">
        <v>3.3053100000000002E-2</v>
      </c>
    </row>
    <row r="57978" spans="1:3" x14ac:dyDescent="0.3">
      <c r="A57978" s="1">
        <f t="shared" si="905"/>
        <v>57.975065852417302</v>
      </c>
      <c r="B57978">
        <v>-1.1111299999999999E-2</v>
      </c>
      <c r="C57978">
        <v>3.2846199999999999E-2</v>
      </c>
    </row>
    <row r="57979" spans="1:3" x14ac:dyDescent="0.3">
      <c r="A57979" s="1">
        <f t="shared" si="905"/>
        <v>57.976065836304642</v>
      </c>
      <c r="B57979">
        <v>5.1236799999999999E-2</v>
      </c>
      <c r="C57979">
        <v>3.3194799999999997E-2</v>
      </c>
    </row>
    <row r="57980" spans="1:3" x14ac:dyDescent="0.3">
      <c r="A57980" s="1">
        <f t="shared" si="905"/>
        <v>57.977065820191982</v>
      </c>
      <c r="B57980">
        <v>1.9957599999999999E-2</v>
      </c>
      <c r="C57980">
        <v>3.30178E-2</v>
      </c>
    </row>
    <row r="57981" spans="1:3" x14ac:dyDescent="0.3">
      <c r="A57981" s="1">
        <f t="shared" si="905"/>
        <v>57.978065804079321</v>
      </c>
      <c r="B57981">
        <v>-6.3581799999999994E-2</v>
      </c>
      <c r="C57981">
        <v>3.3613799999999999E-2</v>
      </c>
    </row>
    <row r="57982" spans="1:3" x14ac:dyDescent="0.3">
      <c r="A57982" s="1">
        <f t="shared" si="905"/>
        <v>57.979065787966661</v>
      </c>
      <c r="B57982">
        <v>-6.6770399999999994E-2</v>
      </c>
      <c r="C57982">
        <v>3.4066699999999998E-2</v>
      </c>
    </row>
    <row r="57983" spans="1:3" x14ac:dyDescent="0.3">
      <c r="A57983" s="1">
        <f t="shared" si="905"/>
        <v>57.980065771854001</v>
      </c>
      <c r="B57983">
        <v>-1.11366E-2</v>
      </c>
      <c r="C57983">
        <v>3.3996899999999997E-2</v>
      </c>
    </row>
    <row r="57984" spans="1:3" x14ac:dyDescent="0.3">
      <c r="A57984" s="1">
        <f t="shared" si="905"/>
        <v>57.981065755741341</v>
      </c>
      <c r="B57984">
        <v>7.0939599999999998E-3</v>
      </c>
      <c r="C57984">
        <v>3.3768399999999997E-2</v>
      </c>
    </row>
    <row r="57985" spans="1:3" x14ac:dyDescent="0.3">
      <c r="A57985" s="1">
        <f t="shared" si="905"/>
        <v>57.98206573962868</v>
      </c>
      <c r="B57985">
        <v>-1.3110400000000001E-3</v>
      </c>
      <c r="C57985">
        <v>3.3700099999999997E-2</v>
      </c>
    </row>
    <row r="57986" spans="1:3" x14ac:dyDescent="0.3">
      <c r="A57986" s="1">
        <f t="shared" si="905"/>
        <v>57.98306572351602</v>
      </c>
      <c r="B57986">
        <v>9.5948200000000004E-3</v>
      </c>
      <c r="C57986">
        <v>3.3662699999999997E-2</v>
      </c>
    </row>
    <row r="57987" spans="1:3" x14ac:dyDescent="0.3">
      <c r="A57987" s="1">
        <f t="shared" si="905"/>
        <v>57.98406570740336</v>
      </c>
      <c r="B57987">
        <v>3.7540999999999998E-2</v>
      </c>
      <c r="C57987">
        <v>3.3693000000000001E-2</v>
      </c>
    </row>
    <row r="57988" spans="1:3" x14ac:dyDescent="0.3">
      <c r="A57988" s="1">
        <f t="shared" ref="A57988:A58051" si="906">A57987+$L$2</f>
        <v>57.9850656912907</v>
      </c>
      <c r="B57988">
        <v>4.3240899999999999E-2</v>
      </c>
      <c r="C57988">
        <v>3.4059199999999998E-2</v>
      </c>
    </row>
    <row r="57989" spans="1:3" x14ac:dyDescent="0.3">
      <c r="A57989" s="1">
        <f t="shared" si="906"/>
        <v>57.98606567517804</v>
      </c>
      <c r="B57989">
        <v>6.14505E-3</v>
      </c>
      <c r="C57989">
        <v>3.3578299999999998E-2</v>
      </c>
    </row>
    <row r="57990" spans="1:3" x14ac:dyDescent="0.3">
      <c r="A57990" s="1">
        <f t="shared" si="906"/>
        <v>57.987065659065379</v>
      </c>
      <c r="B57990">
        <v>-1.77462E-2</v>
      </c>
      <c r="C57990">
        <v>3.3223299999999997E-2</v>
      </c>
    </row>
    <row r="57991" spans="1:3" x14ac:dyDescent="0.3">
      <c r="A57991" s="1">
        <f t="shared" si="906"/>
        <v>57.988065642952719</v>
      </c>
      <c r="B57991">
        <v>-1.3432299999999999E-3</v>
      </c>
      <c r="C57991">
        <v>3.3146799999999997E-2</v>
      </c>
    </row>
    <row r="57992" spans="1:3" x14ac:dyDescent="0.3">
      <c r="A57992" s="1">
        <f t="shared" si="906"/>
        <v>57.989065626840059</v>
      </c>
      <c r="B57992">
        <v>5.9502399999999999E-4</v>
      </c>
      <c r="C57992">
        <v>3.3078700000000003E-2</v>
      </c>
    </row>
    <row r="57993" spans="1:3" x14ac:dyDescent="0.3">
      <c r="A57993" s="1">
        <f t="shared" si="906"/>
        <v>57.990065610727399</v>
      </c>
      <c r="B57993">
        <v>-1.2681E-2</v>
      </c>
      <c r="C57993">
        <v>3.3007300000000003E-2</v>
      </c>
    </row>
    <row r="57994" spans="1:3" x14ac:dyDescent="0.3">
      <c r="A57994" s="1">
        <f t="shared" si="906"/>
        <v>57.991065594614739</v>
      </c>
      <c r="B57994">
        <v>-9.7927499999999994E-3</v>
      </c>
      <c r="C57994">
        <v>3.2978199999999999E-2</v>
      </c>
    </row>
    <row r="57995" spans="1:3" x14ac:dyDescent="0.3">
      <c r="A57995" s="1">
        <f t="shared" si="906"/>
        <v>57.992065578502078</v>
      </c>
      <c r="B57995">
        <v>9.3693500000000002E-3</v>
      </c>
      <c r="C57995">
        <v>3.3042799999999997E-2</v>
      </c>
    </row>
    <row r="57996" spans="1:3" x14ac:dyDescent="0.3">
      <c r="A57996" s="1">
        <f t="shared" si="906"/>
        <v>57.993065562389418</v>
      </c>
      <c r="B57996">
        <v>4.9485300000000003E-2</v>
      </c>
      <c r="C57996">
        <v>3.3109899999999998E-2</v>
      </c>
    </row>
    <row r="57997" spans="1:3" x14ac:dyDescent="0.3">
      <c r="A57997" s="1">
        <f t="shared" si="906"/>
        <v>57.994065546276758</v>
      </c>
      <c r="B57997">
        <v>4.7955499999999998E-2</v>
      </c>
      <c r="C57997">
        <v>3.3085200000000002E-2</v>
      </c>
    </row>
    <row r="57998" spans="1:3" x14ac:dyDescent="0.3">
      <c r="A57998" s="1">
        <f t="shared" si="906"/>
        <v>57.995065530164098</v>
      </c>
      <c r="B57998">
        <v>-3.0084300000000001E-2</v>
      </c>
      <c r="C57998">
        <v>3.3337699999999998E-2</v>
      </c>
    </row>
    <row r="57999" spans="1:3" x14ac:dyDescent="0.3">
      <c r="A57999" s="1">
        <f t="shared" si="906"/>
        <v>57.996065514051438</v>
      </c>
      <c r="B57999">
        <v>-6.8129800000000004E-2</v>
      </c>
      <c r="C57999">
        <v>3.38339E-2</v>
      </c>
    </row>
    <row r="58000" spans="1:3" x14ac:dyDescent="0.3">
      <c r="A58000" s="1">
        <f t="shared" si="906"/>
        <v>57.997065497938777</v>
      </c>
      <c r="B58000">
        <v>-3.3982100000000001E-2</v>
      </c>
      <c r="C58000">
        <v>3.4062000000000002E-2</v>
      </c>
    </row>
    <row r="58001" spans="1:3" x14ac:dyDescent="0.3">
      <c r="A58001" s="1">
        <f t="shared" si="906"/>
        <v>57.998065481826117</v>
      </c>
      <c r="B58001">
        <v>-6.51382E-3</v>
      </c>
      <c r="C58001">
        <v>3.4110700000000001E-2</v>
      </c>
    </row>
    <row r="58002" spans="1:3" x14ac:dyDescent="0.3">
      <c r="A58002" s="1">
        <f t="shared" si="906"/>
        <v>57.999065465713457</v>
      </c>
      <c r="B58002">
        <v>2.1462499999999999E-2</v>
      </c>
      <c r="C58002">
        <v>3.42586E-2</v>
      </c>
    </row>
    <row r="58003" spans="1:3" x14ac:dyDescent="0.3">
      <c r="A58003" s="1">
        <f t="shared" si="906"/>
        <v>58.000065449600797</v>
      </c>
      <c r="B58003">
        <v>5.8770799999999998E-2</v>
      </c>
      <c r="C58003">
        <v>3.4611099999999999E-2</v>
      </c>
    </row>
    <row r="58004" spans="1:3" x14ac:dyDescent="0.3">
      <c r="A58004" s="1">
        <f t="shared" si="906"/>
        <v>58.001065433488137</v>
      </c>
      <c r="B58004">
        <v>5.9887799999999998E-2</v>
      </c>
      <c r="C58004">
        <v>3.4882099999999999E-2</v>
      </c>
    </row>
    <row r="58005" spans="1:3" x14ac:dyDescent="0.3">
      <c r="A58005" s="1">
        <f t="shared" si="906"/>
        <v>58.002065417375476</v>
      </c>
      <c r="B58005">
        <v>3.6574899999999998E-3</v>
      </c>
      <c r="C58005">
        <v>3.4916900000000001E-2</v>
      </c>
    </row>
    <row r="58006" spans="1:3" x14ac:dyDescent="0.3">
      <c r="A58006" s="1">
        <f t="shared" si="906"/>
        <v>58.003065401262816</v>
      </c>
      <c r="B58006">
        <v>-5.9460499999999999E-2</v>
      </c>
      <c r="C58006">
        <v>3.53464E-2</v>
      </c>
    </row>
    <row r="58007" spans="1:3" x14ac:dyDescent="0.3">
      <c r="A58007" s="1">
        <f t="shared" si="906"/>
        <v>58.004065385150156</v>
      </c>
      <c r="B58007">
        <v>-4.3498799999999997E-2</v>
      </c>
      <c r="C58007">
        <v>3.5771999999999998E-2</v>
      </c>
    </row>
    <row r="58008" spans="1:3" x14ac:dyDescent="0.3">
      <c r="A58008" s="1">
        <f t="shared" si="906"/>
        <v>58.005065369037496</v>
      </c>
      <c r="B58008">
        <v>2.11048E-2</v>
      </c>
      <c r="C58008">
        <v>3.5980400000000003E-2</v>
      </c>
    </row>
    <row r="58009" spans="1:3" x14ac:dyDescent="0.3">
      <c r="A58009" s="1">
        <f t="shared" si="906"/>
        <v>58.006065352924836</v>
      </c>
      <c r="B58009">
        <v>4.1365499999999999E-2</v>
      </c>
      <c r="C58009">
        <v>3.6367400000000001E-2</v>
      </c>
    </row>
    <row r="58010" spans="1:3" x14ac:dyDescent="0.3">
      <c r="A58010" s="1">
        <f t="shared" si="906"/>
        <v>58.007065336812175</v>
      </c>
      <c r="B58010">
        <v>9.4083599999999993E-3</v>
      </c>
      <c r="C58010">
        <v>3.6283500000000003E-2</v>
      </c>
    </row>
    <row r="58011" spans="1:3" x14ac:dyDescent="0.3">
      <c r="A58011" s="1">
        <f t="shared" si="906"/>
        <v>58.008065320699515</v>
      </c>
      <c r="B58011">
        <v>-3.9056899999999999E-2</v>
      </c>
      <c r="C58011">
        <v>3.6390499999999999E-2</v>
      </c>
    </row>
    <row r="58012" spans="1:3" x14ac:dyDescent="0.3">
      <c r="A58012" s="1">
        <f t="shared" si="906"/>
        <v>58.009065304586855</v>
      </c>
      <c r="B58012">
        <v>-4.0082199999999998E-2</v>
      </c>
      <c r="C58012">
        <v>3.6310299999999997E-2</v>
      </c>
    </row>
    <row r="58013" spans="1:3" x14ac:dyDescent="0.3">
      <c r="A58013" s="1">
        <f t="shared" si="906"/>
        <v>58.010065288474195</v>
      </c>
      <c r="B58013">
        <v>5.62569E-3</v>
      </c>
      <c r="C58013">
        <v>3.5716199999999997E-2</v>
      </c>
    </row>
    <row r="58014" spans="1:3" x14ac:dyDescent="0.3">
      <c r="A58014" s="1">
        <f t="shared" si="906"/>
        <v>58.011065272361535</v>
      </c>
      <c r="B58014">
        <v>-1.2202599999999999E-2</v>
      </c>
      <c r="C58014">
        <v>3.56263E-2</v>
      </c>
    </row>
    <row r="58015" spans="1:3" x14ac:dyDescent="0.3">
      <c r="A58015" s="1">
        <f t="shared" si="906"/>
        <v>58.012065256248874</v>
      </c>
      <c r="B58015">
        <v>-6.0005700000000002E-2</v>
      </c>
      <c r="C58015">
        <v>3.5080699999999999E-2</v>
      </c>
    </row>
    <row r="58016" spans="1:3" x14ac:dyDescent="0.3">
      <c r="A58016" s="1">
        <f t="shared" si="906"/>
        <v>58.013065240136214</v>
      </c>
      <c r="B58016">
        <v>-1.11208E-2</v>
      </c>
      <c r="C58016">
        <v>3.4760600000000003E-2</v>
      </c>
    </row>
    <row r="58017" spans="1:3" x14ac:dyDescent="0.3">
      <c r="A58017" s="1">
        <f t="shared" si="906"/>
        <v>58.014065224023554</v>
      </c>
      <c r="B58017">
        <v>6.2979400000000005E-2</v>
      </c>
      <c r="C58017">
        <v>3.4825200000000001E-2</v>
      </c>
    </row>
    <row r="58018" spans="1:3" x14ac:dyDescent="0.3">
      <c r="A58018" s="1">
        <f t="shared" si="906"/>
        <v>58.015065207910894</v>
      </c>
      <c r="B58018">
        <v>5.30908E-2</v>
      </c>
      <c r="C58018">
        <v>3.5150500000000001E-2</v>
      </c>
    </row>
    <row r="58019" spans="1:3" x14ac:dyDescent="0.3">
      <c r="A58019" s="1">
        <f t="shared" si="906"/>
        <v>58.016065191798234</v>
      </c>
      <c r="B58019">
        <v>1.2796800000000001E-2</v>
      </c>
      <c r="C58019">
        <v>3.50636E-2</v>
      </c>
    </row>
    <row r="58020" spans="1:3" x14ac:dyDescent="0.3">
      <c r="A58020" s="1">
        <f t="shared" si="906"/>
        <v>58.017065175685573</v>
      </c>
      <c r="B58020">
        <v>1.2426400000000001E-2</v>
      </c>
      <c r="C58020">
        <v>3.4812500000000003E-2</v>
      </c>
    </row>
    <row r="58021" spans="1:3" x14ac:dyDescent="0.3">
      <c r="A58021" s="1">
        <f t="shared" si="906"/>
        <v>58.018065159572913</v>
      </c>
      <c r="B58021">
        <v>3.1930100000000003E-2</v>
      </c>
      <c r="C58021">
        <v>3.4306000000000003E-2</v>
      </c>
    </row>
    <row r="58022" spans="1:3" x14ac:dyDescent="0.3">
      <c r="A58022" s="1">
        <f t="shared" si="906"/>
        <v>58.019065143460253</v>
      </c>
      <c r="B58022">
        <v>6.6188999999999996E-3</v>
      </c>
      <c r="C58022">
        <v>3.3988200000000003E-2</v>
      </c>
    </row>
    <row r="58023" spans="1:3" x14ac:dyDescent="0.3">
      <c r="A58023" s="1">
        <f t="shared" si="906"/>
        <v>58.020065127347593</v>
      </c>
      <c r="B58023">
        <v>-6.3456299999999993E-2</v>
      </c>
      <c r="C58023">
        <v>3.4405100000000001E-2</v>
      </c>
    </row>
    <row r="58024" spans="1:3" x14ac:dyDescent="0.3">
      <c r="A58024" s="1">
        <f t="shared" si="906"/>
        <v>58.021065111234932</v>
      </c>
      <c r="B58024">
        <v>-7.7341300000000002E-2</v>
      </c>
      <c r="C58024">
        <v>3.4683499999999999E-2</v>
      </c>
    </row>
    <row r="58025" spans="1:3" x14ac:dyDescent="0.3">
      <c r="A58025" s="1">
        <f t="shared" si="906"/>
        <v>58.022065095122272</v>
      </c>
      <c r="B58025">
        <v>1.42346E-2</v>
      </c>
      <c r="C58025">
        <v>3.4397799999999999E-2</v>
      </c>
    </row>
    <row r="58026" spans="1:3" x14ac:dyDescent="0.3">
      <c r="A58026" s="1">
        <f t="shared" si="906"/>
        <v>58.023065079009612</v>
      </c>
      <c r="B58026">
        <v>0.10804999999999999</v>
      </c>
      <c r="C58026">
        <v>3.5387200000000001E-2</v>
      </c>
    </row>
    <row r="58027" spans="1:3" x14ac:dyDescent="0.3">
      <c r="A58027" s="1">
        <f t="shared" si="906"/>
        <v>58.024065062896952</v>
      </c>
      <c r="B58027">
        <v>6.8551899999999999E-2</v>
      </c>
      <c r="C58027">
        <v>3.5952199999999997E-2</v>
      </c>
    </row>
    <row r="58028" spans="1:3" x14ac:dyDescent="0.3">
      <c r="A58028" s="1">
        <f t="shared" si="906"/>
        <v>58.025065046784292</v>
      </c>
      <c r="B58028">
        <v>-4.1533E-2</v>
      </c>
      <c r="C58028">
        <v>3.5985799999999998E-2</v>
      </c>
    </row>
    <row r="58029" spans="1:3" x14ac:dyDescent="0.3">
      <c r="A58029" s="1">
        <f t="shared" si="906"/>
        <v>58.026065030671631</v>
      </c>
      <c r="B58029">
        <v>-1.6247500000000002E-2</v>
      </c>
      <c r="C58029">
        <v>3.6036499999999999E-2</v>
      </c>
    </row>
    <row r="58030" spans="1:3" x14ac:dyDescent="0.3">
      <c r="A58030" s="1">
        <f t="shared" si="906"/>
        <v>58.027065014558971</v>
      </c>
      <c r="B58030">
        <v>7.6417100000000002E-2</v>
      </c>
      <c r="C58030">
        <v>3.5994499999999999E-2</v>
      </c>
    </row>
    <row r="58031" spans="1:3" x14ac:dyDescent="0.3">
      <c r="A58031" s="1">
        <f t="shared" si="906"/>
        <v>58.028064998446311</v>
      </c>
      <c r="B58031">
        <v>1.40065E-2</v>
      </c>
      <c r="C58031">
        <v>3.5444999999999997E-2</v>
      </c>
    </row>
    <row r="58032" spans="1:3" x14ac:dyDescent="0.3">
      <c r="A58032" s="1">
        <f t="shared" si="906"/>
        <v>58.029064982333651</v>
      </c>
      <c r="B58032">
        <v>-8.2412600000000003E-2</v>
      </c>
      <c r="C58032">
        <v>3.6197899999999998E-2</v>
      </c>
    </row>
    <row r="58033" spans="1:3" x14ac:dyDescent="0.3">
      <c r="A58033" s="1">
        <f t="shared" si="906"/>
        <v>58.030064966220991</v>
      </c>
      <c r="B58033">
        <v>-4.1729700000000002E-2</v>
      </c>
      <c r="C58033">
        <v>3.59323E-2</v>
      </c>
    </row>
    <row r="58034" spans="1:3" x14ac:dyDescent="0.3">
      <c r="A58034" s="1">
        <f t="shared" si="906"/>
        <v>58.03106495010833</v>
      </c>
      <c r="B58034">
        <v>5.0086499999999999E-3</v>
      </c>
      <c r="C58034">
        <v>3.4840700000000002E-2</v>
      </c>
    </row>
    <row r="58035" spans="1:3" x14ac:dyDescent="0.3">
      <c r="A58035" s="1">
        <f t="shared" si="906"/>
        <v>58.03206493399567</v>
      </c>
      <c r="B58035">
        <v>-1.8726400000000001E-2</v>
      </c>
      <c r="C58035">
        <v>3.4240699999999999E-2</v>
      </c>
    </row>
    <row r="58036" spans="1:3" x14ac:dyDescent="0.3">
      <c r="A58036" s="1">
        <f t="shared" si="906"/>
        <v>58.03306491788301</v>
      </c>
      <c r="B58036">
        <v>-2.0359100000000002E-2</v>
      </c>
      <c r="C58036">
        <v>3.4359000000000001E-2</v>
      </c>
    </row>
    <row r="58037" spans="1:3" x14ac:dyDescent="0.3">
      <c r="A58037" s="1">
        <f t="shared" si="906"/>
        <v>58.03406490177035</v>
      </c>
      <c r="B58037">
        <v>1.64073E-2</v>
      </c>
      <c r="C58037">
        <v>3.4135100000000002E-2</v>
      </c>
    </row>
    <row r="58038" spans="1:3" x14ac:dyDescent="0.3">
      <c r="A58038" s="1">
        <f t="shared" si="906"/>
        <v>58.03506488565769</v>
      </c>
      <c r="B58038">
        <v>1.8263000000000001E-2</v>
      </c>
      <c r="C58038">
        <v>3.3912100000000001E-2</v>
      </c>
    </row>
    <row r="58039" spans="1:3" x14ac:dyDescent="0.3">
      <c r="A58039" s="1">
        <f t="shared" si="906"/>
        <v>58.036064869545029</v>
      </c>
      <c r="B58039">
        <v>-4.4025700000000001E-2</v>
      </c>
      <c r="C58039">
        <v>3.4280499999999998E-2</v>
      </c>
    </row>
    <row r="58040" spans="1:3" x14ac:dyDescent="0.3">
      <c r="A58040" s="1">
        <f t="shared" si="906"/>
        <v>58.037064853432369</v>
      </c>
      <c r="B58040">
        <v>-8.9277300000000004E-2</v>
      </c>
      <c r="C58040">
        <v>3.4875499999999997E-2</v>
      </c>
    </row>
    <row r="58041" spans="1:3" x14ac:dyDescent="0.3">
      <c r="A58041" s="1">
        <f t="shared" si="906"/>
        <v>58.038064837319709</v>
      </c>
      <c r="B58041">
        <v>-4.7586099999999999E-2</v>
      </c>
      <c r="C58041">
        <v>3.5232399999999997E-2</v>
      </c>
    </row>
    <row r="58042" spans="1:3" x14ac:dyDescent="0.3">
      <c r="A58042" s="1">
        <f t="shared" si="906"/>
        <v>58.039064821207049</v>
      </c>
      <c r="B58042">
        <v>1.7115999999999999E-2</v>
      </c>
      <c r="C58042">
        <v>3.4859500000000002E-2</v>
      </c>
    </row>
    <row r="58043" spans="1:3" x14ac:dyDescent="0.3">
      <c r="A58043" s="1">
        <f t="shared" si="906"/>
        <v>58.040064805094389</v>
      </c>
      <c r="B58043" s="2">
        <v>2.8004100000000001E-2</v>
      </c>
      <c r="C58043">
        <v>3.4645099999999998E-2</v>
      </c>
    </row>
    <row r="58044" spans="1:3" x14ac:dyDescent="0.3">
      <c r="A58044" s="1">
        <f t="shared" si="906"/>
        <v>58.041064788981728</v>
      </c>
      <c r="B58044">
        <v>-5.7506399999999996E-3</v>
      </c>
      <c r="C58044">
        <v>3.4677699999999999E-2</v>
      </c>
    </row>
    <row r="58045" spans="1:3" x14ac:dyDescent="0.3">
      <c r="A58045" s="1">
        <f t="shared" si="906"/>
        <v>58.042064772869068</v>
      </c>
      <c r="B58045">
        <v>-2.0028600000000001E-2</v>
      </c>
      <c r="C58045">
        <v>3.4661900000000002E-2</v>
      </c>
    </row>
    <row r="58046" spans="1:3" x14ac:dyDescent="0.3">
      <c r="A58046" s="1">
        <f t="shared" si="906"/>
        <v>58.043064756756408</v>
      </c>
      <c r="B58046">
        <v>2.9072000000000001E-2</v>
      </c>
      <c r="C58046">
        <v>3.4482499999999999E-2</v>
      </c>
    </row>
    <row r="58047" spans="1:3" x14ac:dyDescent="0.3">
      <c r="A58047" s="1">
        <f t="shared" si="906"/>
        <v>58.044064740643748</v>
      </c>
      <c r="B58047">
        <v>6.4209100000000005E-2</v>
      </c>
      <c r="C58047">
        <v>3.4245699999999997E-2</v>
      </c>
    </row>
    <row r="58048" spans="1:3" x14ac:dyDescent="0.3">
      <c r="A58048" s="1">
        <f t="shared" si="906"/>
        <v>58.045064724531088</v>
      </c>
      <c r="B58048">
        <v>2.2943000000000002E-2</v>
      </c>
      <c r="C58048">
        <v>3.3945299999999998E-2</v>
      </c>
    </row>
    <row r="58049" spans="1:3" x14ac:dyDescent="0.3">
      <c r="A58049" s="1">
        <f t="shared" si="906"/>
        <v>58.046064708418427</v>
      </c>
      <c r="B58049">
        <v>-8.7792100000000008E-3</v>
      </c>
      <c r="C58049">
        <v>3.3886199999999998E-2</v>
      </c>
    </row>
    <row r="58050" spans="1:3" x14ac:dyDescent="0.3">
      <c r="A58050" s="1">
        <f t="shared" si="906"/>
        <v>58.047064692305767</v>
      </c>
      <c r="B58050">
        <v>1.17956E-2</v>
      </c>
      <c r="C58050">
        <v>3.3531499999999999E-2</v>
      </c>
    </row>
    <row r="58051" spans="1:3" x14ac:dyDescent="0.3">
      <c r="A58051" s="1">
        <f t="shared" si="906"/>
        <v>58.048064676193107</v>
      </c>
      <c r="B58051">
        <v>1.6463599999999998E-2</v>
      </c>
      <c r="C58051">
        <v>3.2871999999999998E-2</v>
      </c>
    </row>
    <row r="58052" spans="1:3" x14ac:dyDescent="0.3">
      <c r="A58052" s="1">
        <f t="shared" ref="A58052:A58115" si="907">A58051+$L$2</f>
        <v>58.049064660080447</v>
      </c>
      <c r="B58052">
        <v>-1.7449800000000001E-2</v>
      </c>
      <c r="C58052">
        <v>3.2950800000000002E-2</v>
      </c>
    </row>
    <row r="58053" spans="1:3" x14ac:dyDescent="0.3">
      <c r="A58053" s="1">
        <f t="shared" si="907"/>
        <v>58.050064643967787</v>
      </c>
      <c r="B58053">
        <v>-2.1484400000000001E-2</v>
      </c>
      <c r="C58053">
        <v>3.2742300000000002E-2</v>
      </c>
    </row>
    <row r="58054" spans="1:3" x14ac:dyDescent="0.3">
      <c r="A58054" s="1">
        <f t="shared" si="907"/>
        <v>58.051064627855126</v>
      </c>
      <c r="B58054">
        <v>2.31676E-2</v>
      </c>
      <c r="C58054">
        <v>3.2904000000000003E-2</v>
      </c>
    </row>
    <row r="58055" spans="1:3" x14ac:dyDescent="0.3">
      <c r="A58055" s="1">
        <f t="shared" si="907"/>
        <v>58.052064611742466</v>
      </c>
      <c r="B58055">
        <v>2.0098700000000001E-2</v>
      </c>
      <c r="C58055">
        <v>3.29792E-2</v>
      </c>
    </row>
    <row r="58056" spans="1:3" x14ac:dyDescent="0.3">
      <c r="A58056" s="1">
        <f t="shared" si="907"/>
        <v>58.053064595629806</v>
      </c>
      <c r="B58056">
        <v>-3.2647900000000001E-2</v>
      </c>
      <c r="C58056">
        <v>3.3207599999999997E-2</v>
      </c>
    </row>
    <row r="58057" spans="1:3" x14ac:dyDescent="0.3">
      <c r="A58057" s="1">
        <f t="shared" si="907"/>
        <v>58.054064579517146</v>
      </c>
      <c r="B58057">
        <v>-2.41947E-2</v>
      </c>
      <c r="C58057">
        <v>3.33262E-2</v>
      </c>
    </row>
    <row r="58058" spans="1:3" x14ac:dyDescent="0.3">
      <c r="A58058" s="1">
        <f t="shared" si="907"/>
        <v>58.055064563404486</v>
      </c>
      <c r="B58058">
        <v>2.78932E-2</v>
      </c>
      <c r="C58058">
        <v>3.3525899999999997E-2</v>
      </c>
    </row>
    <row r="58059" spans="1:3" x14ac:dyDescent="0.3">
      <c r="A58059" s="1">
        <f t="shared" si="907"/>
        <v>58.056064547291825</v>
      </c>
      <c r="B58059">
        <v>3.1843000000000003E-2</v>
      </c>
      <c r="C58059">
        <v>3.3725499999999999E-2</v>
      </c>
    </row>
    <row r="58060" spans="1:3" x14ac:dyDescent="0.3">
      <c r="A58060" s="1">
        <f t="shared" si="907"/>
        <v>58.057064531179165</v>
      </c>
      <c r="B58060">
        <v>-1.5448099999999999E-2</v>
      </c>
      <c r="C58060">
        <v>3.3346399999999998E-2</v>
      </c>
    </row>
    <row r="58061" spans="1:3" x14ac:dyDescent="0.3">
      <c r="A58061" s="1">
        <f t="shared" si="907"/>
        <v>58.058064515066505</v>
      </c>
      <c r="B58061">
        <v>-4.9929599999999998E-2</v>
      </c>
      <c r="C58061">
        <v>3.2607200000000003E-2</v>
      </c>
    </row>
    <row r="58062" spans="1:3" x14ac:dyDescent="0.3">
      <c r="A58062" s="1">
        <f t="shared" si="907"/>
        <v>58.059064498953845</v>
      </c>
      <c r="B58062">
        <v>-6.0125899999999999E-3</v>
      </c>
      <c r="C58062">
        <v>3.1921900000000003E-2</v>
      </c>
    </row>
    <row r="58063" spans="1:3" x14ac:dyDescent="0.3">
      <c r="A58063" s="1">
        <f t="shared" si="907"/>
        <v>58.060064482841184</v>
      </c>
      <c r="B58063">
        <v>6.1111699999999998E-2</v>
      </c>
      <c r="C58063">
        <v>3.2026300000000001E-2</v>
      </c>
    </row>
    <row r="58064" spans="1:3" x14ac:dyDescent="0.3">
      <c r="A58064" s="1">
        <f t="shared" si="907"/>
        <v>58.061064466728524</v>
      </c>
      <c r="B58064">
        <v>2.7741200000000001E-2</v>
      </c>
      <c r="C58064">
        <v>3.1643499999999998E-2</v>
      </c>
    </row>
    <row r="58065" spans="1:3" x14ac:dyDescent="0.3">
      <c r="A58065" s="1">
        <f t="shared" si="907"/>
        <v>58.062064450615864</v>
      </c>
      <c r="B58065">
        <v>-4.8026100000000002E-2</v>
      </c>
      <c r="C58065">
        <v>3.2064000000000002E-2</v>
      </c>
    </row>
    <row r="58066" spans="1:3" x14ac:dyDescent="0.3">
      <c r="A58066" s="1">
        <f t="shared" si="907"/>
        <v>58.063064434503204</v>
      </c>
      <c r="B58066">
        <v>-3.7219799999999997E-2</v>
      </c>
      <c r="C58066">
        <v>3.1924099999999997E-2</v>
      </c>
    </row>
    <row r="58067" spans="1:3" x14ac:dyDescent="0.3">
      <c r="A58067" s="1">
        <f t="shared" si="907"/>
        <v>58.064064418390544</v>
      </c>
      <c r="B58067">
        <v>9.5108399999999996E-3</v>
      </c>
      <c r="C58067">
        <v>3.1246599999999999E-2</v>
      </c>
    </row>
    <row r="58068" spans="1:3" x14ac:dyDescent="0.3">
      <c r="A58068" s="1">
        <f t="shared" si="907"/>
        <v>58.065064402277883</v>
      </c>
      <c r="B58068">
        <v>1.4217E-2</v>
      </c>
      <c r="C58068">
        <v>3.1050899999999999E-2</v>
      </c>
    </row>
    <row r="58069" spans="1:3" x14ac:dyDescent="0.3">
      <c r="A58069" s="1">
        <f t="shared" si="907"/>
        <v>58.066064386165223</v>
      </c>
      <c r="B58069">
        <v>5.0052400000000002E-3</v>
      </c>
      <c r="C58069">
        <v>3.0516399999999999E-2</v>
      </c>
    </row>
    <row r="58070" spans="1:3" x14ac:dyDescent="0.3">
      <c r="A58070" s="1">
        <f t="shared" si="907"/>
        <v>58.067064370052563</v>
      </c>
      <c r="B58070">
        <v>-8.7546100000000001E-4</v>
      </c>
      <c r="C58070">
        <v>2.98631E-2</v>
      </c>
    </row>
    <row r="58071" spans="1:3" x14ac:dyDescent="0.3">
      <c r="A58071" s="1">
        <f t="shared" si="907"/>
        <v>58.068064353939903</v>
      </c>
      <c r="B58071">
        <v>-9.2726200000000005E-3</v>
      </c>
      <c r="C58071">
        <v>2.9742299999999999E-2</v>
      </c>
    </row>
    <row r="58072" spans="1:3" x14ac:dyDescent="0.3">
      <c r="A58072" s="1">
        <f t="shared" si="907"/>
        <v>58.069064337827243</v>
      </c>
      <c r="B58072">
        <v>-5.2784599999999996E-3</v>
      </c>
      <c r="C58072">
        <v>2.9747699999999998E-2</v>
      </c>
    </row>
    <row r="58073" spans="1:3" x14ac:dyDescent="0.3">
      <c r="A58073" s="1">
        <f t="shared" si="907"/>
        <v>58.070064321714582</v>
      </c>
      <c r="B58073">
        <v>1.3314299999999999E-2</v>
      </c>
      <c r="C58073">
        <v>2.9670100000000001E-2</v>
      </c>
    </row>
    <row r="58074" spans="1:3" x14ac:dyDescent="0.3">
      <c r="A58074" s="1">
        <f t="shared" si="907"/>
        <v>58.071064305601922</v>
      </c>
      <c r="B58074">
        <v>2.1558899999999999E-2</v>
      </c>
      <c r="C58074">
        <v>2.9859699999999999E-2</v>
      </c>
    </row>
    <row r="58075" spans="1:3" x14ac:dyDescent="0.3">
      <c r="A58075" s="1">
        <f t="shared" si="907"/>
        <v>58.072064289489262</v>
      </c>
      <c r="B58075">
        <v>6.5367300000000001E-3</v>
      </c>
      <c r="C58075">
        <v>2.9522199999999998E-2</v>
      </c>
    </row>
    <row r="58076" spans="1:3" x14ac:dyDescent="0.3">
      <c r="A58076" s="1">
        <f t="shared" si="907"/>
        <v>58.073064273376602</v>
      </c>
      <c r="B58076">
        <v>-7.7213899999999999E-3</v>
      </c>
      <c r="C58076">
        <v>2.9523299999999999E-2</v>
      </c>
    </row>
    <row r="58077" spans="1:3" x14ac:dyDescent="0.3">
      <c r="A58077" s="1">
        <f t="shared" si="907"/>
        <v>58.074064257263942</v>
      </c>
      <c r="B58077">
        <v>-1.0838199999999999E-2</v>
      </c>
      <c r="C58077">
        <v>2.9191499999999999E-2</v>
      </c>
    </row>
    <row r="58078" spans="1:3" x14ac:dyDescent="0.3">
      <c r="A58078" s="1">
        <f t="shared" si="907"/>
        <v>58.075064241151281</v>
      </c>
      <c r="B58078">
        <v>2.0595600000000002E-3</v>
      </c>
      <c r="C58078">
        <v>2.9100899999999999E-2</v>
      </c>
    </row>
    <row r="58079" spans="1:3" x14ac:dyDescent="0.3">
      <c r="A58079" s="1">
        <f t="shared" si="907"/>
        <v>58.076064225038621</v>
      </c>
      <c r="B58079">
        <v>5.4289999999999998E-2</v>
      </c>
      <c r="C58079">
        <v>2.9131500000000001E-2</v>
      </c>
    </row>
    <row r="58080" spans="1:3" x14ac:dyDescent="0.3">
      <c r="A58080" s="1">
        <f t="shared" si="907"/>
        <v>58.077064208925961</v>
      </c>
      <c r="B58080">
        <v>6.8998699999999996E-2</v>
      </c>
      <c r="C58080">
        <v>2.96219E-2</v>
      </c>
    </row>
    <row r="58081" spans="1:3" x14ac:dyDescent="0.3">
      <c r="A58081" s="1">
        <f t="shared" si="907"/>
        <v>58.078064192813301</v>
      </c>
      <c r="B58081">
        <v>-2.8421600000000002E-2</v>
      </c>
      <c r="C58081">
        <v>2.9270299999999999E-2</v>
      </c>
    </row>
    <row r="58082" spans="1:3" x14ac:dyDescent="0.3">
      <c r="A58082" s="1">
        <f t="shared" si="907"/>
        <v>58.079064176700641</v>
      </c>
      <c r="B58082">
        <v>-0.10344299999999999</v>
      </c>
      <c r="C58082">
        <v>2.9637E-2</v>
      </c>
    </row>
    <row r="58083" spans="1:3" x14ac:dyDescent="0.3">
      <c r="A58083" s="1">
        <f t="shared" si="907"/>
        <v>58.08006416058798</v>
      </c>
      <c r="B58083">
        <v>-6.12387E-2</v>
      </c>
      <c r="C58083">
        <v>3.0138000000000002E-2</v>
      </c>
    </row>
    <row r="58084" spans="1:3" x14ac:dyDescent="0.3">
      <c r="A58084" s="1">
        <f t="shared" si="907"/>
        <v>58.08106414447532</v>
      </c>
      <c r="B58084">
        <v>-3.8885999999999999E-3</v>
      </c>
      <c r="C58084">
        <v>3.0106000000000001E-2</v>
      </c>
    </row>
    <row r="58085" spans="1:3" x14ac:dyDescent="0.3">
      <c r="A58085" s="1">
        <f t="shared" si="907"/>
        <v>58.08206412836266</v>
      </c>
      <c r="B58085">
        <v>2.09868E-2</v>
      </c>
      <c r="C58085">
        <v>3.0302699999999998E-2</v>
      </c>
    </row>
    <row r="58086" spans="1:3" x14ac:dyDescent="0.3">
      <c r="A58086" s="1">
        <f t="shared" si="907"/>
        <v>58.08306411225</v>
      </c>
      <c r="B58086">
        <v>3.9767999999999998E-2</v>
      </c>
      <c r="C58086">
        <v>3.06045E-2</v>
      </c>
    </row>
    <row r="58087" spans="1:3" x14ac:dyDescent="0.3">
      <c r="A58087" s="1">
        <f t="shared" si="907"/>
        <v>58.08406409613734</v>
      </c>
      <c r="B58087">
        <v>3.36155E-2</v>
      </c>
      <c r="C58087">
        <v>3.0565200000000001E-2</v>
      </c>
    </row>
    <row r="58088" spans="1:3" x14ac:dyDescent="0.3">
      <c r="A58088" s="1">
        <f t="shared" si="907"/>
        <v>58.085064080024679</v>
      </c>
      <c r="B58088">
        <v>1.1407499999999999E-2</v>
      </c>
      <c r="C58088">
        <v>3.02469E-2</v>
      </c>
    </row>
    <row r="58089" spans="1:3" x14ac:dyDescent="0.3">
      <c r="A58089" s="1">
        <f t="shared" si="907"/>
        <v>58.086064063912019</v>
      </c>
      <c r="B58089">
        <v>9.4041799999999998E-3</v>
      </c>
      <c r="C58089">
        <v>3.0279500000000001E-2</v>
      </c>
    </row>
    <row r="58090" spans="1:3" x14ac:dyDescent="0.3">
      <c r="A58090" s="1">
        <f t="shared" si="907"/>
        <v>58.087064047799359</v>
      </c>
      <c r="B58090">
        <v>1.2969E-2</v>
      </c>
      <c r="C58090">
        <v>3.02317E-2</v>
      </c>
    </row>
    <row r="58091" spans="1:3" x14ac:dyDescent="0.3">
      <c r="A58091" s="1">
        <f t="shared" si="907"/>
        <v>58.088064031686699</v>
      </c>
      <c r="B58091" s="2">
        <v>3.2663200000000001E-3</v>
      </c>
      <c r="C58091">
        <v>3.0250900000000001E-2</v>
      </c>
    </row>
    <row r="58092" spans="1:3" x14ac:dyDescent="0.3">
      <c r="A58092" s="1">
        <f t="shared" si="907"/>
        <v>58.089064015574039</v>
      </c>
      <c r="B58092">
        <v>1.0652000000000001E-3</v>
      </c>
      <c r="C58092">
        <v>3.0255600000000001E-2</v>
      </c>
    </row>
    <row r="58093" spans="1:3" x14ac:dyDescent="0.3">
      <c r="A58093" s="1">
        <f t="shared" si="907"/>
        <v>58.090063999461378</v>
      </c>
      <c r="B58093">
        <v>8.0197299999999992E-3</v>
      </c>
      <c r="C58093">
        <v>3.0209E-2</v>
      </c>
    </row>
    <row r="58094" spans="1:3" x14ac:dyDescent="0.3">
      <c r="A58094" s="1">
        <f t="shared" si="907"/>
        <v>58.091063983348718</v>
      </c>
      <c r="B58094">
        <v>-6.4583899999999996E-3</v>
      </c>
      <c r="C58094">
        <v>3.01757E-2</v>
      </c>
    </row>
    <row r="58095" spans="1:3" x14ac:dyDescent="0.3">
      <c r="A58095" s="1">
        <f t="shared" si="907"/>
        <v>58.092063967236058</v>
      </c>
      <c r="B58095">
        <v>-8.9049200000000002E-3</v>
      </c>
      <c r="C58095">
        <v>3.0171E-2</v>
      </c>
    </row>
    <row r="58096" spans="1:3" x14ac:dyDescent="0.3">
      <c r="A58096" s="1">
        <f t="shared" si="907"/>
        <v>58.093063951123398</v>
      </c>
      <c r="B58096">
        <v>4.0218799999999999E-2</v>
      </c>
      <c r="C58096">
        <v>3.0078400000000002E-2</v>
      </c>
    </row>
    <row r="58097" spans="1:3" x14ac:dyDescent="0.3">
      <c r="A58097" s="1">
        <f t="shared" si="907"/>
        <v>58.094063935010738</v>
      </c>
      <c r="B58097">
        <v>4.4588000000000003E-2</v>
      </c>
      <c r="C58097">
        <v>3.0044700000000001E-2</v>
      </c>
    </row>
    <row r="58098" spans="1:3" x14ac:dyDescent="0.3">
      <c r="A58098" s="1">
        <f t="shared" si="907"/>
        <v>58.095063918898077</v>
      </c>
      <c r="B58098">
        <v>-2.3781799999999999E-2</v>
      </c>
      <c r="C58098">
        <v>2.99817E-2</v>
      </c>
    </row>
    <row r="58099" spans="1:3" x14ac:dyDescent="0.3">
      <c r="A58099" s="1">
        <f t="shared" si="907"/>
        <v>58.096063902785417</v>
      </c>
      <c r="B58099">
        <v>-4.5150500000000003E-2</v>
      </c>
      <c r="C58099">
        <v>2.9751900000000001E-2</v>
      </c>
    </row>
    <row r="58100" spans="1:3" x14ac:dyDescent="0.3">
      <c r="A58100" s="1">
        <f t="shared" si="907"/>
        <v>58.097063886672757</v>
      </c>
      <c r="B58100">
        <v>-1.58721E-2</v>
      </c>
      <c r="C58100">
        <v>2.9570800000000001E-2</v>
      </c>
    </row>
    <row r="58101" spans="1:3" x14ac:dyDescent="0.3">
      <c r="A58101" s="1">
        <f t="shared" si="907"/>
        <v>58.098063870560097</v>
      </c>
      <c r="B58101">
        <v>1.4867500000000001E-2</v>
      </c>
      <c r="C58101">
        <v>2.9654300000000001E-2</v>
      </c>
    </row>
    <row r="58102" spans="1:3" x14ac:dyDescent="0.3">
      <c r="A58102" s="1">
        <f t="shared" si="907"/>
        <v>58.099063854447436</v>
      </c>
      <c r="B58102">
        <v>4.3746500000000001E-2</v>
      </c>
      <c r="C58102">
        <v>2.98772E-2</v>
      </c>
    </row>
    <row r="58103" spans="1:3" x14ac:dyDescent="0.3">
      <c r="A58103" s="1">
        <f t="shared" si="907"/>
        <v>58.100063838334776</v>
      </c>
      <c r="B58103">
        <v>3.4027000000000002E-2</v>
      </c>
      <c r="C58103">
        <v>2.9629699999999998E-2</v>
      </c>
    </row>
    <row r="58104" spans="1:3" x14ac:dyDescent="0.3">
      <c r="A58104" s="1">
        <f t="shared" si="907"/>
        <v>58.101063822222116</v>
      </c>
      <c r="B58104">
        <v>5.5213199999999997E-3</v>
      </c>
      <c r="C58104">
        <v>2.9086000000000001E-2</v>
      </c>
    </row>
    <row r="58105" spans="1:3" x14ac:dyDescent="0.3">
      <c r="A58105" s="1">
        <f t="shared" si="907"/>
        <v>58.102063806109456</v>
      </c>
      <c r="B58105">
        <v>-8.6101600000000004E-3</v>
      </c>
      <c r="C58105">
        <v>2.9135600000000001E-2</v>
      </c>
    </row>
    <row r="58106" spans="1:3" x14ac:dyDescent="0.3">
      <c r="A58106" s="1">
        <f t="shared" si="907"/>
        <v>58.103063789996796</v>
      </c>
      <c r="B58106">
        <v>-2.6895700000000002E-2</v>
      </c>
      <c r="C58106">
        <v>2.8809899999999999E-2</v>
      </c>
    </row>
    <row r="58107" spans="1:3" x14ac:dyDescent="0.3">
      <c r="A58107" s="1">
        <f t="shared" si="907"/>
        <v>58.104063773884135</v>
      </c>
      <c r="B58107">
        <v>-3.02002E-2</v>
      </c>
      <c r="C58107">
        <v>2.8676900000000002E-2</v>
      </c>
    </row>
    <row r="58108" spans="1:3" x14ac:dyDescent="0.3">
      <c r="A58108" s="1">
        <f t="shared" si="907"/>
        <v>58.105063757771475</v>
      </c>
      <c r="B58108">
        <v>-2.80369E-2</v>
      </c>
      <c r="C58108">
        <v>2.8746299999999999E-2</v>
      </c>
    </row>
    <row r="58109" spans="1:3" x14ac:dyDescent="0.3">
      <c r="A58109" s="1">
        <f t="shared" si="907"/>
        <v>58.106063741658815</v>
      </c>
      <c r="B58109">
        <v>-4.4256900000000002E-2</v>
      </c>
      <c r="C58109">
        <v>2.8775200000000001E-2</v>
      </c>
    </row>
    <row r="58110" spans="1:3" x14ac:dyDescent="0.3">
      <c r="A58110" s="1">
        <f t="shared" si="907"/>
        <v>58.107063725546155</v>
      </c>
      <c r="B58110">
        <v>-4.2127400000000002E-2</v>
      </c>
      <c r="C58110">
        <v>2.91024E-2</v>
      </c>
    </row>
    <row r="58111" spans="1:3" x14ac:dyDescent="0.3">
      <c r="A58111" s="1">
        <f t="shared" si="907"/>
        <v>58.108063709433495</v>
      </c>
      <c r="B58111">
        <v>-1.6731300000000001E-2</v>
      </c>
      <c r="C58111">
        <v>2.8879100000000001E-2</v>
      </c>
    </row>
    <row r="58112" spans="1:3" x14ac:dyDescent="0.3">
      <c r="A58112" s="1">
        <f t="shared" si="907"/>
        <v>58.109063693320834</v>
      </c>
      <c r="B58112">
        <v>3.3119900000000001E-2</v>
      </c>
      <c r="C58112">
        <v>2.8809499999999998E-2</v>
      </c>
    </row>
    <row r="58113" spans="1:3" x14ac:dyDescent="0.3">
      <c r="A58113" s="1">
        <f t="shared" si="907"/>
        <v>58.110063677208174</v>
      </c>
      <c r="B58113">
        <v>9.4060099999999994E-2</v>
      </c>
      <c r="C58113">
        <v>2.9693799999999999E-2</v>
      </c>
    </row>
    <row r="58114" spans="1:3" x14ac:dyDescent="0.3">
      <c r="A58114" s="1">
        <f t="shared" si="907"/>
        <v>58.111063661095514</v>
      </c>
      <c r="B58114">
        <v>7.5105699999999997E-2</v>
      </c>
      <c r="C58114">
        <v>3.03229E-2</v>
      </c>
    </row>
    <row r="58115" spans="1:3" x14ac:dyDescent="0.3">
      <c r="A58115" s="1">
        <f t="shared" si="907"/>
        <v>58.112063644982854</v>
      </c>
      <c r="B58115" s="2">
        <v>-1.1250400000000001E-2</v>
      </c>
      <c r="C58115">
        <v>2.9835299999999999E-2</v>
      </c>
    </row>
    <row r="58116" spans="1:3" x14ac:dyDescent="0.3">
      <c r="A58116" s="1">
        <f t="shared" ref="A58116:A58179" si="908">A58115+$L$2</f>
        <v>58.113063628870194</v>
      </c>
      <c r="B58116">
        <v>-5.3829799999999997E-2</v>
      </c>
      <c r="C58116">
        <v>3.0262399999999998E-2</v>
      </c>
    </row>
    <row r="58117" spans="1:3" x14ac:dyDescent="0.3">
      <c r="A58117" s="1">
        <f t="shared" si="908"/>
        <v>58.114063612757533</v>
      </c>
      <c r="B58117">
        <v>-5.01413E-2</v>
      </c>
      <c r="C58117">
        <v>3.0134000000000001E-2</v>
      </c>
    </row>
    <row r="58118" spans="1:3" x14ac:dyDescent="0.3">
      <c r="A58118" s="1">
        <f t="shared" si="908"/>
        <v>58.115063596644873</v>
      </c>
      <c r="B58118">
        <v>-4.0700300000000002E-2</v>
      </c>
      <c r="C58118">
        <v>3.0010100000000001E-2</v>
      </c>
    </row>
    <row r="58119" spans="1:3" x14ac:dyDescent="0.3">
      <c r="A58119" s="1">
        <f t="shared" si="908"/>
        <v>58.116063580532213</v>
      </c>
      <c r="B58119">
        <v>-4.3651899999999997E-3</v>
      </c>
      <c r="C58119">
        <v>2.9925799999999999E-2</v>
      </c>
    </row>
    <row r="58120" spans="1:3" x14ac:dyDescent="0.3">
      <c r="A58120" s="1">
        <f t="shared" si="908"/>
        <v>58.117063564419553</v>
      </c>
      <c r="B58120">
        <v>5.8561700000000001E-2</v>
      </c>
      <c r="C58120">
        <v>3.03872E-2</v>
      </c>
    </row>
    <row r="58121" spans="1:3" x14ac:dyDescent="0.3">
      <c r="A58121" s="1">
        <f t="shared" si="908"/>
        <v>58.118063548306893</v>
      </c>
      <c r="B58121">
        <v>7.7929899999999996E-2</v>
      </c>
      <c r="C58121">
        <v>3.0847099999999999E-2</v>
      </c>
    </row>
    <row r="58122" spans="1:3" x14ac:dyDescent="0.3">
      <c r="A58122" s="1">
        <f t="shared" si="908"/>
        <v>58.119063532194232</v>
      </c>
      <c r="B58122">
        <v>5.7072900000000003E-3</v>
      </c>
      <c r="C58122">
        <v>3.0838000000000001E-2</v>
      </c>
    </row>
    <row r="58123" spans="1:3" x14ac:dyDescent="0.3">
      <c r="A58123" s="1">
        <f t="shared" si="908"/>
        <v>58.120063516081572</v>
      </c>
      <c r="B58123">
        <v>-7.5082300000000005E-2</v>
      </c>
      <c r="C58123">
        <v>3.0954300000000001E-2</v>
      </c>
    </row>
    <row r="58124" spans="1:3" x14ac:dyDescent="0.3">
      <c r="A58124" s="1">
        <f t="shared" si="908"/>
        <v>58.121063499968912</v>
      </c>
      <c r="B58124">
        <v>-6.8886500000000003E-2</v>
      </c>
      <c r="C58124">
        <v>3.08697E-2</v>
      </c>
    </row>
    <row r="58125" spans="1:3" x14ac:dyDescent="0.3">
      <c r="A58125" s="1">
        <f t="shared" si="908"/>
        <v>58.122063483856252</v>
      </c>
      <c r="B58125">
        <v>-2.6554000000000001E-2</v>
      </c>
      <c r="C58125">
        <v>3.09929E-2</v>
      </c>
    </row>
    <row r="58126" spans="1:3" x14ac:dyDescent="0.3">
      <c r="A58126" s="1">
        <f t="shared" si="908"/>
        <v>58.123063467743592</v>
      </c>
      <c r="B58126">
        <v>-2.6794399999999999E-3</v>
      </c>
      <c r="C58126">
        <v>2.9939199999999999E-2</v>
      </c>
    </row>
    <row r="58127" spans="1:3" x14ac:dyDescent="0.3">
      <c r="A58127" s="1">
        <f t="shared" si="908"/>
        <v>58.124063451630931</v>
      </c>
      <c r="B58127">
        <v>2.2363400000000001E-4</v>
      </c>
      <c r="C58127">
        <v>2.9255900000000001E-2</v>
      </c>
    </row>
    <row r="58128" spans="1:3" x14ac:dyDescent="0.3">
      <c r="A58128" s="1">
        <f t="shared" si="908"/>
        <v>58.125063435518271</v>
      </c>
      <c r="B58128">
        <v>-2.2221600000000001E-2</v>
      </c>
      <c r="C58128">
        <v>2.90628E-2</v>
      </c>
    </row>
    <row r="58129" spans="1:3" x14ac:dyDescent="0.3">
      <c r="A58129" s="1">
        <f t="shared" si="908"/>
        <v>58.126063419405611</v>
      </c>
      <c r="B58129">
        <v>5.8777400000000002E-3</v>
      </c>
      <c r="C58129">
        <v>2.8959100000000002E-2</v>
      </c>
    </row>
    <row r="58130" spans="1:3" x14ac:dyDescent="0.3">
      <c r="A58130" s="1">
        <f t="shared" si="908"/>
        <v>58.127063403292951</v>
      </c>
      <c r="B58130">
        <v>6.8059900000000007E-2</v>
      </c>
      <c r="C58130">
        <v>2.8875600000000001E-2</v>
      </c>
    </row>
    <row r="58131" spans="1:3" x14ac:dyDescent="0.3">
      <c r="A58131" s="1">
        <f t="shared" si="908"/>
        <v>58.128063387180291</v>
      </c>
      <c r="B58131">
        <v>3.2983499999999999E-2</v>
      </c>
      <c r="C58131">
        <v>2.9065299999999999E-2</v>
      </c>
    </row>
    <row r="58132" spans="1:3" x14ac:dyDescent="0.3">
      <c r="A58132" s="1">
        <f t="shared" si="908"/>
        <v>58.12906337106763</v>
      </c>
      <c r="B58132">
        <v>-2.7564999999999999E-2</v>
      </c>
      <c r="C58132">
        <v>2.8516900000000001E-2</v>
      </c>
    </row>
    <row r="58133" spans="1:3" x14ac:dyDescent="0.3">
      <c r="A58133" s="1">
        <f t="shared" si="908"/>
        <v>58.13006335495497</v>
      </c>
      <c r="B58133">
        <v>-1.5966299999999999E-2</v>
      </c>
      <c r="C58133">
        <v>2.8259200000000002E-2</v>
      </c>
    </row>
    <row r="58134" spans="1:3" x14ac:dyDescent="0.3">
      <c r="A58134" s="1">
        <f t="shared" si="908"/>
        <v>58.13106333884231</v>
      </c>
      <c r="B58134">
        <v>-1.2023499999999999E-2</v>
      </c>
      <c r="C58134">
        <v>2.8329400000000001E-2</v>
      </c>
    </row>
    <row r="58135" spans="1:3" x14ac:dyDescent="0.3">
      <c r="A58135" s="1">
        <f t="shared" si="908"/>
        <v>58.13206332272965</v>
      </c>
      <c r="B58135">
        <v>-5.0098199999999999E-3</v>
      </c>
      <c r="C58135">
        <v>2.8192200000000001E-2</v>
      </c>
    </row>
    <row r="58136" spans="1:3" x14ac:dyDescent="0.3">
      <c r="A58136" s="1">
        <f t="shared" si="908"/>
        <v>58.13306330661699</v>
      </c>
      <c r="B58136">
        <v>5.1168199999999997E-2</v>
      </c>
      <c r="C58136">
        <v>2.8500299999999999E-2</v>
      </c>
    </row>
    <row r="58137" spans="1:3" x14ac:dyDescent="0.3">
      <c r="A58137" s="1">
        <f t="shared" si="908"/>
        <v>58.134063290504329</v>
      </c>
      <c r="B58137">
        <v>5.6125300000000003E-2</v>
      </c>
      <c r="C58137">
        <v>2.88975E-2</v>
      </c>
    </row>
    <row r="58138" spans="1:3" x14ac:dyDescent="0.3">
      <c r="A58138" s="1">
        <f t="shared" si="908"/>
        <v>58.135063274391669</v>
      </c>
      <c r="B58138">
        <v>-1.8301700000000001E-2</v>
      </c>
      <c r="C58138">
        <v>2.8897900000000001E-2</v>
      </c>
    </row>
    <row r="58139" spans="1:3" x14ac:dyDescent="0.3">
      <c r="A58139" s="1">
        <f t="shared" si="908"/>
        <v>58.136063258279009</v>
      </c>
      <c r="B58139">
        <v>-6.7587099999999997E-2</v>
      </c>
      <c r="C58139">
        <v>2.91335E-2</v>
      </c>
    </row>
    <row r="58140" spans="1:3" x14ac:dyDescent="0.3">
      <c r="A58140" s="1">
        <f t="shared" si="908"/>
        <v>58.137063242166349</v>
      </c>
      <c r="B58140">
        <v>-3.9816499999999998E-2</v>
      </c>
      <c r="C58140">
        <v>2.8638899999999998E-2</v>
      </c>
    </row>
    <row r="58141" spans="1:3" x14ac:dyDescent="0.3">
      <c r="A58141" s="1">
        <f t="shared" si="908"/>
        <v>58.138063226053688</v>
      </c>
      <c r="B58141">
        <v>1.35411E-2</v>
      </c>
      <c r="C58141">
        <v>2.8298400000000001E-2</v>
      </c>
    </row>
    <row r="58142" spans="1:3" x14ac:dyDescent="0.3">
      <c r="A58142" s="1">
        <f t="shared" si="908"/>
        <v>58.139063209941028</v>
      </c>
      <c r="B58142">
        <v>1.73321E-2</v>
      </c>
      <c r="C58142">
        <v>2.8300599999999999E-2</v>
      </c>
    </row>
    <row r="58143" spans="1:3" x14ac:dyDescent="0.3">
      <c r="A58143" s="1">
        <f t="shared" si="908"/>
        <v>58.140063193828368</v>
      </c>
      <c r="B58143">
        <v>-1.58826E-2</v>
      </c>
      <c r="C58143">
        <v>2.81794E-2</v>
      </c>
    </row>
    <row r="58144" spans="1:3" x14ac:dyDescent="0.3">
      <c r="A58144" s="1">
        <f t="shared" si="908"/>
        <v>58.141063177715708</v>
      </c>
      <c r="B58144">
        <v>-2.2801800000000001E-2</v>
      </c>
      <c r="C58144">
        <v>2.8349900000000001E-2</v>
      </c>
    </row>
    <row r="58145" spans="1:3" x14ac:dyDescent="0.3">
      <c r="A58145" s="1">
        <f t="shared" si="908"/>
        <v>58.142063161603048</v>
      </c>
      <c r="B58145">
        <v>1.64458E-2</v>
      </c>
      <c r="C58145">
        <v>2.8313999999999999E-2</v>
      </c>
    </row>
    <row r="58146" spans="1:3" x14ac:dyDescent="0.3">
      <c r="A58146" s="1">
        <f t="shared" si="908"/>
        <v>58.143063145490387</v>
      </c>
      <c r="B58146">
        <v>7.0046399999999995E-2</v>
      </c>
      <c r="C58146">
        <v>2.8723800000000001E-2</v>
      </c>
    </row>
    <row r="58147" spans="1:3" x14ac:dyDescent="0.3">
      <c r="A58147" s="1">
        <f t="shared" si="908"/>
        <v>58.144063129377727</v>
      </c>
      <c r="B58147">
        <v>6.9273699999999994E-2</v>
      </c>
      <c r="C58147">
        <v>2.8774399999999999E-2</v>
      </c>
    </row>
    <row r="58148" spans="1:3" x14ac:dyDescent="0.3">
      <c r="A58148" s="1">
        <f t="shared" si="908"/>
        <v>58.145063113265067</v>
      </c>
      <c r="B58148">
        <v>1.04777E-3</v>
      </c>
      <c r="C58148">
        <v>2.8555500000000001E-2</v>
      </c>
    </row>
    <row r="58149" spans="1:3" x14ac:dyDescent="0.3">
      <c r="A58149" s="1">
        <f t="shared" si="908"/>
        <v>58.146063097152407</v>
      </c>
      <c r="B58149">
        <v>-5.4399900000000001E-2</v>
      </c>
      <c r="C58149">
        <v>2.9011700000000001E-2</v>
      </c>
    </row>
    <row r="58150" spans="1:3" x14ac:dyDescent="0.3">
      <c r="A58150" s="1">
        <f t="shared" si="908"/>
        <v>58.147063081039747</v>
      </c>
      <c r="B58150">
        <v>-5.0543499999999998E-2</v>
      </c>
      <c r="C58150">
        <v>2.93992E-2</v>
      </c>
    </row>
    <row r="58151" spans="1:3" x14ac:dyDescent="0.3">
      <c r="A58151" s="1">
        <f t="shared" si="908"/>
        <v>58.148063064927086</v>
      </c>
      <c r="B58151">
        <v>-3.3863699999999997E-2</v>
      </c>
      <c r="C58151">
        <v>2.9573200000000001E-2</v>
      </c>
    </row>
    <row r="58152" spans="1:3" x14ac:dyDescent="0.3">
      <c r="A58152" s="1">
        <f t="shared" si="908"/>
        <v>58.149063048814426</v>
      </c>
      <c r="B58152">
        <v>-1.21762E-2</v>
      </c>
      <c r="C58152">
        <v>2.9520399999999999E-2</v>
      </c>
    </row>
    <row r="58153" spans="1:3" x14ac:dyDescent="0.3">
      <c r="A58153" s="1">
        <f t="shared" si="908"/>
        <v>58.150063032701766</v>
      </c>
      <c r="B58153">
        <v>5.1845299999999997E-2</v>
      </c>
      <c r="C58153">
        <v>2.9824E-2</v>
      </c>
    </row>
    <row r="58154" spans="1:3" x14ac:dyDescent="0.3">
      <c r="A58154" s="1">
        <f t="shared" si="908"/>
        <v>58.151063016589106</v>
      </c>
      <c r="B58154">
        <v>6.9596099999999994E-2</v>
      </c>
      <c r="C58154">
        <v>3.0288300000000001E-2</v>
      </c>
    </row>
    <row r="58155" spans="1:3" x14ac:dyDescent="0.3">
      <c r="A58155" s="1">
        <f t="shared" si="908"/>
        <v>58.152063000476446</v>
      </c>
      <c r="B58155">
        <v>-1.8596700000000001E-2</v>
      </c>
      <c r="C58155">
        <v>3.02733E-2</v>
      </c>
    </row>
    <row r="58156" spans="1:3" x14ac:dyDescent="0.3">
      <c r="A58156" s="1">
        <f t="shared" si="908"/>
        <v>58.153062984363785</v>
      </c>
      <c r="B58156">
        <v>-5.8029200000000003E-2</v>
      </c>
      <c r="C58156">
        <v>3.0527100000000001E-2</v>
      </c>
    </row>
    <row r="58157" spans="1:3" x14ac:dyDescent="0.3">
      <c r="A58157" s="1">
        <f t="shared" si="908"/>
        <v>58.154062968251125</v>
      </c>
      <c r="B58157">
        <v>1.00465E-2</v>
      </c>
      <c r="C58157">
        <v>3.0385599999999999E-2</v>
      </c>
    </row>
    <row r="58158" spans="1:3" x14ac:dyDescent="0.3">
      <c r="A58158" s="1">
        <f t="shared" si="908"/>
        <v>58.155062952138465</v>
      </c>
      <c r="B58158">
        <v>4.2804799999999997E-2</v>
      </c>
      <c r="C58158">
        <v>3.0534800000000001E-2</v>
      </c>
    </row>
    <row r="58159" spans="1:3" x14ac:dyDescent="0.3">
      <c r="A58159" s="1">
        <f t="shared" si="908"/>
        <v>58.156062936025805</v>
      </c>
      <c r="B58159">
        <v>8.1981899999999993E-3</v>
      </c>
      <c r="C58159">
        <v>3.02983E-2</v>
      </c>
    </row>
    <row r="58160" spans="1:3" x14ac:dyDescent="0.3">
      <c r="A58160" s="1">
        <f t="shared" si="908"/>
        <v>58.157062919913145</v>
      </c>
      <c r="B58160">
        <v>-3.8353499999999999E-2</v>
      </c>
      <c r="C58160">
        <v>3.05274E-2</v>
      </c>
    </row>
    <row r="58161" spans="1:3" x14ac:dyDescent="0.3">
      <c r="A58161" s="1">
        <f t="shared" si="908"/>
        <v>58.158062903800484</v>
      </c>
      <c r="B58161">
        <v>-7.6930999999999999E-2</v>
      </c>
      <c r="C58161">
        <v>3.0797399999999999E-2</v>
      </c>
    </row>
    <row r="58162" spans="1:3" x14ac:dyDescent="0.3">
      <c r="A58162" s="1">
        <f t="shared" si="908"/>
        <v>58.159062887687824</v>
      </c>
      <c r="B58162">
        <v>-4.3132900000000002E-2</v>
      </c>
      <c r="C58162">
        <v>3.1168600000000001E-2</v>
      </c>
    </row>
    <row r="58163" spans="1:3" x14ac:dyDescent="0.3">
      <c r="A58163" s="1">
        <f t="shared" si="908"/>
        <v>58.160062871575164</v>
      </c>
      <c r="B58163">
        <v>2.50821E-2</v>
      </c>
      <c r="C58163">
        <v>3.08083E-2</v>
      </c>
    </row>
    <row r="58164" spans="1:3" x14ac:dyDescent="0.3">
      <c r="A58164" s="1">
        <f t="shared" si="908"/>
        <v>58.161062855462504</v>
      </c>
      <c r="B58164" s="2">
        <v>-1.12392E-3</v>
      </c>
      <c r="C58164">
        <v>3.0542099999999999E-2</v>
      </c>
    </row>
    <row r="58165" spans="1:3" x14ac:dyDescent="0.3">
      <c r="A58165" s="1">
        <f t="shared" si="908"/>
        <v>58.162062839349844</v>
      </c>
      <c r="B58165">
        <v>-4.0670199999999997E-2</v>
      </c>
      <c r="C58165">
        <v>3.0468599999999998E-2</v>
      </c>
    </row>
    <row r="58166" spans="1:3" x14ac:dyDescent="0.3">
      <c r="A58166" s="1">
        <f t="shared" si="908"/>
        <v>58.163062823237183</v>
      </c>
      <c r="B58166">
        <v>1.22154E-2</v>
      </c>
      <c r="C58166">
        <v>3.0218499999999999E-2</v>
      </c>
    </row>
    <row r="58167" spans="1:3" x14ac:dyDescent="0.3">
      <c r="A58167" s="1">
        <f t="shared" si="908"/>
        <v>58.164062807124523</v>
      </c>
      <c r="B58167">
        <v>4.0585700000000002E-2</v>
      </c>
      <c r="C58167">
        <v>3.0529299999999999E-2</v>
      </c>
    </row>
    <row r="58168" spans="1:3" x14ac:dyDescent="0.3">
      <c r="A58168" s="1">
        <f t="shared" si="908"/>
        <v>58.165062791011863</v>
      </c>
      <c r="B58168">
        <v>-1.7356099999999999E-2</v>
      </c>
      <c r="C58168">
        <v>3.05607E-2</v>
      </c>
    </row>
    <row r="58169" spans="1:3" x14ac:dyDescent="0.3">
      <c r="A58169" s="1">
        <f t="shared" si="908"/>
        <v>58.166062774899203</v>
      </c>
      <c r="B58169">
        <v>-5.5648599999999999E-2</v>
      </c>
      <c r="C58169">
        <v>3.10671E-2</v>
      </c>
    </row>
    <row r="58170" spans="1:3" x14ac:dyDescent="0.3">
      <c r="A58170" s="1">
        <f t="shared" si="908"/>
        <v>58.167062758786543</v>
      </c>
      <c r="B58170">
        <v>-1.95777E-2</v>
      </c>
      <c r="C58170">
        <v>3.12541E-2</v>
      </c>
    </row>
    <row r="58171" spans="1:3" x14ac:dyDescent="0.3">
      <c r="A58171" s="1">
        <f t="shared" si="908"/>
        <v>58.168062742673882</v>
      </c>
      <c r="B58171">
        <v>3.07833E-2</v>
      </c>
      <c r="C58171">
        <v>3.1469200000000003E-2</v>
      </c>
    </row>
    <row r="58172" spans="1:3" x14ac:dyDescent="0.3">
      <c r="A58172" s="1">
        <f t="shared" si="908"/>
        <v>58.169062726561222</v>
      </c>
      <c r="B58172">
        <v>4.1164199999999998E-2</v>
      </c>
      <c r="C58172">
        <v>3.1828099999999998E-2</v>
      </c>
    </row>
    <row r="58173" spans="1:3" x14ac:dyDescent="0.3">
      <c r="A58173" s="1">
        <f t="shared" si="908"/>
        <v>58.170062710448562</v>
      </c>
      <c r="B58173">
        <v>4.3985499999999997E-2</v>
      </c>
      <c r="C58173">
        <v>3.2134799999999998E-2</v>
      </c>
    </row>
    <row r="58174" spans="1:3" x14ac:dyDescent="0.3">
      <c r="A58174" s="1">
        <f t="shared" si="908"/>
        <v>58.171062694335902</v>
      </c>
      <c r="B58174">
        <v>6.5512200000000007E-2</v>
      </c>
      <c r="C58174">
        <v>3.25743E-2</v>
      </c>
    </row>
    <row r="58175" spans="1:3" x14ac:dyDescent="0.3">
      <c r="A58175" s="1">
        <f t="shared" si="908"/>
        <v>58.172062678223242</v>
      </c>
      <c r="B58175">
        <v>5.4295999999999997E-2</v>
      </c>
      <c r="C58175">
        <v>3.3051900000000002E-2</v>
      </c>
    </row>
    <row r="58176" spans="1:3" x14ac:dyDescent="0.3">
      <c r="A58176" s="1">
        <f t="shared" si="908"/>
        <v>58.173062662110581</v>
      </c>
      <c r="B58176">
        <v>-1.44891E-2</v>
      </c>
      <c r="C58176">
        <v>3.3119599999999999E-2</v>
      </c>
    </row>
    <row r="58177" spans="1:3" x14ac:dyDescent="0.3">
      <c r="A58177" s="1">
        <f t="shared" si="908"/>
        <v>58.174062645997921</v>
      </c>
      <c r="B58177">
        <v>-6.7098599999999994E-2</v>
      </c>
      <c r="C58177">
        <v>3.3682200000000002E-2</v>
      </c>
    </row>
    <row r="58178" spans="1:3" x14ac:dyDescent="0.3">
      <c r="A58178" s="1">
        <f t="shared" si="908"/>
        <v>58.175062629885261</v>
      </c>
      <c r="B58178">
        <v>-1.70826E-2</v>
      </c>
      <c r="C58178">
        <v>3.3832399999999999E-2</v>
      </c>
    </row>
    <row r="58179" spans="1:3" x14ac:dyDescent="0.3">
      <c r="A58179" s="1">
        <f t="shared" si="908"/>
        <v>58.176062613772601</v>
      </c>
      <c r="B58179">
        <v>9.1956200000000002E-2</v>
      </c>
      <c r="C58179">
        <v>3.4209099999999999E-2</v>
      </c>
    </row>
    <row r="58180" spans="1:3" x14ac:dyDescent="0.3">
      <c r="A58180" s="1">
        <f t="shared" ref="A58180:A58243" si="909">A58179+$L$2</f>
        <v>58.17706259765994</v>
      </c>
      <c r="B58180">
        <v>0.105777</v>
      </c>
      <c r="C58180">
        <v>3.4576900000000001E-2</v>
      </c>
    </row>
    <row r="58181" spans="1:3" x14ac:dyDescent="0.3">
      <c r="A58181" s="1">
        <f t="shared" si="909"/>
        <v>58.17806258154728</v>
      </c>
      <c r="B58181">
        <v>5.4632999999999999E-3</v>
      </c>
      <c r="C58181">
        <v>3.4347299999999997E-2</v>
      </c>
    </row>
    <row r="58182" spans="1:3" x14ac:dyDescent="0.3">
      <c r="A58182" s="1">
        <f t="shared" si="909"/>
        <v>58.17906256543462</v>
      </c>
      <c r="B58182">
        <v>-3.67766E-2</v>
      </c>
      <c r="C58182">
        <v>3.3680599999999998E-2</v>
      </c>
    </row>
    <row r="58183" spans="1:3" x14ac:dyDescent="0.3">
      <c r="A58183" s="1">
        <f t="shared" si="909"/>
        <v>58.18006254932196</v>
      </c>
      <c r="B58183">
        <v>9.7233600000000003E-3</v>
      </c>
      <c r="C58183">
        <v>3.3165500000000001E-2</v>
      </c>
    </row>
    <row r="58184" spans="1:3" x14ac:dyDescent="0.3">
      <c r="A58184" s="1">
        <f t="shared" si="909"/>
        <v>58.1810625332093</v>
      </c>
      <c r="B58184">
        <v>-9.4365300000000003E-3</v>
      </c>
      <c r="C58184">
        <v>3.3220899999999998E-2</v>
      </c>
    </row>
    <row r="58185" spans="1:3" x14ac:dyDescent="0.3">
      <c r="A58185" s="1">
        <f t="shared" si="909"/>
        <v>58.182062517096639</v>
      </c>
      <c r="B58185">
        <v>-6.8806099999999995E-2</v>
      </c>
      <c r="C58185">
        <v>3.3699100000000003E-2</v>
      </c>
    </row>
    <row r="58186" spans="1:3" x14ac:dyDescent="0.3">
      <c r="A58186" s="1">
        <f t="shared" si="909"/>
        <v>58.183062500983979</v>
      </c>
      <c r="B58186">
        <v>-4.1409500000000002E-2</v>
      </c>
      <c r="C58186">
        <v>3.3715500000000002E-2</v>
      </c>
    </row>
    <row r="58187" spans="1:3" x14ac:dyDescent="0.3">
      <c r="A58187" s="1">
        <f t="shared" si="909"/>
        <v>58.184062484871319</v>
      </c>
      <c r="B58187">
        <v>9.5067199999999998E-3</v>
      </c>
      <c r="C58187">
        <v>3.3474499999999997E-2</v>
      </c>
    </row>
    <row r="58188" spans="1:3" x14ac:dyDescent="0.3">
      <c r="A58188" s="1">
        <f t="shared" si="909"/>
        <v>58.185062468758659</v>
      </c>
      <c r="B58188">
        <v>-2.1357699999999999E-3</v>
      </c>
      <c r="C58188">
        <v>3.33817E-2</v>
      </c>
    </row>
    <row r="58189" spans="1:3" x14ac:dyDescent="0.3">
      <c r="A58189" s="1">
        <f t="shared" si="909"/>
        <v>58.186062452645999</v>
      </c>
      <c r="B58189">
        <v>-3.2084500000000002E-2</v>
      </c>
      <c r="C58189">
        <v>3.3608499999999999E-2</v>
      </c>
    </row>
    <row r="58190" spans="1:3" x14ac:dyDescent="0.3">
      <c r="A58190" s="1">
        <f t="shared" si="909"/>
        <v>58.187062436533338</v>
      </c>
      <c r="B58190">
        <v>-2.2480400000000001E-2</v>
      </c>
      <c r="C58190">
        <v>3.3703700000000003E-2</v>
      </c>
    </row>
    <row r="58191" spans="1:3" x14ac:dyDescent="0.3">
      <c r="A58191" s="1">
        <f t="shared" si="909"/>
        <v>58.188062420420678</v>
      </c>
      <c r="B58191">
        <v>1.2718800000000001E-2</v>
      </c>
      <c r="C58191">
        <v>3.37982E-2</v>
      </c>
    </row>
    <row r="58192" spans="1:3" x14ac:dyDescent="0.3">
      <c r="A58192" s="1">
        <f t="shared" si="909"/>
        <v>58.189062404308018</v>
      </c>
      <c r="B58192">
        <v>1.29105E-2</v>
      </c>
      <c r="C58192">
        <v>3.3916599999999998E-2</v>
      </c>
    </row>
    <row r="58193" spans="1:3" x14ac:dyDescent="0.3">
      <c r="A58193" s="1">
        <f t="shared" si="909"/>
        <v>58.190062388195358</v>
      </c>
      <c r="B58193">
        <v>-2.1724199999999999E-2</v>
      </c>
      <c r="C58193">
        <v>3.4053699999999999E-2</v>
      </c>
    </row>
    <row r="58194" spans="1:3" x14ac:dyDescent="0.3">
      <c r="A58194" s="1">
        <f t="shared" si="909"/>
        <v>58.191062372082698</v>
      </c>
      <c r="B58194">
        <v>-4.58492E-2</v>
      </c>
      <c r="C58194">
        <v>3.4447600000000002E-2</v>
      </c>
    </row>
    <row r="58195" spans="1:3" x14ac:dyDescent="0.3">
      <c r="A58195" s="1">
        <f t="shared" si="909"/>
        <v>58.192062355970037</v>
      </c>
      <c r="B58195">
        <v>-3.5700700000000002E-2</v>
      </c>
      <c r="C58195">
        <v>3.4715500000000003E-2</v>
      </c>
    </row>
    <row r="58196" spans="1:3" x14ac:dyDescent="0.3">
      <c r="A58196" s="1">
        <f t="shared" si="909"/>
        <v>58.193062339857377</v>
      </c>
      <c r="B58196">
        <v>2.4955399999999999E-2</v>
      </c>
      <c r="C58196">
        <v>3.4562900000000001E-2</v>
      </c>
    </row>
    <row r="58197" spans="1:3" x14ac:dyDescent="0.3">
      <c r="A58197" s="1">
        <f t="shared" si="909"/>
        <v>58.194062323744717</v>
      </c>
      <c r="B58197">
        <v>6.3915299999999994E-2</v>
      </c>
      <c r="C58197">
        <v>3.4756200000000001E-2</v>
      </c>
    </row>
    <row r="58198" spans="1:3" x14ac:dyDescent="0.3">
      <c r="A58198" s="1">
        <f t="shared" si="909"/>
        <v>58.195062307632057</v>
      </c>
      <c r="B58198" s="2">
        <v>6.4966700000000004E-3</v>
      </c>
      <c r="C58198">
        <v>3.4583299999999997E-2</v>
      </c>
    </row>
    <row r="58199" spans="1:3" x14ac:dyDescent="0.3">
      <c r="A58199" s="1">
        <f t="shared" si="909"/>
        <v>58.196062291519397</v>
      </c>
      <c r="B58199">
        <v>-5.6619099999999999E-2</v>
      </c>
      <c r="C58199">
        <v>3.4698E-2</v>
      </c>
    </row>
    <row r="58200" spans="1:3" x14ac:dyDescent="0.3">
      <c r="A58200" s="1">
        <f t="shared" si="909"/>
        <v>58.197062275406736</v>
      </c>
      <c r="B58200">
        <v>-4.9418999999999998E-2</v>
      </c>
      <c r="C58200">
        <v>3.5033500000000002E-2</v>
      </c>
    </row>
    <row r="58201" spans="1:3" x14ac:dyDescent="0.3">
      <c r="A58201" s="1">
        <f t="shared" si="909"/>
        <v>58.198062259294076</v>
      </c>
      <c r="B58201">
        <v>-1.76743E-2</v>
      </c>
      <c r="C58201">
        <v>3.5061599999999998E-2</v>
      </c>
    </row>
    <row r="58202" spans="1:3" x14ac:dyDescent="0.3">
      <c r="A58202" s="1">
        <f t="shared" si="909"/>
        <v>58.199062243181416</v>
      </c>
      <c r="B58202">
        <v>1.0483599999999999E-2</v>
      </c>
      <c r="C58202">
        <v>3.47289E-2</v>
      </c>
    </row>
    <row r="58203" spans="1:3" x14ac:dyDescent="0.3">
      <c r="A58203" s="1">
        <f t="shared" si="909"/>
        <v>58.200062227068756</v>
      </c>
      <c r="B58203">
        <v>3.6555900000000002E-2</v>
      </c>
      <c r="C58203">
        <v>3.4754199999999999E-2</v>
      </c>
    </row>
    <row r="58204" spans="1:3" x14ac:dyDescent="0.3">
      <c r="A58204" s="1">
        <f t="shared" si="909"/>
        <v>58.201062210956096</v>
      </c>
      <c r="B58204">
        <v>3.5094899999999998E-2</v>
      </c>
      <c r="C58204">
        <v>3.5049999999999998E-2</v>
      </c>
    </row>
    <row r="58205" spans="1:3" x14ac:dyDescent="0.3">
      <c r="A58205" s="1">
        <f t="shared" si="909"/>
        <v>58.202062194843435</v>
      </c>
      <c r="B58205">
        <v>-6.8434699999999999E-3</v>
      </c>
      <c r="C58205">
        <v>3.5032300000000002E-2</v>
      </c>
    </row>
    <row r="58206" spans="1:3" x14ac:dyDescent="0.3">
      <c r="A58206" s="1">
        <f t="shared" si="909"/>
        <v>58.203062178730775</v>
      </c>
      <c r="B58206">
        <v>-3.2836400000000002E-2</v>
      </c>
      <c r="C58206">
        <v>3.5091700000000003E-2</v>
      </c>
    </row>
    <row r="58207" spans="1:3" x14ac:dyDescent="0.3">
      <c r="A58207" s="1">
        <f t="shared" si="909"/>
        <v>58.204062162618115</v>
      </c>
      <c r="B58207">
        <v>5.3203900000000004E-3</v>
      </c>
      <c r="C58207">
        <v>3.4842900000000003E-2</v>
      </c>
    </row>
    <row r="58208" spans="1:3" x14ac:dyDescent="0.3">
      <c r="A58208" s="1">
        <f t="shared" si="909"/>
        <v>58.205062146505455</v>
      </c>
      <c r="B58208">
        <v>5.3486100000000002E-2</v>
      </c>
      <c r="C58208">
        <v>3.5097400000000001E-2</v>
      </c>
    </row>
    <row r="58209" spans="1:3" x14ac:dyDescent="0.3">
      <c r="A58209" s="1">
        <f t="shared" si="909"/>
        <v>58.206062130392795</v>
      </c>
      <c r="B58209">
        <v>4.9236299999999997E-2</v>
      </c>
      <c r="C58209">
        <v>3.5147200000000003E-2</v>
      </c>
    </row>
    <row r="58210" spans="1:3" x14ac:dyDescent="0.3">
      <c r="A58210" s="1">
        <f t="shared" si="909"/>
        <v>58.207062114280134</v>
      </c>
      <c r="B58210">
        <v>9.6074200000000002E-3</v>
      </c>
      <c r="C58210">
        <v>3.4821999999999999E-2</v>
      </c>
    </row>
    <row r="58211" spans="1:3" x14ac:dyDescent="0.3">
      <c r="A58211" s="1">
        <f t="shared" si="909"/>
        <v>58.208062098167474</v>
      </c>
      <c r="B58211">
        <v>-1.04174E-2</v>
      </c>
      <c r="C58211">
        <v>3.4758799999999999E-2</v>
      </c>
    </row>
    <row r="58212" spans="1:3" x14ac:dyDescent="0.3">
      <c r="A58212" s="1">
        <f t="shared" si="909"/>
        <v>58.209062082054814</v>
      </c>
      <c r="B58212">
        <v>1.2697399999999999E-2</v>
      </c>
      <c r="C58212">
        <v>3.4554599999999998E-2</v>
      </c>
    </row>
    <row r="58213" spans="1:3" x14ac:dyDescent="0.3">
      <c r="A58213" s="1">
        <f t="shared" si="909"/>
        <v>58.210062065942154</v>
      </c>
      <c r="B58213">
        <v>1.5723500000000001E-2</v>
      </c>
      <c r="C58213">
        <v>3.3771299999999997E-2</v>
      </c>
    </row>
    <row r="58214" spans="1:3" x14ac:dyDescent="0.3">
      <c r="A58214" s="1">
        <f t="shared" si="909"/>
        <v>58.211062049829494</v>
      </c>
      <c r="B58214">
        <v>-3.5595700000000001E-2</v>
      </c>
      <c r="C58214">
        <v>3.3376200000000002E-2</v>
      </c>
    </row>
    <row r="58215" spans="1:3" x14ac:dyDescent="0.3">
      <c r="A58215" s="1">
        <f t="shared" si="909"/>
        <v>58.212062033716833</v>
      </c>
      <c r="B58215">
        <v>-6.07194E-2</v>
      </c>
      <c r="C58215">
        <v>3.38708E-2</v>
      </c>
    </row>
    <row r="58216" spans="1:3" x14ac:dyDescent="0.3">
      <c r="A58216" s="1">
        <f t="shared" si="909"/>
        <v>58.213062017604173</v>
      </c>
      <c r="B58216">
        <v>-3.3276699999999999E-2</v>
      </c>
      <c r="C58216">
        <v>3.3665300000000002E-2</v>
      </c>
    </row>
    <row r="58217" spans="1:3" x14ac:dyDescent="0.3">
      <c r="A58217" s="1">
        <f t="shared" si="909"/>
        <v>58.214062001491513</v>
      </c>
      <c r="B58217">
        <v>5.6877400000000002E-3</v>
      </c>
      <c r="C58217">
        <v>3.3220800000000002E-2</v>
      </c>
    </row>
    <row r="58218" spans="1:3" x14ac:dyDescent="0.3">
      <c r="A58218" s="1">
        <f t="shared" si="909"/>
        <v>58.215061985378853</v>
      </c>
      <c r="B58218">
        <v>1.6281500000000001E-2</v>
      </c>
      <c r="C58218">
        <v>3.2976600000000002E-2</v>
      </c>
    </row>
    <row r="58219" spans="1:3" x14ac:dyDescent="0.3">
      <c r="A58219" s="1">
        <f t="shared" si="909"/>
        <v>58.216061969266192</v>
      </c>
      <c r="B58219">
        <v>-2.7351799999999999E-2</v>
      </c>
      <c r="C58219">
        <v>3.32065E-2</v>
      </c>
    </row>
    <row r="58220" spans="1:3" x14ac:dyDescent="0.3">
      <c r="A58220" s="1">
        <f t="shared" si="909"/>
        <v>58.217061953153532</v>
      </c>
      <c r="B58220">
        <v>-3.9821799999999997E-2</v>
      </c>
      <c r="C58220">
        <v>3.3019100000000003E-2</v>
      </c>
    </row>
    <row r="58221" spans="1:3" x14ac:dyDescent="0.3">
      <c r="A58221" s="1">
        <f t="shared" si="909"/>
        <v>58.218061937040872</v>
      </c>
      <c r="B58221">
        <v>-6.4972700000000001E-4</v>
      </c>
      <c r="C58221">
        <v>3.2246299999999999E-2</v>
      </c>
    </row>
    <row r="58222" spans="1:3" x14ac:dyDescent="0.3">
      <c r="A58222" s="1">
        <f t="shared" si="909"/>
        <v>58.219061920928212</v>
      </c>
      <c r="B58222">
        <v>-1.5628199999999998E-2</v>
      </c>
      <c r="C58222">
        <v>3.2345499999999999E-2</v>
      </c>
    </row>
    <row r="58223" spans="1:3" x14ac:dyDescent="0.3">
      <c r="A58223" s="1">
        <f t="shared" si="909"/>
        <v>58.220061904815552</v>
      </c>
      <c r="B58223">
        <v>-4.5964100000000001E-2</v>
      </c>
      <c r="C58223">
        <v>3.2054300000000001E-2</v>
      </c>
    </row>
    <row r="58224" spans="1:3" x14ac:dyDescent="0.3">
      <c r="A58224" s="1">
        <f t="shared" si="909"/>
        <v>58.221061888702891</v>
      </c>
      <c r="B58224">
        <v>-2.4940400000000001E-2</v>
      </c>
      <c r="C58224">
        <v>3.1614799999999998E-2</v>
      </c>
    </row>
    <row r="58225" spans="1:3" x14ac:dyDescent="0.3">
      <c r="A58225" s="1">
        <f t="shared" si="909"/>
        <v>58.222061872590231</v>
      </c>
      <c r="B58225">
        <v>-1.19445E-2</v>
      </c>
      <c r="C58225">
        <v>3.1468700000000002E-2</v>
      </c>
    </row>
    <row r="58226" spans="1:3" x14ac:dyDescent="0.3">
      <c r="A58226" s="1">
        <f t="shared" si="909"/>
        <v>58.223061856477571</v>
      </c>
      <c r="B58226">
        <v>-1.6436800000000001E-2</v>
      </c>
      <c r="C58226">
        <v>3.1606299999999997E-2</v>
      </c>
    </row>
    <row r="58227" spans="1:3" x14ac:dyDescent="0.3">
      <c r="A58227" s="1">
        <f t="shared" si="909"/>
        <v>58.224061840364911</v>
      </c>
      <c r="B58227">
        <v>-1.0894900000000001E-2</v>
      </c>
      <c r="C58227">
        <v>3.1712999999999998E-2</v>
      </c>
    </row>
    <row r="58228" spans="1:3" x14ac:dyDescent="0.3">
      <c r="A58228" s="1">
        <f t="shared" si="909"/>
        <v>58.225061824252251</v>
      </c>
      <c r="B58228">
        <v>-5.9884999999999999E-3</v>
      </c>
      <c r="C58228">
        <v>3.1550700000000001E-2</v>
      </c>
    </row>
    <row r="58229" spans="1:3" x14ac:dyDescent="0.3">
      <c r="A58229" s="1">
        <f t="shared" si="909"/>
        <v>58.22606180813959</v>
      </c>
      <c r="B58229">
        <v>9.7949500000000002E-3</v>
      </c>
      <c r="C58229">
        <v>3.1589899999999997E-2</v>
      </c>
    </row>
    <row r="58230" spans="1:3" x14ac:dyDescent="0.3">
      <c r="A58230" s="1">
        <f t="shared" si="909"/>
        <v>58.22706179202693</v>
      </c>
      <c r="B58230">
        <v>6.3786700000000003E-3</v>
      </c>
      <c r="C58230">
        <v>3.0973000000000001E-2</v>
      </c>
    </row>
    <row r="58231" spans="1:3" x14ac:dyDescent="0.3">
      <c r="A58231" s="1">
        <f t="shared" si="909"/>
        <v>58.22806177591427</v>
      </c>
      <c r="B58231">
        <v>-4.4556499999999999E-2</v>
      </c>
      <c r="C58231">
        <v>3.10888E-2</v>
      </c>
    </row>
    <row r="58232" spans="1:3" x14ac:dyDescent="0.3">
      <c r="A58232" s="1">
        <f t="shared" si="909"/>
        <v>58.22906175980161</v>
      </c>
      <c r="B58232">
        <v>-4.9069500000000002E-2</v>
      </c>
      <c r="C58232">
        <v>3.13038E-2</v>
      </c>
    </row>
    <row r="58233" spans="1:3" x14ac:dyDescent="0.3">
      <c r="A58233" s="1">
        <f t="shared" si="909"/>
        <v>58.23006174368895</v>
      </c>
      <c r="B58233">
        <v>1.6193300000000001E-2</v>
      </c>
      <c r="C58233">
        <v>3.1306100000000003E-2</v>
      </c>
    </row>
    <row r="58234" spans="1:3" x14ac:dyDescent="0.3">
      <c r="A58234" s="1">
        <f t="shared" si="909"/>
        <v>58.231061727576289</v>
      </c>
      <c r="B58234">
        <v>4.0098000000000002E-2</v>
      </c>
      <c r="C58234">
        <v>3.1586799999999998E-2</v>
      </c>
    </row>
    <row r="58235" spans="1:3" x14ac:dyDescent="0.3">
      <c r="A58235" s="1">
        <f t="shared" si="909"/>
        <v>58.232061711463629</v>
      </c>
      <c r="B58235">
        <v>2.1964000000000001E-2</v>
      </c>
      <c r="C58235">
        <v>3.1756399999999997E-2</v>
      </c>
    </row>
    <row r="58236" spans="1:3" x14ac:dyDescent="0.3">
      <c r="A58236" s="1">
        <f t="shared" si="909"/>
        <v>58.233061695350969</v>
      </c>
      <c r="B58236">
        <v>3.6871899999999999E-2</v>
      </c>
      <c r="C58236">
        <v>3.16134E-2</v>
      </c>
    </row>
    <row r="58237" spans="1:3" x14ac:dyDescent="0.3">
      <c r="A58237" s="1">
        <f t="shared" si="909"/>
        <v>58.234061679238309</v>
      </c>
      <c r="B58237">
        <v>4.7765000000000002E-2</v>
      </c>
      <c r="C58237">
        <v>3.1529799999999997E-2</v>
      </c>
    </row>
    <row r="58238" spans="1:3" x14ac:dyDescent="0.3">
      <c r="A58238" s="1">
        <f t="shared" si="909"/>
        <v>58.235061663125649</v>
      </c>
      <c r="B58238">
        <v>6.2066400000000002E-3</v>
      </c>
      <c r="C58238">
        <v>3.1408899999999997E-2</v>
      </c>
    </row>
    <row r="58239" spans="1:3" x14ac:dyDescent="0.3">
      <c r="A58239" s="1">
        <f t="shared" si="909"/>
        <v>58.236061647012988</v>
      </c>
      <c r="B58239">
        <v>-2.4938499999999999E-2</v>
      </c>
      <c r="C58239">
        <v>3.09824E-2</v>
      </c>
    </row>
    <row r="58240" spans="1:3" x14ac:dyDescent="0.3">
      <c r="A58240" s="1">
        <f t="shared" si="909"/>
        <v>58.237061630900328</v>
      </c>
      <c r="B58240">
        <v>1.87114E-2</v>
      </c>
      <c r="C58240">
        <v>3.0771300000000001E-2</v>
      </c>
    </row>
    <row r="58241" spans="1:3" x14ac:dyDescent="0.3">
      <c r="A58241" s="1">
        <f t="shared" si="909"/>
        <v>58.238061614787668</v>
      </c>
      <c r="B58241">
        <v>7.3567900000000006E-2</v>
      </c>
      <c r="C58241">
        <v>3.1371599999999999E-2</v>
      </c>
    </row>
    <row r="58242" spans="1:3" x14ac:dyDescent="0.3">
      <c r="A58242" s="1">
        <f t="shared" si="909"/>
        <v>58.239061598675008</v>
      </c>
      <c r="B58242">
        <v>3.9221199999999998E-2</v>
      </c>
      <c r="C58242">
        <v>3.1590500000000001E-2</v>
      </c>
    </row>
    <row r="58243" spans="1:3" x14ac:dyDescent="0.3">
      <c r="A58243" s="1">
        <f t="shared" si="909"/>
        <v>58.240061582562348</v>
      </c>
      <c r="B58243">
        <v>-3.63097E-2</v>
      </c>
      <c r="C58243">
        <v>3.1794799999999998E-2</v>
      </c>
    </row>
    <row r="58244" spans="1:3" x14ac:dyDescent="0.3">
      <c r="A58244" s="1">
        <f t="shared" ref="A58244:A58307" si="910">A58243+$L$2</f>
        <v>58.241061566449687</v>
      </c>
      <c r="B58244">
        <v>-5.0452799999999999E-2</v>
      </c>
      <c r="C58244">
        <v>3.2071299999999997E-2</v>
      </c>
    </row>
    <row r="58245" spans="1:3" x14ac:dyDescent="0.3">
      <c r="A58245" s="1">
        <f t="shared" si="910"/>
        <v>58.242061550337027</v>
      </c>
      <c r="B58245">
        <v>-2.6108200000000002E-2</v>
      </c>
      <c r="C58245">
        <v>3.2167899999999999E-2</v>
      </c>
    </row>
    <row r="58246" spans="1:3" x14ac:dyDescent="0.3">
      <c r="A58246" s="1">
        <f t="shared" si="910"/>
        <v>58.243061534224367</v>
      </c>
      <c r="B58246">
        <v>-4.0810400000000002E-3</v>
      </c>
      <c r="C58246">
        <v>3.15082E-2</v>
      </c>
    </row>
    <row r="58247" spans="1:3" x14ac:dyDescent="0.3">
      <c r="A58247" s="1">
        <f t="shared" si="910"/>
        <v>58.244061518111707</v>
      </c>
      <c r="B58247">
        <v>1.3259099999999999E-2</v>
      </c>
      <c r="C58247">
        <v>3.0948099999999999E-2</v>
      </c>
    </row>
    <row r="58248" spans="1:3" x14ac:dyDescent="0.3">
      <c r="A58248" s="1">
        <f t="shared" si="910"/>
        <v>58.245061501999047</v>
      </c>
      <c r="B58248">
        <v>-6.4403999999999998E-3</v>
      </c>
      <c r="C58248">
        <v>3.1001999999999998E-2</v>
      </c>
    </row>
    <row r="58249" spans="1:3" x14ac:dyDescent="0.3">
      <c r="A58249" s="1">
        <f t="shared" si="910"/>
        <v>58.246061485886386</v>
      </c>
      <c r="B58249">
        <v>-4.6048499999999999E-2</v>
      </c>
      <c r="C58249">
        <v>3.0918500000000002E-2</v>
      </c>
    </row>
    <row r="58250" spans="1:3" x14ac:dyDescent="0.3">
      <c r="A58250" s="1">
        <f t="shared" si="910"/>
        <v>58.247061469773726</v>
      </c>
      <c r="B58250">
        <v>-4.8867800000000003E-2</v>
      </c>
      <c r="C58250">
        <v>3.0901700000000001E-2</v>
      </c>
    </row>
    <row r="58251" spans="1:3" x14ac:dyDescent="0.3">
      <c r="A58251" s="1">
        <f t="shared" si="910"/>
        <v>58.248061453661066</v>
      </c>
      <c r="B58251">
        <v>-2.1649399999999999E-2</v>
      </c>
      <c r="C58251">
        <v>3.0779600000000001E-2</v>
      </c>
    </row>
    <row r="58252" spans="1:3" x14ac:dyDescent="0.3">
      <c r="A58252" s="1">
        <f t="shared" si="910"/>
        <v>58.249061437548406</v>
      </c>
      <c r="B58252">
        <v>8.1270300000000004E-3</v>
      </c>
      <c r="C58252">
        <v>3.0739099999999998E-2</v>
      </c>
    </row>
    <row r="58253" spans="1:3" x14ac:dyDescent="0.3">
      <c r="A58253" s="1">
        <f t="shared" si="910"/>
        <v>58.250061421435746</v>
      </c>
      <c r="B58253">
        <v>3.7811999999999998E-2</v>
      </c>
      <c r="C58253">
        <v>3.0598799999999999E-2</v>
      </c>
    </row>
    <row r="58254" spans="1:3" x14ac:dyDescent="0.3">
      <c r="A58254" s="1">
        <f t="shared" si="910"/>
        <v>58.251061405323085</v>
      </c>
      <c r="B58254">
        <v>4.2939600000000001E-2</v>
      </c>
      <c r="C58254">
        <v>3.03322E-2</v>
      </c>
    </row>
    <row r="58255" spans="1:3" x14ac:dyDescent="0.3">
      <c r="A58255" s="1">
        <f t="shared" si="910"/>
        <v>58.252061389210425</v>
      </c>
      <c r="B58255">
        <v>-6.8212999999999998E-3</v>
      </c>
      <c r="C58255">
        <v>3.0214499999999998E-2</v>
      </c>
    </row>
    <row r="58256" spans="1:3" x14ac:dyDescent="0.3">
      <c r="A58256" s="1">
        <f t="shared" si="910"/>
        <v>58.253061373097765</v>
      </c>
      <c r="B58256">
        <v>-5.2104999999999999E-2</v>
      </c>
      <c r="C58256">
        <v>3.01552E-2</v>
      </c>
    </row>
    <row r="58257" spans="1:3" x14ac:dyDescent="0.3">
      <c r="A58257" s="1">
        <f t="shared" si="910"/>
        <v>58.254061356985105</v>
      </c>
      <c r="B58257">
        <v>-1.8124299999999999E-2</v>
      </c>
      <c r="C58257">
        <v>3.0235999999999999E-2</v>
      </c>
    </row>
    <row r="58258" spans="1:3" x14ac:dyDescent="0.3">
      <c r="A58258" s="1">
        <f t="shared" si="910"/>
        <v>58.255061340872444</v>
      </c>
      <c r="B58258">
        <v>3.2695099999999998E-2</v>
      </c>
      <c r="C58258">
        <v>3.0134899999999999E-2</v>
      </c>
    </row>
    <row r="58259" spans="1:3" x14ac:dyDescent="0.3">
      <c r="A58259" s="1">
        <f t="shared" si="910"/>
        <v>58.256061324759784</v>
      </c>
      <c r="B58259">
        <v>1.7285200000000001E-2</v>
      </c>
      <c r="C58259">
        <v>3.0225800000000001E-2</v>
      </c>
    </row>
    <row r="58260" spans="1:3" x14ac:dyDescent="0.3">
      <c r="A58260" s="1">
        <f t="shared" si="910"/>
        <v>58.257061308647124</v>
      </c>
      <c r="B58260">
        <v>-3.1470199999999997E-2</v>
      </c>
      <c r="C58260">
        <v>3.01569E-2</v>
      </c>
    </row>
    <row r="58261" spans="1:3" x14ac:dyDescent="0.3">
      <c r="A58261" s="1">
        <f t="shared" si="910"/>
        <v>58.258061292534464</v>
      </c>
      <c r="B58261">
        <v>-4.3076499999999997E-2</v>
      </c>
      <c r="C58261">
        <v>2.9818399999999998E-2</v>
      </c>
    </row>
    <row r="58262" spans="1:3" x14ac:dyDescent="0.3">
      <c r="A58262" s="1">
        <f t="shared" si="910"/>
        <v>58.259061276421804</v>
      </c>
      <c r="B58262">
        <v>1.64096E-2</v>
      </c>
      <c r="C58262">
        <v>2.95512E-2</v>
      </c>
    </row>
    <row r="58263" spans="1:3" x14ac:dyDescent="0.3">
      <c r="A58263" s="1">
        <f t="shared" si="910"/>
        <v>58.260061260309143</v>
      </c>
      <c r="B58263">
        <v>7.9232800000000006E-2</v>
      </c>
      <c r="C58263">
        <v>3.00927E-2</v>
      </c>
    </row>
    <row r="58264" spans="1:3" x14ac:dyDescent="0.3">
      <c r="A58264" s="1">
        <f t="shared" si="910"/>
        <v>58.261061244196483</v>
      </c>
      <c r="B58264">
        <v>4.3075200000000001E-2</v>
      </c>
      <c r="C58264">
        <v>3.05122E-2</v>
      </c>
    </row>
    <row r="58265" spans="1:3" x14ac:dyDescent="0.3">
      <c r="A58265" s="1">
        <f t="shared" si="910"/>
        <v>58.262061228083823</v>
      </c>
      <c r="B58265">
        <v>-2.13104E-2</v>
      </c>
      <c r="C58265">
        <v>3.0318600000000001E-2</v>
      </c>
    </row>
    <row r="58266" spans="1:3" x14ac:dyDescent="0.3">
      <c r="A58266" s="1">
        <f t="shared" si="910"/>
        <v>58.263061211971163</v>
      </c>
      <c r="B58266">
        <v>-1.27086E-2</v>
      </c>
      <c r="C58266">
        <v>3.03235E-2</v>
      </c>
    </row>
    <row r="58267" spans="1:3" x14ac:dyDescent="0.3">
      <c r="A58267" s="1">
        <f t="shared" si="910"/>
        <v>58.264061195858503</v>
      </c>
      <c r="B58267">
        <v>5.4716000000000001E-3</v>
      </c>
      <c r="C58267">
        <v>2.99724E-2</v>
      </c>
    </row>
    <row r="58268" spans="1:3" x14ac:dyDescent="0.3">
      <c r="A58268" s="1">
        <f t="shared" si="910"/>
        <v>58.265061179745842</v>
      </c>
      <c r="B58268">
        <v>2.9777800000000002E-3</v>
      </c>
      <c r="C58268">
        <v>2.98286E-2</v>
      </c>
    </row>
    <row r="58269" spans="1:3" x14ac:dyDescent="0.3">
      <c r="A58269" s="1">
        <f t="shared" si="910"/>
        <v>58.266061163633182</v>
      </c>
      <c r="B58269">
        <v>2.6770100000000002E-2</v>
      </c>
      <c r="C58269">
        <v>2.9539800000000001E-2</v>
      </c>
    </row>
    <row r="58270" spans="1:3" x14ac:dyDescent="0.3">
      <c r="A58270" s="1">
        <f t="shared" si="910"/>
        <v>58.267061147520522</v>
      </c>
      <c r="B58270">
        <v>6.2677099999999999E-2</v>
      </c>
      <c r="C58270">
        <v>2.9970799999999999E-2</v>
      </c>
    </row>
    <row r="58271" spans="1:3" x14ac:dyDescent="0.3">
      <c r="A58271" s="1">
        <f t="shared" si="910"/>
        <v>58.268061131407862</v>
      </c>
      <c r="B58271">
        <v>7.0510900000000001E-2</v>
      </c>
      <c r="C58271">
        <v>3.0368099999999999E-2</v>
      </c>
    </row>
    <row r="58272" spans="1:3" x14ac:dyDescent="0.3">
      <c r="A58272" s="1">
        <f t="shared" si="910"/>
        <v>58.269061115295202</v>
      </c>
      <c r="B58272">
        <v>1.29798E-2</v>
      </c>
      <c r="C58272">
        <v>3.00862E-2</v>
      </c>
    </row>
    <row r="58273" spans="1:3" x14ac:dyDescent="0.3">
      <c r="A58273" s="1">
        <f t="shared" si="910"/>
        <v>58.270061099182541</v>
      </c>
      <c r="B58273">
        <v>-6.2875600000000004E-2</v>
      </c>
      <c r="C58273">
        <v>3.0275099999999999E-2</v>
      </c>
    </row>
    <row r="58274" spans="1:3" x14ac:dyDescent="0.3">
      <c r="A58274" s="1">
        <f t="shared" si="910"/>
        <v>58.271061083069881</v>
      </c>
      <c r="B58274">
        <v>-3.18026E-2</v>
      </c>
      <c r="C58274">
        <v>2.9937999999999999E-2</v>
      </c>
    </row>
    <row r="58275" spans="1:3" x14ac:dyDescent="0.3">
      <c r="A58275" s="1">
        <f t="shared" si="910"/>
        <v>58.272061066957221</v>
      </c>
      <c r="B58275">
        <v>3.9818899999999997E-2</v>
      </c>
      <c r="C58275">
        <v>2.9793300000000002E-2</v>
      </c>
    </row>
    <row r="58276" spans="1:3" x14ac:dyDescent="0.3">
      <c r="A58276" s="1">
        <f t="shared" si="910"/>
        <v>58.273061050844561</v>
      </c>
      <c r="B58276">
        <v>-9.3767799999999995E-3</v>
      </c>
      <c r="C58276">
        <v>2.97421E-2</v>
      </c>
    </row>
    <row r="58277" spans="1:3" x14ac:dyDescent="0.3">
      <c r="A58277" s="1">
        <f t="shared" si="910"/>
        <v>58.274061034731901</v>
      </c>
      <c r="B58277">
        <v>-9.5436900000000005E-2</v>
      </c>
      <c r="C58277">
        <v>3.00255E-2</v>
      </c>
    </row>
    <row r="58278" spans="1:3" x14ac:dyDescent="0.3">
      <c r="A58278" s="1">
        <f t="shared" si="910"/>
        <v>58.27506101861924</v>
      </c>
      <c r="B58278">
        <v>-5.8829800000000002E-2</v>
      </c>
      <c r="C58278">
        <v>3.0443000000000001E-2</v>
      </c>
    </row>
    <row r="58279" spans="1:3" x14ac:dyDescent="0.3">
      <c r="A58279" s="1">
        <f t="shared" si="910"/>
        <v>58.27606100250658</v>
      </c>
      <c r="B58279">
        <v>5.9381700000000003E-2</v>
      </c>
      <c r="C58279">
        <v>3.01172E-2</v>
      </c>
    </row>
    <row r="58280" spans="1:3" x14ac:dyDescent="0.3">
      <c r="A58280" s="1">
        <f t="shared" si="910"/>
        <v>58.27706098639392</v>
      </c>
      <c r="B58280">
        <v>8.9918799999999993E-2</v>
      </c>
      <c r="C58280">
        <v>2.9958700000000001E-2</v>
      </c>
    </row>
    <row r="58281" spans="1:3" x14ac:dyDescent="0.3">
      <c r="A58281" s="1">
        <f t="shared" si="910"/>
        <v>58.27806097028126</v>
      </c>
      <c r="B58281">
        <v>-2.3185799999999999E-2</v>
      </c>
      <c r="C58281">
        <v>3.01359E-2</v>
      </c>
    </row>
    <row r="58282" spans="1:3" x14ac:dyDescent="0.3">
      <c r="A58282" s="1">
        <f t="shared" si="910"/>
        <v>58.2790609541686</v>
      </c>
      <c r="B58282">
        <v>-9.7920099999999996E-2</v>
      </c>
      <c r="C58282">
        <v>3.0747300000000002E-2</v>
      </c>
    </row>
    <row r="58283" spans="1:3" x14ac:dyDescent="0.3">
      <c r="A58283" s="1">
        <f t="shared" si="910"/>
        <v>58.280060938055939</v>
      </c>
      <c r="B58283">
        <v>-3.4336199999999997E-2</v>
      </c>
      <c r="C58283">
        <v>3.09935E-2</v>
      </c>
    </row>
    <row r="58284" spans="1:3" x14ac:dyDescent="0.3">
      <c r="A58284" s="1">
        <f t="shared" si="910"/>
        <v>58.281060921943279</v>
      </c>
      <c r="B58284">
        <v>1.53235E-2</v>
      </c>
      <c r="C58284">
        <v>3.1052300000000001E-2</v>
      </c>
    </row>
    <row r="58285" spans="1:3" x14ac:dyDescent="0.3">
      <c r="A58285" s="1">
        <f t="shared" si="910"/>
        <v>58.282060905830619</v>
      </c>
      <c r="B58285">
        <v>7.5015300000000002E-3</v>
      </c>
      <c r="C58285">
        <v>3.0439299999999999E-2</v>
      </c>
    </row>
    <row r="58286" spans="1:3" x14ac:dyDescent="0.3">
      <c r="A58286" s="1">
        <f t="shared" si="910"/>
        <v>58.283060889717959</v>
      </c>
      <c r="B58286">
        <v>1.95999E-2</v>
      </c>
      <c r="C58286">
        <v>3.02212E-2</v>
      </c>
    </row>
    <row r="58287" spans="1:3" x14ac:dyDescent="0.3">
      <c r="A58287" s="1">
        <f t="shared" si="910"/>
        <v>58.284060873605299</v>
      </c>
      <c r="B58287">
        <v>4.5793600000000002E-3</v>
      </c>
      <c r="C58287">
        <v>3.0171900000000001E-2</v>
      </c>
    </row>
    <row r="58288" spans="1:3" x14ac:dyDescent="0.3">
      <c r="A58288" s="1">
        <f t="shared" si="910"/>
        <v>58.285060857492638</v>
      </c>
      <c r="B58288">
        <v>-5.93348E-2</v>
      </c>
      <c r="C58288">
        <v>3.0743900000000001E-2</v>
      </c>
    </row>
    <row r="58289" spans="1:3" x14ac:dyDescent="0.3">
      <c r="A58289" s="1">
        <f t="shared" si="910"/>
        <v>58.286060841379978</v>
      </c>
      <c r="B58289">
        <v>-7.9695000000000002E-2</v>
      </c>
      <c r="C58289">
        <v>3.1220000000000001E-2</v>
      </c>
    </row>
    <row r="58290" spans="1:3" x14ac:dyDescent="0.3">
      <c r="A58290" s="1">
        <f t="shared" si="910"/>
        <v>58.287060825267318</v>
      </c>
      <c r="B58290">
        <v>-3.1500899999999998E-2</v>
      </c>
      <c r="C58290">
        <v>3.1310200000000003E-2</v>
      </c>
    </row>
    <row r="58291" spans="1:3" x14ac:dyDescent="0.3">
      <c r="A58291" s="1">
        <f t="shared" si="910"/>
        <v>58.288060809154658</v>
      </c>
      <c r="B58291">
        <v>1.5747199999999999E-2</v>
      </c>
      <c r="C58291">
        <v>3.13405E-2</v>
      </c>
    </row>
    <row r="58292" spans="1:3" x14ac:dyDescent="0.3">
      <c r="A58292" s="1">
        <f t="shared" si="910"/>
        <v>58.289060793041997</v>
      </c>
      <c r="B58292">
        <v>2.3470899999999999E-2</v>
      </c>
      <c r="C58292">
        <v>3.1446099999999998E-2</v>
      </c>
    </row>
    <row r="58293" spans="1:3" x14ac:dyDescent="0.3">
      <c r="A58293" s="1">
        <f t="shared" si="910"/>
        <v>58.290060776929337</v>
      </c>
      <c r="B58293">
        <v>1.3462399999999999E-2</v>
      </c>
      <c r="C58293">
        <v>3.1363500000000002E-2</v>
      </c>
    </row>
    <row r="58294" spans="1:3" x14ac:dyDescent="0.3">
      <c r="A58294" s="1">
        <f t="shared" si="910"/>
        <v>58.291060760816677</v>
      </c>
      <c r="B58294">
        <v>-4.0310200000000002E-4</v>
      </c>
      <c r="C58294">
        <v>3.0908999999999999E-2</v>
      </c>
    </row>
    <row r="58295" spans="1:3" x14ac:dyDescent="0.3">
      <c r="A58295" s="1">
        <f t="shared" si="910"/>
        <v>58.292060744704017</v>
      </c>
      <c r="B58295">
        <v>1.3614499999999999E-3</v>
      </c>
      <c r="C58295">
        <v>3.0565599999999998E-2</v>
      </c>
    </row>
    <row r="58296" spans="1:3" x14ac:dyDescent="0.3">
      <c r="A58296" s="1">
        <f t="shared" si="910"/>
        <v>58.293060728591357</v>
      </c>
      <c r="B58296">
        <v>4.79669E-2</v>
      </c>
      <c r="C58296">
        <v>3.0795699999999999E-2</v>
      </c>
    </row>
    <row r="58297" spans="1:3" x14ac:dyDescent="0.3">
      <c r="A58297" s="1">
        <f t="shared" si="910"/>
        <v>58.294060712478696</v>
      </c>
      <c r="B58297">
        <v>6.5294599999999994E-2</v>
      </c>
      <c r="C58297">
        <v>3.08095E-2</v>
      </c>
    </row>
    <row r="58298" spans="1:3" x14ac:dyDescent="0.3">
      <c r="A58298" s="1">
        <f t="shared" si="910"/>
        <v>58.295060696366036</v>
      </c>
      <c r="B58298">
        <v>1.79602E-3</v>
      </c>
      <c r="C58298">
        <v>3.0762500000000002E-2</v>
      </c>
    </row>
    <row r="58299" spans="1:3" x14ac:dyDescent="0.3">
      <c r="A58299" s="1">
        <f t="shared" si="910"/>
        <v>58.296060680253376</v>
      </c>
      <c r="B58299">
        <v>-2.4396999999999999E-2</v>
      </c>
      <c r="C58299">
        <v>3.04403E-2</v>
      </c>
    </row>
    <row r="58300" spans="1:3" x14ac:dyDescent="0.3">
      <c r="A58300" s="1">
        <f t="shared" si="910"/>
        <v>58.297060664140716</v>
      </c>
      <c r="B58300">
        <v>1.0407100000000001E-2</v>
      </c>
      <c r="C58300">
        <v>3.0050199999999999E-2</v>
      </c>
    </row>
    <row r="58301" spans="1:3" x14ac:dyDescent="0.3">
      <c r="A58301" s="1">
        <f t="shared" si="910"/>
        <v>58.298060648028056</v>
      </c>
      <c r="B58301">
        <v>8.5890700000000001E-4</v>
      </c>
      <c r="C58301">
        <v>2.9881999999999999E-2</v>
      </c>
    </row>
    <row r="58302" spans="1:3" x14ac:dyDescent="0.3">
      <c r="A58302" s="1">
        <f t="shared" si="910"/>
        <v>58.299060631915395</v>
      </c>
      <c r="B58302">
        <v>-6.1653100000000002E-4</v>
      </c>
      <c r="C58302">
        <v>2.9783400000000002E-2</v>
      </c>
    </row>
    <row r="58303" spans="1:3" x14ac:dyDescent="0.3">
      <c r="A58303" s="1">
        <f t="shared" si="910"/>
        <v>58.300060615802735</v>
      </c>
      <c r="B58303">
        <v>5.9602200000000001E-2</v>
      </c>
      <c r="C58303">
        <v>3.00138E-2</v>
      </c>
    </row>
    <row r="58304" spans="1:3" x14ac:dyDescent="0.3">
      <c r="A58304" s="1">
        <f t="shared" si="910"/>
        <v>58.301060599690075</v>
      </c>
      <c r="B58304">
        <v>6.23084E-2</v>
      </c>
      <c r="C58304">
        <v>3.0286E-2</v>
      </c>
    </row>
    <row r="58305" spans="1:3" x14ac:dyDescent="0.3">
      <c r="A58305" s="1">
        <f t="shared" si="910"/>
        <v>58.302060583577415</v>
      </c>
      <c r="B58305">
        <v>-1.0799400000000001E-2</v>
      </c>
      <c r="C58305">
        <v>3.0325499999999998E-2</v>
      </c>
    </row>
    <row r="58306" spans="1:3" x14ac:dyDescent="0.3">
      <c r="A58306" s="1">
        <f t="shared" si="910"/>
        <v>58.303060567464755</v>
      </c>
      <c r="B58306">
        <v>-5.4211000000000002E-2</v>
      </c>
      <c r="C58306">
        <v>3.0539299999999998E-2</v>
      </c>
    </row>
    <row r="58307" spans="1:3" x14ac:dyDescent="0.3">
      <c r="A58307" s="1">
        <f t="shared" si="910"/>
        <v>58.304060551352094</v>
      </c>
      <c r="B58307">
        <v>-5.6414899999999997E-2</v>
      </c>
      <c r="C58307">
        <v>3.10502E-2</v>
      </c>
    </row>
    <row r="58308" spans="1:3" x14ac:dyDescent="0.3">
      <c r="A58308" s="1">
        <f t="shared" ref="A58308:A58371" si="911">A58307+$L$2</f>
        <v>58.305060535239434</v>
      </c>
      <c r="B58308">
        <v>-4.6688399999999998E-2</v>
      </c>
      <c r="C58308">
        <v>3.0982200000000001E-2</v>
      </c>
    </row>
    <row r="58309" spans="1:3" x14ac:dyDescent="0.3">
      <c r="A58309" s="1">
        <f t="shared" si="911"/>
        <v>58.306060519126774</v>
      </c>
      <c r="B58309">
        <v>-2.30227E-2</v>
      </c>
      <c r="C58309">
        <v>3.07201E-2</v>
      </c>
    </row>
    <row r="58310" spans="1:3" x14ac:dyDescent="0.3">
      <c r="A58310" s="1">
        <f t="shared" si="911"/>
        <v>58.307060503014114</v>
      </c>
      <c r="B58310">
        <v>-2.70214E-3</v>
      </c>
      <c r="C58310">
        <v>3.0651000000000001E-2</v>
      </c>
    </row>
    <row r="58311" spans="1:3" x14ac:dyDescent="0.3">
      <c r="A58311" s="1">
        <f t="shared" si="911"/>
        <v>58.308060486901454</v>
      </c>
      <c r="B58311">
        <v>1.0258700000000001E-2</v>
      </c>
      <c r="C58311">
        <v>3.06495E-2</v>
      </c>
    </row>
    <row r="58312" spans="1:3" x14ac:dyDescent="0.3">
      <c r="A58312" s="1">
        <f t="shared" si="911"/>
        <v>58.309060470788793</v>
      </c>
      <c r="B58312">
        <v>4.2205399999999997E-2</v>
      </c>
      <c r="C58312">
        <v>3.09445E-2</v>
      </c>
    </row>
    <row r="58313" spans="1:3" x14ac:dyDescent="0.3">
      <c r="A58313" s="1">
        <f t="shared" si="911"/>
        <v>58.310060454676133</v>
      </c>
      <c r="B58313">
        <v>4.4023E-2</v>
      </c>
      <c r="C58313">
        <v>3.1227499999999998E-2</v>
      </c>
    </row>
    <row r="58314" spans="1:3" x14ac:dyDescent="0.3">
      <c r="A58314" s="1">
        <f t="shared" si="911"/>
        <v>58.311060438563473</v>
      </c>
      <c r="B58314" s="2">
        <v>-4.1447299999999999E-2</v>
      </c>
      <c r="C58314">
        <v>3.1286000000000001E-2</v>
      </c>
    </row>
    <row r="58315" spans="1:3" x14ac:dyDescent="0.3">
      <c r="A58315" s="1">
        <f t="shared" si="911"/>
        <v>58.312060422450813</v>
      </c>
      <c r="B58315">
        <v>-0.109139</v>
      </c>
      <c r="C58315">
        <v>3.1770199999999998E-2</v>
      </c>
    </row>
    <row r="58316" spans="1:3" x14ac:dyDescent="0.3">
      <c r="A58316" s="1">
        <f t="shared" si="911"/>
        <v>58.313060406338153</v>
      </c>
      <c r="B58316">
        <v>-6.3767699999999997E-2</v>
      </c>
      <c r="C58316">
        <v>3.2075199999999998E-2</v>
      </c>
    </row>
    <row r="58317" spans="1:3" x14ac:dyDescent="0.3">
      <c r="A58317" s="1">
        <f t="shared" si="911"/>
        <v>58.314060390225492</v>
      </c>
      <c r="B58317">
        <v>1.36924E-2</v>
      </c>
      <c r="C58317">
        <v>3.2155200000000002E-2</v>
      </c>
    </row>
    <row r="58318" spans="1:3" x14ac:dyDescent="0.3">
      <c r="A58318" s="1">
        <f t="shared" si="911"/>
        <v>58.315060374112832</v>
      </c>
      <c r="B58318">
        <v>4.6587099999999999E-2</v>
      </c>
      <c r="C58318">
        <v>3.2458300000000002E-2</v>
      </c>
    </row>
    <row r="58319" spans="1:3" x14ac:dyDescent="0.3">
      <c r="A58319" s="1">
        <f t="shared" si="911"/>
        <v>58.316060358000172</v>
      </c>
      <c r="B58319">
        <v>4.4896100000000001E-2</v>
      </c>
      <c r="C58319">
        <v>3.2633700000000002E-2</v>
      </c>
    </row>
    <row r="58320" spans="1:3" x14ac:dyDescent="0.3">
      <c r="A58320" s="1">
        <f t="shared" si="911"/>
        <v>58.317060341887512</v>
      </c>
      <c r="B58320">
        <v>2.31104E-2</v>
      </c>
      <c r="C58320">
        <v>3.2466599999999998E-2</v>
      </c>
    </row>
    <row r="58321" spans="1:3" x14ac:dyDescent="0.3">
      <c r="A58321" s="1">
        <f t="shared" si="911"/>
        <v>58.318060325774852</v>
      </c>
      <c r="B58321">
        <v>1.8767499999999999E-4</v>
      </c>
      <c r="C58321">
        <v>3.2461999999999998E-2</v>
      </c>
    </row>
    <row r="58322" spans="1:3" x14ac:dyDescent="0.3">
      <c r="A58322" s="1">
        <f t="shared" si="911"/>
        <v>58.319060309662191</v>
      </c>
      <c r="B58322">
        <v>-1.56331E-2</v>
      </c>
      <c r="C58322">
        <v>3.2461999999999998E-2</v>
      </c>
    </row>
    <row r="58323" spans="1:3" x14ac:dyDescent="0.3">
      <c r="A58323" s="1">
        <f t="shared" si="911"/>
        <v>58.320060293549531</v>
      </c>
      <c r="B58323">
        <v>-3.1546600000000001E-2</v>
      </c>
      <c r="C58323">
        <v>3.2317800000000001E-2</v>
      </c>
    </row>
    <row r="58324" spans="1:3" x14ac:dyDescent="0.3">
      <c r="A58324" s="1">
        <f t="shared" si="911"/>
        <v>58.321060277436871</v>
      </c>
      <c r="B58324">
        <v>-2.9366099999999999E-2</v>
      </c>
      <c r="C58324">
        <v>3.2362099999999998E-2</v>
      </c>
    </row>
    <row r="58325" spans="1:3" x14ac:dyDescent="0.3">
      <c r="A58325" s="1">
        <f t="shared" si="911"/>
        <v>58.322060261324211</v>
      </c>
      <c r="B58325">
        <v>-1.1976499999999999E-2</v>
      </c>
      <c r="C58325">
        <v>3.23624E-2</v>
      </c>
    </row>
    <row r="58326" spans="1:3" x14ac:dyDescent="0.3">
      <c r="A58326" s="1">
        <f t="shared" si="911"/>
        <v>58.323060245211551</v>
      </c>
      <c r="B58326">
        <v>2.0634300000000002E-3</v>
      </c>
      <c r="C58326">
        <v>3.2218700000000003E-2</v>
      </c>
    </row>
    <row r="58327" spans="1:3" x14ac:dyDescent="0.3">
      <c r="A58327" s="1">
        <f t="shared" si="911"/>
        <v>58.32406022909889</v>
      </c>
      <c r="B58327">
        <v>2.8250899999999999E-2</v>
      </c>
      <c r="C58327">
        <v>3.2392200000000003E-2</v>
      </c>
    </row>
    <row r="58328" spans="1:3" x14ac:dyDescent="0.3">
      <c r="A58328" s="1">
        <f t="shared" si="911"/>
        <v>58.32506021298623</v>
      </c>
      <c r="B58328">
        <v>4.8623E-2</v>
      </c>
      <c r="C58328">
        <v>3.2818600000000003E-2</v>
      </c>
    </row>
    <row r="58329" spans="1:3" x14ac:dyDescent="0.3">
      <c r="A58329" s="1">
        <f t="shared" si="911"/>
        <v>58.32606019687357</v>
      </c>
      <c r="B58329">
        <v>3.9217099999999998E-2</v>
      </c>
      <c r="C58329">
        <v>3.3112799999999998E-2</v>
      </c>
    </row>
    <row r="58330" spans="1:3" x14ac:dyDescent="0.3">
      <c r="A58330" s="1">
        <f t="shared" si="911"/>
        <v>58.32706018076091</v>
      </c>
      <c r="B58330">
        <v>1.3219399999999999E-2</v>
      </c>
      <c r="C58330">
        <v>3.3181200000000001E-2</v>
      </c>
    </row>
    <row r="58331" spans="1:3" x14ac:dyDescent="0.3">
      <c r="A58331" s="1">
        <f t="shared" si="911"/>
        <v>58.328060164648249</v>
      </c>
      <c r="B58331">
        <v>-3.88229E-2</v>
      </c>
      <c r="C58331">
        <v>3.3123899999999998E-2</v>
      </c>
    </row>
    <row r="58332" spans="1:3" x14ac:dyDescent="0.3">
      <c r="A58332" s="1">
        <f t="shared" si="911"/>
        <v>58.329060148535589</v>
      </c>
      <c r="B58332">
        <v>-7.3347099999999998E-2</v>
      </c>
      <c r="C58332">
        <v>3.3366699999999999E-2</v>
      </c>
    </row>
    <row r="58333" spans="1:3" x14ac:dyDescent="0.3">
      <c r="A58333" s="1">
        <f t="shared" si="911"/>
        <v>58.330060132422929</v>
      </c>
      <c r="B58333">
        <v>-3.4058100000000001E-2</v>
      </c>
      <c r="C58333">
        <v>3.35453E-2</v>
      </c>
    </row>
    <row r="58334" spans="1:3" x14ac:dyDescent="0.3">
      <c r="A58334" s="1">
        <f t="shared" si="911"/>
        <v>58.331060116310269</v>
      </c>
      <c r="B58334">
        <v>-1.7125899999999999E-3</v>
      </c>
      <c r="C58334">
        <v>3.3161400000000001E-2</v>
      </c>
    </row>
    <row r="58335" spans="1:3" x14ac:dyDescent="0.3">
      <c r="A58335" s="1">
        <f t="shared" si="911"/>
        <v>58.332060100197609</v>
      </c>
      <c r="B58335">
        <v>-1.9002499999999999E-2</v>
      </c>
      <c r="C58335">
        <v>3.3131800000000003E-2</v>
      </c>
    </row>
    <row r="58336" spans="1:3" x14ac:dyDescent="0.3">
      <c r="A58336" s="1">
        <f t="shared" si="911"/>
        <v>58.333060084084948</v>
      </c>
      <c r="B58336">
        <v>-3.4548000000000001E-3</v>
      </c>
      <c r="C58336">
        <v>3.2797699999999999E-2</v>
      </c>
    </row>
    <row r="58337" spans="1:3" x14ac:dyDescent="0.3">
      <c r="A58337" s="1">
        <f t="shared" si="911"/>
        <v>58.334060067972288</v>
      </c>
      <c r="B58337">
        <v>3.8880499999999998E-2</v>
      </c>
      <c r="C58337">
        <v>3.2708800000000003E-2</v>
      </c>
    </row>
    <row r="58338" spans="1:3" x14ac:dyDescent="0.3">
      <c r="A58338" s="1">
        <f t="shared" si="911"/>
        <v>58.335060051859628</v>
      </c>
      <c r="B58338">
        <v>3.94387E-2</v>
      </c>
      <c r="C58338">
        <v>3.3041099999999997E-2</v>
      </c>
    </row>
    <row r="58339" spans="1:3" x14ac:dyDescent="0.3">
      <c r="A58339" s="1">
        <f t="shared" si="911"/>
        <v>58.336060035746968</v>
      </c>
      <c r="B58339">
        <v>1.9069900000000001E-2</v>
      </c>
      <c r="C58339">
        <v>3.2982499999999998E-2</v>
      </c>
    </row>
    <row r="58340" spans="1:3" x14ac:dyDescent="0.3">
      <c r="A58340" s="1">
        <f t="shared" si="911"/>
        <v>58.337060019634308</v>
      </c>
      <c r="B58340">
        <v>2.6065600000000001E-2</v>
      </c>
      <c r="C58340">
        <v>3.3056000000000002E-2</v>
      </c>
    </row>
    <row r="58341" spans="1:3" x14ac:dyDescent="0.3">
      <c r="A58341" s="1">
        <f t="shared" si="911"/>
        <v>58.338060003521647</v>
      </c>
      <c r="B58341">
        <v>5.3526299999999999E-2</v>
      </c>
      <c r="C58341">
        <v>3.2855599999999999E-2</v>
      </c>
    </row>
    <row r="58342" spans="1:3" x14ac:dyDescent="0.3">
      <c r="A58342" s="1">
        <f t="shared" si="911"/>
        <v>58.339059987408987</v>
      </c>
      <c r="B58342">
        <v>5.2996399999999999E-2</v>
      </c>
      <c r="C58342">
        <v>3.2993300000000003E-2</v>
      </c>
    </row>
    <row r="58343" spans="1:3" x14ac:dyDescent="0.3">
      <c r="A58343" s="1">
        <f t="shared" si="911"/>
        <v>58.340059971296327</v>
      </c>
      <c r="B58343">
        <v>-1.4558E-2</v>
      </c>
      <c r="C58343">
        <v>3.2775800000000001E-2</v>
      </c>
    </row>
    <row r="58344" spans="1:3" x14ac:dyDescent="0.3">
      <c r="A58344" s="1">
        <f t="shared" si="911"/>
        <v>58.341059955183667</v>
      </c>
      <c r="B58344">
        <v>-9.5092499999999996E-2</v>
      </c>
      <c r="C58344">
        <v>3.32222E-2</v>
      </c>
    </row>
    <row r="58345" spans="1:3" x14ac:dyDescent="0.3">
      <c r="A58345" s="1">
        <f t="shared" si="911"/>
        <v>58.342059939071007</v>
      </c>
      <c r="B58345">
        <v>-5.9993199999999997E-2</v>
      </c>
      <c r="C58345">
        <v>3.3561100000000003E-2</v>
      </c>
    </row>
    <row r="58346" spans="1:3" x14ac:dyDescent="0.3">
      <c r="A58346" s="1">
        <f t="shared" si="911"/>
        <v>58.343059922958346</v>
      </c>
      <c r="B58346">
        <v>5.4789999999999998E-2</v>
      </c>
      <c r="C58346">
        <v>3.4068099999999997E-2</v>
      </c>
    </row>
    <row r="58347" spans="1:3" x14ac:dyDescent="0.3">
      <c r="A58347" s="1">
        <f t="shared" si="911"/>
        <v>58.344059906845686</v>
      </c>
      <c r="B58347">
        <v>5.2687100000000001E-2</v>
      </c>
      <c r="C58347">
        <v>3.4462399999999997E-2</v>
      </c>
    </row>
    <row r="58348" spans="1:3" x14ac:dyDescent="0.3">
      <c r="A58348" s="1">
        <f t="shared" si="911"/>
        <v>58.345059890733026</v>
      </c>
      <c r="B58348">
        <v>-3.7129700000000002E-2</v>
      </c>
      <c r="C58348">
        <v>3.4769300000000003E-2</v>
      </c>
    </row>
    <row r="58349" spans="1:3" x14ac:dyDescent="0.3">
      <c r="A58349" s="1">
        <f t="shared" si="911"/>
        <v>58.346059874620366</v>
      </c>
      <c r="B58349">
        <v>-3.1549399999999998E-2</v>
      </c>
      <c r="C58349">
        <v>3.4624299999999997E-2</v>
      </c>
    </row>
    <row r="58350" spans="1:3" x14ac:dyDescent="0.3">
      <c r="A58350" s="1">
        <f t="shared" si="911"/>
        <v>58.347059858507706</v>
      </c>
      <c r="B58350">
        <v>2.75211E-2</v>
      </c>
      <c r="C58350">
        <v>3.4410900000000001E-2</v>
      </c>
    </row>
    <row r="58351" spans="1:3" x14ac:dyDescent="0.3">
      <c r="A58351" s="1">
        <f t="shared" si="911"/>
        <v>58.348059842395045</v>
      </c>
      <c r="B58351">
        <v>2.7075399999999999E-2</v>
      </c>
      <c r="C58351">
        <v>3.4465099999999999E-2</v>
      </c>
    </row>
    <row r="58352" spans="1:3" x14ac:dyDescent="0.3">
      <c r="A58352" s="1">
        <f t="shared" si="911"/>
        <v>58.349059826282385</v>
      </c>
      <c r="B58352">
        <v>7.8965399999999999E-4</v>
      </c>
      <c r="C58352">
        <v>3.4391699999999997E-2</v>
      </c>
    </row>
    <row r="58353" spans="1:3" x14ac:dyDescent="0.3">
      <c r="A58353" s="1">
        <f t="shared" si="911"/>
        <v>58.350059810169725</v>
      </c>
      <c r="B58353">
        <v>-6.4802200000000001E-3</v>
      </c>
      <c r="C58353">
        <v>3.4078400000000002E-2</v>
      </c>
    </row>
    <row r="58354" spans="1:3" x14ac:dyDescent="0.3">
      <c r="A58354" s="1">
        <f t="shared" si="911"/>
        <v>58.351059794057065</v>
      </c>
      <c r="B58354">
        <v>-4.8833599999999998E-3</v>
      </c>
      <c r="C58354">
        <v>3.3697900000000003E-2</v>
      </c>
    </row>
    <row r="58355" spans="1:3" x14ac:dyDescent="0.3">
      <c r="A58355" s="1">
        <f t="shared" si="911"/>
        <v>58.352059777944405</v>
      </c>
      <c r="B58355">
        <v>-7.51937E-3</v>
      </c>
      <c r="C58355">
        <v>3.37048E-2</v>
      </c>
    </row>
    <row r="58356" spans="1:3" x14ac:dyDescent="0.3">
      <c r="A58356" s="1">
        <f t="shared" si="911"/>
        <v>58.353059761831744</v>
      </c>
      <c r="B58356">
        <v>-2.0895799999999999E-2</v>
      </c>
      <c r="C58356">
        <v>3.33928E-2</v>
      </c>
    </row>
    <row r="58357" spans="1:3" x14ac:dyDescent="0.3">
      <c r="A58357" s="1">
        <f t="shared" si="911"/>
        <v>58.354059745719084</v>
      </c>
      <c r="B58357">
        <v>-3.5242099999999998E-2</v>
      </c>
      <c r="C58357">
        <v>3.3563900000000001E-2</v>
      </c>
    </row>
    <row r="58358" spans="1:3" x14ac:dyDescent="0.3">
      <c r="A58358" s="1">
        <f t="shared" si="911"/>
        <v>58.355059729606424</v>
      </c>
      <c r="B58358">
        <v>-3.2590599999999997E-2</v>
      </c>
      <c r="C58358">
        <v>3.35629E-2</v>
      </c>
    </row>
    <row r="58359" spans="1:3" x14ac:dyDescent="0.3">
      <c r="A58359" s="1">
        <f t="shared" si="911"/>
        <v>58.356059713493764</v>
      </c>
      <c r="B58359">
        <v>-2.36572E-2</v>
      </c>
      <c r="C58359">
        <v>3.36266E-2</v>
      </c>
    </row>
    <row r="58360" spans="1:3" x14ac:dyDescent="0.3">
      <c r="A58360" s="1">
        <f t="shared" si="911"/>
        <v>58.357059697381104</v>
      </c>
      <c r="B58360">
        <v>-3.1292399999999998E-2</v>
      </c>
      <c r="C58360">
        <v>3.3624800000000003E-2</v>
      </c>
    </row>
    <row r="58361" spans="1:3" x14ac:dyDescent="0.3">
      <c r="A58361" s="1">
        <f t="shared" si="911"/>
        <v>58.358059681268443</v>
      </c>
      <c r="B58361">
        <v>-3.7109999999999997E-2</v>
      </c>
      <c r="C58361">
        <v>3.3565200000000003E-2</v>
      </c>
    </row>
    <row r="58362" spans="1:3" x14ac:dyDescent="0.3">
      <c r="A58362" s="1">
        <f t="shared" si="911"/>
        <v>58.359059665155783</v>
      </c>
      <c r="B58362">
        <v>6.1304599999999999E-3</v>
      </c>
      <c r="C58362">
        <v>3.3462400000000003E-2</v>
      </c>
    </row>
    <row r="58363" spans="1:3" x14ac:dyDescent="0.3">
      <c r="A58363" s="1">
        <f t="shared" si="911"/>
        <v>58.360059649043123</v>
      </c>
      <c r="B58363">
        <v>6.6270399999999993E-2</v>
      </c>
      <c r="C58363">
        <v>3.3332800000000003E-2</v>
      </c>
    </row>
    <row r="58364" spans="1:3" x14ac:dyDescent="0.3">
      <c r="A58364" s="1">
        <f t="shared" si="911"/>
        <v>58.361059632930463</v>
      </c>
      <c r="B58364">
        <v>4.3796000000000002E-2</v>
      </c>
      <c r="C58364">
        <v>3.3340000000000002E-2</v>
      </c>
    </row>
    <row r="58365" spans="1:3" x14ac:dyDescent="0.3">
      <c r="A58365" s="1">
        <f t="shared" si="911"/>
        <v>58.362059616817803</v>
      </c>
      <c r="B58365">
        <v>-2.66295E-2</v>
      </c>
      <c r="C58365">
        <v>3.3393100000000002E-2</v>
      </c>
    </row>
    <row r="58366" spans="1:3" x14ac:dyDescent="0.3">
      <c r="A58366" s="1">
        <f t="shared" si="911"/>
        <v>58.363059600705142</v>
      </c>
      <c r="B58366">
        <v>-2.75707E-2</v>
      </c>
      <c r="C58366">
        <v>3.3541799999999997E-2</v>
      </c>
    </row>
    <row r="58367" spans="1:3" x14ac:dyDescent="0.3">
      <c r="A58367" s="1">
        <f t="shared" si="911"/>
        <v>58.364059584592482</v>
      </c>
      <c r="B58367">
        <v>1.0461700000000001E-2</v>
      </c>
      <c r="C58367">
        <v>3.3591700000000002E-2</v>
      </c>
    </row>
    <row r="58368" spans="1:3" x14ac:dyDescent="0.3">
      <c r="A58368" s="1">
        <f t="shared" si="911"/>
        <v>58.365059568479822</v>
      </c>
      <c r="B58368">
        <v>5.5754799999999998E-3</v>
      </c>
      <c r="C58368">
        <v>3.3617599999999997E-2</v>
      </c>
    </row>
    <row r="58369" spans="1:3" x14ac:dyDescent="0.3">
      <c r="A58369" s="1">
        <f t="shared" si="911"/>
        <v>58.366059552367162</v>
      </c>
      <c r="B58369">
        <v>-1.04954E-2</v>
      </c>
      <c r="C58369">
        <v>3.3454900000000003E-2</v>
      </c>
    </row>
    <row r="58370" spans="1:3" x14ac:dyDescent="0.3">
      <c r="A58370" s="1">
        <f t="shared" si="911"/>
        <v>58.367059536254501</v>
      </c>
      <c r="B58370">
        <v>2.80467E-3</v>
      </c>
      <c r="C58370">
        <v>3.2856200000000002E-2</v>
      </c>
    </row>
    <row r="58371" spans="1:3" x14ac:dyDescent="0.3">
      <c r="A58371" s="1">
        <f t="shared" si="911"/>
        <v>58.368059520141841</v>
      </c>
      <c r="B58371">
        <v>1.18315E-3</v>
      </c>
      <c r="C58371">
        <v>3.2162900000000001E-2</v>
      </c>
    </row>
    <row r="58372" spans="1:3" x14ac:dyDescent="0.3">
      <c r="A58372" s="1">
        <f t="shared" ref="A58372:A58435" si="912">A58371+$L$2</f>
        <v>58.369059504029181</v>
      </c>
      <c r="B58372">
        <v>-3.1345199999999997E-2</v>
      </c>
      <c r="C58372">
        <v>3.2346600000000003E-2</v>
      </c>
    </row>
    <row r="58373" spans="1:3" x14ac:dyDescent="0.3">
      <c r="A58373" s="1">
        <f t="shared" si="912"/>
        <v>58.370059487916521</v>
      </c>
      <c r="B58373">
        <v>-2.80404E-2</v>
      </c>
      <c r="C58373">
        <v>3.1998199999999997E-2</v>
      </c>
    </row>
    <row r="58374" spans="1:3" x14ac:dyDescent="0.3">
      <c r="A58374" s="1">
        <f t="shared" si="912"/>
        <v>58.371059471803861</v>
      </c>
      <c r="B58374">
        <v>1.8209099999999999E-2</v>
      </c>
      <c r="C58374">
        <v>3.1862300000000003E-2</v>
      </c>
    </row>
    <row r="58375" spans="1:3" x14ac:dyDescent="0.3">
      <c r="A58375" s="1">
        <f t="shared" si="912"/>
        <v>58.3720594556912</v>
      </c>
      <c r="B58375">
        <v>3.5638599999999999E-2</v>
      </c>
      <c r="C58375">
        <v>3.1820500000000002E-2</v>
      </c>
    </row>
    <row r="58376" spans="1:3" x14ac:dyDescent="0.3">
      <c r="A58376" s="1">
        <f t="shared" si="912"/>
        <v>58.37305943957854</v>
      </c>
      <c r="B58376">
        <v>1.1164200000000001E-2</v>
      </c>
      <c r="C58376">
        <v>3.18383E-2</v>
      </c>
    </row>
    <row r="58377" spans="1:3" x14ac:dyDescent="0.3">
      <c r="A58377" s="1">
        <f t="shared" si="912"/>
        <v>58.37405942346588</v>
      </c>
      <c r="B58377">
        <v>-1.6726499999999998E-2</v>
      </c>
      <c r="C58377">
        <v>3.1051200000000001E-2</v>
      </c>
    </row>
    <row r="58378" spans="1:3" x14ac:dyDescent="0.3">
      <c r="A58378" s="1">
        <f t="shared" si="912"/>
        <v>58.37505940735322</v>
      </c>
      <c r="B58378">
        <v>-6.0164499999999996E-3</v>
      </c>
      <c r="C58378">
        <v>3.0523100000000001E-2</v>
      </c>
    </row>
    <row r="58379" spans="1:3" x14ac:dyDescent="0.3">
      <c r="A58379" s="1">
        <f t="shared" si="912"/>
        <v>58.37605939124056</v>
      </c>
      <c r="B58379">
        <v>5.8160200000000002E-2</v>
      </c>
      <c r="C58379">
        <v>3.0510900000000001E-2</v>
      </c>
    </row>
    <row r="58380" spans="1:3" x14ac:dyDescent="0.3">
      <c r="A58380" s="1">
        <f t="shared" si="912"/>
        <v>58.377059375127899</v>
      </c>
      <c r="B58380">
        <v>8.0523300000000006E-2</v>
      </c>
      <c r="C58380">
        <v>3.04169E-2</v>
      </c>
    </row>
    <row r="58381" spans="1:3" x14ac:dyDescent="0.3">
      <c r="A58381" s="1">
        <f t="shared" si="912"/>
        <v>58.378059359015239</v>
      </c>
      <c r="B58381">
        <v>6.5303999999999996E-3</v>
      </c>
      <c r="C58381">
        <v>3.02504E-2</v>
      </c>
    </row>
    <row r="58382" spans="1:3" x14ac:dyDescent="0.3">
      <c r="A58382" s="1">
        <f t="shared" si="912"/>
        <v>58.379059342902579</v>
      </c>
      <c r="B58382">
        <v>-4.19794E-2</v>
      </c>
      <c r="C58382">
        <v>2.9690999999999999E-2</v>
      </c>
    </row>
    <row r="58383" spans="1:3" x14ac:dyDescent="0.3">
      <c r="A58383" s="1">
        <f t="shared" si="912"/>
        <v>58.380059326789919</v>
      </c>
      <c r="B58383">
        <v>-9.8575999999999993E-3</v>
      </c>
      <c r="C58383">
        <v>2.9446199999999999E-2</v>
      </c>
    </row>
    <row r="58384" spans="1:3" x14ac:dyDescent="0.3">
      <c r="A58384" s="1">
        <f t="shared" si="912"/>
        <v>58.381059310677259</v>
      </c>
      <c r="B58384">
        <v>7.0268300000000004E-3</v>
      </c>
      <c r="C58384">
        <v>2.9363199999999999E-2</v>
      </c>
    </row>
    <row r="58385" spans="1:3" x14ac:dyDescent="0.3">
      <c r="A58385" s="1">
        <f t="shared" si="912"/>
        <v>58.382059294564598</v>
      </c>
      <c r="B58385">
        <v>-2.4258100000000001E-2</v>
      </c>
      <c r="C58385">
        <v>2.9530799999999999E-2</v>
      </c>
    </row>
    <row r="58386" spans="1:3" x14ac:dyDescent="0.3">
      <c r="A58386" s="1">
        <f t="shared" si="912"/>
        <v>58.383059278451938</v>
      </c>
      <c r="B58386">
        <v>-2.8836799999999999E-2</v>
      </c>
      <c r="C58386">
        <v>2.9623199999999999E-2</v>
      </c>
    </row>
    <row r="58387" spans="1:3" x14ac:dyDescent="0.3">
      <c r="A58387" s="1">
        <f t="shared" si="912"/>
        <v>58.384059262339278</v>
      </c>
      <c r="B58387">
        <v>2.8007299999999999E-2</v>
      </c>
      <c r="C58387">
        <v>2.9857399999999999E-2</v>
      </c>
    </row>
    <row r="58388" spans="1:3" x14ac:dyDescent="0.3">
      <c r="A58388" s="1">
        <f t="shared" si="912"/>
        <v>58.385059246226618</v>
      </c>
      <c r="B58388">
        <v>5.5062300000000002E-2</v>
      </c>
      <c r="C58388">
        <v>2.98147E-2</v>
      </c>
    </row>
    <row r="58389" spans="1:3" x14ac:dyDescent="0.3">
      <c r="A58389" s="1">
        <f t="shared" si="912"/>
        <v>58.386059230113958</v>
      </c>
      <c r="B58389">
        <v>-8.0050099999999999E-3</v>
      </c>
      <c r="C58389">
        <v>2.90978E-2</v>
      </c>
    </row>
    <row r="58390" spans="1:3" x14ac:dyDescent="0.3">
      <c r="A58390" s="1">
        <f t="shared" si="912"/>
        <v>58.387059214001297</v>
      </c>
      <c r="B58390">
        <v>-4.1861599999999999E-2</v>
      </c>
      <c r="C58390">
        <v>2.9201399999999999E-2</v>
      </c>
    </row>
    <row r="58391" spans="1:3" x14ac:dyDescent="0.3">
      <c r="A58391" s="1">
        <f t="shared" si="912"/>
        <v>58.388059197888637</v>
      </c>
      <c r="B58391">
        <v>1.6197799999999998E-2</v>
      </c>
      <c r="C58391">
        <v>2.92059E-2</v>
      </c>
    </row>
    <row r="58392" spans="1:3" x14ac:dyDescent="0.3">
      <c r="A58392" s="1">
        <f t="shared" si="912"/>
        <v>58.389059181775977</v>
      </c>
      <c r="B58392">
        <v>4.1079400000000002E-2</v>
      </c>
      <c r="C58392">
        <v>2.9381999999999998E-2</v>
      </c>
    </row>
    <row r="58393" spans="1:3" x14ac:dyDescent="0.3">
      <c r="A58393" s="1">
        <f t="shared" si="912"/>
        <v>58.390059165663317</v>
      </c>
      <c r="B58393">
        <v>1.4457599999999999E-3</v>
      </c>
      <c r="C58393">
        <v>2.9261800000000001E-2</v>
      </c>
    </row>
    <row r="58394" spans="1:3" x14ac:dyDescent="0.3">
      <c r="A58394" s="1">
        <f t="shared" si="912"/>
        <v>58.391059149550657</v>
      </c>
      <c r="B58394">
        <v>-1.20293E-2</v>
      </c>
      <c r="C58394">
        <v>2.9378100000000001E-2</v>
      </c>
    </row>
    <row r="58395" spans="1:3" x14ac:dyDescent="0.3">
      <c r="A58395" s="1">
        <f t="shared" si="912"/>
        <v>58.392059133437996</v>
      </c>
      <c r="B58395">
        <v>1.12814E-2</v>
      </c>
      <c r="C58395">
        <v>2.9477300000000001E-2</v>
      </c>
    </row>
    <row r="58396" spans="1:3" x14ac:dyDescent="0.3">
      <c r="A58396" s="1">
        <f t="shared" si="912"/>
        <v>58.393059117325336</v>
      </c>
      <c r="B58396" s="2">
        <v>2.2933499999999999E-2</v>
      </c>
      <c r="C58396">
        <v>2.9227E-2</v>
      </c>
    </row>
    <row r="58397" spans="1:3" x14ac:dyDescent="0.3">
      <c r="A58397" s="1">
        <f t="shared" si="912"/>
        <v>58.394059101212676</v>
      </c>
      <c r="B58397">
        <v>-3.41705E-3</v>
      </c>
      <c r="C58397">
        <v>2.86082E-2</v>
      </c>
    </row>
    <row r="58398" spans="1:3" x14ac:dyDescent="0.3">
      <c r="A58398" s="1">
        <f t="shared" si="912"/>
        <v>58.395059085100016</v>
      </c>
      <c r="B58398">
        <v>-3.6054500000000003E-2</v>
      </c>
      <c r="C58398">
        <v>2.8950799999999999E-2</v>
      </c>
    </row>
    <row r="58399" spans="1:3" x14ac:dyDescent="0.3">
      <c r="A58399" s="1">
        <f t="shared" si="912"/>
        <v>58.396059068987356</v>
      </c>
      <c r="B58399">
        <v>-3.05466E-2</v>
      </c>
      <c r="C58399">
        <v>2.9012300000000001E-2</v>
      </c>
    </row>
    <row r="58400" spans="1:3" x14ac:dyDescent="0.3">
      <c r="A58400" s="1">
        <f t="shared" si="912"/>
        <v>58.397059052874695</v>
      </c>
      <c r="B58400">
        <v>-3.6023700000000001E-3</v>
      </c>
      <c r="C58400">
        <v>2.89442E-2</v>
      </c>
    </row>
    <row r="58401" spans="1:3" x14ac:dyDescent="0.3">
      <c r="A58401" s="1">
        <f t="shared" si="912"/>
        <v>58.398059036762035</v>
      </c>
      <c r="B58401">
        <v>1.7626300000000001E-2</v>
      </c>
      <c r="C58401">
        <v>2.91119E-2</v>
      </c>
    </row>
    <row r="58402" spans="1:3" x14ac:dyDescent="0.3">
      <c r="A58402" s="1">
        <f t="shared" si="912"/>
        <v>58.399059020649375</v>
      </c>
      <c r="B58402">
        <v>2.1677700000000001E-2</v>
      </c>
      <c r="C58402">
        <v>2.9322500000000001E-2</v>
      </c>
    </row>
    <row r="58403" spans="1:3" x14ac:dyDescent="0.3">
      <c r="A58403" s="1">
        <f t="shared" si="912"/>
        <v>58.400059004536715</v>
      </c>
      <c r="B58403">
        <v>1.7174499999999999E-2</v>
      </c>
      <c r="C58403">
        <v>2.8898199999999999E-2</v>
      </c>
    </row>
    <row r="58404" spans="1:3" x14ac:dyDescent="0.3">
      <c r="A58404" s="1">
        <f t="shared" si="912"/>
        <v>58.401058988424055</v>
      </c>
      <c r="B58404">
        <v>2.7919099999999999E-2</v>
      </c>
      <c r="C58404">
        <v>2.8554300000000001E-2</v>
      </c>
    </row>
    <row r="58405" spans="1:3" x14ac:dyDescent="0.3">
      <c r="A58405" s="1">
        <f t="shared" si="912"/>
        <v>58.402058972311394</v>
      </c>
      <c r="B58405">
        <v>4.89573E-3</v>
      </c>
      <c r="C58405">
        <v>2.8495300000000001E-2</v>
      </c>
    </row>
    <row r="58406" spans="1:3" x14ac:dyDescent="0.3">
      <c r="A58406" s="1">
        <f t="shared" si="912"/>
        <v>58.403058956198734</v>
      </c>
      <c r="B58406">
        <v>-6.2042899999999998E-2</v>
      </c>
      <c r="C58406">
        <v>2.8573600000000001E-2</v>
      </c>
    </row>
    <row r="58407" spans="1:3" x14ac:dyDescent="0.3">
      <c r="A58407" s="1">
        <f t="shared" si="912"/>
        <v>58.404058940086074</v>
      </c>
      <c r="B58407">
        <v>-5.5223700000000001E-2</v>
      </c>
      <c r="C58407">
        <v>2.8561699999999999E-2</v>
      </c>
    </row>
    <row r="58408" spans="1:3" x14ac:dyDescent="0.3">
      <c r="A58408" s="1">
        <f t="shared" si="912"/>
        <v>58.405058923973414</v>
      </c>
      <c r="B58408">
        <v>2.3241299999999999E-2</v>
      </c>
      <c r="C58408">
        <v>2.83272E-2</v>
      </c>
    </row>
    <row r="58409" spans="1:3" x14ac:dyDescent="0.3">
      <c r="A58409" s="1">
        <f t="shared" si="912"/>
        <v>58.406058907860753</v>
      </c>
      <c r="B58409">
        <v>5.6991399999999998E-2</v>
      </c>
      <c r="C58409">
        <v>2.8666899999999999E-2</v>
      </c>
    </row>
    <row r="58410" spans="1:3" x14ac:dyDescent="0.3">
      <c r="A58410" s="1">
        <f t="shared" si="912"/>
        <v>58.407058891748093</v>
      </c>
      <c r="B58410">
        <v>3.0620600000000001E-2</v>
      </c>
      <c r="C58410">
        <v>2.8946099999999999E-2</v>
      </c>
    </row>
    <row r="58411" spans="1:3" x14ac:dyDescent="0.3">
      <c r="A58411" s="1">
        <f t="shared" si="912"/>
        <v>58.408058875635433</v>
      </c>
      <c r="B58411">
        <v>-3.6683899999999998E-2</v>
      </c>
      <c r="C58411">
        <v>2.9210400000000001E-2</v>
      </c>
    </row>
    <row r="58412" spans="1:3" x14ac:dyDescent="0.3">
      <c r="A58412" s="1">
        <f t="shared" si="912"/>
        <v>58.409058859522773</v>
      </c>
      <c r="B58412">
        <v>-7.4447299999999994E-2</v>
      </c>
      <c r="C58412">
        <v>2.9532800000000001E-2</v>
      </c>
    </row>
    <row r="58413" spans="1:3" x14ac:dyDescent="0.3">
      <c r="A58413" s="1">
        <f t="shared" si="912"/>
        <v>58.410058843410113</v>
      </c>
      <c r="B58413">
        <v>3.3716699999999998E-3</v>
      </c>
      <c r="C58413">
        <v>2.9126300000000001E-2</v>
      </c>
    </row>
    <row r="58414" spans="1:3" x14ac:dyDescent="0.3">
      <c r="A58414" s="1">
        <f t="shared" si="912"/>
        <v>58.411058827297452</v>
      </c>
      <c r="B58414">
        <v>6.2896800000000003E-2</v>
      </c>
      <c r="C58414">
        <v>2.93408E-2</v>
      </c>
    </row>
    <row r="58415" spans="1:3" x14ac:dyDescent="0.3">
      <c r="A58415" s="1">
        <f t="shared" si="912"/>
        <v>58.412058811184792</v>
      </c>
      <c r="B58415">
        <v>-9.3003400000000007E-3</v>
      </c>
      <c r="C58415">
        <v>2.83424E-2</v>
      </c>
    </row>
    <row r="58416" spans="1:3" x14ac:dyDescent="0.3">
      <c r="A58416" s="1">
        <f t="shared" si="912"/>
        <v>58.413058795072132</v>
      </c>
      <c r="B58416">
        <v>-5.9794100000000003E-2</v>
      </c>
      <c r="C58416">
        <v>2.8302600000000001E-2</v>
      </c>
    </row>
    <row r="58417" spans="1:3" x14ac:dyDescent="0.3">
      <c r="A58417" s="1">
        <f t="shared" si="912"/>
        <v>58.414058778959472</v>
      </c>
      <c r="B58417">
        <v>-2.5150599999999999E-2</v>
      </c>
      <c r="C58417">
        <v>2.84172E-2</v>
      </c>
    </row>
    <row r="58418" spans="1:3" x14ac:dyDescent="0.3">
      <c r="A58418" s="1">
        <f t="shared" si="912"/>
        <v>58.415058762846812</v>
      </c>
      <c r="B58418">
        <v>-1.6120099999999998E-2</v>
      </c>
      <c r="C58418">
        <v>2.8112600000000001E-2</v>
      </c>
    </row>
    <row r="58419" spans="1:3" x14ac:dyDescent="0.3">
      <c r="A58419" s="1">
        <f t="shared" si="912"/>
        <v>58.416058746734151</v>
      </c>
      <c r="B58419">
        <v>-1.23769E-2</v>
      </c>
      <c r="C58419">
        <v>2.77874E-2</v>
      </c>
    </row>
    <row r="58420" spans="1:3" x14ac:dyDescent="0.3">
      <c r="A58420" s="1">
        <f t="shared" si="912"/>
        <v>58.417058730621491</v>
      </c>
      <c r="B58420">
        <v>3.5116599999999998E-2</v>
      </c>
      <c r="C58420">
        <v>2.7907399999999999E-2</v>
      </c>
    </row>
    <row r="58421" spans="1:3" x14ac:dyDescent="0.3">
      <c r="A58421" s="1">
        <f t="shared" si="912"/>
        <v>58.418058714508831</v>
      </c>
      <c r="B58421">
        <v>2.98677E-2</v>
      </c>
      <c r="C58421">
        <v>2.8204199999999999E-2</v>
      </c>
    </row>
    <row r="58422" spans="1:3" x14ac:dyDescent="0.3">
      <c r="A58422" s="1">
        <f t="shared" si="912"/>
        <v>58.419058698396171</v>
      </c>
      <c r="B58422">
        <v>-4.3173400000000001E-2</v>
      </c>
      <c r="C58422">
        <v>2.8479600000000001E-2</v>
      </c>
    </row>
    <row r="58423" spans="1:3" x14ac:dyDescent="0.3">
      <c r="A58423" s="1">
        <f t="shared" si="912"/>
        <v>58.420058682283511</v>
      </c>
      <c r="B58423" s="2">
        <v>-4.17972E-2</v>
      </c>
      <c r="C58423">
        <v>2.8582099999999999E-2</v>
      </c>
    </row>
    <row r="58424" spans="1:3" x14ac:dyDescent="0.3">
      <c r="A58424" s="1">
        <f t="shared" si="912"/>
        <v>58.42105866617085</v>
      </c>
      <c r="B58424">
        <v>3.1913499999999997E-2</v>
      </c>
      <c r="C58424">
        <v>2.86076E-2</v>
      </c>
    </row>
    <row r="58425" spans="1:3" x14ac:dyDescent="0.3">
      <c r="A58425" s="1">
        <f t="shared" si="912"/>
        <v>58.42205865005819</v>
      </c>
      <c r="B58425">
        <v>3.4612299999999999E-2</v>
      </c>
      <c r="C58425">
        <v>2.8833999999999999E-2</v>
      </c>
    </row>
    <row r="58426" spans="1:3" x14ac:dyDescent="0.3">
      <c r="A58426" s="1">
        <f t="shared" si="912"/>
        <v>58.42305863394553</v>
      </c>
      <c r="B58426">
        <v>-9.0627899999999994E-3</v>
      </c>
      <c r="C58426">
        <v>2.8903999999999999E-2</v>
      </c>
    </row>
    <row r="58427" spans="1:3" x14ac:dyDescent="0.3">
      <c r="A58427" s="1">
        <f t="shared" si="912"/>
        <v>58.42405861783287</v>
      </c>
      <c r="B58427">
        <v>-1.41143E-2</v>
      </c>
      <c r="C58427">
        <v>2.8762599999999999E-2</v>
      </c>
    </row>
    <row r="58428" spans="1:3" x14ac:dyDescent="0.3">
      <c r="A58428" s="1">
        <f t="shared" si="912"/>
        <v>58.42505860172021</v>
      </c>
      <c r="B58428">
        <v>-1.89748E-3</v>
      </c>
      <c r="C58428">
        <v>2.8295299999999999E-2</v>
      </c>
    </row>
    <row r="58429" spans="1:3" x14ac:dyDescent="0.3">
      <c r="A58429" s="1">
        <f t="shared" si="912"/>
        <v>58.426058585607549</v>
      </c>
      <c r="B58429">
        <v>3.9731500000000003E-2</v>
      </c>
      <c r="C58429">
        <v>2.8300499999999999E-2</v>
      </c>
    </row>
    <row r="58430" spans="1:3" x14ac:dyDescent="0.3">
      <c r="A58430" s="1">
        <f t="shared" si="912"/>
        <v>58.427058569494889</v>
      </c>
      <c r="B58430">
        <v>8.11249E-2</v>
      </c>
      <c r="C58430">
        <v>2.8979499999999998E-2</v>
      </c>
    </row>
    <row r="58431" spans="1:3" x14ac:dyDescent="0.3">
      <c r="A58431" s="1">
        <f t="shared" si="912"/>
        <v>58.428058553382229</v>
      </c>
      <c r="B58431">
        <v>3.74103E-2</v>
      </c>
      <c r="C58431">
        <v>2.8965399999999999E-2</v>
      </c>
    </row>
    <row r="58432" spans="1:3" x14ac:dyDescent="0.3">
      <c r="A58432" s="1">
        <f t="shared" si="912"/>
        <v>58.429058537269569</v>
      </c>
      <c r="B58432">
        <v>-2.90634E-2</v>
      </c>
      <c r="C58432">
        <v>2.8522599999999999E-2</v>
      </c>
    </row>
    <row r="58433" spans="1:3" x14ac:dyDescent="0.3">
      <c r="A58433" s="1">
        <f t="shared" si="912"/>
        <v>58.430058521156909</v>
      </c>
      <c r="B58433" s="2">
        <v>-3.78654E-2</v>
      </c>
      <c r="C58433">
        <v>2.8560599999999998E-2</v>
      </c>
    </row>
    <row r="58434" spans="1:3" x14ac:dyDescent="0.3">
      <c r="A58434" s="1">
        <f t="shared" si="912"/>
        <v>58.431058505044248</v>
      </c>
      <c r="B58434">
        <v>-6.4427E-3</v>
      </c>
      <c r="C58434">
        <v>2.8607899999999999E-2</v>
      </c>
    </row>
    <row r="58435" spans="1:3" x14ac:dyDescent="0.3">
      <c r="A58435" s="1">
        <f t="shared" si="912"/>
        <v>58.432058488931588</v>
      </c>
      <c r="B58435">
        <v>4.1365399999999997E-2</v>
      </c>
      <c r="C58435">
        <v>2.8831599999999999E-2</v>
      </c>
    </row>
    <row r="58436" spans="1:3" x14ac:dyDescent="0.3">
      <c r="A58436" s="1">
        <f t="shared" ref="A58436:A58499" si="913">A58435+$L$2</f>
        <v>58.433058472818928</v>
      </c>
      <c r="B58436">
        <v>3.8344400000000001E-2</v>
      </c>
      <c r="C58436">
        <v>2.9180500000000002E-2</v>
      </c>
    </row>
    <row r="58437" spans="1:3" x14ac:dyDescent="0.3">
      <c r="A58437" s="1">
        <f t="shared" si="913"/>
        <v>58.434058456706268</v>
      </c>
      <c r="B58437">
        <v>-4.0004699999999997E-2</v>
      </c>
      <c r="C58437">
        <v>2.9191700000000001E-2</v>
      </c>
    </row>
    <row r="58438" spans="1:3" x14ac:dyDescent="0.3">
      <c r="A58438" s="1">
        <f t="shared" si="913"/>
        <v>58.435058440593608</v>
      </c>
      <c r="B58438">
        <v>-8.4250099999999994E-2</v>
      </c>
      <c r="C58438">
        <v>2.9639800000000001E-2</v>
      </c>
    </row>
    <row r="58439" spans="1:3" x14ac:dyDescent="0.3">
      <c r="A58439" s="1">
        <f t="shared" si="913"/>
        <v>58.436058424480947</v>
      </c>
      <c r="B58439">
        <v>-5.1786400000000003E-2</v>
      </c>
      <c r="C58439">
        <v>2.9967000000000001E-2</v>
      </c>
    </row>
    <row r="58440" spans="1:3" x14ac:dyDescent="0.3">
      <c r="A58440" s="1">
        <f t="shared" si="913"/>
        <v>58.437058408368287</v>
      </c>
      <c r="B58440">
        <v>-1.41969E-2</v>
      </c>
      <c r="C58440">
        <v>2.9848300000000001E-2</v>
      </c>
    </row>
    <row r="58441" spans="1:3" x14ac:dyDescent="0.3">
      <c r="A58441" s="1">
        <f t="shared" si="913"/>
        <v>58.438058392255627</v>
      </c>
      <c r="B58441">
        <v>2.38779E-4</v>
      </c>
      <c r="C58441">
        <v>2.9315399999999998E-2</v>
      </c>
    </row>
    <row r="58442" spans="1:3" x14ac:dyDescent="0.3">
      <c r="A58442" s="1">
        <f t="shared" si="913"/>
        <v>58.439058376142967</v>
      </c>
      <c r="B58442">
        <v>8.5756099999999991E-3</v>
      </c>
      <c r="C58442">
        <v>2.88712E-2</v>
      </c>
    </row>
    <row r="58443" spans="1:3" x14ac:dyDescent="0.3">
      <c r="A58443" s="1">
        <f t="shared" si="913"/>
        <v>58.440058360030307</v>
      </c>
      <c r="B58443">
        <v>1.22028E-2</v>
      </c>
      <c r="C58443">
        <v>2.88477E-2</v>
      </c>
    </row>
    <row r="58444" spans="1:3" x14ac:dyDescent="0.3">
      <c r="A58444" s="1">
        <f t="shared" si="913"/>
        <v>58.441058343917646</v>
      </c>
      <c r="B58444">
        <v>1.70984E-4</v>
      </c>
      <c r="C58444">
        <v>2.78985E-2</v>
      </c>
    </row>
    <row r="58445" spans="1:3" x14ac:dyDescent="0.3">
      <c r="A58445" s="1">
        <f t="shared" si="913"/>
        <v>58.442058327804986</v>
      </c>
      <c r="B58445">
        <v>1.42801E-3</v>
      </c>
      <c r="C58445">
        <v>2.7312800000000002E-2</v>
      </c>
    </row>
    <row r="58446" spans="1:3" x14ac:dyDescent="0.3">
      <c r="A58446" s="1">
        <f t="shared" si="913"/>
        <v>58.443058311692326</v>
      </c>
      <c r="B58446">
        <v>2.1092199999999998E-2</v>
      </c>
      <c r="C58446">
        <v>2.6975800000000001E-2</v>
      </c>
    </row>
    <row r="58447" spans="1:3" x14ac:dyDescent="0.3">
      <c r="A58447" s="1">
        <f t="shared" si="913"/>
        <v>58.444058295579666</v>
      </c>
      <c r="B58447">
        <v>-2.5660100000000002E-2</v>
      </c>
      <c r="C58447">
        <v>2.6705599999999999E-2</v>
      </c>
    </row>
    <row r="58448" spans="1:3" x14ac:dyDescent="0.3">
      <c r="A58448" s="1">
        <f t="shared" si="913"/>
        <v>58.445058279467005</v>
      </c>
      <c r="B58448">
        <v>-9.2008699999999999E-2</v>
      </c>
      <c r="C58448">
        <v>2.7254299999999999E-2</v>
      </c>
    </row>
    <row r="58449" spans="1:3" x14ac:dyDescent="0.3">
      <c r="A58449" s="1">
        <f t="shared" si="913"/>
        <v>58.446058263354345</v>
      </c>
      <c r="B58449">
        <v>-4.2521299999999998E-2</v>
      </c>
      <c r="C58449">
        <v>2.7364099999999999E-2</v>
      </c>
    </row>
    <row r="58450" spans="1:3" x14ac:dyDescent="0.3">
      <c r="A58450" s="1">
        <f t="shared" si="913"/>
        <v>58.447058247241685</v>
      </c>
      <c r="B58450">
        <v>4.2262500000000001E-2</v>
      </c>
      <c r="C58450">
        <v>2.7511500000000001E-2</v>
      </c>
    </row>
    <row r="58451" spans="1:3" x14ac:dyDescent="0.3">
      <c r="A58451" s="1">
        <f t="shared" si="913"/>
        <v>58.448058231129025</v>
      </c>
      <c r="B58451">
        <v>5.3378099999999998E-2</v>
      </c>
      <c r="C58451">
        <v>2.7774500000000001E-2</v>
      </c>
    </row>
    <row r="58452" spans="1:3" x14ac:dyDescent="0.3">
      <c r="A58452" s="1">
        <f t="shared" si="913"/>
        <v>58.449058215016365</v>
      </c>
      <c r="B58452">
        <v>4.3550800000000001E-2</v>
      </c>
      <c r="C58452">
        <v>2.8202100000000001E-2</v>
      </c>
    </row>
    <row r="58453" spans="1:3" x14ac:dyDescent="0.3">
      <c r="A58453" s="1">
        <f t="shared" si="913"/>
        <v>58.450058198903704</v>
      </c>
      <c r="B58453">
        <v>3.9979000000000001E-2</v>
      </c>
      <c r="C58453">
        <v>2.8537099999999999E-2</v>
      </c>
    </row>
    <row r="58454" spans="1:3" x14ac:dyDescent="0.3">
      <c r="A58454" s="1">
        <f t="shared" si="913"/>
        <v>58.451058182791044</v>
      </c>
      <c r="B58454">
        <v>4.2102399999999998E-2</v>
      </c>
      <c r="C58454">
        <v>2.8909299999999999E-2</v>
      </c>
    </row>
    <row r="58455" spans="1:3" x14ac:dyDescent="0.3">
      <c r="A58455" s="1">
        <f t="shared" si="913"/>
        <v>58.452058166678384</v>
      </c>
      <c r="B58455">
        <v>6.23931E-2</v>
      </c>
      <c r="C58455">
        <v>2.9458000000000002E-2</v>
      </c>
    </row>
    <row r="58456" spans="1:3" x14ac:dyDescent="0.3">
      <c r="A58456" s="1">
        <f t="shared" si="913"/>
        <v>58.453058150565724</v>
      </c>
      <c r="B58456">
        <v>3.7816099999999998E-2</v>
      </c>
      <c r="C58456">
        <v>2.9627199999999999E-2</v>
      </c>
    </row>
    <row r="58457" spans="1:3" x14ac:dyDescent="0.3">
      <c r="A58457" s="1">
        <f t="shared" si="913"/>
        <v>58.454058134453064</v>
      </c>
      <c r="B58457">
        <v>-2.5808399999999999E-2</v>
      </c>
      <c r="C58457">
        <v>2.9532900000000001E-2</v>
      </c>
    </row>
    <row r="58458" spans="1:3" x14ac:dyDescent="0.3">
      <c r="A58458" s="1">
        <f t="shared" si="913"/>
        <v>58.455058118340403</v>
      </c>
      <c r="B58458">
        <v>-2.7602399999999999E-2</v>
      </c>
      <c r="C58458">
        <v>2.9482999999999999E-2</v>
      </c>
    </row>
    <row r="58459" spans="1:3" x14ac:dyDescent="0.3">
      <c r="A58459" s="1">
        <f t="shared" si="913"/>
        <v>58.456058102227743</v>
      </c>
      <c r="B58459">
        <v>-1.06745E-2</v>
      </c>
      <c r="C58459">
        <v>2.9353199999999999E-2</v>
      </c>
    </row>
    <row r="58460" spans="1:3" x14ac:dyDescent="0.3">
      <c r="A58460" s="1">
        <f t="shared" si="913"/>
        <v>58.457058086115083</v>
      </c>
      <c r="B58460">
        <v>-4.2785799999999999E-2</v>
      </c>
      <c r="C58460">
        <v>2.9468100000000001E-2</v>
      </c>
    </row>
    <row r="58461" spans="1:3" x14ac:dyDescent="0.3">
      <c r="A58461" s="1">
        <f t="shared" si="913"/>
        <v>58.458058070002423</v>
      </c>
      <c r="B58461">
        <v>-4.7055100000000002E-2</v>
      </c>
      <c r="C58461">
        <v>2.9567599999999999E-2</v>
      </c>
    </row>
    <row r="58462" spans="1:3" x14ac:dyDescent="0.3">
      <c r="A58462" s="1">
        <f t="shared" si="913"/>
        <v>58.459058053889763</v>
      </c>
      <c r="B58462">
        <v>8.7764200000000001E-3</v>
      </c>
      <c r="C58462">
        <v>2.9593999999999999E-2</v>
      </c>
    </row>
    <row r="58463" spans="1:3" x14ac:dyDescent="0.3">
      <c r="A58463" s="1">
        <f t="shared" si="913"/>
        <v>58.460058037777102</v>
      </c>
      <c r="B58463">
        <v>4.29748E-2</v>
      </c>
      <c r="C58463">
        <v>2.9361100000000001E-2</v>
      </c>
    </row>
    <row r="58464" spans="1:3" x14ac:dyDescent="0.3">
      <c r="A58464" s="1">
        <f t="shared" si="913"/>
        <v>58.461058021664442</v>
      </c>
      <c r="B58464">
        <v>-1.3236899999999999E-4</v>
      </c>
      <c r="C58464">
        <v>2.8924399999999999E-2</v>
      </c>
    </row>
    <row r="58465" spans="1:3" x14ac:dyDescent="0.3">
      <c r="A58465" s="1">
        <f t="shared" si="913"/>
        <v>58.462058005551782</v>
      </c>
      <c r="B58465">
        <v>-5.0997099999999997E-2</v>
      </c>
      <c r="C58465">
        <v>2.9168099999999999E-2</v>
      </c>
    </row>
    <row r="58466" spans="1:3" x14ac:dyDescent="0.3">
      <c r="A58466" s="1">
        <f t="shared" si="913"/>
        <v>58.463057989439122</v>
      </c>
      <c r="B58466">
        <v>-2.5943399999999998E-2</v>
      </c>
      <c r="C58466">
        <v>2.9151799999999999E-2</v>
      </c>
    </row>
    <row r="58467" spans="1:3" x14ac:dyDescent="0.3">
      <c r="A58467" s="1">
        <f t="shared" si="913"/>
        <v>58.464057973326462</v>
      </c>
      <c r="B58467">
        <v>1.22077E-2</v>
      </c>
      <c r="C58467">
        <v>2.9169299999999999E-2</v>
      </c>
    </row>
    <row r="58468" spans="1:3" x14ac:dyDescent="0.3">
      <c r="A58468" s="1">
        <f t="shared" si="913"/>
        <v>58.465057957213801</v>
      </c>
      <c r="B58468">
        <v>2.37791E-3</v>
      </c>
      <c r="C58468">
        <v>2.9137300000000001E-2</v>
      </c>
    </row>
    <row r="58469" spans="1:3" x14ac:dyDescent="0.3">
      <c r="A58469" s="1">
        <f t="shared" si="913"/>
        <v>58.466057941101141</v>
      </c>
      <c r="B58469">
        <v>-4.1659999999999999E-4</v>
      </c>
      <c r="C58469">
        <v>2.90365E-2</v>
      </c>
    </row>
    <row r="58470" spans="1:3" x14ac:dyDescent="0.3">
      <c r="A58470" s="1">
        <f t="shared" si="913"/>
        <v>58.467057924988481</v>
      </c>
      <c r="B58470">
        <v>2.20149E-2</v>
      </c>
      <c r="C58470">
        <v>2.92286E-2</v>
      </c>
    </row>
    <row r="58471" spans="1:3" x14ac:dyDescent="0.3">
      <c r="A58471" s="1">
        <f t="shared" si="913"/>
        <v>58.468057908875821</v>
      </c>
      <c r="B58471">
        <v>1.7271499999999999E-2</v>
      </c>
      <c r="C58471">
        <v>2.9389499999999999E-2</v>
      </c>
    </row>
    <row r="58472" spans="1:3" x14ac:dyDescent="0.3">
      <c r="A58472" s="1">
        <f t="shared" si="913"/>
        <v>58.469057892763161</v>
      </c>
      <c r="B58472">
        <v>-1.8084800000000002E-2</v>
      </c>
      <c r="C58472">
        <v>2.9256899999999999E-2</v>
      </c>
    </row>
    <row r="58473" spans="1:3" x14ac:dyDescent="0.3">
      <c r="A58473" s="1">
        <f t="shared" si="913"/>
        <v>58.4700578766505</v>
      </c>
      <c r="B58473">
        <v>-2.7875400000000002E-2</v>
      </c>
      <c r="C58473">
        <v>2.9255300000000001E-2</v>
      </c>
    </row>
    <row r="58474" spans="1:3" x14ac:dyDescent="0.3">
      <c r="A58474" s="1">
        <f t="shared" si="913"/>
        <v>58.47105786053784</v>
      </c>
      <c r="B58474">
        <v>-4.8976200000000001E-3</v>
      </c>
      <c r="C58474">
        <v>2.9122200000000001E-2</v>
      </c>
    </row>
    <row r="58475" spans="1:3" x14ac:dyDescent="0.3">
      <c r="A58475" s="1">
        <f t="shared" si="913"/>
        <v>58.47205784442518</v>
      </c>
      <c r="B58475">
        <v>2.2073499999999999E-3</v>
      </c>
      <c r="C58475">
        <v>2.8787799999999999E-2</v>
      </c>
    </row>
    <row r="58476" spans="1:3" x14ac:dyDescent="0.3">
      <c r="A58476" s="1">
        <f t="shared" si="913"/>
        <v>58.47305782831252</v>
      </c>
      <c r="B58476">
        <v>-3.5117600000000001E-3</v>
      </c>
      <c r="C58476">
        <v>2.8711299999999999E-2</v>
      </c>
    </row>
    <row r="58477" spans="1:3" x14ac:dyDescent="0.3">
      <c r="A58477" s="1">
        <f t="shared" si="913"/>
        <v>58.47405781219986</v>
      </c>
      <c r="B58477">
        <v>4.2506100000000002E-3</v>
      </c>
      <c r="C58477">
        <v>2.85866E-2</v>
      </c>
    </row>
    <row r="58478" spans="1:3" x14ac:dyDescent="0.3">
      <c r="A58478" s="1">
        <f t="shared" si="913"/>
        <v>58.475057796087199</v>
      </c>
      <c r="B58478">
        <v>1.0962100000000001E-2</v>
      </c>
      <c r="C58478">
        <v>2.8636000000000002E-2</v>
      </c>
    </row>
    <row r="58479" spans="1:3" x14ac:dyDescent="0.3">
      <c r="A58479" s="1">
        <f t="shared" si="913"/>
        <v>58.476057779974539</v>
      </c>
      <c r="B58479">
        <v>2.0708600000000001E-2</v>
      </c>
      <c r="C58479">
        <v>2.8261499999999998E-2</v>
      </c>
    </row>
    <row r="58480" spans="1:3" x14ac:dyDescent="0.3">
      <c r="A58480" s="1">
        <f t="shared" si="913"/>
        <v>58.477057763861879</v>
      </c>
      <c r="B58480">
        <v>2.1832000000000001E-2</v>
      </c>
      <c r="C58480">
        <v>2.7674600000000001E-2</v>
      </c>
    </row>
    <row r="58481" spans="1:3" x14ac:dyDescent="0.3">
      <c r="A58481" s="1">
        <f t="shared" si="913"/>
        <v>58.478057747749219</v>
      </c>
      <c r="B58481">
        <v>-1.8994400000000002E-2</v>
      </c>
      <c r="C58481">
        <v>2.77992E-2</v>
      </c>
    </row>
    <row r="58482" spans="1:3" x14ac:dyDescent="0.3">
      <c r="A58482" s="1">
        <f t="shared" si="913"/>
        <v>58.479057731636559</v>
      </c>
      <c r="B58482">
        <v>-4.6795999999999997E-2</v>
      </c>
      <c r="C58482">
        <v>2.7847400000000001E-2</v>
      </c>
    </row>
    <row r="58483" spans="1:3" x14ac:dyDescent="0.3">
      <c r="A58483" s="1">
        <f t="shared" si="913"/>
        <v>58.480057715523898</v>
      </c>
      <c r="B58483">
        <v>-1.92307E-2</v>
      </c>
      <c r="C58483">
        <v>2.79411E-2</v>
      </c>
    </row>
    <row r="58484" spans="1:3" x14ac:dyDescent="0.3">
      <c r="A58484" s="1">
        <f t="shared" si="913"/>
        <v>58.481057699411238</v>
      </c>
      <c r="B58484">
        <v>3.28028E-3</v>
      </c>
      <c r="C58484">
        <v>2.79037E-2</v>
      </c>
    </row>
    <row r="58485" spans="1:3" x14ac:dyDescent="0.3">
      <c r="A58485" s="1">
        <f t="shared" si="913"/>
        <v>58.482057683298578</v>
      </c>
      <c r="B58485">
        <v>-1.20299E-2</v>
      </c>
      <c r="C58485">
        <v>2.7781400000000001E-2</v>
      </c>
    </row>
    <row r="58486" spans="1:3" x14ac:dyDescent="0.3">
      <c r="A58486" s="1">
        <f t="shared" si="913"/>
        <v>58.483057667185918</v>
      </c>
      <c r="B58486">
        <v>-2.4588700000000002E-2</v>
      </c>
      <c r="C58486">
        <v>2.77389E-2</v>
      </c>
    </row>
    <row r="58487" spans="1:3" x14ac:dyDescent="0.3">
      <c r="A58487" s="1">
        <f t="shared" si="913"/>
        <v>58.484057651073257</v>
      </c>
      <c r="B58487">
        <v>1.58099E-3</v>
      </c>
      <c r="C58487">
        <v>2.7474599999999998E-2</v>
      </c>
    </row>
    <row r="58488" spans="1:3" x14ac:dyDescent="0.3">
      <c r="A58488" s="1">
        <f t="shared" si="913"/>
        <v>58.485057634960597</v>
      </c>
      <c r="B58488">
        <v>3.9740499999999998E-2</v>
      </c>
      <c r="C58488">
        <v>2.7321399999999999E-2</v>
      </c>
    </row>
    <row r="58489" spans="1:3" x14ac:dyDescent="0.3">
      <c r="A58489" s="1">
        <f t="shared" si="913"/>
        <v>58.486057618847937</v>
      </c>
      <c r="B58489">
        <v>5.3141000000000001E-2</v>
      </c>
      <c r="C58489">
        <v>2.77728E-2</v>
      </c>
    </row>
    <row r="58490" spans="1:3" x14ac:dyDescent="0.3">
      <c r="A58490" s="1">
        <f t="shared" si="913"/>
        <v>58.487057602735277</v>
      </c>
      <c r="B58490">
        <v>5.6509499999999997E-2</v>
      </c>
      <c r="C58490">
        <v>2.7919300000000001E-2</v>
      </c>
    </row>
    <row r="58491" spans="1:3" x14ac:dyDescent="0.3">
      <c r="A58491" s="1">
        <f t="shared" si="913"/>
        <v>58.488057586622617</v>
      </c>
      <c r="B58491">
        <v>3.6828100000000003E-2</v>
      </c>
      <c r="C58491">
        <v>2.8125600000000001E-2</v>
      </c>
    </row>
    <row r="58492" spans="1:3" x14ac:dyDescent="0.3">
      <c r="A58492" s="1">
        <f t="shared" si="913"/>
        <v>58.489057570509956</v>
      </c>
      <c r="B58492">
        <v>-3.0802699999999999E-2</v>
      </c>
      <c r="C58492">
        <v>2.80228E-2</v>
      </c>
    </row>
    <row r="58493" spans="1:3" x14ac:dyDescent="0.3">
      <c r="A58493" s="1">
        <f t="shared" si="913"/>
        <v>58.490057554397296</v>
      </c>
      <c r="B58493">
        <v>-7.6197299999999996E-2</v>
      </c>
      <c r="C58493">
        <v>2.8770299999999999E-2</v>
      </c>
    </row>
    <row r="58494" spans="1:3" x14ac:dyDescent="0.3">
      <c r="A58494" s="1">
        <f t="shared" si="913"/>
        <v>58.491057538284636</v>
      </c>
      <c r="B58494">
        <v>-4.63036E-2</v>
      </c>
      <c r="C58494">
        <v>2.9113099999999999E-2</v>
      </c>
    </row>
    <row r="58495" spans="1:3" x14ac:dyDescent="0.3">
      <c r="A58495" s="1">
        <f t="shared" si="913"/>
        <v>58.492057522171976</v>
      </c>
      <c r="B58495">
        <v>3.18556E-3</v>
      </c>
      <c r="C58495">
        <v>2.9032100000000002E-2</v>
      </c>
    </row>
    <row r="58496" spans="1:3" x14ac:dyDescent="0.3">
      <c r="A58496" s="1">
        <f t="shared" si="913"/>
        <v>58.493057506059316</v>
      </c>
      <c r="B58496">
        <v>3.01938E-2</v>
      </c>
      <c r="C58496">
        <v>2.9104700000000001E-2</v>
      </c>
    </row>
    <row r="58497" spans="1:3" x14ac:dyDescent="0.3">
      <c r="A58497" s="1">
        <f t="shared" si="913"/>
        <v>58.494057489946655</v>
      </c>
      <c r="B58497">
        <v>2.4952499999999999E-2</v>
      </c>
      <c r="C58497">
        <v>2.9320100000000002E-2</v>
      </c>
    </row>
    <row r="58498" spans="1:3" x14ac:dyDescent="0.3">
      <c r="A58498" s="1">
        <f t="shared" si="913"/>
        <v>58.495057473833995</v>
      </c>
      <c r="B58498">
        <v>-2.0417399999999999E-2</v>
      </c>
      <c r="C58498">
        <v>2.9163700000000001E-2</v>
      </c>
    </row>
    <row r="58499" spans="1:3" x14ac:dyDescent="0.3">
      <c r="A58499" s="1">
        <f t="shared" si="913"/>
        <v>58.496057457721335</v>
      </c>
      <c r="B58499">
        <v>-5.3764800000000001E-2</v>
      </c>
      <c r="C58499">
        <v>2.9395899999999999E-2</v>
      </c>
    </row>
    <row r="58500" spans="1:3" x14ac:dyDescent="0.3">
      <c r="A58500" s="1">
        <f t="shared" ref="A58500:A58563" si="914">A58499+$L$2</f>
        <v>58.497057441608675</v>
      </c>
      <c r="B58500" s="2">
        <v>-3.4139500000000003E-2</v>
      </c>
      <c r="C58500">
        <v>2.9701200000000001E-2</v>
      </c>
    </row>
    <row r="58501" spans="1:3" x14ac:dyDescent="0.3">
      <c r="A58501" s="1">
        <f t="shared" si="914"/>
        <v>58.498057425496015</v>
      </c>
      <c r="B58501">
        <v>-6.5812300000000004E-3</v>
      </c>
      <c r="C58501">
        <v>2.95908E-2</v>
      </c>
    </row>
    <row r="58502" spans="1:3" x14ac:dyDescent="0.3">
      <c r="A58502" s="1">
        <f t="shared" si="914"/>
        <v>58.499057409383354</v>
      </c>
      <c r="B58502">
        <v>-4.9340399999999998E-3</v>
      </c>
      <c r="C58502">
        <v>2.9423299999999999E-2</v>
      </c>
    </row>
    <row r="58503" spans="1:3" x14ac:dyDescent="0.3">
      <c r="A58503" s="1">
        <f t="shared" si="914"/>
        <v>58.500057393270694</v>
      </c>
      <c r="B58503">
        <v>1.14989E-3</v>
      </c>
      <c r="C58503">
        <v>2.92631E-2</v>
      </c>
    </row>
    <row r="58504" spans="1:3" x14ac:dyDescent="0.3">
      <c r="A58504" s="1">
        <f t="shared" si="914"/>
        <v>58.501057377158034</v>
      </c>
      <c r="B58504">
        <v>3.3798799999999997E-2</v>
      </c>
      <c r="C58504">
        <v>2.9321900000000001E-2</v>
      </c>
    </row>
    <row r="58505" spans="1:3" x14ac:dyDescent="0.3">
      <c r="A58505" s="1">
        <f t="shared" si="914"/>
        <v>58.502057361045374</v>
      </c>
      <c r="B58505">
        <v>5.2768599999999999E-2</v>
      </c>
      <c r="C58505">
        <v>2.98006E-2</v>
      </c>
    </row>
    <row r="58506" spans="1:3" x14ac:dyDescent="0.3">
      <c r="A58506" s="1">
        <f t="shared" si="914"/>
        <v>58.503057344932714</v>
      </c>
      <c r="B58506">
        <v>1.27539E-2</v>
      </c>
      <c r="C58506">
        <v>2.9307699999999999E-2</v>
      </c>
    </row>
    <row r="58507" spans="1:3" x14ac:dyDescent="0.3">
      <c r="A58507" s="1">
        <f t="shared" si="914"/>
        <v>58.504057328820053</v>
      </c>
      <c r="B58507">
        <v>-5.1738199999999998E-2</v>
      </c>
      <c r="C58507">
        <v>2.9272900000000001E-2</v>
      </c>
    </row>
    <row r="58508" spans="1:3" x14ac:dyDescent="0.3">
      <c r="A58508" s="1">
        <f t="shared" si="914"/>
        <v>58.505057312707393</v>
      </c>
      <c r="B58508">
        <v>-5.9450200000000002E-2</v>
      </c>
      <c r="C58508">
        <v>2.9635000000000002E-2</v>
      </c>
    </row>
    <row r="58509" spans="1:3" x14ac:dyDescent="0.3">
      <c r="A58509" s="1">
        <f t="shared" si="914"/>
        <v>58.506057296594733</v>
      </c>
      <c r="B58509">
        <v>1.0490899999999999E-2</v>
      </c>
      <c r="C58509">
        <v>2.9170000000000001E-2</v>
      </c>
    </row>
    <row r="58510" spans="1:3" x14ac:dyDescent="0.3">
      <c r="A58510" s="1">
        <f t="shared" si="914"/>
        <v>58.507057280482073</v>
      </c>
      <c r="B58510">
        <v>7.4723800000000007E-2</v>
      </c>
      <c r="C58510">
        <v>2.9610999999999998E-2</v>
      </c>
    </row>
    <row r="58511" spans="1:3" x14ac:dyDescent="0.3">
      <c r="A58511" s="1">
        <f t="shared" si="914"/>
        <v>58.508057264369413</v>
      </c>
      <c r="B58511">
        <v>5.5409300000000002E-2</v>
      </c>
      <c r="C58511">
        <v>2.97983E-2</v>
      </c>
    </row>
    <row r="58512" spans="1:3" x14ac:dyDescent="0.3">
      <c r="A58512" s="1">
        <f t="shared" si="914"/>
        <v>58.509057248256752</v>
      </c>
      <c r="B58512">
        <v>9.76489E-3</v>
      </c>
      <c r="C58512">
        <v>2.9151400000000001E-2</v>
      </c>
    </row>
    <row r="58513" spans="1:3" x14ac:dyDescent="0.3">
      <c r="A58513" s="1">
        <f t="shared" si="914"/>
        <v>58.510057232144092</v>
      </c>
      <c r="B58513">
        <v>7.3344999999999999E-3</v>
      </c>
      <c r="C58513">
        <v>2.9191100000000001E-2</v>
      </c>
    </row>
    <row r="58514" spans="1:3" x14ac:dyDescent="0.3">
      <c r="A58514" s="1">
        <f t="shared" si="914"/>
        <v>58.511057216031432</v>
      </c>
      <c r="B58514">
        <v>-2.0295199999999999E-2</v>
      </c>
      <c r="C58514">
        <v>2.8764999999999999E-2</v>
      </c>
    </row>
    <row r="58515" spans="1:3" x14ac:dyDescent="0.3">
      <c r="A58515" s="1">
        <f t="shared" si="914"/>
        <v>58.512057199918772</v>
      </c>
      <c r="B58515">
        <v>-9.3970399999999996E-2</v>
      </c>
      <c r="C58515">
        <v>2.9611700000000001E-2</v>
      </c>
    </row>
    <row r="58516" spans="1:3" x14ac:dyDescent="0.3">
      <c r="A58516" s="1">
        <f t="shared" si="914"/>
        <v>58.513057183806112</v>
      </c>
      <c r="B58516">
        <v>-8.7592699999999996E-2</v>
      </c>
      <c r="C58516">
        <v>2.9889700000000002E-2</v>
      </c>
    </row>
    <row r="58517" spans="1:3" x14ac:dyDescent="0.3">
      <c r="A58517" s="1">
        <f t="shared" si="914"/>
        <v>58.514057167693451</v>
      </c>
      <c r="B58517">
        <v>-7.57079E-3</v>
      </c>
      <c r="C58517">
        <v>2.9713900000000001E-2</v>
      </c>
    </row>
    <row r="58518" spans="1:3" x14ac:dyDescent="0.3">
      <c r="A58518" s="1">
        <f t="shared" si="914"/>
        <v>58.515057151580791</v>
      </c>
      <c r="B58518">
        <v>3.23069E-3</v>
      </c>
      <c r="C58518">
        <v>2.9585E-2</v>
      </c>
    </row>
    <row r="58519" spans="1:3" x14ac:dyDescent="0.3">
      <c r="A58519" s="1">
        <f t="shared" si="914"/>
        <v>58.516057135468131</v>
      </c>
      <c r="B58519">
        <v>-3.2748899999999997E-2</v>
      </c>
      <c r="C58519">
        <v>2.9788800000000001E-2</v>
      </c>
    </row>
    <row r="58520" spans="1:3" x14ac:dyDescent="0.3">
      <c r="A58520" s="1">
        <f t="shared" si="914"/>
        <v>58.517057119355471</v>
      </c>
      <c r="B58520">
        <v>-2.2297500000000001E-2</v>
      </c>
      <c r="C58520">
        <v>2.9660599999999999E-2</v>
      </c>
    </row>
    <row r="58521" spans="1:3" x14ac:dyDescent="0.3">
      <c r="A58521" s="1">
        <f t="shared" si="914"/>
        <v>58.518057103242811</v>
      </c>
      <c r="B58521">
        <v>-1.5884499999999999E-2</v>
      </c>
      <c r="C58521">
        <v>2.95207E-2</v>
      </c>
    </row>
    <row r="58522" spans="1:3" x14ac:dyDescent="0.3">
      <c r="A58522" s="1">
        <f t="shared" si="914"/>
        <v>58.51905708713015</v>
      </c>
      <c r="B58522">
        <v>-5.0359599999999997E-2</v>
      </c>
      <c r="C58522">
        <v>2.95926E-2</v>
      </c>
    </row>
    <row r="58523" spans="1:3" x14ac:dyDescent="0.3">
      <c r="A58523" s="1">
        <f t="shared" si="914"/>
        <v>58.52005707101749</v>
      </c>
      <c r="B58523">
        <v>-4.9686800000000003E-2</v>
      </c>
      <c r="C58523">
        <v>2.96715E-2</v>
      </c>
    </row>
    <row r="58524" spans="1:3" x14ac:dyDescent="0.3">
      <c r="A58524" s="1">
        <f t="shared" si="914"/>
        <v>58.52105705490483</v>
      </c>
      <c r="B58524">
        <v>-4.6925600000000001E-3</v>
      </c>
      <c r="C58524">
        <v>2.93993E-2</v>
      </c>
    </row>
    <row r="58525" spans="1:3" x14ac:dyDescent="0.3">
      <c r="A58525" s="1">
        <f t="shared" si="914"/>
        <v>58.52205703879217</v>
      </c>
      <c r="B58525">
        <v>7.4611800000000004E-3</v>
      </c>
      <c r="C58525">
        <v>2.9127799999999999E-2</v>
      </c>
    </row>
    <row r="58526" spans="1:3" x14ac:dyDescent="0.3">
      <c r="A58526" s="1">
        <f t="shared" si="914"/>
        <v>58.523057022679509</v>
      </c>
      <c r="B58526">
        <v>-1.87674E-2</v>
      </c>
      <c r="C58526">
        <v>2.9224799999999999E-2</v>
      </c>
    </row>
    <row r="58527" spans="1:3" x14ac:dyDescent="0.3">
      <c r="A58527" s="1">
        <f t="shared" si="914"/>
        <v>58.524057006566849</v>
      </c>
      <c r="B58527">
        <v>-2.6631100000000001E-2</v>
      </c>
      <c r="C58527">
        <v>2.9350000000000001E-2</v>
      </c>
    </row>
    <row r="58528" spans="1:3" x14ac:dyDescent="0.3">
      <c r="A58528" s="1">
        <f t="shared" si="914"/>
        <v>58.525056990454189</v>
      </c>
      <c r="B58528">
        <v>1.38408E-2</v>
      </c>
      <c r="C58528">
        <v>2.94694E-2</v>
      </c>
    </row>
    <row r="58529" spans="1:3" x14ac:dyDescent="0.3">
      <c r="A58529" s="1">
        <f t="shared" si="914"/>
        <v>58.526056974341529</v>
      </c>
      <c r="B58529">
        <v>8.6626499999999995E-2</v>
      </c>
      <c r="C58529">
        <v>2.99384E-2</v>
      </c>
    </row>
    <row r="58530" spans="1:3" x14ac:dyDescent="0.3">
      <c r="A58530" s="1">
        <f t="shared" si="914"/>
        <v>58.527056958228869</v>
      </c>
      <c r="B58530">
        <v>0.116909</v>
      </c>
      <c r="C58530">
        <v>3.0296199999999999E-2</v>
      </c>
    </row>
    <row r="58531" spans="1:3" x14ac:dyDescent="0.3">
      <c r="A58531" s="1">
        <f t="shared" si="914"/>
        <v>58.528056942116208</v>
      </c>
      <c r="B58531">
        <v>4.8313399999999999E-2</v>
      </c>
      <c r="C58531">
        <v>3.04052E-2</v>
      </c>
    </row>
    <row r="58532" spans="1:3" x14ac:dyDescent="0.3">
      <c r="A58532" s="1">
        <f t="shared" si="914"/>
        <v>58.529056926003548</v>
      </c>
      <c r="B58532">
        <v>-4.0528500000000002E-2</v>
      </c>
      <c r="C58532">
        <v>3.0519899999999999E-2</v>
      </c>
    </row>
    <row r="58533" spans="1:3" x14ac:dyDescent="0.3">
      <c r="A58533" s="1">
        <f t="shared" si="914"/>
        <v>58.530056909890888</v>
      </c>
      <c r="B58533">
        <v>-4.5619100000000003E-2</v>
      </c>
      <c r="C58533">
        <v>3.05974E-2</v>
      </c>
    </row>
    <row r="58534" spans="1:3" x14ac:dyDescent="0.3">
      <c r="A58534" s="1">
        <f t="shared" si="914"/>
        <v>58.531056893778228</v>
      </c>
      <c r="B58534">
        <v>-1.1743699999999999E-2</v>
      </c>
      <c r="C58534">
        <v>3.0650400000000001E-2</v>
      </c>
    </row>
    <row r="58535" spans="1:3" x14ac:dyDescent="0.3">
      <c r="A58535" s="1">
        <f t="shared" si="914"/>
        <v>58.532056877665568</v>
      </c>
      <c r="B58535">
        <v>-1.6376000000000002E-2</v>
      </c>
      <c r="C58535">
        <v>3.04005E-2</v>
      </c>
    </row>
    <row r="58536" spans="1:3" x14ac:dyDescent="0.3">
      <c r="A58536" s="1">
        <f t="shared" si="914"/>
        <v>58.533056861552907</v>
      </c>
      <c r="B58536">
        <v>-1.47172E-2</v>
      </c>
      <c r="C58536">
        <v>3.0164300000000002E-2</v>
      </c>
    </row>
    <row r="58537" spans="1:3" x14ac:dyDescent="0.3">
      <c r="A58537" s="1">
        <f t="shared" si="914"/>
        <v>58.534056845440247</v>
      </c>
      <c r="B58537">
        <v>2.35899E-2</v>
      </c>
      <c r="C58537">
        <v>3.0000099999999998E-2</v>
      </c>
    </row>
    <row r="58538" spans="1:3" x14ac:dyDescent="0.3">
      <c r="A58538" s="1">
        <f t="shared" si="914"/>
        <v>58.535056829327587</v>
      </c>
      <c r="B58538">
        <v>3.7335599999999997E-2</v>
      </c>
      <c r="C58538">
        <v>2.9531000000000002E-2</v>
      </c>
    </row>
    <row r="58539" spans="1:3" x14ac:dyDescent="0.3">
      <c r="A58539" s="1">
        <f t="shared" si="914"/>
        <v>58.536056813214927</v>
      </c>
      <c r="B58539">
        <v>9.7554900000000003E-3</v>
      </c>
      <c r="C58539">
        <v>2.91107E-2</v>
      </c>
    </row>
    <row r="58540" spans="1:3" x14ac:dyDescent="0.3">
      <c r="A58540" s="1">
        <f t="shared" si="914"/>
        <v>58.537056797102267</v>
      </c>
      <c r="B58540">
        <v>-8.2735599999999992E-3</v>
      </c>
      <c r="C58540">
        <v>2.9051400000000002E-2</v>
      </c>
    </row>
    <row r="58541" spans="1:3" x14ac:dyDescent="0.3">
      <c r="A58541" s="1">
        <f t="shared" si="914"/>
        <v>58.538056780989606</v>
      </c>
      <c r="B58541">
        <v>9.2514999999999993E-3</v>
      </c>
      <c r="C58541">
        <v>2.91416E-2</v>
      </c>
    </row>
    <row r="58542" spans="1:3" x14ac:dyDescent="0.3">
      <c r="A58542" s="1">
        <f t="shared" si="914"/>
        <v>58.539056764876946</v>
      </c>
      <c r="B58542">
        <v>1.9461900000000001E-2</v>
      </c>
      <c r="C58542">
        <v>2.9250399999999999E-2</v>
      </c>
    </row>
    <row r="58543" spans="1:3" x14ac:dyDescent="0.3">
      <c r="A58543" s="1">
        <f t="shared" si="914"/>
        <v>58.540056748764286</v>
      </c>
      <c r="B58543">
        <v>-2.1808999999999999E-2</v>
      </c>
      <c r="C58543">
        <v>2.9346500000000001E-2</v>
      </c>
    </row>
    <row r="58544" spans="1:3" x14ac:dyDescent="0.3">
      <c r="A58544" s="1">
        <f t="shared" si="914"/>
        <v>58.541056732651626</v>
      </c>
      <c r="B58544">
        <v>-6.8295700000000001E-2</v>
      </c>
      <c r="C58544">
        <v>3.0027700000000001E-2</v>
      </c>
    </row>
    <row r="58545" spans="1:3" x14ac:dyDescent="0.3">
      <c r="A58545" s="1">
        <f t="shared" si="914"/>
        <v>58.542056716538966</v>
      </c>
      <c r="B58545">
        <v>-3.49837E-2</v>
      </c>
      <c r="C58545">
        <v>3.0363299999999999E-2</v>
      </c>
    </row>
    <row r="58546" spans="1:3" x14ac:dyDescent="0.3">
      <c r="A58546" s="1">
        <f t="shared" si="914"/>
        <v>58.543056700426305</v>
      </c>
      <c r="B58546">
        <v>3.8078099999999997E-2</v>
      </c>
      <c r="C58546">
        <v>3.05332E-2</v>
      </c>
    </row>
    <row r="58547" spans="1:3" x14ac:dyDescent="0.3">
      <c r="A58547" s="1">
        <f t="shared" si="914"/>
        <v>58.544056684313645</v>
      </c>
      <c r="B58547">
        <v>2.42372E-2</v>
      </c>
      <c r="C58547">
        <v>3.0518900000000002E-2</v>
      </c>
    </row>
    <row r="58548" spans="1:3" x14ac:dyDescent="0.3">
      <c r="A58548" s="1">
        <f t="shared" si="914"/>
        <v>58.545056668200985</v>
      </c>
      <c r="B58548">
        <v>-2.66459E-2</v>
      </c>
      <c r="C58548">
        <v>2.9865300000000001E-2</v>
      </c>
    </row>
    <row r="58549" spans="1:3" x14ac:dyDescent="0.3">
      <c r="A58549" s="1">
        <f t="shared" si="914"/>
        <v>58.546056652088325</v>
      </c>
      <c r="B58549">
        <v>5.8744699999999997E-3</v>
      </c>
      <c r="C58549">
        <v>2.9498799999999999E-2</v>
      </c>
    </row>
    <row r="58550" spans="1:3" x14ac:dyDescent="0.3">
      <c r="A58550" s="1">
        <f t="shared" si="914"/>
        <v>58.547056635975665</v>
      </c>
      <c r="B58550">
        <v>4.29545E-2</v>
      </c>
      <c r="C58550">
        <v>2.9505699999999999E-2</v>
      </c>
    </row>
    <row r="58551" spans="1:3" x14ac:dyDescent="0.3">
      <c r="A58551" s="1">
        <f t="shared" si="914"/>
        <v>58.548056619863004</v>
      </c>
      <c r="B58551">
        <v>1.16732E-2</v>
      </c>
      <c r="C58551">
        <v>2.9088699999999999E-2</v>
      </c>
    </row>
    <row r="58552" spans="1:3" x14ac:dyDescent="0.3">
      <c r="A58552" s="1">
        <f t="shared" si="914"/>
        <v>58.549056603750344</v>
      </c>
      <c r="B58552">
        <v>-2.2434500000000001E-3</v>
      </c>
      <c r="C58552">
        <v>2.8675599999999999E-2</v>
      </c>
    </row>
    <row r="58553" spans="1:3" x14ac:dyDescent="0.3">
      <c r="A58553" s="1">
        <f t="shared" si="914"/>
        <v>58.550056587637684</v>
      </c>
      <c r="B58553">
        <v>3.4704699999999998E-2</v>
      </c>
      <c r="C58553">
        <v>2.86229E-2</v>
      </c>
    </row>
    <row r="58554" spans="1:3" x14ac:dyDescent="0.3">
      <c r="A58554" s="1">
        <f t="shared" si="914"/>
        <v>58.551056571525024</v>
      </c>
      <c r="B58554">
        <v>5.2507400000000003E-2</v>
      </c>
      <c r="C58554">
        <v>2.87269E-2</v>
      </c>
    </row>
    <row r="58555" spans="1:3" x14ac:dyDescent="0.3">
      <c r="A58555" s="1">
        <f t="shared" si="914"/>
        <v>58.552056555412364</v>
      </c>
      <c r="B58555">
        <v>1.3660200000000001E-2</v>
      </c>
      <c r="C58555">
        <v>2.82396E-2</v>
      </c>
    </row>
    <row r="58556" spans="1:3" x14ac:dyDescent="0.3">
      <c r="A58556" s="1">
        <f t="shared" si="914"/>
        <v>58.553056539299703</v>
      </c>
      <c r="B58556">
        <v>-3.56847E-2</v>
      </c>
      <c r="C58556">
        <v>2.8218300000000002E-2</v>
      </c>
    </row>
    <row r="58557" spans="1:3" x14ac:dyDescent="0.3">
      <c r="A58557" s="1">
        <f t="shared" si="914"/>
        <v>58.554056523187043</v>
      </c>
      <c r="B58557">
        <v>-4.0415600000000003E-2</v>
      </c>
      <c r="C58557">
        <v>2.8364400000000001E-2</v>
      </c>
    </row>
    <row r="58558" spans="1:3" x14ac:dyDescent="0.3">
      <c r="A58558" s="1">
        <f t="shared" si="914"/>
        <v>58.555056507074383</v>
      </c>
      <c r="B58558">
        <v>-2.5111499999999998E-2</v>
      </c>
      <c r="C58558">
        <v>2.83395E-2</v>
      </c>
    </row>
    <row r="58559" spans="1:3" x14ac:dyDescent="0.3">
      <c r="A58559" s="1">
        <f t="shared" si="914"/>
        <v>58.556056490961723</v>
      </c>
      <c r="B58559">
        <v>-1.7999899999999999E-2</v>
      </c>
      <c r="C58559">
        <v>2.8412699999999999E-2</v>
      </c>
    </row>
    <row r="58560" spans="1:3" x14ac:dyDescent="0.3">
      <c r="A58560" s="1">
        <f t="shared" si="914"/>
        <v>58.557056474849063</v>
      </c>
      <c r="B58560">
        <v>-4.1242800000000001E-3</v>
      </c>
      <c r="C58560">
        <v>2.8026100000000002E-2</v>
      </c>
    </row>
    <row r="58561" spans="1:3" x14ac:dyDescent="0.3">
      <c r="A58561" s="1">
        <f t="shared" si="914"/>
        <v>58.558056458736402</v>
      </c>
      <c r="B58561">
        <v>8.4901999999999998E-3</v>
      </c>
      <c r="C58561">
        <v>2.7640399999999999E-2</v>
      </c>
    </row>
    <row r="58562" spans="1:3" x14ac:dyDescent="0.3">
      <c r="A58562" s="1">
        <f t="shared" si="914"/>
        <v>58.559056442623742</v>
      </c>
      <c r="B58562">
        <v>3.6670000000000001E-2</v>
      </c>
      <c r="C58562">
        <v>2.79194E-2</v>
      </c>
    </row>
    <row r="58563" spans="1:3" x14ac:dyDescent="0.3">
      <c r="A58563" s="1">
        <f t="shared" si="914"/>
        <v>58.560056426511082</v>
      </c>
      <c r="B58563">
        <v>7.5799000000000005E-2</v>
      </c>
      <c r="C58563">
        <v>2.8247600000000001E-2</v>
      </c>
    </row>
    <row r="58564" spans="1:3" x14ac:dyDescent="0.3">
      <c r="A58564" s="1">
        <f t="shared" ref="A58564:A58627" si="915">A58563+$L$2</f>
        <v>58.561056410398422</v>
      </c>
      <c r="B58564">
        <v>4.4139100000000001E-2</v>
      </c>
      <c r="C58564">
        <v>2.86877E-2</v>
      </c>
    </row>
    <row r="58565" spans="1:3" x14ac:dyDescent="0.3">
      <c r="A58565" s="1">
        <f t="shared" si="915"/>
        <v>58.562056394285761</v>
      </c>
      <c r="B58565">
        <v>-3.1427200000000002E-2</v>
      </c>
      <c r="C58565">
        <v>2.8492E-2</v>
      </c>
    </row>
    <row r="58566" spans="1:3" x14ac:dyDescent="0.3">
      <c r="A58566" s="1">
        <f t="shared" si="915"/>
        <v>58.563056378173101</v>
      </c>
      <c r="B58566">
        <v>-3.5158799999999997E-2</v>
      </c>
      <c r="C58566">
        <v>2.8584100000000001E-2</v>
      </c>
    </row>
    <row r="58567" spans="1:3" x14ac:dyDescent="0.3">
      <c r="A58567" s="1">
        <f t="shared" si="915"/>
        <v>58.564056362060441</v>
      </c>
      <c r="B58567">
        <v>4.4406999999999997E-3</v>
      </c>
      <c r="C58567">
        <v>2.8506500000000001E-2</v>
      </c>
    </row>
    <row r="58568" spans="1:3" x14ac:dyDescent="0.3">
      <c r="A58568" s="1">
        <f t="shared" si="915"/>
        <v>58.565056345947781</v>
      </c>
      <c r="B58568">
        <v>-9.3799999999999994E-3</v>
      </c>
      <c r="C58568">
        <v>2.8576500000000001E-2</v>
      </c>
    </row>
    <row r="58569" spans="1:3" x14ac:dyDescent="0.3">
      <c r="A58569" s="1">
        <f t="shared" si="915"/>
        <v>58.566056329835121</v>
      </c>
      <c r="B58569">
        <v>-3.6807199999999998E-2</v>
      </c>
      <c r="C58569">
        <v>2.8940400000000002E-2</v>
      </c>
    </row>
    <row r="58570" spans="1:3" x14ac:dyDescent="0.3">
      <c r="A58570" s="1">
        <f t="shared" si="915"/>
        <v>58.56705631372246</v>
      </c>
      <c r="B58570">
        <v>1.53163E-3</v>
      </c>
      <c r="C58570">
        <v>2.87356E-2</v>
      </c>
    </row>
    <row r="58571" spans="1:3" x14ac:dyDescent="0.3">
      <c r="A58571" s="1">
        <f t="shared" si="915"/>
        <v>58.5680562976098</v>
      </c>
      <c r="B58571">
        <v>4.7976400000000002E-2</v>
      </c>
      <c r="C58571">
        <v>2.9042599999999998E-2</v>
      </c>
    </row>
    <row r="58572" spans="1:3" x14ac:dyDescent="0.3">
      <c r="A58572" s="1">
        <f t="shared" si="915"/>
        <v>58.56905628149714</v>
      </c>
      <c r="B58572">
        <v>2.27657E-2</v>
      </c>
      <c r="C58572">
        <v>2.9089400000000001E-2</v>
      </c>
    </row>
    <row r="58573" spans="1:3" x14ac:dyDescent="0.3">
      <c r="A58573" s="1">
        <f t="shared" si="915"/>
        <v>58.57005626538448</v>
      </c>
      <c r="B58573">
        <v>-1.0355100000000001E-2</v>
      </c>
      <c r="C58573">
        <v>2.8914200000000001E-2</v>
      </c>
    </row>
    <row r="58574" spans="1:3" x14ac:dyDescent="0.3">
      <c r="A58574" s="1">
        <f t="shared" si="915"/>
        <v>58.57105624927182</v>
      </c>
      <c r="B58574">
        <v>2.0782200000000001E-2</v>
      </c>
      <c r="C58574">
        <v>2.9073100000000001E-2</v>
      </c>
    </row>
    <row r="58575" spans="1:3" x14ac:dyDescent="0.3">
      <c r="A58575" s="1">
        <f t="shared" si="915"/>
        <v>58.572056233159159</v>
      </c>
      <c r="B58575">
        <v>4.7271100000000003E-2</v>
      </c>
      <c r="C58575">
        <v>2.95237E-2</v>
      </c>
    </row>
    <row r="58576" spans="1:3" x14ac:dyDescent="0.3">
      <c r="A58576" s="1">
        <f t="shared" si="915"/>
        <v>58.573056217046499</v>
      </c>
      <c r="B58576">
        <v>1.17723E-3</v>
      </c>
      <c r="C58576">
        <v>2.95004E-2</v>
      </c>
    </row>
    <row r="58577" spans="1:3" x14ac:dyDescent="0.3">
      <c r="A58577" s="1">
        <f t="shared" si="915"/>
        <v>58.574056200933839</v>
      </c>
      <c r="B58577">
        <v>-6.17032E-2</v>
      </c>
      <c r="C58577">
        <v>3.0074900000000002E-2</v>
      </c>
    </row>
    <row r="58578" spans="1:3" x14ac:dyDescent="0.3">
      <c r="A58578" s="1">
        <f t="shared" si="915"/>
        <v>58.575056184821179</v>
      </c>
      <c r="B58578">
        <v>-5.52174E-2</v>
      </c>
      <c r="C58578">
        <v>3.05174E-2</v>
      </c>
    </row>
    <row r="58579" spans="1:3" x14ac:dyDescent="0.3">
      <c r="A58579" s="1">
        <f t="shared" si="915"/>
        <v>58.576056168708519</v>
      </c>
      <c r="B58579">
        <v>2.49553E-2</v>
      </c>
      <c r="C58579">
        <v>3.0559900000000001E-2</v>
      </c>
    </row>
    <row r="58580" spans="1:3" x14ac:dyDescent="0.3">
      <c r="A58580" s="1">
        <f t="shared" si="915"/>
        <v>58.577056152595858</v>
      </c>
      <c r="B58580" s="2">
        <v>6.70964E-2</v>
      </c>
      <c r="C58580">
        <v>3.1012499999999998E-2</v>
      </c>
    </row>
    <row r="58581" spans="1:3" x14ac:dyDescent="0.3">
      <c r="A58581" s="1">
        <f t="shared" si="915"/>
        <v>58.578056136483198</v>
      </c>
      <c r="B58581">
        <v>8.4749999999999999E-3</v>
      </c>
      <c r="C58581">
        <v>3.0907400000000002E-2</v>
      </c>
    </row>
    <row r="58582" spans="1:3" x14ac:dyDescent="0.3">
      <c r="A58582" s="1">
        <f t="shared" si="915"/>
        <v>58.579056120370538</v>
      </c>
      <c r="B58582">
        <v>-1.9474999999999999E-2</v>
      </c>
      <c r="C58582">
        <v>3.0634100000000001E-2</v>
      </c>
    </row>
    <row r="58583" spans="1:3" x14ac:dyDescent="0.3">
      <c r="A58583" s="1">
        <f t="shared" si="915"/>
        <v>58.580056104257878</v>
      </c>
      <c r="B58583">
        <v>3.38006E-2</v>
      </c>
      <c r="C58583">
        <v>3.07798E-2</v>
      </c>
    </row>
    <row r="58584" spans="1:3" x14ac:dyDescent="0.3">
      <c r="A58584" s="1">
        <f t="shared" si="915"/>
        <v>58.581056088145218</v>
      </c>
      <c r="B58584">
        <v>2.99502E-2</v>
      </c>
      <c r="C58584">
        <v>3.1046500000000001E-2</v>
      </c>
    </row>
    <row r="58585" spans="1:3" x14ac:dyDescent="0.3">
      <c r="A58585" s="1">
        <f t="shared" si="915"/>
        <v>58.582056072032557</v>
      </c>
      <c r="B58585">
        <v>-3.4172599999999997E-2</v>
      </c>
      <c r="C58585">
        <v>3.1267999999999997E-2</v>
      </c>
    </row>
    <row r="58586" spans="1:3" x14ac:dyDescent="0.3">
      <c r="A58586" s="1">
        <f t="shared" si="915"/>
        <v>58.583056055919897</v>
      </c>
      <c r="B58586">
        <v>-4.5416999999999999E-2</v>
      </c>
      <c r="C58586">
        <v>3.1476299999999999E-2</v>
      </c>
    </row>
    <row r="58587" spans="1:3" x14ac:dyDescent="0.3">
      <c r="A58587" s="1">
        <f t="shared" si="915"/>
        <v>58.584056039807237</v>
      </c>
      <c r="B58587">
        <v>-1.54615E-3</v>
      </c>
      <c r="C58587">
        <v>3.1475900000000001E-2</v>
      </c>
    </row>
    <row r="58588" spans="1:3" x14ac:dyDescent="0.3">
      <c r="A58588" s="1">
        <f t="shared" si="915"/>
        <v>58.585056023694577</v>
      </c>
      <c r="B58588">
        <v>3.8978100000000002E-2</v>
      </c>
      <c r="C58588">
        <v>3.1468299999999998E-2</v>
      </c>
    </row>
    <row r="58589" spans="1:3" x14ac:dyDescent="0.3">
      <c r="A58589" s="1">
        <f t="shared" si="915"/>
        <v>58.586056007581917</v>
      </c>
      <c r="B58589">
        <v>3.2423599999999997E-2</v>
      </c>
      <c r="C58589">
        <v>3.12611E-2</v>
      </c>
    </row>
    <row r="58590" spans="1:3" x14ac:dyDescent="0.3">
      <c r="A58590" s="1">
        <f t="shared" si="915"/>
        <v>58.587055991469256</v>
      </c>
      <c r="B58590">
        <v>-1.6685200000000001E-2</v>
      </c>
      <c r="C58590">
        <v>3.0862899999999999E-2</v>
      </c>
    </row>
    <row r="58591" spans="1:3" x14ac:dyDescent="0.3">
      <c r="A58591" s="1">
        <f t="shared" si="915"/>
        <v>58.588055975356596</v>
      </c>
      <c r="B58591">
        <v>-4.1205699999999998E-2</v>
      </c>
      <c r="C58591">
        <v>3.0906599999999999E-2</v>
      </c>
    </row>
    <row r="58592" spans="1:3" x14ac:dyDescent="0.3">
      <c r="A58592" s="1">
        <f t="shared" si="915"/>
        <v>58.589055959243936</v>
      </c>
      <c r="B58592">
        <v>-8.2321100000000008E-3</v>
      </c>
      <c r="C58592">
        <v>3.0680900000000001E-2</v>
      </c>
    </row>
    <row r="58593" spans="1:3" x14ac:dyDescent="0.3">
      <c r="A58593" s="1">
        <f t="shared" si="915"/>
        <v>58.590055943131276</v>
      </c>
      <c r="B58593">
        <v>2.1536799999999998E-2</v>
      </c>
      <c r="C58593">
        <v>3.0134299999999999E-2</v>
      </c>
    </row>
    <row r="58594" spans="1:3" x14ac:dyDescent="0.3">
      <c r="A58594" s="1">
        <f t="shared" si="915"/>
        <v>58.591055927018616</v>
      </c>
      <c r="B58594">
        <v>-1.10344E-2</v>
      </c>
      <c r="C58594">
        <v>2.9781599999999998E-2</v>
      </c>
    </row>
    <row r="58595" spans="1:3" x14ac:dyDescent="0.3">
      <c r="A58595" s="1">
        <f t="shared" si="915"/>
        <v>58.592055910905955</v>
      </c>
      <c r="B58595">
        <v>-4.9647299999999998E-2</v>
      </c>
      <c r="C58595">
        <v>3.02463E-2</v>
      </c>
    </row>
    <row r="58596" spans="1:3" x14ac:dyDescent="0.3">
      <c r="A58596" s="1">
        <f t="shared" si="915"/>
        <v>58.593055894793295</v>
      </c>
      <c r="B58596">
        <v>-3.3040399999999998E-2</v>
      </c>
      <c r="C58596">
        <v>3.0274700000000002E-2</v>
      </c>
    </row>
    <row r="58597" spans="1:3" x14ac:dyDescent="0.3">
      <c r="A58597" s="1">
        <f t="shared" si="915"/>
        <v>58.594055878680635</v>
      </c>
      <c r="B58597">
        <v>-2.6963399999999998E-2</v>
      </c>
      <c r="C58597">
        <v>3.02948E-2</v>
      </c>
    </row>
    <row r="58598" spans="1:3" x14ac:dyDescent="0.3">
      <c r="A58598" s="1">
        <f t="shared" si="915"/>
        <v>58.595055862567975</v>
      </c>
      <c r="B58598">
        <v>-4.1461699999999997E-2</v>
      </c>
      <c r="C58598">
        <v>3.0505299999999999E-2</v>
      </c>
    </row>
    <row r="58599" spans="1:3" x14ac:dyDescent="0.3">
      <c r="A58599" s="1">
        <f t="shared" si="915"/>
        <v>58.596055846455315</v>
      </c>
      <c r="B58599">
        <v>-3.6376300000000002E-3</v>
      </c>
      <c r="C58599">
        <v>3.0003999999999999E-2</v>
      </c>
    </row>
    <row r="58600" spans="1:3" x14ac:dyDescent="0.3">
      <c r="A58600" s="1">
        <f t="shared" si="915"/>
        <v>58.597055830342654</v>
      </c>
      <c r="B58600">
        <v>2.13701E-2</v>
      </c>
      <c r="C58600">
        <v>2.9876300000000001E-2</v>
      </c>
    </row>
    <row r="58601" spans="1:3" x14ac:dyDescent="0.3">
      <c r="A58601" s="1">
        <f t="shared" si="915"/>
        <v>58.598055814229994</v>
      </c>
      <c r="B58601">
        <v>-2.3522000000000001E-2</v>
      </c>
      <c r="C58601">
        <v>3.0045700000000002E-2</v>
      </c>
    </row>
    <row r="58602" spans="1:3" x14ac:dyDescent="0.3">
      <c r="A58602" s="1">
        <f t="shared" si="915"/>
        <v>58.599055798117334</v>
      </c>
      <c r="B58602">
        <v>-4.3596500000000003E-2</v>
      </c>
      <c r="C58602">
        <v>3.0432299999999999E-2</v>
      </c>
    </row>
    <row r="58603" spans="1:3" x14ac:dyDescent="0.3">
      <c r="A58603" s="1">
        <f t="shared" si="915"/>
        <v>58.600055782004674</v>
      </c>
      <c r="B58603">
        <v>-1.3058900000000001E-3</v>
      </c>
      <c r="C58603">
        <v>3.04339E-2</v>
      </c>
    </row>
    <row r="58604" spans="1:3" x14ac:dyDescent="0.3">
      <c r="A58604" s="1">
        <f t="shared" si="915"/>
        <v>58.601055765892013</v>
      </c>
      <c r="B58604">
        <v>4.15074E-2</v>
      </c>
      <c r="C58604">
        <v>3.0511E-2</v>
      </c>
    </row>
    <row r="58605" spans="1:3" x14ac:dyDescent="0.3">
      <c r="A58605" s="1">
        <f t="shared" si="915"/>
        <v>58.602055749779353</v>
      </c>
      <c r="B58605">
        <v>4.86819E-2</v>
      </c>
      <c r="C58605">
        <v>3.04701E-2</v>
      </c>
    </row>
    <row r="58606" spans="1:3" x14ac:dyDescent="0.3">
      <c r="A58606" s="1">
        <f t="shared" si="915"/>
        <v>58.603055733666693</v>
      </c>
      <c r="B58606">
        <v>3.4552600000000003E-2</v>
      </c>
      <c r="C58606">
        <v>3.0688099999999999E-2</v>
      </c>
    </row>
    <row r="58607" spans="1:3" x14ac:dyDescent="0.3">
      <c r="A58607" s="1">
        <f t="shared" si="915"/>
        <v>58.604055717554033</v>
      </c>
      <c r="B58607">
        <v>2.8076E-2</v>
      </c>
      <c r="C58607">
        <v>3.0451499999999999E-2</v>
      </c>
    </row>
    <row r="58608" spans="1:3" x14ac:dyDescent="0.3">
      <c r="A58608" s="1">
        <f t="shared" si="915"/>
        <v>58.605055701441373</v>
      </c>
      <c r="B58608">
        <v>2.4146000000000001E-2</v>
      </c>
      <c r="C58608">
        <v>3.0098400000000001E-2</v>
      </c>
    </row>
    <row r="58609" spans="1:3" x14ac:dyDescent="0.3">
      <c r="A58609" s="1">
        <f t="shared" si="915"/>
        <v>58.606055685328712</v>
      </c>
      <c r="B58609">
        <v>-3.7514499999999999E-3</v>
      </c>
      <c r="C58609">
        <v>3.0030999999999999E-2</v>
      </c>
    </row>
    <row r="58610" spans="1:3" x14ac:dyDescent="0.3">
      <c r="A58610" s="1">
        <f t="shared" si="915"/>
        <v>58.607055669216052</v>
      </c>
      <c r="B58610">
        <v>-2.3469899999999998E-2</v>
      </c>
      <c r="C58610">
        <v>2.95185E-2</v>
      </c>
    </row>
    <row r="58611" spans="1:3" x14ac:dyDescent="0.3">
      <c r="A58611" s="1">
        <f t="shared" si="915"/>
        <v>58.608055653103392</v>
      </c>
      <c r="B58611">
        <v>2.3442600000000001E-2</v>
      </c>
      <c r="C58611">
        <v>2.91988E-2</v>
      </c>
    </row>
    <row r="58612" spans="1:3" x14ac:dyDescent="0.3">
      <c r="A58612" s="1">
        <f t="shared" si="915"/>
        <v>58.609055636990732</v>
      </c>
      <c r="B58612">
        <v>0.104825</v>
      </c>
      <c r="C58612">
        <v>3.01494E-2</v>
      </c>
    </row>
    <row r="58613" spans="1:3" x14ac:dyDescent="0.3">
      <c r="A58613" s="1">
        <f t="shared" si="915"/>
        <v>58.610055620878072</v>
      </c>
      <c r="B58613">
        <v>0.142176</v>
      </c>
      <c r="C58613">
        <v>3.1497900000000002E-2</v>
      </c>
    </row>
    <row r="58614" spans="1:3" x14ac:dyDescent="0.3">
      <c r="A58614" s="1">
        <f t="shared" si="915"/>
        <v>58.611055604765411</v>
      </c>
      <c r="B58614">
        <v>0.10389900000000001</v>
      </c>
      <c r="C58614">
        <v>3.2333899999999999E-2</v>
      </c>
    </row>
    <row r="58615" spans="1:3" x14ac:dyDescent="0.3">
      <c r="A58615" s="1">
        <f t="shared" si="915"/>
        <v>58.612055588652751</v>
      </c>
      <c r="B58615">
        <v>3.7996500000000002E-2</v>
      </c>
      <c r="C58615">
        <v>3.1774200000000002E-2</v>
      </c>
    </row>
    <row r="58616" spans="1:3" x14ac:dyDescent="0.3">
      <c r="A58616" s="1">
        <f t="shared" si="915"/>
        <v>58.613055572540091</v>
      </c>
      <c r="B58616">
        <v>1.5564100000000001E-2</v>
      </c>
      <c r="C58616">
        <v>3.1053899999999999E-2</v>
      </c>
    </row>
    <row r="58617" spans="1:3" x14ac:dyDescent="0.3">
      <c r="A58617" s="1">
        <f t="shared" si="915"/>
        <v>58.614055556427431</v>
      </c>
      <c r="B58617">
        <v>-6.9638E-3</v>
      </c>
      <c r="C58617">
        <v>3.10478E-2</v>
      </c>
    </row>
    <row r="58618" spans="1:3" x14ac:dyDescent="0.3">
      <c r="A58618" s="1">
        <f t="shared" si="915"/>
        <v>58.615055540314771</v>
      </c>
      <c r="B58618">
        <v>-6.1496700000000001E-2</v>
      </c>
      <c r="C58618">
        <v>3.1630499999999999E-2</v>
      </c>
    </row>
    <row r="58619" spans="1:3" x14ac:dyDescent="0.3">
      <c r="A58619" s="1">
        <f t="shared" si="915"/>
        <v>58.61605552420211</v>
      </c>
      <c r="B58619">
        <v>-4.4792999999999999E-2</v>
      </c>
      <c r="C58619">
        <v>3.1750899999999999E-2</v>
      </c>
    </row>
    <row r="58620" spans="1:3" x14ac:dyDescent="0.3">
      <c r="A58620" s="1">
        <f t="shared" si="915"/>
        <v>58.61705550808945</v>
      </c>
      <c r="B58620">
        <v>4.0764500000000002E-2</v>
      </c>
      <c r="C58620">
        <v>3.1935600000000001E-2</v>
      </c>
    </row>
    <row r="58621" spans="1:3" x14ac:dyDescent="0.3">
      <c r="A58621" s="1">
        <f t="shared" si="915"/>
        <v>58.61805549197679</v>
      </c>
      <c r="B58621">
        <v>4.0461799999999999E-2</v>
      </c>
      <c r="C58621">
        <v>3.2181300000000003E-2</v>
      </c>
    </row>
    <row r="58622" spans="1:3" x14ac:dyDescent="0.3">
      <c r="A58622" s="1">
        <f t="shared" si="915"/>
        <v>58.61905547586413</v>
      </c>
      <c r="B58622">
        <v>-6.1573299999999997E-2</v>
      </c>
      <c r="C58622">
        <v>3.2293500000000003E-2</v>
      </c>
    </row>
    <row r="58623" spans="1:3" x14ac:dyDescent="0.3">
      <c r="A58623" s="1">
        <f t="shared" si="915"/>
        <v>58.62005545975147</v>
      </c>
      <c r="B58623">
        <v>-0.104839</v>
      </c>
      <c r="C58623">
        <v>3.2844999999999999E-2</v>
      </c>
    </row>
    <row r="58624" spans="1:3" x14ac:dyDescent="0.3">
      <c r="A58624" s="1">
        <f t="shared" si="915"/>
        <v>58.621055443638809</v>
      </c>
      <c r="B58624">
        <v>-3.4897299999999999E-2</v>
      </c>
      <c r="C58624">
        <v>3.3147000000000003E-2</v>
      </c>
    </row>
    <row r="58625" spans="1:3" x14ac:dyDescent="0.3">
      <c r="A58625" s="1">
        <f t="shared" si="915"/>
        <v>58.622055427526149</v>
      </c>
      <c r="B58625">
        <v>2.0478699999999999E-2</v>
      </c>
      <c r="C58625">
        <v>3.32772E-2</v>
      </c>
    </row>
    <row r="58626" spans="1:3" x14ac:dyDescent="0.3">
      <c r="A58626" s="1">
        <f t="shared" si="915"/>
        <v>58.623055411413489</v>
      </c>
      <c r="B58626">
        <v>-9.9044800000000002E-3</v>
      </c>
      <c r="C58626">
        <v>3.3188599999999999E-2</v>
      </c>
    </row>
    <row r="58627" spans="1:3" x14ac:dyDescent="0.3">
      <c r="A58627" s="1">
        <f t="shared" si="915"/>
        <v>58.624055395300829</v>
      </c>
      <c r="B58627">
        <v>-6.5086000000000005E-2</v>
      </c>
      <c r="C58627">
        <v>3.3573100000000002E-2</v>
      </c>
    </row>
    <row r="58628" spans="1:3" x14ac:dyDescent="0.3">
      <c r="A58628" s="1">
        <f t="shared" ref="A58628:A58691" si="916">A58627+$L$2</f>
        <v>58.625055379188169</v>
      </c>
      <c r="B58628" s="2">
        <v>-8.6690400000000001E-2</v>
      </c>
      <c r="C58628">
        <v>3.4301600000000002E-2</v>
      </c>
    </row>
    <row r="58629" spans="1:3" x14ac:dyDescent="0.3">
      <c r="A58629" s="1">
        <f t="shared" si="916"/>
        <v>58.626055363075508</v>
      </c>
      <c r="B58629">
        <v>-4.4845799999999998E-2</v>
      </c>
      <c r="C58629">
        <v>3.3883799999999999E-2</v>
      </c>
    </row>
    <row r="58630" spans="1:3" x14ac:dyDescent="0.3">
      <c r="A58630" s="1">
        <f t="shared" si="916"/>
        <v>58.627055346962848</v>
      </c>
      <c r="B58630">
        <v>1.31631E-2</v>
      </c>
      <c r="C58630">
        <v>3.2846399999999998E-2</v>
      </c>
    </row>
    <row r="58631" spans="1:3" x14ac:dyDescent="0.3">
      <c r="A58631" s="1">
        <f t="shared" si="916"/>
        <v>58.628055330850188</v>
      </c>
      <c r="B58631">
        <v>-8.7280299999999995E-3</v>
      </c>
      <c r="C58631">
        <v>3.24505E-2</v>
      </c>
    </row>
    <row r="58632" spans="1:3" x14ac:dyDescent="0.3">
      <c r="A58632" s="1">
        <f t="shared" si="916"/>
        <v>58.629055314737528</v>
      </c>
      <c r="B58632">
        <v>-5.3364200000000001E-2</v>
      </c>
      <c r="C58632">
        <v>3.2578900000000001E-2</v>
      </c>
    </row>
    <row r="58633" spans="1:3" x14ac:dyDescent="0.3">
      <c r="A58633" s="1">
        <f t="shared" si="916"/>
        <v>58.630055298624868</v>
      </c>
      <c r="B58633" s="2">
        <v>-2.4352200000000001E-2</v>
      </c>
      <c r="C58633">
        <v>3.2366199999999998E-2</v>
      </c>
    </row>
    <row r="58634" spans="1:3" x14ac:dyDescent="0.3">
      <c r="A58634" s="1">
        <f t="shared" si="916"/>
        <v>58.631055282512207</v>
      </c>
      <c r="B58634">
        <v>1.9085899999999999E-2</v>
      </c>
      <c r="C58634">
        <v>3.2439599999999999E-2</v>
      </c>
    </row>
    <row r="58635" spans="1:3" x14ac:dyDescent="0.3">
      <c r="A58635" s="1">
        <f t="shared" si="916"/>
        <v>58.632055266399547</v>
      </c>
      <c r="B58635">
        <v>2.45527E-2</v>
      </c>
      <c r="C58635">
        <v>3.2521399999999999E-2</v>
      </c>
    </row>
    <row r="58636" spans="1:3" x14ac:dyDescent="0.3">
      <c r="A58636" s="1">
        <f t="shared" si="916"/>
        <v>58.633055250286887</v>
      </c>
      <c r="B58636">
        <v>1.7646599999999998E-2</v>
      </c>
      <c r="C58636">
        <v>3.2550700000000002E-2</v>
      </c>
    </row>
    <row r="58637" spans="1:3" x14ac:dyDescent="0.3">
      <c r="A58637" s="1">
        <f t="shared" si="916"/>
        <v>58.634055234174227</v>
      </c>
      <c r="B58637">
        <v>-4.1271299999999997E-3</v>
      </c>
      <c r="C58637">
        <v>3.2356099999999999E-2</v>
      </c>
    </row>
    <row r="58638" spans="1:3" x14ac:dyDescent="0.3">
      <c r="A58638" s="1">
        <f t="shared" si="916"/>
        <v>58.635055218061567</v>
      </c>
      <c r="B58638">
        <v>-3.3738299999999999E-2</v>
      </c>
      <c r="C58638">
        <v>3.2320099999999997E-2</v>
      </c>
    </row>
    <row r="58639" spans="1:3" x14ac:dyDescent="0.3">
      <c r="A58639" s="1">
        <f t="shared" si="916"/>
        <v>58.636055201948906</v>
      </c>
      <c r="B58639">
        <v>-4.1763399999999999E-2</v>
      </c>
      <c r="C58639">
        <v>3.2640200000000001E-2</v>
      </c>
    </row>
    <row r="58640" spans="1:3" x14ac:dyDescent="0.3">
      <c r="A58640" s="1">
        <f t="shared" si="916"/>
        <v>58.637055185836246</v>
      </c>
      <c r="B58640">
        <v>-2.8807900000000001E-2</v>
      </c>
      <c r="C58640">
        <v>3.28455E-2</v>
      </c>
    </row>
    <row r="58641" spans="1:3" x14ac:dyDescent="0.3">
      <c r="A58641" s="1">
        <f t="shared" si="916"/>
        <v>58.638055169723586</v>
      </c>
      <c r="B58641">
        <v>-1.19223E-2</v>
      </c>
      <c r="C58641">
        <v>3.2872199999999997E-2</v>
      </c>
    </row>
    <row r="58642" spans="1:3" x14ac:dyDescent="0.3">
      <c r="A58642" s="1">
        <f t="shared" si="916"/>
        <v>58.639055153610926</v>
      </c>
      <c r="B58642">
        <v>-1.9704699999999999E-2</v>
      </c>
      <c r="C58642">
        <v>3.2874599999999997E-2</v>
      </c>
    </row>
    <row r="58643" spans="1:3" x14ac:dyDescent="0.3">
      <c r="A58643" s="1">
        <f t="shared" si="916"/>
        <v>58.640055137498265</v>
      </c>
      <c r="B58643">
        <v>-4.9715000000000002E-2</v>
      </c>
      <c r="C58643">
        <v>3.3153700000000001E-2</v>
      </c>
    </row>
    <row r="58644" spans="1:3" x14ac:dyDescent="0.3">
      <c r="A58644" s="1">
        <f t="shared" si="916"/>
        <v>58.641055121385605</v>
      </c>
      <c r="B58644">
        <v>-5.08254E-2</v>
      </c>
      <c r="C58644">
        <v>3.2979000000000001E-2</v>
      </c>
    </row>
    <row r="58645" spans="1:3" x14ac:dyDescent="0.3">
      <c r="A58645" s="1">
        <f t="shared" si="916"/>
        <v>58.642055105272945</v>
      </c>
      <c r="B58645">
        <v>-1.75649E-4</v>
      </c>
      <c r="C58645">
        <v>3.2630899999999997E-2</v>
      </c>
    </row>
    <row r="58646" spans="1:3" x14ac:dyDescent="0.3">
      <c r="A58646" s="1">
        <f t="shared" si="916"/>
        <v>58.643055089160285</v>
      </c>
      <c r="B58646">
        <v>4.72804E-2</v>
      </c>
      <c r="C58646">
        <v>3.2722899999999999E-2</v>
      </c>
    </row>
    <row r="58647" spans="1:3" x14ac:dyDescent="0.3">
      <c r="A58647" s="1">
        <f t="shared" si="916"/>
        <v>58.644055073047625</v>
      </c>
      <c r="B58647">
        <v>1.05319E-2</v>
      </c>
      <c r="C58647">
        <v>3.2585900000000001E-2</v>
      </c>
    </row>
    <row r="58648" spans="1:3" x14ac:dyDescent="0.3">
      <c r="A58648" s="1">
        <f t="shared" si="916"/>
        <v>58.645055056934964</v>
      </c>
      <c r="B58648">
        <v>-6.1037800000000003E-2</v>
      </c>
      <c r="C58648">
        <v>3.2929800000000002E-2</v>
      </c>
    </row>
    <row r="58649" spans="1:3" x14ac:dyDescent="0.3">
      <c r="A58649" s="1">
        <f t="shared" si="916"/>
        <v>58.646055040822304</v>
      </c>
      <c r="B58649">
        <v>-4.8814099999999999E-2</v>
      </c>
      <c r="C58649">
        <v>3.3359199999999999E-2</v>
      </c>
    </row>
    <row r="58650" spans="1:3" x14ac:dyDescent="0.3">
      <c r="A58650" s="1">
        <f t="shared" si="916"/>
        <v>58.647055024709644</v>
      </c>
      <c r="B58650">
        <v>4.2228300000000003E-3</v>
      </c>
      <c r="C58650">
        <v>3.2971899999999998E-2</v>
      </c>
    </row>
    <row r="58651" spans="1:3" x14ac:dyDescent="0.3">
      <c r="A58651" s="1">
        <f t="shared" si="916"/>
        <v>58.648055008596984</v>
      </c>
      <c r="B58651">
        <v>1.0114100000000001E-2</v>
      </c>
      <c r="C58651">
        <v>3.2956300000000001E-2</v>
      </c>
    </row>
    <row r="58652" spans="1:3" x14ac:dyDescent="0.3">
      <c r="A58652" s="1">
        <f t="shared" si="916"/>
        <v>58.649054992484324</v>
      </c>
      <c r="B58652">
        <v>6.48987E-3</v>
      </c>
      <c r="C58652">
        <v>3.2998800000000002E-2</v>
      </c>
    </row>
    <row r="58653" spans="1:3" x14ac:dyDescent="0.3">
      <c r="A58653" s="1">
        <f t="shared" si="916"/>
        <v>58.650054976371663</v>
      </c>
      <c r="B58653">
        <v>2.8288500000000001E-2</v>
      </c>
      <c r="C58653">
        <v>3.2934600000000001E-2</v>
      </c>
    </row>
    <row r="58654" spans="1:3" x14ac:dyDescent="0.3">
      <c r="A58654" s="1">
        <f t="shared" si="916"/>
        <v>58.651054960259003</v>
      </c>
      <c r="B58654">
        <v>3.2749899999999998E-2</v>
      </c>
      <c r="C58654">
        <v>3.2737000000000002E-2</v>
      </c>
    </row>
    <row r="58655" spans="1:3" x14ac:dyDescent="0.3">
      <c r="A58655" s="1">
        <f t="shared" si="916"/>
        <v>58.652054944146343</v>
      </c>
      <c r="B58655">
        <v>-6.9137499999999998E-3</v>
      </c>
      <c r="C58655">
        <v>3.26696E-2</v>
      </c>
    </row>
    <row r="58656" spans="1:3" x14ac:dyDescent="0.3">
      <c r="A58656" s="1">
        <f t="shared" si="916"/>
        <v>58.653054928033683</v>
      </c>
      <c r="B58656">
        <v>-2.8952200000000001E-2</v>
      </c>
      <c r="C58656">
        <v>3.2602199999999998E-2</v>
      </c>
    </row>
    <row r="58657" spans="1:3" x14ac:dyDescent="0.3">
      <c r="A58657" s="1">
        <f t="shared" si="916"/>
        <v>58.654054911921023</v>
      </c>
      <c r="B58657">
        <v>2.1160399999999999E-2</v>
      </c>
      <c r="C58657">
        <v>3.24097E-2</v>
      </c>
    </row>
    <row r="58658" spans="1:3" x14ac:dyDescent="0.3">
      <c r="A58658" s="1">
        <f t="shared" si="916"/>
        <v>58.655054895808362</v>
      </c>
      <c r="B58658">
        <v>6.2165499999999999E-2</v>
      </c>
      <c r="C58658">
        <v>3.2780200000000002E-2</v>
      </c>
    </row>
    <row r="58659" spans="1:3" x14ac:dyDescent="0.3">
      <c r="A58659" s="1">
        <f t="shared" si="916"/>
        <v>58.656054879695702</v>
      </c>
      <c r="B58659">
        <v>2.4100400000000001E-2</v>
      </c>
      <c r="C58659">
        <v>3.2841200000000001E-2</v>
      </c>
    </row>
    <row r="58660" spans="1:3" x14ac:dyDescent="0.3">
      <c r="A58660" s="1">
        <f t="shared" si="916"/>
        <v>58.657054863583042</v>
      </c>
      <c r="B58660">
        <v>-2.2813400000000001E-2</v>
      </c>
      <c r="C58660">
        <v>3.3028099999999998E-2</v>
      </c>
    </row>
    <row r="58661" spans="1:3" x14ac:dyDescent="0.3">
      <c r="A58661" s="1">
        <f t="shared" si="916"/>
        <v>58.658054847470382</v>
      </c>
      <c r="B58661">
        <v>-1.5824399999999999E-2</v>
      </c>
      <c r="C58661">
        <v>3.3101499999999999E-2</v>
      </c>
    </row>
    <row r="58662" spans="1:3" x14ac:dyDescent="0.3">
      <c r="A58662" s="1">
        <f t="shared" si="916"/>
        <v>58.659054831357722</v>
      </c>
      <c r="B58662">
        <v>2.73815E-2</v>
      </c>
      <c r="C58662">
        <v>3.3008599999999999E-2</v>
      </c>
    </row>
    <row r="58663" spans="1:3" x14ac:dyDescent="0.3">
      <c r="A58663" s="1">
        <f t="shared" si="916"/>
        <v>58.660054815245061</v>
      </c>
      <c r="B58663">
        <v>4.7791399999999998E-2</v>
      </c>
      <c r="C58663">
        <v>3.2728500000000001E-2</v>
      </c>
    </row>
    <row r="58664" spans="1:3" x14ac:dyDescent="0.3">
      <c r="A58664" s="1">
        <f t="shared" si="916"/>
        <v>58.661054799132401</v>
      </c>
      <c r="B58664" s="2">
        <v>-3.4989800000000001E-3</v>
      </c>
      <c r="C58664">
        <v>3.2322099999999999E-2</v>
      </c>
    </row>
    <row r="58665" spans="1:3" x14ac:dyDescent="0.3">
      <c r="A58665" s="1">
        <f t="shared" si="916"/>
        <v>58.662054783019741</v>
      </c>
      <c r="B58665">
        <v>-6.4267099999999994E-2</v>
      </c>
      <c r="C58665">
        <v>3.2650499999999999E-2</v>
      </c>
    </row>
    <row r="58666" spans="1:3" x14ac:dyDescent="0.3">
      <c r="A58666" s="1">
        <f t="shared" si="916"/>
        <v>58.663054766907081</v>
      </c>
      <c r="B58666">
        <v>-4.1628600000000002E-2</v>
      </c>
      <c r="C58666">
        <v>3.27152E-2</v>
      </c>
    </row>
    <row r="58667" spans="1:3" x14ac:dyDescent="0.3">
      <c r="A58667" s="1">
        <f t="shared" si="916"/>
        <v>58.664054750794421</v>
      </c>
      <c r="B58667">
        <v>1.54123E-2</v>
      </c>
      <c r="C58667">
        <v>3.2824899999999997E-2</v>
      </c>
    </row>
    <row r="58668" spans="1:3" x14ac:dyDescent="0.3">
      <c r="A58668" s="1">
        <f t="shared" si="916"/>
        <v>58.66505473468176</v>
      </c>
      <c r="B58668">
        <v>2.3498499999999999E-2</v>
      </c>
      <c r="C58668">
        <v>3.2966099999999998E-2</v>
      </c>
    </row>
    <row r="58669" spans="1:3" x14ac:dyDescent="0.3">
      <c r="A58669" s="1">
        <f t="shared" si="916"/>
        <v>58.6660547185691</v>
      </c>
      <c r="B58669">
        <v>2.1073999999999999E-2</v>
      </c>
      <c r="C58669">
        <v>3.2808799999999999E-2</v>
      </c>
    </row>
    <row r="58670" spans="1:3" x14ac:dyDescent="0.3">
      <c r="A58670" s="1">
        <f t="shared" si="916"/>
        <v>58.66705470245644</v>
      </c>
      <c r="B58670">
        <v>5.2093399999999998E-2</v>
      </c>
      <c r="C58670">
        <v>3.3314400000000001E-2</v>
      </c>
    </row>
    <row r="58671" spans="1:3" x14ac:dyDescent="0.3">
      <c r="A58671" s="1">
        <f t="shared" si="916"/>
        <v>58.66805468634378</v>
      </c>
      <c r="B58671">
        <v>5.7884499999999998E-2</v>
      </c>
      <c r="C58671">
        <v>3.3413499999999999E-2</v>
      </c>
    </row>
    <row r="58672" spans="1:3" x14ac:dyDescent="0.3">
      <c r="A58672" s="1">
        <f t="shared" si="916"/>
        <v>58.66905467023112</v>
      </c>
      <c r="B58672">
        <v>2.0883E-3</v>
      </c>
      <c r="C58672">
        <v>3.3206699999999999E-2</v>
      </c>
    </row>
    <row r="58673" spans="1:3" x14ac:dyDescent="0.3">
      <c r="A58673" s="1">
        <f t="shared" si="916"/>
        <v>58.670054654118459</v>
      </c>
      <c r="B58673">
        <v>-4.3431200000000003E-2</v>
      </c>
      <c r="C58673">
        <v>3.3537499999999998E-2</v>
      </c>
    </row>
    <row r="58674" spans="1:3" x14ac:dyDescent="0.3">
      <c r="A58674" s="1">
        <f t="shared" si="916"/>
        <v>58.671054638005799</v>
      </c>
      <c r="B58674">
        <v>-2.70491E-2</v>
      </c>
      <c r="C58674">
        <v>3.3600100000000001E-2</v>
      </c>
    </row>
    <row r="58675" spans="1:3" x14ac:dyDescent="0.3">
      <c r="A58675" s="1">
        <f t="shared" si="916"/>
        <v>58.672054621893139</v>
      </c>
      <c r="B58675">
        <v>7.5828299999999996E-3</v>
      </c>
      <c r="C58675">
        <v>3.3203200000000002E-2</v>
      </c>
    </row>
    <row r="58676" spans="1:3" x14ac:dyDescent="0.3">
      <c r="A58676" s="1">
        <f t="shared" si="916"/>
        <v>58.673054605780479</v>
      </c>
      <c r="B58676">
        <v>2.30987E-2</v>
      </c>
      <c r="C58676">
        <v>3.3422500000000001E-2</v>
      </c>
    </row>
    <row r="58677" spans="1:3" x14ac:dyDescent="0.3">
      <c r="A58677" s="1">
        <f t="shared" si="916"/>
        <v>58.674054589667819</v>
      </c>
      <c r="B58677">
        <v>2.09173E-2</v>
      </c>
      <c r="C58677">
        <v>3.3014599999999998E-2</v>
      </c>
    </row>
    <row r="58678" spans="1:3" x14ac:dyDescent="0.3">
      <c r="A58678" s="1">
        <f t="shared" si="916"/>
        <v>58.675054573555158</v>
      </c>
      <c r="B58678">
        <v>1.90292E-2</v>
      </c>
      <c r="C58678">
        <v>3.26527E-2</v>
      </c>
    </row>
    <row r="58679" spans="1:3" x14ac:dyDescent="0.3">
      <c r="A58679" s="1">
        <f t="shared" si="916"/>
        <v>58.676054557442498</v>
      </c>
      <c r="B58679">
        <v>5.4783800000000001E-2</v>
      </c>
      <c r="C58679">
        <v>3.2951000000000001E-2</v>
      </c>
    </row>
    <row r="58680" spans="1:3" x14ac:dyDescent="0.3">
      <c r="A58680" s="1">
        <f t="shared" si="916"/>
        <v>58.677054541329838</v>
      </c>
      <c r="B58680">
        <v>7.7637899999999996E-2</v>
      </c>
      <c r="C58680">
        <v>3.30564E-2</v>
      </c>
    </row>
    <row r="58681" spans="1:3" x14ac:dyDescent="0.3">
      <c r="A58681" s="1">
        <f t="shared" si="916"/>
        <v>58.678054525217178</v>
      </c>
      <c r="B58681">
        <v>-2.4415299999999999E-3</v>
      </c>
      <c r="C58681">
        <v>3.29961E-2</v>
      </c>
    </row>
    <row r="58682" spans="1:3" x14ac:dyDescent="0.3">
      <c r="A58682" s="1">
        <f t="shared" si="916"/>
        <v>58.679054509104517</v>
      </c>
      <c r="B58682">
        <v>-9.0953099999999995E-2</v>
      </c>
      <c r="C58682">
        <v>3.3710900000000002E-2</v>
      </c>
    </row>
    <row r="58683" spans="1:3" x14ac:dyDescent="0.3">
      <c r="A58683" s="1">
        <f t="shared" si="916"/>
        <v>58.680054492991857</v>
      </c>
      <c r="B58683">
        <v>-5.5028399999999998E-2</v>
      </c>
      <c r="C58683">
        <v>3.3923099999999998E-2</v>
      </c>
    </row>
    <row r="58684" spans="1:3" x14ac:dyDescent="0.3">
      <c r="A58684" s="1">
        <f t="shared" si="916"/>
        <v>58.681054476879197</v>
      </c>
      <c r="B58684">
        <v>2.50879E-2</v>
      </c>
      <c r="C58684">
        <v>3.3874500000000002E-2</v>
      </c>
    </row>
    <row r="58685" spans="1:3" x14ac:dyDescent="0.3">
      <c r="A58685" s="1">
        <f t="shared" si="916"/>
        <v>58.682054460766537</v>
      </c>
      <c r="B58685">
        <v>4.0306500000000002E-2</v>
      </c>
      <c r="C58685">
        <v>3.3935899999999998E-2</v>
      </c>
    </row>
    <row r="58686" spans="1:3" x14ac:dyDescent="0.3">
      <c r="A58686" s="1">
        <f t="shared" si="916"/>
        <v>58.683054444653877</v>
      </c>
      <c r="B58686">
        <v>3.6673799999999999E-2</v>
      </c>
      <c r="C58686">
        <v>3.3848400000000001E-2</v>
      </c>
    </row>
    <row r="58687" spans="1:3" x14ac:dyDescent="0.3">
      <c r="A58687" s="1">
        <f t="shared" si="916"/>
        <v>58.684054428541216</v>
      </c>
      <c r="B58687">
        <v>5.4009500000000002E-2</v>
      </c>
      <c r="C58687">
        <v>3.4373099999999997E-2</v>
      </c>
    </row>
    <row r="58688" spans="1:3" x14ac:dyDescent="0.3">
      <c r="A58688" s="1">
        <f t="shared" si="916"/>
        <v>58.685054412428556</v>
      </c>
      <c r="B58688">
        <v>3.3646000000000002E-2</v>
      </c>
      <c r="C58688">
        <v>3.4319700000000002E-2</v>
      </c>
    </row>
    <row r="58689" spans="1:3" x14ac:dyDescent="0.3">
      <c r="A58689" s="1">
        <f t="shared" si="916"/>
        <v>58.686054396315896</v>
      </c>
      <c r="B58689" s="2">
        <v>-3.2853399999999998E-2</v>
      </c>
      <c r="C58689">
        <v>3.4324E-2</v>
      </c>
    </row>
    <row r="58690" spans="1:3" x14ac:dyDescent="0.3">
      <c r="A58690" s="1">
        <f t="shared" si="916"/>
        <v>58.687054380203236</v>
      </c>
      <c r="B58690">
        <v>-5.2358399999999999E-2</v>
      </c>
      <c r="C58690">
        <v>3.4680799999999998E-2</v>
      </c>
    </row>
    <row r="58691" spans="1:3" x14ac:dyDescent="0.3">
      <c r="A58691" s="1">
        <f t="shared" si="916"/>
        <v>58.688054364090576</v>
      </c>
      <c r="B58691">
        <v>1.1090600000000001E-2</v>
      </c>
      <c r="C58691">
        <v>3.4379600000000003E-2</v>
      </c>
    </row>
    <row r="58692" spans="1:3" x14ac:dyDescent="0.3">
      <c r="A58692" s="1">
        <f t="shared" ref="A58692:A58755" si="917">A58691+$L$2</f>
        <v>58.689054347977915</v>
      </c>
      <c r="B58692">
        <v>8.4793800000000003E-2</v>
      </c>
      <c r="C58692">
        <v>3.5145200000000001E-2</v>
      </c>
    </row>
    <row r="58693" spans="1:3" x14ac:dyDescent="0.3">
      <c r="A58693" s="1">
        <f t="shared" si="917"/>
        <v>58.690054331865255</v>
      </c>
      <c r="B58693">
        <v>9.1815400000000005E-2</v>
      </c>
      <c r="C58693">
        <v>3.5847999999999998E-2</v>
      </c>
    </row>
    <row r="58694" spans="1:3" x14ac:dyDescent="0.3">
      <c r="A58694" s="1">
        <f t="shared" si="917"/>
        <v>58.691054315752595</v>
      </c>
      <c r="B58694">
        <v>7.0676799999999998E-3</v>
      </c>
      <c r="C58694">
        <v>3.5808300000000001E-2</v>
      </c>
    </row>
    <row r="58695" spans="1:3" x14ac:dyDescent="0.3">
      <c r="A58695" s="1">
        <f t="shared" si="917"/>
        <v>58.692054299639935</v>
      </c>
      <c r="B58695">
        <v>-6.9474599999999997E-2</v>
      </c>
      <c r="C58695">
        <v>3.60066E-2</v>
      </c>
    </row>
    <row r="58696" spans="1:3" x14ac:dyDescent="0.3">
      <c r="A58696" s="1">
        <f t="shared" si="917"/>
        <v>58.693054283527275</v>
      </c>
      <c r="B58696">
        <v>-1.5243E-2</v>
      </c>
      <c r="C58696">
        <v>3.5828600000000002E-2</v>
      </c>
    </row>
    <row r="58697" spans="1:3" x14ac:dyDescent="0.3">
      <c r="A58697" s="1">
        <f t="shared" si="917"/>
        <v>58.694054267414614</v>
      </c>
      <c r="B58697">
        <v>6.5526000000000001E-2</v>
      </c>
      <c r="C58697">
        <v>3.6214299999999998E-2</v>
      </c>
    </row>
    <row r="58698" spans="1:3" x14ac:dyDescent="0.3">
      <c r="A58698" s="1">
        <f t="shared" si="917"/>
        <v>58.695054251301954</v>
      </c>
      <c r="B58698">
        <v>3.4433100000000001E-2</v>
      </c>
      <c r="C58698">
        <v>3.6144000000000003E-2</v>
      </c>
    </row>
    <row r="58699" spans="1:3" x14ac:dyDescent="0.3">
      <c r="A58699" s="1">
        <f t="shared" si="917"/>
        <v>58.696054235189294</v>
      </c>
      <c r="B58699">
        <v>-1.7023900000000002E-2</v>
      </c>
      <c r="C58699">
        <v>3.6277799999999999E-2</v>
      </c>
    </row>
    <row r="58700" spans="1:3" x14ac:dyDescent="0.3">
      <c r="A58700" s="1">
        <f t="shared" si="917"/>
        <v>58.697054219076634</v>
      </c>
      <c r="B58700">
        <v>-2.0017400000000001E-4</v>
      </c>
      <c r="C58700">
        <v>3.60662E-2</v>
      </c>
    </row>
    <row r="58701" spans="1:3" x14ac:dyDescent="0.3">
      <c r="A58701" s="1">
        <f t="shared" si="917"/>
        <v>58.698054202963974</v>
      </c>
      <c r="B58701">
        <v>1.43844E-2</v>
      </c>
      <c r="C58701">
        <v>3.5974800000000001E-2</v>
      </c>
    </row>
    <row r="58702" spans="1:3" x14ac:dyDescent="0.3">
      <c r="A58702" s="1">
        <f t="shared" si="917"/>
        <v>58.699054186851313</v>
      </c>
      <c r="B58702">
        <v>-5.0262700000000002E-3</v>
      </c>
      <c r="C58702">
        <v>3.5589099999999999E-2</v>
      </c>
    </row>
    <row r="58703" spans="1:3" x14ac:dyDescent="0.3">
      <c r="A58703" s="1">
        <f t="shared" si="917"/>
        <v>58.700054170738653</v>
      </c>
      <c r="B58703">
        <v>1.09905E-2</v>
      </c>
      <c r="C58703">
        <v>3.56859E-2</v>
      </c>
    </row>
    <row r="58704" spans="1:3" x14ac:dyDescent="0.3">
      <c r="A58704" s="1">
        <f t="shared" si="917"/>
        <v>58.701054154625993</v>
      </c>
      <c r="B58704">
        <v>7.1277300000000002E-2</v>
      </c>
      <c r="C58704">
        <v>3.5983599999999998E-2</v>
      </c>
    </row>
    <row r="58705" spans="1:3" x14ac:dyDescent="0.3">
      <c r="A58705" s="1">
        <f t="shared" si="917"/>
        <v>58.702054138513333</v>
      </c>
      <c r="B58705">
        <v>8.6829500000000004E-2</v>
      </c>
      <c r="C58705">
        <v>3.6365099999999997E-2</v>
      </c>
    </row>
    <row r="58706" spans="1:3" x14ac:dyDescent="0.3">
      <c r="A58706" s="1">
        <f t="shared" si="917"/>
        <v>58.703054122400673</v>
      </c>
      <c r="B58706">
        <v>3.5614699999999999E-2</v>
      </c>
      <c r="C58706">
        <v>3.6375699999999997E-2</v>
      </c>
    </row>
    <row r="58707" spans="1:3" x14ac:dyDescent="0.3">
      <c r="A58707" s="1">
        <f t="shared" si="917"/>
        <v>58.704054106288012</v>
      </c>
      <c r="B58707">
        <v>2.11118E-2</v>
      </c>
      <c r="C58707">
        <v>3.6306100000000001E-2</v>
      </c>
    </row>
    <row r="58708" spans="1:3" x14ac:dyDescent="0.3">
      <c r="A58708" s="1">
        <f t="shared" si="917"/>
        <v>58.705054090175352</v>
      </c>
      <c r="B58708">
        <v>7.6800400000000005E-2</v>
      </c>
      <c r="C58708">
        <v>3.68326E-2</v>
      </c>
    </row>
    <row r="58709" spans="1:3" x14ac:dyDescent="0.3">
      <c r="A58709" s="1">
        <f t="shared" si="917"/>
        <v>58.706054074062692</v>
      </c>
      <c r="B58709">
        <v>8.5801000000000002E-2</v>
      </c>
      <c r="C58709">
        <v>3.7653100000000002E-2</v>
      </c>
    </row>
    <row r="58710" spans="1:3" x14ac:dyDescent="0.3">
      <c r="A58710" s="1">
        <f t="shared" si="917"/>
        <v>58.707054057950032</v>
      </c>
      <c r="B58710">
        <v>-1.3437299999999999E-2</v>
      </c>
      <c r="C58710">
        <v>3.7552799999999997E-2</v>
      </c>
    </row>
    <row r="58711" spans="1:3" x14ac:dyDescent="0.3">
      <c r="A58711" s="1">
        <f t="shared" si="917"/>
        <v>58.708054041837372</v>
      </c>
      <c r="B58711">
        <v>-0.108325</v>
      </c>
      <c r="C58711">
        <v>3.8401600000000001E-2</v>
      </c>
    </row>
    <row r="58712" spans="1:3" x14ac:dyDescent="0.3">
      <c r="A58712" s="1">
        <f t="shared" si="917"/>
        <v>58.709054025724711</v>
      </c>
      <c r="B58712">
        <v>-8.7404800000000005E-2</v>
      </c>
      <c r="C58712">
        <v>3.8227400000000002E-2</v>
      </c>
    </row>
    <row r="58713" spans="1:3" x14ac:dyDescent="0.3">
      <c r="A58713" s="1">
        <f t="shared" si="917"/>
        <v>58.710054009612051</v>
      </c>
      <c r="B58713">
        <v>-4.6070699999999999E-2</v>
      </c>
      <c r="C58713">
        <v>3.7266300000000002E-2</v>
      </c>
    </row>
    <row r="58714" spans="1:3" x14ac:dyDescent="0.3">
      <c r="A58714" s="1">
        <f t="shared" si="917"/>
        <v>58.711053993499391</v>
      </c>
      <c r="B58714">
        <v>-9.05223E-2</v>
      </c>
      <c r="C58714">
        <v>3.7132600000000002E-2</v>
      </c>
    </row>
    <row r="58715" spans="1:3" x14ac:dyDescent="0.3">
      <c r="A58715" s="1">
        <f t="shared" si="917"/>
        <v>58.712053977386731</v>
      </c>
      <c r="B58715">
        <v>-9.7465399999999994E-2</v>
      </c>
      <c r="C58715">
        <v>3.7727299999999998E-2</v>
      </c>
    </row>
    <row r="58716" spans="1:3" x14ac:dyDescent="0.3">
      <c r="A58716" s="1">
        <f t="shared" si="917"/>
        <v>58.713053961274071</v>
      </c>
      <c r="B58716">
        <v>-2.0467900000000002E-3</v>
      </c>
      <c r="C58716">
        <v>3.7592100000000003E-2</v>
      </c>
    </row>
    <row r="58717" spans="1:3" x14ac:dyDescent="0.3">
      <c r="A58717" s="1">
        <f t="shared" si="917"/>
        <v>58.71405394516141</v>
      </c>
      <c r="B58717">
        <v>5.3434799999999998E-2</v>
      </c>
      <c r="C58717">
        <v>3.8056800000000002E-2</v>
      </c>
    </row>
    <row r="58718" spans="1:3" x14ac:dyDescent="0.3">
      <c r="A58718" s="1">
        <f t="shared" si="917"/>
        <v>58.71505392904875</v>
      </c>
      <c r="B58718">
        <v>2.3167900000000002E-2</v>
      </c>
      <c r="C58718">
        <v>3.7673499999999999E-2</v>
      </c>
    </row>
    <row r="58719" spans="1:3" x14ac:dyDescent="0.3">
      <c r="A58719" s="1">
        <f t="shared" si="917"/>
        <v>58.71605391293609</v>
      </c>
      <c r="B58719">
        <v>9.6139299999999997E-3</v>
      </c>
      <c r="C58719">
        <v>3.7321699999999999E-2</v>
      </c>
    </row>
    <row r="58720" spans="1:3" x14ac:dyDescent="0.3">
      <c r="A58720" s="1">
        <f t="shared" si="917"/>
        <v>58.71705389682343</v>
      </c>
      <c r="B58720">
        <v>5.3400000000000003E-2</v>
      </c>
      <c r="C58720">
        <v>3.7448099999999998E-2</v>
      </c>
    </row>
    <row r="58721" spans="1:3" x14ac:dyDescent="0.3">
      <c r="A58721" s="1">
        <f t="shared" si="917"/>
        <v>58.718053880710769</v>
      </c>
      <c r="B58721">
        <v>5.4800099999999997E-2</v>
      </c>
      <c r="C58721">
        <v>3.75915E-2</v>
      </c>
    </row>
    <row r="58722" spans="1:3" x14ac:dyDescent="0.3">
      <c r="A58722" s="1">
        <f t="shared" si="917"/>
        <v>58.719053864598109</v>
      </c>
      <c r="B58722">
        <v>-7.3274000000000006E-2</v>
      </c>
      <c r="C58722">
        <v>3.7708499999999999E-2</v>
      </c>
    </row>
    <row r="58723" spans="1:3" x14ac:dyDescent="0.3">
      <c r="A58723" s="1">
        <f t="shared" si="917"/>
        <v>58.720053848485449</v>
      </c>
      <c r="B58723">
        <v>-0.189775</v>
      </c>
      <c r="C58723">
        <v>3.8557800000000003E-2</v>
      </c>
    </row>
    <row r="58724" spans="1:3" x14ac:dyDescent="0.3">
      <c r="A58724" s="1">
        <f t="shared" si="917"/>
        <v>58.721053832372789</v>
      </c>
      <c r="B58724">
        <v>-0.117115</v>
      </c>
      <c r="C58724">
        <v>3.9379999999999998E-2</v>
      </c>
    </row>
    <row r="58725" spans="1:3" x14ac:dyDescent="0.3">
      <c r="A58725" s="1">
        <f t="shared" si="917"/>
        <v>58.722053816260129</v>
      </c>
      <c r="B58725">
        <v>3.4984599999999998E-2</v>
      </c>
      <c r="C58725">
        <v>3.9525100000000001E-2</v>
      </c>
    </row>
    <row r="58726" spans="1:3" x14ac:dyDescent="0.3">
      <c r="A58726" s="1">
        <f t="shared" si="917"/>
        <v>58.723053800147468</v>
      </c>
      <c r="B58726">
        <v>8.6975200000000003E-2</v>
      </c>
      <c r="C58726">
        <v>4.02958E-2</v>
      </c>
    </row>
    <row r="58727" spans="1:3" x14ac:dyDescent="0.3">
      <c r="A58727" s="1">
        <f t="shared" si="917"/>
        <v>58.724053784034808</v>
      </c>
      <c r="B58727">
        <v>5.29185E-2</v>
      </c>
      <c r="C58727">
        <v>4.0174099999999997E-2</v>
      </c>
    </row>
    <row r="58728" spans="1:3" x14ac:dyDescent="0.3">
      <c r="A58728" s="1">
        <f t="shared" si="917"/>
        <v>58.725053767922148</v>
      </c>
      <c r="B58728">
        <v>4.1979599999999999E-2</v>
      </c>
      <c r="C58728">
        <v>3.9726999999999998E-2</v>
      </c>
    </row>
    <row r="58729" spans="1:3" x14ac:dyDescent="0.3">
      <c r="A58729" s="1">
        <f t="shared" si="917"/>
        <v>58.726053751809488</v>
      </c>
      <c r="B58729">
        <v>0.13470699999999999</v>
      </c>
      <c r="C58729">
        <v>4.0625599999999998E-2</v>
      </c>
    </row>
    <row r="58730" spans="1:3" x14ac:dyDescent="0.3">
      <c r="A58730" s="1">
        <f t="shared" si="917"/>
        <v>58.727053735696828</v>
      </c>
      <c r="B58730">
        <v>0.20884900000000001</v>
      </c>
      <c r="C58730">
        <v>4.2582500000000002E-2</v>
      </c>
    </row>
    <row r="58731" spans="1:3" x14ac:dyDescent="0.3">
      <c r="A58731" s="1">
        <f t="shared" si="917"/>
        <v>58.728053719584167</v>
      </c>
      <c r="B58731">
        <v>7.4959399999999995E-2</v>
      </c>
      <c r="C58731">
        <v>4.32448E-2</v>
      </c>
    </row>
    <row r="58732" spans="1:3" x14ac:dyDescent="0.3">
      <c r="A58732" s="1">
        <f t="shared" si="917"/>
        <v>58.729053703471507</v>
      </c>
      <c r="B58732">
        <v>-9.2537499999999995E-2</v>
      </c>
      <c r="C58732">
        <v>4.3636500000000002E-2</v>
      </c>
    </row>
    <row r="58733" spans="1:3" x14ac:dyDescent="0.3">
      <c r="A58733" s="1">
        <f t="shared" si="917"/>
        <v>58.730053687358847</v>
      </c>
      <c r="B58733">
        <v>-3.9705400000000002E-2</v>
      </c>
      <c r="C58733">
        <v>4.3790000000000003E-2</v>
      </c>
    </row>
    <row r="58734" spans="1:3" x14ac:dyDescent="0.3">
      <c r="A58734" s="1">
        <f t="shared" si="917"/>
        <v>58.731053671246187</v>
      </c>
      <c r="B58734">
        <v>9.2783699999999997E-2</v>
      </c>
      <c r="C58734">
        <v>4.4526999999999997E-2</v>
      </c>
    </row>
    <row r="58735" spans="1:3" x14ac:dyDescent="0.3">
      <c r="A58735" s="1">
        <f t="shared" si="917"/>
        <v>58.732053655133527</v>
      </c>
      <c r="B58735">
        <v>9.3545400000000001E-2</v>
      </c>
      <c r="C58735">
        <v>4.5217E-2</v>
      </c>
    </row>
    <row r="58736" spans="1:3" x14ac:dyDescent="0.3">
      <c r="A58736" s="1">
        <f t="shared" si="917"/>
        <v>58.733053639020866</v>
      </c>
      <c r="B58736">
        <v>2.3615000000000001E-2</v>
      </c>
      <c r="C58736">
        <v>4.52766E-2</v>
      </c>
    </row>
    <row r="58737" spans="1:3" x14ac:dyDescent="0.3">
      <c r="A58737" s="1">
        <f t="shared" si="917"/>
        <v>58.734053622908206</v>
      </c>
      <c r="B58737">
        <v>2.3618E-2</v>
      </c>
      <c r="C58737">
        <v>4.5471499999999998E-2</v>
      </c>
    </row>
    <row r="58738" spans="1:3" x14ac:dyDescent="0.3">
      <c r="A58738" s="1">
        <f t="shared" si="917"/>
        <v>58.735053606795546</v>
      </c>
      <c r="B58738">
        <v>3.9481599999999999E-2</v>
      </c>
      <c r="C58738">
        <v>4.5529E-2</v>
      </c>
    </row>
    <row r="58739" spans="1:3" x14ac:dyDescent="0.3">
      <c r="A58739" s="1">
        <f t="shared" si="917"/>
        <v>58.736053590682886</v>
      </c>
      <c r="B58739">
        <v>-7.9116800000000001E-2</v>
      </c>
      <c r="C58739">
        <v>4.5902499999999999E-2</v>
      </c>
    </row>
    <row r="58740" spans="1:3" x14ac:dyDescent="0.3">
      <c r="A58740" s="1">
        <f t="shared" si="917"/>
        <v>58.737053574570226</v>
      </c>
      <c r="B58740">
        <v>-0.225768</v>
      </c>
      <c r="C58740">
        <v>4.7872100000000001E-2</v>
      </c>
    </row>
    <row r="58741" spans="1:3" x14ac:dyDescent="0.3">
      <c r="A58741" s="1">
        <f t="shared" si="917"/>
        <v>58.738053558457565</v>
      </c>
      <c r="B58741">
        <v>-0.198154</v>
      </c>
      <c r="C58741">
        <v>4.9734399999999998E-2</v>
      </c>
    </row>
    <row r="58742" spans="1:3" x14ac:dyDescent="0.3">
      <c r="A58742" s="1">
        <f t="shared" si="917"/>
        <v>58.739053542344905</v>
      </c>
      <c r="B58742">
        <v>-8.8332599999999997E-2</v>
      </c>
      <c r="C58742">
        <v>5.0420699999999999E-2</v>
      </c>
    </row>
    <row r="58743" spans="1:3" x14ac:dyDescent="0.3">
      <c r="A58743" s="1">
        <f t="shared" si="917"/>
        <v>58.740053526232245</v>
      </c>
      <c r="B58743">
        <v>-3.4032300000000001E-2</v>
      </c>
      <c r="C58743">
        <v>5.02639E-2</v>
      </c>
    </row>
    <row r="58744" spans="1:3" x14ac:dyDescent="0.3">
      <c r="A58744" s="1">
        <f t="shared" si="917"/>
        <v>58.741053510119585</v>
      </c>
      <c r="B58744">
        <v>5.0013799999999997E-3</v>
      </c>
      <c r="C58744">
        <v>4.9805599999999998E-2</v>
      </c>
    </row>
    <row r="58745" spans="1:3" x14ac:dyDescent="0.3">
      <c r="A58745" s="1">
        <f t="shared" si="917"/>
        <v>58.742053494006925</v>
      </c>
      <c r="B58745">
        <v>4.4217100000000002E-2</v>
      </c>
      <c r="C58745">
        <v>5.0246100000000002E-2</v>
      </c>
    </row>
    <row r="58746" spans="1:3" x14ac:dyDescent="0.3">
      <c r="A58746" s="1">
        <f t="shared" si="917"/>
        <v>58.743053477894264</v>
      </c>
      <c r="B58746">
        <v>4.0551400000000001E-2</v>
      </c>
      <c r="C58746">
        <v>5.0178800000000003E-2</v>
      </c>
    </row>
    <row r="58747" spans="1:3" x14ac:dyDescent="0.3">
      <c r="A58747" s="1">
        <f t="shared" si="917"/>
        <v>58.744053461781604</v>
      </c>
      <c r="B58747">
        <v>-4.6351099999999999E-2</v>
      </c>
      <c r="C58747">
        <v>5.0536999999999999E-2</v>
      </c>
    </row>
    <row r="58748" spans="1:3" x14ac:dyDescent="0.3">
      <c r="A58748" s="1">
        <f t="shared" si="917"/>
        <v>58.745053445668944</v>
      </c>
      <c r="B58748">
        <v>-0.16672500000000001</v>
      </c>
      <c r="C58748">
        <v>5.1593800000000002E-2</v>
      </c>
    </row>
    <row r="58749" spans="1:3" x14ac:dyDescent="0.3">
      <c r="A58749" s="1">
        <f t="shared" si="917"/>
        <v>58.746053429556284</v>
      </c>
      <c r="B58749">
        <v>-0.16606799999999999</v>
      </c>
      <c r="C58749">
        <v>5.2766399999999998E-2</v>
      </c>
    </row>
    <row r="58750" spans="1:3" x14ac:dyDescent="0.3">
      <c r="A58750" s="1">
        <f t="shared" si="917"/>
        <v>58.747053413443624</v>
      </c>
      <c r="B58750">
        <v>-6.5580200000000005E-2</v>
      </c>
      <c r="C58750">
        <v>5.3379999999999997E-2</v>
      </c>
    </row>
    <row r="58751" spans="1:3" x14ac:dyDescent="0.3">
      <c r="A58751" s="1">
        <f t="shared" si="917"/>
        <v>58.748053397330963</v>
      </c>
      <c r="B58751">
        <v>-3.5913199999999999E-2</v>
      </c>
      <c r="C58751">
        <v>5.3637900000000002E-2</v>
      </c>
    </row>
    <row r="58752" spans="1:3" x14ac:dyDescent="0.3">
      <c r="A58752" s="1">
        <f t="shared" si="917"/>
        <v>58.749053381218303</v>
      </c>
      <c r="B58752">
        <v>-5.8763700000000002E-2</v>
      </c>
      <c r="C58752">
        <v>5.4160699999999999E-2</v>
      </c>
    </row>
    <row r="58753" spans="1:3" x14ac:dyDescent="0.3">
      <c r="A58753" s="1">
        <f t="shared" si="917"/>
        <v>58.750053365105643</v>
      </c>
      <c r="B58753">
        <v>-3.1532900000000003E-2</v>
      </c>
      <c r="C58753">
        <v>5.4193100000000001E-2</v>
      </c>
    </row>
    <row r="58754" spans="1:3" x14ac:dyDescent="0.3">
      <c r="A58754" s="1">
        <f t="shared" si="917"/>
        <v>58.751053348992983</v>
      </c>
      <c r="B58754">
        <v>2.0102100000000001E-3</v>
      </c>
      <c r="C58754">
        <v>5.3885700000000002E-2</v>
      </c>
    </row>
    <row r="58755" spans="1:3" x14ac:dyDescent="0.3">
      <c r="A58755" s="1">
        <f t="shared" si="917"/>
        <v>58.752053332880323</v>
      </c>
      <c r="B58755">
        <v>-1.94476E-3</v>
      </c>
      <c r="C58755">
        <v>5.3836000000000002E-2</v>
      </c>
    </row>
    <row r="58756" spans="1:3" x14ac:dyDescent="0.3">
      <c r="A58756" s="1">
        <f t="shared" ref="A58756:A58819" si="918">A58755+$L$2</f>
        <v>58.753053316767662</v>
      </c>
      <c r="B58756">
        <v>1.98405E-2</v>
      </c>
      <c r="C58756">
        <v>5.3744899999999998E-2</v>
      </c>
    </row>
    <row r="58757" spans="1:3" x14ac:dyDescent="0.3">
      <c r="A58757" s="1">
        <f t="shared" si="918"/>
        <v>58.754053300655002</v>
      </c>
      <c r="B58757">
        <v>8.4939799999999996E-2</v>
      </c>
      <c r="C58757">
        <v>5.4382699999999999E-2</v>
      </c>
    </row>
    <row r="58758" spans="1:3" x14ac:dyDescent="0.3">
      <c r="A58758" s="1">
        <f t="shared" si="918"/>
        <v>58.755053284542342</v>
      </c>
      <c r="B58758">
        <v>0.10024</v>
      </c>
      <c r="C58758">
        <v>5.47635E-2</v>
      </c>
    </row>
    <row r="58759" spans="1:3" x14ac:dyDescent="0.3">
      <c r="A58759" s="1">
        <f t="shared" si="918"/>
        <v>58.756053268429682</v>
      </c>
      <c r="B58759">
        <v>4.5196300000000002E-2</v>
      </c>
      <c r="C58759">
        <v>5.49744E-2</v>
      </c>
    </row>
    <row r="58760" spans="1:3" x14ac:dyDescent="0.3">
      <c r="A58760" s="1">
        <f t="shared" si="918"/>
        <v>58.757053252317021</v>
      </c>
      <c r="B58760">
        <v>2.2368099999999998E-2</v>
      </c>
      <c r="C58760">
        <v>5.4969999999999998E-2</v>
      </c>
    </row>
    <row r="58761" spans="1:3" x14ac:dyDescent="0.3">
      <c r="A58761" s="1">
        <f t="shared" si="918"/>
        <v>58.758053236204361</v>
      </c>
      <c r="B58761">
        <v>4.3281399999999998E-2</v>
      </c>
      <c r="C58761">
        <v>5.5244500000000002E-2</v>
      </c>
    </row>
    <row r="58762" spans="1:3" x14ac:dyDescent="0.3">
      <c r="A58762" s="1">
        <f t="shared" si="918"/>
        <v>58.759053220091701</v>
      </c>
      <c r="B58762">
        <v>5.4510900000000001E-2</v>
      </c>
      <c r="C58762">
        <v>5.5515799999999997E-2</v>
      </c>
    </row>
    <row r="58763" spans="1:3" x14ac:dyDescent="0.3">
      <c r="A58763" s="1">
        <f t="shared" si="918"/>
        <v>58.760053203979041</v>
      </c>
      <c r="B58763">
        <v>4.1968999999999999E-2</v>
      </c>
      <c r="C58763">
        <v>5.5457600000000003E-2</v>
      </c>
    </row>
    <row r="58764" spans="1:3" x14ac:dyDescent="0.3">
      <c r="A58764" s="1">
        <f t="shared" si="918"/>
        <v>58.761053187866381</v>
      </c>
      <c r="B58764">
        <v>-3.1416800000000002E-2</v>
      </c>
      <c r="C58764">
        <v>5.5736800000000003E-2</v>
      </c>
    </row>
    <row r="58765" spans="1:3" x14ac:dyDescent="0.3">
      <c r="A58765" s="1">
        <f t="shared" si="918"/>
        <v>58.76205317175372</v>
      </c>
      <c r="B58765">
        <v>-8.2855399999999996E-2</v>
      </c>
      <c r="C58765">
        <v>5.5922699999999999E-2</v>
      </c>
    </row>
    <row r="58766" spans="1:3" x14ac:dyDescent="0.3">
      <c r="A58766" s="1">
        <f t="shared" si="918"/>
        <v>58.76305315564106</v>
      </c>
      <c r="B58766">
        <v>9.8595799999999997E-3</v>
      </c>
      <c r="C58766">
        <v>5.5605000000000002E-2</v>
      </c>
    </row>
    <row r="58767" spans="1:3" x14ac:dyDescent="0.3">
      <c r="A58767" s="1">
        <f t="shared" si="918"/>
        <v>58.7640531395284</v>
      </c>
      <c r="B58767">
        <v>0.11284</v>
      </c>
      <c r="C58767">
        <v>5.6579200000000003E-2</v>
      </c>
    </row>
    <row r="58768" spans="1:3" x14ac:dyDescent="0.3">
      <c r="A58768" s="1">
        <f t="shared" si="918"/>
        <v>58.76505312341574</v>
      </c>
      <c r="B58768">
        <v>7.3147100000000007E-2</v>
      </c>
      <c r="C58768">
        <v>5.70757E-2</v>
      </c>
    </row>
    <row r="58769" spans="1:3" x14ac:dyDescent="0.3">
      <c r="A58769" s="1">
        <f t="shared" si="918"/>
        <v>58.76605310730308</v>
      </c>
      <c r="B58769">
        <v>-1.42706E-2</v>
      </c>
      <c r="C58769">
        <v>5.7007700000000001E-2</v>
      </c>
    </row>
    <row r="58770" spans="1:3" x14ac:dyDescent="0.3">
      <c r="A58770" s="1">
        <f t="shared" si="918"/>
        <v>58.767053091190419</v>
      </c>
      <c r="B58770">
        <v>-9.1473800000000001E-3</v>
      </c>
      <c r="C58770">
        <v>5.6578200000000002E-2</v>
      </c>
    </row>
    <row r="58771" spans="1:3" x14ac:dyDescent="0.3">
      <c r="A58771" s="1">
        <f t="shared" si="918"/>
        <v>58.768053075077759</v>
      </c>
      <c r="B58771">
        <v>5.1722299999999999E-2</v>
      </c>
      <c r="C58771">
        <v>5.65166E-2</v>
      </c>
    </row>
    <row r="58772" spans="1:3" x14ac:dyDescent="0.3">
      <c r="A58772" s="1">
        <f t="shared" si="918"/>
        <v>58.769053058965099</v>
      </c>
      <c r="B58772">
        <v>5.9414700000000001E-2</v>
      </c>
      <c r="C58772">
        <v>5.7089899999999999E-2</v>
      </c>
    </row>
    <row r="58773" spans="1:3" x14ac:dyDescent="0.3">
      <c r="A58773" s="1">
        <f t="shared" si="918"/>
        <v>58.770053042852439</v>
      </c>
      <c r="B58773" s="2">
        <v>4.6057800000000003E-2</v>
      </c>
      <c r="C58773">
        <v>5.7116100000000003E-2</v>
      </c>
    </row>
    <row r="58774" spans="1:3" x14ac:dyDescent="0.3">
      <c r="A58774" s="1">
        <f t="shared" si="918"/>
        <v>58.771053026739779</v>
      </c>
      <c r="B58774">
        <v>6.5326999999999996E-2</v>
      </c>
      <c r="C58774">
        <v>5.7498899999999999E-2</v>
      </c>
    </row>
    <row r="58775" spans="1:3" x14ac:dyDescent="0.3">
      <c r="A58775" s="1">
        <f t="shared" si="918"/>
        <v>58.772053010627118</v>
      </c>
      <c r="B58775">
        <v>4.0878900000000003E-2</v>
      </c>
      <c r="C58775">
        <v>5.7831899999999999E-2</v>
      </c>
    </row>
    <row r="58776" spans="1:3" x14ac:dyDescent="0.3">
      <c r="A58776" s="1">
        <f t="shared" si="918"/>
        <v>58.773052994514458</v>
      </c>
      <c r="B58776">
        <v>-4.8647000000000003E-2</v>
      </c>
      <c r="C58776">
        <v>5.8087399999999997E-2</v>
      </c>
    </row>
    <row r="58777" spans="1:3" x14ac:dyDescent="0.3">
      <c r="A58777" s="1">
        <f t="shared" si="918"/>
        <v>58.774052978401798</v>
      </c>
      <c r="B58777">
        <v>-0.133963</v>
      </c>
      <c r="C58777">
        <v>5.9217800000000001E-2</v>
      </c>
    </row>
    <row r="58778" spans="1:3" x14ac:dyDescent="0.3">
      <c r="A58778" s="1">
        <f t="shared" si="918"/>
        <v>58.775052962289138</v>
      </c>
      <c r="B58778">
        <v>-0.19442499999999999</v>
      </c>
      <c r="C58778">
        <v>6.09718E-2</v>
      </c>
    </row>
    <row r="58779" spans="1:3" x14ac:dyDescent="0.3">
      <c r="A58779" s="1">
        <f t="shared" si="918"/>
        <v>58.776052946176478</v>
      </c>
      <c r="B58779">
        <v>-0.17024600000000001</v>
      </c>
      <c r="C58779">
        <v>6.2126399999999998E-2</v>
      </c>
    </row>
    <row r="58780" spans="1:3" x14ac:dyDescent="0.3">
      <c r="A58780" s="1">
        <f t="shared" si="918"/>
        <v>58.777052930063817</v>
      </c>
      <c r="B58780">
        <v>-4.51055E-2</v>
      </c>
      <c r="C58780">
        <v>6.1801099999999998E-2</v>
      </c>
    </row>
    <row r="58781" spans="1:3" x14ac:dyDescent="0.3">
      <c r="A58781" s="1">
        <f t="shared" si="918"/>
        <v>58.778052913951157</v>
      </c>
      <c r="B58781">
        <v>1.2764299999999999E-2</v>
      </c>
      <c r="C58781">
        <v>6.1904300000000002E-2</v>
      </c>
    </row>
    <row r="58782" spans="1:3" x14ac:dyDescent="0.3">
      <c r="A58782" s="1">
        <f t="shared" si="918"/>
        <v>58.779052897838497</v>
      </c>
      <c r="B58782">
        <v>-2.5347100000000001E-2</v>
      </c>
      <c r="C58782">
        <v>6.1248200000000003E-2</v>
      </c>
    </row>
    <row r="58783" spans="1:3" x14ac:dyDescent="0.3">
      <c r="A58783" s="1">
        <f t="shared" si="918"/>
        <v>58.780052881725837</v>
      </c>
      <c r="B58783">
        <v>-2.3992599999999999E-2</v>
      </c>
      <c r="C58783">
        <v>6.0937900000000003E-2</v>
      </c>
    </row>
    <row r="58784" spans="1:3" x14ac:dyDescent="0.3">
      <c r="A58784" s="1">
        <f t="shared" si="918"/>
        <v>58.781052865613177</v>
      </c>
      <c r="B58784">
        <v>-2.0702700000000001E-2</v>
      </c>
      <c r="C58784">
        <v>6.0893999999999997E-2</v>
      </c>
    </row>
    <row r="58785" spans="1:3" x14ac:dyDescent="0.3">
      <c r="A58785" s="1">
        <f t="shared" si="918"/>
        <v>58.782052849500516</v>
      </c>
      <c r="B58785">
        <v>-4.62459E-2</v>
      </c>
      <c r="C58785">
        <v>6.0953399999999998E-2</v>
      </c>
    </row>
    <row r="58786" spans="1:3" x14ac:dyDescent="0.3">
      <c r="A58786" s="1">
        <f t="shared" si="918"/>
        <v>58.783052833387856</v>
      </c>
      <c r="B58786">
        <v>-2.1741900000000002E-2</v>
      </c>
      <c r="C58786">
        <v>6.08041E-2</v>
      </c>
    </row>
    <row r="58787" spans="1:3" x14ac:dyDescent="0.3">
      <c r="A58787" s="1">
        <f t="shared" si="918"/>
        <v>58.784052817275196</v>
      </c>
      <c r="B58787">
        <v>7.9844200000000001E-4</v>
      </c>
      <c r="C58787">
        <v>6.0271999999999999E-2</v>
      </c>
    </row>
    <row r="58788" spans="1:3" x14ac:dyDescent="0.3">
      <c r="A58788" s="1">
        <f t="shared" si="918"/>
        <v>58.785052801162536</v>
      </c>
      <c r="B58788">
        <v>-4.1100400000000002E-2</v>
      </c>
      <c r="C58788">
        <v>6.0346499999999997E-2</v>
      </c>
    </row>
    <row r="58789" spans="1:3" x14ac:dyDescent="0.3">
      <c r="A58789" s="1">
        <f t="shared" si="918"/>
        <v>58.786052785049876</v>
      </c>
      <c r="B58789">
        <v>-8.0890500000000004E-2</v>
      </c>
      <c r="C58789">
        <v>6.0826900000000003E-2</v>
      </c>
    </row>
    <row r="58790" spans="1:3" x14ac:dyDescent="0.3">
      <c r="A58790" s="1">
        <f t="shared" si="918"/>
        <v>58.787052768937215</v>
      </c>
      <c r="B58790">
        <v>-6.7193900000000001E-2</v>
      </c>
      <c r="C58790">
        <v>6.0975300000000003E-2</v>
      </c>
    </row>
    <row r="58791" spans="1:3" x14ac:dyDescent="0.3">
      <c r="A58791" s="1">
        <f t="shared" si="918"/>
        <v>58.788052752824555</v>
      </c>
      <c r="B58791">
        <v>-2.87462E-2</v>
      </c>
      <c r="C58791">
        <v>6.1151799999999999E-2</v>
      </c>
    </row>
    <row r="58792" spans="1:3" x14ac:dyDescent="0.3">
      <c r="A58792" s="1">
        <f t="shared" si="918"/>
        <v>58.789052736711895</v>
      </c>
      <c r="B58792">
        <v>3.8482400000000002E-3</v>
      </c>
      <c r="C58792">
        <v>6.0342399999999997E-2</v>
      </c>
    </row>
    <row r="58793" spans="1:3" x14ac:dyDescent="0.3">
      <c r="A58793" s="1">
        <f t="shared" si="918"/>
        <v>58.790052720599235</v>
      </c>
      <c r="B58793">
        <v>3.5838500000000002E-2</v>
      </c>
      <c r="C58793">
        <v>5.9782599999999998E-2</v>
      </c>
    </row>
    <row r="58794" spans="1:3" x14ac:dyDescent="0.3">
      <c r="A58794" s="1">
        <f t="shared" si="918"/>
        <v>58.791052704486574</v>
      </c>
      <c r="B58794">
        <v>4.8342400000000001E-2</v>
      </c>
      <c r="C58794">
        <v>6.01953E-2</v>
      </c>
    </row>
    <row r="58795" spans="1:3" x14ac:dyDescent="0.3">
      <c r="A58795" s="1">
        <f t="shared" si="918"/>
        <v>58.792052688373914</v>
      </c>
      <c r="B58795">
        <v>3.7454599999999998E-2</v>
      </c>
      <c r="C58795">
        <v>5.9875100000000001E-2</v>
      </c>
    </row>
    <row r="58796" spans="1:3" x14ac:dyDescent="0.3">
      <c r="A58796" s="1">
        <f t="shared" si="918"/>
        <v>58.793052672261254</v>
      </c>
      <c r="B58796">
        <v>5.4989900000000001E-2</v>
      </c>
      <c r="C58796">
        <v>6.0272600000000003E-2</v>
      </c>
    </row>
    <row r="58797" spans="1:3" x14ac:dyDescent="0.3">
      <c r="A58797" s="1">
        <f t="shared" si="918"/>
        <v>58.794052656148594</v>
      </c>
      <c r="B58797">
        <v>8.3424399999999996E-2</v>
      </c>
      <c r="C58797">
        <v>6.0451600000000001E-2</v>
      </c>
    </row>
    <row r="58798" spans="1:3" x14ac:dyDescent="0.3">
      <c r="A58798" s="1">
        <f t="shared" si="918"/>
        <v>58.795052640035934</v>
      </c>
      <c r="B58798">
        <v>5.3469200000000001E-2</v>
      </c>
      <c r="C58798">
        <v>6.0642000000000001E-2</v>
      </c>
    </row>
    <row r="58799" spans="1:3" x14ac:dyDescent="0.3">
      <c r="A58799" s="1">
        <f t="shared" si="918"/>
        <v>58.796052623923273</v>
      </c>
      <c r="B58799">
        <v>6.7732499999999998E-3</v>
      </c>
      <c r="C58799">
        <v>6.0539500000000003E-2</v>
      </c>
    </row>
    <row r="58800" spans="1:3" x14ac:dyDescent="0.3">
      <c r="A58800" s="1">
        <f t="shared" si="918"/>
        <v>58.797052607810613</v>
      </c>
      <c r="B58800">
        <v>3.1936699999999998E-2</v>
      </c>
      <c r="C58800">
        <v>6.0856800000000003E-2</v>
      </c>
    </row>
    <row r="58801" spans="1:3" x14ac:dyDescent="0.3">
      <c r="A58801" s="1">
        <f t="shared" si="918"/>
        <v>58.798052591697953</v>
      </c>
      <c r="B58801">
        <v>6.6026600000000005E-2</v>
      </c>
      <c r="C58801">
        <v>6.1373200000000003E-2</v>
      </c>
    </row>
    <row r="58802" spans="1:3" x14ac:dyDescent="0.3">
      <c r="A58802" s="1">
        <f t="shared" si="918"/>
        <v>58.799052575585293</v>
      </c>
      <c r="B58802">
        <v>-8.4809700000000002E-4</v>
      </c>
      <c r="C58802">
        <v>6.1331499999999997E-2</v>
      </c>
    </row>
    <row r="58803" spans="1:3" x14ac:dyDescent="0.3">
      <c r="A58803" s="1">
        <f t="shared" si="918"/>
        <v>58.800052559472633</v>
      </c>
      <c r="B58803">
        <v>-9.5820100000000005E-2</v>
      </c>
      <c r="C58803">
        <v>6.21798E-2</v>
      </c>
    </row>
    <row r="58804" spans="1:3" x14ac:dyDescent="0.3">
      <c r="A58804" s="1">
        <f t="shared" si="918"/>
        <v>58.801052543359972</v>
      </c>
      <c r="B58804">
        <v>-0.116785</v>
      </c>
      <c r="C58804">
        <v>6.2634800000000004E-2</v>
      </c>
    </row>
    <row r="58805" spans="1:3" x14ac:dyDescent="0.3">
      <c r="A58805" s="1">
        <f t="shared" si="918"/>
        <v>58.802052527247312</v>
      </c>
      <c r="B58805">
        <v>-0.106366</v>
      </c>
      <c r="C58805">
        <v>6.2830200000000003E-2</v>
      </c>
    </row>
    <row r="58806" spans="1:3" x14ac:dyDescent="0.3">
      <c r="A58806" s="1">
        <f t="shared" si="918"/>
        <v>58.803052511134652</v>
      </c>
      <c r="B58806" s="2">
        <v>-9.3113100000000004E-2</v>
      </c>
      <c r="C58806">
        <v>6.3405199999999995E-2</v>
      </c>
    </row>
    <row r="58807" spans="1:3" x14ac:dyDescent="0.3">
      <c r="A58807" s="1">
        <f t="shared" si="918"/>
        <v>58.804052495021992</v>
      </c>
      <c r="B58807">
        <v>-3.8702500000000001E-2</v>
      </c>
      <c r="C58807">
        <v>6.3581100000000002E-2</v>
      </c>
    </row>
    <row r="58808" spans="1:3" x14ac:dyDescent="0.3">
      <c r="A58808" s="1">
        <f t="shared" si="918"/>
        <v>58.805052478909332</v>
      </c>
      <c r="B58808">
        <v>2.8246E-2</v>
      </c>
      <c r="C58808">
        <v>6.3095499999999999E-2</v>
      </c>
    </row>
    <row r="58809" spans="1:3" x14ac:dyDescent="0.3">
      <c r="A58809" s="1">
        <f t="shared" si="918"/>
        <v>58.806052462796671</v>
      </c>
      <c r="B58809">
        <v>4.4656899999999999E-2</v>
      </c>
      <c r="C58809">
        <v>6.2684100000000006E-2</v>
      </c>
    </row>
    <row r="58810" spans="1:3" x14ac:dyDescent="0.3">
      <c r="A58810" s="1">
        <f t="shared" si="918"/>
        <v>58.807052446684011</v>
      </c>
      <c r="B58810">
        <v>1.55157E-2</v>
      </c>
      <c r="C58810">
        <v>6.2704899999999994E-2</v>
      </c>
    </row>
    <row r="58811" spans="1:3" x14ac:dyDescent="0.3">
      <c r="A58811" s="1">
        <f t="shared" si="918"/>
        <v>58.808052430571351</v>
      </c>
      <c r="B58811">
        <v>-2.98707E-2</v>
      </c>
      <c r="C58811">
        <v>6.1920299999999998E-2</v>
      </c>
    </row>
    <row r="58812" spans="1:3" x14ac:dyDescent="0.3">
      <c r="A58812" s="1">
        <f t="shared" si="918"/>
        <v>58.809052414458691</v>
      </c>
      <c r="B58812">
        <v>-5.4484999999999999E-2</v>
      </c>
      <c r="C58812">
        <v>6.1591199999999999E-2</v>
      </c>
    </row>
    <row r="58813" spans="1:3" x14ac:dyDescent="0.3">
      <c r="A58813" s="1">
        <f t="shared" si="918"/>
        <v>58.810052398346031</v>
      </c>
      <c r="B58813">
        <v>-4.0297800000000002E-2</v>
      </c>
      <c r="C58813">
        <v>6.1533400000000002E-2</v>
      </c>
    </row>
    <row r="58814" spans="1:3" x14ac:dyDescent="0.3">
      <c r="A58814" s="1">
        <f t="shared" si="918"/>
        <v>58.81105238223337</v>
      </c>
      <c r="B58814">
        <v>-4.3629500000000002E-2</v>
      </c>
      <c r="C58814">
        <v>6.1064500000000001E-2</v>
      </c>
    </row>
    <row r="58815" spans="1:3" x14ac:dyDescent="0.3">
      <c r="A58815" s="1">
        <f t="shared" si="918"/>
        <v>58.81205236612071</v>
      </c>
      <c r="B58815">
        <v>-6.0973100000000002E-2</v>
      </c>
      <c r="C58815">
        <v>6.0699599999999999E-2</v>
      </c>
    </row>
    <row r="58816" spans="1:3" x14ac:dyDescent="0.3">
      <c r="A58816" s="1">
        <f t="shared" si="918"/>
        <v>58.81305235000805</v>
      </c>
      <c r="B58816">
        <v>-2.83786E-2</v>
      </c>
      <c r="C58816">
        <v>6.09629E-2</v>
      </c>
    </row>
    <row r="58817" spans="1:3" x14ac:dyDescent="0.3">
      <c r="A58817" s="1">
        <f t="shared" si="918"/>
        <v>58.81405233389539</v>
      </c>
      <c r="B58817">
        <v>1.60146E-2</v>
      </c>
      <c r="C58817">
        <v>6.0588700000000002E-2</v>
      </c>
    </row>
    <row r="58818" spans="1:3" x14ac:dyDescent="0.3">
      <c r="A58818" s="1">
        <f t="shared" si="918"/>
        <v>58.81505231778273</v>
      </c>
      <c r="B58818">
        <v>3.3957899999999999E-2</v>
      </c>
      <c r="C58818">
        <v>6.0696600000000003E-2</v>
      </c>
    </row>
    <row r="58819" spans="1:3" x14ac:dyDescent="0.3">
      <c r="A58819" s="1">
        <f t="shared" si="918"/>
        <v>58.816052301670069</v>
      </c>
      <c r="B58819">
        <v>7.5781399999999999E-2</v>
      </c>
      <c r="C58819">
        <v>6.1358299999999998E-2</v>
      </c>
    </row>
    <row r="58820" spans="1:3" x14ac:dyDescent="0.3">
      <c r="A58820" s="1">
        <f t="shared" ref="A58820:A58883" si="919">A58819+$L$2</f>
        <v>58.817052285557409</v>
      </c>
      <c r="B58820">
        <v>0.147176</v>
      </c>
      <c r="C58820">
        <v>6.2295999999999997E-2</v>
      </c>
    </row>
    <row r="58821" spans="1:3" x14ac:dyDescent="0.3">
      <c r="A58821" s="1">
        <f t="shared" si="919"/>
        <v>58.818052269444749</v>
      </c>
      <c r="B58821">
        <v>0.19373000000000001</v>
      </c>
      <c r="C58821">
        <v>6.36853E-2</v>
      </c>
    </row>
    <row r="58822" spans="1:3" x14ac:dyDescent="0.3">
      <c r="A58822" s="1">
        <f t="shared" si="919"/>
        <v>58.819052253332089</v>
      </c>
      <c r="B58822">
        <v>0.19910600000000001</v>
      </c>
      <c r="C58822">
        <v>6.4943600000000004E-2</v>
      </c>
    </row>
    <row r="58823" spans="1:3" x14ac:dyDescent="0.3">
      <c r="A58823" s="1">
        <f t="shared" si="919"/>
        <v>58.820052237219429</v>
      </c>
      <c r="B58823">
        <v>0.16716500000000001</v>
      </c>
      <c r="C58823">
        <v>6.4717499999999997E-2</v>
      </c>
    </row>
    <row r="58824" spans="1:3" x14ac:dyDescent="0.3">
      <c r="A58824" s="1">
        <f t="shared" si="919"/>
        <v>58.821052221106768</v>
      </c>
      <c r="B58824">
        <v>9.0207200000000001E-2</v>
      </c>
      <c r="C58824">
        <v>6.4448500000000006E-2</v>
      </c>
    </row>
    <row r="58825" spans="1:3" x14ac:dyDescent="0.3">
      <c r="A58825" s="1">
        <f t="shared" si="919"/>
        <v>58.822052204994108</v>
      </c>
      <c r="B58825">
        <v>1.55686E-2</v>
      </c>
      <c r="C58825">
        <v>6.42543E-2</v>
      </c>
    </row>
    <row r="58826" spans="1:3" x14ac:dyDescent="0.3">
      <c r="A58826" s="1">
        <f t="shared" si="919"/>
        <v>58.823052188881448</v>
      </c>
      <c r="B58826">
        <v>-1.8023299999999999E-2</v>
      </c>
      <c r="C58826">
        <v>6.3564800000000005E-2</v>
      </c>
    </row>
    <row r="58827" spans="1:3" x14ac:dyDescent="0.3">
      <c r="A58827" s="1">
        <f t="shared" si="919"/>
        <v>58.824052172768788</v>
      </c>
      <c r="B58827">
        <v>-6.16156E-2</v>
      </c>
      <c r="C58827">
        <v>6.3651799999999994E-2</v>
      </c>
    </row>
    <row r="58828" spans="1:3" x14ac:dyDescent="0.3">
      <c r="A58828" s="1">
        <f t="shared" si="919"/>
        <v>58.825052156656128</v>
      </c>
      <c r="B58828">
        <v>-6.6481700000000005E-2</v>
      </c>
      <c r="C58828">
        <v>6.3896800000000004E-2</v>
      </c>
    </row>
    <row r="58829" spans="1:3" x14ac:dyDescent="0.3">
      <c r="A58829" s="1">
        <f t="shared" si="919"/>
        <v>58.826052140543467</v>
      </c>
      <c r="B58829">
        <v>6.8272899999999997E-2</v>
      </c>
      <c r="C58829">
        <v>6.3232399999999994E-2</v>
      </c>
    </row>
    <row r="58830" spans="1:3" x14ac:dyDescent="0.3">
      <c r="A58830" s="1">
        <f t="shared" si="919"/>
        <v>58.827052124430807</v>
      </c>
      <c r="B58830">
        <v>0.19983500000000001</v>
      </c>
      <c r="C58830">
        <v>6.3142299999999998E-2</v>
      </c>
    </row>
    <row r="58831" spans="1:3" x14ac:dyDescent="0.3">
      <c r="A58831" s="1">
        <f t="shared" si="919"/>
        <v>58.828052108318147</v>
      </c>
      <c r="B58831">
        <v>0.13763500000000001</v>
      </c>
      <c r="C58831">
        <v>6.3769000000000006E-2</v>
      </c>
    </row>
    <row r="58832" spans="1:3" x14ac:dyDescent="0.3">
      <c r="A58832" s="1">
        <f t="shared" si="919"/>
        <v>58.829052092205487</v>
      </c>
      <c r="B58832">
        <v>-3.8774500000000003E-2</v>
      </c>
      <c r="C58832">
        <v>6.3231399999999993E-2</v>
      </c>
    </row>
    <row r="58833" spans="1:3" x14ac:dyDescent="0.3">
      <c r="A58833" s="1">
        <f t="shared" si="919"/>
        <v>58.830052076092826</v>
      </c>
      <c r="B58833">
        <v>-0.13936200000000001</v>
      </c>
      <c r="C58833">
        <v>6.4227999999999993E-2</v>
      </c>
    </row>
    <row r="58834" spans="1:3" x14ac:dyDescent="0.3">
      <c r="A58834" s="1">
        <f t="shared" si="919"/>
        <v>58.831052059980166</v>
      </c>
      <c r="B58834">
        <v>-0.13098199999999999</v>
      </c>
      <c r="C58834">
        <v>6.4610000000000001E-2</v>
      </c>
    </row>
    <row r="58835" spans="1:3" x14ac:dyDescent="0.3">
      <c r="A58835" s="1">
        <f t="shared" si="919"/>
        <v>58.832052043867506</v>
      </c>
      <c r="B58835">
        <v>-9.9858000000000002E-2</v>
      </c>
      <c r="C58835">
        <v>6.4673099999999997E-2</v>
      </c>
    </row>
    <row r="58836" spans="1:3" x14ac:dyDescent="0.3">
      <c r="A58836" s="1">
        <f t="shared" si="919"/>
        <v>58.833052027754846</v>
      </c>
      <c r="B58836">
        <v>-6.2743499999999994E-2</v>
      </c>
      <c r="C58836">
        <v>6.5064399999999994E-2</v>
      </c>
    </row>
    <row r="58837" spans="1:3" x14ac:dyDescent="0.3">
      <c r="A58837" s="1">
        <f t="shared" si="919"/>
        <v>58.834052011642186</v>
      </c>
      <c r="B58837">
        <v>-1.2114E-2</v>
      </c>
      <c r="C58837">
        <v>6.4949300000000001E-2</v>
      </c>
    </row>
    <row r="58838" spans="1:3" x14ac:dyDescent="0.3">
      <c r="A58838" s="1">
        <f t="shared" si="919"/>
        <v>58.835051995529525</v>
      </c>
      <c r="B58838">
        <v>-9.3827900000000002E-3</v>
      </c>
      <c r="C58838">
        <v>6.4648300000000006E-2</v>
      </c>
    </row>
    <row r="58839" spans="1:3" x14ac:dyDescent="0.3">
      <c r="A58839" s="1">
        <f t="shared" si="919"/>
        <v>58.836051979416865</v>
      </c>
      <c r="B58839">
        <v>-2.8853699999999999E-2</v>
      </c>
      <c r="C58839">
        <v>6.41457E-2</v>
      </c>
    </row>
    <row r="58840" spans="1:3" x14ac:dyDescent="0.3">
      <c r="A58840" s="1">
        <f t="shared" si="919"/>
        <v>58.837051963304205</v>
      </c>
      <c r="B58840">
        <v>2.1635700000000001E-2</v>
      </c>
      <c r="C58840">
        <v>6.2104399999999997E-2</v>
      </c>
    </row>
    <row r="58841" spans="1:3" x14ac:dyDescent="0.3">
      <c r="A58841" s="1">
        <f t="shared" si="919"/>
        <v>58.838051947191545</v>
      </c>
      <c r="B58841">
        <v>8.8229799999999997E-2</v>
      </c>
      <c r="C58841">
        <v>6.10051E-2</v>
      </c>
    </row>
    <row r="58842" spans="1:3" x14ac:dyDescent="0.3">
      <c r="A58842" s="1">
        <f t="shared" si="919"/>
        <v>58.839051931078885</v>
      </c>
      <c r="B58842">
        <v>8.1356499999999998E-2</v>
      </c>
      <c r="C58842">
        <v>6.0935400000000001E-2</v>
      </c>
    </row>
    <row r="58843" spans="1:3" x14ac:dyDescent="0.3">
      <c r="A58843" s="1">
        <f t="shared" si="919"/>
        <v>58.840051914966224</v>
      </c>
      <c r="B58843">
        <v>3.4425900000000002E-2</v>
      </c>
      <c r="C58843">
        <v>6.0939300000000002E-2</v>
      </c>
    </row>
    <row r="58844" spans="1:3" x14ac:dyDescent="0.3">
      <c r="A58844" s="1">
        <f t="shared" si="919"/>
        <v>58.841051898853564</v>
      </c>
      <c r="B58844">
        <v>4.3429899999999997E-3</v>
      </c>
      <c r="C58844">
        <v>6.0932699999999999E-2</v>
      </c>
    </row>
    <row r="58845" spans="1:3" x14ac:dyDescent="0.3">
      <c r="A58845" s="1">
        <f t="shared" si="919"/>
        <v>58.842051882740904</v>
      </c>
      <c r="B58845">
        <v>4.24135E-2</v>
      </c>
      <c r="C58845">
        <v>6.0914700000000002E-2</v>
      </c>
    </row>
    <row r="58846" spans="1:3" x14ac:dyDescent="0.3">
      <c r="A58846" s="1">
        <f t="shared" si="919"/>
        <v>58.843051866628244</v>
      </c>
      <c r="B58846">
        <v>0.14557100000000001</v>
      </c>
      <c r="C58846">
        <v>6.1964900000000003E-2</v>
      </c>
    </row>
    <row r="58847" spans="1:3" x14ac:dyDescent="0.3">
      <c r="A58847" s="1">
        <f t="shared" si="919"/>
        <v>58.844051850515584</v>
      </c>
      <c r="B58847">
        <v>0.165547</v>
      </c>
      <c r="C58847">
        <v>6.3156799999999999E-2</v>
      </c>
    </row>
    <row r="58848" spans="1:3" x14ac:dyDescent="0.3">
      <c r="A58848" s="1">
        <f t="shared" si="919"/>
        <v>58.845051834402923</v>
      </c>
      <c r="B58848">
        <v>6.9151099999999993E-2</v>
      </c>
      <c r="C58848">
        <v>6.2181100000000003E-2</v>
      </c>
    </row>
    <row r="58849" spans="1:3" x14ac:dyDescent="0.3">
      <c r="A58849" s="1">
        <f t="shared" si="919"/>
        <v>58.846051818290263</v>
      </c>
      <c r="B58849">
        <v>2.65594E-2</v>
      </c>
      <c r="C58849">
        <v>6.0786E-2</v>
      </c>
    </row>
    <row r="58850" spans="1:3" x14ac:dyDescent="0.3">
      <c r="A58850" s="1">
        <f t="shared" si="919"/>
        <v>58.847051802177603</v>
      </c>
      <c r="B58850">
        <v>4.0822499999999998E-2</v>
      </c>
      <c r="C58850">
        <v>6.0538399999999999E-2</v>
      </c>
    </row>
    <row r="58851" spans="1:3" x14ac:dyDescent="0.3">
      <c r="A58851" s="1">
        <f t="shared" si="919"/>
        <v>58.848051786064943</v>
      </c>
      <c r="B58851">
        <v>-1.76755E-2</v>
      </c>
      <c r="C58851">
        <v>6.0356100000000003E-2</v>
      </c>
    </row>
    <row r="58852" spans="1:3" x14ac:dyDescent="0.3">
      <c r="A58852" s="1">
        <f t="shared" si="919"/>
        <v>58.849051769952283</v>
      </c>
      <c r="B58852">
        <v>-8.0693100000000004E-2</v>
      </c>
      <c r="C58852">
        <v>6.0575400000000001E-2</v>
      </c>
    </row>
    <row r="58853" spans="1:3" x14ac:dyDescent="0.3">
      <c r="A58853" s="1">
        <f t="shared" si="919"/>
        <v>58.850051753839622</v>
      </c>
      <c r="B58853">
        <v>-4.5484299999999998E-2</v>
      </c>
      <c r="C58853">
        <v>6.0714900000000002E-2</v>
      </c>
    </row>
    <row r="58854" spans="1:3" x14ac:dyDescent="0.3">
      <c r="A58854" s="1">
        <f t="shared" si="919"/>
        <v>58.851051737726962</v>
      </c>
      <c r="B58854">
        <v>2.3081899999999999E-3</v>
      </c>
      <c r="C58854">
        <v>6.0717899999999998E-2</v>
      </c>
    </row>
    <row r="58855" spans="1:3" x14ac:dyDescent="0.3">
      <c r="A58855" s="1">
        <f t="shared" si="919"/>
        <v>58.852051721614302</v>
      </c>
      <c r="B58855">
        <v>9.5578999999999994E-3</v>
      </c>
      <c r="C58855">
        <v>6.0794000000000001E-2</v>
      </c>
    </row>
    <row r="58856" spans="1:3" x14ac:dyDescent="0.3">
      <c r="A58856" s="1">
        <f t="shared" si="919"/>
        <v>58.853051705501642</v>
      </c>
      <c r="B58856">
        <v>2.54162E-2</v>
      </c>
      <c r="C58856">
        <v>6.08497E-2</v>
      </c>
    </row>
    <row r="58857" spans="1:3" x14ac:dyDescent="0.3">
      <c r="A58857" s="1">
        <f t="shared" si="919"/>
        <v>58.854051689388982</v>
      </c>
      <c r="B58857">
        <v>2.0928499999999999E-2</v>
      </c>
      <c r="C58857">
        <v>6.0209600000000002E-2</v>
      </c>
    </row>
    <row r="58858" spans="1:3" x14ac:dyDescent="0.3">
      <c r="A58858" s="1">
        <f t="shared" si="919"/>
        <v>58.855051673276321</v>
      </c>
      <c r="B58858">
        <v>-2.1859599999999998E-3</v>
      </c>
      <c r="C58858">
        <v>5.92291E-2</v>
      </c>
    </row>
    <row r="58859" spans="1:3" x14ac:dyDescent="0.3">
      <c r="A58859" s="1">
        <f t="shared" si="919"/>
        <v>58.856051657163661</v>
      </c>
      <c r="B58859">
        <v>4.6276600000000001E-2</v>
      </c>
      <c r="C58859">
        <v>5.9239899999999998E-2</v>
      </c>
    </row>
    <row r="58860" spans="1:3" x14ac:dyDescent="0.3">
      <c r="A58860" s="1">
        <f t="shared" si="919"/>
        <v>58.857051641051001</v>
      </c>
      <c r="B58860">
        <v>0.11559899999999999</v>
      </c>
      <c r="C58860">
        <v>6.0172200000000002E-2</v>
      </c>
    </row>
    <row r="58861" spans="1:3" x14ac:dyDescent="0.3">
      <c r="A58861" s="1">
        <f t="shared" si="919"/>
        <v>58.858051624938341</v>
      </c>
      <c r="B58861">
        <v>8.9983800000000003E-2</v>
      </c>
      <c r="C58861">
        <v>6.0639199999999997E-2</v>
      </c>
    </row>
    <row r="58862" spans="1:3" x14ac:dyDescent="0.3">
      <c r="A58862" s="1">
        <f t="shared" si="919"/>
        <v>58.859051608825681</v>
      </c>
      <c r="B58862">
        <v>-1.02454E-2</v>
      </c>
      <c r="C58862">
        <v>6.0196600000000003E-2</v>
      </c>
    </row>
    <row r="58863" spans="1:3" x14ac:dyDescent="0.3">
      <c r="A58863" s="1">
        <f t="shared" si="919"/>
        <v>58.86005159271302</v>
      </c>
      <c r="B58863" s="2">
        <v>-0.13848199999999999</v>
      </c>
      <c r="C58863">
        <v>6.1161699999999999E-2</v>
      </c>
    </row>
    <row r="58864" spans="1:3" x14ac:dyDescent="0.3">
      <c r="A58864" s="1">
        <f t="shared" si="919"/>
        <v>58.86105157660036</v>
      </c>
      <c r="B58864">
        <v>-0.21151400000000001</v>
      </c>
      <c r="C58864">
        <v>6.2962699999999996E-2</v>
      </c>
    </row>
    <row r="58865" spans="1:3" x14ac:dyDescent="0.3">
      <c r="A58865" s="1">
        <f t="shared" si="919"/>
        <v>58.8620515604877</v>
      </c>
      <c r="B58865">
        <v>-0.131859</v>
      </c>
      <c r="C58865">
        <v>6.3452700000000001E-2</v>
      </c>
    </row>
    <row r="58866" spans="1:3" x14ac:dyDescent="0.3">
      <c r="A58866" s="1">
        <f t="shared" si="919"/>
        <v>58.86305154437504</v>
      </c>
      <c r="B58866">
        <v>-2.9715000000000002E-3</v>
      </c>
      <c r="C58866">
        <v>6.3383800000000004E-2</v>
      </c>
    </row>
    <row r="58867" spans="1:3" x14ac:dyDescent="0.3">
      <c r="A58867" s="1">
        <f t="shared" si="919"/>
        <v>58.86405152826238</v>
      </c>
      <c r="B58867">
        <v>6.0537000000000001E-2</v>
      </c>
      <c r="C58867">
        <v>6.2860799999999994E-2</v>
      </c>
    </row>
    <row r="58868" spans="1:3" x14ac:dyDescent="0.3">
      <c r="A58868" s="1">
        <f t="shared" si="919"/>
        <v>58.865051512149719</v>
      </c>
      <c r="B58868">
        <v>9.88372E-2</v>
      </c>
      <c r="C58868">
        <v>6.3117699999999999E-2</v>
      </c>
    </row>
    <row r="58869" spans="1:3" x14ac:dyDescent="0.3">
      <c r="A58869" s="1">
        <f t="shared" si="919"/>
        <v>58.866051496037059</v>
      </c>
      <c r="B58869">
        <v>9.1779399999999997E-2</v>
      </c>
      <c r="C58869">
        <v>6.38928E-2</v>
      </c>
    </row>
    <row r="58870" spans="1:3" x14ac:dyDescent="0.3">
      <c r="A58870" s="1">
        <f t="shared" si="919"/>
        <v>58.867051479924399</v>
      </c>
      <c r="B58870">
        <v>1.7907200000000002E-2</v>
      </c>
      <c r="C58870">
        <v>6.3980400000000007E-2</v>
      </c>
    </row>
    <row r="58871" spans="1:3" x14ac:dyDescent="0.3">
      <c r="A58871" s="1">
        <f t="shared" si="919"/>
        <v>58.868051463811739</v>
      </c>
      <c r="B58871">
        <v>-1.23704E-2</v>
      </c>
      <c r="C58871">
        <v>6.3586900000000002E-2</v>
      </c>
    </row>
    <row r="58872" spans="1:3" x14ac:dyDescent="0.3">
      <c r="A58872" s="1">
        <f t="shared" si="919"/>
        <v>58.869051447699078</v>
      </c>
      <c r="B58872">
        <v>3.3705899999999997E-2</v>
      </c>
      <c r="C58872">
        <v>6.3329800000000006E-2</v>
      </c>
    </row>
    <row r="58873" spans="1:3" x14ac:dyDescent="0.3">
      <c r="A58873" s="1">
        <f t="shared" si="919"/>
        <v>58.870051431586418</v>
      </c>
      <c r="B58873">
        <v>7.0575700000000005E-2</v>
      </c>
      <c r="C58873">
        <v>6.3575000000000007E-2</v>
      </c>
    </row>
    <row r="58874" spans="1:3" x14ac:dyDescent="0.3">
      <c r="A58874" s="1">
        <f t="shared" si="919"/>
        <v>58.871051415473758</v>
      </c>
      <c r="B58874">
        <v>6.3405699999999995E-2</v>
      </c>
      <c r="C58874">
        <v>6.3555700000000007E-2</v>
      </c>
    </row>
    <row r="58875" spans="1:3" x14ac:dyDescent="0.3">
      <c r="A58875" s="1">
        <f t="shared" si="919"/>
        <v>58.872051399361098</v>
      </c>
      <c r="B58875">
        <v>-1.4089899999999999E-3</v>
      </c>
      <c r="C58875">
        <v>6.3160999999999995E-2</v>
      </c>
    </row>
    <row r="58876" spans="1:3" x14ac:dyDescent="0.3">
      <c r="A58876" s="1">
        <f t="shared" si="919"/>
        <v>58.873051383248438</v>
      </c>
      <c r="B58876">
        <v>-0.118927</v>
      </c>
      <c r="C58876">
        <v>6.3863799999999998E-2</v>
      </c>
    </row>
    <row r="58877" spans="1:3" x14ac:dyDescent="0.3">
      <c r="A58877" s="1">
        <f t="shared" si="919"/>
        <v>58.874051367135777</v>
      </c>
      <c r="B58877">
        <v>-0.23960300000000001</v>
      </c>
      <c r="C58877">
        <v>6.4920199999999997E-2</v>
      </c>
    </row>
    <row r="58878" spans="1:3" x14ac:dyDescent="0.3">
      <c r="A58878" s="1">
        <f t="shared" si="919"/>
        <v>58.875051351023117</v>
      </c>
      <c r="B58878">
        <v>-0.29437400000000002</v>
      </c>
      <c r="C58878">
        <v>6.5919699999999998E-2</v>
      </c>
    </row>
    <row r="58879" spans="1:3" x14ac:dyDescent="0.3">
      <c r="A58879" s="1">
        <f t="shared" si="919"/>
        <v>58.876051334910457</v>
      </c>
      <c r="B58879">
        <v>-0.180476</v>
      </c>
      <c r="C58879">
        <v>6.6021999999999997E-2</v>
      </c>
    </row>
    <row r="58880" spans="1:3" x14ac:dyDescent="0.3">
      <c r="A58880" s="1">
        <f t="shared" si="919"/>
        <v>58.877051318797797</v>
      </c>
      <c r="B58880">
        <v>1.29899E-2</v>
      </c>
      <c r="C58880">
        <v>6.5700900000000007E-2</v>
      </c>
    </row>
    <row r="58881" spans="1:3" x14ac:dyDescent="0.3">
      <c r="A58881" s="1">
        <f t="shared" si="919"/>
        <v>58.878051302685137</v>
      </c>
      <c r="B58881">
        <v>5.9510899999999999E-2</v>
      </c>
      <c r="C58881">
        <v>6.6168299999999999E-2</v>
      </c>
    </row>
    <row r="58882" spans="1:3" x14ac:dyDescent="0.3">
      <c r="A58882" s="1">
        <f t="shared" si="919"/>
        <v>58.879051286572476</v>
      </c>
      <c r="B58882">
        <v>2.4295199999999999E-2</v>
      </c>
      <c r="C58882">
        <v>6.6157800000000003E-2</v>
      </c>
    </row>
    <row r="58883" spans="1:3" x14ac:dyDescent="0.3">
      <c r="A58883" s="1">
        <f t="shared" si="919"/>
        <v>58.880051270459816</v>
      </c>
      <c r="B58883">
        <v>3.7472499999999999E-2</v>
      </c>
      <c r="C58883">
        <v>6.6292599999999993E-2</v>
      </c>
    </row>
    <row r="58884" spans="1:3" x14ac:dyDescent="0.3">
      <c r="A58884" s="1">
        <f t="shared" ref="A58884:A58947" si="920">A58883+$L$2</f>
        <v>58.881051254347156</v>
      </c>
      <c r="B58884">
        <v>1.33391E-2</v>
      </c>
      <c r="C58884">
        <v>6.6219E-2</v>
      </c>
    </row>
    <row r="58885" spans="1:3" x14ac:dyDescent="0.3">
      <c r="A58885" s="1">
        <f t="shared" si="920"/>
        <v>58.882051238234496</v>
      </c>
      <c r="B58885">
        <v>-5.3339299999999999E-2</v>
      </c>
      <c r="C58885">
        <v>6.6289899999999999E-2</v>
      </c>
    </row>
    <row r="58886" spans="1:3" x14ac:dyDescent="0.3">
      <c r="A58886" s="1">
        <f t="shared" si="920"/>
        <v>58.883051222121836</v>
      </c>
      <c r="B58886">
        <v>-8.1435400000000005E-2</v>
      </c>
      <c r="C58886">
        <v>6.6886899999999999E-2</v>
      </c>
    </row>
    <row r="58887" spans="1:3" x14ac:dyDescent="0.3">
      <c r="A58887" s="1">
        <f t="shared" si="920"/>
        <v>58.884051206009175</v>
      </c>
      <c r="B58887">
        <v>-7.7682500000000002E-2</v>
      </c>
      <c r="C58887">
        <v>6.7655699999999999E-2</v>
      </c>
    </row>
    <row r="58888" spans="1:3" x14ac:dyDescent="0.3">
      <c r="A58888" s="1">
        <f t="shared" si="920"/>
        <v>58.885051189896515</v>
      </c>
      <c r="B58888">
        <v>-6.6386399999999998E-2</v>
      </c>
      <c r="C58888">
        <v>6.79086E-2</v>
      </c>
    </row>
    <row r="58889" spans="1:3" x14ac:dyDescent="0.3">
      <c r="A58889" s="1">
        <f t="shared" si="920"/>
        <v>58.886051173783855</v>
      </c>
      <c r="B58889">
        <v>-5.7484300000000002E-2</v>
      </c>
      <c r="C58889">
        <v>6.7674499999999999E-2</v>
      </c>
    </row>
    <row r="58890" spans="1:3" x14ac:dyDescent="0.3">
      <c r="A58890" s="1">
        <f t="shared" si="920"/>
        <v>58.887051157671195</v>
      </c>
      <c r="B58890">
        <v>-5.2369300000000001E-2</v>
      </c>
      <c r="C58890">
        <v>6.7526299999999997E-2</v>
      </c>
    </row>
    <row r="58891" spans="1:3" x14ac:dyDescent="0.3">
      <c r="A58891" s="1">
        <f t="shared" si="920"/>
        <v>58.888051141558535</v>
      </c>
      <c r="B58891">
        <v>-5.3157000000000003E-2</v>
      </c>
      <c r="C58891">
        <v>6.7770399999999995E-2</v>
      </c>
    </row>
    <row r="58892" spans="1:3" x14ac:dyDescent="0.3">
      <c r="A58892" s="1">
        <f t="shared" si="920"/>
        <v>58.889051125445874</v>
      </c>
      <c r="B58892">
        <v>-6.0031500000000002E-2</v>
      </c>
      <c r="C58892">
        <v>6.8332199999999996E-2</v>
      </c>
    </row>
    <row r="58893" spans="1:3" x14ac:dyDescent="0.3">
      <c r="A58893" s="1">
        <f t="shared" si="920"/>
        <v>58.890051109333214</v>
      </c>
      <c r="B58893">
        <v>-4.31099E-2</v>
      </c>
      <c r="C58893">
        <v>6.8404900000000005E-2</v>
      </c>
    </row>
    <row r="58894" spans="1:3" x14ac:dyDescent="0.3">
      <c r="A58894" s="1">
        <f t="shared" si="920"/>
        <v>58.891051093220554</v>
      </c>
      <c r="B58894">
        <v>-2.59932E-3</v>
      </c>
      <c r="C58894">
        <v>6.7947499999999994E-2</v>
      </c>
    </row>
    <row r="58895" spans="1:3" x14ac:dyDescent="0.3">
      <c r="A58895" s="1">
        <f t="shared" si="920"/>
        <v>58.892051077107894</v>
      </c>
      <c r="B58895">
        <v>5.0542499999999997E-2</v>
      </c>
      <c r="C58895">
        <v>6.8078399999999997E-2</v>
      </c>
    </row>
    <row r="58896" spans="1:3" x14ac:dyDescent="0.3">
      <c r="A58896" s="1">
        <f t="shared" si="920"/>
        <v>58.893051060995234</v>
      </c>
      <c r="B58896">
        <v>0.12593099999999999</v>
      </c>
      <c r="C58896">
        <v>6.8787799999999996E-2</v>
      </c>
    </row>
    <row r="58897" spans="1:3" x14ac:dyDescent="0.3">
      <c r="A58897" s="1">
        <f t="shared" si="920"/>
        <v>58.894051044882573</v>
      </c>
      <c r="B58897">
        <v>0.14902299999999999</v>
      </c>
      <c r="C58897">
        <v>6.9443699999999997E-2</v>
      </c>
    </row>
    <row r="58898" spans="1:3" x14ac:dyDescent="0.3">
      <c r="A58898" s="1">
        <f t="shared" si="920"/>
        <v>58.895051028769913</v>
      </c>
      <c r="B58898">
        <v>7.9656000000000005E-2</v>
      </c>
      <c r="C58898">
        <v>6.9705600000000006E-2</v>
      </c>
    </row>
    <row r="58899" spans="1:3" x14ac:dyDescent="0.3">
      <c r="A58899" s="1">
        <f t="shared" si="920"/>
        <v>58.896051012657253</v>
      </c>
      <c r="B58899">
        <v>4.08711E-2</v>
      </c>
      <c r="C58899">
        <v>7.0046600000000001E-2</v>
      </c>
    </row>
    <row r="58900" spans="1:3" x14ac:dyDescent="0.3">
      <c r="A58900" s="1">
        <f t="shared" si="920"/>
        <v>58.897050996544593</v>
      </c>
      <c r="B58900">
        <v>7.9050800000000004E-2</v>
      </c>
      <c r="C58900">
        <v>7.0517700000000003E-2</v>
      </c>
    </row>
    <row r="58901" spans="1:3" x14ac:dyDescent="0.3">
      <c r="A58901" s="1">
        <f t="shared" si="920"/>
        <v>58.898050980431933</v>
      </c>
      <c r="B58901">
        <v>9.2821100000000004E-2</v>
      </c>
      <c r="C58901">
        <v>7.0785699999999993E-2</v>
      </c>
    </row>
    <row r="58902" spans="1:3" x14ac:dyDescent="0.3">
      <c r="A58902" s="1">
        <f t="shared" si="920"/>
        <v>58.899050964319272</v>
      </c>
      <c r="B58902">
        <v>4.4854400000000003E-2</v>
      </c>
      <c r="C58902">
        <v>7.1225700000000003E-2</v>
      </c>
    </row>
    <row r="58903" spans="1:3" x14ac:dyDescent="0.3">
      <c r="A58903" s="1">
        <f t="shared" si="920"/>
        <v>58.900050948206612</v>
      </c>
      <c r="B58903">
        <v>-2.3782299999999999E-2</v>
      </c>
      <c r="C58903">
        <v>7.0505399999999996E-2</v>
      </c>
    </row>
    <row r="58904" spans="1:3" x14ac:dyDescent="0.3">
      <c r="A58904" s="1">
        <f t="shared" si="920"/>
        <v>58.901050932093952</v>
      </c>
      <c r="B58904">
        <v>-6.7517400000000005E-2</v>
      </c>
      <c r="C58904">
        <v>7.0012699999999997E-2</v>
      </c>
    </row>
    <row r="58905" spans="1:3" x14ac:dyDescent="0.3">
      <c r="A58905" s="1">
        <f t="shared" si="920"/>
        <v>58.902050915981292</v>
      </c>
      <c r="B58905">
        <v>-5.79912E-2</v>
      </c>
      <c r="C58905">
        <v>6.9528900000000005E-2</v>
      </c>
    </row>
    <row r="58906" spans="1:3" x14ac:dyDescent="0.3">
      <c r="A58906" s="1">
        <f t="shared" si="920"/>
        <v>58.903050899868632</v>
      </c>
      <c r="B58906">
        <v>-2.0067100000000001E-2</v>
      </c>
      <c r="C58906">
        <v>6.8798499999999999E-2</v>
      </c>
    </row>
    <row r="58907" spans="1:3" x14ac:dyDescent="0.3">
      <c r="A58907" s="1">
        <f t="shared" si="920"/>
        <v>58.904050883755971</v>
      </c>
      <c r="B58907">
        <v>2.2275199999999998E-2</v>
      </c>
      <c r="C58907">
        <v>6.8634200000000006E-2</v>
      </c>
    </row>
    <row r="58908" spans="1:3" x14ac:dyDescent="0.3">
      <c r="A58908" s="1">
        <f t="shared" si="920"/>
        <v>58.905050867643311</v>
      </c>
      <c r="B58908">
        <v>3.5211300000000001E-2</v>
      </c>
      <c r="C58908">
        <v>6.8703899999999998E-2</v>
      </c>
    </row>
    <row r="58909" spans="1:3" x14ac:dyDescent="0.3">
      <c r="A58909" s="1">
        <f t="shared" si="920"/>
        <v>58.906050851530651</v>
      </c>
      <c r="B58909">
        <v>-2.27744E-2</v>
      </c>
      <c r="C58909">
        <v>6.8485000000000004E-2</v>
      </c>
    </row>
    <row r="58910" spans="1:3" x14ac:dyDescent="0.3">
      <c r="A58910" s="1">
        <f t="shared" si="920"/>
        <v>58.907050835417991</v>
      </c>
      <c r="B58910">
        <v>-5.9818200000000002E-2</v>
      </c>
      <c r="C58910">
        <v>6.8928100000000006E-2</v>
      </c>
    </row>
    <row r="58911" spans="1:3" x14ac:dyDescent="0.3">
      <c r="A58911" s="1">
        <f t="shared" si="920"/>
        <v>58.90805081930533</v>
      </c>
      <c r="B58911">
        <v>2.43524E-3</v>
      </c>
      <c r="C58911">
        <v>6.8653699999999998E-2</v>
      </c>
    </row>
    <row r="58912" spans="1:3" x14ac:dyDescent="0.3">
      <c r="A58912" s="1">
        <f t="shared" si="920"/>
        <v>58.90905080319267</v>
      </c>
      <c r="B58912">
        <v>7.39065E-2</v>
      </c>
      <c r="C58912">
        <v>6.8847900000000004E-2</v>
      </c>
    </row>
    <row r="58913" spans="1:3" x14ac:dyDescent="0.3">
      <c r="A58913" s="1">
        <f t="shared" si="920"/>
        <v>58.91005078708001</v>
      </c>
      <c r="B58913">
        <v>7.4209499999999998E-2</v>
      </c>
      <c r="C58913">
        <v>6.9186999999999999E-2</v>
      </c>
    </row>
    <row r="58914" spans="1:3" x14ac:dyDescent="0.3">
      <c r="A58914" s="1">
        <f t="shared" si="920"/>
        <v>58.91105077096735</v>
      </c>
      <c r="B58914">
        <v>1.329E-2</v>
      </c>
      <c r="C58914">
        <v>6.8883600000000003E-2</v>
      </c>
    </row>
    <row r="58915" spans="1:3" x14ac:dyDescent="0.3">
      <c r="A58915" s="1">
        <f t="shared" si="920"/>
        <v>58.91205075485469</v>
      </c>
      <c r="B58915">
        <v>-3.8789900000000002E-2</v>
      </c>
      <c r="C58915">
        <v>6.8661799999999995E-2</v>
      </c>
    </row>
    <row r="58916" spans="1:3" x14ac:dyDescent="0.3">
      <c r="A58916" s="1">
        <f t="shared" si="920"/>
        <v>58.913050738742029</v>
      </c>
      <c r="B58916">
        <v>-2.67943E-2</v>
      </c>
      <c r="C58916">
        <v>6.8645999999999999E-2</v>
      </c>
    </row>
    <row r="58917" spans="1:3" x14ac:dyDescent="0.3">
      <c r="A58917" s="1">
        <f t="shared" si="920"/>
        <v>58.914050722629369</v>
      </c>
      <c r="B58917">
        <v>9.7841500000000001E-3</v>
      </c>
      <c r="C58917">
        <v>6.8583699999999997E-2</v>
      </c>
    </row>
    <row r="58918" spans="1:3" x14ac:dyDescent="0.3">
      <c r="A58918" s="1">
        <f t="shared" si="920"/>
        <v>58.915050706516709</v>
      </c>
      <c r="B58918">
        <v>3.5309300000000002E-2</v>
      </c>
      <c r="C58918">
        <v>6.8597199999999997E-2</v>
      </c>
    </row>
    <row r="58919" spans="1:3" x14ac:dyDescent="0.3">
      <c r="A58919" s="1">
        <f t="shared" si="920"/>
        <v>58.916050690404049</v>
      </c>
      <c r="B58919">
        <v>4.2137500000000001E-2</v>
      </c>
      <c r="C58919">
        <v>6.8260699999999994E-2</v>
      </c>
    </row>
    <row r="58920" spans="1:3" x14ac:dyDescent="0.3">
      <c r="A58920" s="1">
        <f t="shared" si="920"/>
        <v>58.917050674291389</v>
      </c>
      <c r="B58920">
        <v>2.0609200000000001E-2</v>
      </c>
      <c r="C58920">
        <v>6.6995100000000002E-2</v>
      </c>
    </row>
    <row r="58921" spans="1:3" x14ac:dyDescent="0.3">
      <c r="A58921" s="1">
        <f t="shared" si="920"/>
        <v>58.918050658178728</v>
      </c>
      <c r="B58921">
        <v>1.9929599999999999E-2</v>
      </c>
      <c r="C58921">
        <v>6.5257099999999998E-2</v>
      </c>
    </row>
    <row r="58922" spans="1:3" x14ac:dyDescent="0.3">
      <c r="A58922" s="1">
        <f t="shared" si="920"/>
        <v>58.919050642066068</v>
      </c>
      <c r="B58922">
        <v>5.29764E-2</v>
      </c>
      <c r="C58922">
        <v>6.37958E-2</v>
      </c>
    </row>
    <row r="58923" spans="1:3" x14ac:dyDescent="0.3">
      <c r="A58923" s="1">
        <f t="shared" si="920"/>
        <v>58.920050625953408</v>
      </c>
      <c r="B58923">
        <v>7.7477699999999997E-2</v>
      </c>
      <c r="C58923">
        <v>6.2898899999999994E-2</v>
      </c>
    </row>
    <row r="58924" spans="1:3" x14ac:dyDescent="0.3">
      <c r="A58924" s="1">
        <f t="shared" si="920"/>
        <v>58.921050609840748</v>
      </c>
      <c r="B58924">
        <v>0.10334500000000001</v>
      </c>
      <c r="C58924">
        <v>6.3030299999999997E-2</v>
      </c>
    </row>
    <row r="58925" spans="1:3" x14ac:dyDescent="0.3">
      <c r="A58925" s="1">
        <f t="shared" si="920"/>
        <v>58.922050593728088</v>
      </c>
      <c r="B58925">
        <v>0.117974</v>
      </c>
      <c r="C58925">
        <v>6.4054299999999995E-2</v>
      </c>
    </row>
    <row r="58926" spans="1:3" x14ac:dyDescent="0.3">
      <c r="A58926" s="1">
        <f t="shared" si="920"/>
        <v>58.923050577615427</v>
      </c>
      <c r="B58926">
        <v>9.6408300000000002E-2</v>
      </c>
      <c r="C58926">
        <v>6.4838199999999999E-2</v>
      </c>
    </row>
    <row r="58927" spans="1:3" x14ac:dyDescent="0.3">
      <c r="A58927" s="1">
        <f t="shared" si="920"/>
        <v>58.924050561502767</v>
      </c>
      <c r="B58927">
        <v>2.96546E-2</v>
      </c>
      <c r="C58927">
        <v>6.4518599999999995E-2</v>
      </c>
    </row>
    <row r="58928" spans="1:3" x14ac:dyDescent="0.3">
      <c r="A58928" s="1">
        <f t="shared" si="920"/>
        <v>58.925050545390107</v>
      </c>
      <c r="B58928">
        <v>-7.1115999999999999E-2</v>
      </c>
      <c r="C58928">
        <v>6.4564899999999995E-2</v>
      </c>
    </row>
    <row r="58929" spans="1:3" x14ac:dyDescent="0.3">
      <c r="A58929" s="1">
        <f t="shared" si="920"/>
        <v>58.926050529277447</v>
      </c>
      <c r="B58929">
        <v>-7.0232299999999998E-2</v>
      </c>
      <c r="C58929">
        <v>6.4584500000000003E-2</v>
      </c>
    </row>
    <row r="58930" spans="1:3" x14ac:dyDescent="0.3">
      <c r="A58930" s="1">
        <f t="shared" si="920"/>
        <v>58.927050513164787</v>
      </c>
      <c r="B58930">
        <v>4.6904000000000001E-2</v>
      </c>
      <c r="C58930">
        <v>6.3055200000000006E-2</v>
      </c>
    </row>
    <row r="58931" spans="1:3" x14ac:dyDescent="0.3">
      <c r="A58931" s="1">
        <f t="shared" si="920"/>
        <v>58.928050497052126</v>
      </c>
      <c r="B58931">
        <v>6.4573699999999998E-2</v>
      </c>
      <c r="C58931">
        <v>6.2324600000000001E-2</v>
      </c>
    </row>
    <row r="58932" spans="1:3" x14ac:dyDescent="0.3">
      <c r="A58932" s="1">
        <f t="shared" si="920"/>
        <v>58.929050480939466</v>
      </c>
      <c r="B58932">
        <v>-3.4862700000000003E-2</v>
      </c>
      <c r="C58932">
        <v>6.2285500000000001E-2</v>
      </c>
    </row>
    <row r="58933" spans="1:3" x14ac:dyDescent="0.3">
      <c r="A58933" s="1">
        <f t="shared" si="920"/>
        <v>58.930050464826806</v>
      </c>
      <c r="B58933">
        <v>-7.2284299999999996E-2</v>
      </c>
      <c r="C58933">
        <v>6.1614700000000001E-2</v>
      </c>
    </row>
    <row r="58934" spans="1:3" x14ac:dyDescent="0.3">
      <c r="A58934" s="1">
        <f t="shared" si="920"/>
        <v>58.931050448714146</v>
      </c>
      <c r="B58934">
        <v>-3.9488000000000002E-2</v>
      </c>
      <c r="C58934">
        <v>6.0699799999999998E-2</v>
      </c>
    </row>
    <row r="58935" spans="1:3" x14ac:dyDescent="0.3">
      <c r="A58935" s="1">
        <f t="shared" si="920"/>
        <v>58.932050432601486</v>
      </c>
      <c r="B58935">
        <v>-3.0980500000000001E-2</v>
      </c>
      <c r="C58935">
        <v>6.0011000000000002E-2</v>
      </c>
    </row>
    <row r="58936" spans="1:3" x14ac:dyDescent="0.3">
      <c r="A58936" s="1">
        <f t="shared" si="920"/>
        <v>58.933050416488825</v>
      </c>
      <c r="B58936">
        <v>-4.0544499999999997E-2</v>
      </c>
      <c r="C58936">
        <v>5.9789000000000002E-2</v>
      </c>
    </row>
    <row r="58937" spans="1:3" x14ac:dyDescent="0.3">
      <c r="A58937" s="1">
        <f t="shared" si="920"/>
        <v>58.934050400376165</v>
      </c>
      <c r="B58937">
        <v>-3.8201199999999998E-2</v>
      </c>
      <c r="C58937">
        <v>6.0049900000000003E-2</v>
      </c>
    </row>
    <row r="58938" spans="1:3" x14ac:dyDescent="0.3">
      <c r="A58938" s="1">
        <f t="shared" si="920"/>
        <v>58.935050384263505</v>
      </c>
      <c r="B58938">
        <v>-6.0749499999999998E-2</v>
      </c>
      <c r="C58938">
        <v>6.0563499999999999E-2</v>
      </c>
    </row>
    <row r="58939" spans="1:3" x14ac:dyDescent="0.3">
      <c r="A58939" s="1">
        <f t="shared" si="920"/>
        <v>58.936050368150845</v>
      </c>
      <c r="B58939">
        <v>-0.10412</v>
      </c>
      <c r="C58939">
        <v>6.1316200000000001E-2</v>
      </c>
    </row>
    <row r="58940" spans="1:3" x14ac:dyDescent="0.3">
      <c r="A58940" s="1">
        <f t="shared" si="920"/>
        <v>58.937050352038185</v>
      </c>
      <c r="B58940">
        <v>-8.8935E-2</v>
      </c>
      <c r="C58940">
        <v>6.1989200000000001E-2</v>
      </c>
    </row>
    <row r="58941" spans="1:3" x14ac:dyDescent="0.3">
      <c r="A58941" s="1">
        <f t="shared" si="920"/>
        <v>58.938050335925524</v>
      </c>
      <c r="B58941">
        <v>-1.7293699999999999E-2</v>
      </c>
      <c r="C58941">
        <v>6.1279800000000002E-2</v>
      </c>
    </row>
    <row r="58942" spans="1:3" x14ac:dyDescent="0.3">
      <c r="A58942" s="1">
        <f t="shared" si="920"/>
        <v>58.939050319812864</v>
      </c>
      <c r="B58942">
        <v>2.1179300000000002E-2</v>
      </c>
      <c r="C58942">
        <v>6.0678099999999999E-2</v>
      </c>
    </row>
    <row r="58943" spans="1:3" x14ac:dyDescent="0.3">
      <c r="A58943" s="1">
        <f t="shared" si="920"/>
        <v>58.940050303700204</v>
      </c>
      <c r="B58943">
        <v>6.2152900000000001E-3</v>
      </c>
      <c r="C58943">
        <v>6.0395999999999998E-2</v>
      </c>
    </row>
    <row r="58944" spans="1:3" x14ac:dyDescent="0.3">
      <c r="A58944" s="1">
        <f t="shared" si="920"/>
        <v>58.941050287587544</v>
      </c>
      <c r="B58944">
        <v>-1.2534399999999999E-2</v>
      </c>
      <c r="C58944">
        <v>6.0477900000000001E-2</v>
      </c>
    </row>
    <row r="58945" spans="1:3" x14ac:dyDescent="0.3">
      <c r="A58945" s="1">
        <f t="shared" si="920"/>
        <v>58.942050271474884</v>
      </c>
      <c r="B58945">
        <v>4.51061E-3</v>
      </c>
      <c r="C58945">
        <v>6.0098800000000001E-2</v>
      </c>
    </row>
    <row r="58946" spans="1:3" x14ac:dyDescent="0.3">
      <c r="A58946" s="1">
        <f t="shared" si="920"/>
        <v>58.943050255362223</v>
      </c>
      <c r="B58946">
        <v>5.1214900000000001E-2</v>
      </c>
      <c r="C58946">
        <v>5.9155300000000001E-2</v>
      </c>
    </row>
    <row r="58947" spans="1:3" x14ac:dyDescent="0.3">
      <c r="A58947" s="1">
        <f t="shared" si="920"/>
        <v>58.944050239249563</v>
      </c>
      <c r="B58947">
        <v>5.2515699999999998E-2</v>
      </c>
      <c r="C58947">
        <v>5.8025E-2</v>
      </c>
    </row>
    <row r="58948" spans="1:3" x14ac:dyDescent="0.3">
      <c r="A58948" s="1">
        <f t="shared" ref="A58948:A59011" si="921">A58947+$L$2</f>
        <v>58.945050223136903</v>
      </c>
      <c r="B58948">
        <v>-1.24613E-2</v>
      </c>
      <c r="C58948">
        <v>5.7458099999999998E-2</v>
      </c>
    </row>
    <row r="58949" spans="1:3" x14ac:dyDescent="0.3">
      <c r="A58949" s="1">
        <f t="shared" si="921"/>
        <v>58.946050207024243</v>
      </c>
      <c r="B58949">
        <v>-4.6899400000000001E-2</v>
      </c>
      <c r="C58949">
        <v>5.7661499999999997E-2</v>
      </c>
    </row>
    <row r="58950" spans="1:3" x14ac:dyDescent="0.3">
      <c r="A58950" s="1">
        <f t="shared" si="921"/>
        <v>58.947050190911582</v>
      </c>
      <c r="B58950">
        <v>-1.6806100000000001E-2</v>
      </c>
      <c r="C58950">
        <v>5.7421300000000002E-2</v>
      </c>
    </row>
    <row r="58951" spans="1:3" x14ac:dyDescent="0.3">
      <c r="A58951" s="1">
        <f t="shared" si="921"/>
        <v>58.948050174798922</v>
      </c>
      <c r="B58951">
        <v>1.3158E-2</v>
      </c>
      <c r="C58951">
        <v>5.7376099999999999E-2</v>
      </c>
    </row>
    <row r="58952" spans="1:3" x14ac:dyDescent="0.3">
      <c r="A58952" s="1">
        <f t="shared" si="921"/>
        <v>58.949050158686262</v>
      </c>
      <c r="B58952">
        <v>1.44031E-2</v>
      </c>
      <c r="C58952">
        <v>5.6713199999999998E-2</v>
      </c>
    </row>
    <row r="58953" spans="1:3" x14ac:dyDescent="0.3">
      <c r="A58953" s="1">
        <f t="shared" si="921"/>
        <v>58.950050142573602</v>
      </c>
      <c r="B58953">
        <v>1.66245E-2</v>
      </c>
      <c r="C58953">
        <v>5.6424599999999998E-2</v>
      </c>
    </row>
    <row r="58954" spans="1:3" x14ac:dyDescent="0.3">
      <c r="A58954" s="1">
        <f t="shared" si="921"/>
        <v>58.951050126460942</v>
      </c>
      <c r="B58954">
        <v>3.3544499999999998E-2</v>
      </c>
      <c r="C58954">
        <v>5.6737000000000003E-2</v>
      </c>
    </row>
    <row r="58955" spans="1:3" x14ac:dyDescent="0.3">
      <c r="A58955" s="1">
        <f t="shared" si="921"/>
        <v>58.952050110348281</v>
      </c>
      <c r="B58955">
        <v>2.23637E-2</v>
      </c>
      <c r="C58955">
        <v>5.6865100000000002E-2</v>
      </c>
    </row>
    <row r="58956" spans="1:3" x14ac:dyDescent="0.3">
      <c r="A58956" s="1">
        <f t="shared" si="921"/>
        <v>58.953050094235621</v>
      </c>
      <c r="B58956">
        <v>-2.5445499999999999E-2</v>
      </c>
      <c r="C58956">
        <v>5.6865300000000001E-2</v>
      </c>
    </row>
    <row r="58957" spans="1:3" x14ac:dyDescent="0.3">
      <c r="A58957" s="1">
        <f t="shared" si="921"/>
        <v>58.954050078122961</v>
      </c>
      <c r="B58957">
        <v>-4.3415000000000002E-2</v>
      </c>
      <c r="C58957">
        <v>5.7090200000000001E-2</v>
      </c>
    </row>
    <row r="58958" spans="1:3" x14ac:dyDescent="0.3">
      <c r="A58958" s="1">
        <f t="shared" si="921"/>
        <v>58.955050062010301</v>
      </c>
      <c r="B58958">
        <v>-2.0000899999999999E-2</v>
      </c>
      <c r="C58958">
        <v>5.7268399999999997E-2</v>
      </c>
    </row>
    <row r="58959" spans="1:3" x14ac:dyDescent="0.3">
      <c r="A58959" s="1">
        <f t="shared" si="921"/>
        <v>58.956050045897641</v>
      </c>
      <c r="B58959">
        <v>-1.4642499999999999E-2</v>
      </c>
      <c r="C58959">
        <v>5.6952000000000003E-2</v>
      </c>
    </row>
    <row r="58960" spans="1:3" x14ac:dyDescent="0.3">
      <c r="A58960" s="1">
        <f t="shared" si="921"/>
        <v>58.95705002978498</v>
      </c>
      <c r="B58960" s="2">
        <v>-4.3249200000000002E-2</v>
      </c>
      <c r="C58960">
        <v>5.6228500000000001E-2</v>
      </c>
    </row>
    <row r="58961" spans="1:3" x14ac:dyDescent="0.3">
      <c r="A58961" s="1">
        <f t="shared" si="921"/>
        <v>58.95805001367232</v>
      </c>
      <c r="B58961">
        <v>-5.6220800000000001E-2</v>
      </c>
      <c r="C58961">
        <v>5.58909E-2</v>
      </c>
    </row>
    <row r="58962" spans="1:3" x14ac:dyDescent="0.3">
      <c r="A58962" s="1">
        <f t="shared" si="921"/>
        <v>58.95904999755966</v>
      </c>
      <c r="B58962">
        <v>-9.1061600000000003E-3</v>
      </c>
      <c r="C58962">
        <v>5.5879499999999999E-2</v>
      </c>
    </row>
    <row r="58963" spans="1:3" x14ac:dyDescent="0.3">
      <c r="A58963" s="1">
        <f t="shared" si="921"/>
        <v>58.960049981447</v>
      </c>
      <c r="B58963">
        <v>3.7766300000000003E-2</v>
      </c>
      <c r="C58963">
        <v>5.4872400000000002E-2</v>
      </c>
    </row>
    <row r="58964" spans="1:3" x14ac:dyDescent="0.3">
      <c r="A58964" s="1">
        <f t="shared" si="921"/>
        <v>58.96104996533434</v>
      </c>
      <c r="B58964">
        <v>-8.7044700000000006E-3</v>
      </c>
      <c r="C58964">
        <v>5.2844299999999997E-2</v>
      </c>
    </row>
    <row r="58965" spans="1:3" x14ac:dyDescent="0.3">
      <c r="A58965" s="1">
        <f t="shared" si="921"/>
        <v>58.962049949221679</v>
      </c>
      <c r="B58965">
        <v>-7.8370700000000001E-2</v>
      </c>
      <c r="C58965">
        <v>5.2309399999999999E-2</v>
      </c>
    </row>
    <row r="58966" spans="1:3" x14ac:dyDescent="0.3">
      <c r="A58966" s="1">
        <f t="shared" si="921"/>
        <v>58.963049933109019</v>
      </c>
      <c r="B58966">
        <v>-5.8222400000000001E-2</v>
      </c>
      <c r="C58966">
        <v>5.2861900000000003E-2</v>
      </c>
    </row>
    <row r="58967" spans="1:3" x14ac:dyDescent="0.3">
      <c r="A58967" s="1">
        <f t="shared" si="921"/>
        <v>58.964049916996359</v>
      </c>
      <c r="B58967">
        <v>-3.2370599999999999E-3</v>
      </c>
      <c r="C58967">
        <v>5.2288899999999999E-2</v>
      </c>
    </row>
    <row r="58968" spans="1:3" x14ac:dyDescent="0.3">
      <c r="A58968" s="1">
        <f t="shared" si="921"/>
        <v>58.965049900883699</v>
      </c>
      <c r="B58968">
        <v>8.57079E-3</v>
      </c>
      <c r="C58968">
        <v>5.13862E-2</v>
      </c>
    </row>
    <row r="58969" spans="1:3" x14ac:dyDescent="0.3">
      <c r="A58969" s="1">
        <f t="shared" si="921"/>
        <v>58.966049884771039</v>
      </c>
      <c r="B58969">
        <v>7.4619200000000004E-3</v>
      </c>
      <c r="C58969">
        <v>5.0542999999999998E-2</v>
      </c>
    </row>
    <row r="58970" spans="1:3" x14ac:dyDescent="0.3">
      <c r="A58970" s="1">
        <f t="shared" si="921"/>
        <v>58.967049868658378</v>
      </c>
      <c r="B58970">
        <v>2.3347900000000001E-2</v>
      </c>
      <c r="C58970">
        <v>5.0597499999999997E-2</v>
      </c>
    </row>
    <row r="58971" spans="1:3" x14ac:dyDescent="0.3">
      <c r="A58971" s="1">
        <f t="shared" si="921"/>
        <v>58.968049852545718</v>
      </c>
      <c r="B58971">
        <v>3.2023200000000002E-2</v>
      </c>
      <c r="C58971">
        <v>5.0793999999999999E-2</v>
      </c>
    </row>
    <row r="58972" spans="1:3" x14ac:dyDescent="0.3">
      <c r="A58972" s="1">
        <f t="shared" si="921"/>
        <v>58.969049836433058</v>
      </c>
      <c r="B58972">
        <v>1.44969E-2</v>
      </c>
      <c r="C58972">
        <v>5.0601899999999998E-2</v>
      </c>
    </row>
    <row r="58973" spans="1:3" x14ac:dyDescent="0.3">
      <c r="A58973" s="1">
        <f t="shared" si="921"/>
        <v>58.970049820320398</v>
      </c>
      <c r="B58973">
        <v>-1.2250900000000001E-3</v>
      </c>
      <c r="C58973">
        <v>4.9908399999999999E-2</v>
      </c>
    </row>
    <row r="58974" spans="1:3" x14ac:dyDescent="0.3">
      <c r="A58974" s="1">
        <f t="shared" si="921"/>
        <v>58.971049804207738</v>
      </c>
      <c r="B58974">
        <v>3.5070700000000002E-3</v>
      </c>
      <c r="C58974">
        <v>4.9309400000000003E-2</v>
      </c>
    </row>
    <row r="58975" spans="1:3" x14ac:dyDescent="0.3">
      <c r="A58975" s="1">
        <f t="shared" si="921"/>
        <v>58.972049788095077</v>
      </c>
      <c r="B58975">
        <v>8.2544999999999997E-3</v>
      </c>
      <c r="C58975">
        <v>4.9377900000000002E-2</v>
      </c>
    </row>
    <row r="58976" spans="1:3" x14ac:dyDescent="0.3">
      <c r="A58976" s="1">
        <f t="shared" si="921"/>
        <v>58.973049771982417</v>
      </c>
      <c r="B58976">
        <v>1.90368E-2</v>
      </c>
      <c r="C58976">
        <v>4.8378900000000002E-2</v>
      </c>
    </row>
    <row r="58977" spans="1:3" x14ac:dyDescent="0.3">
      <c r="A58977" s="1">
        <f t="shared" si="921"/>
        <v>58.974049755869757</v>
      </c>
      <c r="B58977">
        <v>2.7270099999999999E-2</v>
      </c>
      <c r="C58977">
        <v>4.6255600000000001E-2</v>
      </c>
    </row>
    <row r="58978" spans="1:3" x14ac:dyDescent="0.3">
      <c r="A58978" s="1">
        <f t="shared" si="921"/>
        <v>58.975049739757097</v>
      </c>
      <c r="B58978">
        <v>1.33715E-2</v>
      </c>
      <c r="C58978">
        <v>4.3445600000000001E-2</v>
      </c>
    </row>
    <row r="58979" spans="1:3" x14ac:dyDescent="0.3">
      <c r="A58979" s="1">
        <f t="shared" si="921"/>
        <v>58.976049723644437</v>
      </c>
      <c r="B58979">
        <v>1.35888E-2</v>
      </c>
      <c r="C58979">
        <v>4.17767E-2</v>
      </c>
    </row>
    <row r="58980" spans="1:3" x14ac:dyDescent="0.3">
      <c r="A58980" s="1">
        <f t="shared" si="921"/>
        <v>58.977049707531776</v>
      </c>
      <c r="B58980">
        <v>5.8373899999999996E-3</v>
      </c>
      <c r="C58980">
        <v>4.1705199999999998E-2</v>
      </c>
    </row>
    <row r="58981" spans="1:3" x14ac:dyDescent="0.3">
      <c r="A58981" s="1">
        <f t="shared" si="921"/>
        <v>58.978049691419116</v>
      </c>
      <c r="B58981">
        <v>-4.02765E-2</v>
      </c>
      <c r="C58981">
        <v>4.1512899999999998E-2</v>
      </c>
    </row>
    <row r="58982" spans="1:3" x14ac:dyDescent="0.3">
      <c r="A58982" s="1">
        <f t="shared" si="921"/>
        <v>58.979049675306456</v>
      </c>
      <c r="B58982">
        <v>-4.1165800000000002E-2</v>
      </c>
      <c r="C58982">
        <v>4.1681599999999999E-2</v>
      </c>
    </row>
    <row r="58983" spans="1:3" x14ac:dyDescent="0.3">
      <c r="A58983" s="1">
        <f t="shared" si="921"/>
        <v>58.980049659193796</v>
      </c>
      <c r="B58983">
        <v>1.9535799999999999E-2</v>
      </c>
      <c r="C58983">
        <v>4.1502200000000003E-2</v>
      </c>
    </row>
    <row r="58984" spans="1:3" x14ac:dyDescent="0.3">
      <c r="A58984" s="1">
        <f t="shared" si="921"/>
        <v>58.981049643081136</v>
      </c>
      <c r="B58984">
        <v>5.5697299999999998E-2</v>
      </c>
      <c r="C58984">
        <v>4.1925799999999999E-2</v>
      </c>
    </row>
    <row r="58985" spans="1:3" x14ac:dyDescent="0.3">
      <c r="A58985" s="1">
        <f t="shared" si="921"/>
        <v>58.982049626968475</v>
      </c>
      <c r="B58985">
        <v>5.7053800000000002E-2</v>
      </c>
      <c r="C58985">
        <v>4.1962899999999997E-2</v>
      </c>
    </row>
    <row r="58986" spans="1:3" x14ac:dyDescent="0.3">
      <c r="A58986" s="1">
        <f t="shared" si="921"/>
        <v>58.983049610855815</v>
      </c>
      <c r="B58986">
        <v>6.9421099999999999E-2</v>
      </c>
      <c r="C58986">
        <v>4.1842799999999999E-2</v>
      </c>
    </row>
    <row r="58987" spans="1:3" x14ac:dyDescent="0.3">
      <c r="A58987" s="1">
        <f t="shared" si="921"/>
        <v>58.984049594743155</v>
      </c>
      <c r="B58987">
        <v>6.9777900000000004E-2</v>
      </c>
      <c r="C58987">
        <v>4.1763700000000001E-2</v>
      </c>
    </row>
    <row r="58988" spans="1:3" x14ac:dyDescent="0.3">
      <c r="A58988" s="1">
        <f t="shared" si="921"/>
        <v>58.985049578630495</v>
      </c>
      <c r="B58988">
        <v>7.9681100000000005E-3</v>
      </c>
      <c r="C58988">
        <v>4.1179500000000001E-2</v>
      </c>
    </row>
    <row r="58989" spans="1:3" x14ac:dyDescent="0.3">
      <c r="A58989" s="1">
        <f t="shared" si="921"/>
        <v>58.986049562517834</v>
      </c>
      <c r="B58989">
        <v>-6.2623200000000004E-2</v>
      </c>
      <c r="C58989">
        <v>4.1230900000000001E-2</v>
      </c>
    </row>
    <row r="58990" spans="1:3" x14ac:dyDescent="0.3">
      <c r="A58990" s="1">
        <f t="shared" si="921"/>
        <v>58.987049546405174</v>
      </c>
      <c r="B58990">
        <v>-6.8761600000000006E-2</v>
      </c>
      <c r="C58990">
        <v>4.1394899999999998E-2</v>
      </c>
    </row>
    <row r="58991" spans="1:3" x14ac:dyDescent="0.3">
      <c r="A58991" s="1">
        <f t="shared" si="921"/>
        <v>58.988049530292514</v>
      </c>
      <c r="B58991">
        <v>-4.4812600000000001E-2</v>
      </c>
      <c r="C58991">
        <v>4.1311399999999998E-2</v>
      </c>
    </row>
    <row r="58992" spans="1:3" x14ac:dyDescent="0.3">
      <c r="A58992" s="1">
        <f t="shared" si="921"/>
        <v>58.989049514179854</v>
      </c>
      <c r="B58992">
        <v>-1.7386100000000002E-2</v>
      </c>
      <c r="C58992">
        <v>4.0884999999999998E-2</v>
      </c>
    </row>
    <row r="58993" spans="1:3" x14ac:dyDescent="0.3">
      <c r="A58993" s="1">
        <f t="shared" si="921"/>
        <v>58.990049498067194</v>
      </c>
      <c r="B58993">
        <v>3.0545800000000001E-2</v>
      </c>
      <c r="C58993">
        <v>4.0759299999999998E-2</v>
      </c>
    </row>
    <row r="58994" spans="1:3" x14ac:dyDescent="0.3">
      <c r="A58994" s="1">
        <f t="shared" si="921"/>
        <v>58.991049481954533</v>
      </c>
      <c r="B58994">
        <v>4.8062500000000001E-2</v>
      </c>
      <c r="C58994">
        <v>4.1214000000000001E-2</v>
      </c>
    </row>
    <row r="58995" spans="1:3" x14ac:dyDescent="0.3">
      <c r="A58995" s="1">
        <f t="shared" si="921"/>
        <v>58.992049465841873</v>
      </c>
      <c r="B58995">
        <v>8.7433400000000005E-3</v>
      </c>
      <c r="C58995">
        <v>4.0795999999999999E-2</v>
      </c>
    </row>
    <row r="58996" spans="1:3" x14ac:dyDescent="0.3">
      <c r="A58996" s="1">
        <f t="shared" si="921"/>
        <v>58.993049449729213</v>
      </c>
      <c r="B58996">
        <v>-2.1341300000000001E-2</v>
      </c>
      <c r="C58996">
        <v>3.9750099999999997E-2</v>
      </c>
    </row>
    <row r="58997" spans="1:3" x14ac:dyDescent="0.3">
      <c r="A58997" s="1">
        <f t="shared" si="921"/>
        <v>58.994049433616553</v>
      </c>
      <c r="B58997">
        <v>-3.07283E-2</v>
      </c>
      <c r="C58997">
        <v>3.85671E-2</v>
      </c>
    </row>
    <row r="58998" spans="1:3" x14ac:dyDescent="0.3">
      <c r="A58998" s="1">
        <f t="shared" si="921"/>
        <v>58.995049417503893</v>
      </c>
      <c r="B58998">
        <v>-4.3808399999999997E-2</v>
      </c>
      <c r="C58998">
        <v>3.8208600000000002E-2</v>
      </c>
    </row>
    <row r="58999" spans="1:3" x14ac:dyDescent="0.3">
      <c r="A58999" s="1">
        <f t="shared" si="921"/>
        <v>58.996049401391232</v>
      </c>
      <c r="B58999">
        <v>-2.8571200000000001E-2</v>
      </c>
      <c r="C58999">
        <v>3.8085599999999997E-2</v>
      </c>
    </row>
    <row r="59000" spans="1:3" x14ac:dyDescent="0.3">
      <c r="A59000" s="1">
        <f t="shared" si="921"/>
        <v>58.997049385278572</v>
      </c>
      <c r="B59000">
        <v>7.4040399999999998E-3</v>
      </c>
      <c r="C59000">
        <v>3.7369199999999998E-2</v>
      </c>
    </row>
    <row r="59001" spans="1:3" x14ac:dyDescent="0.3">
      <c r="A59001" s="1">
        <f t="shared" si="921"/>
        <v>58.998049369165912</v>
      </c>
      <c r="B59001">
        <v>1.1363699999999999E-2</v>
      </c>
      <c r="C59001">
        <v>3.65546E-2</v>
      </c>
    </row>
    <row r="59002" spans="1:3" x14ac:dyDescent="0.3">
      <c r="A59002" s="1">
        <f t="shared" si="921"/>
        <v>58.999049353053252</v>
      </c>
      <c r="B59002">
        <v>-8.0515299999999997E-4</v>
      </c>
      <c r="C59002">
        <v>3.6114100000000003E-2</v>
      </c>
    </row>
    <row r="59003" spans="1:3" x14ac:dyDescent="0.3">
      <c r="A59003" s="1">
        <f t="shared" si="921"/>
        <v>59.000049336940592</v>
      </c>
      <c r="B59003">
        <v>1.4188299999999999E-2</v>
      </c>
      <c r="C59003">
        <v>3.60182E-2</v>
      </c>
    </row>
    <row r="59004" spans="1:3" x14ac:dyDescent="0.3">
      <c r="A59004" s="1">
        <f t="shared" si="921"/>
        <v>59.001049320827931</v>
      </c>
      <c r="B59004">
        <v>2.8477200000000001E-2</v>
      </c>
      <c r="C59004">
        <v>3.5627800000000001E-2</v>
      </c>
    </row>
    <row r="59005" spans="1:3" x14ac:dyDescent="0.3">
      <c r="A59005" s="1">
        <f t="shared" si="921"/>
        <v>59.002049304715271</v>
      </c>
      <c r="B59005">
        <v>-1.09366E-3</v>
      </c>
      <c r="C59005">
        <v>3.5058800000000001E-2</v>
      </c>
    </row>
    <row r="59006" spans="1:3" x14ac:dyDescent="0.3">
      <c r="A59006" s="1">
        <f t="shared" si="921"/>
        <v>59.003049288602611</v>
      </c>
      <c r="B59006">
        <v>-3.0960399999999999E-2</v>
      </c>
      <c r="C59006">
        <v>3.5167700000000003E-2</v>
      </c>
    </row>
    <row r="59007" spans="1:3" x14ac:dyDescent="0.3">
      <c r="A59007" s="1">
        <f t="shared" si="921"/>
        <v>59.004049272489951</v>
      </c>
      <c r="B59007">
        <v>-3.52981E-3</v>
      </c>
      <c r="C59007">
        <v>3.4980299999999999E-2</v>
      </c>
    </row>
    <row r="59008" spans="1:3" x14ac:dyDescent="0.3">
      <c r="A59008" s="1">
        <f t="shared" si="921"/>
        <v>59.005049256377291</v>
      </c>
      <c r="B59008">
        <v>2.68288E-2</v>
      </c>
      <c r="C59008">
        <v>3.4896400000000001E-2</v>
      </c>
    </row>
    <row r="59009" spans="1:3" x14ac:dyDescent="0.3">
      <c r="A59009" s="1">
        <f t="shared" si="921"/>
        <v>59.00604924026463</v>
      </c>
      <c r="B59009">
        <v>8.6773700000000002E-3</v>
      </c>
      <c r="C59009">
        <v>3.4755500000000002E-2</v>
      </c>
    </row>
    <row r="59010" spans="1:3" x14ac:dyDescent="0.3">
      <c r="A59010" s="1">
        <f t="shared" si="921"/>
        <v>59.00704922415197</v>
      </c>
      <c r="B59010">
        <v>-1.6768600000000001E-3</v>
      </c>
      <c r="C59010">
        <v>3.4174099999999999E-2</v>
      </c>
    </row>
    <row r="59011" spans="1:3" x14ac:dyDescent="0.3">
      <c r="A59011" s="1">
        <f t="shared" si="921"/>
        <v>59.00804920803931</v>
      </c>
      <c r="B59011">
        <v>1.86594E-2</v>
      </c>
      <c r="C59011">
        <v>3.43363E-2</v>
      </c>
    </row>
    <row r="59012" spans="1:3" x14ac:dyDescent="0.3">
      <c r="A59012" s="1">
        <f t="shared" ref="A59012:A59075" si="922">A59011+$L$2</f>
        <v>59.00904919192665</v>
      </c>
      <c r="B59012">
        <v>4.4990799999999997E-2</v>
      </c>
      <c r="C59012">
        <v>3.40472E-2</v>
      </c>
    </row>
    <row r="59013" spans="1:3" x14ac:dyDescent="0.3">
      <c r="A59013" s="1">
        <f t="shared" si="922"/>
        <v>59.01004917581399</v>
      </c>
      <c r="B59013">
        <v>5.6825000000000001E-2</v>
      </c>
      <c r="C59013">
        <v>3.3873300000000002E-2</v>
      </c>
    </row>
    <row r="59014" spans="1:3" x14ac:dyDescent="0.3">
      <c r="A59014" s="1">
        <f t="shared" si="922"/>
        <v>59.011049159701329</v>
      </c>
      <c r="B59014">
        <v>1.5694099999999999E-2</v>
      </c>
      <c r="C59014">
        <v>3.3897299999999998E-2</v>
      </c>
    </row>
    <row r="59015" spans="1:3" x14ac:dyDescent="0.3">
      <c r="A59015" s="1">
        <f t="shared" si="922"/>
        <v>59.012049143588669</v>
      </c>
      <c r="B59015">
        <v>-2.44622E-2</v>
      </c>
      <c r="C59015">
        <v>3.3754100000000002E-2</v>
      </c>
    </row>
    <row r="59016" spans="1:3" x14ac:dyDescent="0.3">
      <c r="A59016" s="1">
        <f t="shared" si="922"/>
        <v>59.013049127476009</v>
      </c>
      <c r="B59016" s="2">
        <v>-4.5684099999999999E-5</v>
      </c>
      <c r="C59016">
        <v>3.3486599999999998E-2</v>
      </c>
    </row>
    <row r="59017" spans="1:3" x14ac:dyDescent="0.3">
      <c r="A59017" s="1">
        <f t="shared" si="922"/>
        <v>59.014049111363349</v>
      </c>
      <c r="B59017">
        <v>8.6653100000000007E-3</v>
      </c>
      <c r="C59017">
        <v>3.3475400000000002E-2</v>
      </c>
    </row>
    <row r="59018" spans="1:3" x14ac:dyDescent="0.3">
      <c r="A59018" s="1">
        <f t="shared" si="922"/>
        <v>59.015049095250689</v>
      </c>
      <c r="B59018">
        <v>-2.08408E-2</v>
      </c>
      <c r="C59018">
        <v>3.3330699999999998E-2</v>
      </c>
    </row>
    <row r="59019" spans="1:3" x14ac:dyDescent="0.3">
      <c r="A59019" s="1">
        <f t="shared" si="922"/>
        <v>59.016049079138028</v>
      </c>
      <c r="B59019">
        <v>-1.8745999999999999E-3</v>
      </c>
      <c r="C59019">
        <v>3.2928100000000002E-2</v>
      </c>
    </row>
    <row r="59020" spans="1:3" x14ac:dyDescent="0.3">
      <c r="A59020" s="1">
        <f t="shared" si="922"/>
        <v>59.017049063025368</v>
      </c>
      <c r="B59020">
        <v>5.19091E-2</v>
      </c>
      <c r="C59020">
        <v>3.3241100000000003E-2</v>
      </c>
    </row>
    <row r="59021" spans="1:3" x14ac:dyDescent="0.3">
      <c r="A59021" s="1">
        <f t="shared" si="922"/>
        <v>59.018049046912708</v>
      </c>
      <c r="B59021">
        <v>6.2343700000000002E-2</v>
      </c>
      <c r="C59021">
        <v>3.3665199999999999E-2</v>
      </c>
    </row>
    <row r="59022" spans="1:3" x14ac:dyDescent="0.3">
      <c r="A59022" s="1">
        <f t="shared" si="922"/>
        <v>59.019049030800048</v>
      </c>
      <c r="B59022">
        <v>2.89898E-2</v>
      </c>
      <c r="C59022">
        <v>3.3425400000000001E-2</v>
      </c>
    </row>
    <row r="59023" spans="1:3" x14ac:dyDescent="0.3">
      <c r="A59023" s="1">
        <f t="shared" si="922"/>
        <v>59.020049014687388</v>
      </c>
      <c r="B59023">
        <v>-6.00777E-3</v>
      </c>
      <c r="C59023">
        <v>3.2710700000000002E-2</v>
      </c>
    </row>
    <row r="59024" spans="1:3" x14ac:dyDescent="0.3">
      <c r="A59024" s="1">
        <f t="shared" si="922"/>
        <v>59.021048998574727</v>
      </c>
      <c r="B59024">
        <v>-2.91896E-2</v>
      </c>
      <c r="C59024">
        <v>3.19691E-2</v>
      </c>
    </row>
    <row r="59025" spans="1:3" x14ac:dyDescent="0.3">
      <c r="A59025" s="1">
        <f t="shared" si="922"/>
        <v>59.022048982462067</v>
      </c>
      <c r="B59025">
        <v>-4.8820599999999999E-2</v>
      </c>
      <c r="C59025">
        <v>3.1277600000000003E-2</v>
      </c>
    </row>
    <row r="59026" spans="1:3" x14ac:dyDescent="0.3">
      <c r="A59026" s="1">
        <f t="shared" si="922"/>
        <v>59.023048966349407</v>
      </c>
      <c r="B59026">
        <v>-5.4243E-2</v>
      </c>
      <c r="C59026">
        <v>3.0855899999999999E-2</v>
      </c>
    </row>
    <row r="59027" spans="1:3" x14ac:dyDescent="0.3">
      <c r="A59027" s="1">
        <f t="shared" si="922"/>
        <v>59.024048950236747</v>
      </c>
      <c r="B59027">
        <v>-2.85959E-2</v>
      </c>
      <c r="C59027">
        <v>3.0845299999999999E-2</v>
      </c>
    </row>
    <row r="59028" spans="1:3" x14ac:dyDescent="0.3">
      <c r="A59028" s="1">
        <f t="shared" si="922"/>
        <v>59.025048934124086</v>
      </c>
      <c r="B59028">
        <v>1.6574200000000001E-2</v>
      </c>
      <c r="C59028">
        <v>3.0299900000000001E-2</v>
      </c>
    </row>
    <row r="59029" spans="1:3" x14ac:dyDescent="0.3">
      <c r="A59029" s="1">
        <f t="shared" si="922"/>
        <v>59.026048918011426</v>
      </c>
      <c r="B59029">
        <v>6.2917600000000004E-2</v>
      </c>
      <c r="C59029">
        <v>3.0226800000000002E-2</v>
      </c>
    </row>
    <row r="59030" spans="1:3" x14ac:dyDescent="0.3">
      <c r="A59030" s="1">
        <f t="shared" si="922"/>
        <v>59.027048901898766</v>
      </c>
      <c r="B59030">
        <v>6.1324400000000001E-2</v>
      </c>
      <c r="C59030">
        <v>3.0370999999999999E-2</v>
      </c>
    </row>
    <row r="59031" spans="1:3" x14ac:dyDescent="0.3">
      <c r="A59031" s="1">
        <f t="shared" si="922"/>
        <v>59.028048885786106</v>
      </c>
      <c r="B59031">
        <v>-1.3427700000000001E-2</v>
      </c>
      <c r="C59031">
        <v>2.9859500000000001E-2</v>
      </c>
    </row>
    <row r="59032" spans="1:3" x14ac:dyDescent="0.3">
      <c r="A59032" s="1">
        <f t="shared" si="922"/>
        <v>59.029048869673446</v>
      </c>
      <c r="B59032">
        <v>-5.1212599999999997E-2</v>
      </c>
      <c r="C59032">
        <v>3.0023000000000001E-2</v>
      </c>
    </row>
    <row r="59033" spans="1:3" x14ac:dyDescent="0.3">
      <c r="A59033" s="1">
        <f t="shared" si="922"/>
        <v>59.030048853560785</v>
      </c>
      <c r="B59033">
        <v>-2.5465900000000001E-3</v>
      </c>
      <c r="C59033">
        <v>2.93256E-2</v>
      </c>
    </row>
    <row r="59034" spans="1:3" x14ac:dyDescent="0.3">
      <c r="A59034" s="1">
        <f t="shared" si="922"/>
        <v>59.031048837448125</v>
      </c>
      <c r="B59034">
        <v>2.5038600000000001E-2</v>
      </c>
      <c r="C59034">
        <v>2.9181100000000001E-2</v>
      </c>
    </row>
    <row r="59035" spans="1:3" x14ac:dyDescent="0.3">
      <c r="A59035" s="1">
        <f t="shared" si="922"/>
        <v>59.032048821335465</v>
      </c>
      <c r="B59035">
        <v>6.8269999999999997E-3</v>
      </c>
      <c r="C59035">
        <v>2.8939599999999999E-2</v>
      </c>
    </row>
    <row r="59036" spans="1:3" x14ac:dyDescent="0.3">
      <c r="A59036" s="1">
        <f t="shared" si="922"/>
        <v>59.033048805222805</v>
      </c>
      <c r="B59036">
        <v>-7.6143499999999998E-3</v>
      </c>
      <c r="C59036">
        <v>2.8610300000000002E-2</v>
      </c>
    </row>
    <row r="59037" spans="1:3" x14ac:dyDescent="0.3">
      <c r="A59037" s="1">
        <f t="shared" si="922"/>
        <v>59.034048789110145</v>
      </c>
      <c r="B59037">
        <v>-1.7179699999999999E-2</v>
      </c>
      <c r="C59037">
        <v>2.8400100000000001E-2</v>
      </c>
    </row>
    <row r="59038" spans="1:3" x14ac:dyDescent="0.3">
      <c r="A59038" s="1">
        <f t="shared" si="922"/>
        <v>59.035048772997484</v>
      </c>
      <c r="B59038">
        <v>-2.4096800000000002E-2</v>
      </c>
      <c r="C59038">
        <v>2.8033599999999999E-2</v>
      </c>
    </row>
    <row r="59039" spans="1:3" x14ac:dyDescent="0.3">
      <c r="A59039" s="1">
        <f t="shared" si="922"/>
        <v>59.036048756884824</v>
      </c>
      <c r="B59039">
        <v>-2.9862199999999998E-2</v>
      </c>
      <c r="C59039">
        <v>2.7290999999999999E-2</v>
      </c>
    </row>
    <row r="59040" spans="1:3" x14ac:dyDescent="0.3">
      <c r="A59040" s="1">
        <f t="shared" si="922"/>
        <v>59.037048740772164</v>
      </c>
      <c r="B59040">
        <v>-2.8479899999999999E-2</v>
      </c>
      <c r="C59040">
        <v>2.6686399999999999E-2</v>
      </c>
    </row>
    <row r="59041" spans="1:3" x14ac:dyDescent="0.3">
      <c r="A59041" s="1">
        <f t="shared" si="922"/>
        <v>59.038048724659504</v>
      </c>
      <c r="B59041">
        <v>-1.07873E-2</v>
      </c>
      <c r="C59041">
        <v>2.66214E-2</v>
      </c>
    </row>
    <row r="59042" spans="1:3" x14ac:dyDescent="0.3">
      <c r="A59042" s="1">
        <f t="shared" si="922"/>
        <v>59.039048708546844</v>
      </c>
      <c r="B59042">
        <v>6.5427300000000001E-3</v>
      </c>
      <c r="C59042">
        <v>2.6474999999999999E-2</v>
      </c>
    </row>
    <row r="59043" spans="1:3" x14ac:dyDescent="0.3">
      <c r="A59043" s="1">
        <f t="shared" si="922"/>
        <v>59.040048692434183</v>
      </c>
      <c r="B59043">
        <v>1.5742099999999998E-2</v>
      </c>
      <c r="C59043">
        <v>2.6570300000000002E-2</v>
      </c>
    </row>
    <row r="59044" spans="1:3" x14ac:dyDescent="0.3">
      <c r="A59044" s="1">
        <f t="shared" si="922"/>
        <v>59.041048676321523</v>
      </c>
      <c r="B59044">
        <v>1.35085E-2</v>
      </c>
      <c r="C59044">
        <v>2.6579999999999999E-2</v>
      </c>
    </row>
    <row r="59045" spans="1:3" x14ac:dyDescent="0.3">
      <c r="A59045" s="1">
        <f t="shared" si="922"/>
        <v>59.042048660208863</v>
      </c>
      <c r="B59045">
        <v>1.32312E-2</v>
      </c>
      <c r="C59045">
        <v>2.6667199999999999E-2</v>
      </c>
    </row>
    <row r="59046" spans="1:3" x14ac:dyDescent="0.3">
      <c r="A59046" s="1">
        <f t="shared" si="922"/>
        <v>59.043048644096203</v>
      </c>
      <c r="B59046">
        <v>4.2043400000000002E-2</v>
      </c>
      <c r="C59046">
        <v>2.6575499999999998E-2</v>
      </c>
    </row>
    <row r="59047" spans="1:3" x14ac:dyDescent="0.3">
      <c r="A59047" s="1">
        <f t="shared" si="922"/>
        <v>59.044048627983543</v>
      </c>
      <c r="B59047">
        <v>4.3345000000000002E-2</v>
      </c>
      <c r="C59047">
        <v>2.6483799999999998E-2</v>
      </c>
    </row>
    <row r="59048" spans="1:3" x14ac:dyDescent="0.3">
      <c r="A59048" s="1">
        <f t="shared" si="922"/>
        <v>59.045048611870882</v>
      </c>
      <c r="B59048">
        <v>-1.4674700000000001E-2</v>
      </c>
      <c r="C59048">
        <v>2.6505899999999999E-2</v>
      </c>
    </row>
    <row r="59049" spans="1:3" x14ac:dyDescent="0.3">
      <c r="A59049" s="1">
        <f t="shared" si="922"/>
        <v>59.046048595758222</v>
      </c>
      <c r="B59049">
        <v>-3.6693799999999999E-2</v>
      </c>
      <c r="C59049">
        <v>2.6403900000000001E-2</v>
      </c>
    </row>
    <row r="59050" spans="1:3" x14ac:dyDescent="0.3">
      <c r="A59050" s="1">
        <f t="shared" si="922"/>
        <v>59.047048579645562</v>
      </c>
      <c r="B59050">
        <v>-7.2807200000000001E-3</v>
      </c>
      <c r="C59050">
        <v>2.6308600000000001E-2</v>
      </c>
    </row>
    <row r="59051" spans="1:3" x14ac:dyDescent="0.3">
      <c r="A59051" s="1">
        <f t="shared" si="922"/>
        <v>59.048048563532902</v>
      </c>
      <c r="B59051">
        <v>3.5472199999999998E-3</v>
      </c>
      <c r="C59051">
        <v>2.62125E-2</v>
      </c>
    </row>
    <row r="59052" spans="1:3" x14ac:dyDescent="0.3">
      <c r="A59052" s="1">
        <f t="shared" si="922"/>
        <v>59.049048547420242</v>
      </c>
      <c r="B59052">
        <v>1.3735900000000001E-2</v>
      </c>
      <c r="C59052">
        <v>2.6205800000000001E-2</v>
      </c>
    </row>
    <row r="59053" spans="1:3" x14ac:dyDescent="0.3">
      <c r="A59053" s="1">
        <f t="shared" si="922"/>
        <v>59.050048531307581</v>
      </c>
      <c r="B59053">
        <v>4.39569E-2</v>
      </c>
      <c r="C59053">
        <v>2.6479200000000001E-2</v>
      </c>
    </row>
    <row r="59054" spans="1:3" x14ac:dyDescent="0.3">
      <c r="A59054" s="1">
        <f t="shared" si="922"/>
        <v>59.051048515194921</v>
      </c>
      <c r="B59054">
        <v>4.8569899999999999E-2</v>
      </c>
      <c r="C59054">
        <v>2.6629400000000001E-2</v>
      </c>
    </row>
    <row r="59055" spans="1:3" x14ac:dyDescent="0.3">
      <c r="A59055" s="1">
        <f t="shared" si="922"/>
        <v>59.052048499082261</v>
      </c>
      <c r="B59055">
        <v>1.5646199999999999E-2</v>
      </c>
      <c r="C59055">
        <v>2.6562200000000001E-2</v>
      </c>
    </row>
    <row r="59056" spans="1:3" x14ac:dyDescent="0.3">
      <c r="A59056" s="1">
        <f t="shared" si="922"/>
        <v>59.053048482969601</v>
      </c>
      <c r="B59056">
        <v>-3.9842799999999998E-3</v>
      </c>
      <c r="C59056">
        <v>2.6347599999999999E-2</v>
      </c>
    </row>
    <row r="59057" spans="1:3" x14ac:dyDescent="0.3">
      <c r="A59057" s="1">
        <f t="shared" si="922"/>
        <v>59.054048466856941</v>
      </c>
      <c r="B59057">
        <v>2.7661399999999999E-2</v>
      </c>
      <c r="C59057">
        <v>2.6190100000000001E-2</v>
      </c>
    </row>
    <row r="59058" spans="1:3" x14ac:dyDescent="0.3">
      <c r="A59058" s="1">
        <f t="shared" si="922"/>
        <v>59.05504845074428</v>
      </c>
      <c r="B59058">
        <v>6.4385300000000006E-2</v>
      </c>
      <c r="C59058">
        <v>2.6633899999999999E-2</v>
      </c>
    </row>
    <row r="59059" spans="1:3" x14ac:dyDescent="0.3">
      <c r="A59059" s="1">
        <f t="shared" si="922"/>
        <v>59.05604843463162</v>
      </c>
      <c r="B59059">
        <v>4.70369E-2</v>
      </c>
      <c r="C59059">
        <v>2.69579E-2</v>
      </c>
    </row>
    <row r="59060" spans="1:3" x14ac:dyDescent="0.3">
      <c r="A59060" s="1">
        <f t="shared" si="922"/>
        <v>59.05704841851896</v>
      </c>
      <c r="B59060" s="2">
        <v>1.0579E-2</v>
      </c>
      <c r="C59060">
        <v>2.6631200000000001E-2</v>
      </c>
    </row>
    <row r="59061" spans="1:3" x14ac:dyDescent="0.3">
      <c r="A59061" s="1">
        <f t="shared" si="922"/>
        <v>59.0580484024063</v>
      </c>
      <c r="B59061">
        <v>7.2654900000000003E-3</v>
      </c>
      <c r="C59061">
        <v>2.6141600000000001E-2</v>
      </c>
    </row>
    <row r="59062" spans="1:3" x14ac:dyDescent="0.3">
      <c r="A59062" s="1">
        <f t="shared" si="922"/>
        <v>59.05904838629364</v>
      </c>
      <c r="B59062">
        <v>3.4311399999999999E-2</v>
      </c>
      <c r="C59062">
        <v>2.6393699999999999E-2</v>
      </c>
    </row>
    <row r="59063" spans="1:3" x14ac:dyDescent="0.3">
      <c r="A59063" s="1">
        <f t="shared" si="922"/>
        <v>59.060048370180979</v>
      </c>
      <c r="B59063">
        <v>6.2188899999999998E-2</v>
      </c>
      <c r="C59063">
        <v>2.6637899999999999E-2</v>
      </c>
    </row>
    <row r="59064" spans="1:3" x14ac:dyDescent="0.3">
      <c r="A59064" s="1">
        <f t="shared" si="922"/>
        <v>59.061048354068319</v>
      </c>
      <c r="B59064">
        <v>5.4220200000000003E-2</v>
      </c>
      <c r="C59064">
        <v>2.7093099999999998E-2</v>
      </c>
    </row>
    <row r="59065" spans="1:3" x14ac:dyDescent="0.3">
      <c r="A59065" s="1">
        <f t="shared" si="922"/>
        <v>59.062048337955659</v>
      </c>
      <c r="B59065">
        <v>2.2198699999999998E-2</v>
      </c>
      <c r="C59065">
        <v>2.6531300000000001E-2</v>
      </c>
    </row>
    <row r="59066" spans="1:3" x14ac:dyDescent="0.3">
      <c r="A59066" s="1">
        <f t="shared" si="922"/>
        <v>59.063048321842999</v>
      </c>
      <c r="B59066">
        <v>1.1266099999999999E-2</v>
      </c>
      <c r="C59066">
        <v>2.60618E-2</v>
      </c>
    </row>
    <row r="59067" spans="1:3" x14ac:dyDescent="0.3">
      <c r="A59067" s="1">
        <f t="shared" si="922"/>
        <v>59.064048305730338</v>
      </c>
      <c r="B59067">
        <v>1.8681699999999999E-2</v>
      </c>
      <c r="C59067">
        <v>2.6216199999999999E-2</v>
      </c>
    </row>
    <row r="59068" spans="1:3" x14ac:dyDescent="0.3">
      <c r="A59068" s="1">
        <f t="shared" si="922"/>
        <v>59.065048289617678</v>
      </c>
      <c r="B59068">
        <v>1.29602E-2</v>
      </c>
      <c r="C59068">
        <v>2.6260100000000001E-2</v>
      </c>
    </row>
    <row r="59069" spans="1:3" x14ac:dyDescent="0.3">
      <c r="A59069" s="1">
        <f t="shared" si="922"/>
        <v>59.066048273505018</v>
      </c>
      <c r="B59069">
        <v>-1.4556899999999999E-3</v>
      </c>
      <c r="C59069">
        <v>2.6200000000000001E-2</v>
      </c>
    </row>
    <row r="59070" spans="1:3" x14ac:dyDescent="0.3">
      <c r="A59070" s="1">
        <f t="shared" si="922"/>
        <v>59.067048257392358</v>
      </c>
      <c r="B59070">
        <v>2.3287800000000001E-2</v>
      </c>
      <c r="C59070">
        <v>2.6199400000000001E-2</v>
      </c>
    </row>
    <row r="59071" spans="1:3" x14ac:dyDescent="0.3">
      <c r="A59071" s="1">
        <f t="shared" si="922"/>
        <v>59.068048241279698</v>
      </c>
      <c r="B59071">
        <v>6.0339499999999997E-2</v>
      </c>
      <c r="C59071">
        <v>2.6482599999999999E-2</v>
      </c>
    </row>
    <row r="59072" spans="1:3" x14ac:dyDescent="0.3">
      <c r="A59072" s="1">
        <f t="shared" si="922"/>
        <v>59.069048225167037</v>
      </c>
      <c r="B59072">
        <v>1.88328E-2</v>
      </c>
      <c r="C59072">
        <v>2.6526000000000001E-2</v>
      </c>
    </row>
    <row r="59073" spans="1:3" x14ac:dyDescent="0.3">
      <c r="A59073" s="1">
        <f t="shared" si="922"/>
        <v>59.070048209054377</v>
      </c>
      <c r="B59073">
        <v>-4.2826900000000001E-2</v>
      </c>
      <c r="C59073">
        <v>2.6942000000000001E-2</v>
      </c>
    </row>
    <row r="59074" spans="1:3" x14ac:dyDescent="0.3">
      <c r="A59074" s="1">
        <f t="shared" si="922"/>
        <v>59.071048192941717</v>
      </c>
      <c r="B59074">
        <v>-3.4497300000000002E-2</v>
      </c>
      <c r="C59074">
        <v>2.7251899999999999E-2</v>
      </c>
    </row>
    <row r="59075" spans="1:3" x14ac:dyDescent="0.3">
      <c r="A59075" s="1">
        <f t="shared" si="922"/>
        <v>59.072048176829057</v>
      </c>
      <c r="B59075">
        <v>-1.07128E-2</v>
      </c>
      <c r="C59075">
        <v>2.7276499999999999E-2</v>
      </c>
    </row>
    <row r="59076" spans="1:3" x14ac:dyDescent="0.3">
      <c r="A59076" s="1">
        <f t="shared" ref="A59076:A59139" si="923">A59075+$L$2</f>
        <v>59.073048160716397</v>
      </c>
      <c r="B59076">
        <v>2.8843500000000003E-4</v>
      </c>
      <c r="C59076">
        <v>2.7088999999999998E-2</v>
      </c>
    </row>
    <row r="59077" spans="1:3" x14ac:dyDescent="0.3">
      <c r="A59077" s="1">
        <f t="shared" si="923"/>
        <v>59.074048144603736</v>
      </c>
      <c r="B59077">
        <v>2.2655599999999998E-3</v>
      </c>
      <c r="C59077">
        <v>2.6838899999999999E-2</v>
      </c>
    </row>
    <row r="59078" spans="1:3" x14ac:dyDescent="0.3">
      <c r="A59078" s="1">
        <f t="shared" si="923"/>
        <v>59.075048128491076</v>
      </c>
      <c r="B59078">
        <v>-8.9057600000000004E-3</v>
      </c>
      <c r="C59078">
        <v>2.67943E-2</v>
      </c>
    </row>
    <row r="59079" spans="1:3" x14ac:dyDescent="0.3">
      <c r="A59079" s="1">
        <f t="shared" si="923"/>
        <v>59.076048112378416</v>
      </c>
      <c r="B59079">
        <v>2.87157E-2</v>
      </c>
      <c r="C59079">
        <v>2.69456E-2</v>
      </c>
    </row>
    <row r="59080" spans="1:3" x14ac:dyDescent="0.3">
      <c r="A59080" s="1">
        <f t="shared" si="923"/>
        <v>59.077048096265756</v>
      </c>
      <c r="B59080">
        <v>7.2858400000000004E-2</v>
      </c>
      <c r="C59080">
        <v>2.7615799999999999E-2</v>
      </c>
    </row>
    <row r="59081" spans="1:3" x14ac:dyDescent="0.3">
      <c r="A59081" s="1">
        <f t="shared" si="923"/>
        <v>59.078048080153096</v>
      </c>
      <c r="B59081">
        <v>9.3752000000000002E-3</v>
      </c>
      <c r="C59081">
        <v>2.7306799999999999E-2</v>
      </c>
    </row>
    <row r="59082" spans="1:3" x14ac:dyDescent="0.3">
      <c r="A59082" s="1">
        <f t="shared" si="923"/>
        <v>59.079048064040435</v>
      </c>
      <c r="B59082">
        <v>-7.0960599999999999E-2</v>
      </c>
      <c r="C59082">
        <v>2.7604699999999999E-2</v>
      </c>
    </row>
    <row r="59083" spans="1:3" x14ac:dyDescent="0.3">
      <c r="A59083" s="1">
        <f t="shared" si="923"/>
        <v>59.080048047927775</v>
      </c>
      <c r="B59083">
        <v>-4.6151299999999999E-2</v>
      </c>
      <c r="C59083">
        <v>2.7870900000000001E-2</v>
      </c>
    </row>
    <row r="59084" spans="1:3" x14ac:dyDescent="0.3">
      <c r="A59084" s="1">
        <f t="shared" si="923"/>
        <v>59.081048031815115</v>
      </c>
      <c r="B59084">
        <v>1.36534E-2</v>
      </c>
      <c r="C59084">
        <v>2.74504E-2</v>
      </c>
    </row>
    <row r="59085" spans="1:3" x14ac:dyDescent="0.3">
      <c r="A59085" s="1">
        <f t="shared" si="923"/>
        <v>59.082048015702455</v>
      </c>
      <c r="B59085">
        <v>4.5003899999999999E-2</v>
      </c>
      <c r="C59085">
        <v>2.7329900000000001E-2</v>
      </c>
    </row>
    <row r="59086" spans="1:3" x14ac:dyDescent="0.3">
      <c r="A59086" s="1">
        <f t="shared" si="923"/>
        <v>59.083047999589795</v>
      </c>
      <c r="B59086">
        <v>6.3692200000000004E-2</v>
      </c>
      <c r="C59086">
        <v>2.7272600000000001E-2</v>
      </c>
    </row>
    <row r="59087" spans="1:3" x14ac:dyDescent="0.3">
      <c r="A59087" s="1">
        <f t="shared" si="923"/>
        <v>59.084047983477134</v>
      </c>
      <c r="B59087">
        <v>4.8164600000000002E-2</v>
      </c>
      <c r="C59087">
        <v>2.7056500000000001E-2</v>
      </c>
    </row>
    <row r="59088" spans="1:3" x14ac:dyDescent="0.3">
      <c r="A59088" s="1">
        <f t="shared" si="923"/>
        <v>59.085047967364474</v>
      </c>
      <c r="B59088">
        <v>-4.2137399999999997E-3</v>
      </c>
      <c r="C59088">
        <v>2.7019000000000001E-2</v>
      </c>
    </row>
    <row r="59089" spans="1:3" x14ac:dyDescent="0.3">
      <c r="A59089" s="1">
        <f t="shared" si="923"/>
        <v>59.086047951251814</v>
      </c>
      <c r="B59089">
        <v>-4.0167899999999999E-2</v>
      </c>
      <c r="C59089">
        <v>2.6794399999999999E-2</v>
      </c>
    </row>
    <row r="59090" spans="1:3" x14ac:dyDescent="0.3">
      <c r="A59090" s="1">
        <f t="shared" si="923"/>
        <v>59.087047935139154</v>
      </c>
      <c r="B59090">
        <v>-3.7057600000000003E-2</v>
      </c>
      <c r="C59090">
        <v>2.6477400000000002E-2</v>
      </c>
    </row>
    <row r="59091" spans="1:3" x14ac:dyDescent="0.3">
      <c r="A59091" s="1">
        <f t="shared" si="923"/>
        <v>59.088047919026494</v>
      </c>
      <c r="B59091">
        <v>-1.7196800000000002E-2</v>
      </c>
      <c r="C59091">
        <v>2.6201200000000001E-2</v>
      </c>
    </row>
    <row r="59092" spans="1:3" x14ac:dyDescent="0.3">
      <c r="A59092" s="1">
        <f t="shared" si="923"/>
        <v>59.089047902913833</v>
      </c>
      <c r="B59092">
        <v>1.78279E-3</v>
      </c>
      <c r="C59092">
        <v>2.6045200000000001E-2</v>
      </c>
    </row>
    <row r="59093" spans="1:3" x14ac:dyDescent="0.3">
      <c r="A59093" s="1">
        <f t="shared" si="923"/>
        <v>59.090047886801173</v>
      </c>
      <c r="B59093">
        <v>1.26219E-2</v>
      </c>
      <c r="C59093">
        <v>2.5865900000000001E-2</v>
      </c>
    </row>
    <row r="59094" spans="1:3" x14ac:dyDescent="0.3">
      <c r="A59094" s="1">
        <f t="shared" si="923"/>
        <v>59.091047870688513</v>
      </c>
      <c r="B59094">
        <v>9.5457600000000004E-3</v>
      </c>
      <c r="C59094">
        <v>2.5480800000000001E-2</v>
      </c>
    </row>
    <row r="59095" spans="1:3" x14ac:dyDescent="0.3">
      <c r="A59095" s="1">
        <f t="shared" si="923"/>
        <v>59.092047854575853</v>
      </c>
      <c r="B59095">
        <v>1.49693E-2</v>
      </c>
      <c r="C59095">
        <v>2.5543E-2</v>
      </c>
    </row>
    <row r="59096" spans="1:3" x14ac:dyDescent="0.3">
      <c r="A59096" s="1">
        <f t="shared" si="923"/>
        <v>59.093047838463193</v>
      </c>
      <c r="B59096">
        <v>4.5137799999999999E-2</v>
      </c>
      <c r="C59096">
        <v>2.5780999999999998E-2</v>
      </c>
    </row>
    <row r="59097" spans="1:3" x14ac:dyDescent="0.3">
      <c r="A59097" s="1">
        <f t="shared" si="923"/>
        <v>59.094047822350532</v>
      </c>
      <c r="B59097">
        <v>4.0751299999999997E-2</v>
      </c>
      <c r="C59097">
        <v>2.58812E-2</v>
      </c>
    </row>
    <row r="59098" spans="1:3" x14ac:dyDescent="0.3">
      <c r="A59098" s="1">
        <f t="shared" si="923"/>
        <v>59.095047806237872</v>
      </c>
      <c r="B59098">
        <v>-1.9920299999999998E-2</v>
      </c>
      <c r="C59098">
        <v>2.56423E-2</v>
      </c>
    </row>
    <row r="59099" spans="1:3" x14ac:dyDescent="0.3">
      <c r="A59099" s="1">
        <f t="shared" si="923"/>
        <v>59.096047790125212</v>
      </c>
      <c r="B59099">
        <v>-3.6779199999999998E-2</v>
      </c>
      <c r="C59099">
        <v>2.5724400000000001E-2</v>
      </c>
    </row>
    <row r="59100" spans="1:3" x14ac:dyDescent="0.3">
      <c r="A59100" s="1">
        <f t="shared" si="923"/>
        <v>59.097047774012552</v>
      </c>
      <c r="B59100">
        <v>1.3924499999999999E-2</v>
      </c>
      <c r="C59100">
        <v>2.5789599999999999E-2</v>
      </c>
    </row>
    <row r="59101" spans="1:3" x14ac:dyDescent="0.3">
      <c r="A59101" s="1">
        <f t="shared" si="923"/>
        <v>59.098047757899892</v>
      </c>
      <c r="B59101">
        <v>3.83183E-2</v>
      </c>
      <c r="C59101">
        <v>2.6059200000000001E-2</v>
      </c>
    </row>
    <row r="59102" spans="1:3" x14ac:dyDescent="0.3">
      <c r="A59102" s="1">
        <f t="shared" si="923"/>
        <v>59.099047741787231</v>
      </c>
      <c r="B59102">
        <v>3.3051999999999998E-2</v>
      </c>
      <c r="C59102">
        <v>2.6381600000000002E-2</v>
      </c>
    </row>
    <row r="59103" spans="1:3" x14ac:dyDescent="0.3">
      <c r="A59103" s="1">
        <f t="shared" si="923"/>
        <v>59.100047725674571</v>
      </c>
      <c r="B59103">
        <v>4.99929E-2</v>
      </c>
      <c r="C59103">
        <v>2.6739700000000002E-2</v>
      </c>
    </row>
    <row r="59104" spans="1:3" x14ac:dyDescent="0.3">
      <c r="A59104" s="1">
        <f t="shared" si="923"/>
        <v>59.101047709561911</v>
      </c>
      <c r="B59104">
        <v>6.0991900000000002E-2</v>
      </c>
      <c r="C59104">
        <v>2.70648E-2</v>
      </c>
    </row>
    <row r="59105" spans="1:3" x14ac:dyDescent="0.3">
      <c r="A59105" s="1">
        <f t="shared" si="923"/>
        <v>59.102047693449251</v>
      </c>
      <c r="B59105">
        <v>3.3187599999999998E-2</v>
      </c>
      <c r="C59105">
        <v>2.7385799999999998E-2</v>
      </c>
    </row>
    <row r="59106" spans="1:3" x14ac:dyDescent="0.3">
      <c r="A59106" s="1">
        <f t="shared" si="923"/>
        <v>59.10304767733659</v>
      </c>
      <c r="B59106">
        <v>-1.45816E-2</v>
      </c>
      <c r="C59106">
        <v>2.7222E-2</v>
      </c>
    </row>
    <row r="59107" spans="1:3" x14ac:dyDescent="0.3">
      <c r="A59107" s="1">
        <f t="shared" si="923"/>
        <v>59.10404766122393</v>
      </c>
      <c r="B59107">
        <v>-5.7282600000000003E-2</v>
      </c>
      <c r="C59107">
        <v>2.7759499999999999E-2</v>
      </c>
    </row>
    <row r="59108" spans="1:3" x14ac:dyDescent="0.3">
      <c r="A59108" s="1">
        <f t="shared" si="923"/>
        <v>59.10504764511127</v>
      </c>
      <c r="B59108" s="2">
        <v>-6.7740099999999998E-2</v>
      </c>
      <c r="C59108">
        <v>2.8168599999999999E-2</v>
      </c>
    </row>
    <row r="59109" spans="1:3" x14ac:dyDescent="0.3">
      <c r="A59109" s="1">
        <f t="shared" si="923"/>
        <v>59.10604762899861</v>
      </c>
      <c r="B59109">
        <v>-3.1458699999999999E-2</v>
      </c>
      <c r="C59109">
        <v>2.8396399999999999E-2</v>
      </c>
    </row>
    <row r="59110" spans="1:3" x14ac:dyDescent="0.3">
      <c r="A59110" s="1">
        <f t="shared" si="923"/>
        <v>59.10704761288595</v>
      </c>
      <c r="B59110">
        <v>8.8262199999999992E-3</v>
      </c>
      <c r="C59110">
        <v>2.8467900000000001E-2</v>
      </c>
    </row>
    <row r="59111" spans="1:3" x14ac:dyDescent="0.3">
      <c r="A59111" s="1">
        <f t="shared" si="923"/>
        <v>59.108047596773289</v>
      </c>
      <c r="B59111">
        <v>1.6558799999999999E-2</v>
      </c>
      <c r="C59111">
        <v>2.8446900000000001E-2</v>
      </c>
    </row>
    <row r="59112" spans="1:3" x14ac:dyDescent="0.3">
      <c r="A59112" s="1">
        <f t="shared" si="923"/>
        <v>59.109047580660629</v>
      </c>
      <c r="B59112">
        <v>3.4292000000000003E-2</v>
      </c>
      <c r="C59112">
        <v>2.8339900000000001E-2</v>
      </c>
    </row>
    <row r="59113" spans="1:3" x14ac:dyDescent="0.3">
      <c r="A59113" s="1">
        <f t="shared" si="923"/>
        <v>59.110047564547969</v>
      </c>
      <c r="B59113">
        <v>5.4697700000000002E-2</v>
      </c>
      <c r="C59113">
        <v>2.8318699999999999E-2</v>
      </c>
    </row>
    <row r="59114" spans="1:3" x14ac:dyDescent="0.3">
      <c r="A59114" s="1">
        <f t="shared" si="923"/>
        <v>59.111047548435309</v>
      </c>
      <c r="B59114">
        <v>-9.0588999999999999E-3</v>
      </c>
      <c r="C59114">
        <v>2.8252300000000001E-2</v>
      </c>
    </row>
    <row r="59115" spans="1:3" x14ac:dyDescent="0.3">
      <c r="A59115" s="1">
        <f t="shared" si="923"/>
        <v>59.112047532322649</v>
      </c>
      <c r="B59115">
        <v>-9.5614199999999996E-2</v>
      </c>
      <c r="C59115">
        <v>2.8963800000000001E-2</v>
      </c>
    </row>
    <row r="59116" spans="1:3" x14ac:dyDescent="0.3">
      <c r="A59116" s="1">
        <f t="shared" si="923"/>
        <v>59.113047516209988</v>
      </c>
      <c r="B59116">
        <v>-7.8963900000000004E-2</v>
      </c>
      <c r="C59116">
        <v>2.9753000000000002E-2</v>
      </c>
    </row>
    <row r="59117" spans="1:3" x14ac:dyDescent="0.3">
      <c r="A59117" s="1">
        <f t="shared" si="923"/>
        <v>59.114047500097328</v>
      </c>
      <c r="B59117">
        <v>-1.9492200000000001E-2</v>
      </c>
      <c r="C59117">
        <v>2.98613E-2</v>
      </c>
    </row>
    <row r="59118" spans="1:3" x14ac:dyDescent="0.3">
      <c r="A59118" s="1">
        <f t="shared" si="923"/>
        <v>59.115047483984668</v>
      </c>
      <c r="B59118">
        <v>-4.0982900000000001E-3</v>
      </c>
      <c r="C59118">
        <v>2.9693899999999999E-2</v>
      </c>
    </row>
    <row r="59119" spans="1:3" x14ac:dyDescent="0.3">
      <c r="A59119" s="1">
        <f t="shared" si="923"/>
        <v>59.116047467872008</v>
      </c>
      <c r="B59119">
        <v>-3.6340400000000001E-4</v>
      </c>
      <c r="C59119">
        <v>2.9678699999999999E-2</v>
      </c>
    </row>
    <row r="59120" spans="1:3" x14ac:dyDescent="0.3">
      <c r="A59120" s="1">
        <f t="shared" si="923"/>
        <v>59.117047451759348</v>
      </c>
      <c r="B59120">
        <v>1.7141699999999999E-2</v>
      </c>
      <c r="C59120">
        <v>2.9331099999999999E-2</v>
      </c>
    </row>
    <row r="59121" spans="1:3" x14ac:dyDescent="0.3">
      <c r="A59121" s="1">
        <f t="shared" si="923"/>
        <v>59.118047435646687</v>
      </c>
      <c r="B59121">
        <v>1.5902599999999999E-2</v>
      </c>
      <c r="C59121">
        <v>2.8866699999999999E-2</v>
      </c>
    </row>
    <row r="59122" spans="1:3" x14ac:dyDescent="0.3">
      <c r="A59122" s="1">
        <f t="shared" si="923"/>
        <v>59.119047419534027</v>
      </c>
      <c r="B59122">
        <v>-2.0371199999999999E-2</v>
      </c>
      <c r="C59122">
        <v>2.8780500000000001E-2</v>
      </c>
    </row>
    <row r="59123" spans="1:3" x14ac:dyDescent="0.3">
      <c r="A59123" s="1">
        <f t="shared" si="923"/>
        <v>59.120047403421367</v>
      </c>
      <c r="B59123">
        <v>-3.2985E-2</v>
      </c>
      <c r="C59123">
        <v>2.9050200000000002E-2</v>
      </c>
    </row>
    <row r="59124" spans="1:3" x14ac:dyDescent="0.3">
      <c r="A59124" s="1">
        <f t="shared" si="923"/>
        <v>59.121047387308707</v>
      </c>
      <c r="B59124">
        <v>1.52534E-2</v>
      </c>
      <c r="C59124">
        <v>2.89109E-2</v>
      </c>
    </row>
    <row r="59125" spans="1:3" x14ac:dyDescent="0.3">
      <c r="A59125" s="1">
        <f t="shared" si="923"/>
        <v>59.122047371196047</v>
      </c>
      <c r="B59125">
        <v>4.9355599999999999E-2</v>
      </c>
      <c r="C59125">
        <v>2.89162E-2</v>
      </c>
    </row>
    <row r="59126" spans="1:3" x14ac:dyDescent="0.3">
      <c r="A59126" s="1">
        <f t="shared" si="923"/>
        <v>59.123047355083386</v>
      </c>
      <c r="B59126">
        <v>2.7524799999999999E-2</v>
      </c>
      <c r="C59126">
        <v>2.8649000000000001E-2</v>
      </c>
    </row>
    <row r="59127" spans="1:3" x14ac:dyDescent="0.3">
      <c r="A59127" s="1">
        <f t="shared" si="923"/>
        <v>59.124047338970726</v>
      </c>
      <c r="B59127">
        <v>-8.8620500000000004E-4</v>
      </c>
      <c r="C59127">
        <v>2.8372000000000001E-2</v>
      </c>
    </row>
    <row r="59128" spans="1:3" x14ac:dyDescent="0.3">
      <c r="A59128" s="1">
        <f t="shared" si="923"/>
        <v>59.125047322858066</v>
      </c>
      <c r="B59128">
        <v>-4.76268E-3</v>
      </c>
      <c r="C59128">
        <v>2.8253799999999999E-2</v>
      </c>
    </row>
    <row r="59129" spans="1:3" x14ac:dyDescent="0.3">
      <c r="A59129" s="1">
        <f t="shared" si="923"/>
        <v>59.126047306745406</v>
      </c>
      <c r="B59129">
        <v>3.09743E-2</v>
      </c>
      <c r="C59129">
        <v>2.7934400000000002E-2</v>
      </c>
    </row>
    <row r="59130" spans="1:3" x14ac:dyDescent="0.3">
      <c r="A59130" s="1">
        <f t="shared" si="923"/>
        <v>59.127047290632746</v>
      </c>
      <c r="B59130">
        <v>5.8675699999999997E-2</v>
      </c>
      <c r="C59130">
        <v>2.7907899999999999E-2</v>
      </c>
    </row>
    <row r="59131" spans="1:3" x14ac:dyDescent="0.3">
      <c r="A59131" s="1">
        <f t="shared" si="923"/>
        <v>59.128047274520085</v>
      </c>
      <c r="B59131">
        <v>8.6591000000000001E-4</v>
      </c>
      <c r="C59131">
        <v>2.7782299999999999E-2</v>
      </c>
    </row>
    <row r="59132" spans="1:3" x14ac:dyDescent="0.3">
      <c r="A59132" s="1">
        <f t="shared" si="923"/>
        <v>59.129047258407425</v>
      </c>
      <c r="B59132">
        <v>-4.9400699999999999E-2</v>
      </c>
      <c r="C59132">
        <v>2.7764199999999999E-2</v>
      </c>
    </row>
    <row r="59133" spans="1:3" x14ac:dyDescent="0.3">
      <c r="A59133" s="1">
        <f t="shared" si="923"/>
        <v>59.130047242294765</v>
      </c>
      <c r="B59133">
        <v>-7.5184600000000002E-3</v>
      </c>
      <c r="C59133">
        <v>2.7813899999999999E-2</v>
      </c>
    </row>
    <row r="59134" spans="1:3" x14ac:dyDescent="0.3">
      <c r="A59134" s="1">
        <f t="shared" si="923"/>
        <v>59.131047226182105</v>
      </c>
      <c r="B59134">
        <v>8.7641000000000004E-3</v>
      </c>
      <c r="C59134">
        <v>2.7651200000000001E-2</v>
      </c>
    </row>
    <row r="59135" spans="1:3" x14ac:dyDescent="0.3">
      <c r="A59135" s="1">
        <f t="shared" si="923"/>
        <v>59.132047210069445</v>
      </c>
      <c r="B59135">
        <v>-2.87193E-2</v>
      </c>
      <c r="C59135">
        <v>2.7870099999999998E-2</v>
      </c>
    </row>
    <row r="59136" spans="1:3" x14ac:dyDescent="0.3">
      <c r="A59136" s="1">
        <f t="shared" si="923"/>
        <v>59.133047193956784</v>
      </c>
      <c r="B59136" s="2">
        <v>-9.2743200000000008E-3</v>
      </c>
      <c r="C59136">
        <v>2.78867E-2</v>
      </c>
    </row>
    <row r="59137" spans="1:3" x14ac:dyDescent="0.3">
      <c r="A59137" s="1">
        <f t="shared" si="923"/>
        <v>59.134047177844124</v>
      </c>
      <c r="B59137">
        <v>5.0157800000000002E-2</v>
      </c>
      <c r="C59137">
        <v>2.8216499999999999E-2</v>
      </c>
    </row>
    <row r="59138" spans="1:3" x14ac:dyDescent="0.3">
      <c r="A59138" s="1">
        <f t="shared" si="923"/>
        <v>59.135047161731464</v>
      </c>
      <c r="B59138">
        <v>6.1470299999999999E-2</v>
      </c>
      <c r="C59138">
        <v>2.85902E-2</v>
      </c>
    </row>
    <row r="59139" spans="1:3" x14ac:dyDescent="0.3">
      <c r="A59139" s="1">
        <f t="shared" si="923"/>
        <v>59.136047145618804</v>
      </c>
      <c r="B59139">
        <v>2.90365E-2</v>
      </c>
      <c r="C59139">
        <v>2.85819E-2</v>
      </c>
    </row>
    <row r="59140" spans="1:3" x14ac:dyDescent="0.3">
      <c r="A59140" s="1">
        <f t="shared" ref="A59140:A59203" si="924">A59139+$L$2</f>
        <v>59.137047129506144</v>
      </c>
      <c r="B59140">
        <v>1.0082000000000001E-2</v>
      </c>
      <c r="C59140">
        <v>2.8398E-2</v>
      </c>
    </row>
    <row r="59141" spans="1:3" x14ac:dyDescent="0.3">
      <c r="A59141" s="1">
        <f t="shared" si="924"/>
        <v>59.138047113393483</v>
      </c>
      <c r="B59141">
        <v>1.84227E-2</v>
      </c>
      <c r="C59141">
        <v>2.8474300000000001E-2</v>
      </c>
    </row>
    <row r="59142" spans="1:3" x14ac:dyDescent="0.3">
      <c r="A59142" s="1">
        <f t="shared" si="924"/>
        <v>59.139047097280823</v>
      </c>
      <c r="B59142">
        <v>1.32684E-2</v>
      </c>
      <c r="C59142">
        <v>2.85416E-2</v>
      </c>
    </row>
    <row r="59143" spans="1:3" x14ac:dyDescent="0.3">
      <c r="A59143" s="1">
        <f t="shared" si="924"/>
        <v>59.140047081168163</v>
      </c>
      <c r="B59143">
        <v>-2.2323200000000001E-2</v>
      </c>
      <c r="C59143">
        <v>2.8607400000000002E-2</v>
      </c>
    </row>
    <row r="59144" spans="1:3" x14ac:dyDescent="0.3">
      <c r="A59144" s="1">
        <f t="shared" si="924"/>
        <v>59.141047065055503</v>
      </c>
      <c r="B59144">
        <v>-4.5646800000000001E-2</v>
      </c>
      <c r="C59144">
        <v>2.8928800000000001E-2</v>
      </c>
    </row>
    <row r="59145" spans="1:3" x14ac:dyDescent="0.3">
      <c r="A59145" s="1">
        <f t="shared" si="924"/>
        <v>59.142047048942842</v>
      </c>
      <c r="B59145">
        <v>-7.93021E-3</v>
      </c>
      <c r="C59145">
        <v>2.8875700000000001E-2</v>
      </c>
    </row>
    <row r="59146" spans="1:3" x14ac:dyDescent="0.3">
      <c r="A59146" s="1">
        <f t="shared" si="924"/>
        <v>59.143047032830182</v>
      </c>
      <c r="B59146">
        <v>6.22879E-2</v>
      </c>
      <c r="C59146">
        <v>2.9078199999999998E-2</v>
      </c>
    </row>
    <row r="59147" spans="1:3" x14ac:dyDescent="0.3">
      <c r="A59147" s="1">
        <f t="shared" si="924"/>
        <v>59.144047016717522</v>
      </c>
      <c r="B59147">
        <v>6.4580200000000004E-2</v>
      </c>
      <c r="C59147">
        <v>2.9290500000000001E-2</v>
      </c>
    </row>
    <row r="59148" spans="1:3" x14ac:dyDescent="0.3">
      <c r="A59148" s="1">
        <f t="shared" si="924"/>
        <v>59.145047000604862</v>
      </c>
      <c r="B59148">
        <v>-3.5927200000000002E-3</v>
      </c>
      <c r="C59148">
        <v>2.9179699999999999E-2</v>
      </c>
    </row>
    <row r="59149" spans="1:3" x14ac:dyDescent="0.3">
      <c r="A59149" s="1">
        <f t="shared" si="924"/>
        <v>59.146046984492202</v>
      </c>
      <c r="B59149">
        <v>-2.32985E-2</v>
      </c>
      <c r="C59149">
        <v>2.90458E-2</v>
      </c>
    </row>
    <row r="59150" spans="1:3" x14ac:dyDescent="0.3">
      <c r="A59150" s="1">
        <f t="shared" si="924"/>
        <v>59.147046968379541</v>
      </c>
      <c r="B59150">
        <v>1.8184499999999999E-2</v>
      </c>
      <c r="C59150">
        <v>2.9154800000000002E-2</v>
      </c>
    </row>
    <row r="59151" spans="1:3" x14ac:dyDescent="0.3">
      <c r="A59151" s="1">
        <f t="shared" si="924"/>
        <v>59.148046952266881</v>
      </c>
      <c r="B59151">
        <v>2.3859499999999999E-2</v>
      </c>
      <c r="C59151">
        <v>2.9357899999999999E-2</v>
      </c>
    </row>
    <row r="59152" spans="1:3" x14ac:dyDescent="0.3">
      <c r="A59152" s="1">
        <f t="shared" si="924"/>
        <v>59.149046936154221</v>
      </c>
      <c r="B59152">
        <v>-5.5618999999999998E-3</v>
      </c>
      <c r="C59152">
        <v>2.9276199999999999E-2</v>
      </c>
    </row>
    <row r="59153" spans="1:3" x14ac:dyDescent="0.3">
      <c r="A59153" s="1">
        <f t="shared" si="924"/>
        <v>59.150046920041561</v>
      </c>
      <c r="B59153">
        <v>9.0593399999999995E-4</v>
      </c>
      <c r="C59153">
        <v>2.8845699999999998E-2</v>
      </c>
    </row>
    <row r="59154" spans="1:3" x14ac:dyDescent="0.3">
      <c r="A59154" s="1">
        <f t="shared" si="924"/>
        <v>59.151046903928901</v>
      </c>
      <c r="B59154">
        <v>2.8493600000000001E-2</v>
      </c>
      <c r="C59154">
        <v>2.8644900000000001E-2</v>
      </c>
    </row>
    <row r="59155" spans="1:3" x14ac:dyDescent="0.3">
      <c r="A59155" s="1">
        <f t="shared" si="924"/>
        <v>59.15204688781624</v>
      </c>
      <c r="B59155">
        <v>1.5184700000000001E-2</v>
      </c>
      <c r="C59155">
        <v>2.86403E-2</v>
      </c>
    </row>
    <row r="59156" spans="1:3" x14ac:dyDescent="0.3">
      <c r="A59156" s="1">
        <f t="shared" si="924"/>
        <v>59.15304687170358</v>
      </c>
      <c r="B59156">
        <v>-7.3664799999999999E-3</v>
      </c>
      <c r="C59156">
        <v>2.8674100000000001E-2</v>
      </c>
    </row>
    <row r="59157" spans="1:3" x14ac:dyDescent="0.3">
      <c r="A59157" s="1">
        <f t="shared" si="924"/>
        <v>59.15404685559092</v>
      </c>
      <c r="B59157">
        <v>1.3026899999999999E-2</v>
      </c>
      <c r="C59157">
        <v>2.8527799999999999E-2</v>
      </c>
    </row>
    <row r="59158" spans="1:3" x14ac:dyDescent="0.3">
      <c r="A59158" s="1">
        <f t="shared" si="924"/>
        <v>59.15504683947826</v>
      </c>
      <c r="B59158">
        <v>2.2303799999999999E-2</v>
      </c>
      <c r="C59158">
        <v>2.8107E-2</v>
      </c>
    </row>
    <row r="59159" spans="1:3" x14ac:dyDescent="0.3">
      <c r="A59159" s="1">
        <f t="shared" si="924"/>
        <v>59.1560468233656</v>
      </c>
      <c r="B59159">
        <v>-7.8103399999999998E-3</v>
      </c>
      <c r="C59159">
        <v>2.7714699999999998E-2</v>
      </c>
    </row>
    <row r="59160" spans="1:3" x14ac:dyDescent="0.3">
      <c r="A59160" s="1">
        <f t="shared" si="924"/>
        <v>59.157046807252939</v>
      </c>
      <c r="B59160">
        <v>-2.9194500000000002E-2</v>
      </c>
      <c r="C59160">
        <v>2.7900899999999999E-2</v>
      </c>
    </row>
    <row r="59161" spans="1:3" x14ac:dyDescent="0.3">
      <c r="A59161" s="1">
        <f t="shared" si="924"/>
        <v>59.158046791140279</v>
      </c>
      <c r="B59161">
        <v>-2.7527800000000002E-2</v>
      </c>
      <c r="C59161">
        <v>2.81035E-2</v>
      </c>
    </row>
    <row r="59162" spans="1:3" x14ac:dyDescent="0.3">
      <c r="A59162" s="1">
        <f t="shared" si="924"/>
        <v>59.159046775027619</v>
      </c>
      <c r="B59162">
        <v>1.51877E-2</v>
      </c>
      <c r="C59162">
        <v>2.7912200000000002E-2</v>
      </c>
    </row>
    <row r="59163" spans="1:3" x14ac:dyDescent="0.3">
      <c r="A59163" s="1">
        <f t="shared" si="924"/>
        <v>59.160046758914959</v>
      </c>
      <c r="B59163">
        <v>7.5012700000000002E-2</v>
      </c>
      <c r="C59163">
        <v>2.8040499999999999E-2</v>
      </c>
    </row>
    <row r="59164" spans="1:3" x14ac:dyDescent="0.3">
      <c r="A59164" s="1">
        <f t="shared" si="924"/>
        <v>59.161046742802299</v>
      </c>
      <c r="B59164">
        <v>3.9227900000000003E-2</v>
      </c>
      <c r="C59164">
        <v>2.7890600000000002E-2</v>
      </c>
    </row>
    <row r="59165" spans="1:3" x14ac:dyDescent="0.3">
      <c r="A59165" s="1">
        <f t="shared" si="924"/>
        <v>59.162046726689638</v>
      </c>
      <c r="B59165">
        <v>-6.5504300000000001E-2</v>
      </c>
      <c r="C59165">
        <v>2.8323600000000001E-2</v>
      </c>
    </row>
    <row r="59166" spans="1:3" x14ac:dyDescent="0.3">
      <c r="A59166" s="1">
        <f t="shared" si="924"/>
        <v>59.163046710576978</v>
      </c>
      <c r="B59166">
        <v>-8.6468500000000004E-2</v>
      </c>
      <c r="C59166">
        <v>2.90756E-2</v>
      </c>
    </row>
    <row r="59167" spans="1:3" x14ac:dyDescent="0.3">
      <c r="A59167" s="1">
        <f t="shared" si="924"/>
        <v>59.164046694464318</v>
      </c>
      <c r="B59167">
        <v>-3.5871E-2</v>
      </c>
      <c r="C59167">
        <v>2.9247499999999999E-2</v>
      </c>
    </row>
    <row r="59168" spans="1:3" x14ac:dyDescent="0.3">
      <c r="A59168" s="1">
        <f t="shared" si="924"/>
        <v>59.165046678351658</v>
      </c>
      <c r="B59168">
        <v>-1.7677600000000002E-2</v>
      </c>
      <c r="C59168">
        <v>2.92947E-2</v>
      </c>
    </row>
    <row r="59169" spans="1:3" x14ac:dyDescent="0.3">
      <c r="A59169" s="1">
        <f t="shared" si="924"/>
        <v>59.166046662238998</v>
      </c>
      <c r="B59169">
        <v>-5.1891699999999999E-3</v>
      </c>
      <c r="C59169">
        <v>2.9332E-2</v>
      </c>
    </row>
    <row r="59170" spans="1:3" x14ac:dyDescent="0.3">
      <c r="A59170" s="1">
        <f t="shared" si="924"/>
        <v>59.167046646126337</v>
      </c>
      <c r="B59170">
        <v>4.3520900000000001E-2</v>
      </c>
      <c r="C59170">
        <v>2.9534399999999999E-2</v>
      </c>
    </row>
    <row r="59171" spans="1:3" x14ac:dyDescent="0.3">
      <c r="A59171" s="1">
        <f t="shared" si="924"/>
        <v>59.168046630013677</v>
      </c>
      <c r="B59171">
        <v>5.2361199999999997E-2</v>
      </c>
      <c r="C59171">
        <v>2.9454600000000001E-2</v>
      </c>
    </row>
    <row r="59172" spans="1:3" x14ac:dyDescent="0.3">
      <c r="A59172" s="1">
        <f t="shared" si="924"/>
        <v>59.169046613901017</v>
      </c>
      <c r="B59172">
        <v>-7.5562199999999998E-3</v>
      </c>
      <c r="C59172">
        <v>2.9341800000000001E-2</v>
      </c>
    </row>
    <row r="59173" spans="1:3" x14ac:dyDescent="0.3">
      <c r="A59173" s="1">
        <f t="shared" si="924"/>
        <v>59.170046597788357</v>
      </c>
      <c r="B59173">
        <v>-3.0074900000000002E-2</v>
      </c>
      <c r="C59173">
        <v>2.9214299999999999E-2</v>
      </c>
    </row>
    <row r="59174" spans="1:3" x14ac:dyDescent="0.3">
      <c r="A59174" s="1">
        <f t="shared" si="924"/>
        <v>59.171046581675697</v>
      </c>
      <c r="B59174">
        <v>8.4020099999999997E-3</v>
      </c>
      <c r="C59174">
        <v>2.8953300000000001E-2</v>
      </c>
    </row>
    <row r="59175" spans="1:3" x14ac:dyDescent="0.3">
      <c r="A59175" s="1">
        <f t="shared" si="924"/>
        <v>59.172046565563036</v>
      </c>
      <c r="B59175">
        <v>9.3760100000000006E-3</v>
      </c>
      <c r="C59175">
        <v>2.894E-2</v>
      </c>
    </row>
    <row r="59176" spans="1:3" x14ac:dyDescent="0.3">
      <c r="A59176" s="1">
        <f t="shared" si="924"/>
        <v>59.173046549450376</v>
      </c>
      <c r="B59176">
        <v>-2.5520600000000001E-2</v>
      </c>
      <c r="C59176">
        <v>2.9192300000000001E-2</v>
      </c>
    </row>
    <row r="59177" spans="1:3" x14ac:dyDescent="0.3">
      <c r="A59177" s="1">
        <f t="shared" si="924"/>
        <v>59.174046533337716</v>
      </c>
      <c r="B59177">
        <v>-3.6562400000000002E-2</v>
      </c>
      <c r="C59177">
        <v>2.95353E-2</v>
      </c>
    </row>
    <row r="59178" spans="1:3" x14ac:dyDescent="0.3">
      <c r="A59178" s="1">
        <f t="shared" si="924"/>
        <v>59.175046517225056</v>
      </c>
      <c r="B59178">
        <v>-2.6148600000000001E-2</v>
      </c>
      <c r="C59178">
        <v>2.97077E-2</v>
      </c>
    </row>
    <row r="59179" spans="1:3" x14ac:dyDescent="0.3">
      <c r="A59179" s="1">
        <f t="shared" si="924"/>
        <v>59.176046501112396</v>
      </c>
      <c r="B59179">
        <v>1.6002300000000001E-2</v>
      </c>
      <c r="C59179">
        <v>2.9580599999999999E-2</v>
      </c>
    </row>
    <row r="59180" spans="1:3" x14ac:dyDescent="0.3">
      <c r="A59180" s="1">
        <f t="shared" si="924"/>
        <v>59.177046484999735</v>
      </c>
      <c r="B59180">
        <v>5.31002E-2</v>
      </c>
      <c r="C59180">
        <v>2.9382999999999999E-2</v>
      </c>
    </row>
    <row r="59181" spans="1:3" x14ac:dyDescent="0.3">
      <c r="A59181" s="1">
        <f t="shared" si="924"/>
        <v>59.178046468887075</v>
      </c>
      <c r="B59181">
        <v>8.92307E-3</v>
      </c>
      <c r="C59181">
        <v>2.9378499999999998E-2</v>
      </c>
    </row>
    <row r="59182" spans="1:3" x14ac:dyDescent="0.3">
      <c r="A59182" s="1">
        <f t="shared" si="924"/>
        <v>59.179046452774415</v>
      </c>
      <c r="B59182">
        <v>-4.4506999999999998E-2</v>
      </c>
      <c r="C59182">
        <v>2.9113900000000002E-2</v>
      </c>
    </row>
    <row r="59183" spans="1:3" x14ac:dyDescent="0.3">
      <c r="A59183" s="1">
        <f t="shared" si="924"/>
        <v>59.180046436661755</v>
      </c>
      <c r="B59183">
        <v>-1.6965399999999999E-2</v>
      </c>
      <c r="C59183">
        <v>2.88221E-2</v>
      </c>
    </row>
    <row r="59184" spans="1:3" x14ac:dyDescent="0.3">
      <c r="A59184" s="1">
        <f t="shared" si="924"/>
        <v>59.181046420549094</v>
      </c>
      <c r="B59184">
        <v>2.6558499999999999E-2</v>
      </c>
      <c r="C59184">
        <v>2.89511E-2</v>
      </c>
    </row>
    <row r="59185" spans="1:3" x14ac:dyDescent="0.3">
      <c r="A59185" s="1">
        <f t="shared" si="924"/>
        <v>59.182046404436434</v>
      </c>
      <c r="B59185">
        <v>3.4275100000000003E-2</v>
      </c>
      <c r="C59185">
        <v>2.8843799999999999E-2</v>
      </c>
    </row>
    <row r="59186" spans="1:3" x14ac:dyDescent="0.3">
      <c r="A59186" s="1">
        <f t="shared" si="924"/>
        <v>59.183046388323774</v>
      </c>
      <c r="B59186">
        <v>2.3374499999999999E-2</v>
      </c>
      <c r="C59186">
        <v>2.8440699999999999E-2</v>
      </c>
    </row>
    <row r="59187" spans="1:3" x14ac:dyDescent="0.3">
      <c r="A59187" s="1">
        <f t="shared" si="924"/>
        <v>59.184046372211114</v>
      </c>
      <c r="B59187">
        <v>-4.6718999999999997E-3</v>
      </c>
      <c r="C59187">
        <v>2.8005700000000001E-2</v>
      </c>
    </row>
    <row r="59188" spans="1:3" x14ac:dyDescent="0.3">
      <c r="A59188" s="1">
        <f t="shared" si="924"/>
        <v>59.185046356098454</v>
      </c>
      <c r="B59188">
        <v>-2.64111E-2</v>
      </c>
      <c r="C59188">
        <v>2.8227700000000001E-2</v>
      </c>
    </row>
    <row r="59189" spans="1:3" x14ac:dyDescent="0.3">
      <c r="A59189" s="1">
        <f t="shared" si="924"/>
        <v>59.186046339985793</v>
      </c>
      <c r="B59189">
        <v>-2.5023E-2</v>
      </c>
      <c r="C59189">
        <v>2.8076299999999998E-2</v>
      </c>
    </row>
    <row r="59190" spans="1:3" x14ac:dyDescent="0.3">
      <c r="A59190" s="1">
        <f t="shared" si="924"/>
        <v>59.187046323873133</v>
      </c>
      <c r="B59190">
        <v>-1.04361E-2</v>
      </c>
      <c r="C59190">
        <v>2.7810000000000001E-2</v>
      </c>
    </row>
    <row r="59191" spans="1:3" x14ac:dyDescent="0.3">
      <c r="A59191" s="1">
        <f t="shared" si="924"/>
        <v>59.188046307760473</v>
      </c>
      <c r="B59191">
        <v>2.5250100000000001E-2</v>
      </c>
      <c r="C59191">
        <v>2.7890600000000002E-2</v>
      </c>
    </row>
    <row r="59192" spans="1:3" x14ac:dyDescent="0.3">
      <c r="A59192" s="1">
        <f t="shared" si="924"/>
        <v>59.189046291647813</v>
      </c>
      <c r="B59192">
        <v>4.9663300000000001E-2</v>
      </c>
      <c r="C59192">
        <v>2.8369399999999999E-2</v>
      </c>
    </row>
    <row r="59193" spans="1:3" x14ac:dyDescent="0.3">
      <c r="A59193" s="1">
        <f t="shared" si="924"/>
        <v>59.190046275535153</v>
      </c>
      <c r="B59193">
        <v>7.7626400000000003E-3</v>
      </c>
      <c r="C59193">
        <v>2.83208E-2</v>
      </c>
    </row>
    <row r="59194" spans="1:3" x14ac:dyDescent="0.3">
      <c r="A59194" s="1">
        <f t="shared" si="924"/>
        <v>59.191046259422492</v>
      </c>
      <c r="B59194">
        <v>-5.6368300000000003E-2</v>
      </c>
      <c r="C59194">
        <v>2.8788999999999999E-2</v>
      </c>
    </row>
    <row r="59195" spans="1:3" x14ac:dyDescent="0.3">
      <c r="A59195" s="1">
        <f t="shared" si="924"/>
        <v>59.192046243309832</v>
      </c>
      <c r="B59195">
        <v>-3.4827400000000001E-2</v>
      </c>
      <c r="C59195">
        <v>2.8987599999999999E-2</v>
      </c>
    </row>
    <row r="59196" spans="1:3" x14ac:dyDescent="0.3">
      <c r="A59196" s="1">
        <f t="shared" si="924"/>
        <v>59.193046227197172</v>
      </c>
      <c r="B59196">
        <v>6.0220900000000001E-2</v>
      </c>
      <c r="C59196">
        <v>2.9138399999999998E-2</v>
      </c>
    </row>
    <row r="59197" spans="1:3" x14ac:dyDescent="0.3">
      <c r="A59197" s="1">
        <f t="shared" si="924"/>
        <v>59.194046211084512</v>
      </c>
      <c r="B59197">
        <v>8.8915400000000006E-2</v>
      </c>
      <c r="C59197">
        <v>2.96201E-2</v>
      </c>
    </row>
    <row r="59198" spans="1:3" x14ac:dyDescent="0.3">
      <c r="A59198" s="1">
        <f t="shared" si="924"/>
        <v>59.195046194971852</v>
      </c>
      <c r="B59198">
        <v>1.42229E-2</v>
      </c>
      <c r="C59198">
        <v>2.9563099999999998E-2</v>
      </c>
    </row>
    <row r="59199" spans="1:3" x14ac:dyDescent="0.3">
      <c r="A59199" s="1">
        <f t="shared" si="924"/>
        <v>59.196046178859191</v>
      </c>
      <c r="B59199">
        <v>-6.0327899999999997E-2</v>
      </c>
      <c r="C59199">
        <v>2.9798600000000001E-2</v>
      </c>
    </row>
    <row r="59200" spans="1:3" x14ac:dyDescent="0.3">
      <c r="A59200" s="1">
        <f t="shared" si="924"/>
        <v>59.197046162746531</v>
      </c>
      <c r="B59200">
        <v>-7.4343699999999999E-2</v>
      </c>
      <c r="C59200">
        <v>3.0402800000000001E-2</v>
      </c>
    </row>
    <row r="59201" spans="1:3" x14ac:dyDescent="0.3">
      <c r="A59201" s="1">
        <f t="shared" si="924"/>
        <v>59.198046146633871</v>
      </c>
      <c r="B59201">
        <v>-5.3224100000000003E-2</v>
      </c>
      <c r="C59201">
        <v>3.05518E-2</v>
      </c>
    </row>
    <row r="59202" spans="1:3" x14ac:dyDescent="0.3">
      <c r="A59202" s="1">
        <f t="shared" si="924"/>
        <v>59.199046130521211</v>
      </c>
      <c r="B59202">
        <v>-3.2156700000000003E-2</v>
      </c>
      <c r="C59202">
        <v>3.0542900000000001E-2</v>
      </c>
    </row>
    <row r="59203" spans="1:3" x14ac:dyDescent="0.3">
      <c r="A59203" s="1">
        <f t="shared" si="924"/>
        <v>59.200046114408551</v>
      </c>
      <c r="B59203">
        <v>-8.7824800000000005E-3</v>
      </c>
      <c r="C59203">
        <v>3.0130799999999999E-2</v>
      </c>
    </row>
    <row r="59204" spans="1:3" x14ac:dyDescent="0.3">
      <c r="A59204" s="1">
        <f t="shared" ref="A59204:A59267" si="925">A59203+$L$2</f>
        <v>59.20104609829589</v>
      </c>
      <c r="B59204">
        <v>1.8373799999999999E-2</v>
      </c>
      <c r="C59204">
        <v>2.9704600000000001E-2</v>
      </c>
    </row>
    <row r="59205" spans="1:3" x14ac:dyDescent="0.3">
      <c r="A59205" s="1">
        <f t="shared" si="925"/>
        <v>59.20204608218323</v>
      </c>
      <c r="B59205">
        <v>9.7687499999999997E-3</v>
      </c>
      <c r="C59205">
        <v>2.9470400000000001E-2</v>
      </c>
    </row>
    <row r="59206" spans="1:3" x14ac:dyDescent="0.3">
      <c r="A59206" s="1">
        <f t="shared" si="925"/>
        <v>59.20304606607057</v>
      </c>
      <c r="B59206">
        <v>-2.76875E-2</v>
      </c>
      <c r="C59206">
        <v>2.9601499999999999E-2</v>
      </c>
    </row>
    <row r="59207" spans="1:3" x14ac:dyDescent="0.3">
      <c r="A59207" s="1">
        <f t="shared" si="925"/>
        <v>59.20404604995791</v>
      </c>
      <c r="B59207">
        <v>-3.0933700000000001E-2</v>
      </c>
      <c r="C59207">
        <v>2.9337999999999999E-2</v>
      </c>
    </row>
    <row r="59208" spans="1:3" x14ac:dyDescent="0.3">
      <c r="A59208" s="1">
        <f t="shared" si="925"/>
        <v>59.20504603384525</v>
      </c>
      <c r="B59208">
        <v>-3.9097200000000002E-3</v>
      </c>
      <c r="C59208">
        <v>2.8699700000000002E-2</v>
      </c>
    </row>
    <row r="59209" spans="1:3" x14ac:dyDescent="0.3">
      <c r="A59209" s="1">
        <f t="shared" si="925"/>
        <v>59.206046017732589</v>
      </c>
      <c r="B59209">
        <v>5.7957E-3</v>
      </c>
      <c r="C59209">
        <v>2.8443E-2</v>
      </c>
    </row>
    <row r="59210" spans="1:3" x14ac:dyDescent="0.3">
      <c r="A59210" s="1">
        <f t="shared" si="925"/>
        <v>59.207046001619929</v>
      </c>
      <c r="B59210">
        <v>-7.6423100000000002E-3</v>
      </c>
      <c r="C59210">
        <v>2.84312E-2</v>
      </c>
    </row>
    <row r="59211" spans="1:3" x14ac:dyDescent="0.3">
      <c r="A59211" s="1">
        <f t="shared" si="925"/>
        <v>59.208045985507269</v>
      </c>
      <c r="B59211">
        <v>-2.3432999999999999E-2</v>
      </c>
      <c r="C59211">
        <v>2.8499900000000002E-2</v>
      </c>
    </row>
    <row r="59212" spans="1:3" x14ac:dyDescent="0.3">
      <c r="A59212" s="1">
        <f t="shared" si="925"/>
        <v>59.209045969394609</v>
      </c>
      <c r="B59212">
        <v>-3.3365500000000002E-3</v>
      </c>
      <c r="C59212">
        <v>2.8190400000000001E-2</v>
      </c>
    </row>
    <row r="59213" spans="1:3" x14ac:dyDescent="0.3">
      <c r="A59213" s="1">
        <f t="shared" si="925"/>
        <v>59.210045953281949</v>
      </c>
      <c r="B59213">
        <v>3.8684099999999999E-2</v>
      </c>
      <c r="C59213">
        <v>2.8030200000000002E-2</v>
      </c>
    </row>
    <row r="59214" spans="1:3" x14ac:dyDescent="0.3">
      <c r="A59214" s="1">
        <f t="shared" si="925"/>
        <v>59.211045937169288</v>
      </c>
      <c r="B59214">
        <v>1.2944799999999999E-2</v>
      </c>
      <c r="C59214">
        <v>2.80691E-2</v>
      </c>
    </row>
    <row r="59215" spans="1:3" x14ac:dyDescent="0.3">
      <c r="A59215" s="1">
        <f t="shared" si="925"/>
        <v>59.212045921056628</v>
      </c>
      <c r="B59215">
        <v>-5.5319899999999998E-2</v>
      </c>
      <c r="C59215">
        <v>2.7666199999999998E-2</v>
      </c>
    </row>
    <row r="59216" spans="1:3" x14ac:dyDescent="0.3">
      <c r="A59216" s="1">
        <f t="shared" si="925"/>
        <v>59.213045904943968</v>
      </c>
      <c r="B59216">
        <v>-4.5964900000000003E-2</v>
      </c>
      <c r="C59216">
        <v>2.7336200000000001E-2</v>
      </c>
    </row>
    <row r="59217" spans="1:3" x14ac:dyDescent="0.3">
      <c r="A59217" s="1">
        <f t="shared" si="925"/>
        <v>59.214045888831308</v>
      </c>
      <c r="B59217">
        <v>1.74448E-2</v>
      </c>
      <c r="C59217">
        <v>2.7315699999999998E-2</v>
      </c>
    </row>
    <row r="59218" spans="1:3" x14ac:dyDescent="0.3">
      <c r="A59218" s="1">
        <f t="shared" si="925"/>
        <v>59.215045872718648</v>
      </c>
      <c r="B59218">
        <v>4.1643100000000002E-2</v>
      </c>
      <c r="C59218">
        <v>2.76911E-2</v>
      </c>
    </row>
    <row r="59219" spans="1:3" x14ac:dyDescent="0.3">
      <c r="A59219" s="1">
        <f t="shared" si="925"/>
        <v>59.216045856605987</v>
      </c>
      <c r="B59219">
        <v>3.1002499999999999E-2</v>
      </c>
      <c r="C59219">
        <v>2.7997500000000002E-2</v>
      </c>
    </row>
    <row r="59220" spans="1:3" x14ac:dyDescent="0.3">
      <c r="A59220" s="1">
        <f t="shared" si="925"/>
        <v>59.217045840493327</v>
      </c>
      <c r="B59220">
        <v>2.1056700000000001E-2</v>
      </c>
      <c r="C59220">
        <v>2.8036700000000001E-2</v>
      </c>
    </row>
    <row r="59221" spans="1:3" x14ac:dyDescent="0.3">
      <c r="A59221" s="1">
        <f t="shared" si="925"/>
        <v>59.218045824380667</v>
      </c>
      <c r="B59221">
        <v>9.3881399999999997E-3</v>
      </c>
      <c r="C59221">
        <v>2.79715E-2</v>
      </c>
    </row>
    <row r="59222" spans="1:3" x14ac:dyDescent="0.3">
      <c r="A59222" s="1">
        <f t="shared" si="925"/>
        <v>59.219045808268007</v>
      </c>
      <c r="B59222">
        <v>-2.0388099999999999E-2</v>
      </c>
      <c r="C59222">
        <v>2.7971699999999999E-2</v>
      </c>
    </row>
    <row r="59223" spans="1:3" x14ac:dyDescent="0.3">
      <c r="A59223" s="1">
        <f t="shared" si="925"/>
        <v>59.220045792155346</v>
      </c>
      <c r="B59223">
        <v>-3.9725000000000003E-2</v>
      </c>
      <c r="C59223">
        <v>2.8039100000000001E-2</v>
      </c>
    </row>
    <row r="59224" spans="1:3" x14ac:dyDescent="0.3">
      <c r="A59224" s="1">
        <f t="shared" si="925"/>
        <v>59.221045776042686</v>
      </c>
      <c r="B59224">
        <v>1.0358399999999999E-3</v>
      </c>
      <c r="C59224">
        <v>2.7896899999999999E-2</v>
      </c>
    </row>
    <row r="59225" spans="1:3" x14ac:dyDescent="0.3">
      <c r="A59225" s="1">
        <f t="shared" si="925"/>
        <v>59.222045759930026</v>
      </c>
      <c r="B59225">
        <v>5.36844E-2</v>
      </c>
      <c r="C59225">
        <v>2.7940199999999998E-2</v>
      </c>
    </row>
    <row r="59226" spans="1:3" x14ac:dyDescent="0.3">
      <c r="A59226" s="1">
        <f t="shared" si="925"/>
        <v>59.223045743817366</v>
      </c>
      <c r="B59226">
        <v>4.9927399999999997E-2</v>
      </c>
      <c r="C59226">
        <v>2.81642E-2</v>
      </c>
    </row>
    <row r="59227" spans="1:3" x14ac:dyDescent="0.3">
      <c r="A59227" s="1">
        <f t="shared" si="925"/>
        <v>59.224045727704706</v>
      </c>
      <c r="B59227">
        <v>2.2119900000000001E-2</v>
      </c>
      <c r="C59227">
        <v>2.8376599999999998E-2</v>
      </c>
    </row>
    <row r="59228" spans="1:3" x14ac:dyDescent="0.3">
      <c r="A59228" s="1">
        <f t="shared" si="925"/>
        <v>59.225045711592045</v>
      </c>
      <c r="B59228">
        <v>9.9379700000000008E-3</v>
      </c>
      <c r="C59228">
        <v>2.84283E-2</v>
      </c>
    </row>
    <row r="59229" spans="1:3" x14ac:dyDescent="0.3">
      <c r="A59229" s="1">
        <f t="shared" si="925"/>
        <v>59.226045695479385</v>
      </c>
      <c r="B59229">
        <v>2.74176E-2</v>
      </c>
      <c r="C59229">
        <v>2.8392799999999999E-2</v>
      </c>
    </row>
    <row r="59230" spans="1:3" x14ac:dyDescent="0.3">
      <c r="A59230" s="1">
        <f t="shared" si="925"/>
        <v>59.227045679366725</v>
      </c>
      <c r="B59230">
        <v>4.7354800000000002E-2</v>
      </c>
      <c r="C59230">
        <v>2.8279599999999998E-2</v>
      </c>
    </row>
    <row r="59231" spans="1:3" x14ac:dyDescent="0.3">
      <c r="A59231" s="1">
        <f t="shared" si="925"/>
        <v>59.228045663254065</v>
      </c>
      <c r="B59231">
        <v>1.35231E-3</v>
      </c>
      <c r="C59231">
        <v>2.8284400000000001E-2</v>
      </c>
    </row>
    <row r="59232" spans="1:3" x14ac:dyDescent="0.3">
      <c r="A59232" s="1">
        <f t="shared" si="925"/>
        <v>59.229045647141405</v>
      </c>
      <c r="B59232">
        <v>-5.0685899999999999E-2</v>
      </c>
      <c r="C59232">
        <v>2.8297300000000001E-2</v>
      </c>
    </row>
    <row r="59233" spans="1:3" x14ac:dyDescent="0.3">
      <c r="A59233" s="1">
        <f t="shared" si="925"/>
        <v>59.230045631028744</v>
      </c>
      <c r="B59233">
        <v>-1.43094E-2</v>
      </c>
      <c r="C59233">
        <v>2.83652E-2</v>
      </c>
    </row>
    <row r="59234" spans="1:3" x14ac:dyDescent="0.3">
      <c r="A59234" s="1">
        <f t="shared" si="925"/>
        <v>59.231045614916084</v>
      </c>
      <c r="B59234">
        <v>4.2584799999999999E-2</v>
      </c>
      <c r="C59234">
        <v>2.87034E-2</v>
      </c>
    </row>
    <row r="59235" spans="1:3" x14ac:dyDescent="0.3">
      <c r="A59235" s="1">
        <f t="shared" si="925"/>
        <v>59.232045598803424</v>
      </c>
      <c r="B59235">
        <v>5.5902399999999998E-2</v>
      </c>
      <c r="C59235">
        <v>2.89752E-2</v>
      </c>
    </row>
    <row r="59236" spans="1:3" x14ac:dyDescent="0.3">
      <c r="A59236" s="1">
        <f t="shared" si="925"/>
        <v>59.233045582690764</v>
      </c>
      <c r="B59236">
        <v>5.3718500000000002E-2</v>
      </c>
      <c r="C59236">
        <v>2.94197E-2</v>
      </c>
    </row>
    <row r="59237" spans="1:3" x14ac:dyDescent="0.3">
      <c r="A59237" s="1">
        <f t="shared" si="925"/>
        <v>59.234045566578104</v>
      </c>
      <c r="B59237">
        <v>4.52918E-2</v>
      </c>
      <c r="C59237">
        <v>2.9371000000000001E-2</v>
      </c>
    </row>
    <row r="59238" spans="1:3" x14ac:dyDescent="0.3">
      <c r="A59238" s="1">
        <f t="shared" si="925"/>
        <v>59.235045550465443</v>
      </c>
      <c r="B59238">
        <v>9.3031399999999997E-3</v>
      </c>
      <c r="C59238">
        <v>2.8849300000000001E-2</v>
      </c>
    </row>
    <row r="59239" spans="1:3" x14ac:dyDescent="0.3">
      <c r="A59239" s="1">
        <f t="shared" si="925"/>
        <v>59.236045534352783</v>
      </c>
      <c r="B59239">
        <v>-4.9110500000000001E-2</v>
      </c>
      <c r="C59239">
        <v>2.9050099999999999E-2</v>
      </c>
    </row>
    <row r="59240" spans="1:3" x14ac:dyDescent="0.3">
      <c r="A59240" s="1">
        <f t="shared" si="925"/>
        <v>59.237045518240123</v>
      </c>
      <c r="B59240">
        <v>-6.3279600000000005E-2</v>
      </c>
      <c r="C59240">
        <v>2.95821E-2</v>
      </c>
    </row>
    <row r="59241" spans="1:3" x14ac:dyDescent="0.3">
      <c r="A59241" s="1">
        <f t="shared" si="925"/>
        <v>59.238045502127463</v>
      </c>
      <c r="B59241">
        <v>-3.1687199999999999E-2</v>
      </c>
      <c r="C59241">
        <v>2.97147E-2</v>
      </c>
    </row>
    <row r="59242" spans="1:3" x14ac:dyDescent="0.3">
      <c r="A59242" s="1">
        <f t="shared" si="925"/>
        <v>59.239045486014803</v>
      </c>
      <c r="B59242">
        <v>-4.20788E-2</v>
      </c>
      <c r="C59242">
        <v>3.00028E-2</v>
      </c>
    </row>
    <row r="59243" spans="1:3" x14ac:dyDescent="0.3">
      <c r="A59243" s="1">
        <f t="shared" si="925"/>
        <v>59.240045469902142</v>
      </c>
      <c r="B59243">
        <v>-6.2601199999999996E-2</v>
      </c>
      <c r="C59243">
        <v>3.0405600000000001E-2</v>
      </c>
    </row>
    <row r="59244" spans="1:3" x14ac:dyDescent="0.3">
      <c r="A59244" s="1">
        <f t="shared" si="925"/>
        <v>59.241045453789482</v>
      </c>
      <c r="B59244">
        <v>-2.3996400000000001E-2</v>
      </c>
      <c r="C59244">
        <v>3.01891E-2</v>
      </c>
    </row>
    <row r="59245" spans="1:3" x14ac:dyDescent="0.3">
      <c r="A59245" s="1">
        <f t="shared" si="925"/>
        <v>59.242045437676822</v>
      </c>
      <c r="B59245">
        <v>3.25873E-2</v>
      </c>
      <c r="C59245">
        <v>3.04357E-2</v>
      </c>
    </row>
    <row r="59246" spans="1:3" x14ac:dyDescent="0.3">
      <c r="A59246" s="1">
        <f t="shared" si="925"/>
        <v>59.243045421564162</v>
      </c>
      <c r="B59246">
        <v>6.6441E-2</v>
      </c>
      <c r="C59246">
        <v>3.0477199999999999E-2</v>
      </c>
    </row>
    <row r="59247" spans="1:3" x14ac:dyDescent="0.3">
      <c r="A59247" s="1">
        <f t="shared" si="925"/>
        <v>59.244045405451502</v>
      </c>
      <c r="B59247">
        <v>3.2502400000000001E-2</v>
      </c>
      <c r="C59247">
        <v>3.01564E-2</v>
      </c>
    </row>
    <row r="59248" spans="1:3" x14ac:dyDescent="0.3">
      <c r="A59248" s="1">
        <f t="shared" si="925"/>
        <v>59.245045389338841</v>
      </c>
      <c r="B59248">
        <v>-6.8383799999999995E-2</v>
      </c>
      <c r="C59248">
        <v>3.08043E-2</v>
      </c>
    </row>
    <row r="59249" spans="1:3" x14ac:dyDescent="0.3">
      <c r="A59249" s="1">
        <f t="shared" si="925"/>
        <v>59.246045373226181</v>
      </c>
      <c r="B59249">
        <v>-0.105034</v>
      </c>
      <c r="C59249">
        <v>3.1621700000000003E-2</v>
      </c>
    </row>
    <row r="59250" spans="1:3" x14ac:dyDescent="0.3">
      <c r="A59250" s="1">
        <f t="shared" si="925"/>
        <v>59.247045357113521</v>
      </c>
      <c r="B59250">
        <v>-4.5099E-2</v>
      </c>
      <c r="C59250">
        <v>3.1890799999999997E-2</v>
      </c>
    </row>
    <row r="59251" spans="1:3" x14ac:dyDescent="0.3">
      <c r="A59251" s="1">
        <f t="shared" si="925"/>
        <v>59.248045341000861</v>
      </c>
      <c r="B59251">
        <v>-2.9489899999999999E-3</v>
      </c>
      <c r="C59251">
        <v>3.16817E-2</v>
      </c>
    </row>
    <row r="59252" spans="1:3" x14ac:dyDescent="0.3">
      <c r="A59252" s="1">
        <f t="shared" si="925"/>
        <v>59.249045324888201</v>
      </c>
      <c r="B59252">
        <v>-2.1420100000000002E-3</v>
      </c>
      <c r="C59252">
        <v>3.1647500000000002E-2</v>
      </c>
    </row>
    <row r="59253" spans="1:3" x14ac:dyDescent="0.3">
      <c r="A59253" s="1">
        <f t="shared" si="925"/>
        <v>59.25004530877554</v>
      </c>
      <c r="B59253">
        <v>1.0958600000000001E-2</v>
      </c>
      <c r="C59253">
        <v>3.1747999999999998E-2</v>
      </c>
    </row>
    <row r="59254" spans="1:3" x14ac:dyDescent="0.3">
      <c r="A59254" s="1">
        <f t="shared" si="925"/>
        <v>59.25104529266288</v>
      </c>
      <c r="B59254">
        <v>3.4385100000000002E-2</v>
      </c>
      <c r="C59254">
        <v>3.1806899999999999E-2</v>
      </c>
    </row>
    <row r="59255" spans="1:3" x14ac:dyDescent="0.3">
      <c r="A59255" s="1">
        <f t="shared" si="925"/>
        <v>59.25204527655022</v>
      </c>
      <c r="B59255">
        <v>2.9155199999999999E-2</v>
      </c>
      <c r="C59255">
        <v>3.1946700000000001E-2</v>
      </c>
    </row>
    <row r="59256" spans="1:3" x14ac:dyDescent="0.3">
      <c r="A59256" s="1">
        <f t="shared" si="925"/>
        <v>59.25304526043756</v>
      </c>
      <c r="B59256">
        <v>-4.7433400000000004E-3</v>
      </c>
      <c r="C59256">
        <v>3.1920400000000002E-2</v>
      </c>
    </row>
    <row r="59257" spans="1:3" x14ac:dyDescent="0.3">
      <c r="A59257" s="1">
        <f t="shared" si="925"/>
        <v>59.254045244324899</v>
      </c>
      <c r="B59257">
        <v>-1.0031099999999999E-2</v>
      </c>
      <c r="C59257">
        <v>3.1890500000000002E-2</v>
      </c>
    </row>
    <row r="59258" spans="1:3" x14ac:dyDescent="0.3">
      <c r="A59258" s="1">
        <f t="shared" si="925"/>
        <v>59.255045228212239</v>
      </c>
      <c r="B59258">
        <v>2.02472E-2</v>
      </c>
      <c r="C59258">
        <v>3.18699E-2</v>
      </c>
    </row>
    <row r="59259" spans="1:3" x14ac:dyDescent="0.3">
      <c r="A59259" s="1">
        <f t="shared" si="925"/>
        <v>59.256045212099579</v>
      </c>
      <c r="B59259">
        <v>2.3044700000000001E-2</v>
      </c>
      <c r="C59259">
        <v>3.2022200000000001E-2</v>
      </c>
    </row>
    <row r="59260" spans="1:3" x14ac:dyDescent="0.3">
      <c r="A59260" s="1">
        <f t="shared" si="925"/>
        <v>59.257045195986919</v>
      </c>
      <c r="B59260">
        <v>-5.7352699999999998E-3</v>
      </c>
      <c r="C59260">
        <v>3.1787599999999999E-2</v>
      </c>
    </row>
    <row r="59261" spans="1:3" x14ac:dyDescent="0.3">
      <c r="A59261" s="1">
        <f t="shared" si="925"/>
        <v>59.258045179874259</v>
      </c>
      <c r="B59261">
        <v>-2.2032900000000001E-2</v>
      </c>
      <c r="C59261">
        <v>3.1732700000000003E-2</v>
      </c>
    </row>
    <row r="59262" spans="1:3" x14ac:dyDescent="0.3">
      <c r="A59262" s="1">
        <f t="shared" si="925"/>
        <v>59.259045163761598</v>
      </c>
      <c r="B59262">
        <v>6.90918E-3</v>
      </c>
      <c r="C59262">
        <v>3.1649900000000002E-2</v>
      </c>
    </row>
    <row r="59263" spans="1:3" x14ac:dyDescent="0.3">
      <c r="A59263" s="1">
        <f t="shared" si="925"/>
        <v>59.260045147648938</v>
      </c>
      <c r="B59263">
        <v>6.1662500000000002E-2</v>
      </c>
      <c r="C59263">
        <v>3.15164E-2</v>
      </c>
    </row>
    <row r="59264" spans="1:3" x14ac:dyDescent="0.3">
      <c r="A59264" s="1">
        <f t="shared" si="925"/>
        <v>59.261045131536278</v>
      </c>
      <c r="B59264">
        <v>4.9259699999999997E-2</v>
      </c>
      <c r="C59264">
        <v>3.1616699999999998E-2</v>
      </c>
    </row>
    <row r="59265" spans="1:3" x14ac:dyDescent="0.3">
      <c r="A59265" s="1">
        <f t="shared" si="925"/>
        <v>59.262045115423618</v>
      </c>
      <c r="B59265">
        <v>-1.6382600000000001E-2</v>
      </c>
      <c r="C59265">
        <v>3.11255E-2</v>
      </c>
    </row>
    <row r="59266" spans="1:3" x14ac:dyDescent="0.3">
      <c r="A59266" s="1">
        <f t="shared" si="925"/>
        <v>59.263045099310958</v>
      </c>
      <c r="B59266">
        <v>-2.1153399999999999E-2</v>
      </c>
      <c r="C59266">
        <v>3.04724E-2</v>
      </c>
    </row>
    <row r="59267" spans="1:3" x14ac:dyDescent="0.3">
      <c r="A59267" s="1">
        <f t="shared" si="925"/>
        <v>59.264045083198297</v>
      </c>
      <c r="B59267">
        <v>3.7021300000000001E-3</v>
      </c>
      <c r="C59267">
        <v>3.0150699999999999E-2</v>
      </c>
    </row>
    <row r="59268" spans="1:3" x14ac:dyDescent="0.3">
      <c r="A59268" s="1">
        <f t="shared" ref="A59268:A59331" si="926">A59267+$L$2</f>
        <v>59.265045067085637</v>
      </c>
      <c r="B59268">
        <v>-1.56239E-2</v>
      </c>
      <c r="C59268">
        <v>3.01301E-2</v>
      </c>
    </row>
    <row r="59269" spans="1:3" x14ac:dyDescent="0.3">
      <c r="A59269" s="1">
        <f t="shared" si="926"/>
        <v>59.266045050972977</v>
      </c>
      <c r="B59269">
        <v>-2.23917E-2</v>
      </c>
      <c r="C59269">
        <v>3.0302200000000001E-2</v>
      </c>
    </row>
    <row r="59270" spans="1:3" x14ac:dyDescent="0.3">
      <c r="A59270" s="1">
        <f t="shared" si="926"/>
        <v>59.267045034860317</v>
      </c>
      <c r="B59270" s="2">
        <v>2.1730599999999999E-2</v>
      </c>
      <c r="C59270">
        <v>3.0084300000000001E-2</v>
      </c>
    </row>
    <row r="59271" spans="1:3" x14ac:dyDescent="0.3">
      <c r="A59271" s="1">
        <f t="shared" si="926"/>
        <v>59.268045018747657</v>
      </c>
      <c r="B59271" s="2">
        <v>4.5441500000000003E-2</v>
      </c>
      <c r="C59271">
        <v>3.0015099999999999E-2</v>
      </c>
    </row>
    <row r="59272" spans="1:3" x14ac:dyDescent="0.3">
      <c r="A59272" s="1">
        <f t="shared" si="926"/>
        <v>59.269045002634996</v>
      </c>
      <c r="B59272">
        <v>1.0593099999999999E-3</v>
      </c>
      <c r="C59272">
        <v>2.99501E-2</v>
      </c>
    </row>
    <row r="59273" spans="1:3" x14ac:dyDescent="0.3">
      <c r="A59273" s="1">
        <f t="shared" si="926"/>
        <v>59.270044986522336</v>
      </c>
      <c r="B59273">
        <v>-4.3117000000000003E-2</v>
      </c>
      <c r="C59273">
        <v>3.00805E-2</v>
      </c>
    </row>
    <row r="59274" spans="1:3" x14ac:dyDescent="0.3">
      <c r="A59274" s="1">
        <f t="shared" si="926"/>
        <v>59.271044970409676</v>
      </c>
      <c r="B59274">
        <v>-1.34944E-2</v>
      </c>
      <c r="C59274">
        <v>3.0131399999999999E-2</v>
      </c>
    </row>
    <row r="59275" spans="1:3" x14ac:dyDescent="0.3">
      <c r="A59275" s="1">
        <f t="shared" si="926"/>
        <v>59.272044954297016</v>
      </c>
      <c r="B59275">
        <v>4.2965499999999997E-2</v>
      </c>
      <c r="C59275">
        <v>3.0467299999999999E-2</v>
      </c>
    </row>
    <row r="59276" spans="1:3" x14ac:dyDescent="0.3">
      <c r="A59276" s="1">
        <f t="shared" si="926"/>
        <v>59.273044938184356</v>
      </c>
      <c r="B59276">
        <v>3.96361E-2</v>
      </c>
      <c r="C59276">
        <v>3.06085E-2</v>
      </c>
    </row>
    <row r="59277" spans="1:3" x14ac:dyDescent="0.3">
      <c r="A59277" s="1">
        <f t="shared" si="926"/>
        <v>59.274044922071695</v>
      </c>
      <c r="B59277">
        <v>-2.6366899999999999E-2</v>
      </c>
      <c r="C59277">
        <v>3.0506499999999999E-2</v>
      </c>
    </row>
    <row r="59278" spans="1:3" x14ac:dyDescent="0.3">
      <c r="A59278" s="1">
        <f t="shared" si="926"/>
        <v>59.275044905959035</v>
      </c>
      <c r="B59278">
        <v>-6.3469700000000004E-2</v>
      </c>
      <c r="C59278">
        <v>3.08797E-2</v>
      </c>
    </row>
    <row r="59279" spans="1:3" x14ac:dyDescent="0.3">
      <c r="A59279" s="1">
        <f t="shared" si="926"/>
        <v>59.276044889846375</v>
      </c>
      <c r="B59279">
        <v>3.3775400000000001E-3</v>
      </c>
      <c r="C59279">
        <v>3.07535E-2</v>
      </c>
    </row>
    <row r="59280" spans="1:3" x14ac:dyDescent="0.3">
      <c r="A59280" s="1">
        <f t="shared" si="926"/>
        <v>59.277044873733715</v>
      </c>
      <c r="B59280">
        <v>7.6688199999999998E-2</v>
      </c>
      <c r="C59280">
        <v>3.09894E-2</v>
      </c>
    </row>
    <row r="59281" spans="1:3" x14ac:dyDescent="0.3">
      <c r="A59281" s="1">
        <f t="shared" si="926"/>
        <v>59.278044857621055</v>
      </c>
      <c r="B59281">
        <v>3.3380300000000002E-2</v>
      </c>
      <c r="C59281">
        <v>3.1233899999999998E-2</v>
      </c>
    </row>
    <row r="59282" spans="1:3" x14ac:dyDescent="0.3">
      <c r="A59282" s="1">
        <f t="shared" si="926"/>
        <v>59.279044841508394</v>
      </c>
      <c r="B59282">
        <v>-3.4873399999999999E-2</v>
      </c>
      <c r="C59282">
        <v>3.1137600000000001E-2</v>
      </c>
    </row>
    <row r="59283" spans="1:3" x14ac:dyDescent="0.3">
      <c r="A59283" s="1">
        <f t="shared" si="926"/>
        <v>59.280044825395734</v>
      </c>
      <c r="B59283">
        <v>-1.8289300000000001E-2</v>
      </c>
      <c r="C59283">
        <v>3.1150899999999999E-2</v>
      </c>
    </row>
    <row r="59284" spans="1:3" x14ac:dyDescent="0.3">
      <c r="A59284" s="1">
        <f t="shared" si="926"/>
        <v>59.281044809283074</v>
      </c>
      <c r="B59284">
        <v>1.34314E-2</v>
      </c>
      <c r="C59284">
        <v>3.1019600000000001E-2</v>
      </c>
    </row>
    <row r="59285" spans="1:3" x14ac:dyDescent="0.3">
      <c r="A59285" s="1">
        <f t="shared" si="926"/>
        <v>59.282044793170414</v>
      </c>
      <c r="B59285">
        <v>3.1476899999999999E-3</v>
      </c>
      <c r="C59285">
        <v>3.0708300000000001E-2</v>
      </c>
    </row>
    <row r="59286" spans="1:3" x14ac:dyDescent="0.3">
      <c r="A59286" s="1">
        <f t="shared" si="926"/>
        <v>59.283044777057754</v>
      </c>
      <c r="B59286">
        <v>9.2302600000000005E-3</v>
      </c>
      <c r="C59286">
        <v>3.0566900000000001E-2</v>
      </c>
    </row>
    <row r="59287" spans="1:3" x14ac:dyDescent="0.3">
      <c r="A59287" s="1">
        <f t="shared" si="926"/>
        <v>59.284044760945093</v>
      </c>
      <c r="B59287">
        <v>4.6870000000000002E-2</v>
      </c>
      <c r="C59287">
        <v>3.09888E-2</v>
      </c>
    </row>
    <row r="59288" spans="1:3" x14ac:dyDescent="0.3">
      <c r="A59288" s="1">
        <f t="shared" si="926"/>
        <v>59.285044744832433</v>
      </c>
      <c r="B59288">
        <v>3.8430400000000003E-2</v>
      </c>
      <c r="C59288">
        <v>3.1109000000000001E-2</v>
      </c>
    </row>
    <row r="59289" spans="1:3" x14ac:dyDescent="0.3">
      <c r="A59289" s="1">
        <f t="shared" si="926"/>
        <v>59.286044728719773</v>
      </c>
      <c r="B59289">
        <v>-2.7438000000000001E-2</v>
      </c>
      <c r="C59289">
        <v>3.11332E-2</v>
      </c>
    </row>
    <row r="59290" spans="1:3" x14ac:dyDescent="0.3">
      <c r="A59290" s="1">
        <f t="shared" si="926"/>
        <v>59.287044712607113</v>
      </c>
      <c r="B59290">
        <v>-4.4780800000000003E-2</v>
      </c>
      <c r="C59290">
        <v>3.14766E-2</v>
      </c>
    </row>
    <row r="59291" spans="1:3" x14ac:dyDescent="0.3">
      <c r="A59291" s="1">
        <f t="shared" si="926"/>
        <v>59.288044696494453</v>
      </c>
      <c r="B59291">
        <v>1.52896E-2</v>
      </c>
      <c r="C59291">
        <v>3.1377000000000002E-2</v>
      </c>
    </row>
    <row r="59292" spans="1:3" x14ac:dyDescent="0.3">
      <c r="A59292" s="1">
        <f t="shared" si="926"/>
        <v>59.289044680381792</v>
      </c>
      <c r="B59292">
        <v>4.6244300000000002E-2</v>
      </c>
      <c r="C59292">
        <v>3.1342799999999997E-2</v>
      </c>
    </row>
    <row r="59293" spans="1:3" x14ac:dyDescent="0.3">
      <c r="A59293" s="1">
        <f t="shared" si="926"/>
        <v>59.290044664269132</v>
      </c>
      <c r="B59293">
        <v>1.28764E-2</v>
      </c>
      <c r="C59293">
        <v>3.1393999999999998E-2</v>
      </c>
    </row>
    <row r="59294" spans="1:3" x14ac:dyDescent="0.3">
      <c r="A59294" s="1">
        <f t="shared" si="926"/>
        <v>59.291044648156472</v>
      </c>
      <c r="B59294">
        <v>-1.567E-2</v>
      </c>
      <c r="C59294">
        <v>3.0987000000000001E-2</v>
      </c>
    </row>
    <row r="59295" spans="1:3" x14ac:dyDescent="0.3">
      <c r="A59295" s="1">
        <f t="shared" si="926"/>
        <v>59.292044632043812</v>
      </c>
      <c r="B59295">
        <v>-5.2426599999999997E-3</v>
      </c>
      <c r="C59295">
        <v>3.0691099999999999E-2</v>
      </c>
    </row>
    <row r="59296" spans="1:3" x14ac:dyDescent="0.3">
      <c r="A59296" s="1">
        <f t="shared" si="926"/>
        <v>59.293044615931151</v>
      </c>
      <c r="B59296">
        <v>3.12307E-2</v>
      </c>
      <c r="C59296">
        <v>3.04012E-2</v>
      </c>
    </row>
    <row r="59297" spans="1:3" x14ac:dyDescent="0.3">
      <c r="A59297" s="1">
        <f t="shared" si="926"/>
        <v>59.294044599818491</v>
      </c>
      <c r="B59297">
        <v>4.3862999999999999E-2</v>
      </c>
      <c r="C59297">
        <v>2.99507E-2</v>
      </c>
    </row>
    <row r="59298" spans="1:3" x14ac:dyDescent="0.3">
      <c r="A59298" s="1">
        <f t="shared" si="926"/>
        <v>59.295044583705831</v>
      </c>
      <c r="B59298">
        <v>-6.5163399999999998E-3</v>
      </c>
      <c r="C59298">
        <v>2.98737E-2</v>
      </c>
    </row>
    <row r="59299" spans="1:3" x14ac:dyDescent="0.3">
      <c r="A59299" s="1">
        <f t="shared" si="926"/>
        <v>59.296044567593171</v>
      </c>
      <c r="B59299">
        <v>-4.9913899999999997E-2</v>
      </c>
      <c r="C59299">
        <v>2.9769500000000001E-2</v>
      </c>
    </row>
    <row r="59300" spans="1:3" x14ac:dyDescent="0.3">
      <c r="A59300" s="1">
        <f t="shared" si="926"/>
        <v>59.297044551480511</v>
      </c>
      <c r="B59300">
        <v>-1.7648E-2</v>
      </c>
      <c r="C59300">
        <v>2.9202599999999999E-2</v>
      </c>
    </row>
    <row r="59301" spans="1:3" x14ac:dyDescent="0.3">
      <c r="A59301" s="1">
        <f t="shared" si="926"/>
        <v>59.29804453536785</v>
      </c>
      <c r="B59301">
        <v>3.3061399999999998E-2</v>
      </c>
      <c r="C59301">
        <v>2.90009E-2</v>
      </c>
    </row>
    <row r="59302" spans="1:3" x14ac:dyDescent="0.3">
      <c r="A59302" s="1">
        <f t="shared" si="926"/>
        <v>59.29904451925519</v>
      </c>
      <c r="B59302">
        <v>4.1140700000000002E-2</v>
      </c>
      <c r="C59302">
        <v>2.90908E-2</v>
      </c>
    </row>
    <row r="59303" spans="1:3" x14ac:dyDescent="0.3">
      <c r="A59303" s="1">
        <f t="shared" si="926"/>
        <v>59.30004450314253</v>
      </c>
      <c r="B59303">
        <v>2.3671999999999999E-2</v>
      </c>
      <c r="C59303">
        <v>2.92397E-2</v>
      </c>
    </row>
    <row r="59304" spans="1:3" x14ac:dyDescent="0.3">
      <c r="A59304" s="1">
        <f t="shared" si="926"/>
        <v>59.30104448702987</v>
      </c>
      <c r="B59304">
        <v>-1.356E-3</v>
      </c>
      <c r="C59304">
        <v>2.9069500000000002E-2</v>
      </c>
    </row>
    <row r="59305" spans="1:3" x14ac:dyDescent="0.3">
      <c r="A59305" s="1">
        <f t="shared" si="926"/>
        <v>59.30204447091721</v>
      </c>
      <c r="B59305">
        <v>-3.95019E-2</v>
      </c>
      <c r="C59305">
        <v>2.9366799999999998E-2</v>
      </c>
    </row>
    <row r="59306" spans="1:3" x14ac:dyDescent="0.3">
      <c r="A59306" s="1">
        <f t="shared" si="926"/>
        <v>59.303044454804549</v>
      </c>
      <c r="B59306">
        <v>-5.8963500000000002E-2</v>
      </c>
      <c r="C59306">
        <v>2.96796E-2</v>
      </c>
    </row>
    <row r="59307" spans="1:3" x14ac:dyDescent="0.3">
      <c r="A59307" s="1">
        <f t="shared" si="926"/>
        <v>59.304044438691889</v>
      </c>
      <c r="B59307">
        <v>-2.1560599999999999E-2</v>
      </c>
      <c r="C59307">
        <v>2.9585799999999999E-2</v>
      </c>
    </row>
    <row r="59308" spans="1:3" x14ac:dyDescent="0.3">
      <c r="A59308" s="1">
        <f t="shared" si="926"/>
        <v>59.305044422579229</v>
      </c>
      <c r="B59308">
        <v>2.55675E-2</v>
      </c>
      <c r="C59308">
        <v>2.98024E-2</v>
      </c>
    </row>
    <row r="59309" spans="1:3" x14ac:dyDescent="0.3">
      <c r="A59309" s="1">
        <f t="shared" si="926"/>
        <v>59.306044406466569</v>
      </c>
      <c r="B59309">
        <v>2.9684200000000001E-2</v>
      </c>
      <c r="C59309">
        <v>3.00413E-2</v>
      </c>
    </row>
    <row r="59310" spans="1:3" x14ac:dyDescent="0.3">
      <c r="A59310" s="1">
        <f t="shared" si="926"/>
        <v>59.307044390353909</v>
      </c>
      <c r="B59310">
        <v>7.4154099999999999E-3</v>
      </c>
      <c r="C59310">
        <v>3.0039E-2</v>
      </c>
    </row>
    <row r="59311" spans="1:3" x14ac:dyDescent="0.3">
      <c r="A59311" s="1">
        <f t="shared" si="926"/>
        <v>59.308044374241248</v>
      </c>
      <c r="B59311">
        <v>-1.6479799999999999E-2</v>
      </c>
      <c r="C59311">
        <v>2.99695E-2</v>
      </c>
    </row>
    <row r="59312" spans="1:3" x14ac:dyDescent="0.3">
      <c r="A59312" s="1">
        <f t="shared" si="926"/>
        <v>59.309044358128588</v>
      </c>
      <c r="B59312">
        <v>3.8278600000000002E-3</v>
      </c>
      <c r="C59312">
        <v>2.9974399999999998E-2</v>
      </c>
    </row>
    <row r="59313" spans="1:3" x14ac:dyDescent="0.3">
      <c r="A59313" s="1">
        <f t="shared" si="926"/>
        <v>59.310044342015928</v>
      </c>
      <c r="B59313">
        <v>6.1248700000000003E-2</v>
      </c>
      <c r="C59313">
        <v>3.0200100000000001E-2</v>
      </c>
    </row>
    <row r="59314" spans="1:3" x14ac:dyDescent="0.3">
      <c r="A59314" s="1">
        <f t="shared" si="926"/>
        <v>59.311044325903268</v>
      </c>
      <c r="B59314">
        <v>4.5290900000000002E-2</v>
      </c>
      <c r="C59314">
        <v>3.0523499999999999E-2</v>
      </c>
    </row>
    <row r="59315" spans="1:3" x14ac:dyDescent="0.3">
      <c r="A59315" s="1">
        <f t="shared" si="926"/>
        <v>59.312044309790608</v>
      </c>
      <c r="B59315">
        <v>-2.3891099999999998E-2</v>
      </c>
      <c r="C59315">
        <v>3.0209199999999999E-2</v>
      </c>
    </row>
    <row r="59316" spans="1:3" x14ac:dyDescent="0.3">
      <c r="A59316" s="1">
        <f t="shared" si="926"/>
        <v>59.313044293677947</v>
      </c>
      <c r="B59316">
        <v>-3.0320199999999999E-2</v>
      </c>
      <c r="C59316">
        <v>3.0052800000000001E-2</v>
      </c>
    </row>
    <row r="59317" spans="1:3" x14ac:dyDescent="0.3">
      <c r="A59317" s="1">
        <f t="shared" si="926"/>
        <v>59.314044277565287</v>
      </c>
      <c r="B59317">
        <v>-2.03348E-2</v>
      </c>
      <c r="C59317">
        <v>3.0081699999999999E-2</v>
      </c>
    </row>
    <row r="59318" spans="1:3" x14ac:dyDescent="0.3">
      <c r="A59318" s="1">
        <f t="shared" si="926"/>
        <v>59.315044261452627</v>
      </c>
      <c r="B59318">
        <v>-4.54397E-2</v>
      </c>
      <c r="C59318">
        <v>3.0119699999999999E-2</v>
      </c>
    </row>
    <row r="59319" spans="1:3" x14ac:dyDescent="0.3">
      <c r="A59319" s="1">
        <f t="shared" si="926"/>
        <v>59.316044245339967</v>
      </c>
      <c r="B59319">
        <v>-2.4212899999999999E-2</v>
      </c>
      <c r="C59319">
        <v>3.00518E-2</v>
      </c>
    </row>
    <row r="59320" spans="1:3" x14ac:dyDescent="0.3">
      <c r="A59320" s="1">
        <f t="shared" si="926"/>
        <v>59.317044229227307</v>
      </c>
      <c r="B59320">
        <v>4.6444399999999997E-2</v>
      </c>
      <c r="C59320">
        <v>3.0305599999999999E-2</v>
      </c>
    </row>
    <row r="59321" spans="1:3" x14ac:dyDescent="0.3">
      <c r="A59321" s="1">
        <f t="shared" si="926"/>
        <v>59.318044213114646</v>
      </c>
      <c r="B59321">
        <v>6.9620100000000004E-2</v>
      </c>
      <c r="C59321">
        <v>3.0908000000000001E-2</v>
      </c>
    </row>
    <row r="59322" spans="1:3" x14ac:dyDescent="0.3">
      <c r="A59322" s="1">
        <f t="shared" si="926"/>
        <v>59.319044197001986</v>
      </c>
      <c r="B59322">
        <v>2.6146699999999998E-2</v>
      </c>
      <c r="C59322">
        <v>3.09655E-2</v>
      </c>
    </row>
    <row r="59323" spans="1:3" x14ac:dyDescent="0.3">
      <c r="A59323" s="1">
        <f t="shared" si="926"/>
        <v>59.320044180889326</v>
      </c>
      <c r="B59323">
        <v>-2.1693299999999999E-2</v>
      </c>
      <c r="C59323">
        <v>3.0785199999999999E-2</v>
      </c>
    </row>
    <row r="59324" spans="1:3" x14ac:dyDescent="0.3">
      <c r="A59324" s="1">
        <f t="shared" si="926"/>
        <v>59.321044164776666</v>
      </c>
      <c r="B59324">
        <v>-3.6868499999999998E-2</v>
      </c>
      <c r="C59324">
        <v>3.11436E-2</v>
      </c>
    </row>
    <row r="59325" spans="1:3" x14ac:dyDescent="0.3">
      <c r="A59325" s="1">
        <f t="shared" si="926"/>
        <v>59.322044148664006</v>
      </c>
      <c r="B59325">
        <v>-3.3714399999999999E-2</v>
      </c>
      <c r="C59325">
        <v>3.09439E-2</v>
      </c>
    </row>
    <row r="59326" spans="1:3" x14ac:dyDescent="0.3">
      <c r="A59326" s="1">
        <f t="shared" si="926"/>
        <v>59.323044132551345</v>
      </c>
      <c r="B59326">
        <v>-2.24186E-2</v>
      </c>
      <c r="C59326">
        <v>3.06688E-2</v>
      </c>
    </row>
    <row r="59327" spans="1:3" x14ac:dyDescent="0.3">
      <c r="A59327" s="1">
        <f t="shared" si="926"/>
        <v>59.324044116438685</v>
      </c>
      <c r="B59327">
        <v>-1.7159399999999998E-2</v>
      </c>
      <c r="C59327">
        <v>3.0619199999999999E-2</v>
      </c>
    </row>
    <row r="59328" spans="1:3" x14ac:dyDescent="0.3">
      <c r="A59328" s="1">
        <f t="shared" si="926"/>
        <v>59.325044100326025</v>
      </c>
      <c r="B59328">
        <v>-2.6574899999999999E-2</v>
      </c>
      <c r="C59328">
        <v>3.07855E-2</v>
      </c>
    </row>
    <row r="59329" spans="1:3" x14ac:dyDescent="0.3">
      <c r="A59329" s="1">
        <f t="shared" si="926"/>
        <v>59.326044084213365</v>
      </c>
      <c r="B59329">
        <v>7.32367E-3</v>
      </c>
      <c r="C59329">
        <v>3.05846E-2</v>
      </c>
    </row>
    <row r="59330" spans="1:3" x14ac:dyDescent="0.3">
      <c r="A59330" s="1">
        <f t="shared" si="926"/>
        <v>59.327044068100705</v>
      </c>
      <c r="B59330">
        <v>5.7606400000000002E-2</v>
      </c>
      <c r="C59330">
        <v>3.0687099999999998E-2</v>
      </c>
    </row>
    <row r="59331" spans="1:3" x14ac:dyDescent="0.3">
      <c r="A59331" s="1">
        <f t="shared" si="926"/>
        <v>59.328044051988044</v>
      </c>
      <c r="B59331">
        <v>8.6376400000000002E-3</v>
      </c>
      <c r="C59331">
        <v>3.0759999999999999E-2</v>
      </c>
    </row>
    <row r="59332" spans="1:3" x14ac:dyDescent="0.3">
      <c r="A59332" s="1">
        <f t="shared" ref="A59332:A59395" si="927">A59331+$L$2</f>
        <v>59.329044035875384</v>
      </c>
      <c r="B59332">
        <v>-6.0918300000000002E-2</v>
      </c>
      <c r="C59332">
        <v>3.0862299999999999E-2</v>
      </c>
    </row>
    <row r="59333" spans="1:3" x14ac:dyDescent="0.3">
      <c r="A59333" s="1">
        <f t="shared" si="927"/>
        <v>59.330044019762724</v>
      </c>
      <c r="B59333">
        <v>-2.3200999999999999E-2</v>
      </c>
      <c r="C59333">
        <v>3.0951200000000002E-2</v>
      </c>
    </row>
    <row r="59334" spans="1:3" x14ac:dyDescent="0.3">
      <c r="A59334" s="1">
        <f t="shared" si="927"/>
        <v>59.331044003650064</v>
      </c>
      <c r="B59334">
        <v>3.5944499999999997E-2</v>
      </c>
      <c r="C59334">
        <v>3.08848E-2</v>
      </c>
    </row>
    <row r="59335" spans="1:3" x14ac:dyDescent="0.3">
      <c r="A59335" s="1">
        <f t="shared" si="927"/>
        <v>59.332043987537403</v>
      </c>
      <c r="B59335">
        <v>3.6608300000000003E-2</v>
      </c>
      <c r="C59335">
        <v>3.0691900000000001E-2</v>
      </c>
    </row>
    <row r="59336" spans="1:3" x14ac:dyDescent="0.3">
      <c r="A59336" s="1">
        <f t="shared" si="927"/>
        <v>59.333043971424743</v>
      </c>
      <c r="B59336">
        <v>3.8240799999999998E-2</v>
      </c>
      <c r="C59336">
        <v>3.0537100000000001E-2</v>
      </c>
    </row>
    <row r="59337" spans="1:3" x14ac:dyDescent="0.3">
      <c r="A59337" s="1">
        <f t="shared" si="927"/>
        <v>59.334043955312083</v>
      </c>
      <c r="B59337">
        <v>5.0757499999999997E-2</v>
      </c>
      <c r="C59337">
        <v>3.0591699999999999E-2</v>
      </c>
    </row>
    <row r="59338" spans="1:3" x14ac:dyDescent="0.3">
      <c r="A59338" s="1">
        <f t="shared" si="927"/>
        <v>59.335043939199423</v>
      </c>
      <c r="B59338">
        <v>6.3963800000000001E-3</v>
      </c>
      <c r="C59338">
        <v>3.0562700000000002E-2</v>
      </c>
    </row>
    <row r="59339" spans="1:3" x14ac:dyDescent="0.3">
      <c r="A59339" s="1">
        <f t="shared" si="927"/>
        <v>59.336043923086763</v>
      </c>
      <c r="B59339">
        <v>-5.8485200000000001E-2</v>
      </c>
      <c r="C59339">
        <v>3.06564E-2</v>
      </c>
    </row>
    <row r="59340" spans="1:3" x14ac:dyDescent="0.3">
      <c r="A59340" s="1">
        <f t="shared" si="927"/>
        <v>59.337043906974102</v>
      </c>
      <c r="B59340">
        <v>-4.2380399999999999E-2</v>
      </c>
      <c r="C59340">
        <v>3.0447399999999999E-2</v>
      </c>
    </row>
    <row r="59341" spans="1:3" x14ac:dyDescent="0.3">
      <c r="A59341" s="1">
        <f t="shared" si="927"/>
        <v>59.338043890861442</v>
      </c>
      <c r="B59341">
        <v>8.9607799999999998E-3</v>
      </c>
      <c r="C59341">
        <v>3.0220199999999999E-2</v>
      </c>
    </row>
    <row r="59342" spans="1:3" x14ac:dyDescent="0.3">
      <c r="A59342" s="1">
        <f t="shared" si="927"/>
        <v>59.339043874748782</v>
      </c>
      <c r="B59342">
        <v>9.4816599999999994E-3</v>
      </c>
      <c r="C59342">
        <v>2.9894199999999999E-2</v>
      </c>
    </row>
    <row r="59343" spans="1:3" x14ac:dyDescent="0.3">
      <c r="A59343" s="1">
        <f t="shared" si="927"/>
        <v>59.340043858636122</v>
      </c>
      <c r="B59343">
        <v>-1.2957000000000001E-3</v>
      </c>
      <c r="C59343">
        <v>2.9281100000000001E-2</v>
      </c>
    </row>
    <row r="59344" spans="1:3" x14ac:dyDescent="0.3">
      <c r="A59344" s="1">
        <f t="shared" si="927"/>
        <v>59.341043842523462</v>
      </c>
      <c r="B59344">
        <v>2.0898600000000001E-4</v>
      </c>
      <c r="C59344">
        <v>2.9043300000000001E-2</v>
      </c>
    </row>
    <row r="59345" spans="1:3" x14ac:dyDescent="0.3">
      <c r="A59345" s="1">
        <f t="shared" si="927"/>
        <v>59.342043826410801</v>
      </c>
      <c r="B59345">
        <v>3.8903700000000002E-3</v>
      </c>
      <c r="C59345">
        <v>2.8756299999999999E-2</v>
      </c>
    </row>
    <row r="59346" spans="1:3" x14ac:dyDescent="0.3">
      <c r="A59346" s="1">
        <f t="shared" si="927"/>
        <v>59.343043810298141</v>
      </c>
      <c r="B59346">
        <v>3.0695900000000002E-2</v>
      </c>
      <c r="C59346">
        <v>2.8398799999999998E-2</v>
      </c>
    </row>
    <row r="59347" spans="1:3" x14ac:dyDescent="0.3">
      <c r="A59347" s="1">
        <f t="shared" si="927"/>
        <v>59.344043794185481</v>
      </c>
      <c r="B59347">
        <v>1.7181800000000001E-2</v>
      </c>
      <c r="C59347">
        <v>2.8245599999999999E-2</v>
      </c>
    </row>
    <row r="59348" spans="1:3" x14ac:dyDescent="0.3">
      <c r="A59348" s="1">
        <f t="shared" si="927"/>
        <v>59.345043778072821</v>
      </c>
      <c r="B59348">
        <v>-6.2792299999999995E-2</v>
      </c>
      <c r="C59348">
        <v>2.8189700000000002E-2</v>
      </c>
    </row>
    <row r="59349" spans="1:3" x14ac:dyDescent="0.3">
      <c r="A59349" s="1">
        <f t="shared" si="927"/>
        <v>59.346043761960161</v>
      </c>
      <c r="B59349">
        <v>-8.2002900000000004E-2</v>
      </c>
      <c r="C59349">
        <v>2.7959399999999999E-2</v>
      </c>
    </row>
    <row r="59350" spans="1:3" x14ac:dyDescent="0.3">
      <c r="A59350" s="1">
        <f t="shared" si="927"/>
        <v>59.3470437458475</v>
      </c>
      <c r="B59350">
        <v>-2.06946E-2</v>
      </c>
      <c r="C59350">
        <v>2.7715400000000001E-2</v>
      </c>
    </row>
    <row r="59351" spans="1:3" x14ac:dyDescent="0.3">
      <c r="A59351" s="1">
        <f t="shared" si="927"/>
        <v>59.34804372973484</v>
      </c>
      <c r="B59351">
        <v>1.50473E-2</v>
      </c>
      <c r="C59351">
        <v>2.7836400000000001E-2</v>
      </c>
    </row>
    <row r="59352" spans="1:3" x14ac:dyDescent="0.3">
      <c r="A59352" s="1">
        <f t="shared" si="927"/>
        <v>59.34904371362218</v>
      </c>
      <c r="B59352" s="2">
        <v>2.1154300000000001E-2</v>
      </c>
      <c r="C59352">
        <v>2.8026499999999999E-2</v>
      </c>
    </row>
    <row r="59353" spans="1:3" x14ac:dyDescent="0.3">
      <c r="A59353" s="1">
        <f t="shared" si="927"/>
        <v>59.35004369750952</v>
      </c>
      <c r="B59353">
        <v>4.7473700000000001E-2</v>
      </c>
      <c r="C59353">
        <v>2.8391599999999999E-2</v>
      </c>
    </row>
    <row r="59354" spans="1:3" x14ac:dyDescent="0.3">
      <c r="A59354" s="1">
        <f t="shared" si="927"/>
        <v>59.35104368139686</v>
      </c>
      <c r="B59354">
        <v>6.8572499999999995E-2</v>
      </c>
      <c r="C59354">
        <v>2.8733499999999999E-2</v>
      </c>
    </row>
    <row r="59355" spans="1:3" x14ac:dyDescent="0.3">
      <c r="A59355" s="1">
        <f t="shared" si="927"/>
        <v>59.352043665284199</v>
      </c>
      <c r="B59355">
        <v>2.43465E-2</v>
      </c>
      <c r="C59355">
        <v>2.86854E-2</v>
      </c>
    </row>
    <row r="59356" spans="1:3" x14ac:dyDescent="0.3">
      <c r="A59356" s="1">
        <f t="shared" si="927"/>
        <v>59.353043649171539</v>
      </c>
      <c r="B59356">
        <v>-5.3119699999999999E-2</v>
      </c>
      <c r="C59356">
        <v>2.9169199999999999E-2</v>
      </c>
    </row>
    <row r="59357" spans="1:3" x14ac:dyDescent="0.3">
      <c r="A59357" s="1">
        <f t="shared" si="927"/>
        <v>59.354043633058879</v>
      </c>
      <c r="B59357">
        <v>-5.9891800000000002E-2</v>
      </c>
      <c r="C59357">
        <v>2.9667800000000001E-2</v>
      </c>
    </row>
    <row r="59358" spans="1:3" x14ac:dyDescent="0.3">
      <c r="A59358" s="1">
        <f t="shared" si="927"/>
        <v>59.355043616946219</v>
      </c>
      <c r="B59358">
        <v>-9.2439500000000008E-3</v>
      </c>
      <c r="C59358">
        <v>2.9557799999999999E-2</v>
      </c>
    </row>
    <row r="59359" spans="1:3" x14ac:dyDescent="0.3">
      <c r="A59359" s="1">
        <f t="shared" si="927"/>
        <v>59.356043600833559</v>
      </c>
      <c r="B59359">
        <v>1.2190599999999999E-2</v>
      </c>
      <c r="C59359">
        <v>2.9449199999999998E-2</v>
      </c>
    </row>
    <row r="59360" spans="1:3" x14ac:dyDescent="0.3">
      <c r="A59360" s="1">
        <f t="shared" si="927"/>
        <v>59.357043584720898</v>
      </c>
      <c r="B59360">
        <v>1.09605E-2</v>
      </c>
      <c r="C59360">
        <v>2.95015E-2</v>
      </c>
    </row>
    <row r="59361" spans="1:3" x14ac:dyDescent="0.3">
      <c r="A59361" s="1">
        <f t="shared" si="927"/>
        <v>59.358043568608238</v>
      </c>
      <c r="B59361">
        <v>2.1618800000000001E-2</v>
      </c>
      <c r="C59361">
        <v>2.9497300000000001E-2</v>
      </c>
    </row>
    <row r="59362" spans="1:3" x14ac:dyDescent="0.3">
      <c r="A59362" s="1">
        <f t="shared" si="927"/>
        <v>59.359043552495578</v>
      </c>
      <c r="B59362">
        <v>5.1474399999999997E-2</v>
      </c>
      <c r="C59362">
        <v>2.9943000000000001E-2</v>
      </c>
    </row>
    <row r="59363" spans="1:3" x14ac:dyDescent="0.3">
      <c r="A59363" s="1">
        <f t="shared" si="927"/>
        <v>59.360043536382918</v>
      </c>
      <c r="B59363">
        <v>6.19228E-2</v>
      </c>
      <c r="C59363">
        <v>2.9945599999999999E-2</v>
      </c>
    </row>
    <row r="59364" spans="1:3" x14ac:dyDescent="0.3">
      <c r="A59364" s="1">
        <f t="shared" si="927"/>
        <v>59.361043520270258</v>
      </c>
      <c r="B59364">
        <v>-5.2459500000000001E-3</v>
      </c>
      <c r="C59364">
        <v>2.9505400000000001E-2</v>
      </c>
    </row>
    <row r="59365" spans="1:3" x14ac:dyDescent="0.3">
      <c r="A59365" s="1">
        <f t="shared" si="927"/>
        <v>59.362043504157597</v>
      </c>
      <c r="B59365">
        <v>-6.8183300000000002E-2</v>
      </c>
      <c r="C59365">
        <v>3.0023399999999999E-2</v>
      </c>
    </row>
    <row r="59366" spans="1:3" x14ac:dyDescent="0.3">
      <c r="A59366" s="1">
        <f t="shared" si="927"/>
        <v>59.363043488044937</v>
      </c>
      <c r="B59366">
        <v>-3.4444099999999998E-2</v>
      </c>
      <c r="C59366">
        <v>3.01564E-2</v>
      </c>
    </row>
    <row r="59367" spans="1:3" x14ac:dyDescent="0.3">
      <c r="A59367" s="1">
        <f t="shared" si="927"/>
        <v>59.364043471932277</v>
      </c>
      <c r="B59367">
        <v>1.34392E-2</v>
      </c>
      <c r="C59367">
        <v>3.0253700000000001E-2</v>
      </c>
    </row>
    <row r="59368" spans="1:3" x14ac:dyDescent="0.3">
      <c r="A59368" s="1">
        <f t="shared" si="927"/>
        <v>59.365043455819617</v>
      </c>
      <c r="B59368">
        <v>1.0831800000000001E-2</v>
      </c>
      <c r="C59368">
        <v>3.0205800000000001E-2</v>
      </c>
    </row>
    <row r="59369" spans="1:3" x14ac:dyDescent="0.3">
      <c r="A59369" s="1">
        <f t="shared" si="927"/>
        <v>59.366043439706957</v>
      </c>
      <c r="B59369">
        <v>6.6908000000000002E-3</v>
      </c>
      <c r="C59369">
        <v>3.0048800000000001E-2</v>
      </c>
    </row>
    <row r="59370" spans="1:3" x14ac:dyDescent="0.3">
      <c r="A59370" s="1">
        <f t="shared" si="927"/>
        <v>59.367043423594296</v>
      </c>
      <c r="B59370">
        <v>2.42016E-2</v>
      </c>
      <c r="C59370">
        <v>3.00735E-2</v>
      </c>
    </row>
    <row r="59371" spans="1:3" x14ac:dyDescent="0.3">
      <c r="A59371" s="1">
        <f t="shared" si="927"/>
        <v>59.368043407481636</v>
      </c>
      <c r="B59371">
        <v>1.91588E-2</v>
      </c>
      <c r="C59371">
        <v>2.9810699999999999E-2</v>
      </c>
    </row>
    <row r="59372" spans="1:3" x14ac:dyDescent="0.3">
      <c r="A59372" s="1">
        <f t="shared" si="927"/>
        <v>59.369043391368976</v>
      </c>
      <c r="B59372">
        <v>-2.5337599999999998E-2</v>
      </c>
      <c r="C59372">
        <v>3.00535E-2</v>
      </c>
    </row>
    <row r="59373" spans="1:3" x14ac:dyDescent="0.3">
      <c r="A59373" s="1">
        <f t="shared" si="927"/>
        <v>59.370043375256316</v>
      </c>
      <c r="B59373">
        <v>-4.0879499999999999E-2</v>
      </c>
      <c r="C59373">
        <v>3.0031100000000002E-2</v>
      </c>
    </row>
    <row r="59374" spans="1:3" x14ac:dyDescent="0.3">
      <c r="A59374" s="1">
        <f t="shared" si="927"/>
        <v>59.371043359143655</v>
      </c>
      <c r="B59374">
        <v>5.4459599999999997E-3</v>
      </c>
      <c r="C59374">
        <v>2.9950600000000001E-2</v>
      </c>
    </row>
    <row r="59375" spans="1:3" x14ac:dyDescent="0.3">
      <c r="A59375" s="1">
        <f t="shared" si="927"/>
        <v>59.372043343030995</v>
      </c>
      <c r="B59375">
        <v>4.1294299999999999E-2</v>
      </c>
      <c r="C59375">
        <v>2.9933899999999999E-2</v>
      </c>
    </row>
    <row r="59376" spans="1:3" x14ac:dyDescent="0.3">
      <c r="A59376" s="1">
        <f t="shared" si="927"/>
        <v>59.373043326918335</v>
      </c>
      <c r="B59376">
        <v>2.56125E-2</v>
      </c>
      <c r="C59376">
        <v>2.9793699999999999E-2</v>
      </c>
    </row>
    <row r="59377" spans="1:3" x14ac:dyDescent="0.3">
      <c r="A59377" s="1">
        <f t="shared" si="927"/>
        <v>59.374043310805675</v>
      </c>
      <c r="B59377">
        <v>-3.18118E-3</v>
      </c>
      <c r="C59377">
        <v>2.9561799999999999E-2</v>
      </c>
    </row>
    <row r="59378" spans="1:3" x14ac:dyDescent="0.3">
      <c r="A59378" s="1">
        <f t="shared" si="927"/>
        <v>59.375043294693015</v>
      </c>
      <c r="B59378">
        <v>-1.0621300000000001E-3</v>
      </c>
      <c r="C59378">
        <v>2.89377E-2</v>
      </c>
    </row>
    <row r="59379" spans="1:3" x14ac:dyDescent="0.3">
      <c r="A59379" s="1">
        <f t="shared" si="927"/>
        <v>59.376043278580354</v>
      </c>
      <c r="B59379">
        <v>4.2960400000000003E-2</v>
      </c>
      <c r="C59379">
        <v>2.9333499999999998E-2</v>
      </c>
    </row>
    <row r="59380" spans="1:3" x14ac:dyDescent="0.3">
      <c r="A59380" s="1">
        <f t="shared" si="927"/>
        <v>59.377043262467694</v>
      </c>
      <c r="B59380">
        <v>5.7197499999999998E-2</v>
      </c>
      <c r="C59380">
        <v>2.9138600000000001E-2</v>
      </c>
    </row>
    <row r="59381" spans="1:3" x14ac:dyDescent="0.3">
      <c r="A59381" s="1">
        <f t="shared" si="927"/>
        <v>59.378043246355034</v>
      </c>
      <c r="B59381">
        <v>-2.2010800000000001E-2</v>
      </c>
      <c r="C59381">
        <v>2.9024899999999999E-2</v>
      </c>
    </row>
    <row r="59382" spans="1:3" x14ac:dyDescent="0.3">
      <c r="A59382" s="1">
        <f t="shared" si="927"/>
        <v>59.379043230242374</v>
      </c>
      <c r="B59382">
        <v>-8.8702199999999995E-2</v>
      </c>
      <c r="C59382">
        <v>2.9563200000000001E-2</v>
      </c>
    </row>
    <row r="59383" spans="1:3" x14ac:dyDescent="0.3">
      <c r="A59383" s="1">
        <f t="shared" si="927"/>
        <v>59.380043214129714</v>
      </c>
      <c r="B59383">
        <v>-4.26126E-2</v>
      </c>
      <c r="C59383">
        <v>2.98065E-2</v>
      </c>
    </row>
    <row r="59384" spans="1:3" x14ac:dyDescent="0.3">
      <c r="A59384" s="1">
        <f t="shared" si="927"/>
        <v>59.381043198017053</v>
      </c>
      <c r="B59384">
        <v>2.6003600000000002E-2</v>
      </c>
      <c r="C59384">
        <v>2.9932199999999999E-2</v>
      </c>
    </row>
    <row r="59385" spans="1:3" x14ac:dyDescent="0.3">
      <c r="A59385" s="1">
        <f t="shared" si="927"/>
        <v>59.382043181904393</v>
      </c>
      <c r="B59385">
        <v>3.1813399999999999E-2</v>
      </c>
      <c r="C59385">
        <v>3.0218800000000001E-2</v>
      </c>
    </row>
    <row r="59386" spans="1:3" x14ac:dyDescent="0.3">
      <c r="A59386" s="1">
        <f t="shared" si="927"/>
        <v>59.383043165791733</v>
      </c>
      <c r="B59386">
        <v>1.18434E-2</v>
      </c>
      <c r="C59386">
        <v>3.0245000000000001E-2</v>
      </c>
    </row>
    <row r="59387" spans="1:3" x14ac:dyDescent="0.3">
      <c r="A59387" s="1">
        <f t="shared" si="927"/>
        <v>59.384043149679073</v>
      </c>
      <c r="B59387">
        <v>4.1770000000000002E-3</v>
      </c>
      <c r="C59387">
        <v>2.9818000000000001E-2</v>
      </c>
    </row>
    <row r="59388" spans="1:3" x14ac:dyDescent="0.3">
      <c r="A59388" s="1">
        <f t="shared" si="927"/>
        <v>59.385043133566413</v>
      </c>
      <c r="B59388">
        <v>-1.87436E-3</v>
      </c>
      <c r="C59388">
        <v>2.94525E-2</v>
      </c>
    </row>
    <row r="59389" spans="1:3" x14ac:dyDescent="0.3">
      <c r="A59389" s="1">
        <f t="shared" si="927"/>
        <v>59.386043117453752</v>
      </c>
      <c r="B59389">
        <v>-9.1879800000000001E-3</v>
      </c>
      <c r="C59389">
        <v>2.9270000000000001E-2</v>
      </c>
    </row>
    <row r="59390" spans="1:3" x14ac:dyDescent="0.3">
      <c r="A59390" s="1">
        <f t="shared" si="927"/>
        <v>59.387043101341092</v>
      </c>
      <c r="B59390">
        <v>1.7390699999999999E-3</v>
      </c>
      <c r="C59390">
        <v>2.88396E-2</v>
      </c>
    </row>
    <row r="59391" spans="1:3" x14ac:dyDescent="0.3">
      <c r="A59391" s="1">
        <f t="shared" si="927"/>
        <v>59.388043085228432</v>
      </c>
      <c r="B59391">
        <v>5.7427800000000003E-3</v>
      </c>
      <c r="C59391">
        <v>2.8744100000000002E-2</v>
      </c>
    </row>
    <row r="59392" spans="1:3" x14ac:dyDescent="0.3">
      <c r="A59392" s="1">
        <f t="shared" si="927"/>
        <v>59.389043069115772</v>
      </c>
      <c r="B59392">
        <v>-2.3604E-2</v>
      </c>
      <c r="C59392">
        <v>2.85177E-2</v>
      </c>
    </row>
    <row r="59393" spans="1:3" x14ac:dyDescent="0.3">
      <c r="A59393" s="1">
        <f t="shared" si="927"/>
        <v>59.390043053003112</v>
      </c>
      <c r="B59393">
        <v>-4.4560200000000001E-2</v>
      </c>
      <c r="C59393">
        <v>2.8834499999999999E-2</v>
      </c>
    </row>
    <row r="59394" spans="1:3" x14ac:dyDescent="0.3">
      <c r="A59394" s="1">
        <f t="shared" si="927"/>
        <v>59.391043036890451</v>
      </c>
      <c r="B59394">
        <v>-3.36201E-2</v>
      </c>
      <c r="C59394">
        <v>2.9014000000000002E-2</v>
      </c>
    </row>
    <row r="59395" spans="1:3" x14ac:dyDescent="0.3">
      <c r="A59395" s="1">
        <f t="shared" si="927"/>
        <v>59.392043020777791</v>
      </c>
      <c r="B59395">
        <v>1.36311E-2</v>
      </c>
      <c r="C59395">
        <v>2.9097899999999999E-2</v>
      </c>
    </row>
    <row r="59396" spans="1:3" x14ac:dyDescent="0.3">
      <c r="A59396" s="1">
        <f t="shared" ref="A59396:A59459" si="928">A59395+$L$2</f>
        <v>59.393043004665131</v>
      </c>
      <c r="B59396">
        <v>8.3509299999999995E-2</v>
      </c>
      <c r="C59396">
        <v>2.96207E-2</v>
      </c>
    </row>
    <row r="59397" spans="1:3" x14ac:dyDescent="0.3">
      <c r="A59397" s="1">
        <f t="shared" si="928"/>
        <v>59.394042988552471</v>
      </c>
      <c r="B59397">
        <v>6.2896300000000002E-2</v>
      </c>
      <c r="C59397">
        <v>2.9811000000000001E-2</v>
      </c>
    </row>
    <row r="59398" spans="1:3" x14ac:dyDescent="0.3">
      <c r="A59398" s="1">
        <f t="shared" si="928"/>
        <v>59.395042972439811</v>
      </c>
      <c r="B59398">
        <v>-6.4002000000000003E-2</v>
      </c>
      <c r="C59398">
        <v>3.03859E-2</v>
      </c>
    </row>
    <row r="59399" spans="1:3" x14ac:dyDescent="0.3">
      <c r="A59399" s="1">
        <f t="shared" si="928"/>
        <v>59.39604295632715</v>
      </c>
      <c r="B59399">
        <v>-0.115186</v>
      </c>
      <c r="C59399">
        <v>3.10386E-2</v>
      </c>
    </row>
    <row r="59400" spans="1:3" x14ac:dyDescent="0.3">
      <c r="A59400" s="1">
        <f t="shared" si="928"/>
        <v>59.39704294021449</v>
      </c>
      <c r="B59400">
        <v>-4.7756199999999999E-2</v>
      </c>
      <c r="C59400">
        <v>3.1339699999999998E-2</v>
      </c>
    </row>
    <row r="59401" spans="1:3" x14ac:dyDescent="0.3">
      <c r="A59401" s="1">
        <f t="shared" si="928"/>
        <v>59.39804292410183</v>
      </c>
      <c r="B59401">
        <v>-2.5665699999999998E-3</v>
      </c>
      <c r="C59401">
        <v>3.1034800000000001E-2</v>
      </c>
    </row>
    <row r="59402" spans="1:3" x14ac:dyDescent="0.3">
      <c r="A59402" s="1">
        <f t="shared" si="928"/>
        <v>59.39904290798917</v>
      </c>
      <c r="B59402">
        <v>-4.3508799999999997E-3</v>
      </c>
      <c r="C59402">
        <v>3.06669E-2</v>
      </c>
    </row>
    <row r="59403" spans="1:3" x14ac:dyDescent="0.3">
      <c r="A59403" s="1">
        <f t="shared" si="928"/>
        <v>59.40004289187651</v>
      </c>
      <c r="B59403">
        <v>1.3796299999999999E-2</v>
      </c>
      <c r="C59403">
        <v>3.0568100000000001E-2</v>
      </c>
    </row>
    <row r="59404" spans="1:3" x14ac:dyDescent="0.3">
      <c r="A59404" s="1">
        <f t="shared" si="928"/>
        <v>59.401042875763849</v>
      </c>
      <c r="B59404">
        <v>3.3131099999999997E-2</v>
      </c>
      <c r="C59404">
        <v>3.0885800000000001E-2</v>
      </c>
    </row>
    <row r="59405" spans="1:3" x14ac:dyDescent="0.3">
      <c r="A59405" s="1">
        <f t="shared" si="928"/>
        <v>59.402042859651189</v>
      </c>
      <c r="B59405">
        <v>-1.31066E-3</v>
      </c>
      <c r="C59405">
        <v>3.05039E-2</v>
      </c>
    </row>
    <row r="59406" spans="1:3" x14ac:dyDescent="0.3">
      <c r="A59406" s="1">
        <f t="shared" si="928"/>
        <v>59.403042843538529</v>
      </c>
      <c r="B59406">
        <v>-5.0164899999999998E-2</v>
      </c>
      <c r="C59406">
        <v>3.0415899999999999E-2</v>
      </c>
    </row>
    <row r="59407" spans="1:3" x14ac:dyDescent="0.3">
      <c r="A59407" s="1">
        <f t="shared" si="928"/>
        <v>59.404042827425869</v>
      </c>
      <c r="B59407">
        <v>-3.6723600000000002E-2</v>
      </c>
      <c r="C59407">
        <v>3.05676E-2</v>
      </c>
    </row>
    <row r="59408" spans="1:3" x14ac:dyDescent="0.3">
      <c r="A59408" s="1">
        <f t="shared" si="928"/>
        <v>59.405042811313209</v>
      </c>
      <c r="B59408">
        <v>1.55145E-3</v>
      </c>
      <c r="C59408">
        <v>3.0327400000000001E-2</v>
      </c>
    </row>
    <row r="59409" spans="1:3" x14ac:dyDescent="0.3">
      <c r="A59409" s="1">
        <f t="shared" si="928"/>
        <v>59.406042795200548</v>
      </c>
      <c r="B59409">
        <v>1.1865700000000001E-3</v>
      </c>
      <c r="C59409">
        <v>3.00424E-2</v>
      </c>
    </row>
    <row r="59410" spans="1:3" x14ac:dyDescent="0.3">
      <c r="A59410" s="1">
        <f t="shared" si="928"/>
        <v>59.407042779087888</v>
      </c>
      <c r="B59410">
        <v>-1.1787499999999999E-2</v>
      </c>
      <c r="C59410">
        <v>3.00862E-2</v>
      </c>
    </row>
    <row r="59411" spans="1:3" x14ac:dyDescent="0.3">
      <c r="A59411" s="1">
        <f t="shared" si="928"/>
        <v>59.408042762975228</v>
      </c>
      <c r="B59411">
        <v>-1.0920600000000001E-2</v>
      </c>
      <c r="C59411">
        <v>3.0030600000000001E-2</v>
      </c>
    </row>
    <row r="59412" spans="1:3" x14ac:dyDescent="0.3">
      <c r="A59412" s="1">
        <f t="shared" si="928"/>
        <v>59.409042746862568</v>
      </c>
      <c r="B59412">
        <v>1.98692E-2</v>
      </c>
      <c r="C59412">
        <v>3.0190999999999999E-2</v>
      </c>
    </row>
    <row r="59413" spans="1:3" x14ac:dyDescent="0.3">
      <c r="A59413" s="1">
        <f t="shared" si="928"/>
        <v>59.410042730749907</v>
      </c>
      <c r="B59413">
        <v>6.88362E-2</v>
      </c>
      <c r="C59413">
        <v>3.0266899999999999E-2</v>
      </c>
    </row>
    <row r="59414" spans="1:3" x14ac:dyDescent="0.3">
      <c r="A59414" s="1">
        <f t="shared" si="928"/>
        <v>59.411042714637247</v>
      </c>
      <c r="B59414">
        <v>5.6927899999999997E-2</v>
      </c>
      <c r="C59414">
        <v>3.0383199999999999E-2</v>
      </c>
    </row>
    <row r="59415" spans="1:3" x14ac:dyDescent="0.3">
      <c r="A59415" s="1">
        <f t="shared" si="928"/>
        <v>59.412042698524587</v>
      </c>
      <c r="B59415">
        <v>2.5559100000000002E-3</v>
      </c>
      <c r="C59415">
        <v>3.0169899999999999E-2</v>
      </c>
    </row>
    <row r="59416" spans="1:3" x14ac:dyDescent="0.3">
      <c r="A59416" s="1">
        <f t="shared" si="928"/>
        <v>59.413042682411927</v>
      </c>
      <c r="B59416">
        <v>4.8888000000000002E-4</v>
      </c>
      <c r="C59416">
        <v>2.9871600000000002E-2</v>
      </c>
    </row>
    <row r="59417" spans="1:3" x14ac:dyDescent="0.3">
      <c r="A59417" s="1">
        <f t="shared" si="928"/>
        <v>59.414042666299267</v>
      </c>
      <c r="B59417">
        <v>2.1709599999999999E-2</v>
      </c>
      <c r="C59417">
        <v>2.98853E-2</v>
      </c>
    </row>
    <row r="59418" spans="1:3" x14ac:dyDescent="0.3">
      <c r="A59418" s="1">
        <f t="shared" si="928"/>
        <v>59.415042650186606</v>
      </c>
      <c r="B59418">
        <v>5.1158999999999996E-3</v>
      </c>
      <c r="C59418">
        <v>2.9482100000000001E-2</v>
      </c>
    </row>
    <row r="59419" spans="1:3" x14ac:dyDescent="0.3">
      <c r="A59419" s="1">
        <f t="shared" si="928"/>
        <v>59.416042634073946</v>
      </c>
      <c r="B59419">
        <v>-9.2983200000000005E-3</v>
      </c>
      <c r="C59419">
        <v>2.9332899999999999E-2</v>
      </c>
    </row>
    <row r="59420" spans="1:3" x14ac:dyDescent="0.3">
      <c r="A59420" s="1">
        <f t="shared" si="928"/>
        <v>59.417042617961286</v>
      </c>
      <c r="B59420">
        <v>2.2653800000000002E-2</v>
      </c>
      <c r="C59420">
        <v>2.9094999999999999E-2</v>
      </c>
    </row>
    <row r="59421" spans="1:3" x14ac:dyDescent="0.3">
      <c r="A59421" s="1">
        <f t="shared" si="928"/>
        <v>59.418042601848626</v>
      </c>
      <c r="B59421">
        <v>4.2715000000000003E-2</v>
      </c>
      <c r="C59421">
        <v>2.8826000000000001E-2</v>
      </c>
    </row>
    <row r="59422" spans="1:3" x14ac:dyDescent="0.3">
      <c r="A59422" s="1">
        <f t="shared" si="928"/>
        <v>59.419042585735966</v>
      </c>
      <c r="B59422">
        <v>-5.0445400000000001E-3</v>
      </c>
      <c r="C59422">
        <v>2.8615000000000002E-2</v>
      </c>
    </row>
    <row r="59423" spans="1:3" x14ac:dyDescent="0.3">
      <c r="A59423" s="1">
        <f t="shared" si="928"/>
        <v>59.420042569623305</v>
      </c>
      <c r="B59423">
        <v>-4.5497200000000002E-2</v>
      </c>
      <c r="C59423">
        <v>2.8853E-2</v>
      </c>
    </row>
    <row r="59424" spans="1:3" x14ac:dyDescent="0.3">
      <c r="A59424" s="1">
        <f t="shared" si="928"/>
        <v>59.421042553510645</v>
      </c>
      <c r="B59424">
        <v>-2.24718E-2</v>
      </c>
      <c r="C59424">
        <v>2.8708999999999998E-2</v>
      </c>
    </row>
    <row r="59425" spans="1:3" x14ac:dyDescent="0.3">
      <c r="A59425" s="1">
        <f t="shared" si="928"/>
        <v>59.422042537397985</v>
      </c>
      <c r="B59425">
        <v>3.8631300000000002E-3</v>
      </c>
      <c r="C59425">
        <v>2.8410500000000002E-2</v>
      </c>
    </row>
    <row r="59426" spans="1:3" x14ac:dyDescent="0.3">
      <c r="A59426" s="1">
        <f t="shared" si="928"/>
        <v>59.423042521285325</v>
      </c>
      <c r="B59426">
        <v>5.0021600000000003E-3</v>
      </c>
      <c r="C59426">
        <v>2.8236299999999999E-2</v>
      </c>
    </row>
    <row r="59427" spans="1:3" x14ac:dyDescent="0.3">
      <c r="A59427" s="1">
        <f t="shared" si="928"/>
        <v>59.424042505172665</v>
      </c>
      <c r="B59427">
        <v>-2.7006700000000001E-3</v>
      </c>
      <c r="C59427">
        <v>2.80918E-2</v>
      </c>
    </row>
    <row r="59428" spans="1:3" x14ac:dyDescent="0.3">
      <c r="A59428" s="1">
        <f t="shared" si="928"/>
        <v>59.425042489060004</v>
      </c>
      <c r="B59428">
        <v>-9.3496299999999994E-3</v>
      </c>
      <c r="C59428">
        <v>2.79195E-2</v>
      </c>
    </row>
    <row r="59429" spans="1:3" x14ac:dyDescent="0.3">
      <c r="A59429" s="1">
        <f t="shared" si="928"/>
        <v>59.426042472947344</v>
      </c>
      <c r="B59429">
        <v>1.92804E-2</v>
      </c>
      <c r="C59429">
        <v>2.8039100000000001E-2</v>
      </c>
    </row>
    <row r="59430" spans="1:3" x14ac:dyDescent="0.3">
      <c r="A59430" s="1">
        <f t="shared" si="928"/>
        <v>59.427042456834684</v>
      </c>
      <c r="B59430">
        <v>5.2252600000000003E-2</v>
      </c>
      <c r="C59430">
        <v>2.79855E-2</v>
      </c>
    </row>
    <row r="59431" spans="1:3" x14ac:dyDescent="0.3">
      <c r="A59431" s="1">
        <f t="shared" si="928"/>
        <v>59.428042440722024</v>
      </c>
      <c r="B59431">
        <v>6.3550200000000003E-3</v>
      </c>
      <c r="C59431">
        <v>2.79627E-2</v>
      </c>
    </row>
    <row r="59432" spans="1:3" x14ac:dyDescent="0.3">
      <c r="A59432" s="1">
        <f t="shared" si="928"/>
        <v>59.429042424609364</v>
      </c>
      <c r="B59432">
        <v>-5.3235299999999999E-2</v>
      </c>
      <c r="C59432">
        <v>2.7885900000000002E-2</v>
      </c>
    </row>
    <row r="59433" spans="1:3" x14ac:dyDescent="0.3">
      <c r="A59433" s="1">
        <f t="shared" si="928"/>
        <v>59.430042408496703</v>
      </c>
      <c r="B59433">
        <v>-1.8209099999999999E-2</v>
      </c>
      <c r="C59433">
        <v>2.7836E-2</v>
      </c>
    </row>
    <row r="59434" spans="1:3" x14ac:dyDescent="0.3">
      <c r="A59434" s="1">
        <f t="shared" si="928"/>
        <v>59.431042392384043</v>
      </c>
      <c r="B59434">
        <v>3.5504599999999997E-2</v>
      </c>
      <c r="C59434">
        <v>2.7831600000000001E-2</v>
      </c>
    </row>
    <row r="59435" spans="1:3" x14ac:dyDescent="0.3">
      <c r="A59435" s="1">
        <f t="shared" si="928"/>
        <v>59.432042376271383</v>
      </c>
      <c r="B59435">
        <v>1.85712E-2</v>
      </c>
      <c r="C59435">
        <v>2.7651200000000001E-2</v>
      </c>
    </row>
    <row r="59436" spans="1:3" x14ac:dyDescent="0.3">
      <c r="A59436" s="1">
        <f t="shared" si="928"/>
        <v>59.433042360158723</v>
      </c>
      <c r="B59436">
        <v>-9.9381199999999999E-3</v>
      </c>
      <c r="C59436">
        <v>2.7368199999999999E-2</v>
      </c>
    </row>
    <row r="59437" spans="1:3" x14ac:dyDescent="0.3">
      <c r="A59437" s="1">
        <f t="shared" si="928"/>
        <v>59.434042344046063</v>
      </c>
      <c r="B59437">
        <v>-5.1224699999999996E-3</v>
      </c>
      <c r="C59437">
        <v>2.69118E-2</v>
      </c>
    </row>
    <row r="59438" spans="1:3" x14ac:dyDescent="0.3">
      <c r="A59438" s="1">
        <f t="shared" si="928"/>
        <v>59.435042327933402</v>
      </c>
      <c r="B59438">
        <v>-9.6977599999999999E-4</v>
      </c>
      <c r="C59438">
        <v>2.6857499999999999E-2</v>
      </c>
    </row>
    <row r="59439" spans="1:3" x14ac:dyDescent="0.3">
      <c r="A59439" s="1">
        <f t="shared" si="928"/>
        <v>59.436042311820742</v>
      </c>
      <c r="B59439">
        <v>-4.3668600000000002E-3</v>
      </c>
      <c r="C59439">
        <v>2.63164E-2</v>
      </c>
    </row>
    <row r="59440" spans="1:3" x14ac:dyDescent="0.3">
      <c r="A59440" s="1">
        <f t="shared" si="928"/>
        <v>59.437042295708082</v>
      </c>
      <c r="B59440">
        <v>1.8255199999999999E-2</v>
      </c>
      <c r="C59440">
        <v>2.60751E-2</v>
      </c>
    </row>
    <row r="59441" spans="1:3" x14ac:dyDescent="0.3">
      <c r="A59441" s="1">
        <f t="shared" si="928"/>
        <v>59.438042279595422</v>
      </c>
      <c r="B59441">
        <v>6.5146099999999998E-2</v>
      </c>
      <c r="C59441">
        <v>2.6637000000000001E-2</v>
      </c>
    </row>
    <row r="59442" spans="1:3" x14ac:dyDescent="0.3">
      <c r="A59442" s="1">
        <f t="shared" si="928"/>
        <v>59.439042263482762</v>
      </c>
      <c r="B59442">
        <v>7.8069200000000005E-2</v>
      </c>
      <c r="C59442">
        <v>2.7322800000000001E-2</v>
      </c>
    </row>
    <row r="59443" spans="1:3" x14ac:dyDescent="0.3">
      <c r="A59443" s="1">
        <f t="shared" si="928"/>
        <v>59.440042247370101</v>
      </c>
      <c r="B59443">
        <v>3.1381199999999998E-2</v>
      </c>
      <c r="C59443">
        <v>2.7623700000000001E-2</v>
      </c>
    </row>
    <row r="59444" spans="1:3" x14ac:dyDescent="0.3">
      <c r="A59444" s="1">
        <f t="shared" si="928"/>
        <v>59.441042231257441</v>
      </c>
      <c r="B59444">
        <v>-2.66512E-2</v>
      </c>
      <c r="C59444">
        <v>2.7888099999999999E-2</v>
      </c>
    </row>
    <row r="59445" spans="1:3" x14ac:dyDescent="0.3">
      <c r="A59445" s="1">
        <f t="shared" si="928"/>
        <v>59.442042215144781</v>
      </c>
      <c r="B59445">
        <v>-4.4188600000000001E-2</v>
      </c>
      <c r="C59445">
        <v>2.82911E-2</v>
      </c>
    </row>
    <row r="59446" spans="1:3" x14ac:dyDescent="0.3">
      <c r="A59446" s="1">
        <f t="shared" si="928"/>
        <v>59.443042199032121</v>
      </c>
      <c r="B59446">
        <v>-1.27148E-2</v>
      </c>
      <c r="C59446">
        <v>2.8111299999999999E-2</v>
      </c>
    </row>
    <row r="59447" spans="1:3" x14ac:dyDescent="0.3">
      <c r="A59447" s="1">
        <f t="shared" si="928"/>
        <v>59.444042182919461</v>
      </c>
      <c r="B59447">
        <v>1.6811799999999998E-2</v>
      </c>
      <c r="C59447">
        <v>2.81076E-2</v>
      </c>
    </row>
    <row r="59448" spans="1:3" x14ac:dyDescent="0.3">
      <c r="A59448" s="1">
        <f t="shared" si="928"/>
        <v>59.4450421668068</v>
      </c>
      <c r="B59448">
        <v>-3.15226E-3</v>
      </c>
      <c r="C59448">
        <v>2.75112E-2</v>
      </c>
    </row>
    <row r="59449" spans="1:3" x14ac:dyDescent="0.3">
      <c r="A59449" s="1">
        <f t="shared" si="928"/>
        <v>59.44604215069414</v>
      </c>
      <c r="B59449">
        <v>-2.5532099999999999E-2</v>
      </c>
      <c r="C59449">
        <v>2.6946500000000002E-2</v>
      </c>
    </row>
    <row r="59450" spans="1:3" x14ac:dyDescent="0.3">
      <c r="A59450" s="1">
        <f t="shared" si="928"/>
        <v>59.44704213458148</v>
      </c>
      <c r="B59450">
        <v>-9.2194300000000007E-3</v>
      </c>
      <c r="C59450">
        <v>2.68317E-2</v>
      </c>
    </row>
    <row r="59451" spans="1:3" x14ac:dyDescent="0.3">
      <c r="A59451" s="1">
        <f t="shared" si="928"/>
        <v>59.44804211846882</v>
      </c>
      <c r="B59451">
        <v>3.1437700000000002E-3</v>
      </c>
      <c r="C59451">
        <v>2.6712699999999999E-2</v>
      </c>
    </row>
    <row r="59452" spans="1:3" x14ac:dyDescent="0.3">
      <c r="A59452" s="1">
        <f t="shared" si="928"/>
        <v>59.449042102356159</v>
      </c>
      <c r="B59452">
        <v>9.5315999999999994E-3</v>
      </c>
      <c r="C59452">
        <v>2.6596499999999999E-2</v>
      </c>
    </row>
    <row r="59453" spans="1:3" x14ac:dyDescent="0.3">
      <c r="A59453" s="1">
        <f t="shared" si="928"/>
        <v>59.450042086243499</v>
      </c>
      <c r="B59453">
        <v>4.6482900000000001E-2</v>
      </c>
      <c r="C59453">
        <v>2.6586599999999998E-2</v>
      </c>
    </row>
    <row r="59454" spans="1:3" x14ac:dyDescent="0.3">
      <c r="A59454" s="1">
        <f t="shared" si="928"/>
        <v>59.451042070130839</v>
      </c>
      <c r="B59454">
        <v>7.27627E-2</v>
      </c>
      <c r="C59454">
        <v>2.6628499999999999E-2</v>
      </c>
    </row>
    <row r="59455" spans="1:3" x14ac:dyDescent="0.3">
      <c r="A59455" s="1">
        <f t="shared" si="928"/>
        <v>59.452042054018179</v>
      </c>
      <c r="B59455">
        <v>3.8059099999999998E-2</v>
      </c>
      <c r="C59455">
        <v>2.6765600000000001E-2</v>
      </c>
    </row>
    <row r="59456" spans="1:3" x14ac:dyDescent="0.3">
      <c r="A59456" s="1">
        <f t="shared" si="928"/>
        <v>59.453042037905519</v>
      </c>
      <c r="B59456">
        <v>-2.4216100000000001E-2</v>
      </c>
      <c r="C59456">
        <v>2.64765E-2</v>
      </c>
    </row>
    <row r="59457" spans="1:3" x14ac:dyDescent="0.3">
      <c r="A59457" s="1">
        <f t="shared" si="928"/>
        <v>59.454042021792858</v>
      </c>
      <c r="B59457">
        <v>-5.7930799999999998E-2</v>
      </c>
      <c r="C59457">
        <v>2.6456899999999998E-2</v>
      </c>
    </row>
    <row r="59458" spans="1:3" x14ac:dyDescent="0.3">
      <c r="A59458" s="1">
        <f t="shared" si="928"/>
        <v>59.455042005680198</v>
      </c>
      <c r="B59458">
        <v>-4.6067799999999999E-2</v>
      </c>
      <c r="C59458">
        <v>2.68252E-2</v>
      </c>
    </row>
    <row r="59459" spans="1:3" x14ac:dyDescent="0.3">
      <c r="A59459" s="1">
        <f t="shared" si="928"/>
        <v>59.456041989567538</v>
      </c>
      <c r="B59459">
        <v>-2.4950099999999999E-2</v>
      </c>
      <c r="C59459">
        <v>2.6952799999999999E-2</v>
      </c>
    </row>
    <row r="59460" spans="1:3" x14ac:dyDescent="0.3">
      <c r="A59460" s="1">
        <f t="shared" ref="A59460:A59523" si="929">A59459+$L$2</f>
        <v>59.457041973454878</v>
      </c>
      <c r="B59460">
        <v>-4.1908800000000003E-2</v>
      </c>
      <c r="C59460">
        <v>2.72623E-2</v>
      </c>
    </row>
    <row r="59461" spans="1:3" x14ac:dyDescent="0.3">
      <c r="A59461" s="1">
        <f t="shared" si="929"/>
        <v>59.458041957342218</v>
      </c>
      <c r="B59461">
        <v>-5.8477800000000003E-2</v>
      </c>
      <c r="C59461">
        <v>2.76308E-2</v>
      </c>
    </row>
    <row r="59462" spans="1:3" x14ac:dyDescent="0.3">
      <c r="A59462" s="1">
        <f t="shared" si="929"/>
        <v>59.459041941229557</v>
      </c>
      <c r="B59462">
        <v>-5.0702300000000002E-3</v>
      </c>
      <c r="C59462">
        <v>2.7166800000000001E-2</v>
      </c>
    </row>
    <row r="59463" spans="1:3" x14ac:dyDescent="0.3">
      <c r="A59463" s="1">
        <f t="shared" si="929"/>
        <v>59.460041925116897</v>
      </c>
      <c r="B59463">
        <v>6.0800100000000003E-2</v>
      </c>
      <c r="C59463">
        <v>2.7155599999999998E-2</v>
      </c>
    </row>
    <row r="59464" spans="1:3" x14ac:dyDescent="0.3">
      <c r="A59464" s="1">
        <f t="shared" si="929"/>
        <v>59.461041909004237</v>
      </c>
      <c r="B59464">
        <v>2.6604200000000001E-2</v>
      </c>
      <c r="C59464">
        <v>2.73692E-2</v>
      </c>
    </row>
    <row r="59465" spans="1:3" x14ac:dyDescent="0.3">
      <c r="A59465" s="1">
        <f t="shared" si="929"/>
        <v>59.462041892891577</v>
      </c>
      <c r="B59465">
        <v>-6.0977900000000002E-2</v>
      </c>
      <c r="C59465">
        <v>2.7297100000000001E-2</v>
      </c>
    </row>
    <row r="59466" spans="1:3" x14ac:dyDescent="0.3">
      <c r="A59466" s="1">
        <f t="shared" si="929"/>
        <v>59.463041876778917</v>
      </c>
      <c r="B59466">
        <v>-6.8673999999999999E-2</v>
      </c>
      <c r="C59466">
        <v>2.7639400000000001E-2</v>
      </c>
    </row>
    <row r="59467" spans="1:3" x14ac:dyDescent="0.3">
      <c r="A59467" s="1">
        <f t="shared" si="929"/>
        <v>59.464041860666256</v>
      </c>
      <c r="B59467">
        <v>-1.53919E-2</v>
      </c>
      <c r="C59467">
        <v>2.76589E-2</v>
      </c>
    </row>
    <row r="59468" spans="1:3" x14ac:dyDescent="0.3">
      <c r="A59468" s="1">
        <f t="shared" si="929"/>
        <v>59.465041844553596</v>
      </c>
      <c r="B59468">
        <v>8.0037499999999998E-4</v>
      </c>
      <c r="C59468">
        <v>2.7558599999999999E-2</v>
      </c>
    </row>
    <row r="59469" spans="1:3" x14ac:dyDescent="0.3">
      <c r="A59469" s="1">
        <f t="shared" si="929"/>
        <v>59.466041828440936</v>
      </c>
      <c r="B59469">
        <v>-8.05641E-3</v>
      </c>
      <c r="C59469">
        <v>2.7572300000000001E-2</v>
      </c>
    </row>
    <row r="59470" spans="1:3" x14ac:dyDescent="0.3">
      <c r="A59470" s="1">
        <f t="shared" si="929"/>
        <v>59.467041812328276</v>
      </c>
      <c r="B59470">
        <v>6.0685699999999997E-3</v>
      </c>
      <c r="C59470">
        <v>2.7390899999999999E-2</v>
      </c>
    </row>
    <row r="59471" spans="1:3" x14ac:dyDescent="0.3">
      <c r="A59471" s="1">
        <f t="shared" si="929"/>
        <v>59.468041796215616</v>
      </c>
      <c r="B59471">
        <v>2.0184400000000002E-2</v>
      </c>
      <c r="C59471">
        <v>2.7401200000000001E-2</v>
      </c>
    </row>
    <row r="59472" spans="1:3" x14ac:dyDescent="0.3">
      <c r="A59472" s="1">
        <f t="shared" si="929"/>
        <v>59.469041780102955</v>
      </c>
      <c r="B59472">
        <v>4.8639499999999998E-4</v>
      </c>
      <c r="C59472">
        <v>2.7152699999999998E-2</v>
      </c>
    </row>
    <row r="59473" spans="1:3" x14ac:dyDescent="0.3">
      <c r="A59473" s="1">
        <f t="shared" si="929"/>
        <v>59.470041763990295</v>
      </c>
      <c r="B59473">
        <v>-2.29368E-2</v>
      </c>
      <c r="C59473">
        <v>2.6973299999999999E-2</v>
      </c>
    </row>
    <row r="59474" spans="1:3" x14ac:dyDescent="0.3">
      <c r="A59474" s="1">
        <f t="shared" si="929"/>
        <v>59.471041747877635</v>
      </c>
      <c r="B59474">
        <v>-4.3411500000000002E-3</v>
      </c>
      <c r="C59474">
        <v>2.6962199999999999E-2</v>
      </c>
    </row>
    <row r="59475" spans="1:3" x14ac:dyDescent="0.3">
      <c r="A59475" s="1">
        <f t="shared" si="929"/>
        <v>59.472041731764975</v>
      </c>
      <c r="B59475">
        <v>2.5720300000000001E-2</v>
      </c>
      <c r="C59475">
        <v>2.68065E-2</v>
      </c>
    </row>
    <row r="59476" spans="1:3" x14ac:dyDescent="0.3">
      <c r="A59476" s="1">
        <f t="shared" si="929"/>
        <v>59.473041715652315</v>
      </c>
      <c r="B59476">
        <v>2.54367E-2</v>
      </c>
      <c r="C59476">
        <v>2.6804700000000001E-2</v>
      </c>
    </row>
    <row r="59477" spans="1:3" x14ac:dyDescent="0.3">
      <c r="A59477" s="1">
        <f t="shared" si="929"/>
        <v>59.474041699539654</v>
      </c>
      <c r="B59477">
        <v>1.9397500000000002E-2</v>
      </c>
      <c r="C59477">
        <v>2.6966899999999999E-2</v>
      </c>
    </row>
    <row r="59478" spans="1:3" x14ac:dyDescent="0.3">
      <c r="A59478" s="1">
        <f t="shared" si="929"/>
        <v>59.475041683426994</v>
      </c>
      <c r="B59478">
        <v>3.5881099999999999E-2</v>
      </c>
      <c r="C59478">
        <v>2.7315099999999998E-2</v>
      </c>
    </row>
    <row r="59479" spans="1:3" x14ac:dyDescent="0.3">
      <c r="A59479" s="1">
        <f t="shared" si="929"/>
        <v>59.476041667314334</v>
      </c>
      <c r="B59479">
        <v>8.0725500000000006E-2</v>
      </c>
      <c r="C59479">
        <v>2.7692700000000001E-2</v>
      </c>
    </row>
    <row r="59480" spans="1:3" x14ac:dyDescent="0.3">
      <c r="A59480" s="1">
        <f t="shared" si="929"/>
        <v>59.477041651201674</v>
      </c>
      <c r="B59480">
        <v>0.11225599999999999</v>
      </c>
      <c r="C59480">
        <v>2.8243299999999999E-2</v>
      </c>
    </row>
    <row r="59481" spans="1:3" x14ac:dyDescent="0.3">
      <c r="A59481" s="1">
        <f t="shared" si="929"/>
        <v>59.478041635089014</v>
      </c>
      <c r="B59481">
        <v>5.6605000000000003E-2</v>
      </c>
      <c r="C59481">
        <v>2.8589199999999999E-2</v>
      </c>
    </row>
    <row r="59482" spans="1:3" x14ac:dyDescent="0.3">
      <c r="A59482" s="1">
        <f t="shared" si="929"/>
        <v>59.479041618976353</v>
      </c>
      <c r="B59482">
        <v>-5.0167299999999998E-2</v>
      </c>
      <c r="C59482">
        <v>2.82039E-2</v>
      </c>
    </row>
    <row r="59483" spans="1:3" x14ac:dyDescent="0.3">
      <c r="A59483" s="1">
        <f t="shared" si="929"/>
        <v>59.480041602863693</v>
      </c>
      <c r="B59483">
        <v>-8.8886699999999999E-2</v>
      </c>
      <c r="C59483">
        <v>2.86666E-2</v>
      </c>
    </row>
    <row r="59484" spans="1:3" x14ac:dyDescent="0.3">
      <c r="A59484" s="1">
        <f t="shared" si="929"/>
        <v>59.481041586751033</v>
      </c>
      <c r="B59484">
        <v>-3.9713499999999999E-2</v>
      </c>
      <c r="C59484">
        <v>2.8803700000000002E-2</v>
      </c>
    </row>
    <row r="59485" spans="1:3" x14ac:dyDescent="0.3">
      <c r="A59485" s="1">
        <f t="shared" si="929"/>
        <v>59.482041570638373</v>
      </c>
      <c r="B59485">
        <v>7.5015300000000002E-3</v>
      </c>
      <c r="C59485">
        <v>2.8560599999999998E-2</v>
      </c>
    </row>
    <row r="59486" spans="1:3" x14ac:dyDescent="0.3">
      <c r="A59486" s="1">
        <f t="shared" si="929"/>
        <v>59.483041554525713</v>
      </c>
      <c r="B59486">
        <v>8.3210200000000002E-3</v>
      </c>
      <c r="C59486">
        <v>2.8525399999999999E-2</v>
      </c>
    </row>
    <row r="59487" spans="1:3" x14ac:dyDescent="0.3">
      <c r="A59487" s="1">
        <f t="shared" si="929"/>
        <v>59.484041538413052</v>
      </c>
      <c r="B59487">
        <v>1.2037000000000001E-2</v>
      </c>
      <c r="C59487">
        <v>2.8604000000000001E-2</v>
      </c>
    </row>
    <row r="59488" spans="1:3" x14ac:dyDescent="0.3">
      <c r="A59488" s="1">
        <f t="shared" si="929"/>
        <v>59.485041522300392</v>
      </c>
      <c r="B59488">
        <v>1.19069E-2</v>
      </c>
      <c r="C59488">
        <v>2.8704299999999999E-2</v>
      </c>
    </row>
    <row r="59489" spans="1:3" x14ac:dyDescent="0.3">
      <c r="A59489" s="1">
        <f t="shared" si="929"/>
        <v>59.486041506187732</v>
      </c>
      <c r="B59489">
        <v>-4.1128100000000001E-2</v>
      </c>
      <c r="C59489">
        <v>2.9023699999999999E-2</v>
      </c>
    </row>
    <row r="59490" spans="1:3" x14ac:dyDescent="0.3">
      <c r="A59490" s="1">
        <f t="shared" si="929"/>
        <v>59.487041490075072</v>
      </c>
      <c r="B59490" s="2">
        <v>-6.05522E-2</v>
      </c>
      <c r="C59490">
        <v>2.96119E-2</v>
      </c>
    </row>
    <row r="59491" spans="1:3" x14ac:dyDescent="0.3">
      <c r="A59491" s="1">
        <f t="shared" si="929"/>
        <v>59.488041473962411</v>
      </c>
      <c r="B59491">
        <v>5.5868799999999998E-3</v>
      </c>
      <c r="C59491">
        <v>2.9610299999999999E-2</v>
      </c>
    </row>
    <row r="59492" spans="1:3" x14ac:dyDescent="0.3">
      <c r="A59492" s="1">
        <f t="shared" si="929"/>
        <v>59.489041457849751</v>
      </c>
      <c r="B59492">
        <v>3.1398099999999998E-2</v>
      </c>
      <c r="C59492">
        <v>2.9688200000000001E-2</v>
      </c>
    </row>
    <row r="59493" spans="1:3" x14ac:dyDescent="0.3">
      <c r="A59493" s="1">
        <f t="shared" si="929"/>
        <v>59.490041441737091</v>
      </c>
      <c r="B59493">
        <v>-1.85986E-2</v>
      </c>
      <c r="C59493">
        <v>2.9428599999999999E-2</v>
      </c>
    </row>
    <row r="59494" spans="1:3" x14ac:dyDescent="0.3">
      <c r="A59494" s="1">
        <f t="shared" si="929"/>
        <v>59.491041425624431</v>
      </c>
      <c r="B59494">
        <v>-5.9222799999999999E-2</v>
      </c>
      <c r="C59494">
        <v>2.9684599999999998E-2</v>
      </c>
    </row>
    <row r="59495" spans="1:3" x14ac:dyDescent="0.3">
      <c r="A59495" s="1">
        <f t="shared" si="929"/>
        <v>59.492041409511771</v>
      </c>
      <c r="B59495">
        <v>-5.4662099999999998E-2</v>
      </c>
      <c r="C59495">
        <v>3.0095E-2</v>
      </c>
    </row>
    <row r="59496" spans="1:3" x14ac:dyDescent="0.3">
      <c r="A59496" s="1">
        <f t="shared" si="929"/>
        <v>59.49304139339911</v>
      </c>
      <c r="B59496">
        <v>7.1752600000000001E-4</v>
      </c>
      <c r="C59496">
        <v>2.9267000000000001E-2</v>
      </c>
    </row>
    <row r="59497" spans="1:3" x14ac:dyDescent="0.3">
      <c r="A59497" s="1">
        <f t="shared" si="929"/>
        <v>59.49404137728645</v>
      </c>
      <c r="B59497">
        <v>4.4323099999999997E-2</v>
      </c>
      <c r="C59497">
        <v>2.9081300000000001E-2</v>
      </c>
    </row>
    <row r="59498" spans="1:3" x14ac:dyDescent="0.3">
      <c r="A59498" s="1">
        <f t="shared" si="929"/>
        <v>59.49504136117379</v>
      </c>
      <c r="B59498">
        <v>4.1674499999999996E-3</v>
      </c>
      <c r="C59498">
        <v>2.8483000000000001E-2</v>
      </c>
    </row>
    <row r="59499" spans="1:3" x14ac:dyDescent="0.3">
      <c r="A59499" s="1">
        <f t="shared" si="929"/>
        <v>59.49604134506113</v>
      </c>
      <c r="B59499">
        <v>-4.6859900000000003E-2</v>
      </c>
      <c r="C59499">
        <v>2.77997E-2</v>
      </c>
    </row>
    <row r="59500" spans="1:3" x14ac:dyDescent="0.3">
      <c r="A59500" s="1">
        <f t="shared" si="929"/>
        <v>59.49704132894847</v>
      </c>
      <c r="B59500">
        <v>-2.87338E-2</v>
      </c>
      <c r="C59500">
        <v>2.7609499999999999E-2</v>
      </c>
    </row>
    <row r="59501" spans="1:3" x14ac:dyDescent="0.3">
      <c r="A59501" s="1">
        <f t="shared" si="929"/>
        <v>59.498041312835809</v>
      </c>
      <c r="B59501">
        <v>1.6742799999999999E-2</v>
      </c>
      <c r="C59501">
        <v>2.77512E-2</v>
      </c>
    </row>
    <row r="59502" spans="1:3" x14ac:dyDescent="0.3">
      <c r="A59502" s="1">
        <f t="shared" si="929"/>
        <v>59.499041296723149</v>
      </c>
      <c r="B59502">
        <v>3.6395700000000003E-2</v>
      </c>
      <c r="C59502">
        <v>2.8071700000000002E-2</v>
      </c>
    </row>
    <row r="59503" spans="1:3" x14ac:dyDescent="0.3">
      <c r="A59503" s="1">
        <f t="shared" si="929"/>
        <v>59.500041280610489</v>
      </c>
      <c r="B59503">
        <v>3.3903099999999999E-2</v>
      </c>
      <c r="C59503">
        <v>2.8272800000000001E-2</v>
      </c>
    </row>
    <row r="59504" spans="1:3" x14ac:dyDescent="0.3">
      <c r="A59504" s="1">
        <f t="shared" si="929"/>
        <v>59.501041264497829</v>
      </c>
      <c r="B59504">
        <v>3.04701E-2</v>
      </c>
      <c r="C59504">
        <v>2.8246199999999999E-2</v>
      </c>
    </row>
    <row r="59505" spans="1:3" x14ac:dyDescent="0.3">
      <c r="A59505" s="1">
        <f t="shared" si="929"/>
        <v>59.502041248385169</v>
      </c>
      <c r="B59505" s="2">
        <v>1.9528299999999998E-2</v>
      </c>
      <c r="C59505">
        <v>2.84283E-2</v>
      </c>
    </row>
    <row r="59506" spans="1:3" x14ac:dyDescent="0.3">
      <c r="A59506" s="1">
        <f t="shared" si="929"/>
        <v>59.503041232272508</v>
      </c>
      <c r="B59506">
        <v>-6.3232899999999996E-3</v>
      </c>
      <c r="C59506">
        <v>2.7989900000000002E-2</v>
      </c>
    </row>
    <row r="59507" spans="1:3" x14ac:dyDescent="0.3">
      <c r="A59507" s="1">
        <f t="shared" si="929"/>
        <v>59.504041216159848</v>
      </c>
      <c r="B59507">
        <v>-1.9850300000000001E-2</v>
      </c>
      <c r="C59507">
        <v>2.7821200000000001E-2</v>
      </c>
    </row>
    <row r="59508" spans="1:3" x14ac:dyDescent="0.3">
      <c r="A59508" s="1">
        <f t="shared" si="929"/>
        <v>59.505041200047188</v>
      </c>
      <c r="B59508">
        <v>-1.4789800000000001E-2</v>
      </c>
      <c r="C59508">
        <v>2.7953599999999999E-2</v>
      </c>
    </row>
    <row r="59509" spans="1:3" x14ac:dyDescent="0.3">
      <c r="A59509" s="1">
        <f t="shared" si="929"/>
        <v>59.506041183934528</v>
      </c>
      <c r="B59509">
        <v>-1.3314299999999999E-2</v>
      </c>
      <c r="C59509">
        <v>2.80748E-2</v>
      </c>
    </row>
    <row r="59510" spans="1:3" x14ac:dyDescent="0.3">
      <c r="A59510" s="1">
        <f t="shared" si="929"/>
        <v>59.507041167821868</v>
      </c>
      <c r="B59510">
        <v>-1.68874E-2</v>
      </c>
      <c r="C59510">
        <v>2.8125799999999999E-2</v>
      </c>
    </row>
    <row r="59511" spans="1:3" x14ac:dyDescent="0.3">
      <c r="A59511" s="1">
        <f t="shared" si="929"/>
        <v>59.508041151709207</v>
      </c>
      <c r="B59511">
        <v>-1.39577E-2</v>
      </c>
      <c r="C59511">
        <v>2.8156199999999999E-2</v>
      </c>
    </row>
    <row r="59512" spans="1:3" x14ac:dyDescent="0.3">
      <c r="A59512" s="1">
        <f t="shared" si="929"/>
        <v>59.509041135596547</v>
      </c>
      <c r="B59512">
        <v>1.6562199999999999E-2</v>
      </c>
      <c r="C59512">
        <v>2.8123100000000002E-2</v>
      </c>
    </row>
    <row r="59513" spans="1:3" x14ac:dyDescent="0.3">
      <c r="A59513" s="1">
        <f t="shared" si="929"/>
        <v>59.510041119483887</v>
      </c>
      <c r="B59513" s="2">
        <v>6.0344000000000002E-2</v>
      </c>
      <c r="C59513">
        <v>2.8038199999999999E-2</v>
      </c>
    </row>
    <row r="59514" spans="1:3" x14ac:dyDescent="0.3">
      <c r="A59514" s="1">
        <f t="shared" si="929"/>
        <v>59.511041103371227</v>
      </c>
      <c r="B59514">
        <v>4.91177E-2</v>
      </c>
      <c r="C59514">
        <v>2.7960100000000002E-2</v>
      </c>
    </row>
    <row r="59515" spans="1:3" x14ac:dyDescent="0.3">
      <c r="A59515" s="1">
        <f t="shared" si="929"/>
        <v>59.512041087258567</v>
      </c>
      <c r="B59515">
        <v>-7.5355400000000003E-4</v>
      </c>
      <c r="C59515">
        <v>2.7942100000000001E-2</v>
      </c>
    </row>
    <row r="59516" spans="1:3" x14ac:dyDescent="0.3">
      <c r="A59516" s="1">
        <f t="shared" si="929"/>
        <v>59.513041071145906</v>
      </c>
      <c r="B59516">
        <v>-1.0890499999999999E-2</v>
      </c>
      <c r="C59516">
        <v>2.8046100000000001E-2</v>
      </c>
    </row>
    <row r="59517" spans="1:3" x14ac:dyDescent="0.3">
      <c r="A59517" s="1">
        <f t="shared" si="929"/>
        <v>59.514041055033246</v>
      </c>
      <c r="B59517">
        <v>2.3733500000000002E-3</v>
      </c>
      <c r="C59517">
        <v>2.7852700000000001E-2</v>
      </c>
    </row>
    <row r="59518" spans="1:3" x14ac:dyDescent="0.3">
      <c r="A59518" s="1">
        <f t="shared" si="929"/>
        <v>59.515041038920586</v>
      </c>
      <c r="B59518">
        <v>6.6936699999999997E-3</v>
      </c>
      <c r="C59518">
        <v>2.7868500000000001E-2</v>
      </c>
    </row>
    <row r="59519" spans="1:3" x14ac:dyDescent="0.3">
      <c r="A59519" s="1">
        <f t="shared" si="929"/>
        <v>59.516041022807926</v>
      </c>
      <c r="B59519" s="2">
        <v>1.90624E-2</v>
      </c>
      <c r="C59519">
        <v>2.79662E-2</v>
      </c>
    </row>
    <row r="59520" spans="1:3" x14ac:dyDescent="0.3">
      <c r="A59520" s="1">
        <f t="shared" si="929"/>
        <v>59.517041006695266</v>
      </c>
      <c r="B59520">
        <v>3.0959799999999999E-2</v>
      </c>
      <c r="C59520">
        <v>2.80492E-2</v>
      </c>
    </row>
    <row r="59521" spans="1:3" x14ac:dyDescent="0.3">
      <c r="A59521" s="1">
        <f t="shared" si="929"/>
        <v>59.518040990582605</v>
      </c>
      <c r="B59521">
        <v>2.6043E-2</v>
      </c>
      <c r="C59521">
        <v>2.7882500000000001E-2</v>
      </c>
    </row>
    <row r="59522" spans="1:3" x14ac:dyDescent="0.3">
      <c r="A59522" s="1">
        <f t="shared" si="929"/>
        <v>59.519040974469945</v>
      </c>
      <c r="B59522">
        <v>7.9721400000000008E-3</v>
      </c>
      <c r="C59522">
        <v>2.79118E-2</v>
      </c>
    </row>
    <row r="59523" spans="1:3" x14ac:dyDescent="0.3">
      <c r="A59523" s="1">
        <f t="shared" si="929"/>
        <v>59.520040958357285</v>
      </c>
      <c r="B59523">
        <v>-5.8757699999999998E-3</v>
      </c>
      <c r="C59523">
        <v>2.7515600000000001E-2</v>
      </c>
    </row>
    <row r="59524" spans="1:3" x14ac:dyDescent="0.3">
      <c r="A59524" s="1">
        <f t="shared" ref="A59524:A59587" si="930">A59523+$L$2</f>
        <v>59.521040942244625</v>
      </c>
      <c r="B59524">
        <v>5.0949400000000001E-3</v>
      </c>
      <c r="C59524">
        <v>2.7341799999999999E-2</v>
      </c>
    </row>
    <row r="59525" spans="1:3" x14ac:dyDescent="0.3">
      <c r="A59525" s="1">
        <f t="shared" si="930"/>
        <v>59.522040926131965</v>
      </c>
      <c r="B59525">
        <v>1.63318E-2</v>
      </c>
      <c r="C59525">
        <v>2.7466500000000001E-2</v>
      </c>
    </row>
    <row r="59526" spans="1:3" x14ac:dyDescent="0.3">
      <c r="A59526" s="1">
        <f t="shared" si="930"/>
        <v>59.523040910019304</v>
      </c>
      <c r="B59526">
        <v>-1.01417E-2</v>
      </c>
      <c r="C59526">
        <v>2.7517900000000001E-2</v>
      </c>
    </row>
    <row r="59527" spans="1:3" x14ac:dyDescent="0.3">
      <c r="A59527" s="1">
        <f t="shared" si="930"/>
        <v>59.524040893906644</v>
      </c>
      <c r="B59527" s="2">
        <v>-5.1672700000000002E-2</v>
      </c>
      <c r="C59527">
        <v>2.8007600000000001E-2</v>
      </c>
    </row>
    <row r="59528" spans="1:3" x14ac:dyDescent="0.3">
      <c r="A59528" s="1">
        <f t="shared" si="930"/>
        <v>59.525040877793984</v>
      </c>
      <c r="B59528">
        <v>-4.8593999999999998E-2</v>
      </c>
      <c r="C59528">
        <v>2.8400000000000002E-2</v>
      </c>
    </row>
    <row r="59529" spans="1:3" x14ac:dyDescent="0.3">
      <c r="A59529" s="1">
        <f t="shared" si="930"/>
        <v>59.526040861681324</v>
      </c>
      <c r="B59529">
        <v>1.8923800000000001E-2</v>
      </c>
      <c r="C59529">
        <v>2.8396500000000002E-2</v>
      </c>
    </row>
    <row r="59530" spans="1:3" x14ac:dyDescent="0.3">
      <c r="A59530" s="1">
        <f t="shared" si="930"/>
        <v>59.527040845568663</v>
      </c>
      <c r="B59530">
        <v>6.3458500000000001E-2</v>
      </c>
      <c r="C59530">
        <v>2.8508499999999999E-2</v>
      </c>
    </row>
    <row r="59531" spans="1:3" x14ac:dyDescent="0.3">
      <c r="A59531" s="1">
        <f t="shared" si="930"/>
        <v>59.528040829456003</v>
      </c>
      <c r="B59531">
        <v>6.4452699999999999E-4</v>
      </c>
      <c r="C59531">
        <v>2.8451400000000002E-2</v>
      </c>
    </row>
    <row r="59532" spans="1:3" x14ac:dyDescent="0.3">
      <c r="A59532" s="1">
        <f t="shared" si="930"/>
        <v>59.529040813343343</v>
      </c>
      <c r="B59532">
        <v>-6.8982399999999999E-2</v>
      </c>
      <c r="C59532">
        <v>2.86089E-2</v>
      </c>
    </row>
    <row r="59533" spans="1:3" x14ac:dyDescent="0.3">
      <c r="A59533" s="1">
        <f t="shared" si="930"/>
        <v>59.530040797230683</v>
      </c>
      <c r="B59533">
        <v>-4.1114699999999997E-2</v>
      </c>
      <c r="C59533">
        <v>2.8837999999999999E-2</v>
      </c>
    </row>
    <row r="59534" spans="1:3" x14ac:dyDescent="0.3">
      <c r="A59534" s="1">
        <f t="shared" si="930"/>
        <v>59.531040781118023</v>
      </c>
      <c r="B59534" s="2">
        <v>-7.5492999999999999E-6</v>
      </c>
      <c r="C59534">
        <v>2.8483000000000001E-2</v>
      </c>
    </row>
    <row r="59535" spans="1:3" x14ac:dyDescent="0.3">
      <c r="A59535" s="1">
        <f t="shared" si="930"/>
        <v>59.532040765005362</v>
      </c>
      <c r="B59535">
        <v>-6.1918900000000002E-3</v>
      </c>
      <c r="C59535">
        <v>2.8359200000000001E-2</v>
      </c>
    </row>
    <row r="59536" spans="1:3" x14ac:dyDescent="0.3">
      <c r="A59536" s="1">
        <f t="shared" si="930"/>
        <v>59.533040748892702</v>
      </c>
      <c r="B59536">
        <v>6.7666799999999995E-4</v>
      </c>
      <c r="C59536">
        <v>2.8266599999999999E-2</v>
      </c>
    </row>
    <row r="59537" spans="1:3" x14ac:dyDescent="0.3">
      <c r="A59537" s="1">
        <f t="shared" si="930"/>
        <v>59.534040732780042</v>
      </c>
      <c r="B59537">
        <v>3.9876500000000002E-2</v>
      </c>
      <c r="C59537">
        <v>2.86141E-2</v>
      </c>
    </row>
    <row r="59538" spans="1:3" x14ac:dyDescent="0.3">
      <c r="A59538" s="1">
        <f t="shared" si="930"/>
        <v>59.535040716667382</v>
      </c>
      <c r="B59538">
        <v>5.2840600000000001E-2</v>
      </c>
      <c r="C59538">
        <v>2.91328E-2</v>
      </c>
    </row>
    <row r="59539" spans="1:3" x14ac:dyDescent="0.3">
      <c r="A59539" s="1">
        <f t="shared" si="930"/>
        <v>59.536040700554722</v>
      </c>
      <c r="B59539" s="2">
        <v>9.5974200000000006E-3</v>
      </c>
      <c r="C59539">
        <v>2.9185099999999999E-2</v>
      </c>
    </row>
    <row r="59540" spans="1:3" x14ac:dyDescent="0.3">
      <c r="A59540" s="1">
        <f t="shared" si="930"/>
        <v>59.537040684442061</v>
      </c>
      <c r="B59540">
        <v>-2.8239799999999999E-2</v>
      </c>
      <c r="C59540">
        <v>2.9284999999999999E-2</v>
      </c>
    </row>
    <row r="59541" spans="1:3" x14ac:dyDescent="0.3">
      <c r="A59541" s="1">
        <f t="shared" si="930"/>
        <v>59.538040668329401</v>
      </c>
      <c r="B59541">
        <v>-1.61502E-2</v>
      </c>
      <c r="C59541">
        <v>2.8795000000000001E-2</v>
      </c>
    </row>
    <row r="59542" spans="1:3" x14ac:dyDescent="0.3">
      <c r="A59542" s="1">
        <f t="shared" si="930"/>
        <v>59.539040652216741</v>
      </c>
      <c r="B59542">
        <v>-2.2561500000000002E-3</v>
      </c>
      <c r="C59542">
        <v>2.80369E-2</v>
      </c>
    </row>
    <row r="59543" spans="1:3" x14ac:dyDescent="0.3">
      <c r="A59543" s="1">
        <f t="shared" si="930"/>
        <v>59.540040636104081</v>
      </c>
      <c r="B59543">
        <v>-9.6709499999999993E-3</v>
      </c>
      <c r="C59543">
        <v>2.7819799999999999E-2</v>
      </c>
    </row>
    <row r="59544" spans="1:3" x14ac:dyDescent="0.3">
      <c r="A59544" s="1">
        <f t="shared" si="930"/>
        <v>59.541040619991421</v>
      </c>
      <c r="B59544">
        <v>-1.2704200000000001E-2</v>
      </c>
      <c r="C59544">
        <v>2.7680300000000001E-2</v>
      </c>
    </row>
    <row r="59545" spans="1:3" x14ac:dyDescent="0.3">
      <c r="A59545" s="1">
        <f t="shared" si="930"/>
        <v>59.54204060387876</v>
      </c>
      <c r="B59545">
        <v>6.8922799999999998E-3</v>
      </c>
      <c r="C59545">
        <v>2.7307399999999999E-2</v>
      </c>
    </row>
    <row r="59546" spans="1:3" x14ac:dyDescent="0.3">
      <c r="A59546" s="1">
        <f t="shared" si="930"/>
        <v>59.5430405877661</v>
      </c>
      <c r="B59546">
        <v>5.1867900000000002E-2</v>
      </c>
      <c r="C59546">
        <v>2.7698899999999999E-2</v>
      </c>
    </row>
    <row r="59547" spans="1:3" x14ac:dyDescent="0.3">
      <c r="A59547" s="1">
        <f t="shared" si="930"/>
        <v>59.54404057165344</v>
      </c>
      <c r="B59547">
        <v>5.38082E-2</v>
      </c>
      <c r="C59547">
        <v>2.8068900000000001E-2</v>
      </c>
    </row>
    <row r="59548" spans="1:3" x14ac:dyDescent="0.3">
      <c r="A59548" s="1">
        <f t="shared" si="930"/>
        <v>59.54504055554078</v>
      </c>
      <c r="B59548">
        <v>-1.6665900000000001E-2</v>
      </c>
      <c r="C59548">
        <v>2.8204E-2</v>
      </c>
    </row>
    <row r="59549" spans="1:3" x14ac:dyDescent="0.3">
      <c r="A59549" s="1">
        <f t="shared" si="930"/>
        <v>59.54604053942812</v>
      </c>
      <c r="B59549">
        <v>-4.7613299999999997E-2</v>
      </c>
      <c r="C59549">
        <v>2.84248E-2</v>
      </c>
    </row>
    <row r="59550" spans="1:3" x14ac:dyDescent="0.3">
      <c r="A59550" s="1">
        <f t="shared" si="930"/>
        <v>59.547040523315459</v>
      </c>
      <c r="B59550">
        <v>-9.7295599999999999E-3</v>
      </c>
      <c r="C59550">
        <v>2.8429900000000001E-2</v>
      </c>
    </row>
    <row r="59551" spans="1:3" x14ac:dyDescent="0.3">
      <c r="A59551" s="1">
        <f t="shared" si="930"/>
        <v>59.548040507202799</v>
      </c>
      <c r="B59551">
        <v>8.4226300000000004E-3</v>
      </c>
      <c r="C59551">
        <v>2.84827E-2</v>
      </c>
    </row>
    <row r="59552" spans="1:3" x14ac:dyDescent="0.3">
      <c r="A59552" s="1">
        <f t="shared" si="930"/>
        <v>59.549040491090139</v>
      </c>
      <c r="B59552">
        <v>1.14205E-2</v>
      </c>
      <c r="C59552">
        <v>2.8501599999999998E-2</v>
      </c>
    </row>
    <row r="59553" spans="1:3" x14ac:dyDescent="0.3">
      <c r="A59553" s="1">
        <f t="shared" si="930"/>
        <v>59.550040474977479</v>
      </c>
      <c r="B59553">
        <v>4.0055300000000002E-2</v>
      </c>
      <c r="C59553">
        <v>2.8437299999999999E-2</v>
      </c>
    </row>
    <row r="59554" spans="1:3" x14ac:dyDescent="0.3">
      <c r="A59554" s="1">
        <f t="shared" si="930"/>
        <v>59.551040458864819</v>
      </c>
      <c r="B59554">
        <v>4.7026900000000003E-2</v>
      </c>
      <c r="C59554">
        <v>2.8179900000000001E-2</v>
      </c>
    </row>
    <row r="59555" spans="1:3" x14ac:dyDescent="0.3">
      <c r="A59555" s="1">
        <f t="shared" si="930"/>
        <v>59.552040442752158</v>
      </c>
      <c r="B59555">
        <v>-5.0635300000000001E-3</v>
      </c>
      <c r="C59555">
        <v>2.785E-2</v>
      </c>
    </row>
    <row r="59556" spans="1:3" x14ac:dyDescent="0.3">
      <c r="A59556" s="1">
        <f t="shared" si="930"/>
        <v>59.553040426639498</v>
      </c>
      <c r="B59556">
        <v>-5.1382999999999998E-2</v>
      </c>
      <c r="C59556">
        <v>2.8121699999999999E-2</v>
      </c>
    </row>
    <row r="59557" spans="1:3" x14ac:dyDescent="0.3">
      <c r="A59557" s="1">
        <f t="shared" si="930"/>
        <v>59.554040410526838</v>
      </c>
      <c r="B59557">
        <v>-2.3711900000000001E-2</v>
      </c>
      <c r="C59557">
        <v>2.7779499999999999E-2</v>
      </c>
    </row>
    <row r="59558" spans="1:3" x14ac:dyDescent="0.3">
      <c r="A59558" s="1">
        <f t="shared" si="930"/>
        <v>59.555040394414178</v>
      </c>
      <c r="B59558">
        <v>3.34647E-2</v>
      </c>
      <c r="C59558">
        <v>2.7653400000000002E-2</v>
      </c>
    </row>
    <row r="59559" spans="1:3" x14ac:dyDescent="0.3">
      <c r="A59559" s="1">
        <f t="shared" si="930"/>
        <v>59.556040378301518</v>
      </c>
      <c r="B59559">
        <v>5.2095299999999997E-2</v>
      </c>
      <c r="C59559">
        <v>2.7924899999999999E-2</v>
      </c>
    </row>
    <row r="59560" spans="1:3" x14ac:dyDescent="0.3">
      <c r="A59560" s="1">
        <f t="shared" si="930"/>
        <v>59.557040362188857</v>
      </c>
      <c r="B59560">
        <v>3.4883499999999998E-2</v>
      </c>
      <c r="C59560">
        <v>2.78546E-2</v>
      </c>
    </row>
    <row r="59561" spans="1:3" x14ac:dyDescent="0.3">
      <c r="A59561" s="1">
        <f t="shared" si="930"/>
        <v>59.558040346076197</v>
      </c>
      <c r="B59561">
        <v>-9.7308200000000001E-4</v>
      </c>
      <c r="C59561">
        <v>2.7279600000000001E-2</v>
      </c>
    </row>
    <row r="59562" spans="1:3" x14ac:dyDescent="0.3">
      <c r="A59562" s="1">
        <f t="shared" si="930"/>
        <v>59.559040329963537</v>
      </c>
      <c r="B59562">
        <v>-8.0940400000000003E-3</v>
      </c>
      <c r="C59562">
        <v>2.7309799999999999E-2</v>
      </c>
    </row>
    <row r="59563" spans="1:3" x14ac:dyDescent="0.3">
      <c r="A59563" s="1">
        <f t="shared" si="930"/>
        <v>59.560040313850877</v>
      </c>
      <c r="B59563">
        <v>4.5157599999999999E-2</v>
      </c>
      <c r="C59563">
        <v>2.7153400000000001E-2</v>
      </c>
    </row>
    <row r="59564" spans="1:3" x14ac:dyDescent="0.3">
      <c r="A59564" s="1">
        <f t="shared" si="930"/>
        <v>59.561040297738217</v>
      </c>
      <c r="B59564">
        <v>6.4277600000000004E-2</v>
      </c>
      <c r="C59564">
        <v>2.7530099999999998E-2</v>
      </c>
    </row>
    <row r="59565" spans="1:3" x14ac:dyDescent="0.3">
      <c r="A59565" s="1">
        <f t="shared" si="930"/>
        <v>59.562040281625556</v>
      </c>
      <c r="B59565">
        <v>5.1652699999999996E-3</v>
      </c>
      <c r="C59565">
        <v>2.6971999999999999E-2</v>
      </c>
    </row>
    <row r="59566" spans="1:3" x14ac:dyDescent="0.3">
      <c r="A59566" s="1">
        <f t="shared" si="930"/>
        <v>59.563040265512896</v>
      </c>
      <c r="B59566">
        <v>-4.1328700000000003E-2</v>
      </c>
      <c r="C59566">
        <v>2.6698599999999999E-2</v>
      </c>
    </row>
    <row r="59567" spans="1:3" x14ac:dyDescent="0.3">
      <c r="A59567" s="1">
        <f t="shared" si="930"/>
        <v>59.564040249400236</v>
      </c>
      <c r="B59567">
        <v>-3.8257600000000003E-2</v>
      </c>
      <c r="C59567">
        <v>2.6927199999999998E-2</v>
      </c>
    </row>
    <row r="59568" spans="1:3" x14ac:dyDescent="0.3">
      <c r="A59568" s="1">
        <f t="shared" si="930"/>
        <v>59.565040233287576</v>
      </c>
      <c r="B59568">
        <v>-1.81155E-2</v>
      </c>
      <c r="C59568">
        <v>2.71004E-2</v>
      </c>
    </row>
    <row r="59569" spans="1:3" x14ac:dyDescent="0.3">
      <c r="A59569" s="1">
        <f t="shared" si="930"/>
        <v>59.566040217174915</v>
      </c>
      <c r="B59569">
        <v>-6.3301499999999997E-3</v>
      </c>
      <c r="C59569">
        <v>2.7083099999999999E-2</v>
      </c>
    </row>
    <row r="59570" spans="1:3" x14ac:dyDescent="0.3">
      <c r="A59570" s="1">
        <f t="shared" si="930"/>
        <v>59.567040201062255</v>
      </c>
      <c r="B59570">
        <v>-2.16213E-3</v>
      </c>
      <c r="C59570">
        <v>2.7043999999999999E-2</v>
      </c>
    </row>
    <row r="59571" spans="1:3" x14ac:dyDescent="0.3">
      <c r="A59571" s="1">
        <f t="shared" si="930"/>
        <v>59.568040184949595</v>
      </c>
      <c r="B59571">
        <v>1.1466099999999999E-3</v>
      </c>
      <c r="C59571">
        <v>2.6853700000000001E-2</v>
      </c>
    </row>
    <row r="59572" spans="1:3" x14ac:dyDescent="0.3">
      <c r="A59572" s="1">
        <f t="shared" si="930"/>
        <v>59.569040168836935</v>
      </c>
      <c r="B59572">
        <v>-1.6779800000000001E-2</v>
      </c>
      <c r="C59572">
        <v>2.7016600000000002E-2</v>
      </c>
    </row>
    <row r="59573" spans="1:3" x14ac:dyDescent="0.3">
      <c r="A59573" s="1">
        <f t="shared" si="930"/>
        <v>59.570040152724275</v>
      </c>
      <c r="B59573">
        <v>-3.6054000000000003E-2</v>
      </c>
      <c r="C59573">
        <v>2.71478E-2</v>
      </c>
    </row>
    <row r="59574" spans="1:3" x14ac:dyDescent="0.3">
      <c r="A59574" s="1">
        <f t="shared" si="930"/>
        <v>59.571040136611614</v>
      </c>
      <c r="B59574">
        <v>-2.1900900000000001E-2</v>
      </c>
      <c r="C59574">
        <v>2.7323400000000001E-2</v>
      </c>
    </row>
    <row r="59575" spans="1:3" x14ac:dyDescent="0.3">
      <c r="A59575" s="1">
        <f t="shared" si="930"/>
        <v>59.572040120498954</v>
      </c>
      <c r="B59575">
        <v>-6.3319099999999996E-3</v>
      </c>
      <c r="C59575">
        <v>2.7129500000000001E-2</v>
      </c>
    </row>
    <row r="59576" spans="1:3" x14ac:dyDescent="0.3">
      <c r="A59576" s="1">
        <f t="shared" si="930"/>
        <v>59.573040104386294</v>
      </c>
      <c r="B59576">
        <v>-8.8432700000000003E-3</v>
      </c>
      <c r="C59576">
        <v>2.6963600000000001E-2</v>
      </c>
    </row>
    <row r="59577" spans="1:3" x14ac:dyDescent="0.3">
      <c r="A59577" s="1">
        <f t="shared" si="930"/>
        <v>59.574040088273634</v>
      </c>
      <c r="B59577">
        <v>-1.7757499999999999E-2</v>
      </c>
      <c r="C59577">
        <v>2.6947200000000001E-2</v>
      </c>
    </row>
    <row r="59578" spans="1:3" x14ac:dyDescent="0.3">
      <c r="A59578" s="1">
        <f t="shared" si="930"/>
        <v>59.575040072160974</v>
      </c>
      <c r="B59578">
        <v>-1.6009200000000001E-2</v>
      </c>
      <c r="C59578">
        <v>2.6748399999999999E-2</v>
      </c>
    </row>
    <row r="59579" spans="1:3" x14ac:dyDescent="0.3">
      <c r="A59579" s="1">
        <f t="shared" si="930"/>
        <v>59.576040056048313</v>
      </c>
      <c r="B59579">
        <v>3.8539499999999997E-2</v>
      </c>
      <c r="C59579">
        <v>2.6326599999999999E-2</v>
      </c>
    </row>
    <row r="59580" spans="1:3" x14ac:dyDescent="0.3">
      <c r="A59580" s="1">
        <f t="shared" si="930"/>
        <v>59.577040039935653</v>
      </c>
      <c r="B59580">
        <v>8.5335300000000003E-2</v>
      </c>
      <c r="C59580">
        <v>2.6057400000000001E-2</v>
      </c>
    </row>
    <row r="59581" spans="1:3" x14ac:dyDescent="0.3">
      <c r="A59581" s="1">
        <f t="shared" si="930"/>
        <v>59.578040023822993</v>
      </c>
      <c r="B59581">
        <v>8.3170800000000001E-4</v>
      </c>
      <c r="C59581">
        <v>2.5499600000000001E-2</v>
      </c>
    </row>
    <row r="59582" spans="1:3" x14ac:dyDescent="0.3">
      <c r="A59582" s="1">
        <f t="shared" si="930"/>
        <v>59.579040007710333</v>
      </c>
      <c r="B59582">
        <v>-0.10682899999999999</v>
      </c>
      <c r="C59582">
        <v>2.6066200000000001E-2</v>
      </c>
    </row>
    <row r="59583" spans="1:3" x14ac:dyDescent="0.3">
      <c r="A59583" s="1">
        <f t="shared" si="930"/>
        <v>59.580039991597673</v>
      </c>
      <c r="B59583">
        <v>-6.0792400000000003E-2</v>
      </c>
      <c r="C59583">
        <v>2.5785300000000001E-2</v>
      </c>
    </row>
    <row r="59584" spans="1:3" x14ac:dyDescent="0.3">
      <c r="A59584" s="1">
        <f t="shared" si="930"/>
        <v>59.581039975485012</v>
      </c>
      <c r="B59584">
        <v>2.5761200000000001E-2</v>
      </c>
      <c r="C59584">
        <v>2.56458E-2</v>
      </c>
    </row>
    <row r="59585" spans="1:3" x14ac:dyDescent="0.3">
      <c r="A59585" s="1">
        <f t="shared" si="930"/>
        <v>59.582039959372352</v>
      </c>
      <c r="B59585">
        <v>1.6979299999999999E-2</v>
      </c>
      <c r="C59585">
        <v>2.5740599999999999E-2</v>
      </c>
    </row>
    <row r="59586" spans="1:3" x14ac:dyDescent="0.3">
      <c r="A59586" s="1">
        <f t="shared" si="930"/>
        <v>59.583039943259692</v>
      </c>
      <c r="B59586">
        <v>8.89823E-3</v>
      </c>
      <c r="C59586">
        <v>2.57463E-2</v>
      </c>
    </row>
    <row r="59587" spans="1:3" x14ac:dyDescent="0.3">
      <c r="A59587" s="1">
        <f t="shared" si="930"/>
        <v>59.584039927147032</v>
      </c>
      <c r="B59587">
        <v>4.5928799999999999E-2</v>
      </c>
      <c r="C59587">
        <v>2.6085199999999999E-2</v>
      </c>
    </row>
    <row r="59588" spans="1:3" x14ac:dyDescent="0.3">
      <c r="A59588" s="1">
        <f t="shared" ref="A59588:A59651" si="931">A59587+$L$2</f>
        <v>59.585039911034372</v>
      </c>
      <c r="B59588">
        <v>3.8990400000000001E-2</v>
      </c>
      <c r="C59588">
        <v>2.63561E-2</v>
      </c>
    </row>
    <row r="59589" spans="1:3" x14ac:dyDescent="0.3">
      <c r="A59589" s="1">
        <f t="shared" si="931"/>
        <v>59.586039894921711</v>
      </c>
      <c r="B59589">
        <v>-1.4984000000000001E-2</v>
      </c>
      <c r="C59589">
        <v>2.6094599999999999E-2</v>
      </c>
    </row>
    <row r="59590" spans="1:3" x14ac:dyDescent="0.3">
      <c r="A59590" s="1">
        <f t="shared" si="931"/>
        <v>59.587039878809051</v>
      </c>
      <c r="B59590">
        <v>-2.9567E-2</v>
      </c>
      <c r="C59590">
        <v>2.57848E-2</v>
      </c>
    </row>
    <row r="59591" spans="1:3" x14ac:dyDescent="0.3">
      <c r="A59591" s="1">
        <f t="shared" si="931"/>
        <v>59.588039862696391</v>
      </c>
      <c r="B59591">
        <v>5.9287000000000003E-3</v>
      </c>
      <c r="C59591">
        <v>2.5788200000000001E-2</v>
      </c>
    </row>
    <row r="59592" spans="1:3" x14ac:dyDescent="0.3">
      <c r="A59592" s="1">
        <f t="shared" si="931"/>
        <v>59.589039846583731</v>
      </c>
      <c r="B59592">
        <v>1.7292999999999999E-2</v>
      </c>
      <c r="C59592">
        <v>2.5647099999999999E-2</v>
      </c>
    </row>
    <row r="59593" spans="1:3" x14ac:dyDescent="0.3">
      <c r="A59593" s="1">
        <f t="shared" si="931"/>
        <v>59.590039830471071</v>
      </c>
      <c r="B59593">
        <v>-9.3334400000000001E-3</v>
      </c>
      <c r="C59593">
        <v>2.5554500000000001E-2</v>
      </c>
    </row>
    <row r="59594" spans="1:3" x14ac:dyDescent="0.3">
      <c r="A59594" s="1">
        <f t="shared" si="931"/>
        <v>59.59103981435841</v>
      </c>
      <c r="B59594">
        <v>-2.8178100000000001E-2</v>
      </c>
      <c r="C59594">
        <v>2.5243999999999999E-2</v>
      </c>
    </row>
    <row r="59595" spans="1:3" x14ac:dyDescent="0.3">
      <c r="A59595" s="1">
        <f t="shared" si="931"/>
        <v>59.59203979824575</v>
      </c>
      <c r="B59595">
        <v>-1.2534099999999999E-2</v>
      </c>
      <c r="C59595">
        <v>2.4822799999999999E-2</v>
      </c>
    </row>
    <row r="59596" spans="1:3" x14ac:dyDescent="0.3">
      <c r="A59596" s="1">
        <f t="shared" si="931"/>
        <v>59.59303978213309</v>
      </c>
      <c r="B59596">
        <v>3.4904699999999997E-2</v>
      </c>
      <c r="C59596">
        <v>2.5164599999999999E-2</v>
      </c>
    </row>
    <row r="59597" spans="1:3" x14ac:dyDescent="0.3">
      <c r="A59597" s="1">
        <f t="shared" si="931"/>
        <v>59.59403976602043</v>
      </c>
      <c r="B59597">
        <v>4.6747700000000003E-2</v>
      </c>
      <c r="C59597">
        <v>2.51889E-2</v>
      </c>
    </row>
    <row r="59598" spans="1:3" x14ac:dyDescent="0.3">
      <c r="A59598" s="1">
        <f t="shared" si="931"/>
        <v>59.59503974990777</v>
      </c>
      <c r="B59598">
        <v>-1.0571799999999999E-2</v>
      </c>
      <c r="C59598">
        <v>2.5252900000000002E-2</v>
      </c>
    </row>
    <row r="59599" spans="1:3" x14ac:dyDescent="0.3">
      <c r="A59599" s="1">
        <f t="shared" si="931"/>
        <v>59.596039733795109</v>
      </c>
      <c r="B59599">
        <v>-4.72167E-2</v>
      </c>
      <c r="C59599">
        <v>2.5256500000000001E-2</v>
      </c>
    </row>
    <row r="59600" spans="1:3" x14ac:dyDescent="0.3">
      <c r="A59600" s="1">
        <f t="shared" si="931"/>
        <v>59.597039717682449</v>
      </c>
      <c r="B59600">
        <v>-2.23614E-2</v>
      </c>
      <c r="C59600">
        <v>2.5192800000000001E-2</v>
      </c>
    </row>
    <row r="59601" spans="1:3" x14ac:dyDescent="0.3">
      <c r="A59601" s="1">
        <f t="shared" si="931"/>
        <v>59.598039701569789</v>
      </c>
      <c r="B59601">
        <v>-2.7489300000000001E-3</v>
      </c>
      <c r="C59601">
        <v>2.50528E-2</v>
      </c>
    </row>
    <row r="59602" spans="1:3" x14ac:dyDescent="0.3">
      <c r="A59602" s="1">
        <f t="shared" si="931"/>
        <v>59.599039685457129</v>
      </c>
      <c r="B59602">
        <v>-2.4343099999999999E-3</v>
      </c>
      <c r="C59602">
        <v>2.4713200000000001E-2</v>
      </c>
    </row>
    <row r="59603" spans="1:3" x14ac:dyDescent="0.3">
      <c r="A59603" s="1">
        <f t="shared" si="931"/>
        <v>59.600039669344469</v>
      </c>
      <c r="B59603">
        <v>2.8594100000000001E-2</v>
      </c>
      <c r="C59603">
        <v>2.4660100000000001E-2</v>
      </c>
    </row>
    <row r="59604" spans="1:3" x14ac:dyDescent="0.3">
      <c r="A59604" s="1">
        <f t="shared" si="931"/>
        <v>59.601039653231808</v>
      </c>
      <c r="B59604">
        <v>6.9456599999999993E-2</v>
      </c>
      <c r="C59604">
        <v>2.5049999999999999E-2</v>
      </c>
    </row>
    <row r="59605" spans="1:3" x14ac:dyDescent="0.3">
      <c r="A59605" s="1">
        <f t="shared" si="931"/>
        <v>59.602039637119148</v>
      </c>
      <c r="B59605">
        <v>4.5403699999999998E-2</v>
      </c>
      <c r="C59605">
        <v>2.5308799999999999E-2</v>
      </c>
    </row>
    <row r="59606" spans="1:3" x14ac:dyDescent="0.3">
      <c r="A59606" s="1">
        <f t="shared" si="931"/>
        <v>59.603039621006488</v>
      </c>
      <c r="B59606">
        <v>-2.1169E-2</v>
      </c>
      <c r="C59606">
        <v>2.5457199999999999E-2</v>
      </c>
    </row>
    <row r="59607" spans="1:3" x14ac:dyDescent="0.3">
      <c r="A59607" s="1">
        <f t="shared" si="931"/>
        <v>59.604039604893828</v>
      </c>
      <c r="B59607">
        <v>-3.4473999999999998E-2</v>
      </c>
      <c r="C59607">
        <v>2.5603399999999998E-2</v>
      </c>
    </row>
    <row r="59608" spans="1:3" x14ac:dyDescent="0.3">
      <c r="A59608" s="1">
        <f t="shared" si="931"/>
        <v>59.605039588781167</v>
      </c>
      <c r="B59608">
        <v>5.2395300000000001E-3</v>
      </c>
      <c r="C59608">
        <v>2.55079E-2</v>
      </c>
    </row>
    <row r="59609" spans="1:3" x14ac:dyDescent="0.3">
      <c r="A59609" s="1">
        <f t="shared" si="931"/>
        <v>59.606039572668507</v>
      </c>
      <c r="B59609">
        <v>2.2977000000000001E-2</v>
      </c>
      <c r="C59609">
        <v>2.5604600000000002E-2</v>
      </c>
    </row>
    <row r="59610" spans="1:3" x14ac:dyDescent="0.3">
      <c r="A59610" s="1">
        <f t="shared" si="931"/>
        <v>59.607039556555847</v>
      </c>
      <c r="B59610">
        <v>1.53315E-2</v>
      </c>
      <c r="C59610">
        <v>2.5589000000000001E-2</v>
      </c>
    </row>
    <row r="59611" spans="1:3" x14ac:dyDescent="0.3">
      <c r="A59611" s="1">
        <f t="shared" si="931"/>
        <v>59.608039540443187</v>
      </c>
      <c r="B59611">
        <v>2.56441E-2</v>
      </c>
      <c r="C59611">
        <v>2.57059E-2</v>
      </c>
    </row>
    <row r="59612" spans="1:3" x14ac:dyDescent="0.3">
      <c r="A59612" s="1">
        <f t="shared" si="931"/>
        <v>59.609039524330527</v>
      </c>
      <c r="B59612">
        <v>5.3307300000000002E-2</v>
      </c>
      <c r="C59612">
        <v>2.6073300000000001E-2</v>
      </c>
    </row>
    <row r="59613" spans="1:3" x14ac:dyDescent="0.3">
      <c r="A59613" s="1">
        <f t="shared" si="931"/>
        <v>59.610039508217866</v>
      </c>
      <c r="B59613">
        <v>4.0325899999999998E-2</v>
      </c>
      <c r="C59613">
        <v>2.58731E-2</v>
      </c>
    </row>
    <row r="59614" spans="1:3" x14ac:dyDescent="0.3">
      <c r="A59614" s="1">
        <f t="shared" si="931"/>
        <v>59.611039492105206</v>
      </c>
      <c r="B59614">
        <v>-4.7369000000000001E-2</v>
      </c>
      <c r="C59614">
        <v>2.5855699999999999E-2</v>
      </c>
    </row>
    <row r="59615" spans="1:3" x14ac:dyDescent="0.3">
      <c r="A59615" s="1">
        <f t="shared" si="931"/>
        <v>59.612039475992546</v>
      </c>
      <c r="B59615">
        <v>-0.106127</v>
      </c>
      <c r="C59615">
        <v>2.69094E-2</v>
      </c>
    </row>
    <row r="59616" spans="1:3" x14ac:dyDescent="0.3">
      <c r="A59616" s="1">
        <f t="shared" si="931"/>
        <v>59.613039459879886</v>
      </c>
      <c r="B59616">
        <v>-5.4303799999999999E-2</v>
      </c>
      <c r="C59616">
        <v>2.73435E-2</v>
      </c>
    </row>
    <row r="59617" spans="1:3" x14ac:dyDescent="0.3">
      <c r="A59617" s="1">
        <f t="shared" si="931"/>
        <v>59.614039443767226</v>
      </c>
      <c r="B59617">
        <v>9.3674799999999992E-3</v>
      </c>
      <c r="C59617">
        <v>2.74135E-2</v>
      </c>
    </row>
    <row r="59618" spans="1:3" x14ac:dyDescent="0.3">
      <c r="A59618" s="1">
        <f t="shared" si="931"/>
        <v>59.615039427654565</v>
      </c>
      <c r="B59618">
        <v>2.0194299999999998E-2</v>
      </c>
      <c r="C59618">
        <v>2.75485E-2</v>
      </c>
    </row>
    <row r="59619" spans="1:3" x14ac:dyDescent="0.3">
      <c r="A59619" s="1">
        <f t="shared" si="931"/>
        <v>59.616039411541905</v>
      </c>
      <c r="B59619">
        <v>2.6096399999999999E-2</v>
      </c>
      <c r="C59619">
        <v>2.7618799999999999E-2</v>
      </c>
    </row>
    <row r="59620" spans="1:3" x14ac:dyDescent="0.3">
      <c r="A59620" s="1">
        <f t="shared" si="931"/>
        <v>59.617039395429245</v>
      </c>
      <c r="B59620">
        <v>3.8031500000000003E-2</v>
      </c>
      <c r="C59620">
        <v>2.7689499999999999E-2</v>
      </c>
    </row>
    <row r="59621" spans="1:3" x14ac:dyDescent="0.3">
      <c r="A59621" s="1">
        <f t="shared" si="931"/>
        <v>59.618039379316585</v>
      </c>
      <c r="B59621">
        <v>2.7432600000000001E-2</v>
      </c>
      <c r="C59621">
        <v>2.77034E-2</v>
      </c>
    </row>
    <row r="59622" spans="1:3" x14ac:dyDescent="0.3">
      <c r="A59622" s="1">
        <f t="shared" si="931"/>
        <v>59.619039363203925</v>
      </c>
      <c r="B59622">
        <v>-1.10481E-2</v>
      </c>
      <c r="C59622">
        <v>2.7734200000000001E-2</v>
      </c>
    </row>
    <row r="59623" spans="1:3" x14ac:dyDescent="0.3">
      <c r="A59623" s="1">
        <f t="shared" si="931"/>
        <v>59.620039347091264</v>
      </c>
      <c r="B59623">
        <v>-3.4035500000000003E-2</v>
      </c>
      <c r="C59623">
        <v>2.80158E-2</v>
      </c>
    </row>
    <row r="59624" spans="1:3" x14ac:dyDescent="0.3">
      <c r="A59624" s="1">
        <f t="shared" si="931"/>
        <v>59.621039330978604</v>
      </c>
      <c r="B59624">
        <v>-1.00769E-2</v>
      </c>
      <c r="C59624">
        <v>2.80656E-2</v>
      </c>
    </row>
    <row r="59625" spans="1:3" x14ac:dyDescent="0.3">
      <c r="A59625" s="1">
        <f t="shared" si="931"/>
        <v>59.622039314865944</v>
      </c>
      <c r="B59625">
        <v>1.6460900000000001E-2</v>
      </c>
      <c r="C59625">
        <v>2.8066899999999999E-2</v>
      </c>
    </row>
    <row r="59626" spans="1:3" x14ac:dyDescent="0.3">
      <c r="A59626" s="1">
        <f t="shared" si="931"/>
        <v>59.623039298753284</v>
      </c>
      <c r="B59626">
        <v>4.5091300000000001E-3</v>
      </c>
      <c r="C59626">
        <v>2.80106E-2</v>
      </c>
    </row>
    <row r="59627" spans="1:3" x14ac:dyDescent="0.3">
      <c r="A59627" s="1">
        <f t="shared" si="931"/>
        <v>59.624039282640624</v>
      </c>
      <c r="B59627">
        <v>-3.4861999999999997E-2</v>
      </c>
      <c r="C59627">
        <v>2.7842499999999999E-2</v>
      </c>
    </row>
    <row r="59628" spans="1:3" x14ac:dyDescent="0.3">
      <c r="A59628" s="1">
        <f t="shared" si="931"/>
        <v>59.625039266527963</v>
      </c>
      <c r="B59628">
        <v>-4.1886600000000003E-2</v>
      </c>
      <c r="C59628">
        <v>2.7775399999999999E-2</v>
      </c>
    </row>
    <row r="59629" spans="1:3" x14ac:dyDescent="0.3">
      <c r="A59629" s="1">
        <f t="shared" si="931"/>
        <v>59.626039250415303</v>
      </c>
      <c r="B59629">
        <v>3.8183500000000002E-2</v>
      </c>
      <c r="C59629">
        <v>2.7968E-2</v>
      </c>
    </row>
    <row r="59630" spans="1:3" x14ac:dyDescent="0.3">
      <c r="A59630" s="1">
        <f t="shared" si="931"/>
        <v>59.627039234302643</v>
      </c>
      <c r="B59630">
        <v>0.10019</v>
      </c>
      <c r="C59630">
        <v>2.8335300000000001E-2</v>
      </c>
    </row>
    <row r="59631" spans="1:3" x14ac:dyDescent="0.3">
      <c r="A59631" s="1">
        <f t="shared" si="931"/>
        <v>59.628039218189983</v>
      </c>
      <c r="B59631">
        <v>3.5292900000000002E-2</v>
      </c>
      <c r="C59631">
        <v>2.86818E-2</v>
      </c>
    </row>
    <row r="59632" spans="1:3" x14ac:dyDescent="0.3">
      <c r="A59632" s="1">
        <f t="shared" si="931"/>
        <v>59.629039202077323</v>
      </c>
      <c r="B59632">
        <v>-2.7097E-2</v>
      </c>
      <c r="C59632">
        <v>2.8262900000000001E-2</v>
      </c>
    </row>
    <row r="59633" spans="1:3" x14ac:dyDescent="0.3">
      <c r="A59633" s="1">
        <f t="shared" si="931"/>
        <v>59.630039185964662</v>
      </c>
      <c r="B59633">
        <v>1.7380799999999999E-3</v>
      </c>
      <c r="C59633">
        <v>2.78692E-2</v>
      </c>
    </row>
    <row r="59634" spans="1:3" x14ac:dyDescent="0.3">
      <c r="A59634" s="1">
        <f t="shared" si="931"/>
        <v>59.631039169852002</v>
      </c>
      <c r="B59634">
        <v>1.29129E-2</v>
      </c>
      <c r="C59634">
        <v>2.7998200000000001E-2</v>
      </c>
    </row>
    <row r="59635" spans="1:3" x14ac:dyDescent="0.3">
      <c r="A59635" s="1">
        <f t="shared" si="931"/>
        <v>59.632039153739342</v>
      </c>
      <c r="B59635">
        <v>-1.5811800000000001E-2</v>
      </c>
      <c r="C59635">
        <v>2.8094399999999999E-2</v>
      </c>
    </row>
    <row r="59636" spans="1:3" x14ac:dyDescent="0.3">
      <c r="A59636" s="1">
        <f t="shared" si="931"/>
        <v>59.633039137626682</v>
      </c>
      <c r="B59636">
        <v>-8.8845899999999995E-3</v>
      </c>
      <c r="C59636">
        <v>2.81765E-2</v>
      </c>
    </row>
    <row r="59637" spans="1:3" x14ac:dyDescent="0.3">
      <c r="A59637" s="1">
        <f t="shared" si="931"/>
        <v>59.634039121514022</v>
      </c>
      <c r="B59637">
        <v>2.7690200000000002E-2</v>
      </c>
      <c r="C59637">
        <v>2.8054599999999999E-2</v>
      </c>
    </row>
    <row r="59638" spans="1:3" x14ac:dyDescent="0.3">
      <c r="A59638" s="1">
        <f t="shared" si="931"/>
        <v>59.635039105401361</v>
      </c>
      <c r="B59638">
        <v>3.4294499999999999E-2</v>
      </c>
      <c r="C59638">
        <v>2.78692E-2</v>
      </c>
    </row>
    <row r="59639" spans="1:3" x14ac:dyDescent="0.3">
      <c r="A59639" s="1">
        <f t="shared" si="931"/>
        <v>59.636039089288701</v>
      </c>
      <c r="B59639">
        <v>-1.31795E-2</v>
      </c>
      <c r="C59639">
        <v>2.7904999999999999E-2</v>
      </c>
    </row>
    <row r="59640" spans="1:3" x14ac:dyDescent="0.3">
      <c r="A59640" s="1">
        <f t="shared" si="931"/>
        <v>59.637039073176041</v>
      </c>
      <c r="B59640">
        <v>-5.7315400000000002E-2</v>
      </c>
      <c r="C59640">
        <v>2.8195700000000001E-2</v>
      </c>
    </row>
    <row r="59641" spans="1:3" x14ac:dyDescent="0.3">
      <c r="A59641" s="1">
        <f t="shared" si="931"/>
        <v>59.638039057063381</v>
      </c>
      <c r="B59641">
        <v>-3.76294E-2</v>
      </c>
      <c r="C59641">
        <v>2.8410500000000002E-2</v>
      </c>
    </row>
    <row r="59642" spans="1:3" x14ac:dyDescent="0.3">
      <c r="A59642" s="1">
        <f t="shared" si="931"/>
        <v>59.639039040950721</v>
      </c>
      <c r="B59642">
        <v>-2.6540600000000002E-3</v>
      </c>
      <c r="C59642">
        <v>2.8414499999999999E-2</v>
      </c>
    </row>
    <row r="59643" spans="1:3" x14ac:dyDescent="0.3">
      <c r="A59643" s="1">
        <f t="shared" si="931"/>
        <v>59.64003902483806</v>
      </c>
      <c r="B59643">
        <v>-9.8875300000000003E-3</v>
      </c>
      <c r="C59643">
        <v>2.84167E-2</v>
      </c>
    </row>
    <row r="59644" spans="1:3" x14ac:dyDescent="0.3">
      <c r="A59644" s="1">
        <f t="shared" si="931"/>
        <v>59.6410390087254</v>
      </c>
      <c r="B59644">
        <v>-2.8920000000000001E-2</v>
      </c>
      <c r="C59644">
        <v>2.8578800000000001E-2</v>
      </c>
    </row>
    <row r="59645" spans="1:3" x14ac:dyDescent="0.3">
      <c r="A59645" s="1">
        <f t="shared" si="931"/>
        <v>59.64203899261274</v>
      </c>
      <c r="B59645">
        <v>-1.3605600000000001E-2</v>
      </c>
      <c r="C59645">
        <v>2.8646000000000001E-2</v>
      </c>
    </row>
    <row r="59646" spans="1:3" x14ac:dyDescent="0.3">
      <c r="A59646" s="1">
        <f t="shared" si="931"/>
        <v>59.64303897650008</v>
      </c>
      <c r="B59646">
        <v>3.2791099999999997E-2</v>
      </c>
      <c r="C59646">
        <v>2.84552E-2</v>
      </c>
    </row>
    <row r="59647" spans="1:3" x14ac:dyDescent="0.3">
      <c r="A59647" s="1">
        <f t="shared" si="931"/>
        <v>59.644038960387419</v>
      </c>
      <c r="B59647">
        <v>3.7235900000000002E-2</v>
      </c>
      <c r="C59647">
        <v>2.8289499999999999E-2</v>
      </c>
    </row>
    <row r="59648" spans="1:3" x14ac:dyDescent="0.3">
      <c r="A59648" s="1">
        <f t="shared" si="931"/>
        <v>59.645038944274759</v>
      </c>
      <c r="B59648">
        <v>-3.0510499999999999E-2</v>
      </c>
      <c r="C59648">
        <v>2.8427899999999999E-2</v>
      </c>
    </row>
    <row r="59649" spans="1:3" x14ac:dyDescent="0.3">
      <c r="A59649" s="1">
        <f t="shared" si="931"/>
        <v>59.646038928162099</v>
      </c>
      <c r="B59649">
        <v>-6.0854100000000001E-2</v>
      </c>
      <c r="C59649">
        <v>2.85603E-2</v>
      </c>
    </row>
    <row r="59650" spans="1:3" x14ac:dyDescent="0.3">
      <c r="A59650" s="1">
        <f t="shared" si="931"/>
        <v>59.647038912049439</v>
      </c>
      <c r="B59650">
        <v>-4.2827100000000003E-3</v>
      </c>
      <c r="C59650">
        <v>2.8505900000000001E-2</v>
      </c>
    </row>
    <row r="59651" spans="1:3" x14ac:dyDescent="0.3">
      <c r="A59651" s="1">
        <f t="shared" si="931"/>
        <v>59.648038895936779</v>
      </c>
      <c r="B59651">
        <v>4.0054600000000003E-2</v>
      </c>
      <c r="C59651">
        <v>2.8822199999999999E-2</v>
      </c>
    </row>
    <row r="59652" spans="1:3" x14ac:dyDescent="0.3">
      <c r="A59652" s="1">
        <f t="shared" ref="A59652:A59715" si="932">A59651+$L$2</f>
        <v>59.649038879824118</v>
      </c>
      <c r="B59652">
        <v>3.2731499999999997E-2</v>
      </c>
      <c r="C59652">
        <v>2.90353E-2</v>
      </c>
    </row>
    <row r="59653" spans="1:3" x14ac:dyDescent="0.3">
      <c r="A59653" s="1">
        <f t="shared" si="932"/>
        <v>59.650038863711458</v>
      </c>
      <c r="B59653">
        <v>3.0508299999999999E-2</v>
      </c>
      <c r="C59653">
        <v>2.8939800000000002E-2</v>
      </c>
    </row>
    <row r="59654" spans="1:3" x14ac:dyDescent="0.3">
      <c r="A59654" s="1">
        <f t="shared" si="932"/>
        <v>59.651038847598798</v>
      </c>
      <c r="B59654">
        <v>4.1846500000000002E-2</v>
      </c>
      <c r="C59654">
        <v>2.8888E-2</v>
      </c>
    </row>
    <row r="59655" spans="1:3" x14ac:dyDescent="0.3">
      <c r="A59655" s="1">
        <f t="shared" si="932"/>
        <v>59.652038831486138</v>
      </c>
      <c r="B59655">
        <v>1.09374E-2</v>
      </c>
      <c r="C59655">
        <v>2.8946800000000002E-2</v>
      </c>
    </row>
    <row r="59656" spans="1:3" x14ac:dyDescent="0.3">
      <c r="A59656" s="1">
        <f t="shared" si="932"/>
        <v>59.653038815373478</v>
      </c>
      <c r="B59656">
        <v>-4.23293E-2</v>
      </c>
      <c r="C59656">
        <v>2.8856199999999999E-2</v>
      </c>
    </row>
    <row r="59657" spans="1:3" x14ac:dyDescent="0.3">
      <c r="A59657" s="1">
        <f t="shared" si="932"/>
        <v>59.654038799260817</v>
      </c>
      <c r="B59657">
        <v>-1.7717299999999998E-2</v>
      </c>
      <c r="C59657">
        <v>2.87963E-2</v>
      </c>
    </row>
    <row r="59658" spans="1:3" x14ac:dyDescent="0.3">
      <c r="A59658" s="1">
        <f t="shared" si="932"/>
        <v>59.655038783148157</v>
      </c>
      <c r="B59658">
        <v>5.1082799999999998E-2</v>
      </c>
      <c r="C59658">
        <v>2.8972500000000002E-2</v>
      </c>
    </row>
    <row r="59659" spans="1:3" x14ac:dyDescent="0.3">
      <c r="A59659" s="1">
        <f t="shared" si="932"/>
        <v>59.656038767035497</v>
      </c>
      <c r="B59659">
        <v>4.9983100000000003E-2</v>
      </c>
      <c r="C59659">
        <v>2.8951299999999999E-2</v>
      </c>
    </row>
    <row r="59660" spans="1:3" x14ac:dyDescent="0.3">
      <c r="A59660" s="1">
        <f t="shared" si="932"/>
        <v>59.657038750922837</v>
      </c>
      <c r="B59660">
        <v>1.0923599999999999E-3</v>
      </c>
      <c r="C59660">
        <v>2.8613400000000001E-2</v>
      </c>
    </row>
    <row r="59661" spans="1:3" x14ac:dyDescent="0.3">
      <c r="A59661" s="1">
        <f t="shared" si="932"/>
        <v>59.658038734810177</v>
      </c>
      <c r="B59661">
        <v>-2.62207E-2</v>
      </c>
      <c r="C59661">
        <v>2.88659E-2</v>
      </c>
    </row>
    <row r="59662" spans="1:3" x14ac:dyDescent="0.3">
      <c r="A59662" s="1">
        <f t="shared" si="932"/>
        <v>59.659038718697516</v>
      </c>
      <c r="B59662">
        <v>-4.4132099999999999E-3</v>
      </c>
      <c r="C59662">
        <v>2.88291E-2</v>
      </c>
    </row>
    <row r="59663" spans="1:3" x14ac:dyDescent="0.3">
      <c r="A59663" s="1">
        <f t="shared" si="932"/>
        <v>59.660038702584856</v>
      </c>
      <c r="B59663">
        <v>5.2345000000000003E-2</v>
      </c>
      <c r="C59663">
        <v>2.8901E-2</v>
      </c>
    </row>
    <row r="59664" spans="1:3" x14ac:dyDescent="0.3">
      <c r="A59664" s="1">
        <f t="shared" si="932"/>
        <v>59.661038686472196</v>
      </c>
      <c r="B59664">
        <v>6.00049E-2</v>
      </c>
      <c r="C59664">
        <v>2.8858200000000001E-2</v>
      </c>
    </row>
    <row r="59665" spans="1:3" x14ac:dyDescent="0.3">
      <c r="A59665" s="1">
        <f t="shared" si="932"/>
        <v>59.662038670359536</v>
      </c>
      <c r="B59665">
        <v>4.0678600000000004E-3</v>
      </c>
      <c r="C59665">
        <v>2.8847299999999999E-2</v>
      </c>
    </row>
    <row r="59666" spans="1:3" x14ac:dyDescent="0.3">
      <c r="A59666" s="1">
        <f t="shared" si="932"/>
        <v>59.663038654246876</v>
      </c>
      <c r="B59666">
        <v>-3.5207000000000002E-2</v>
      </c>
      <c r="C59666">
        <v>2.8786099999999998E-2</v>
      </c>
    </row>
    <row r="59667" spans="1:3" x14ac:dyDescent="0.3">
      <c r="A59667" s="1">
        <f t="shared" si="932"/>
        <v>59.664038638134215</v>
      </c>
      <c r="B59667">
        <v>-4.7195500000000001E-2</v>
      </c>
      <c r="C59667">
        <v>2.8875399999999999E-2</v>
      </c>
    </row>
    <row r="59668" spans="1:3" x14ac:dyDescent="0.3">
      <c r="A59668" s="1">
        <f t="shared" si="932"/>
        <v>59.665038622021555</v>
      </c>
      <c r="B59668">
        <v>-4.8360599999999997E-2</v>
      </c>
      <c r="C59668">
        <v>2.91779E-2</v>
      </c>
    </row>
    <row r="59669" spans="1:3" x14ac:dyDescent="0.3">
      <c r="A59669" s="1">
        <f t="shared" si="932"/>
        <v>59.666038605908895</v>
      </c>
      <c r="B59669">
        <v>-1.46686E-2</v>
      </c>
      <c r="C59669">
        <v>2.9261300000000001E-2</v>
      </c>
    </row>
    <row r="59670" spans="1:3" x14ac:dyDescent="0.3">
      <c r="A59670" s="1">
        <f t="shared" si="932"/>
        <v>59.667038589796235</v>
      </c>
      <c r="B59670">
        <v>3.61608E-2</v>
      </c>
      <c r="C59670">
        <v>2.9601300000000001E-2</v>
      </c>
    </row>
    <row r="59671" spans="1:3" x14ac:dyDescent="0.3">
      <c r="A59671" s="1">
        <f t="shared" si="932"/>
        <v>59.668038573683575</v>
      </c>
      <c r="B59671">
        <v>4.25479E-2</v>
      </c>
      <c r="C59671">
        <v>3.0015300000000002E-2</v>
      </c>
    </row>
    <row r="59672" spans="1:3" x14ac:dyDescent="0.3">
      <c r="A59672" s="1">
        <f t="shared" si="932"/>
        <v>59.669038557570914</v>
      </c>
      <c r="B59672">
        <v>-1.17815E-2</v>
      </c>
      <c r="C59672">
        <v>2.99653E-2</v>
      </c>
    </row>
    <row r="59673" spans="1:3" x14ac:dyDescent="0.3">
      <c r="A59673" s="1">
        <f t="shared" si="932"/>
        <v>59.670038541458254</v>
      </c>
      <c r="B59673">
        <v>-5.4470200000000003E-2</v>
      </c>
      <c r="C59673">
        <v>3.01494E-2</v>
      </c>
    </row>
    <row r="59674" spans="1:3" x14ac:dyDescent="0.3">
      <c r="A59674" s="1">
        <f t="shared" si="932"/>
        <v>59.671038525345594</v>
      </c>
      <c r="B59674">
        <v>-3.2128400000000001E-2</v>
      </c>
      <c r="C59674">
        <v>3.0251699999999999E-2</v>
      </c>
    </row>
    <row r="59675" spans="1:3" x14ac:dyDescent="0.3">
      <c r="A59675" s="1">
        <f t="shared" si="932"/>
        <v>59.672038509232934</v>
      </c>
      <c r="B59675">
        <v>-3.1222599999999997E-4</v>
      </c>
      <c r="C59675">
        <v>3.01915E-2</v>
      </c>
    </row>
    <row r="59676" spans="1:3" x14ac:dyDescent="0.3">
      <c r="A59676" s="1">
        <f t="shared" si="932"/>
        <v>59.673038493120274</v>
      </c>
      <c r="B59676">
        <v>4.0064200000000001E-3</v>
      </c>
      <c r="C59676">
        <v>3.0143199999999998E-2</v>
      </c>
    </row>
    <row r="59677" spans="1:3" x14ac:dyDescent="0.3">
      <c r="A59677" s="1">
        <f t="shared" si="932"/>
        <v>59.674038477007613</v>
      </c>
      <c r="B59677">
        <v>-1.14089E-4</v>
      </c>
      <c r="C59677">
        <v>2.9966699999999999E-2</v>
      </c>
    </row>
    <row r="59678" spans="1:3" x14ac:dyDescent="0.3">
      <c r="A59678" s="1">
        <f t="shared" si="932"/>
        <v>59.675038460894953</v>
      </c>
      <c r="B59678">
        <v>-7.8604599999999997E-3</v>
      </c>
      <c r="C59678">
        <v>2.9885200000000001E-2</v>
      </c>
    </row>
    <row r="59679" spans="1:3" x14ac:dyDescent="0.3">
      <c r="A59679" s="1">
        <f t="shared" si="932"/>
        <v>59.676038444782293</v>
      </c>
      <c r="B59679">
        <v>9.3008299999999995E-3</v>
      </c>
      <c r="C59679">
        <v>2.9592799999999999E-2</v>
      </c>
    </row>
    <row r="59680" spans="1:3" x14ac:dyDescent="0.3">
      <c r="A59680" s="1">
        <f t="shared" si="932"/>
        <v>59.677038428669633</v>
      </c>
      <c r="B59680">
        <v>2.7721699999999998E-2</v>
      </c>
      <c r="C59680">
        <v>2.9016699999999999E-2</v>
      </c>
    </row>
    <row r="59681" spans="1:3" x14ac:dyDescent="0.3">
      <c r="A59681" s="1">
        <f t="shared" si="932"/>
        <v>59.678038412556973</v>
      </c>
      <c r="B59681">
        <v>-2.04494E-2</v>
      </c>
      <c r="C59681">
        <v>2.92129E-2</v>
      </c>
    </row>
    <row r="59682" spans="1:3" x14ac:dyDescent="0.3">
      <c r="A59682" s="1">
        <f t="shared" si="932"/>
        <v>59.679038396444312</v>
      </c>
      <c r="B59682">
        <v>-6.2338299999999999E-2</v>
      </c>
      <c r="C59682">
        <v>2.8767999999999998E-2</v>
      </c>
    </row>
    <row r="59683" spans="1:3" x14ac:dyDescent="0.3">
      <c r="A59683" s="1">
        <f t="shared" si="932"/>
        <v>59.680038380331652</v>
      </c>
      <c r="B59683">
        <v>-2.36654E-2</v>
      </c>
      <c r="C59683">
        <v>2.83967E-2</v>
      </c>
    </row>
    <row r="59684" spans="1:3" x14ac:dyDescent="0.3">
      <c r="A59684" s="1">
        <f t="shared" si="932"/>
        <v>59.681038364218992</v>
      </c>
      <c r="B59684">
        <v>1.50619E-2</v>
      </c>
      <c r="C59684">
        <v>2.8289700000000001E-2</v>
      </c>
    </row>
    <row r="59685" spans="1:3" x14ac:dyDescent="0.3">
      <c r="A59685" s="1">
        <f t="shared" si="932"/>
        <v>59.682038348106332</v>
      </c>
      <c r="B59685">
        <v>1.25396E-2</v>
      </c>
      <c r="C59685">
        <v>2.8245300000000001E-2</v>
      </c>
    </row>
    <row r="59686" spans="1:3" x14ac:dyDescent="0.3">
      <c r="A59686" s="1">
        <f t="shared" si="932"/>
        <v>59.683038331993671</v>
      </c>
      <c r="B59686" s="2">
        <v>1.8439299999999999E-2</v>
      </c>
      <c r="C59686">
        <v>2.83407E-2</v>
      </c>
    </row>
    <row r="59687" spans="1:3" x14ac:dyDescent="0.3">
      <c r="A59687" s="1">
        <f t="shared" si="932"/>
        <v>59.684038315881011</v>
      </c>
      <c r="B59687">
        <v>3.7428400000000001E-2</v>
      </c>
      <c r="C59687">
        <v>2.8255700000000002E-2</v>
      </c>
    </row>
    <row r="59688" spans="1:3" x14ac:dyDescent="0.3">
      <c r="A59688" s="1">
        <f t="shared" si="932"/>
        <v>59.685038299768351</v>
      </c>
      <c r="B59688">
        <v>3.3377200000000003E-2</v>
      </c>
      <c r="C59688">
        <v>2.8199599999999998E-2</v>
      </c>
    </row>
    <row r="59689" spans="1:3" x14ac:dyDescent="0.3">
      <c r="A59689" s="1">
        <f t="shared" si="932"/>
        <v>59.686038283655691</v>
      </c>
      <c r="B59689">
        <v>5.9313600000000001E-3</v>
      </c>
      <c r="C59689">
        <v>2.8109100000000001E-2</v>
      </c>
    </row>
    <row r="59690" spans="1:3" x14ac:dyDescent="0.3">
      <c r="A59690" s="1">
        <f t="shared" si="932"/>
        <v>59.687038267543031</v>
      </c>
      <c r="B59690">
        <v>5.2585800000000003E-4</v>
      </c>
      <c r="C59690">
        <v>2.7818699999999998E-2</v>
      </c>
    </row>
    <row r="59691" spans="1:3" x14ac:dyDescent="0.3">
      <c r="A59691" s="1">
        <f t="shared" si="932"/>
        <v>59.68803825143037</v>
      </c>
      <c r="B59691">
        <v>2.9218600000000001E-2</v>
      </c>
      <c r="C59691">
        <v>2.8051599999999999E-2</v>
      </c>
    </row>
    <row r="59692" spans="1:3" x14ac:dyDescent="0.3">
      <c r="A59692" s="1">
        <f t="shared" si="932"/>
        <v>59.68903823531771</v>
      </c>
      <c r="B59692">
        <v>3.7218399999999999E-2</v>
      </c>
      <c r="C59692">
        <v>2.82508E-2</v>
      </c>
    </row>
    <row r="59693" spans="1:3" x14ac:dyDescent="0.3">
      <c r="A59693" s="1">
        <f t="shared" si="932"/>
        <v>59.69003821920505</v>
      </c>
      <c r="B59693">
        <v>-5.7555899999999997E-3</v>
      </c>
      <c r="C59693">
        <v>2.8215E-2</v>
      </c>
    </row>
    <row r="59694" spans="1:3" x14ac:dyDescent="0.3">
      <c r="A59694" s="1">
        <f t="shared" si="932"/>
        <v>59.69103820309239</v>
      </c>
      <c r="B59694">
        <v>-4.33073E-2</v>
      </c>
      <c r="C59694">
        <v>2.8366300000000001E-2</v>
      </c>
    </row>
    <row r="59695" spans="1:3" x14ac:dyDescent="0.3">
      <c r="A59695" s="1">
        <f t="shared" si="932"/>
        <v>59.69203818697973</v>
      </c>
      <c r="B59695">
        <v>-1.34223E-3</v>
      </c>
      <c r="C59695">
        <v>2.8254399999999999E-2</v>
      </c>
    </row>
    <row r="59696" spans="1:3" x14ac:dyDescent="0.3">
      <c r="A59696" s="1">
        <f t="shared" si="932"/>
        <v>59.693038170867069</v>
      </c>
      <c r="B59696">
        <v>7.6977400000000001E-2</v>
      </c>
      <c r="C59696">
        <v>2.8675099999999999E-2</v>
      </c>
    </row>
    <row r="59697" spans="1:3" x14ac:dyDescent="0.3">
      <c r="A59697" s="1">
        <f t="shared" si="932"/>
        <v>59.694038154754409</v>
      </c>
      <c r="B59697">
        <v>6.7130099999999998E-2</v>
      </c>
      <c r="C59697">
        <v>2.8878999999999998E-2</v>
      </c>
    </row>
    <row r="59698" spans="1:3" x14ac:dyDescent="0.3">
      <c r="A59698" s="1">
        <f t="shared" si="932"/>
        <v>59.695038138641749</v>
      </c>
      <c r="B59698">
        <v>-1.6191899999999999E-2</v>
      </c>
      <c r="C59698">
        <v>2.8935200000000001E-2</v>
      </c>
    </row>
    <row r="59699" spans="1:3" x14ac:dyDescent="0.3">
      <c r="A59699" s="1">
        <f t="shared" si="932"/>
        <v>59.696038122529089</v>
      </c>
      <c r="B59699">
        <v>-4.2094899999999998E-2</v>
      </c>
      <c r="C59699">
        <v>2.8883900000000001E-2</v>
      </c>
    </row>
    <row r="59700" spans="1:3" x14ac:dyDescent="0.3">
      <c r="A59700" s="1">
        <f t="shared" si="932"/>
        <v>59.697038106416429</v>
      </c>
      <c r="B59700" s="2">
        <v>-4.1790999999999998E-3</v>
      </c>
      <c r="C59700">
        <v>2.8702100000000001E-2</v>
      </c>
    </row>
    <row r="59701" spans="1:3" x14ac:dyDescent="0.3">
      <c r="A59701" s="1">
        <f t="shared" si="932"/>
        <v>59.698038090303768</v>
      </c>
      <c r="B59701">
        <v>1.71995E-2</v>
      </c>
      <c r="C59701">
        <v>2.88466E-2</v>
      </c>
    </row>
    <row r="59702" spans="1:3" x14ac:dyDescent="0.3">
      <c r="A59702" s="1">
        <f t="shared" si="932"/>
        <v>59.699038074191108</v>
      </c>
      <c r="B59702">
        <v>1.9287499999999999E-2</v>
      </c>
      <c r="C59702">
        <v>2.9015200000000001E-2</v>
      </c>
    </row>
    <row r="59703" spans="1:3" x14ac:dyDescent="0.3">
      <c r="A59703" s="1">
        <f t="shared" si="932"/>
        <v>59.700038058078448</v>
      </c>
      <c r="B59703">
        <v>2.6576599999999999E-2</v>
      </c>
      <c r="C59703">
        <v>2.8995E-2</v>
      </c>
    </row>
    <row r="59704" spans="1:3" x14ac:dyDescent="0.3">
      <c r="A59704" s="1">
        <f t="shared" si="932"/>
        <v>59.701038041965788</v>
      </c>
      <c r="B59704">
        <v>2.9089299999999998E-2</v>
      </c>
      <c r="C59704">
        <v>2.85913E-2</v>
      </c>
    </row>
    <row r="59705" spans="1:3" x14ac:dyDescent="0.3">
      <c r="A59705" s="1">
        <f t="shared" si="932"/>
        <v>59.702038025853128</v>
      </c>
      <c r="B59705">
        <v>-1.32639E-3</v>
      </c>
      <c r="C59705">
        <v>2.8150499999999998E-2</v>
      </c>
    </row>
    <row r="59706" spans="1:3" x14ac:dyDescent="0.3">
      <c r="A59706" s="1">
        <f t="shared" si="932"/>
        <v>59.703038009740467</v>
      </c>
      <c r="B59706">
        <v>-6.0685099999999999E-2</v>
      </c>
      <c r="C59706">
        <v>2.85457E-2</v>
      </c>
    </row>
    <row r="59707" spans="1:3" x14ac:dyDescent="0.3">
      <c r="A59707" s="1">
        <f t="shared" si="932"/>
        <v>59.704037993627807</v>
      </c>
      <c r="B59707">
        <v>-7.6614299999999996E-2</v>
      </c>
      <c r="C59707">
        <v>2.8967099999999999E-2</v>
      </c>
    </row>
    <row r="59708" spans="1:3" x14ac:dyDescent="0.3">
      <c r="A59708" s="1">
        <f t="shared" si="932"/>
        <v>59.705037977515147</v>
      </c>
      <c r="B59708">
        <v>-2.8699800000000001E-2</v>
      </c>
      <c r="C59708">
        <v>2.9201700000000001E-2</v>
      </c>
    </row>
    <row r="59709" spans="1:3" x14ac:dyDescent="0.3">
      <c r="A59709" s="1">
        <f t="shared" si="932"/>
        <v>59.706037961402487</v>
      </c>
      <c r="B59709">
        <v>1.6660700000000001E-2</v>
      </c>
      <c r="C59709">
        <v>2.9138500000000001E-2</v>
      </c>
    </row>
    <row r="59710" spans="1:3" x14ac:dyDescent="0.3">
      <c r="A59710" s="1">
        <f t="shared" si="932"/>
        <v>59.707037945289827</v>
      </c>
      <c r="B59710">
        <v>2.27323E-2</v>
      </c>
      <c r="C59710">
        <v>2.9212499999999999E-2</v>
      </c>
    </row>
    <row r="59711" spans="1:3" x14ac:dyDescent="0.3">
      <c r="A59711" s="1">
        <f t="shared" si="932"/>
        <v>59.708037929177166</v>
      </c>
      <c r="B59711">
        <v>-1.22112E-2</v>
      </c>
      <c r="C59711">
        <v>2.9078199999999998E-2</v>
      </c>
    </row>
    <row r="59712" spans="1:3" x14ac:dyDescent="0.3">
      <c r="A59712" s="1">
        <f t="shared" si="932"/>
        <v>59.709037913064506</v>
      </c>
      <c r="B59712">
        <v>-3.2539999999999999E-2</v>
      </c>
      <c r="C59712">
        <v>2.88705E-2</v>
      </c>
    </row>
    <row r="59713" spans="1:3" x14ac:dyDescent="0.3">
      <c r="A59713" s="1">
        <f t="shared" si="932"/>
        <v>59.710037896951846</v>
      </c>
      <c r="B59713">
        <v>1.2803500000000001E-2</v>
      </c>
      <c r="C59713">
        <v>2.8595300000000001E-2</v>
      </c>
    </row>
    <row r="59714" spans="1:3" x14ac:dyDescent="0.3">
      <c r="A59714" s="1">
        <f t="shared" si="932"/>
        <v>59.711037880839186</v>
      </c>
      <c r="B59714">
        <v>2.1550400000000001E-2</v>
      </c>
      <c r="C59714">
        <v>2.83371E-2</v>
      </c>
    </row>
    <row r="59715" spans="1:3" x14ac:dyDescent="0.3">
      <c r="A59715" s="1">
        <f t="shared" si="932"/>
        <v>59.712037864726526</v>
      </c>
      <c r="B59715">
        <v>-5.0645200000000001E-2</v>
      </c>
      <c r="C59715">
        <v>2.7782299999999999E-2</v>
      </c>
    </row>
    <row r="59716" spans="1:3" x14ac:dyDescent="0.3">
      <c r="A59716" s="1">
        <f t="shared" ref="A59716:A59779" si="933">A59715+$L$2</f>
        <v>59.713037848613865</v>
      </c>
      <c r="B59716">
        <v>-6.9038600000000006E-2</v>
      </c>
      <c r="C59716">
        <v>2.7929699999999998E-2</v>
      </c>
    </row>
    <row r="59717" spans="1:3" x14ac:dyDescent="0.3">
      <c r="A59717" s="1">
        <f t="shared" si="933"/>
        <v>59.714037832501205</v>
      </c>
      <c r="B59717">
        <v>-1.8467500000000001E-2</v>
      </c>
      <c r="C59717">
        <v>2.8020699999999999E-2</v>
      </c>
    </row>
    <row r="59718" spans="1:3" x14ac:dyDescent="0.3">
      <c r="A59718" s="1">
        <f t="shared" si="933"/>
        <v>59.715037816388545</v>
      </c>
      <c r="B59718">
        <v>2.3161900000000001E-3</v>
      </c>
      <c r="C59718">
        <v>2.7841899999999999E-2</v>
      </c>
    </row>
    <row r="59719" spans="1:3" x14ac:dyDescent="0.3">
      <c r="A59719" s="1">
        <f t="shared" si="933"/>
        <v>59.716037800275885</v>
      </c>
      <c r="B59719">
        <v>8.6278199999999996E-3</v>
      </c>
      <c r="C59719">
        <v>2.7667199999999999E-2</v>
      </c>
    </row>
    <row r="59720" spans="1:3" x14ac:dyDescent="0.3">
      <c r="A59720" s="1">
        <f t="shared" si="933"/>
        <v>59.717037784163225</v>
      </c>
      <c r="B59720">
        <v>3.3557499999999997E-2</v>
      </c>
      <c r="C59720">
        <v>2.7622500000000001E-2</v>
      </c>
    </row>
    <row r="59721" spans="1:3" x14ac:dyDescent="0.3">
      <c r="A59721" s="1">
        <f t="shared" si="933"/>
        <v>59.718037768050564</v>
      </c>
      <c r="B59721">
        <v>3.8783900000000003E-2</v>
      </c>
      <c r="C59721">
        <v>2.7736E-2</v>
      </c>
    </row>
    <row r="59722" spans="1:3" x14ac:dyDescent="0.3">
      <c r="A59722" s="1">
        <f t="shared" si="933"/>
        <v>59.719037751937904</v>
      </c>
      <c r="B59722">
        <v>1.1853000000000001E-2</v>
      </c>
      <c r="C59722">
        <v>2.7744000000000001E-2</v>
      </c>
    </row>
    <row r="59723" spans="1:3" x14ac:dyDescent="0.3">
      <c r="A59723" s="1">
        <f t="shared" si="933"/>
        <v>59.720037735825244</v>
      </c>
      <c r="B59723">
        <v>-1.4681700000000001E-2</v>
      </c>
      <c r="C59723">
        <v>2.7550499999999999E-2</v>
      </c>
    </row>
    <row r="59724" spans="1:3" x14ac:dyDescent="0.3">
      <c r="A59724" s="1">
        <f t="shared" si="933"/>
        <v>59.721037719712584</v>
      </c>
      <c r="B59724">
        <v>-1.33048E-2</v>
      </c>
      <c r="C59724">
        <v>2.7582800000000001E-2</v>
      </c>
    </row>
    <row r="59725" spans="1:3" x14ac:dyDescent="0.3">
      <c r="A59725" s="1">
        <f t="shared" si="933"/>
        <v>59.722037703599923</v>
      </c>
      <c r="B59725">
        <v>-1.5735899999999999E-3</v>
      </c>
      <c r="C59725">
        <v>2.7433900000000001E-2</v>
      </c>
    </row>
    <row r="59726" spans="1:3" x14ac:dyDescent="0.3">
      <c r="A59726" s="1">
        <f t="shared" si="933"/>
        <v>59.723037687487263</v>
      </c>
      <c r="B59726">
        <v>-9.4277400000000004E-3</v>
      </c>
      <c r="C59726">
        <v>2.74831E-2</v>
      </c>
    </row>
    <row r="59727" spans="1:3" x14ac:dyDescent="0.3">
      <c r="A59727" s="1">
        <f t="shared" si="933"/>
        <v>59.724037671374603</v>
      </c>
      <c r="B59727">
        <v>-1.8305399999999999E-2</v>
      </c>
      <c r="C59727">
        <v>2.7317500000000002E-2</v>
      </c>
    </row>
    <row r="59728" spans="1:3" x14ac:dyDescent="0.3">
      <c r="A59728" s="1">
        <f t="shared" si="933"/>
        <v>59.725037655261943</v>
      </c>
      <c r="B59728">
        <v>4.7213300000000001E-3</v>
      </c>
      <c r="C59728">
        <v>2.6945899999999998E-2</v>
      </c>
    </row>
    <row r="59729" spans="1:3" x14ac:dyDescent="0.3">
      <c r="A59729" s="1">
        <f t="shared" si="933"/>
        <v>59.726037639149283</v>
      </c>
      <c r="B59729">
        <v>6.1677500000000003E-2</v>
      </c>
      <c r="C59729">
        <v>2.7180800000000001E-2</v>
      </c>
    </row>
    <row r="59730" spans="1:3" x14ac:dyDescent="0.3">
      <c r="A59730" s="1">
        <f t="shared" si="933"/>
        <v>59.727037623036622</v>
      </c>
      <c r="B59730">
        <v>8.66228E-2</v>
      </c>
      <c r="C59730">
        <v>2.7045099999999999E-2</v>
      </c>
    </row>
    <row r="59731" spans="1:3" x14ac:dyDescent="0.3">
      <c r="A59731" s="1">
        <f t="shared" si="933"/>
        <v>59.728037606923962</v>
      </c>
      <c r="B59731">
        <v>2.0197799999999998E-2</v>
      </c>
      <c r="C59731">
        <v>2.68942E-2</v>
      </c>
    </row>
    <row r="59732" spans="1:3" x14ac:dyDescent="0.3">
      <c r="A59732" s="1">
        <f t="shared" si="933"/>
        <v>59.729037590811302</v>
      </c>
      <c r="B59732">
        <v>-4.1320500000000003E-2</v>
      </c>
      <c r="C59732">
        <v>2.7036399999999999E-2</v>
      </c>
    </row>
    <row r="59733" spans="1:3" x14ac:dyDescent="0.3">
      <c r="A59733" s="1">
        <f t="shared" si="933"/>
        <v>59.730037574698642</v>
      </c>
      <c r="B59733">
        <v>-1.4808999999999999E-2</v>
      </c>
      <c r="C59733">
        <v>2.71671E-2</v>
      </c>
    </row>
    <row r="59734" spans="1:3" x14ac:dyDescent="0.3">
      <c r="A59734" s="1">
        <f t="shared" si="933"/>
        <v>59.731037558585982</v>
      </c>
      <c r="B59734">
        <v>1.51862E-2</v>
      </c>
      <c r="C59734">
        <v>2.71898E-2</v>
      </c>
    </row>
    <row r="59735" spans="1:3" x14ac:dyDescent="0.3">
      <c r="A59735" s="1">
        <f t="shared" si="933"/>
        <v>59.732037542473321</v>
      </c>
      <c r="B59735">
        <v>1.4086400000000001E-2</v>
      </c>
      <c r="C59735">
        <v>2.7172600000000002E-2</v>
      </c>
    </row>
    <row r="59736" spans="1:3" x14ac:dyDescent="0.3">
      <c r="A59736" s="1">
        <f t="shared" si="933"/>
        <v>59.733037526360661</v>
      </c>
      <c r="B59736">
        <v>3.2457E-2</v>
      </c>
      <c r="C59736">
        <v>2.74083E-2</v>
      </c>
    </row>
    <row r="59737" spans="1:3" x14ac:dyDescent="0.3">
      <c r="A59737" s="1">
        <f t="shared" si="933"/>
        <v>59.734037510248001</v>
      </c>
      <c r="B59737">
        <v>4.2411799999999999E-2</v>
      </c>
      <c r="C59737">
        <v>2.75555E-2</v>
      </c>
    </row>
    <row r="59738" spans="1:3" x14ac:dyDescent="0.3">
      <c r="A59738" s="1">
        <f t="shared" si="933"/>
        <v>59.735037494135341</v>
      </c>
      <c r="B59738">
        <v>1.61071E-3</v>
      </c>
      <c r="C59738">
        <v>2.7228700000000002E-2</v>
      </c>
    </row>
    <row r="59739" spans="1:3" x14ac:dyDescent="0.3">
      <c r="A59739" s="1">
        <f t="shared" si="933"/>
        <v>59.736037478022681</v>
      </c>
      <c r="B59739">
        <v>-4.6518499999999997E-2</v>
      </c>
      <c r="C59739">
        <v>2.7562099999999999E-2</v>
      </c>
    </row>
    <row r="59740" spans="1:3" x14ac:dyDescent="0.3">
      <c r="A59740" s="1">
        <f t="shared" si="933"/>
        <v>59.73703746191002</v>
      </c>
      <c r="B59740">
        <v>-3.4632000000000003E-2</v>
      </c>
      <c r="C59740">
        <v>2.73353E-2</v>
      </c>
    </row>
    <row r="59741" spans="1:3" x14ac:dyDescent="0.3">
      <c r="A59741" s="1">
        <f t="shared" si="933"/>
        <v>59.73803744579736</v>
      </c>
      <c r="B59741">
        <v>1.7787899999999999E-2</v>
      </c>
      <c r="C59741">
        <v>2.7136799999999999E-2</v>
      </c>
    </row>
    <row r="59742" spans="1:3" x14ac:dyDescent="0.3">
      <c r="A59742" s="1">
        <f t="shared" si="933"/>
        <v>59.7390374296847</v>
      </c>
      <c r="B59742">
        <v>3.3965099999999998E-2</v>
      </c>
      <c r="C59742">
        <v>2.7449999999999999E-2</v>
      </c>
    </row>
    <row r="59743" spans="1:3" x14ac:dyDescent="0.3">
      <c r="A59743" s="1">
        <f t="shared" si="933"/>
        <v>59.74003741357204</v>
      </c>
      <c r="B59743">
        <v>3.3336199999999998E-3</v>
      </c>
      <c r="C59743">
        <v>2.73844E-2</v>
      </c>
    </row>
    <row r="59744" spans="1:3" x14ac:dyDescent="0.3">
      <c r="A59744" s="1">
        <f t="shared" si="933"/>
        <v>59.74103739745938</v>
      </c>
      <c r="B59744">
        <v>-3.3021599999999998E-2</v>
      </c>
      <c r="C59744">
        <v>2.7425399999999999E-2</v>
      </c>
    </row>
    <row r="59745" spans="1:3" x14ac:dyDescent="0.3">
      <c r="A59745" s="1">
        <f t="shared" si="933"/>
        <v>59.742037381346719</v>
      </c>
      <c r="B59745">
        <v>-2.02366E-2</v>
      </c>
      <c r="C59745">
        <v>2.7491700000000001E-2</v>
      </c>
    </row>
    <row r="59746" spans="1:3" x14ac:dyDescent="0.3">
      <c r="A59746" s="1">
        <f t="shared" si="933"/>
        <v>59.743037365234059</v>
      </c>
      <c r="B59746">
        <v>5.8074300000000002E-2</v>
      </c>
      <c r="C59746">
        <v>2.7744600000000001E-2</v>
      </c>
    </row>
    <row r="59747" spans="1:3" x14ac:dyDescent="0.3">
      <c r="A59747" s="1">
        <f t="shared" si="933"/>
        <v>59.744037349121399</v>
      </c>
      <c r="B59747">
        <v>8.8210300000000005E-2</v>
      </c>
      <c r="C59747">
        <v>2.82543E-2</v>
      </c>
    </row>
    <row r="59748" spans="1:3" x14ac:dyDescent="0.3">
      <c r="A59748" s="1">
        <f t="shared" si="933"/>
        <v>59.745037333008739</v>
      </c>
      <c r="B59748">
        <v>8.1768899999999992E-3</v>
      </c>
      <c r="C59748">
        <v>2.8031E-2</v>
      </c>
    </row>
    <row r="59749" spans="1:3" x14ac:dyDescent="0.3">
      <c r="A59749" s="1">
        <f t="shared" si="933"/>
        <v>59.746037316896079</v>
      </c>
      <c r="B59749">
        <v>-5.7030400000000002E-2</v>
      </c>
      <c r="C59749">
        <v>2.7992699999999999E-2</v>
      </c>
    </row>
    <row r="59750" spans="1:3" x14ac:dyDescent="0.3">
      <c r="A59750" s="1">
        <f t="shared" si="933"/>
        <v>59.747037300783418</v>
      </c>
      <c r="B59750">
        <v>-4.22651E-2</v>
      </c>
      <c r="C59750">
        <v>2.8372600000000001E-2</v>
      </c>
    </row>
    <row r="59751" spans="1:3" x14ac:dyDescent="0.3">
      <c r="A59751" s="1">
        <f t="shared" si="933"/>
        <v>59.748037284670758</v>
      </c>
      <c r="B59751">
        <v>-1.5406E-2</v>
      </c>
      <c r="C59751">
        <v>2.8126100000000001E-2</v>
      </c>
    </row>
    <row r="59752" spans="1:3" x14ac:dyDescent="0.3">
      <c r="A59752" s="1">
        <f t="shared" si="933"/>
        <v>59.749037268558098</v>
      </c>
      <c r="B59752">
        <v>7.2684200000000003E-3</v>
      </c>
      <c r="C59752">
        <v>2.7871400000000001E-2</v>
      </c>
    </row>
    <row r="59753" spans="1:3" x14ac:dyDescent="0.3">
      <c r="A59753" s="1">
        <f t="shared" si="933"/>
        <v>59.750037252445438</v>
      </c>
      <c r="B59753">
        <v>4.7211700000000002E-2</v>
      </c>
      <c r="C59753">
        <v>2.8038500000000001E-2</v>
      </c>
    </row>
    <row r="59754" spans="1:3" x14ac:dyDescent="0.3">
      <c r="A59754" s="1">
        <f t="shared" si="933"/>
        <v>59.751037236332778</v>
      </c>
      <c r="B59754">
        <v>6.3436599999999996E-2</v>
      </c>
      <c r="C59754">
        <v>2.8254399999999999E-2</v>
      </c>
    </row>
    <row r="59755" spans="1:3" x14ac:dyDescent="0.3">
      <c r="A59755" s="1">
        <f t="shared" si="933"/>
        <v>59.752037220220117</v>
      </c>
      <c r="B59755">
        <v>1.0280299999999999E-2</v>
      </c>
      <c r="C59755">
        <v>2.82478E-2</v>
      </c>
    </row>
    <row r="59756" spans="1:3" x14ac:dyDescent="0.3">
      <c r="A59756" s="1">
        <f t="shared" si="933"/>
        <v>59.753037204107457</v>
      </c>
      <c r="B59756">
        <v>-5.9078899999999997E-2</v>
      </c>
      <c r="C59756">
        <v>2.8415300000000001E-2</v>
      </c>
    </row>
    <row r="59757" spans="1:3" x14ac:dyDescent="0.3">
      <c r="A59757" s="1">
        <f t="shared" si="933"/>
        <v>59.754037187994797</v>
      </c>
      <c r="B59757">
        <v>-5.37107E-2</v>
      </c>
      <c r="C59757">
        <v>2.8775200000000001E-2</v>
      </c>
    </row>
    <row r="59758" spans="1:3" x14ac:dyDescent="0.3">
      <c r="A59758" s="1">
        <f t="shared" si="933"/>
        <v>59.755037171882137</v>
      </c>
      <c r="B59758">
        <v>-1.9635400000000002E-3</v>
      </c>
      <c r="C59758">
        <v>2.8284E-2</v>
      </c>
    </row>
    <row r="59759" spans="1:3" x14ac:dyDescent="0.3">
      <c r="A59759" s="1">
        <f t="shared" si="933"/>
        <v>59.756037155769476</v>
      </c>
      <c r="B59759">
        <v>1.41739E-2</v>
      </c>
      <c r="C59759">
        <v>2.7925999999999999E-2</v>
      </c>
    </row>
    <row r="59760" spans="1:3" x14ac:dyDescent="0.3">
      <c r="A59760" s="1">
        <f t="shared" si="933"/>
        <v>59.757037139656816</v>
      </c>
      <c r="B59760">
        <v>2.8744500000000002E-3</v>
      </c>
      <c r="C59760">
        <v>2.7943800000000001E-2</v>
      </c>
    </row>
    <row r="59761" spans="1:3" x14ac:dyDescent="0.3">
      <c r="A59761" s="1">
        <f t="shared" si="933"/>
        <v>59.758037123544156</v>
      </c>
      <c r="B59761">
        <v>5.8639699999999996E-3</v>
      </c>
      <c r="C59761">
        <v>2.77402E-2</v>
      </c>
    </row>
    <row r="59762" spans="1:3" x14ac:dyDescent="0.3">
      <c r="A59762" s="1">
        <f t="shared" si="933"/>
        <v>59.759037107431496</v>
      </c>
      <c r="B59762">
        <v>4.36852E-2</v>
      </c>
      <c r="C59762">
        <v>2.8132899999999999E-2</v>
      </c>
    </row>
    <row r="59763" spans="1:3" x14ac:dyDescent="0.3">
      <c r="A59763" s="1">
        <f t="shared" si="933"/>
        <v>59.760037091318836</v>
      </c>
      <c r="B59763">
        <v>8.4913500000000003E-2</v>
      </c>
      <c r="C59763">
        <v>2.8458600000000001E-2</v>
      </c>
    </row>
    <row r="59764" spans="1:3" x14ac:dyDescent="0.3">
      <c r="A59764" s="1">
        <f t="shared" si="933"/>
        <v>59.761037075206175</v>
      </c>
      <c r="B59764">
        <v>4.4143099999999998E-2</v>
      </c>
      <c r="C59764">
        <v>2.8299999999999999E-2</v>
      </c>
    </row>
    <row r="59765" spans="1:3" x14ac:dyDescent="0.3">
      <c r="A59765" s="1">
        <f t="shared" si="933"/>
        <v>59.762037059093515</v>
      </c>
      <c r="B59765">
        <v>-5.3131200000000003E-2</v>
      </c>
      <c r="C59765">
        <v>2.87906E-2</v>
      </c>
    </row>
    <row r="59766" spans="1:3" x14ac:dyDescent="0.3">
      <c r="A59766" s="1">
        <f t="shared" si="933"/>
        <v>59.763037042980855</v>
      </c>
      <c r="B59766">
        <v>-8.6521799999999996E-2</v>
      </c>
      <c r="C59766">
        <v>2.9303800000000001E-2</v>
      </c>
    </row>
    <row r="59767" spans="1:3" x14ac:dyDescent="0.3">
      <c r="A59767" s="1">
        <f t="shared" si="933"/>
        <v>59.764037026868195</v>
      </c>
      <c r="B59767">
        <v>-5.0388799999999997E-2</v>
      </c>
      <c r="C59767">
        <v>2.9335699999999999E-2</v>
      </c>
    </row>
    <row r="59768" spans="1:3" x14ac:dyDescent="0.3">
      <c r="A59768" s="1">
        <f t="shared" si="933"/>
        <v>59.765037010755535</v>
      </c>
      <c r="B59768">
        <v>-1.11722E-2</v>
      </c>
      <c r="C59768">
        <v>2.8963800000000001E-2</v>
      </c>
    </row>
    <row r="59769" spans="1:3" x14ac:dyDescent="0.3">
      <c r="A59769" s="1">
        <f t="shared" si="933"/>
        <v>59.766036994642874</v>
      </c>
      <c r="B59769">
        <v>2.5998899999999998E-2</v>
      </c>
      <c r="C59769">
        <v>2.9077100000000002E-2</v>
      </c>
    </row>
    <row r="59770" spans="1:3" x14ac:dyDescent="0.3">
      <c r="A59770" s="1">
        <f t="shared" si="933"/>
        <v>59.767036978530214</v>
      </c>
      <c r="B59770">
        <v>5.8645900000000001E-2</v>
      </c>
      <c r="C59770">
        <v>2.9302000000000002E-2</v>
      </c>
    </row>
    <row r="59771" spans="1:3" x14ac:dyDescent="0.3">
      <c r="A59771" s="1">
        <f t="shared" si="933"/>
        <v>59.768036962417554</v>
      </c>
      <c r="B59771">
        <v>3.9031299999999998E-2</v>
      </c>
      <c r="C59771">
        <v>2.9266799999999999E-2</v>
      </c>
    </row>
    <row r="59772" spans="1:3" x14ac:dyDescent="0.3">
      <c r="A59772" s="1">
        <f t="shared" si="933"/>
        <v>59.769036946304894</v>
      </c>
      <c r="B59772">
        <v>-2.3247400000000001E-2</v>
      </c>
      <c r="C59772">
        <v>2.9381500000000001E-2</v>
      </c>
    </row>
    <row r="59773" spans="1:3" x14ac:dyDescent="0.3">
      <c r="A59773" s="1">
        <f t="shared" si="933"/>
        <v>59.770036930192234</v>
      </c>
      <c r="B59773">
        <v>-4.7595800000000001E-2</v>
      </c>
      <c r="C59773">
        <v>2.9312700000000001E-2</v>
      </c>
    </row>
    <row r="59774" spans="1:3" x14ac:dyDescent="0.3">
      <c r="A59774" s="1">
        <f t="shared" si="933"/>
        <v>59.771036914079573</v>
      </c>
      <c r="B59774">
        <v>-2.4387800000000001E-2</v>
      </c>
      <c r="C59774">
        <v>2.9235299999999999E-2</v>
      </c>
    </row>
    <row r="59775" spans="1:3" x14ac:dyDescent="0.3">
      <c r="A59775" s="1">
        <f t="shared" si="933"/>
        <v>59.772036897966913</v>
      </c>
      <c r="B59775">
        <v>-6.8923600000000002E-3</v>
      </c>
      <c r="C59775">
        <v>2.93011E-2</v>
      </c>
    </row>
    <row r="59776" spans="1:3" x14ac:dyDescent="0.3">
      <c r="A59776" s="1">
        <f t="shared" si="933"/>
        <v>59.773036881854253</v>
      </c>
      <c r="B59776">
        <v>2.3033799999999998E-3</v>
      </c>
      <c r="C59776">
        <v>2.92841E-2</v>
      </c>
    </row>
    <row r="59777" spans="1:3" x14ac:dyDescent="0.3">
      <c r="A59777" s="1">
        <f t="shared" si="933"/>
        <v>59.774036865741593</v>
      </c>
      <c r="B59777">
        <v>3.8566899999999999E-3</v>
      </c>
      <c r="C59777">
        <v>2.93215E-2</v>
      </c>
    </row>
    <row r="59778" spans="1:3" x14ac:dyDescent="0.3">
      <c r="A59778" s="1">
        <f t="shared" si="933"/>
        <v>59.775036849628933</v>
      </c>
      <c r="B59778">
        <v>-7.8939000000000006E-3</v>
      </c>
      <c r="C59778">
        <v>2.9321900000000001E-2</v>
      </c>
    </row>
    <row r="59779" spans="1:3" x14ac:dyDescent="0.3">
      <c r="A59779" s="1">
        <f t="shared" si="933"/>
        <v>59.776036833516272</v>
      </c>
      <c r="B59779">
        <v>1.5681E-2</v>
      </c>
      <c r="C59779">
        <v>2.9385700000000001E-2</v>
      </c>
    </row>
    <row r="59780" spans="1:3" x14ac:dyDescent="0.3">
      <c r="A59780" s="1">
        <f t="shared" ref="A59780:A59843" si="934">A59779+$L$2</f>
        <v>59.777036817403612</v>
      </c>
      <c r="B59780">
        <v>4.5641500000000002E-2</v>
      </c>
      <c r="C59780">
        <v>2.9564900000000002E-2</v>
      </c>
    </row>
    <row r="59781" spans="1:3" x14ac:dyDescent="0.3">
      <c r="A59781" s="1">
        <f t="shared" si="934"/>
        <v>59.778036801290952</v>
      </c>
      <c r="B59781">
        <v>-7.0221700000000003E-3</v>
      </c>
      <c r="C59781">
        <v>2.9430600000000001E-2</v>
      </c>
    </row>
    <row r="59782" spans="1:3" x14ac:dyDescent="0.3">
      <c r="A59782" s="1">
        <f t="shared" si="934"/>
        <v>59.779036785178292</v>
      </c>
      <c r="B59782">
        <v>-6.8113900000000005E-2</v>
      </c>
      <c r="C59782">
        <v>2.9488299999999999E-2</v>
      </c>
    </row>
    <row r="59783" spans="1:3" x14ac:dyDescent="0.3">
      <c r="A59783" s="1">
        <f t="shared" si="934"/>
        <v>59.780036769065632</v>
      </c>
      <c r="B59783" s="2">
        <v>-4.02133E-2</v>
      </c>
      <c r="C59783">
        <v>2.9653800000000001E-2</v>
      </c>
    </row>
    <row r="59784" spans="1:3" x14ac:dyDescent="0.3">
      <c r="A59784" s="1">
        <f t="shared" si="934"/>
        <v>59.781036752952971</v>
      </c>
      <c r="B59784">
        <v>7.3380900000000002E-3</v>
      </c>
      <c r="C59784">
        <v>2.9576600000000002E-2</v>
      </c>
    </row>
    <row r="59785" spans="1:3" x14ac:dyDescent="0.3">
      <c r="A59785" s="1">
        <f t="shared" si="934"/>
        <v>59.782036736840311</v>
      </c>
      <c r="B59785">
        <v>1.5177400000000001E-2</v>
      </c>
      <c r="C59785">
        <v>2.9603000000000001E-2</v>
      </c>
    </row>
    <row r="59786" spans="1:3" x14ac:dyDescent="0.3">
      <c r="A59786" s="1">
        <f t="shared" si="934"/>
        <v>59.783036720727651</v>
      </c>
      <c r="B59786">
        <v>1.9741000000000002E-2</v>
      </c>
      <c r="C59786">
        <v>2.9616E-2</v>
      </c>
    </row>
    <row r="59787" spans="1:3" x14ac:dyDescent="0.3">
      <c r="A59787" s="1">
        <f t="shared" si="934"/>
        <v>59.784036704614991</v>
      </c>
      <c r="B59787">
        <v>3.7532799999999998E-2</v>
      </c>
      <c r="C59787">
        <v>2.9617000000000001E-2</v>
      </c>
    </row>
    <row r="59788" spans="1:3" x14ac:dyDescent="0.3">
      <c r="A59788" s="1">
        <f t="shared" si="934"/>
        <v>59.785036688502331</v>
      </c>
      <c r="B59788">
        <v>3.4417099999999999E-2</v>
      </c>
      <c r="C59788">
        <v>2.9627400000000002E-2</v>
      </c>
    </row>
    <row r="59789" spans="1:3" x14ac:dyDescent="0.3">
      <c r="A59789" s="1">
        <f t="shared" si="934"/>
        <v>59.78603667238967</v>
      </c>
      <c r="B59789">
        <v>-1.9827500000000001E-3</v>
      </c>
      <c r="C59789">
        <v>2.95879E-2</v>
      </c>
    </row>
    <row r="59790" spans="1:3" x14ac:dyDescent="0.3">
      <c r="A59790" s="1">
        <f t="shared" si="934"/>
        <v>59.78703665627701</v>
      </c>
      <c r="B59790">
        <v>-1.9269600000000001E-2</v>
      </c>
      <c r="C59790">
        <v>2.97754E-2</v>
      </c>
    </row>
    <row r="59791" spans="1:3" x14ac:dyDescent="0.3">
      <c r="A59791" s="1">
        <f t="shared" si="934"/>
        <v>59.78803664016435</v>
      </c>
      <c r="B59791">
        <v>4.21222E-3</v>
      </c>
      <c r="C59791">
        <v>2.9525300000000001E-2</v>
      </c>
    </row>
    <row r="59792" spans="1:3" x14ac:dyDescent="0.3">
      <c r="A59792" s="1">
        <f t="shared" si="934"/>
        <v>59.78903662405169</v>
      </c>
      <c r="B59792">
        <v>1.6906600000000001E-2</v>
      </c>
      <c r="C59792">
        <v>2.93222E-2</v>
      </c>
    </row>
    <row r="59793" spans="1:3" x14ac:dyDescent="0.3">
      <c r="A59793" s="1">
        <f t="shared" si="934"/>
        <v>59.79003660793903</v>
      </c>
      <c r="B59793">
        <v>3.0090500000000001E-3</v>
      </c>
      <c r="C59793">
        <v>2.92947E-2</v>
      </c>
    </row>
    <row r="59794" spans="1:3" x14ac:dyDescent="0.3">
      <c r="A59794" s="1">
        <f t="shared" si="934"/>
        <v>59.791036591826369</v>
      </c>
      <c r="B59794">
        <v>-2.1906599999999998E-2</v>
      </c>
      <c r="C59794">
        <v>2.9080700000000001E-2</v>
      </c>
    </row>
    <row r="59795" spans="1:3" x14ac:dyDescent="0.3">
      <c r="A59795" s="1">
        <f t="shared" si="934"/>
        <v>59.792036575713709</v>
      </c>
      <c r="B59795">
        <v>-2.9792599999999999E-2</v>
      </c>
      <c r="C59795">
        <v>2.9365200000000001E-2</v>
      </c>
    </row>
    <row r="59796" spans="1:3" x14ac:dyDescent="0.3">
      <c r="A59796" s="1">
        <f t="shared" si="934"/>
        <v>59.793036559601049</v>
      </c>
      <c r="B59796">
        <v>2.1554899999999998E-2</v>
      </c>
      <c r="C59796">
        <v>2.8811E-2</v>
      </c>
    </row>
    <row r="59797" spans="1:3" x14ac:dyDescent="0.3">
      <c r="A59797" s="1">
        <f t="shared" si="934"/>
        <v>59.794036543488389</v>
      </c>
      <c r="B59797">
        <v>5.0258400000000002E-2</v>
      </c>
      <c r="C59797">
        <v>2.8642299999999999E-2</v>
      </c>
    </row>
    <row r="59798" spans="1:3" x14ac:dyDescent="0.3">
      <c r="A59798" s="1">
        <f t="shared" si="934"/>
        <v>59.795036527375728</v>
      </c>
      <c r="B59798">
        <v>-1.6284699999999999E-2</v>
      </c>
      <c r="C59798">
        <v>2.8643200000000001E-2</v>
      </c>
    </row>
    <row r="59799" spans="1:3" x14ac:dyDescent="0.3">
      <c r="A59799" s="1">
        <f t="shared" si="934"/>
        <v>59.796036511263068</v>
      </c>
      <c r="B59799">
        <v>-5.3399000000000002E-2</v>
      </c>
      <c r="C59799">
        <v>2.8756199999999999E-2</v>
      </c>
    </row>
    <row r="59800" spans="1:3" x14ac:dyDescent="0.3">
      <c r="A59800" s="1">
        <f t="shared" si="934"/>
        <v>59.797036495150408</v>
      </c>
      <c r="B59800">
        <v>-1.3546000000000001E-2</v>
      </c>
      <c r="C59800">
        <v>2.8849900000000001E-2</v>
      </c>
    </row>
    <row r="59801" spans="1:3" x14ac:dyDescent="0.3">
      <c r="A59801" s="1">
        <f t="shared" si="934"/>
        <v>59.798036479037748</v>
      </c>
      <c r="B59801">
        <v>2.1575800000000001E-3</v>
      </c>
      <c r="C59801">
        <v>2.8699499999999999E-2</v>
      </c>
    </row>
    <row r="59802" spans="1:3" x14ac:dyDescent="0.3">
      <c r="A59802" s="1">
        <f t="shared" si="934"/>
        <v>59.799036462925088</v>
      </c>
      <c r="B59802">
        <v>-6.3431100000000003E-4</v>
      </c>
      <c r="C59802">
        <v>2.8513E-2</v>
      </c>
    </row>
    <row r="59803" spans="1:3" x14ac:dyDescent="0.3">
      <c r="A59803" s="1">
        <f t="shared" si="934"/>
        <v>59.800036446812427</v>
      </c>
      <c r="B59803">
        <v>3.1396899999999998E-2</v>
      </c>
      <c r="C59803">
        <v>2.8561199999999998E-2</v>
      </c>
    </row>
    <row r="59804" spans="1:3" x14ac:dyDescent="0.3">
      <c r="A59804" s="1">
        <f t="shared" si="934"/>
        <v>59.801036430699767</v>
      </c>
      <c r="B59804">
        <v>5.9321899999999997E-2</v>
      </c>
      <c r="C59804">
        <v>2.88635E-2</v>
      </c>
    </row>
    <row r="59805" spans="1:3" x14ac:dyDescent="0.3">
      <c r="A59805" s="1">
        <f t="shared" si="934"/>
        <v>59.802036414587107</v>
      </c>
      <c r="B59805">
        <v>3.3614900000000003E-2</v>
      </c>
      <c r="C59805">
        <v>2.9186400000000001E-2</v>
      </c>
    </row>
    <row r="59806" spans="1:3" x14ac:dyDescent="0.3">
      <c r="A59806" s="1">
        <f t="shared" si="934"/>
        <v>59.803036398474447</v>
      </c>
      <c r="B59806">
        <v>-2.6213299999999998E-2</v>
      </c>
      <c r="C59806">
        <v>2.8841700000000001E-2</v>
      </c>
    </row>
    <row r="59807" spans="1:3" x14ac:dyDescent="0.3">
      <c r="A59807" s="1">
        <f t="shared" si="934"/>
        <v>59.804036382361787</v>
      </c>
      <c r="B59807">
        <v>-5.3605399999999997E-2</v>
      </c>
      <c r="C59807">
        <v>2.8611600000000001E-2</v>
      </c>
    </row>
    <row r="59808" spans="1:3" x14ac:dyDescent="0.3">
      <c r="A59808" s="1">
        <f t="shared" si="934"/>
        <v>59.805036366249126</v>
      </c>
      <c r="B59808">
        <v>-2.49061E-2</v>
      </c>
      <c r="C59808">
        <v>2.8573600000000001E-2</v>
      </c>
    </row>
    <row r="59809" spans="1:3" x14ac:dyDescent="0.3">
      <c r="A59809" s="1">
        <f t="shared" si="934"/>
        <v>59.806036350136466</v>
      </c>
      <c r="B59809">
        <v>6.2324499999999996E-3</v>
      </c>
      <c r="C59809">
        <v>2.8469299999999999E-2</v>
      </c>
    </row>
    <row r="59810" spans="1:3" x14ac:dyDescent="0.3">
      <c r="A59810" s="1">
        <f t="shared" si="934"/>
        <v>59.807036334023806</v>
      </c>
      <c r="B59810">
        <v>5.9307099999999996E-3</v>
      </c>
      <c r="C59810">
        <v>2.8301300000000001E-2</v>
      </c>
    </row>
    <row r="59811" spans="1:3" x14ac:dyDescent="0.3">
      <c r="A59811" s="1">
        <f t="shared" si="934"/>
        <v>59.808036317911146</v>
      </c>
      <c r="B59811">
        <v>3.6365899999999999E-3</v>
      </c>
      <c r="C59811">
        <v>2.82156E-2</v>
      </c>
    </row>
    <row r="59812" spans="1:3" x14ac:dyDescent="0.3">
      <c r="A59812" s="1">
        <f t="shared" si="934"/>
        <v>59.809036301798486</v>
      </c>
      <c r="B59812">
        <v>3.0380000000000001E-2</v>
      </c>
      <c r="C59812">
        <v>2.8194E-2</v>
      </c>
    </row>
    <row r="59813" spans="1:3" x14ac:dyDescent="0.3">
      <c r="A59813" s="1">
        <f t="shared" si="934"/>
        <v>59.810036285685825</v>
      </c>
      <c r="B59813">
        <v>5.6702900000000001E-2</v>
      </c>
      <c r="C59813">
        <v>2.8632999999999999E-2</v>
      </c>
    </row>
    <row r="59814" spans="1:3" x14ac:dyDescent="0.3">
      <c r="A59814" s="1">
        <f t="shared" si="934"/>
        <v>59.811036269573165</v>
      </c>
      <c r="B59814">
        <v>1.7795100000000001E-2</v>
      </c>
      <c r="C59814">
        <v>2.85954E-2</v>
      </c>
    </row>
    <row r="59815" spans="1:3" x14ac:dyDescent="0.3">
      <c r="A59815" s="1">
        <f t="shared" si="934"/>
        <v>59.812036253460505</v>
      </c>
      <c r="B59815">
        <v>-4.3207500000000003E-2</v>
      </c>
      <c r="C59815">
        <v>2.8521100000000001E-2</v>
      </c>
    </row>
    <row r="59816" spans="1:3" x14ac:dyDescent="0.3">
      <c r="A59816" s="1">
        <f t="shared" si="934"/>
        <v>59.813036237347845</v>
      </c>
      <c r="B59816">
        <v>-2.6236499999999999E-2</v>
      </c>
      <c r="C59816">
        <v>2.8093E-2</v>
      </c>
    </row>
    <row r="59817" spans="1:3" x14ac:dyDescent="0.3">
      <c r="A59817" s="1">
        <f t="shared" si="934"/>
        <v>59.814036221235185</v>
      </c>
      <c r="B59817">
        <v>1.7560300000000001E-2</v>
      </c>
      <c r="C59817">
        <v>2.8084000000000001E-2</v>
      </c>
    </row>
    <row r="59818" spans="1:3" x14ac:dyDescent="0.3">
      <c r="A59818" s="1">
        <f t="shared" si="934"/>
        <v>59.815036205122524</v>
      </c>
      <c r="B59818">
        <v>5.8413099999999997E-3</v>
      </c>
      <c r="C59818">
        <v>2.81192E-2</v>
      </c>
    </row>
    <row r="59819" spans="1:3" x14ac:dyDescent="0.3">
      <c r="A59819" s="1">
        <f t="shared" si="934"/>
        <v>59.816036189009864</v>
      </c>
      <c r="B59819">
        <v>-2.9338099999999998E-3</v>
      </c>
      <c r="C59819">
        <v>2.8062299999999998E-2</v>
      </c>
    </row>
    <row r="59820" spans="1:3" x14ac:dyDescent="0.3">
      <c r="A59820" s="1">
        <f t="shared" si="934"/>
        <v>59.817036172897204</v>
      </c>
      <c r="B59820">
        <v>3.1846699999999999E-2</v>
      </c>
      <c r="C59820">
        <v>2.8045199999999999E-2</v>
      </c>
    </row>
    <row r="59821" spans="1:3" x14ac:dyDescent="0.3">
      <c r="A59821" s="1">
        <f t="shared" si="934"/>
        <v>59.818036156784544</v>
      </c>
      <c r="B59821">
        <v>4.3676699999999999E-2</v>
      </c>
      <c r="C59821">
        <v>2.80941E-2</v>
      </c>
    </row>
    <row r="59822" spans="1:3" x14ac:dyDescent="0.3">
      <c r="A59822" s="1">
        <f t="shared" si="934"/>
        <v>59.819036140671884</v>
      </c>
      <c r="B59822">
        <v>8.7176500000000004E-3</v>
      </c>
      <c r="C59822">
        <v>2.8062699999999999E-2</v>
      </c>
    </row>
    <row r="59823" spans="1:3" x14ac:dyDescent="0.3">
      <c r="A59823" s="1">
        <f t="shared" si="934"/>
        <v>59.820036124559223</v>
      </c>
      <c r="B59823">
        <v>-1.3513600000000001E-2</v>
      </c>
      <c r="C59823">
        <v>2.8051099999999999E-2</v>
      </c>
    </row>
    <row r="59824" spans="1:3" x14ac:dyDescent="0.3">
      <c r="A59824" s="1">
        <f t="shared" si="934"/>
        <v>59.821036108446563</v>
      </c>
      <c r="B59824">
        <v>1.8073200000000001E-3</v>
      </c>
      <c r="C59824">
        <v>2.7936099999999998E-2</v>
      </c>
    </row>
    <row r="59825" spans="1:3" x14ac:dyDescent="0.3">
      <c r="A59825" s="1">
        <f t="shared" si="934"/>
        <v>59.822036092333903</v>
      </c>
      <c r="B59825">
        <v>1.8963399999999998E-2</v>
      </c>
      <c r="C59825">
        <v>2.811E-2</v>
      </c>
    </row>
    <row r="59826" spans="1:3" x14ac:dyDescent="0.3">
      <c r="A59826" s="1">
        <f t="shared" si="934"/>
        <v>59.823036076221243</v>
      </c>
      <c r="B59826">
        <v>1.2811700000000001E-2</v>
      </c>
      <c r="C59826">
        <v>2.81438E-2</v>
      </c>
    </row>
    <row r="59827" spans="1:3" x14ac:dyDescent="0.3">
      <c r="A59827" s="1">
        <f t="shared" si="934"/>
        <v>59.824036060108583</v>
      </c>
      <c r="B59827">
        <v>-6.4968400000000003E-3</v>
      </c>
      <c r="C59827">
        <v>2.8025700000000001E-2</v>
      </c>
    </row>
    <row r="59828" spans="1:3" x14ac:dyDescent="0.3">
      <c r="A59828" s="1">
        <f t="shared" si="934"/>
        <v>59.825036043995922</v>
      </c>
      <c r="B59828">
        <v>-3.7781999999999998E-3</v>
      </c>
      <c r="C59828">
        <v>2.8016300000000001E-2</v>
      </c>
    </row>
    <row r="59829" spans="1:3" x14ac:dyDescent="0.3">
      <c r="A59829" s="1">
        <f t="shared" si="934"/>
        <v>59.826036027883262</v>
      </c>
      <c r="B59829">
        <v>3.0431199999999999E-2</v>
      </c>
      <c r="C59829">
        <v>2.7703800000000001E-2</v>
      </c>
    </row>
    <row r="59830" spans="1:3" x14ac:dyDescent="0.3">
      <c r="A59830" s="1">
        <f t="shared" si="934"/>
        <v>59.827036011770602</v>
      </c>
      <c r="B59830">
        <v>2.8844499999999999E-2</v>
      </c>
      <c r="C59830">
        <v>2.71261E-2</v>
      </c>
    </row>
    <row r="59831" spans="1:3" x14ac:dyDescent="0.3">
      <c r="A59831" s="1">
        <f t="shared" si="934"/>
        <v>59.828035995657942</v>
      </c>
      <c r="B59831">
        <v>-3.7162199999999999E-2</v>
      </c>
      <c r="C59831">
        <v>2.7295699999999999E-2</v>
      </c>
    </row>
    <row r="59832" spans="1:3" x14ac:dyDescent="0.3">
      <c r="A59832" s="1">
        <f t="shared" si="934"/>
        <v>59.829035979545282</v>
      </c>
      <c r="B59832">
        <v>-6.8323900000000007E-2</v>
      </c>
      <c r="C59832">
        <v>2.7565699999999999E-2</v>
      </c>
    </row>
    <row r="59833" spans="1:3" x14ac:dyDescent="0.3">
      <c r="A59833" s="1">
        <f t="shared" si="934"/>
        <v>59.830035963432621</v>
      </c>
      <c r="B59833">
        <v>-1.89643E-2</v>
      </c>
      <c r="C59833">
        <v>2.7607300000000001E-2</v>
      </c>
    </row>
    <row r="59834" spans="1:3" x14ac:dyDescent="0.3">
      <c r="A59834" s="1">
        <f t="shared" si="934"/>
        <v>59.831035947319961</v>
      </c>
      <c r="B59834">
        <v>2.33341E-2</v>
      </c>
      <c r="C59834">
        <v>2.76888E-2</v>
      </c>
    </row>
    <row r="59835" spans="1:3" x14ac:dyDescent="0.3">
      <c r="A59835" s="1">
        <f t="shared" si="934"/>
        <v>59.832035931207301</v>
      </c>
      <c r="B59835">
        <v>2.30747E-2</v>
      </c>
      <c r="C59835">
        <v>2.7778600000000001E-2</v>
      </c>
    </row>
    <row r="59836" spans="1:3" x14ac:dyDescent="0.3">
      <c r="A59836" s="1">
        <f t="shared" si="934"/>
        <v>59.833035915094641</v>
      </c>
      <c r="B59836">
        <v>3.0788200000000002E-2</v>
      </c>
      <c r="C59836">
        <v>2.7761999999999998E-2</v>
      </c>
    </row>
    <row r="59837" spans="1:3" x14ac:dyDescent="0.3">
      <c r="A59837" s="1">
        <f t="shared" si="934"/>
        <v>59.83403589898198</v>
      </c>
      <c r="B59837">
        <v>5.2247700000000001E-2</v>
      </c>
      <c r="C59837">
        <v>2.7860300000000001E-2</v>
      </c>
    </row>
    <row r="59838" spans="1:3" x14ac:dyDescent="0.3">
      <c r="A59838" s="1">
        <f t="shared" si="934"/>
        <v>59.83503588286932</v>
      </c>
      <c r="B59838">
        <v>3.6139200000000003E-2</v>
      </c>
      <c r="C59838">
        <v>2.8205600000000001E-2</v>
      </c>
    </row>
    <row r="59839" spans="1:3" x14ac:dyDescent="0.3">
      <c r="A59839" s="1">
        <f t="shared" si="934"/>
        <v>59.83603586675666</v>
      </c>
      <c r="B59839">
        <v>-2.4240500000000002E-2</v>
      </c>
      <c r="C59839">
        <v>2.7982799999999999E-2</v>
      </c>
    </row>
    <row r="59840" spans="1:3" x14ac:dyDescent="0.3">
      <c r="A59840" s="1">
        <f t="shared" si="934"/>
        <v>59.837035850644</v>
      </c>
      <c r="B59840">
        <v>-5.5408399999999997E-2</v>
      </c>
      <c r="C59840">
        <v>2.81906E-2</v>
      </c>
    </row>
    <row r="59841" spans="1:3" x14ac:dyDescent="0.3">
      <c r="A59841" s="1">
        <f t="shared" si="934"/>
        <v>59.83803583453134</v>
      </c>
      <c r="B59841">
        <v>-2.5052999999999999E-2</v>
      </c>
      <c r="C59841">
        <v>2.8263199999999999E-2</v>
      </c>
    </row>
    <row r="59842" spans="1:3" x14ac:dyDescent="0.3">
      <c r="A59842" s="1">
        <f t="shared" si="934"/>
        <v>59.839035818418679</v>
      </c>
      <c r="B59842">
        <v>1.38434E-2</v>
      </c>
      <c r="C59842">
        <v>2.8062E-2</v>
      </c>
    </row>
    <row r="59843" spans="1:3" x14ac:dyDescent="0.3">
      <c r="A59843" s="1">
        <f t="shared" si="934"/>
        <v>59.840035802306019</v>
      </c>
      <c r="B59843">
        <v>3.01534E-2</v>
      </c>
      <c r="C59843">
        <v>2.83302E-2</v>
      </c>
    </row>
    <row r="59844" spans="1:3" x14ac:dyDescent="0.3">
      <c r="A59844" s="1">
        <f t="shared" ref="A59844:A59907" si="935">A59843+$L$2</f>
        <v>59.841035786193359</v>
      </c>
      <c r="B59844">
        <v>2.1078599999999999E-2</v>
      </c>
      <c r="C59844">
        <v>2.8210800000000001E-2</v>
      </c>
    </row>
    <row r="59845" spans="1:3" x14ac:dyDescent="0.3">
      <c r="A59845" s="1">
        <f t="shared" si="935"/>
        <v>59.842035770080699</v>
      </c>
      <c r="B59845">
        <v>1.44893E-3</v>
      </c>
      <c r="C59845">
        <v>2.80229E-2</v>
      </c>
    </row>
    <row r="59846" spans="1:3" x14ac:dyDescent="0.3">
      <c r="A59846" s="1">
        <f t="shared" si="935"/>
        <v>59.843035753968039</v>
      </c>
      <c r="B59846">
        <v>1.9517699999999999E-2</v>
      </c>
      <c r="C59846">
        <v>2.76373E-2</v>
      </c>
    </row>
    <row r="59847" spans="1:3" x14ac:dyDescent="0.3">
      <c r="A59847" s="1">
        <f t="shared" si="935"/>
        <v>59.844035737855378</v>
      </c>
      <c r="B59847">
        <v>4.5192099999999999E-2</v>
      </c>
      <c r="C59847">
        <v>2.7207200000000001E-2</v>
      </c>
    </row>
    <row r="59848" spans="1:3" x14ac:dyDescent="0.3">
      <c r="A59848" s="1">
        <f t="shared" si="935"/>
        <v>59.845035721742718</v>
      </c>
      <c r="B59848">
        <v>1.30335E-2</v>
      </c>
      <c r="C59848">
        <v>2.7255700000000001E-2</v>
      </c>
    </row>
    <row r="59849" spans="1:3" x14ac:dyDescent="0.3">
      <c r="A59849" s="1">
        <f t="shared" si="935"/>
        <v>59.846035705630058</v>
      </c>
      <c r="B59849">
        <v>-1.8324400000000001E-2</v>
      </c>
      <c r="C59849">
        <v>2.6868699999999999E-2</v>
      </c>
    </row>
    <row r="59850" spans="1:3" x14ac:dyDescent="0.3">
      <c r="A59850" s="1">
        <f t="shared" si="935"/>
        <v>59.847035689517398</v>
      </c>
      <c r="B59850">
        <v>-1.17185E-2</v>
      </c>
      <c r="C59850">
        <v>2.6563199999999999E-2</v>
      </c>
    </row>
    <row r="59851" spans="1:3" x14ac:dyDescent="0.3">
      <c r="A59851" s="1">
        <f t="shared" si="935"/>
        <v>59.848035673404738</v>
      </c>
      <c r="B59851">
        <v>-2.2705300000000001E-2</v>
      </c>
      <c r="C59851">
        <v>2.6636199999999999E-2</v>
      </c>
    </row>
    <row r="59852" spans="1:3" x14ac:dyDescent="0.3">
      <c r="A59852" s="1">
        <f t="shared" si="935"/>
        <v>59.849035657292077</v>
      </c>
      <c r="B59852">
        <v>-2.1825899999999999E-2</v>
      </c>
      <c r="C59852">
        <v>2.6781800000000001E-2</v>
      </c>
    </row>
    <row r="59853" spans="1:3" x14ac:dyDescent="0.3">
      <c r="A59853" s="1">
        <f t="shared" si="935"/>
        <v>59.850035641179417</v>
      </c>
      <c r="B59853">
        <v>2.7264900000000002E-2</v>
      </c>
      <c r="C59853">
        <v>2.65823E-2</v>
      </c>
    </row>
    <row r="59854" spans="1:3" x14ac:dyDescent="0.3">
      <c r="A59854" s="1">
        <f t="shared" si="935"/>
        <v>59.851035625066757</v>
      </c>
      <c r="B59854">
        <v>5.3403699999999998E-2</v>
      </c>
      <c r="C59854">
        <v>2.6481999999999999E-2</v>
      </c>
    </row>
    <row r="59855" spans="1:3" x14ac:dyDescent="0.3">
      <c r="A59855" s="1">
        <f t="shared" si="935"/>
        <v>59.852035608954097</v>
      </c>
      <c r="B59855">
        <v>1.4241999999999999E-2</v>
      </c>
      <c r="C59855">
        <v>2.6521599999999999E-2</v>
      </c>
    </row>
    <row r="59856" spans="1:3" x14ac:dyDescent="0.3">
      <c r="A59856" s="1">
        <f t="shared" si="935"/>
        <v>59.853035592841437</v>
      </c>
      <c r="B59856">
        <v>-3.1197099999999998E-2</v>
      </c>
      <c r="C59856">
        <v>2.62428E-2</v>
      </c>
    </row>
    <row r="59857" spans="1:3" x14ac:dyDescent="0.3">
      <c r="A59857" s="1">
        <f t="shared" si="935"/>
        <v>59.854035576728776</v>
      </c>
      <c r="B59857">
        <v>-2.19677E-2</v>
      </c>
      <c r="C59857">
        <v>2.5925299999999998E-2</v>
      </c>
    </row>
    <row r="59858" spans="1:3" x14ac:dyDescent="0.3">
      <c r="A59858" s="1">
        <f t="shared" si="935"/>
        <v>59.855035560616116</v>
      </c>
      <c r="B59858">
        <v>-4.1295899999999998E-3</v>
      </c>
      <c r="C59858">
        <v>2.5947000000000001E-2</v>
      </c>
    </row>
    <row r="59859" spans="1:3" x14ac:dyDescent="0.3">
      <c r="A59859" s="1">
        <f t="shared" si="935"/>
        <v>59.856035544503456</v>
      </c>
      <c r="B59859">
        <v>-3.3804399999999998E-2</v>
      </c>
      <c r="C59859">
        <v>2.6143300000000001E-2</v>
      </c>
    </row>
    <row r="59860" spans="1:3" x14ac:dyDescent="0.3">
      <c r="A59860" s="1">
        <f t="shared" si="935"/>
        <v>59.857035528390796</v>
      </c>
      <c r="B59860">
        <v>-5.8965799999999999E-2</v>
      </c>
      <c r="C59860">
        <v>2.6704200000000001E-2</v>
      </c>
    </row>
    <row r="59861" spans="1:3" x14ac:dyDescent="0.3">
      <c r="A59861" s="1">
        <f t="shared" si="935"/>
        <v>59.858035512278136</v>
      </c>
      <c r="B59861">
        <v>-4.3659200000000002E-2</v>
      </c>
      <c r="C59861">
        <v>2.7082200000000001E-2</v>
      </c>
    </row>
    <row r="59862" spans="1:3" x14ac:dyDescent="0.3">
      <c r="A59862" s="1">
        <f t="shared" si="935"/>
        <v>59.859035496165475</v>
      </c>
      <c r="B59862">
        <v>-4.2049599999999998E-3</v>
      </c>
      <c r="C59862">
        <v>2.66874E-2</v>
      </c>
    </row>
    <row r="59863" spans="1:3" x14ac:dyDescent="0.3">
      <c r="A59863" s="1">
        <f t="shared" si="935"/>
        <v>59.860035480052815</v>
      </c>
      <c r="B59863">
        <v>3.9782199999999997E-2</v>
      </c>
      <c r="C59863">
        <v>2.6236099999999998E-2</v>
      </c>
    </row>
    <row r="59864" spans="1:3" x14ac:dyDescent="0.3">
      <c r="A59864" s="1">
        <f t="shared" si="935"/>
        <v>59.861035463940155</v>
      </c>
      <c r="B59864">
        <v>2.4570499999999999E-2</v>
      </c>
      <c r="C59864">
        <v>2.6040299999999999E-2</v>
      </c>
    </row>
    <row r="59865" spans="1:3" x14ac:dyDescent="0.3">
      <c r="A59865" s="1">
        <f t="shared" si="935"/>
        <v>59.862035447827495</v>
      </c>
      <c r="B59865">
        <v>-3.8911500000000002E-2</v>
      </c>
      <c r="C59865">
        <v>2.58981E-2</v>
      </c>
    </row>
    <row r="59866" spans="1:3" x14ac:dyDescent="0.3">
      <c r="A59866" s="1">
        <f t="shared" si="935"/>
        <v>59.863035431714835</v>
      </c>
      <c r="B59866">
        <v>-4.7547899999999997E-2</v>
      </c>
      <c r="C59866">
        <v>2.5508400000000001E-2</v>
      </c>
    </row>
    <row r="59867" spans="1:3" x14ac:dyDescent="0.3">
      <c r="A59867" s="1">
        <f t="shared" si="935"/>
        <v>59.864035415602174</v>
      </c>
      <c r="B59867">
        <v>-1.59399E-2</v>
      </c>
      <c r="C59867">
        <v>2.5163899999999999E-2</v>
      </c>
    </row>
    <row r="59868" spans="1:3" x14ac:dyDescent="0.3">
      <c r="A59868" s="1">
        <f t="shared" si="935"/>
        <v>59.865035399489514</v>
      </c>
      <c r="B59868">
        <v>-1.1094E-2</v>
      </c>
      <c r="C59868">
        <v>2.5163100000000001E-2</v>
      </c>
    </row>
    <row r="59869" spans="1:3" x14ac:dyDescent="0.3">
      <c r="A59869" s="1">
        <f t="shared" si="935"/>
        <v>59.866035383376854</v>
      </c>
      <c r="B59869">
        <v>-2.7214299999999999E-3</v>
      </c>
      <c r="C59869">
        <v>2.4930399999999998E-2</v>
      </c>
    </row>
    <row r="59870" spans="1:3" x14ac:dyDescent="0.3">
      <c r="A59870" s="1">
        <f t="shared" si="935"/>
        <v>59.867035367264194</v>
      </c>
      <c r="B59870">
        <v>2.8906000000000001E-2</v>
      </c>
      <c r="C59870">
        <v>2.4632999999999999E-2</v>
      </c>
    </row>
    <row r="59871" spans="1:3" x14ac:dyDescent="0.3">
      <c r="A59871" s="1">
        <f t="shared" si="935"/>
        <v>59.868035351151534</v>
      </c>
      <c r="B59871">
        <v>3.4943700000000001E-2</v>
      </c>
      <c r="C59871">
        <v>2.4592099999999999E-2</v>
      </c>
    </row>
    <row r="59872" spans="1:3" x14ac:dyDescent="0.3">
      <c r="A59872" s="1">
        <f t="shared" si="935"/>
        <v>59.869035335038873</v>
      </c>
      <c r="B59872">
        <v>-8.3273500000000007E-3</v>
      </c>
      <c r="C59872">
        <v>2.44429E-2</v>
      </c>
    </row>
    <row r="59873" spans="1:3" x14ac:dyDescent="0.3">
      <c r="A59873" s="1">
        <f t="shared" si="935"/>
        <v>59.870035318926213</v>
      </c>
      <c r="B59873">
        <v>-4.2612499999999998E-2</v>
      </c>
      <c r="C59873">
        <v>2.4393000000000001E-2</v>
      </c>
    </row>
    <row r="59874" spans="1:3" x14ac:dyDescent="0.3">
      <c r="A59874" s="1">
        <f t="shared" si="935"/>
        <v>59.871035302813553</v>
      </c>
      <c r="B59874">
        <v>-1.3804200000000001E-2</v>
      </c>
      <c r="C59874">
        <v>2.4287199999999998E-2</v>
      </c>
    </row>
    <row r="59875" spans="1:3" x14ac:dyDescent="0.3">
      <c r="A59875" s="1">
        <f t="shared" si="935"/>
        <v>59.872035286700893</v>
      </c>
      <c r="B59875">
        <v>2.6464499999999998E-2</v>
      </c>
      <c r="C59875">
        <v>2.4482899999999998E-2</v>
      </c>
    </row>
    <row r="59876" spans="1:3" x14ac:dyDescent="0.3">
      <c r="A59876" s="1">
        <f t="shared" si="935"/>
        <v>59.873035270588232</v>
      </c>
      <c r="B59876">
        <v>2.4300499999999999E-2</v>
      </c>
      <c r="C59876">
        <v>2.47029E-2</v>
      </c>
    </row>
    <row r="59877" spans="1:3" x14ac:dyDescent="0.3">
      <c r="A59877" s="1">
        <f t="shared" si="935"/>
        <v>59.874035254475572</v>
      </c>
      <c r="B59877">
        <v>5.6763500000000001E-3</v>
      </c>
      <c r="C59877">
        <v>2.4721099999999999E-2</v>
      </c>
    </row>
    <row r="59878" spans="1:3" x14ac:dyDescent="0.3">
      <c r="A59878" s="1">
        <f t="shared" si="935"/>
        <v>59.875035238362912</v>
      </c>
      <c r="B59878">
        <v>2.9219300000000001E-3</v>
      </c>
      <c r="C59878">
        <v>2.46714E-2</v>
      </c>
    </row>
    <row r="59879" spans="1:3" x14ac:dyDescent="0.3">
      <c r="A59879" s="1">
        <f t="shared" si="935"/>
        <v>59.876035222250252</v>
      </c>
      <c r="B59879">
        <v>3.7650599999999999E-2</v>
      </c>
      <c r="C59879">
        <v>2.4891099999999999E-2</v>
      </c>
    </row>
    <row r="59880" spans="1:3" x14ac:dyDescent="0.3">
      <c r="A59880" s="1">
        <f t="shared" si="935"/>
        <v>59.877035206137592</v>
      </c>
      <c r="B59880" s="2">
        <v>6.2737399999999999E-2</v>
      </c>
      <c r="C59880">
        <v>2.5062000000000001E-2</v>
      </c>
    </row>
    <row r="59881" spans="1:3" x14ac:dyDescent="0.3">
      <c r="A59881" s="1">
        <f t="shared" si="935"/>
        <v>59.878035190024931</v>
      </c>
      <c r="B59881">
        <v>-1.7921E-3</v>
      </c>
      <c r="C59881">
        <v>2.5009699999999999E-2</v>
      </c>
    </row>
    <row r="59882" spans="1:3" x14ac:dyDescent="0.3">
      <c r="A59882" s="1">
        <f t="shared" si="935"/>
        <v>59.879035173912271</v>
      </c>
      <c r="B59882">
        <v>-7.0081900000000003E-2</v>
      </c>
      <c r="C59882">
        <v>2.50294E-2</v>
      </c>
    </row>
    <row r="59883" spans="1:3" x14ac:dyDescent="0.3">
      <c r="A59883" s="1">
        <f t="shared" si="935"/>
        <v>59.880035157799611</v>
      </c>
      <c r="B59883">
        <v>-4.2778999999999998E-2</v>
      </c>
      <c r="C59883">
        <v>2.50551E-2</v>
      </c>
    </row>
    <row r="59884" spans="1:3" x14ac:dyDescent="0.3">
      <c r="A59884" s="1">
        <f t="shared" si="935"/>
        <v>59.881035141686951</v>
      </c>
      <c r="B59884">
        <v>-3.6517099999999999E-3</v>
      </c>
      <c r="C59884">
        <v>2.5018200000000001E-2</v>
      </c>
    </row>
    <row r="59885" spans="1:3" x14ac:dyDescent="0.3">
      <c r="A59885" s="1">
        <f t="shared" si="935"/>
        <v>59.882035125574291</v>
      </c>
      <c r="B59885">
        <v>-2.7524699999999999E-3</v>
      </c>
      <c r="C59885">
        <v>2.4893999999999999E-2</v>
      </c>
    </row>
    <row r="59886" spans="1:3" x14ac:dyDescent="0.3">
      <c r="A59886" s="1">
        <f t="shared" si="935"/>
        <v>59.88303510946163</v>
      </c>
      <c r="B59886">
        <v>1.49214E-2</v>
      </c>
      <c r="C59886">
        <v>2.4845800000000001E-2</v>
      </c>
    </row>
    <row r="59887" spans="1:3" x14ac:dyDescent="0.3">
      <c r="A59887" s="1">
        <f t="shared" si="935"/>
        <v>59.88403509334897</v>
      </c>
      <c r="B59887">
        <v>4.3799499999999998E-2</v>
      </c>
      <c r="C59887">
        <v>2.4908400000000001E-2</v>
      </c>
    </row>
    <row r="59888" spans="1:3" x14ac:dyDescent="0.3">
      <c r="A59888" s="1">
        <f t="shared" si="935"/>
        <v>59.88503507723631</v>
      </c>
      <c r="B59888">
        <v>3.6126699999999998E-2</v>
      </c>
      <c r="C59888">
        <v>2.49255E-2</v>
      </c>
    </row>
    <row r="59889" spans="1:3" x14ac:dyDescent="0.3">
      <c r="A59889" s="1">
        <f t="shared" si="935"/>
        <v>59.88603506112365</v>
      </c>
      <c r="B59889">
        <v>4.69784E-3</v>
      </c>
      <c r="C59889">
        <v>2.4952700000000001E-2</v>
      </c>
    </row>
    <row r="59890" spans="1:3" x14ac:dyDescent="0.3">
      <c r="A59890" s="1">
        <f t="shared" si="935"/>
        <v>59.88703504501099</v>
      </c>
      <c r="B59890">
        <v>-1.57474E-3</v>
      </c>
      <c r="C59890">
        <v>2.4775700000000001E-2</v>
      </c>
    </row>
    <row r="59891" spans="1:3" x14ac:dyDescent="0.3">
      <c r="A59891" s="1">
        <f t="shared" si="935"/>
        <v>59.888035028898329</v>
      </c>
      <c r="B59891">
        <v>6.5876600000000004E-3</v>
      </c>
      <c r="C59891">
        <v>2.4799499999999999E-2</v>
      </c>
    </row>
    <row r="59892" spans="1:3" x14ac:dyDescent="0.3">
      <c r="A59892" s="1">
        <f t="shared" si="935"/>
        <v>59.889035012785669</v>
      </c>
      <c r="B59892">
        <v>-6.2238500000000004E-3</v>
      </c>
      <c r="C59892">
        <v>2.4692700000000001E-2</v>
      </c>
    </row>
    <row r="59893" spans="1:3" x14ac:dyDescent="0.3">
      <c r="A59893" s="1">
        <f t="shared" si="935"/>
        <v>59.890034996673009</v>
      </c>
      <c r="B59893">
        <v>-1.39253E-2</v>
      </c>
      <c r="C59893">
        <v>2.4801799999999999E-2</v>
      </c>
    </row>
    <row r="59894" spans="1:3" x14ac:dyDescent="0.3">
      <c r="A59894" s="1">
        <f t="shared" si="935"/>
        <v>59.891034980560349</v>
      </c>
      <c r="B59894">
        <v>-5.22377E-3</v>
      </c>
      <c r="C59894">
        <v>2.4635000000000001E-2</v>
      </c>
    </row>
    <row r="59895" spans="1:3" x14ac:dyDescent="0.3">
      <c r="A59895" s="1">
        <f t="shared" si="935"/>
        <v>59.892034964447689</v>
      </c>
      <c r="B59895" s="2">
        <v>1.6245100000000001E-5</v>
      </c>
      <c r="C59895">
        <v>2.43372E-2</v>
      </c>
    </row>
    <row r="59896" spans="1:3" x14ac:dyDescent="0.3">
      <c r="A59896" s="1">
        <f t="shared" si="935"/>
        <v>59.893034948335028</v>
      </c>
      <c r="B59896">
        <v>1.90747E-2</v>
      </c>
      <c r="C59896">
        <v>2.4312400000000001E-2</v>
      </c>
    </row>
    <row r="59897" spans="1:3" x14ac:dyDescent="0.3">
      <c r="A59897" s="1">
        <f t="shared" si="935"/>
        <v>59.894034932222368</v>
      </c>
      <c r="B59897">
        <v>2.9891000000000001E-2</v>
      </c>
      <c r="C59897">
        <v>2.41087E-2</v>
      </c>
    </row>
    <row r="59898" spans="1:3" x14ac:dyDescent="0.3">
      <c r="A59898" s="1">
        <f t="shared" si="935"/>
        <v>59.895034916109708</v>
      </c>
      <c r="B59898">
        <v>-3.9947000000000003E-3</v>
      </c>
      <c r="C59898">
        <v>2.3985800000000002E-2</v>
      </c>
    </row>
    <row r="59899" spans="1:3" x14ac:dyDescent="0.3">
      <c r="A59899" s="1">
        <f t="shared" si="935"/>
        <v>59.896034899997048</v>
      </c>
      <c r="B59899">
        <v>-1.85851E-2</v>
      </c>
      <c r="C59899">
        <v>2.3637700000000001E-2</v>
      </c>
    </row>
    <row r="59900" spans="1:3" x14ac:dyDescent="0.3">
      <c r="A59900" s="1">
        <f t="shared" si="935"/>
        <v>59.897034883884388</v>
      </c>
      <c r="B59900">
        <v>1.50919E-2</v>
      </c>
      <c r="C59900">
        <v>2.3653199999999999E-2</v>
      </c>
    </row>
    <row r="59901" spans="1:3" x14ac:dyDescent="0.3">
      <c r="A59901" s="1">
        <f t="shared" si="935"/>
        <v>59.898034867771727</v>
      </c>
      <c r="B59901">
        <v>1.7237300000000001E-2</v>
      </c>
      <c r="C59901">
        <v>2.3803999999999999E-2</v>
      </c>
    </row>
    <row r="59902" spans="1:3" x14ac:dyDescent="0.3">
      <c r="A59902" s="1">
        <f t="shared" si="935"/>
        <v>59.899034851659067</v>
      </c>
      <c r="B59902">
        <v>-1.8981000000000001E-2</v>
      </c>
      <c r="C59902">
        <v>2.3987399999999999E-2</v>
      </c>
    </row>
    <row r="59903" spans="1:3" x14ac:dyDescent="0.3">
      <c r="A59903" s="1">
        <f t="shared" si="935"/>
        <v>59.900034835546407</v>
      </c>
      <c r="B59903">
        <v>-1.74436E-2</v>
      </c>
      <c r="C59903">
        <v>2.3847899999999998E-2</v>
      </c>
    </row>
    <row r="59904" spans="1:3" x14ac:dyDescent="0.3">
      <c r="A59904" s="1">
        <f t="shared" si="935"/>
        <v>59.901034819433747</v>
      </c>
      <c r="B59904">
        <v>1.44207E-2</v>
      </c>
      <c r="C59904">
        <v>2.33989E-2</v>
      </c>
    </row>
    <row r="59905" spans="1:3" x14ac:dyDescent="0.3">
      <c r="A59905" s="1">
        <f t="shared" si="935"/>
        <v>59.902034803321087</v>
      </c>
      <c r="B59905">
        <v>4.6736299999999998E-3</v>
      </c>
      <c r="C59905">
        <v>2.3109500000000002E-2</v>
      </c>
    </row>
    <row r="59906" spans="1:3" x14ac:dyDescent="0.3">
      <c r="A59906" s="1">
        <f t="shared" si="935"/>
        <v>59.903034787208426</v>
      </c>
      <c r="B59906">
        <v>-2.9423999999999999E-2</v>
      </c>
      <c r="C59906">
        <v>2.3141599999999998E-2</v>
      </c>
    </row>
    <row r="59907" spans="1:3" x14ac:dyDescent="0.3">
      <c r="A59907" s="1">
        <f t="shared" si="935"/>
        <v>59.904034771095766</v>
      </c>
      <c r="B59907">
        <v>-1.6865399999999999E-2</v>
      </c>
      <c r="C59907">
        <v>2.2774200000000001E-2</v>
      </c>
    </row>
    <row r="59908" spans="1:3" x14ac:dyDescent="0.3">
      <c r="A59908" s="1">
        <f t="shared" ref="A59908:A59971" si="936">A59907+$L$2</f>
        <v>59.905034754983106</v>
      </c>
      <c r="B59908">
        <v>1.3623100000000001E-2</v>
      </c>
      <c r="C59908">
        <v>2.2661400000000002E-2</v>
      </c>
    </row>
    <row r="59909" spans="1:3" x14ac:dyDescent="0.3">
      <c r="A59909" s="1">
        <f t="shared" si="936"/>
        <v>59.906034738870446</v>
      </c>
      <c r="B59909">
        <v>3.1762000000000001E-3</v>
      </c>
      <c r="C59909">
        <v>2.26308E-2</v>
      </c>
    </row>
    <row r="59910" spans="1:3" x14ac:dyDescent="0.3">
      <c r="A59910" s="1">
        <f t="shared" si="936"/>
        <v>59.907034722757786</v>
      </c>
      <c r="B59910">
        <v>-2.06223E-2</v>
      </c>
      <c r="C59910">
        <v>2.2777700000000001E-2</v>
      </c>
    </row>
    <row r="59911" spans="1:3" x14ac:dyDescent="0.3">
      <c r="A59911" s="1">
        <f t="shared" si="936"/>
        <v>59.908034706645125</v>
      </c>
      <c r="B59911">
        <v>-1.96565E-2</v>
      </c>
      <c r="C59911">
        <v>2.2937900000000001E-2</v>
      </c>
    </row>
    <row r="59912" spans="1:3" x14ac:dyDescent="0.3">
      <c r="A59912" s="1">
        <f t="shared" si="936"/>
        <v>59.909034690532465</v>
      </c>
      <c r="B59912">
        <v>1.6317000000000002E-2</v>
      </c>
      <c r="C59912">
        <v>2.27973E-2</v>
      </c>
    </row>
    <row r="59913" spans="1:3" x14ac:dyDescent="0.3">
      <c r="A59913" s="1">
        <f t="shared" si="936"/>
        <v>59.910034674419805</v>
      </c>
      <c r="B59913">
        <v>6.0092399999999997E-2</v>
      </c>
      <c r="C59913">
        <v>2.2831199999999999E-2</v>
      </c>
    </row>
    <row r="59914" spans="1:3" x14ac:dyDescent="0.3">
      <c r="A59914" s="1">
        <f t="shared" si="936"/>
        <v>59.911034658307145</v>
      </c>
      <c r="B59914">
        <v>3.3838500000000001E-2</v>
      </c>
      <c r="C59914">
        <v>2.2991600000000001E-2</v>
      </c>
    </row>
    <row r="59915" spans="1:3" x14ac:dyDescent="0.3">
      <c r="A59915" s="1">
        <f t="shared" si="936"/>
        <v>59.912034642194484</v>
      </c>
      <c r="B59915">
        <v>-4.1669900000000003E-2</v>
      </c>
      <c r="C59915">
        <v>2.2976199999999999E-2</v>
      </c>
    </row>
    <row r="59916" spans="1:3" x14ac:dyDescent="0.3">
      <c r="A59916" s="1">
        <f t="shared" si="936"/>
        <v>59.913034626081824</v>
      </c>
      <c r="B59916">
        <v>-5.5100499999999997E-2</v>
      </c>
      <c r="C59916">
        <v>2.3264900000000002E-2</v>
      </c>
    </row>
    <row r="59917" spans="1:3" x14ac:dyDescent="0.3">
      <c r="A59917" s="1">
        <f t="shared" si="936"/>
        <v>59.914034609969164</v>
      </c>
      <c r="B59917">
        <v>-1.7318500000000001E-2</v>
      </c>
      <c r="C59917">
        <v>2.3262399999999999E-2</v>
      </c>
    </row>
    <row r="59918" spans="1:3" x14ac:dyDescent="0.3">
      <c r="A59918" s="1">
        <f t="shared" si="936"/>
        <v>59.915034593856504</v>
      </c>
      <c r="B59918">
        <v>-3.5839800000000001E-4</v>
      </c>
      <c r="C59918">
        <v>2.3207599999999998E-2</v>
      </c>
    </row>
    <row r="59919" spans="1:3" x14ac:dyDescent="0.3">
      <c r="A59919" s="1">
        <f t="shared" si="936"/>
        <v>59.916034577743844</v>
      </c>
      <c r="B59919">
        <v>1.84894E-2</v>
      </c>
      <c r="C59919">
        <v>2.3363200000000001E-2</v>
      </c>
    </row>
    <row r="59920" spans="1:3" x14ac:dyDescent="0.3">
      <c r="A59920" s="1">
        <f t="shared" si="936"/>
        <v>59.917034561631183</v>
      </c>
      <c r="B59920">
        <v>6.2794500000000003E-2</v>
      </c>
      <c r="C59920">
        <v>2.3672700000000001E-2</v>
      </c>
    </row>
    <row r="59921" spans="1:3" x14ac:dyDescent="0.3">
      <c r="A59921" s="1">
        <f t="shared" si="936"/>
        <v>59.918034545518523</v>
      </c>
      <c r="B59921">
        <v>6.7383700000000005E-2</v>
      </c>
      <c r="C59921">
        <v>2.3909699999999999E-2</v>
      </c>
    </row>
    <row r="59922" spans="1:3" x14ac:dyDescent="0.3">
      <c r="A59922" s="1">
        <f t="shared" si="936"/>
        <v>59.919034529405863</v>
      </c>
      <c r="B59922">
        <v>-6.0249099999999996E-3</v>
      </c>
      <c r="C59922">
        <v>2.3882799999999999E-2</v>
      </c>
    </row>
    <row r="59923" spans="1:3" x14ac:dyDescent="0.3">
      <c r="A59923" s="1">
        <f t="shared" si="936"/>
        <v>59.920034513293203</v>
      </c>
      <c r="B59923">
        <v>-6.3150499999999998E-2</v>
      </c>
      <c r="C59923">
        <v>2.43792E-2</v>
      </c>
    </row>
    <row r="59924" spans="1:3" x14ac:dyDescent="0.3">
      <c r="A59924" s="1">
        <f t="shared" si="936"/>
        <v>59.921034497180543</v>
      </c>
      <c r="B59924">
        <v>-2.3812699999999999E-2</v>
      </c>
      <c r="C59924">
        <v>2.4599200000000002E-2</v>
      </c>
    </row>
    <row r="59925" spans="1:3" x14ac:dyDescent="0.3">
      <c r="A59925" s="1">
        <f t="shared" si="936"/>
        <v>59.922034481067882</v>
      </c>
      <c r="B59925">
        <v>3.77334E-2</v>
      </c>
      <c r="C59925">
        <v>2.4786900000000001E-2</v>
      </c>
    </row>
    <row r="59926" spans="1:3" x14ac:dyDescent="0.3">
      <c r="A59926" s="1">
        <f t="shared" si="936"/>
        <v>59.923034464955222</v>
      </c>
      <c r="B59926">
        <v>4.5588099999999999E-2</v>
      </c>
      <c r="C59926">
        <v>2.51147E-2</v>
      </c>
    </row>
    <row r="59927" spans="1:3" x14ac:dyDescent="0.3">
      <c r="A59927" s="1">
        <f t="shared" si="936"/>
        <v>59.924034448842562</v>
      </c>
      <c r="B59927">
        <v>1.25863E-2</v>
      </c>
      <c r="C59927">
        <v>2.5175599999999999E-2</v>
      </c>
    </row>
    <row r="59928" spans="1:3" x14ac:dyDescent="0.3">
      <c r="A59928" s="1">
        <f t="shared" si="936"/>
        <v>59.925034432729902</v>
      </c>
      <c r="B59928">
        <v>-2.2129099999999999E-2</v>
      </c>
      <c r="C59928">
        <v>2.5359099999999999E-2</v>
      </c>
    </row>
    <row r="59929" spans="1:3" x14ac:dyDescent="0.3">
      <c r="A59929" s="1">
        <f t="shared" si="936"/>
        <v>59.926034416617242</v>
      </c>
      <c r="B59929">
        <v>1.37722E-3</v>
      </c>
      <c r="C59929">
        <v>2.5068500000000001E-2</v>
      </c>
    </row>
    <row r="59930" spans="1:3" x14ac:dyDescent="0.3">
      <c r="A59930" s="1">
        <f t="shared" si="936"/>
        <v>59.927034400504581</v>
      </c>
      <c r="B59930">
        <v>4.8423500000000001E-2</v>
      </c>
      <c r="C59930">
        <v>2.52643E-2</v>
      </c>
    </row>
    <row r="59931" spans="1:3" x14ac:dyDescent="0.3">
      <c r="A59931" s="1">
        <f t="shared" si="936"/>
        <v>59.928034384391921</v>
      </c>
      <c r="B59931">
        <v>1.07808E-2</v>
      </c>
      <c r="C59931">
        <v>2.5000499999999998E-2</v>
      </c>
    </row>
    <row r="59932" spans="1:3" x14ac:dyDescent="0.3">
      <c r="A59932" s="1">
        <f t="shared" si="936"/>
        <v>59.929034368279261</v>
      </c>
      <c r="B59932">
        <v>-4.7975900000000002E-2</v>
      </c>
      <c r="C59932">
        <v>2.4797E-2</v>
      </c>
    </row>
    <row r="59933" spans="1:3" x14ac:dyDescent="0.3">
      <c r="A59933" s="1">
        <f t="shared" si="936"/>
        <v>59.930034352166601</v>
      </c>
      <c r="B59933">
        <v>-1.9376299999999999E-2</v>
      </c>
      <c r="C59933">
        <v>2.4801199999999999E-2</v>
      </c>
    </row>
    <row r="59934" spans="1:3" x14ac:dyDescent="0.3">
      <c r="A59934" s="1">
        <f t="shared" si="936"/>
        <v>59.931034336053941</v>
      </c>
      <c r="B59934">
        <v>2.2800899999999999E-2</v>
      </c>
      <c r="C59934">
        <v>2.47958E-2</v>
      </c>
    </row>
    <row r="59935" spans="1:3" x14ac:dyDescent="0.3">
      <c r="A59935" s="1">
        <f t="shared" si="936"/>
        <v>59.93203431994128</v>
      </c>
      <c r="B59935">
        <v>7.2689399999999998E-3</v>
      </c>
      <c r="C59935">
        <v>2.4637800000000001E-2</v>
      </c>
    </row>
    <row r="59936" spans="1:3" x14ac:dyDescent="0.3">
      <c r="A59936" s="1">
        <f t="shared" si="936"/>
        <v>59.93303430382862</v>
      </c>
      <c r="B59936">
        <v>-8.6156500000000007E-3</v>
      </c>
      <c r="C59936">
        <v>2.4416E-2</v>
      </c>
    </row>
    <row r="59937" spans="1:3" x14ac:dyDescent="0.3">
      <c r="A59937" s="1">
        <f t="shared" si="936"/>
        <v>59.93403428771596</v>
      </c>
      <c r="B59937">
        <v>8.3213100000000002E-3</v>
      </c>
      <c r="C59937">
        <v>2.39768E-2</v>
      </c>
    </row>
    <row r="59938" spans="1:3" x14ac:dyDescent="0.3">
      <c r="A59938" s="1">
        <f t="shared" si="936"/>
        <v>59.9350342716033</v>
      </c>
      <c r="B59938">
        <v>9.1231300000000001E-3</v>
      </c>
      <c r="C59938">
        <v>2.3706600000000001E-2</v>
      </c>
    </row>
    <row r="59939" spans="1:3" x14ac:dyDescent="0.3">
      <c r="A59939" s="1">
        <f t="shared" si="936"/>
        <v>59.93603425549064</v>
      </c>
      <c r="B59939">
        <v>-1.9542E-2</v>
      </c>
      <c r="C59939">
        <v>2.3659599999999999E-2</v>
      </c>
    </row>
    <row r="59940" spans="1:3" x14ac:dyDescent="0.3">
      <c r="A59940" s="1">
        <f t="shared" si="936"/>
        <v>59.937034239377979</v>
      </c>
      <c r="B59940">
        <v>-2.0212899999999999E-2</v>
      </c>
      <c r="C59940">
        <v>2.3307700000000001E-2</v>
      </c>
    </row>
    <row r="59941" spans="1:3" x14ac:dyDescent="0.3">
      <c r="A59941" s="1">
        <f t="shared" si="936"/>
        <v>59.938034223265319</v>
      </c>
      <c r="B59941">
        <v>1.65317E-2</v>
      </c>
      <c r="C59941">
        <v>2.32225E-2</v>
      </c>
    </row>
    <row r="59942" spans="1:3" x14ac:dyDescent="0.3">
      <c r="A59942" s="1">
        <f t="shared" si="936"/>
        <v>59.939034207152659</v>
      </c>
      <c r="B59942">
        <v>2.94746E-2</v>
      </c>
      <c r="C59942">
        <v>2.3378800000000002E-2</v>
      </c>
    </row>
    <row r="59943" spans="1:3" x14ac:dyDescent="0.3">
      <c r="A59943" s="1">
        <f t="shared" si="936"/>
        <v>59.940034191039999</v>
      </c>
      <c r="B59943">
        <v>-4.6986500000000004E-3</v>
      </c>
      <c r="C59943">
        <v>2.3124200000000001E-2</v>
      </c>
    </row>
    <row r="59944" spans="1:3" x14ac:dyDescent="0.3">
      <c r="A59944" s="1">
        <f t="shared" si="936"/>
        <v>59.941034174927339</v>
      </c>
      <c r="B59944">
        <v>-4.6434799999999998E-2</v>
      </c>
      <c r="C59944">
        <v>2.3377800000000001E-2</v>
      </c>
    </row>
    <row r="59945" spans="1:3" x14ac:dyDescent="0.3">
      <c r="A59945" s="1">
        <f t="shared" si="936"/>
        <v>59.942034158814678</v>
      </c>
      <c r="B59945">
        <v>-3.9046499999999998E-2</v>
      </c>
      <c r="C59945">
        <v>2.3753799999999999E-2</v>
      </c>
    </row>
    <row r="59946" spans="1:3" x14ac:dyDescent="0.3">
      <c r="A59946" s="1">
        <f t="shared" si="936"/>
        <v>59.943034142702018</v>
      </c>
      <c r="B59946">
        <v>2.7944199999999999E-2</v>
      </c>
      <c r="C59946">
        <v>2.3838000000000002E-2</v>
      </c>
    </row>
    <row r="59947" spans="1:3" x14ac:dyDescent="0.3">
      <c r="A59947" s="1">
        <f t="shared" si="936"/>
        <v>59.944034126589358</v>
      </c>
      <c r="B59947">
        <v>5.96661E-2</v>
      </c>
      <c r="C59947">
        <v>2.3982799999999999E-2</v>
      </c>
    </row>
    <row r="59948" spans="1:3" x14ac:dyDescent="0.3">
      <c r="A59948" s="1">
        <f t="shared" si="936"/>
        <v>59.945034110476698</v>
      </c>
      <c r="B59948">
        <v>8.1606300000000001E-4</v>
      </c>
      <c r="C59948">
        <v>2.3860599999999999E-2</v>
      </c>
    </row>
    <row r="59949" spans="1:3" x14ac:dyDescent="0.3">
      <c r="A59949" s="1">
        <f t="shared" si="936"/>
        <v>59.946034094364038</v>
      </c>
      <c r="B59949">
        <v>-4.0678899999999997E-2</v>
      </c>
      <c r="C59949">
        <v>2.4084100000000001E-2</v>
      </c>
    </row>
    <row r="59950" spans="1:3" x14ac:dyDescent="0.3">
      <c r="A59950" s="1">
        <f t="shared" si="936"/>
        <v>59.947034078251377</v>
      </c>
      <c r="B59950">
        <v>-1.6363699999999998E-2</v>
      </c>
      <c r="C59950">
        <v>2.4130599999999999E-2</v>
      </c>
    </row>
    <row r="59951" spans="1:3" x14ac:dyDescent="0.3">
      <c r="A59951" s="1">
        <f t="shared" si="936"/>
        <v>59.948034062138717</v>
      </c>
      <c r="B59951">
        <v>-1.17801E-2</v>
      </c>
      <c r="C59951">
        <v>2.4021299999999999E-2</v>
      </c>
    </row>
    <row r="59952" spans="1:3" x14ac:dyDescent="0.3">
      <c r="A59952" s="1">
        <f t="shared" si="936"/>
        <v>59.949034046026057</v>
      </c>
      <c r="B59952">
        <v>-2.6975099999999998E-2</v>
      </c>
      <c r="C59952">
        <v>2.4072799999999998E-2</v>
      </c>
    </row>
    <row r="59953" spans="1:3" x14ac:dyDescent="0.3">
      <c r="A59953" s="1">
        <f t="shared" si="936"/>
        <v>59.950034029913397</v>
      </c>
      <c r="B59953" s="2">
        <v>-5.0223899999999999E-5</v>
      </c>
      <c r="C59953">
        <v>2.3800700000000001E-2</v>
      </c>
    </row>
    <row r="59954" spans="1:3" x14ac:dyDescent="0.3">
      <c r="A59954" s="1">
        <f t="shared" si="936"/>
        <v>59.951034013800736</v>
      </c>
      <c r="B59954">
        <v>4.3387500000000002E-2</v>
      </c>
      <c r="C59954">
        <v>2.3700499999999999E-2</v>
      </c>
    </row>
    <row r="59955" spans="1:3" x14ac:dyDescent="0.3">
      <c r="A59955" s="1">
        <f t="shared" si="936"/>
        <v>59.952033997688076</v>
      </c>
      <c r="B59955">
        <v>4.8755699999999999E-2</v>
      </c>
      <c r="C59955">
        <v>2.40457E-2</v>
      </c>
    </row>
    <row r="59956" spans="1:3" x14ac:dyDescent="0.3">
      <c r="A59956" s="1">
        <f t="shared" si="936"/>
        <v>59.953033981575416</v>
      </c>
      <c r="B59956">
        <v>4.1970800000000003E-2</v>
      </c>
      <c r="C59956">
        <v>2.4153399999999998E-2</v>
      </c>
    </row>
    <row r="59957" spans="1:3" x14ac:dyDescent="0.3">
      <c r="A59957" s="1">
        <f t="shared" si="936"/>
        <v>59.954033965462756</v>
      </c>
      <c r="B59957">
        <v>6.2110600000000002E-2</v>
      </c>
      <c r="C59957">
        <v>2.4554800000000002E-2</v>
      </c>
    </row>
    <row r="59958" spans="1:3" x14ac:dyDescent="0.3">
      <c r="A59958" s="1">
        <f t="shared" si="936"/>
        <v>59.955033949350096</v>
      </c>
      <c r="B59958">
        <v>3.9125399999999998E-2</v>
      </c>
      <c r="C59958">
        <v>2.4904800000000001E-2</v>
      </c>
    </row>
    <row r="59959" spans="1:3" x14ac:dyDescent="0.3">
      <c r="A59959" s="1">
        <f t="shared" si="936"/>
        <v>59.956033933237435</v>
      </c>
      <c r="B59959">
        <v>-4.0667000000000002E-2</v>
      </c>
      <c r="C59959">
        <v>2.49734E-2</v>
      </c>
    </row>
    <row r="59960" spans="1:3" x14ac:dyDescent="0.3">
      <c r="A59960" s="1">
        <f t="shared" si="936"/>
        <v>59.957033917124775</v>
      </c>
      <c r="B59960">
        <v>-4.2374200000000001E-2</v>
      </c>
      <c r="C59960">
        <v>2.48075E-2</v>
      </c>
    </row>
    <row r="59961" spans="1:3" x14ac:dyDescent="0.3">
      <c r="A59961" s="1">
        <f t="shared" si="936"/>
        <v>59.958033901012115</v>
      </c>
      <c r="B59961">
        <v>4.00376E-2</v>
      </c>
      <c r="C59961">
        <v>2.47713E-2</v>
      </c>
    </row>
    <row r="59962" spans="1:3" x14ac:dyDescent="0.3">
      <c r="A59962" s="1">
        <f t="shared" si="936"/>
        <v>59.959033884899455</v>
      </c>
      <c r="B59962">
        <v>8.3985099999999993E-2</v>
      </c>
      <c r="C59962">
        <v>2.5569100000000001E-2</v>
      </c>
    </row>
    <row r="59963" spans="1:3" x14ac:dyDescent="0.3">
      <c r="A59963" s="1">
        <f t="shared" si="936"/>
        <v>59.960033868786795</v>
      </c>
      <c r="B59963">
        <v>4.7777800000000002E-2</v>
      </c>
      <c r="C59963">
        <v>2.5649000000000002E-2</v>
      </c>
    </row>
    <row r="59964" spans="1:3" x14ac:dyDescent="0.3">
      <c r="A59964" s="1">
        <f t="shared" si="936"/>
        <v>59.961033852674134</v>
      </c>
      <c r="B59964">
        <v>-4.3333099999999999E-2</v>
      </c>
      <c r="C59964">
        <v>2.5836700000000001E-2</v>
      </c>
    </row>
    <row r="59965" spans="1:3" x14ac:dyDescent="0.3">
      <c r="A59965" s="1">
        <f t="shared" si="936"/>
        <v>59.962033836561474</v>
      </c>
      <c r="B59965">
        <v>-9.74048E-2</v>
      </c>
      <c r="C59965">
        <v>2.64216E-2</v>
      </c>
    </row>
    <row r="59966" spans="1:3" x14ac:dyDescent="0.3">
      <c r="A59966" s="1">
        <f t="shared" si="936"/>
        <v>59.963033820448814</v>
      </c>
      <c r="B59966">
        <v>-4.0020199999999999E-2</v>
      </c>
      <c r="C59966">
        <v>2.63463E-2</v>
      </c>
    </row>
    <row r="59967" spans="1:3" x14ac:dyDescent="0.3">
      <c r="A59967" s="1">
        <f t="shared" si="936"/>
        <v>59.964033804336154</v>
      </c>
      <c r="B59967">
        <v>3.7417499999999999E-2</v>
      </c>
      <c r="C59967">
        <v>2.6561100000000001E-2</v>
      </c>
    </row>
    <row r="59968" spans="1:3" x14ac:dyDescent="0.3">
      <c r="A59968" s="1">
        <f t="shared" si="936"/>
        <v>59.965033788223494</v>
      </c>
      <c r="B59968">
        <v>2.4876700000000002E-2</v>
      </c>
      <c r="C59968">
        <v>2.6698900000000001E-2</v>
      </c>
    </row>
    <row r="59969" spans="1:3" x14ac:dyDescent="0.3">
      <c r="A59969" s="1">
        <f t="shared" si="936"/>
        <v>59.966033772110833</v>
      </c>
      <c r="B59969">
        <v>-2.3778000000000001E-2</v>
      </c>
      <c r="C59969">
        <v>2.6909499999999999E-2</v>
      </c>
    </row>
    <row r="59970" spans="1:3" x14ac:dyDescent="0.3">
      <c r="A59970" s="1">
        <f t="shared" si="936"/>
        <v>59.967033755998173</v>
      </c>
      <c r="B59970">
        <v>-1.9879000000000001E-2</v>
      </c>
      <c r="C59970">
        <v>2.6819200000000001E-2</v>
      </c>
    </row>
    <row r="59971" spans="1:3" x14ac:dyDescent="0.3">
      <c r="A59971" s="1">
        <f t="shared" si="936"/>
        <v>59.968033739885513</v>
      </c>
      <c r="B59971">
        <v>-4.8596100000000003E-3</v>
      </c>
      <c r="C59971">
        <v>2.6518400000000001E-2</v>
      </c>
    </row>
    <row r="59972" spans="1:3" x14ac:dyDescent="0.3">
      <c r="A59972" s="1">
        <f t="shared" ref="A59972:A60035" si="937">A59971+$L$2</f>
        <v>59.969033723772853</v>
      </c>
      <c r="B59972">
        <v>-3.9097699999999999E-2</v>
      </c>
      <c r="C59972">
        <v>2.6826099999999999E-2</v>
      </c>
    </row>
    <row r="59973" spans="1:3" x14ac:dyDescent="0.3">
      <c r="A59973" s="1">
        <f t="shared" si="937"/>
        <v>59.970033707660193</v>
      </c>
      <c r="B59973">
        <v>-6.7536399999999996E-2</v>
      </c>
      <c r="C59973">
        <v>2.70753E-2</v>
      </c>
    </row>
    <row r="59974" spans="1:3" x14ac:dyDescent="0.3">
      <c r="A59974" s="1">
        <f t="shared" si="937"/>
        <v>59.971033691547532</v>
      </c>
      <c r="B59974">
        <v>-3.7831999999999998E-2</v>
      </c>
      <c r="C59974">
        <v>2.7315599999999999E-2</v>
      </c>
    </row>
    <row r="59975" spans="1:3" x14ac:dyDescent="0.3">
      <c r="A59975" s="1">
        <f t="shared" si="937"/>
        <v>59.972033675434872</v>
      </c>
      <c r="B59975">
        <v>-8.6235200000000008E-3</v>
      </c>
      <c r="C59975">
        <v>2.71372E-2</v>
      </c>
    </row>
    <row r="59976" spans="1:3" x14ac:dyDescent="0.3">
      <c r="A59976" s="1">
        <f t="shared" si="937"/>
        <v>59.973033659322212</v>
      </c>
      <c r="B59976">
        <v>-2.37056E-2</v>
      </c>
      <c r="C59976">
        <v>2.7131200000000001E-2</v>
      </c>
    </row>
    <row r="59977" spans="1:3" x14ac:dyDescent="0.3">
      <c r="A59977" s="1">
        <f t="shared" si="937"/>
        <v>59.974033643209552</v>
      </c>
      <c r="B59977">
        <v>-3.7813899999999998E-2</v>
      </c>
      <c r="C59977">
        <v>2.7452600000000001E-2</v>
      </c>
    </row>
    <row r="59978" spans="1:3" x14ac:dyDescent="0.3">
      <c r="A59978" s="1">
        <f t="shared" si="937"/>
        <v>59.975033627096892</v>
      </c>
      <c r="B59978">
        <v>-1.15634E-2</v>
      </c>
      <c r="C59978">
        <v>2.7539000000000001E-2</v>
      </c>
    </row>
    <row r="59979" spans="1:3" x14ac:dyDescent="0.3">
      <c r="A59979" s="1">
        <f t="shared" si="937"/>
        <v>59.976033610984231</v>
      </c>
      <c r="B59979">
        <v>5.2222600000000001E-2</v>
      </c>
      <c r="C59979">
        <v>2.7684799999999999E-2</v>
      </c>
    </row>
    <row r="59980" spans="1:3" x14ac:dyDescent="0.3">
      <c r="A59980" s="1">
        <f t="shared" si="937"/>
        <v>59.977033594871571</v>
      </c>
      <c r="B59980">
        <v>8.9715000000000003E-2</v>
      </c>
      <c r="C59980">
        <v>2.79545E-2</v>
      </c>
    </row>
    <row r="59981" spans="1:3" x14ac:dyDescent="0.3">
      <c r="A59981" s="1">
        <f t="shared" si="937"/>
        <v>59.978033578758911</v>
      </c>
      <c r="B59981">
        <v>4.0149200000000003E-2</v>
      </c>
      <c r="C59981">
        <v>2.8338100000000001E-2</v>
      </c>
    </row>
    <row r="59982" spans="1:3" x14ac:dyDescent="0.3">
      <c r="A59982" s="1">
        <f t="shared" si="937"/>
        <v>59.979033562646251</v>
      </c>
      <c r="B59982">
        <v>-1.08898E-2</v>
      </c>
      <c r="C59982">
        <v>2.7746199999999999E-2</v>
      </c>
    </row>
    <row r="59983" spans="1:3" x14ac:dyDescent="0.3">
      <c r="A59983" s="1">
        <f t="shared" si="937"/>
        <v>59.980033546533591</v>
      </c>
      <c r="B59983" s="2">
        <v>9.2170299999999993E-3</v>
      </c>
      <c r="C59983">
        <v>2.74106E-2</v>
      </c>
    </row>
    <row r="59984" spans="1:3" x14ac:dyDescent="0.3">
      <c r="A59984" s="1">
        <f t="shared" si="937"/>
        <v>59.98103353042093</v>
      </c>
      <c r="B59984">
        <v>2.0693300000000001E-2</v>
      </c>
      <c r="C59984">
        <v>2.7581000000000001E-2</v>
      </c>
    </row>
    <row r="59985" spans="1:3" x14ac:dyDescent="0.3">
      <c r="A59985" s="1">
        <f t="shared" si="937"/>
        <v>59.98203351430827</v>
      </c>
      <c r="B59985">
        <v>-9.9148099999999996E-3</v>
      </c>
      <c r="C59985">
        <v>2.7652599999999999E-2</v>
      </c>
    </row>
    <row r="59986" spans="1:3" x14ac:dyDescent="0.3">
      <c r="A59986" s="1">
        <f t="shared" si="937"/>
        <v>59.98303349819561</v>
      </c>
      <c r="B59986">
        <v>-2.0357E-2</v>
      </c>
      <c r="C59986">
        <v>2.7706999999999999E-2</v>
      </c>
    </row>
    <row r="59987" spans="1:3" x14ac:dyDescent="0.3">
      <c r="A59987" s="1">
        <f t="shared" si="937"/>
        <v>59.98403348208295</v>
      </c>
      <c r="B59987">
        <v>1.1558499999999999E-2</v>
      </c>
      <c r="C59987">
        <v>2.7384499999999999E-2</v>
      </c>
    </row>
    <row r="59988" spans="1:3" x14ac:dyDescent="0.3">
      <c r="A59988" s="1">
        <f t="shared" si="937"/>
        <v>59.98503346597029</v>
      </c>
      <c r="B59988">
        <v>3.5384100000000002E-2</v>
      </c>
      <c r="C59988">
        <v>2.7377100000000001E-2</v>
      </c>
    </row>
    <row r="59989" spans="1:3" x14ac:dyDescent="0.3">
      <c r="A59989" s="1">
        <f t="shared" si="937"/>
        <v>59.986033449857629</v>
      </c>
      <c r="B59989">
        <v>1.0812799999999999E-2</v>
      </c>
      <c r="C59989">
        <v>2.7438299999999999E-2</v>
      </c>
    </row>
    <row r="59990" spans="1:3" x14ac:dyDescent="0.3">
      <c r="A59990" s="1">
        <f t="shared" si="937"/>
        <v>59.987033433744969</v>
      </c>
      <c r="B59990">
        <v>-4.5129599999999999E-3</v>
      </c>
      <c r="C59990">
        <v>2.7467599999999998E-2</v>
      </c>
    </row>
    <row r="59991" spans="1:3" x14ac:dyDescent="0.3">
      <c r="A59991" s="1">
        <f t="shared" si="937"/>
        <v>59.988033417632309</v>
      </c>
      <c r="B59991">
        <v>3.1279000000000001E-2</v>
      </c>
      <c r="C59991">
        <v>2.7714599999999999E-2</v>
      </c>
    </row>
    <row r="59992" spans="1:3" x14ac:dyDescent="0.3">
      <c r="A59992" s="1">
        <f t="shared" si="937"/>
        <v>59.989033401519649</v>
      </c>
      <c r="B59992">
        <v>4.6010599999999999E-2</v>
      </c>
      <c r="C59992">
        <v>2.8112399999999999E-2</v>
      </c>
    </row>
    <row r="59993" spans="1:3" x14ac:dyDescent="0.3">
      <c r="A59993" s="1">
        <f t="shared" si="937"/>
        <v>59.990033385406988</v>
      </c>
      <c r="B59993">
        <v>-1.3828099999999999E-3</v>
      </c>
      <c r="C59993">
        <v>2.7987000000000001E-2</v>
      </c>
    </row>
    <row r="59994" spans="1:3" x14ac:dyDescent="0.3">
      <c r="A59994" s="1">
        <f t="shared" si="937"/>
        <v>59.991033369294328</v>
      </c>
      <c r="B59994">
        <v>-6.4835799999999999E-2</v>
      </c>
      <c r="C59994">
        <v>2.85831E-2</v>
      </c>
    </row>
    <row r="59995" spans="1:3" x14ac:dyDescent="0.3">
      <c r="A59995" s="1">
        <f t="shared" si="937"/>
        <v>59.992033353181668</v>
      </c>
      <c r="B59995">
        <v>-7.2581199999999998E-2</v>
      </c>
      <c r="C59995">
        <v>2.9308799999999999E-2</v>
      </c>
    </row>
    <row r="59996" spans="1:3" x14ac:dyDescent="0.3">
      <c r="A59996" s="1">
        <f t="shared" si="937"/>
        <v>59.993033337069008</v>
      </c>
      <c r="B59996">
        <v>1.10017E-4</v>
      </c>
      <c r="C59996">
        <v>2.9119099999999998E-2</v>
      </c>
    </row>
    <row r="59997" spans="1:3" x14ac:dyDescent="0.3">
      <c r="A59997" s="1">
        <f t="shared" si="937"/>
        <v>59.994033320956348</v>
      </c>
      <c r="B59997">
        <v>4.2726300000000002E-2</v>
      </c>
      <c r="C59997">
        <v>2.9247499999999999E-2</v>
      </c>
    </row>
    <row r="59998" spans="1:3" x14ac:dyDescent="0.3">
      <c r="A59998" s="1">
        <f t="shared" si="937"/>
        <v>59.995033304843687</v>
      </c>
      <c r="B59998">
        <v>-8.8149600000000002E-3</v>
      </c>
      <c r="C59998">
        <v>2.9295700000000001E-2</v>
      </c>
    </row>
    <row r="59999" spans="1:3" x14ac:dyDescent="0.3">
      <c r="A59999" s="1">
        <f t="shared" si="937"/>
        <v>59.996033288731027</v>
      </c>
      <c r="B59999">
        <v>-3.8842300000000003E-2</v>
      </c>
      <c r="C59999">
        <v>2.9498300000000002E-2</v>
      </c>
    </row>
    <row r="60000" spans="1:3" x14ac:dyDescent="0.3">
      <c r="A60000" s="1">
        <f t="shared" si="937"/>
        <v>59.997033272618367</v>
      </c>
      <c r="B60000">
        <v>-3.2861800000000001E-3</v>
      </c>
      <c r="C60000">
        <v>2.9380199999999999E-2</v>
      </c>
    </row>
    <row r="60001" spans="1:3" x14ac:dyDescent="0.3">
      <c r="A60001" s="1">
        <f t="shared" si="937"/>
        <v>59.998033256505707</v>
      </c>
      <c r="B60001">
        <v>2.06597E-2</v>
      </c>
      <c r="C60001">
        <v>2.94144E-2</v>
      </c>
    </row>
    <row r="60002" spans="1:3" x14ac:dyDescent="0.3">
      <c r="A60002" s="1">
        <f t="shared" si="937"/>
        <v>59.999033240393047</v>
      </c>
      <c r="B60002">
        <v>2.49599E-2</v>
      </c>
      <c r="C60002">
        <v>2.9474199999999999E-2</v>
      </c>
    </row>
    <row r="60003" spans="1:3" x14ac:dyDescent="0.3">
      <c r="A60003" s="1">
        <f t="shared" si="937"/>
        <v>60.000033224280386</v>
      </c>
      <c r="B60003">
        <v>3.4139099999999999E-2</v>
      </c>
      <c r="C60003">
        <v>2.9641199999999999E-2</v>
      </c>
    </row>
    <row r="60004" spans="1:3" x14ac:dyDescent="0.3">
      <c r="A60004" s="1">
        <f t="shared" si="937"/>
        <v>60.001033208167726</v>
      </c>
      <c r="B60004">
        <v>1.99575E-2</v>
      </c>
      <c r="C60004">
        <v>2.9696500000000001E-2</v>
      </c>
    </row>
    <row r="60005" spans="1:3" x14ac:dyDescent="0.3">
      <c r="A60005" s="1">
        <f t="shared" si="937"/>
        <v>60.002033192055066</v>
      </c>
      <c r="B60005">
        <v>-2.6612400000000001E-2</v>
      </c>
      <c r="C60005">
        <v>2.9915899999999999E-2</v>
      </c>
    </row>
    <row r="60006" spans="1:3" x14ac:dyDescent="0.3">
      <c r="A60006" s="1">
        <f t="shared" si="937"/>
        <v>60.003033175942406</v>
      </c>
      <c r="B60006">
        <v>-5.2694900000000003E-2</v>
      </c>
      <c r="C60006">
        <v>3.0148600000000001E-2</v>
      </c>
    </row>
    <row r="60007" spans="1:3" x14ac:dyDescent="0.3">
      <c r="A60007" s="1">
        <f t="shared" si="937"/>
        <v>60.004033159829746</v>
      </c>
      <c r="B60007">
        <v>-2.9518800000000001E-2</v>
      </c>
      <c r="C60007">
        <v>3.0275199999999999E-2</v>
      </c>
    </row>
    <row r="60008" spans="1:3" x14ac:dyDescent="0.3">
      <c r="A60008" s="1">
        <f t="shared" si="937"/>
        <v>60.005033143717085</v>
      </c>
      <c r="B60008">
        <v>-2.5348599999999999E-3</v>
      </c>
      <c r="C60008">
        <v>3.0164300000000002E-2</v>
      </c>
    </row>
    <row r="60009" spans="1:3" x14ac:dyDescent="0.3">
      <c r="A60009" s="1">
        <f t="shared" si="937"/>
        <v>60.006033127604425</v>
      </c>
      <c r="B60009">
        <v>-7.7192799999999996E-4</v>
      </c>
      <c r="C60009">
        <v>3.0140199999999999E-2</v>
      </c>
    </row>
    <row r="60010" spans="1:3" x14ac:dyDescent="0.3">
      <c r="A60010" s="1">
        <f t="shared" si="937"/>
        <v>60.007033111491765</v>
      </c>
      <c r="B60010">
        <v>-1.44213E-3</v>
      </c>
      <c r="C60010">
        <v>2.99484E-2</v>
      </c>
    </row>
    <row r="60011" spans="1:3" x14ac:dyDescent="0.3">
      <c r="A60011" s="1">
        <f t="shared" si="937"/>
        <v>60.008033095379105</v>
      </c>
      <c r="B60011">
        <v>7.1145699999999997E-4</v>
      </c>
      <c r="C60011">
        <v>2.9759000000000001E-2</v>
      </c>
    </row>
    <row r="60012" spans="1:3" x14ac:dyDescent="0.3">
      <c r="A60012" s="1">
        <f t="shared" si="937"/>
        <v>60.009033079266445</v>
      </c>
      <c r="B60012">
        <v>1.42445E-2</v>
      </c>
      <c r="C60012">
        <v>2.9738299999999999E-2</v>
      </c>
    </row>
    <row r="60013" spans="1:3" x14ac:dyDescent="0.3">
      <c r="A60013" s="1">
        <f t="shared" si="937"/>
        <v>60.010033063153784</v>
      </c>
      <c r="B60013">
        <v>4.4870899999999998E-2</v>
      </c>
      <c r="C60013">
        <v>2.9586000000000001E-2</v>
      </c>
    </row>
    <row r="60014" spans="1:3" x14ac:dyDescent="0.3">
      <c r="A60014" s="1">
        <f t="shared" si="937"/>
        <v>60.011033047041124</v>
      </c>
      <c r="B60014">
        <v>3.6587000000000001E-2</v>
      </c>
      <c r="C60014">
        <v>2.9613500000000001E-2</v>
      </c>
    </row>
    <row r="60015" spans="1:3" x14ac:dyDescent="0.3">
      <c r="A60015" s="1">
        <f t="shared" si="937"/>
        <v>60.012033030928464</v>
      </c>
      <c r="B60015">
        <v>-1.2449200000000001E-2</v>
      </c>
      <c r="C60015">
        <v>2.9321300000000002E-2</v>
      </c>
    </row>
    <row r="60016" spans="1:3" x14ac:dyDescent="0.3">
      <c r="A60016" s="1">
        <f t="shared" si="937"/>
        <v>60.013033014815804</v>
      </c>
      <c r="B60016">
        <v>-2.04066E-2</v>
      </c>
      <c r="C60016">
        <v>2.8974400000000001E-2</v>
      </c>
    </row>
    <row r="60017" spans="1:3" x14ac:dyDescent="0.3">
      <c r="A60017" s="1">
        <f t="shared" si="937"/>
        <v>60.014032998703144</v>
      </c>
      <c r="B60017">
        <v>9.1938599999999999E-3</v>
      </c>
      <c r="C60017">
        <v>2.8893100000000001E-2</v>
      </c>
    </row>
    <row r="60018" spans="1:3" x14ac:dyDescent="0.3">
      <c r="A60018" s="1">
        <f t="shared" si="937"/>
        <v>60.015032982590483</v>
      </c>
      <c r="B60018">
        <v>1.54521E-2</v>
      </c>
      <c r="C60018">
        <v>2.90441E-2</v>
      </c>
    </row>
    <row r="60019" spans="1:3" x14ac:dyDescent="0.3">
      <c r="A60019" s="1">
        <f t="shared" si="937"/>
        <v>60.016032966477823</v>
      </c>
      <c r="B60019">
        <v>6.4816500000000003E-3</v>
      </c>
      <c r="C60019">
        <v>2.8923999999999998E-2</v>
      </c>
    </row>
    <row r="60020" spans="1:3" x14ac:dyDescent="0.3">
      <c r="A60020" s="1">
        <f t="shared" si="937"/>
        <v>60.017032950365163</v>
      </c>
      <c r="B60020">
        <v>1.10283E-2</v>
      </c>
      <c r="C60020">
        <v>2.8406299999999999E-2</v>
      </c>
    </row>
    <row r="60021" spans="1:3" x14ac:dyDescent="0.3">
      <c r="A60021" s="1">
        <f t="shared" si="937"/>
        <v>60.018032934252503</v>
      </c>
      <c r="B60021">
        <v>1.5858000000000001E-2</v>
      </c>
      <c r="C60021">
        <v>2.7891099999999999E-2</v>
      </c>
    </row>
    <row r="60022" spans="1:3" x14ac:dyDescent="0.3">
      <c r="A60022" s="1">
        <f t="shared" si="937"/>
        <v>60.019032918139843</v>
      </c>
      <c r="B60022" s="2">
        <v>3.2730500000000001E-5</v>
      </c>
      <c r="C60022">
        <v>2.78312E-2</v>
      </c>
    </row>
    <row r="60023" spans="1:3" x14ac:dyDescent="0.3">
      <c r="A60023" s="1">
        <f t="shared" si="937"/>
        <v>60.020032902027182</v>
      </c>
      <c r="B60023">
        <v>-2.0728300000000002E-2</v>
      </c>
      <c r="C60023">
        <v>2.7406900000000001E-2</v>
      </c>
    </row>
    <row r="60024" spans="1:3" x14ac:dyDescent="0.3">
      <c r="A60024" s="1">
        <f t="shared" si="937"/>
        <v>60.021032885914522</v>
      </c>
      <c r="B60024">
        <v>-2.1833200000000001E-2</v>
      </c>
      <c r="C60024">
        <v>2.7387100000000001E-2</v>
      </c>
    </row>
    <row r="60025" spans="1:3" x14ac:dyDescent="0.3">
      <c r="A60025" s="1">
        <f t="shared" si="937"/>
        <v>60.022032869801862</v>
      </c>
      <c r="B60025">
        <v>-1.27163E-2</v>
      </c>
      <c r="C60025">
        <v>2.7137000000000001E-2</v>
      </c>
    </row>
    <row r="60026" spans="1:3" x14ac:dyDescent="0.3">
      <c r="A60026" s="1">
        <f t="shared" si="937"/>
        <v>60.023032853689202</v>
      </c>
      <c r="B60026">
        <v>-3.4444800000000002E-3</v>
      </c>
      <c r="C60026">
        <v>2.67155E-2</v>
      </c>
    </row>
    <row r="60027" spans="1:3" x14ac:dyDescent="0.3">
      <c r="A60027" s="1">
        <f t="shared" si="937"/>
        <v>60.024032837576542</v>
      </c>
      <c r="B60027" s="2">
        <v>3.4740299999999999E-3</v>
      </c>
      <c r="C60027">
        <v>2.6624399999999999E-2</v>
      </c>
    </row>
    <row r="60028" spans="1:3" x14ac:dyDescent="0.3">
      <c r="A60028" s="1">
        <f t="shared" si="937"/>
        <v>60.025032821463881</v>
      </c>
      <c r="B60028">
        <v>6.3567399999999996E-3</v>
      </c>
      <c r="C60028">
        <v>2.6466699999999999E-2</v>
      </c>
    </row>
    <row r="60029" spans="1:3" x14ac:dyDescent="0.3">
      <c r="A60029" s="1">
        <f t="shared" si="937"/>
        <v>60.026032805351221</v>
      </c>
      <c r="B60029">
        <v>3.7822799999999997E-2</v>
      </c>
      <c r="C60029">
        <v>2.68311E-2</v>
      </c>
    </row>
    <row r="60030" spans="1:3" x14ac:dyDescent="0.3">
      <c r="A60030" s="1">
        <f t="shared" si="937"/>
        <v>60.027032789238561</v>
      </c>
      <c r="B60030">
        <v>7.35846E-2</v>
      </c>
      <c r="C60030">
        <v>2.7082800000000001E-2</v>
      </c>
    </row>
    <row r="60031" spans="1:3" x14ac:dyDescent="0.3">
      <c r="A60031" s="1">
        <f t="shared" si="937"/>
        <v>60.028032773125901</v>
      </c>
      <c r="B60031">
        <v>2.1954100000000001E-2</v>
      </c>
      <c r="C60031">
        <v>2.71945E-2</v>
      </c>
    </row>
    <row r="60032" spans="1:3" x14ac:dyDescent="0.3">
      <c r="A60032" s="1">
        <f t="shared" si="937"/>
        <v>60.02903275701324</v>
      </c>
      <c r="B60032">
        <v>-6.1247000000000003E-2</v>
      </c>
      <c r="C60032">
        <v>2.7327199999999999E-2</v>
      </c>
    </row>
    <row r="60033" spans="1:3" x14ac:dyDescent="0.3">
      <c r="A60033" s="1">
        <f t="shared" si="937"/>
        <v>60.03003274090058</v>
      </c>
      <c r="B60033">
        <v>-5.2816200000000001E-2</v>
      </c>
      <c r="C60033">
        <v>2.7661600000000001E-2</v>
      </c>
    </row>
    <row r="60034" spans="1:3" x14ac:dyDescent="0.3">
      <c r="A60034" s="1">
        <f t="shared" si="937"/>
        <v>60.03103272478792</v>
      </c>
      <c r="B60034">
        <v>-4.2511700000000003E-3</v>
      </c>
      <c r="C60034">
        <v>2.74761E-2</v>
      </c>
    </row>
    <row r="60035" spans="1:3" x14ac:dyDescent="0.3">
      <c r="A60035" s="1">
        <f t="shared" si="937"/>
        <v>60.03203270867526</v>
      </c>
      <c r="B60035">
        <v>3.19879E-3</v>
      </c>
      <c r="C60035">
        <v>2.7435399999999999E-2</v>
      </c>
    </row>
    <row r="60036" spans="1:3" x14ac:dyDescent="0.3">
      <c r="A60036" s="1">
        <f t="shared" ref="A60036:A60099" si="938">A60035+$L$2</f>
        <v>60.0330326925626</v>
      </c>
      <c r="B60036">
        <v>4.8527800000000001E-3</v>
      </c>
      <c r="C60036">
        <v>2.73978E-2</v>
      </c>
    </row>
    <row r="60037" spans="1:3" x14ac:dyDescent="0.3">
      <c r="A60037" s="1">
        <f t="shared" si="938"/>
        <v>60.034032676449939</v>
      </c>
      <c r="B60037">
        <v>2.8776400000000001E-2</v>
      </c>
      <c r="C60037">
        <v>2.76023E-2</v>
      </c>
    </row>
    <row r="60038" spans="1:3" x14ac:dyDescent="0.3">
      <c r="A60038" s="1">
        <f t="shared" si="938"/>
        <v>60.035032660337279</v>
      </c>
      <c r="B60038">
        <v>3.5825200000000001E-2</v>
      </c>
      <c r="C60038">
        <v>2.78693E-2</v>
      </c>
    </row>
    <row r="60039" spans="1:3" x14ac:dyDescent="0.3">
      <c r="A60039" s="1">
        <f t="shared" si="938"/>
        <v>60.036032644224619</v>
      </c>
      <c r="B60039">
        <v>9.5878499999999998E-4</v>
      </c>
      <c r="C60039">
        <v>2.76835E-2</v>
      </c>
    </row>
    <row r="60040" spans="1:3" x14ac:dyDescent="0.3">
      <c r="A60040" s="1">
        <f t="shared" si="938"/>
        <v>60.037032628111959</v>
      </c>
      <c r="B60040">
        <v>-2.11037E-2</v>
      </c>
      <c r="C60040">
        <v>2.7692399999999999E-2</v>
      </c>
    </row>
    <row r="60041" spans="1:3" x14ac:dyDescent="0.3">
      <c r="A60041" s="1">
        <f t="shared" si="938"/>
        <v>60.038032611999299</v>
      </c>
      <c r="B60041">
        <v>9.3907499999999998E-3</v>
      </c>
      <c r="C60041">
        <v>2.7621E-2</v>
      </c>
    </row>
    <row r="60042" spans="1:3" x14ac:dyDescent="0.3">
      <c r="A60042" s="1">
        <f t="shared" si="938"/>
        <v>60.039032595886638</v>
      </c>
      <c r="B60042">
        <v>3.0153200000000002E-2</v>
      </c>
      <c r="C60042">
        <v>2.7627800000000001E-2</v>
      </c>
    </row>
    <row r="60043" spans="1:3" x14ac:dyDescent="0.3">
      <c r="A60043" s="1">
        <f t="shared" si="938"/>
        <v>60.040032579773978</v>
      </c>
      <c r="B60043">
        <v>9.1509699999999996E-3</v>
      </c>
      <c r="C60043">
        <v>2.76723E-2</v>
      </c>
    </row>
    <row r="60044" spans="1:3" x14ac:dyDescent="0.3">
      <c r="A60044" s="1">
        <f t="shared" si="938"/>
        <v>60.041032563661318</v>
      </c>
      <c r="B60044">
        <v>-1.72088E-2</v>
      </c>
      <c r="C60044">
        <v>2.7380100000000001E-2</v>
      </c>
    </row>
    <row r="60045" spans="1:3" x14ac:dyDescent="0.3">
      <c r="A60045" s="1">
        <f t="shared" si="938"/>
        <v>60.042032547548658</v>
      </c>
      <c r="B60045">
        <v>-2.2925299999999999E-2</v>
      </c>
      <c r="C60045">
        <v>2.7218800000000001E-2</v>
      </c>
    </row>
    <row r="60046" spans="1:3" x14ac:dyDescent="0.3">
      <c r="A60046" s="1">
        <f t="shared" si="938"/>
        <v>60.043032531435998</v>
      </c>
      <c r="B60046">
        <v>2.29661E-2</v>
      </c>
      <c r="C60046">
        <v>2.7169100000000002E-2</v>
      </c>
    </row>
    <row r="60047" spans="1:3" x14ac:dyDescent="0.3">
      <c r="A60047" s="1">
        <f t="shared" si="938"/>
        <v>60.044032515323337</v>
      </c>
      <c r="B60047">
        <v>5.7306599999999999E-2</v>
      </c>
      <c r="C60047">
        <v>2.7145499999999999E-2</v>
      </c>
    </row>
    <row r="60048" spans="1:3" x14ac:dyDescent="0.3">
      <c r="A60048" s="1">
        <f t="shared" si="938"/>
        <v>60.045032499210677</v>
      </c>
      <c r="B60048">
        <v>-1.58377E-2</v>
      </c>
      <c r="C60048">
        <v>2.7295699999999999E-2</v>
      </c>
    </row>
    <row r="60049" spans="1:3" x14ac:dyDescent="0.3">
      <c r="A60049" s="1">
        <f t="shared" si="938"/>
        <v>60.046032483098017</v>
      </c>
      <c r="B60049">
        <v>-8.5445999999999994E-2</v>
      </c>
      <c r="C60049">
        <v>2.7743400000000001E-2</v>
      </c>
    </row>
    <row r="60050" spans="1:3" x14ac:dyDescent="0.3">
      <c r="A60050" s="1">
        <f t="shared" si="938"/>
        <v>60.047032466985357</v>
      </c>
      <c r="B60050">
        <v>-4.6886700000000003E-2</v>
      </c>
      <c r="C60050">
        <v>2.80486E-2</v>
      </c>
    </row>
    <row r="60051" spans="1:3" x14ac:dyDescent="0.3">
      <c r="A60051" s="1">
        <f t="shared" si="938"/>
        <v>60.048032450872697</v>
      </c>
      <c r="B60051">
        <v>5.0270800000000004E-4</v>
      </c>
      <c r="C60051">
        <v>2.79358E-2</v>
      </c>
    </row>
    <row r="60052" spans="1:3" x14ac:dyDescent="0.3">
      <c r="A60052" s="1">
        <f t="shared" si="938"/>
        <v>60.049032434760036</v>
      </c>
      <c r="B60052">
        <v>7.6425099999999999E-3</v>
      </c>
      <c r="C60052">
        <v>2.77425E-2</v>
      </c>
    </row>
    <row r="60053" spans="1:3" x14ac:dyDescent="0.3">
      <c r="A60053" s="1">
        <f t="shared" si="938"/>
        <v>60.050032418647376</v>
      </c>
      <c r="B60053">
        <v>3.4576200000000001E-2</v>
      </c>
      <c r="C60053">
        <v>2.80877E-2</v>
      </c>
    </row>
    <row r="60054" spans="1:3" x14ac:dyDescent="0.3">
      <c r="A60054" s="1">
        <f t="shared" si="938"/>
        <v>60.051032402534716</v>
      </c>
      <c r="B60054">
        <v>7.1930400000000005E-2</v>
      </c>
      <c r="C60054">
        <v>2.8373200000000001E-2</v>
      </c>
    </row>
    <row r="60055" spans="1:3" x14ac:dyDescent="0.3">
      <c r="A60055" s="1">
        <f t="shared" si="938"/>
        <v>60.052032386422056</v>
      </c>
      <c r="B60055">
        <v>5.1299600000000001E-2</v>
      </c>
      <c r="C60055">
        <v>2.83986E-2</v>
      </c>
    </row>
    <row r="60056" spans="1:3" x14ac:dyDescent="0.3">
      <c r="A60056" s="1">
        <f t="shared" si="938"/>
        <v>60.053032370309396</v>
      </c>
      <c r="B60056">
        <v>-2.5032200000000001E-2</v>
      </c>
      <c r="C60056">
        <v>2.8229199999999999E-2</v>
      </c>
    </row>
    <row r="60057" spans="1:3" x14ac:dyDescent="0.3">
      <c r="A60057" s="1">
        <f t="shared" si="938"/>
        <v>60.054032354196735</v>
      </c>
      <c r="B60057">
        <v>-6.5930299999999997E-2</v>
      </c>
      <c r="C60057">
        <v>2.8267400000000002E-2</v>
      </c>
    </row>
    <row r="60058" spans="1:3" x14ac:dyDescent="0.3">
      <c r="A60058" s="1">
        <f t="shared" si="938"/>
        <v>60.055032338084075</v>
      </c>
      <c r="B60058">
        <v>-3.7775200000000002E-2</v>
      </c>
      <c r="C60058">
        <v>2.8253899999999998E-2</v>
      </c>
    </row>
    <row r="60059" spans="1:3" x14ac:dyDescent="0.3">
      <c r="A60059" s="1">
        <f t="shared" si="938"/>
        <v>60.056032321971415</v>
      </c>
      <c r="B60059">
        <v>-6.1182299999999997E-3</v>
      </c>
      <c r="C60059">
        <v>2.79084E-2</v>
      </c>
    </row>
    <row r="60060" spans="1:3" x14ac:dyDescent="0.3">
      <c r="A60060" s="1">
        <f t="shared" si="938"/>
        <v>60.057032305858755</v>
      </c>
      <c r="B60060">
        <v>-4.1431599999999999E-3</v>
      </c>
      <c r="C60060">
        <v>2.7526100000000001E-2</v>
      </c>
    </row>
    <row r="60061" spans="1:3" x14ac:dyDescent="0.3">
      <c r="A60061" s="1">
        <f t="shared" si="938"/>
        <v>60.058032289746095</v>
      </c>
      <c r="B60061">
        <v>-9.8142799999999999E-3</v>
      </c>
      <c r="C60061">
        <v>2.7223899999999999E-2</v>
      </c>
    </row>
    <row r="60062" spans="1:3" x14ac:dyDescent="0.3">
      <c r="A60062" s="1">
        <f t="shared" si="938"/>
        <v>60.059032273633434</v>
      </c>
      <c r="B60062">
        <v>1.5487900000000001E-2</v>
      </c>
      <c r="C60062">
        <v>2.6538900000000001E-2</v>
      </c>
    </row>
    <row r="60063" spans="1:3" x14ac:dyDescent="0.3">
      <c r="A60063" s="1">
        <f t="shared" si="938"/>
        <v>60.060032257520774</v>
      </c>
      <c r="B60063">
        <v>6.0176199999999999E-2</v>
      </c>
      <c r="C60063">
        <v>2.66629E-2</v>
      </c>
    </row>
    <row r="60064" spans="1:3" x14ac:dyDescent="0.3">
      <c r="A60064" s="1">
        <f t="shared" si="938"/>
        <v>60.061032241408114</v>
      </c>
      <c r="B60064">
        <v>3.61958E-2</v>
      </c>
      <c r="C60064">
        <v>2.6591500000000001E-2</v>
      </c>
    </row>
    <row r="60065" spans="1:3" x14ac:dyDescent="0.3">
      <c r="A60065" s="1">
        <f t="shared" si="938"/>
        <v>60.062032225295454</v>
      </c>
      <c r="B60065">
        <v>-3.1974799999999998E-2</v>
      </c>
      <c r="C60065">
        <v>2.5937200000000001E-2</v>
      </c>
    </row>
    <row r="60066" spans="1:3" x14ac:dyDescent="0.3">
      <c r="A60066" s="1">
        <f t="shared" si="938"/>
        <v>60.063032209182794</v>
      </c>
      <c r="B60066">
        <v>-2.9294500000000001E-2</v>
      </c>
      <c r="C60066">
        <v>2.5829999999999999E-2</v>
      </c>
    </row>
    <row r="60067" spans="1:3" x14ac:dyDescent="0.3">
      <c r="A60067" s="1">
        <f t="shared" si="938"/>
        <v>60.064032193070133</v>
      </c>
      <c r="B60067">
        <v>1.13832E-2</v>
      </c>
      <c r="C60067">
        <v>2.5569600000000001E-2</v>
      </c>
    </row>
    <row r="60068" spans="1:3" x14ac:dyDescent="0.3">
      <c r="A60068" s="1">
        <f t="shared" si="938"/>
        <v>60.065032176957473</v>
      </c>
      <c r="B60068">
        <v>1.25367E-2</v>
      </c>
      <c r="C60068">
        <v>2.5446199999999999E-2</v>
      </c>
    </row>
    <row r="60069" spans="1:3" x14ac:dyDescent="0.3">
      <c r="A60069" s="1">
        <f t="shared" si="938"/>
        <v>60.066032160844813</v>
      </c>
      <c r="B60069">
        <v>6.6539399999999997E-3</v>
      </c>
      <c r="C60069">
        <v>2.5274999999999999E-2</v>
      </c>
    </row>
    <row r="60070" spans="1:3" x14ac:dyDescent="0.3">
      <c r="A60070" s="1">
        <f t="shared" si="938"/>
        <v>60.067032144732153</v>
      </c>
      <c r="B60070">
        <v>2.22118E-2</v>
      </c>
      <c r="C60070">
        <v>2.5298299999999999E-2</v>
      </c>
    </row>
    <row r="60071" spans="1:3" x14ac:dyDescent="0.3">
      <c r="A60071" s="1">
        <f t="shared" si="938"/>
        <v>60.068032128619492</v>
      </c>
      <c r="B60071">
        <v>2.48121E-2</v>
      </c>
      <c r="C60071">
        <v>2.5497800000000001E-2</v>
      </c>
    </row>
    <row r="60072" spans="1:3" x14ac:dyDescent="0.3">
      <c r="A60072" s="1">
        <f t="shared" si="938"/>
        <v>60.069032112506832</v>
      </c>
      <c r="B60072">
        <v>-9.0208100000000006E-3</v>
      </c>
      <c r="C60072">
        <v>2.51971E-2</v>
      </c>
    </row>
    <row r="60073" spans="1:3" x14ac:dyDescent="0.3">
      <c r="A60073" s="1">
        <f t="shared" si="938"/>
        <v>60.070032096394172</v>
      </c>
      <c r="B60073">
        <v>-4.1332500000000001E-2</v>
      </c>
      <c r="C60073">
        <v>2.4934999999999999E-2</v>
      </c>
    </row>
    <row r="60074" spans="1:3" x14ac:dyDescent="0.3">
      <c r="A60074" s="1">
        <f t="shared" si="938"/>
        <v>60.071032080281512</v>
      </c>
      <c r="B60074">
        <v>-3.0701900000000001E-2</v>
      </c>
      <c r="C60074">
        <v>2.4863699999999999E-2</v>
      </c>
    </row>
    <row r="60075" spans="1:3" x14ac:dyDescent="0.3">
      <c r="A60075" s="1">
        <f t="shared" si="938"/>
        <v>60.072032064168852</v>
      </c>
      <c r="B60075">
        <v>-4.1050699999999997E-3</v>
      </c>
      <c r="C60075">
        <v>2.48186E-2</v>
      </c>
    </row>
    <row r="60076" spans="1:3" x14ac:dyDescent="0.3">
      <c r="A60076" s="1">
        <f t="shared" si="938"/>
        <v>60.073032048056191</v>
      </c>
      <c r="B60076">
        <v>1.27945E-2</v>
      </c>
      <c r="C60076">
        <v>2.4709399999999999E-2</v>
      </c>
    </row>
    <row r="60077" spans="1:3" x14ac:dyDescent="0.3">
      <c r="A60077" s="1">
        <f t="shared" si="938"/>
        <v>60.074032031943531</v>
      </c>
      <c r="B60077">
        <v>2.24555E-2</v>
      </c>
      <c r="C60077">
        <v>2.4555899999999999E-2</v>
      </c>
    </row>
    <row r="60078" spans="1:3" x14ac:dyDescent="0.3">
      <c r="A60078" s="1">
        <f t="shared" si="938"/>
        <v>60.075032015830871</v>
      </c>
      <c r="B60078">
        <v>2.20611E-2</v>
      </c>
      <c r="C60078">
        <v>2.46608E-2</v>
      </c>
    </row>
    <row r="60079" spans="1:3" x14ac:dyDescent="0.3">
      <c r="A60079" s="1">
        <f t="shared" si="938"/>
        <v>60.076031999718211</v>
      </c>
      <c r="B60079">
        <v>3.8513499999999999E-2</v>
      </c>
      <c r="C60079">
        <v>2.4523699999999999E-2</v>
      </c>
    </row>
    <row r="60080" spans="1:3" x14ac:dyDescent="0.3">
      <c r="A60080" s="1">
        <f t="shared" si="938"/>
        <v>60.077031983605551</v>
      </c>
      <c r="B60080">
        <v>4.2020599999999998E-2</v>
      </c>
      <c r="C60080">
        <v>2.40468E-2</v>
      </c>
    </row>
    <row r="60081" spans="1:3" x14ac:dyDescent="0.3">
      <c r="A60081" s="1">
        <f t="shared" si="938"/>
        <v>60.07803196749289</v>
      </c>
      <c r="B60081">
        <v>-2.7657500000000002E-2</v>
      </c>
      <c r="C60081">
        <v>2.3921899999999999E-2</v>
      </c>
    </row>
    <row r="60082" spans="1:3" x14ac:dyDescent="0.3">
      <c r="A60082" s="1">
        <f t="shared" si="938"/>
        <v>60.07903195138023</v>
      </c>
      <c r="B60082">
        <v>-6.9840399999999997E-2</v>
      </c>
      <c r="C60082">
        <v>2.4511399999999999E-2</v>
      </c>
    </row>
    <row r="60083" spans="1:3" x14ac:dyDescent="0.3">
      <c r="A60083" s="1">
        <f t="shared" si="938"/>
        <v>60.08003193526757</v>
      </c>
      <c r="B60083">
        <v>-1.72141E-2</v>
      </c>
      <c r="C60083">
        <v>2.4591399999999999E-2</v>
      </c>
    </row>
    <row r="60084" spans="1:3" x14ac:dyDescent="0.3">
      <c r="A60084" s="1">
        <f t="shared" si="938"/>
        <v>60.08103191915491</v>
      </c>
      <c r="B60084">
        <v>1.2638699999999999E-2</v>
      </c>
      <c r="C60084">
        <v>2.4510799999999999E-2</v>
      </c>
    </row>
    <row r="60085" spans="1:3" x14ac:dyDescent="0.3">
      <c r="A60085" s="1">
        <f t="shared" si="938"/>
        <v>60.08203190304225</v>
      </c>
      <c r="B60085">
        <v>-2.6610800000000001E-3</v>
      </c>
      <c r="C60085">
        <v>2.44383E-2</v>
      </c>
    </row>
    <row r="60086" spans="1:3" x14ac:dyDescent="0.3">
      <c r="A60086" s="1">
        <f t="shared" si="938"/>
        <v>60.083031886929589</v>
      </c>
      <c r="B60086">
        <v>1.50761E-2</v>
      </c>
      <c r="C60086">
        <v>2.4385500000000001E-2</v>
      </c>
    </row>
    <row r="60087" spans="1:3" x14ac:dyDescent="0.3">
      <c r="A60087" s="1">
        <f t="shared" si="938"/>
        <v>60.084031870816929</v>
      </c>
      <c r="B60087">
        <v>4.0246900000000002E-2</v>
      </c>
      <c r="C60087">
        <v>2.4672400000000001E-2</v>
      </c>
    </row>
    <row r="60088" spans="1:3" x14ac:dyDescent="0.3">
      <c r="A60088" s="1">
        <f t="shared" si="938"/>
        <v>60.085031854704269</v>
      </c>
      <c r="B60088">
        <v>2.3615500000000001E-2</v>
      </c>
      <c r="C60088">
        <v>2.4554699999999999E-2</v>
      </c>
    </row>
    <row r="60089" spans="1:3" x14ac:dyDescent="0.3">
      <c r="A60089" s="1">
        <f t="shared" si="938"/>
        <v>60.086031838591609</v>
      </c>
      <c r="B60089">
        <v>-1.15779E-2</v>
      </c>
      <c r="C60089">
        <v>2.4562299999999999E-2</v>
      </c>
    </row>
    <row r="60090" spans="1:3" x14ac:dyDescent="0.3">
      <c r="A60090" s="1">
        <f t="shared" si="938"/>
        <v>60.087031822478949</v>
      </c>
      <c r="B60090">
        <v>-1.8431699999999999E-2</v>
      </c>
      <c r="C60090">
        <v>2.4701500000000001E-2</v>
      </c>
    </row>
    <row r="60091" spans="1:3" x14ac:dyDescent="0.3">
      <c r="A60091" s="1">
        <f t="shared" si="938"/>
        <v>60.088031806366288</v>
      </c>
      <c r="B60091">
        <v>2.4464899999999999E-3</v>
      </c>
      <c r="C60091">
        <v>2.4413199999999999E-2</v>
      </c>
    </row>
    <row r="60092" spans="1:3" x14ac:dyDescent="0.3">
      <c r="A60092" s="1">
        <f t="shared" si="938"/>
        <v>60.089031790253628</v>
      </c>
      <c r="B60092">
        <v>7.8226000000000007E-3</v>
      </c>
      <c r="C60092">
        <v>2.4031299999999998E-2</v>
      </c>
    </row>
    <row r="60093" spans="1:3" x14ac:dyDescent="0.3">
      <c r="A60093" s="1">
        <f t="shared" si="938"/>
        <v>60.090031774140968</v>
      </c>
      <c r="B60093">
        <v>-4.42414E-3</v>
      </c>
      <c r="C60093">
        <v>2.4061699999999998E-2</v>
      </c>
    </row>
    <row r="60094" spans="1:3" x14ac:dyDescent="0.3">
      <c r="A60094" s="1">
        <f t="shared" si="938"/>
        <v>60.091031758028308</v>
      </c>
      <c r="B60094">
        <v>-2.0208299999999998E-2</v>
      </c>
      <c r="C60094">
        <v>2.3615400000000002E-2</v>
      </c>
    </row>
    <row r="60095" spans="1:3" x14ac:dyDescent="0.3">
      <c r="A60095" s="1">
        <f t="shared" si="938"/>
        <v>60.092031741915648</v>
      </c>
      <c r="B60095">
        <v>-2.6859500000000001E-2</v>
      </c>
      <c r="C60095">
        <v>2.31582E-2</v>
      </c>
    </row>
    <row r="60096" spans="1:3" x14ac:dyDescent="0.3">
      <c r="A60096" s="1">
        <f t="shared" si="938"/>
        <v>60.093031725802987</v>
      </c>
      <c r="B60096">
        <v>1.81908E-2</v>
      </c>
      <c r="C60096">
        <v>2.3338999999999999E-2</v>
      </c>
    </row>
    <row r="60097" spans="1:3" x14ac:dyDescent="0.3">
      <c r="A60097" s="1">
        <f t="shared" si="938"/>
        <v>60.094031709690327</v>
      </c>
      <c r="B60097">
        <v>5.6298599999999997E-2</v>
      </c>
      <c r="C60097">
        <v>2.3474800000000001E-2</v>
      </c>
    </row>
    <row r="60098" spans="1:3" x14ac:dyDescent="0.3">
      <c r="A60098" s="1">
        <f t="shared" si="938"/>
        <v>60.095031693577667</v>
      </c>
      <c r="B60098">
        <v>-3.11919E-3</v>
      </c>
      <c r="C60098">
        <v>2.3417799999999999E-2</v>
      </c>
    </row>
    <row r="60099" spans="1:3" x14ac:dyDescent="0.3">
      <c r="A60099" s="1">
        <f t="shared" si="938"/>
        <v>60.096031677465007</v>
      </c>
      <c r="B60099">
        <v>-6.3300099999999998E-2</v>
      </c>
      <c r="C60099">
        <v>2.36624E-2</v>
      </c>
    </row>
    <row r="60100" spans="1:3" x14ac:dyDescent="0.3">
      <c r="A60100" s="1">
        <f t="shared" ref="A60100:A60163" si="939">A60099+$L$2</f>
        <v>60.097031661352347</v>
      </c>
      <c r="B60100">
        <v>-3.6524000000000001E-2</v>
      </c>
      <c r="C60100">
        <v>2.39948E-2</v>
      </c>
    </row>
    <row r="60101" spans="1:3" x14ac:dyDescent="0.3">
      <c r="A60101" s="1">
        <f t="shared" si="939"/>
        <v>60.098031645239686</v>
      </c>
      <c r="B60101">
        <v>-7.9193999999999998E-4</v>
      </c>
      <c r="C60101">
        <v>2.3796100000000001E-2</v>
      </c>
    </row>
    <row r="60102" spans="1:3" x14ac:dyDescent="0.3">
      <c r="A60102" s="1">
        <f t="shared" si="939"/>
        <v>60.099031629127026</v>
      </c>
      <c r="B60102">
        <v>6.1770999999999996E-3</v>
      </c>
      <c r="C60102">
        <v>2.3608199999999999E-2</v>
      </c>
    </row>
    <row r="60103" spans="1:3" x14ac:dyDescent="0.3">
      <c r="A60103" s="1">
        <f t="shared" si="939"/>
        <v>60.100031613014366</v>
      </c>
      <c r="B60103">
        <v>2.3419200000000001E-2</v>
      </c>
      <c r="C60103">
        <v>2.3501000000000001E-2</v>
      </c>
    </row>
    <row r="60104" spans="1:3" x14ac:dyDescent="0.3">
      <c r="A60104" s="1">
        <f t="shared" si="939"/>
        <v>60.101031596901706</v>
      </c>
      <c r="B60104">
        <v>4.4511700000000001E-2</v>
      </c>
      <c r="C60104">
        <v>2.37466E-2</v>
      </c>
    </row>
    <row r="60105" spans="1:3" x14ac:dyDescent="0.3">
      <c r="A60105" s="1">
        <f t="shared" si="939"/>
        <v>60.102031580789046</v>
      </c>
      <c r="B60105">
        <v>2.9790199999999999E-2</v>
      </c>
      <c r="C60105">
        <v>2.3778400000000002E-2</v>
      </c>
    </row>
    <row r="60106" spans="1:3" x14ac:dyDescent="0.3">
      <c r="A60106" s="1">
        <f t="shared" si="939"/>
        <v>60.103031564676385</v>
      </c>
      <c r="B60106">
        <v>-1.4028000000000001E-2</v>
      </c>
      <c r="C60106">
        <v>2.3391700000000001E-2</v>
      </c>
    </row>
    <row r="60107" spans="1:3" x14ac:dyDescent="0.3">
      <c r="A60107" s="1">
        <f t="shared" si="939"/>
        <v>60.104031548563725</v>
      </c>
      <c r="B60107">
        <v>-2.9520600000000001E-2</v>
      </c>
      <c r="C60107">
        <v>2.3391700000000001E-2</v>
      </c>
    </row>
    <row r="60108" spans="1:3" x14ac:dyDescent="0.3">
      <c r="A60108" s="1">
        <f t="shared" si="939"/>
        <v>60.105031532451065</v>
      </c>
      <c r="B60108">
        <v>-1.1510899999999999E-2</v>
      </c>
      <c r="C60108">
        <v>2.3481499999999999E-2</v>
      </c>
    </row>
    <row r="60109" spans="1:3" x14ac:dyDescent="0.3">
      <c r="A60109" s="1">
        <f t="shared" si="939"/>
        <v>60.106031516338405</v>
      </c>
      <c r="B60109">
        <v>-4.3033699999999999E-3</v>
      </c>
      <c r="C60109">
        <v>2.3516800000000001E-2</v>
      </c>
    </row>
    <row r="60110" spans="1:3" x14ac:dyDescent="0.3">
      <c r="A60110" s="1">
        <f t="shared" si="939"/>
        <v>60.107031500225744</v>
      </c>
      <c r="B60110">
        <v>-4.3080000000000002E-3</v>
      </c>
      <c r="C60110">
        <v>2.3545400000000001E-2</v>
      </c>
    </row>
    <row r="60111" spans="1:3" x14ac:dyDescent="0.3">
      <c r="A60111" s="1">
        <f t="shared" si="939"/>
        <v>60.108031484113084</v>
      </c>
      <c r="B60111">
        <v>-1.0192599999999999E-3</v>
      </c>
      <c r="C60111">
        <v>2.35485E-2</v>
      </c>
    </row>
    <row r="60112" spans="1:3" x14ac:dyDescent="0.3">
      <c r="A60112" s="1">
        <f t="shared" si="939"/>
        <v>60.109031468000424</v>
      </c>
      <c r="B60112">
        <v>5.4372300000000004E-3</v>
      </c>
      <c r="C60112">
        <v>2.3460499999999999E-2</v>
      </c>
    </row>
    <row r="60113" spans="1:3" x14ac:dyDescent="0.3">
      <c r="A60113" s="1">
        <f t="shared" si="939"/>
        <v>60.110031451887764</v>
      </c>
      <c r="B60113" s="2">
        <v>2.88986E-2</v>
      </c>
      <c r="C60113">
        <v>2.3300700000000001E-2</v>
      </c>
    </row>
    <row r="60114" spans="1:3" x14ac:dyDescent="0.3">
      <c r="A60114" s="1">
        <f t="shared" si="939"/>
        <v>60.111031435775104</v>
      </c>
      <c r="B60114">
        <v>3.4442E-2</v>
      </c>
      <c r="C60114">
        <v>2.3279299999999999E-2</v>
      </c>
    </row>
    <row r="60115" spans="1:3" x14ac:dyDescent="0.3">
      <c r="A60115" s="1">
        <f t="shared" si="939"/>
        <v>60.112031419662443</v>
      </c>
      <c r="B60115">
        <v>9.6056500000000003E-3</v>
      </c>
      <c r="C60115">
        <v>2.3250799999999999E-2</v>
      </c>
    </row>
    <row r="60116" spans="1:3" x14ac:dyDescent="0.3">
      <c r="A60116" s="1">
        <f t="shared" si="939"/>
        <v>60.113031403549783</v>
      </c>
      <c r="B60116">
        <v>1.08415E-2</v>
      </c>
      <c r="C60116">
        <v>2.3155200000000001E-2</v>
      </c>
    </row>
    <row r="60117" spans="1:3" x14ac:dyDescent="0.3">
      <c r="A60117" s="1">
        <f t="shared" si="939"/>
        <v>60.114031387437123</v>
      </c>
      <c r="B60117">
        <v>2.0745E-2</v>
      </c>
      <c r="C60117">
        <v>2.3270699999999998E-2</v>
      </c>
    </row>
    <row r="60118" spans="1:3" x14ac:dyDescent="0.3">
      <c r="A60118" s="1">
        <f t="shared" si="939"/>
        <v>60.115031371324463</v>
      </c>
      <c r="B60118">
        <v>-4.46665E-3</v>
      </c>
      <c r="C60118">
        <v>2.3160799999999999E-2</v>
      </c>
    </row>
    <row r="60119" spans="1:3" x14ac:dyDescent="0.3">
      <c r="A60119" s="1">
        <f t="shared" si="939"/>
        <v>60.116031355211803</v>
      </c>
      <c r="B60119">
        <v>-2.2096000000000001E-2</v>
      </c>
      <c r="C60119">
        <v>2.3317000000000001E-2</v>
      </c>
    </row>
    <row r="60120" spans="1:3" x14ac:dyDescent="0.3">
      <c r="A60120" s="1">
        <f t="shared" si="939"/>
        <v>60.117031339099142</v>
      </c>
      <c r="B60120">
        <v>-4.9783399999999995E-4</v>
      </c>
      <c r="C60120">
        <v>2.3211699999999998E-2</v>
      </c>
    </row>
    <row r="60121" spans="1:3" x14ac:dyDescent="0.3">
      <c r="A60121" s="1">
        <f t="shared" si="939"/>
        <v>60.118031322986482</v>
      </c>
      <c r="B60121">
        <v>2.4741300000000001E-2</v>
      </c>
      <c r="C60121">
        <v>2.3300499999999998E-2</v>
      </c>
    </row>
    <row r="60122" spans="1:3" x14ac:dyDescent="0.3">
      <c r="A60122" s="1">
        <f t="shared" si="939"/>
        <v>60.119031306873822</v>
      </c>
      <c r="B60122">
        <v>1.7682300000000001E-2</v>
      </c>
      <c r="C60122">
        <v>2.3477000000000001E-2</v>
      </c>
    </row>
    <row r="60123" spans="1:3" x14ac:dyDescent="0.3">
      <c r="A60123" s="1">
        <f t="shared" si="939"/>
        <v>60.120031290761162</v>
      </c>
      <c r="B60123">
        <v>1.351E-3</v>
      </c>
      <c r="C60123">
        <v>2.32832E-2</v>
      </c>
    </row>
    <row r="60124" spans="1:3" x14ac:dyDescent="0.3">
      <c r="A60124" s="1">
        <f t="shared" si="939"/>
        <v>60.121031274648502</v>
      </c>
      <c r="B60124">
        <v>1.3010300000000001E-2</v>
      </c>
      <c r="C60124">
        <v>2.3195E-2</v>
      </c>
    </row>
    <row r="60125" spans="1:3" x14ac:dyDescent="0.3">
      <c r="A60125" s="1">
        <f t="shared" si="939"/>
        <v>60.122031258535841</v>
      </c>
      <c r="B60125">
        <v>2.2518400000000001E-2</v>
      </c>
      <c r="C60125">
        <v>2.3293000000000001E-2</v>
      </c>
    </row>
    <row r="60126" spans="1:3" x14ac:dyDescent="0.3">
      <c r="A60126" s="1">
        <f t="shared" si="939"/>
        <v>60.123031242423181</v>
      </c>
      <c r="B60126">
        <v>5.0886899999999999E-3</v>
      </c>
      <c r="C60126">
        <v>2.33095E-2</v>
      </c>
    </row>
    <row r="60127" spans="1:3" x14ac:dyDescent="0.3">
      <c r="A60127" s="1">
        <f t="shared" si="939"/>
        <v>60.124031226310521</v>
      </c>
      <c r="B60127">
        <v>-1.26301E-2</v>
      </c>
      <c r="C60127">
        <v>2.3401000000000002E-2</v>
      </c>
    </row>
    <row r="60128" spans="1:3" x14ac:dyDescent="0.3">
      <c r="A60128" s="1">
        <f t="shared" si="939"/>
        <v>60.125031210197861</v>
      </c>
      <c r="B60128">
        <v>-1.63505E-2</v>
      </c>
      <c r="C60128">
        <v>2.3501000000000001E-2</v>
      </c>
    </row>
    <row r="60129" spans="1:3" x14ac:dyDescent="0.3">
      <c r="A60129" s="1">
        <f t="shared" si="939"/>
        <v>60.126031194085201</v>
      </c>
      <c r="B60129">
        <v>1.6784500000000001E-2</v>
      </c>
      <c r="C60129">
        <v>2.3290600000000002E-2</v>
      </c>
    </row>
    <row r="60130" spans="1:3" x14ac:dyDescent="0.3">
      <c r="A60130" s="1">
        <f t="shared" si="939"/>
        <v>60.12703117797254</v>
      </c>
      <c r="B60130">
        <v>6.5282499999999993E-2</v>
      </c>
      <c r="C60130">
        <v>2.3207599999999998E-2</v>
      </c>
    </row>
    <row r="60131" spans="1:3" x14ac:dyDescent="0.3">
      <c r="A60131" s="1">
        <f t="shared" si="939"/>
        <v>60.12803116185988</v>
      </c>
      <c r="B60131">
        <v>3.8059900000000001E-2</v>
      </c>
      <c r="C60131">
        <v>2.33686E-2</v>
      </c>
    </row>
    <row r="60132" spans="1:3" x14ac:dyDescent="0.3">
      <c r="A60132" s="1">
        <f t="shared" si="939"/>
        <v>60.12903114574722</v>
      </c>
      <c r="B60132">
        <v>-3.8067200000000002E-2</v>
      </c>
      <c r="C60132">
        <v>2.3136799999999999E-2</v>
      </c>
    </row>
    <row r="60133" spans="1:3" x14ac:dyDescent="0.3">
      <c r="A60133" s="1">
        <f t="shared" si="939"/>
        <v>60.13003112963456</v>
      </c>
      <c r="B60133">
        <v>-6.1325200000000003E-2</v>
      </c>
      <c r="C60133">
        <v>2.32219E-2</v>
      </c>
    </row>
    <row r="60134" spans="1:3" x14ac:dyDescent="0.3">
      <c r="A60134" s="1">
        <f t="shared" si="939"/>
        <v>60.1310311135219</v>
      </c>
      <c r="B60134">
        <v>-4.9525899999999998E-2</v>
      </c>
      <c r="C60134">
        <v>2.36747E-2</v>
      </c>
    </row>
    <row r="60135" spans="1:3" x14ac:dyDescent="0.3">
      <c r="A60135" s="1">
        <f t="shared" si="939"/>
        <v>60.132031097409239</v>
      </c>
      <c r="B60135">
        <v>-3.8230800000000002E-2</v>
      </c>
      <c r="C60135">
        <v>2.4025000000000001E-2</v>
      </c>
    </row>
    <row r="60136" spans="1:3" x14ac:dyDescent="0.3">
      <c r="A60136" s="1">
        <f t="shared" si="939"/>
        <v>60.133031081296579</v>
      </c>
      <c r="B60136">
        <v>-3.8994199999999998E-3</v>
      </c>
      <c r="C60136">
        <v>2.4015499999999999E-2</v>
      </c>
    </row>
    <row r="60137" spans="1:3" x14ac:dyDescent="0.3">
      <c r="A60137" s="1">
        <f t="shared" si="939"/>
        <v>60.134031065183919</v>
      </c>
      <c r="B60137">
        <v>3.66451E-2</v>
      </c>
      <c r="C60137">
        <v>2.40941E-2</v>
      </c>
    </row>
    <row r="60138" spans="1:3" x14ac:dyDescent="0.3">
      <c r="A60138" s="1">
        <f t="shared" si="939"/>
        <v>60.135031049071259</v>
      </c>
      <c r="B60138">
        <v>4.52247E-2</v>
      </c>
      <c r="C60138">
        <v>2.4188100000000001E-2</v>
      </c>
    </row>
    <row r="60139" spans="1:3" x14ac:dyDescent="0.3">
      <c r="A60139" s="1">
        <f t="shared" si="939"/>
        <v>60.136031032958599</v>
      </c>
      <c r="B60139">
        <v>2.0691899999999999E-2</v>
      </c>
      <c r="C60139">
        <v>2.4385500000000001E-2</v>
      </c>
    </row>
    <row r="60140" spans="1:3" x14ac:dyDescent="0.3">
      <c r="A60140" s="1">
        <f t="shared" si="939"/>
        <v>60.137031016845938</v>
      </c>
      <c r="B60140">
        <v>-1.2986599999999999E-2</v>
      </c>
      <c r="C60140">
        <v>2.4304300000000001E-2</v>
      </c>
    </row>
    <row r="60141" spans="1:3" x14ac:dyDescent="0.3">
      <c r="A60141" s="1">
        <f t="shared" si="939"/>
        <v>60.138031000733278</v>
      </c>
      <c r="B60141">
        <v>-3.45238E-2</v>
      </c>
      <c r="C60141">
        <v>2.45556E-2</v>
      </c>
    </row>
    <row r="60142" spans="1:3" x14ac:dyDescent="0.3">
      <c r="A60142" s="1">
        <f t="shared" si="939"/>
        <v>60.139030984620618</v>
      </c>
      <c r="B60142">
        <v>-4.3905399999999997E-2</v>
      </c>
      <c r="C60142">
        <v>2.4693199999999998E-2</v>
      </c>
    </row>
    <row r="60143" spans="1:3" x14ac:dyDescent="0.3">
      <c r="A60143" s="1">
        <f t="shared" si="939"/>
        <v>60.140030968507958</v>
      </c>
      <c r="B60143">
        <v>-4.3677100000000003E-2</v>
      </c>
      <c r="C60143">
        <v>2.5038399999999999E-2</v>
      </c>
    </row>
    <row r="60144" spans="1:3" x14ac:dyDescent="0.3">
      <c r="A60144" s="1">
        <f t="shared" si="939"/>
        <v>60.141030952395298</v>
      </c>
      <c r="B60144">
        <v>-3.3056000000000002E-2</v>
      </c>
      <c r="C60144">
        <v>2.5196900000000001E-2</v>
      </c>
    </row>
    <row r="60145" spans="1:3" x14ac:dyDescent="0.3">
      <c r="A60145" s="1">
        <f t="shared" si="939"/>
        <v>60.142030936282637</v>
      </c>
      <c r="B60145">
        <v>4.6664300000000001E-3</v>
      </c>
      <c r="C60145">
        <v>2.50143E-2</v>
      </c>
    </row>
    <row r="60146" spans="1:3" x14ac:dyDescent="0.3">
      <c r="A60146" s="1">
        <f t="shared" si="939"/>
        <v>60.143030920169977</v>
      </c>
      <c r="B60146">
        <v>7.0189199999999993E-2</v>
      </c>
      <c r="C60146">
        <v>2.5486499999999999E-2</v>
      </c>
    </row>
    <row r="60147" spans="1:3" x14ac:dyDescent="0.3">
      <c r="A60147" s="1">
        <f t="shared" si="939"/>
        <v>60.144030904057317</v>
      </c>
      <c r="B60147">
        <v>7.1436799999999995E-2</v>
      </c>
      <c r="C60147">
        <v>2.5627799999999999E-2</v>
      </c>
    </row>
    <row r="60148" spans="1:3" x14ac:dyDescent="0.3">
      <c r="A60148" s="1">
        <f t="shared" si="939"/>
        <v>60.145030887944657</v>
      </c>
      <c r="B60148">
        <v>-1.28342E-2</v>
      </c>
      <c r="C60148">
        <v>2.55978E-2</v>
      </c>
    </row>
    <row r="60149" spans="1:3" x14ac:dyDescent="0.3">
      <c r="A60149" s="1">
        <f t="shared" si="939"/>
        <v>60.146030871831996</v>
      </c>
      <c r="B60149">
        <v>-4.0869099999999998E-2</v>
      </c>
      <c r="C60149">
        <v>2.5152000000000001E-2</v>
      </c>
    </row>
    <row r="60150" spans="1:3" x14ac:dyDescent="0.3">
      <c r="A60150" s="1">
        <f t="shared" si="939"/>
        <v>60.147030855719336</v>
      </c>
      <c r="B60150">
        <v>7.7518400000000003E-3</v>
      </c>
      <c r="C60150">
        <v>2.47607E-2</v>
      </c>
    </row>
    <row r="60151" spans="1:3" x14ac:dyDescent="0.3">
      <c r="A60151" s="1">
        <f t="shared" si="939"/>
        <v>60.148030839606676</v>
      </c>
      <c r="B60151">
        <v>1.737E-2</v>
      </c>
      <c r="C60151">
        <v>2.4929400000000001E-2</v>
      </c>
    </row>
    <row r="60152" spans="1:3" x14ac:dyDescent="0.3">
      <c r="A60152" s="1">
        <f t="shared" si="939"/>
        <v>60.149030823494016</v>
      </c>
      <c r="B60152">
        <v>2.0383200000000001E-4</v>
      </c>
      <c r="C60152">
        <v>2.4854999999999999E-2</v>
      </c>
    </row>
    <row r="60153" spans="1:3" x14ac:dyDescent="0.3">
      <c r="A60153" s="1">
        <f t="shared" si="939"/>
        <v>60.150030807381356</v>
      </c>
      <c r="B60153">
        <v>2.2113799999999999E-2</v>
      </c>
      <c r="C60153">
        <v>2.47303E-2</v>
      </c>
    </row>
    <row r="60154" spans="1:3" x14ac:dyDescent="0.3">
      <c r="A60154" s="1">
        <f t="shared" si="939"/>
        <v>60.151030791268695</v>
      </c>
      <c r="B60154">
        <v>4.5025000000000003E-2</v>
      </c>
      <c r="C60154">
        <v>2.4461299999999998E-2</v>
      </c>
    </row>
    <row r="60155" spans="1:3" x14ac:dyDescent="0.3">
      <c r="A60155" s="1">
        <f t="shared" si="939"/>
        <v>60.152030775156035</v>
      </c>
      <c r="B60155">
        <v>1.48662E-2</v>
      </c>
      <c r="C60155">
        <v>2.4097E-2</v>
      </c>
    </row>
    <row r="60156" spans="1:3" x14ac:dyDescent="0.3">
      <c r="A60156" s="1">
        <f t="shared" si="939"/>
        <v>60.153030759043375</v>
      </c>
      <c r="B60156">
        <v>-3.7876E-2</v>
      </c>
      <c r="C60156">
        <v>2.4225400000000001E-2</v>
      </c>
    </row>
    <row r="60157" spans="1:3" x14ac:dyDescent="0.3">
      <c r="A60157" s="1">
        <f t="shared" si="939"/>
        <v>60.154030742930715</v>
      </c>
      <c r="B60157">
        <v>-3.7777400000000003E-2</v>
      </c>
      <c r="C60157">
        <v>2.3943900000000001E-2</v>
      </c>
    </row>
    <row r="60158" spans="1:3" x14ac:dyDescent="0.3">
      <c r="A60158" s="1">
        <f t="shared" si="939"/>
        <v>60.155030726818055</v>
      </c>
      <c r="B60158">
        <v>4.8294399999999999E-3</v>
      </c>
      <c r="C60158">
        <v>2.3614400000000001E-2</v>
      </c>
    </row>
    <row r="60159" spans="1:3" x14ac:dyDescent="0.3">
      <c r="A60159" s="1">
        <f t="shared" si="939"/>
        <v>60.156030710705394</v>
      </c>
      <c r="B60159">
        <v>1.2861600000000001E-2</v>
      </c>
      <c r="C60159">
        <v>2.3681799999999999E-2</v>
      </c>
    </row>
    <row r="60160" spans="1:3" x14ac:dyDescent="0.3">
      <c r="A60160" s="1">
        <f t="shared" si="939"/>
        <v>60.157030694592734</v>
      </c>
      <c r="B60160">
        <v>-5.48038E-3</v>
      </c>
      <c r="C60160">
        <v>2.36952E-2</v>
      </c>
    </row>
    <row r="60161" spans="1:3" x14ac:dyDescent="0.3">
      <c r="A60161" s="1">
        <f t="shared" si="939"/>
        <v>60.158030678480074</v>
      </c>
      <c r="B60161">
        <v>-8.0529E-3</v>
      </c>
      <c r="C60161">
        <v>2.36776E-2</v>
      </c>
    </row>
    <row r="60162" spans="1:3" x14ac:dyDescent="0.3">
      <c r="A60162" s="1">
        <f t="shared" si="939"/>
        <v>60.159030662367414</v>
      </c>
      <c r="B60162">
        <v>1.2693599999999999E-2</v>
      </c>
      <c r="C60162">
        <v>2.3649699999999999E-2</v>
      </c>
    </row>
    <row r="60163" spans="1:3" x14ac:dyDescent="0.3">
      <c r="A60163" s="1">
        <f t="shared" si="939"/>
        <v>60.160030646254754</v>
      </c>
      <c r="B60163">
        <v>4.7260999999999997E-2</v>
      </c>
      <c r="C60163">
        <v>2.35205E-2</v>
      </c>
    </row>
    <row r="60164" spans="1:3" x14ac:dyDescent="0.3">
      <c r="A60164" s="1">
        <f t="shared" ref="A60164:A60227" si="940">A60163+$L$2</f>
        <v>60.161030630142093</v>
      </c>
      <c r="B60164">
        <v>2.65816E-2</v>
      </c>
      <c r="C60164">
        <v>2.3424400000000001E-2</v>
      </c>
    </row>
    <row r="60165" spans="1:3" x14ac:dyDescent="0.3">
      <c r="A60165" s="1">
        <f t="shared" si="940"/>
        <v>60.162030614029433</v>
      </c>
      <c r="B60165">
        <v>-4.35206E-2</v>
      </c>
      <c r="C60165">
        <v>2.35398E-2</v>
      </c>
    </row>
    <row r="60166" spans="1:3" x14ac:dyDescent="0.3">
      <c r="A60166" s="1">
        <f t="shared" si="940"/>
        <v>60.163030597916773</v>
      </c>
      <c r="B60166">
        <v>-4.5898899999999999E-2</v>
      </c>
      <c r="C60166">
        <v>2.3705899999999999E-2</v>
      </c>
    </row>
    <row r="60167" spans="1:3" x14ac:dyDescent="0.3">
      <c r="A60167" s="1">
        <f t="shared" si="940"/>
        <v>60.164030581804113</v>
      </c>
      <c r="B60167">
        <v>-2.2273000000000002E-3</v>
      </c>
      <c r="C60167">
        <v>2.3614300000000001E-2</v>
      </c>
    </row>
    <row r="60168" spans="1:3" x14ac:dyDescent="0.3">
      <c r="A60168" s="1">
        <f t="shared" si="940"/>
        <v>60.165030565691453</v>
      </c>
      <c r="B60168">
        <v>-1.0612E-2</v>
      </c>
      <c r="C60168">
        <v>2.3595100000000001E-2</v>
      </c>
    </row>
    <row r="60169" spans="1:3" x14ac:dyDescent="0.3">
      <c r="A60169" s="1">
        <f t="shared" si="940"/>
        <v>60.166030549578792</v>
      </c>
      <c r="B60169">
        <v>-2.3529700000000001E-2</v>
      </c>
      <c r="C60169">
        <v>2.3763800000000002E-2</v>
      </c>
    </row>
    <row r="60170" spans="1:3" x14ac:dyDescent="0.3">
      <c r="A60170" s="1">
        <f t="shared" si="940"/>
        <v>60.167030533466132</v>
      </c>
      <c r="B60170">
        <v>1.6059199999999999E-2</v>
      </c>
      <c r="C60170">
        <v>2.3702299999999999E-2</v>
      </c>
    </row>
    <row r="60171" spans="1:3" x14ac:dyDescent="0.3">
      <c r="A60171" s="1">
        <f t="shared" si="940"/>
        <v>60.168030517353472</v>
      </c>
      <c r="B60171">
        <v>3.7340199999999997E-2</v>
      </c>
      <c r="C60171">
        <v>2.3827600000000001E-2</v>
      </c>
    </row>
    <row r="60172" spans="1:3" x14ac:dyDescent="0.3">
      <c r="A60172" s="1">
        <f t="shared" si="940"/>
        <v>60.169030501240812</v>
      </c>
      <c r="B60172">
        <v>-3.1189E-3</v>
      </c>
      <c r="C60172">
        <v>2.3768500000000001E-2</v>
      </c>
    </row>
    <row r="60173" spans="1:3" x14ac:dyDescent="0.3">
      <c r="A60173" s="1">
        <f t="shared" si="940"/>
        <v>60.170030485128152</v>
      </c>
      <c r="B60173">
        <v>-3.3948899999999997E-2</v>
      </c>
      <c r="C60173">
        <v>2.3694699999999999E-2</v>
      </c>
    </row>
    <row r="60174" spans="1:3" x14ac:dyDescent="0.3">
      <c r="A60174" s="1">
        <f t="shared" si="940"/>
        <v>60.171030469015491</v>
      </c>
      <c r="B60174">
        <v>-1.01473E-2</v>
      </c>
      <c r="C60174">
        <v>2.3489199999999998E-2</v>
      </c>
    </row>
    <row r="60175" spans="1:3" x14ac:dyDescent="0.3">
      <c r="A60175" s="1">
        <f t="shared" si="940"/>
        <v>60.172030452902831</v>
      </c>
      <c r="B60175">
        <v>2.1123599999999999E-2</v>
      </c>
      <c r="C60175">
        <v>2.3659400000000001E-2</v>
      </c>
    </row>
    <row r="60176" spans="1:3" x14ac:dyDescent="0.3">
      <c r="A60176" s="1">
        <f t="shared" si="940"/>
        <v>60.173030436790171</v>
      </c>
      <c r="B60176">
        <v>1.7417800000000001E-2</v>
      </c>
      <c r="C60176">
        <v>2.37056E-2</v>
      </c>
    </row>
    <row r="60177" spans="1:3" x14ac:dyDescent="0.3">
      <c r="A60177" s="1">
        <f t="shared" si="940"/>
        <v>60.174030420677511</v>
      </c>
      <c r="B60177">
        <v>-1.8388000000000002E-2</v>
      </c>
      <c r="C60177">
        <v>2.3664899999999999E-2</v>
      </c>
    </row>
    <row r="60178" spans="1:3" x14ac:dyDescent="0.3">
      <c r="A60178" s="1">
        <f t="shared" si="940"/>
        <v>60.175030404564851</v>
      </c>
      <c r="B60178">
        <v>-4.5858999999999997E-2</v>
      </c>
      <c r="C60178">
        <v>2.3902900000000001E-2</v>
      </c>
    </row>
    <row r="60179" spans="1:3" x14ac:dyDescent="0.3">
      <c r="A60179" s="1">
        <f t="shared" si="940"/>
        <v>60.17603038845219</v>
      </c>
      <c r="B60179">
        <v>-8.5401000000000001E-3</v>
      </c>
      <c r="C60179">
        <v>2.3603200000000001E-2</v>
      </c>
    </row>
    <row r="60180" spans="1:3" x14ac:dyDescent="0.3">
      <c r="A60180" s="1">
        <f t="shared" si="940"/>
        <v>60.17703037233953</v>
      </c>
      <c r="B60180">
        <v>4.5107500000000002E-2</v>
      </c>
      <c r="C60180">
        <v>2.3633999999999999E-2</v>
      </c>
    </row>
    <row r="60181" spans="1:3" x14ac:dyDescent="0.3">
      <c r="A60181" s="1">
        <f t="shared" si="940"/>
        <v>60.17803035622687</v>
      </c>
      <c r="B60181">
        <v>1.45016E-2</v>
      </c>
      <c r="C60181">
        <v>2.3502499999999999E-2</v>
      </c>
    </row>
    <row r="60182" spans="1:3" x14ac:dyDescent="0.3">
      <c r="A60182" s="1">
        <f t="shared" si="940"/>
        <v>60.17903034011421</v>
      </c>
      <c r="B60182">
        <v>-4.15419E-2</v>
      </c>
      <c r="C60182">
        <v>2.3219500000000001E-2</v>
      </c>
    </row>
    <row r="60183" spans="1:3" x14ac:dyDescent="0.3">
      <c r="A60183" s="1">
        <f t="shared" si="940"/>
        <v>60.18003032400155</v>
      </c>
      <c r="B60183">
        <v>-2.9042399999999999E-2</v>
      </c>
      <c r="C60183">
        <v>2.3337799999999999E-2</v>
      </c>
    </row>
    <row r="60184" spans="1:3" x14ac:dyDescent="0.3">
      <c r="A60184" s="1">
        <f t="shared" si="940"/>
        <v>60.181030307888889</v>
      </c>
      <c r="B60184">
        <v>2.4546400000000001E-3</v>
      </c>
      <c r="C60184">
        <v>2.32359E-2</v>
      </c>
    </row>
    <row r="60185" spans="1:3" x14ac:dyDescent="0.3">
      <c r="A60185" s="1">
        <f t="shared" si="940"/>
        <v>60.182030291776229</v>
      </c>
      <c r="B60185">
        <v>1.11039E-2</v>
      </c>
      <c r="C60185">
        <v>2.3320299999999999E-2</v>
      </c>
    </row>
    <row r="60186" spans="1:3" x14ac:dyDescent="0.3">
      <c r="A60186" s="1">
        <f t="shared" si="940"/>
        <v>60.183030275663569</v>
      </c>
      <c r="B60186">
        <v>2.22049E-2</v>
      </c>
      <c r="C60186">
        <v>2.3391599999999999E-2</v>
      </c>
    </row>
    <row r="60187" spans="1:3" x14ac:dyDescent="0.3">
      <c r="A60187" s="1">
        <f t="shared" si="940"/>
        <v>60.184030259550909</v>
      </c>
      <c r="B60187">
        <v>3.1385200000000002E-2</v>
      </c>
      <c r="C60187">
        <v>2.3303000000000001E-2</v>
      </c>
    </row>
    <row r="60188" spans="1:3" x14ac:dyDescent="0.3">
      <c r="A60188" s="1">
        <f t="shared" si="940"/>
        <v>60.185030243438248</v>
      </c>
      <c r="B60188">
        <v>2.33335E-2</v>
      </c>
      <c r="C60188">
        <v>2.33002E-2</v>
      </c>
    </row>
    <row r="60189" spans="1:3" x14ac:dyDescent="0.3">
      <c r="A60189" s="1">
        <f t="shared" si="940"/>
        <v>60.186030227325588</v>
      </c>
      <c r="B60189" s="2">
        <v>2.33909E-5</v>
      </c>
      <c r="C60189">
        <v>2.3184699999999999E-2</v>
      </c>
    </row>
    <row r="60190" spans="1:3" x14ac:dyDescent="0.3">
      <c r="A60190" s="1">
        <f t="shared" si="940"/>
        <v>60.187030211212928</v>
      </c>
      <c r="B60190">
        <v>-1.9404399999999999E-2</v>
      </c>
      <c r="C60190">
        <v>2.31944E-2</v>
      </c>
    </row>
    <row r="60191" spans="1:3" x14ac:dyDescent="0.3">
      <c r="A60191" s="1">
        <f t="shared" si="940"/>
        <v>60.188030195100268</v>
      </c>
      <c r="B60191">
        <v>-1.10305E-2</v>
      </c>
      <c r="C60191">
        <v>2.3280200000000001E-2</v>
      </c>
    </row>
    <row r="60192" spans="1:3" x14ac:dyDescent="0.3">
      <c r="A60192" s="1">
        <f t="shared" si="940"/>
        <v>60.189030178987608</v>
      </c>
      <c r="B60192">
        <v>6.7125800000000001E-3</v>
      </c>
      <c r="C60192">
        <v>2.3269100000000001E-2</v>
      </c>
    </row>
    <row r="60193" spans="1:3" x14ac:dyDescent="0.3">
      <c r="A60193" s="1">
        <f t="shared" si="940"/>
        <v>60.190030162874947</v>
      </c>
      <c r="B60193">
        <v>6.8915499999999998E-3</v>
      </c>
      <c r="C60193">
        <v>2.32938E-2</v>
      </c>
    </row>
    <row r="60194" spans="1:3" x14ac:dyDescent="0.3">
      <c r="A60194" s="1">
        <f t="shared" si="940"/>
        <v>60.191030146762287</v>
      </c>
      <c r="B60194">
        <v>-3.2865799999999999E-3</v>
      </c>
      <c r="C60194">
        <v>2.3124599999999999E-2</v>
      </c>
    </row>
    <row r="60195" spans="1:3" x14ac:dyDescent="0.3">
      <c r="A60195" s="1">
        <f t="shared" si="940"/>
        <v>60.192030130649627</v>
      </c>
      <c r="B60195">
        <v>-4.7430399999999996E-3</v>
      </c>
      <c r="C60195">
        <v>2.2903400000000001E-2</v>
      </c>
    </row>
    <row r="60196" spans="1:3" x14ac:dyDescent="0.3">
      <c r="A60196" s="1">
        <f t="shared" si="940"/>
        <v>60.193030114536967</v>
      </c>
      <c r="B60196">
        <v>2.19881E-2</v>
      </c>
      <c r="C60196">
        <v>2.2941400000000001E-2</v>
      </c>
    </row>
    <row r="60197" spans="1:3" x14ac:dyDescent="0.3">
      <c r="A60197" s="1">
        <f t="shared" si="940"/>
        <v>60.194030098424307</v>
      </c>
      <c r="B60197">
        <v>3.9904700000000001E-2</v>
      </c>
      <c r="C60197">
        <v>2.27774E-2</v>
      </c>
    </row>
    <row r="60198" spans="1:3" x14ac:dyDescent="0.3">
      <c r="A60198" s="1">
        <f t="shared" si="940"/>
        <v>60.195030082311646</v>
      </c>
      <c r="B60198">
        <v>-6.2702900000000004E-3</v>
      </c>
      <c r="C60198">
        <v>2.2808999999999999E-2</v>
      </c>
    </row>
    <row r="60199" spans="1:3" x14ac:dyDescent="0.3">
      <c r="A60199" s="1">
        <f t="shared" si="940"/>
        <v>60.196030066198986</v>
      </c>
      <c r="B60199" s="2">
        <v>-5.1084499999999998E-2</v>
      </c>
      <c r="C60199">
        <v>2.26868E-2</v>
      </c>
    </row>
    <row r="60200" spans="1:3" x14ac:dyDescent="0.3">
      <c r="A60200" s="1">
        <f t="shared" si="940"/>
        <v>60.197030050086326</v>
      </c>
      <c r="B60200">
        <v>-2.1472399999999999E-2</v>
      </c>
      <c r="C60200">
        <v>2.2536299999999999E-2</v>
      </c>
    </row>
    <row r="60201" spans="1:3" x14ac:dyDescent="0.3">
      <c r="A60201" s="1">
        <f t="shared" si="940"/>
        <v>60.198030033973666</v>
      </c>
      <c r="B60201">
        <v>2.3631300000000001E-2</v>
      </c>
      <c r="C60201">
        <v>2.2764699999999999E-2</v>
      </c>
    </row>
    <row r="60202" spans="1:3" x14ac:dyDescent="0.3">
      <c r="A60202" s="1">
        <f t="shared" si="940"/>
        <v>60.199030017861006</v>
      </c>
      <c r="B60202">
        <v>3.4625400000000001E-2</v>
      </c>
      <c r="C60202">
        <v>2.3049199999999999E-2</v>
      </c>
    </row>
    <row r="60203" spans="1:3" x14ac:dyDescent="0.3">
      <c r="A60203" s="1">
        <f t="shared" si="940"/>
        <v>60.200030001748345</v>
      </c>
      <c r="B60203">
        <v>4.0746900000000003E-2</v>
      </c>
      <c r="C60203">
        <v>2.3222400000000001E-2</v>
      </c>
    </row>
    <row r="60204" spans="1:3" x14ac:dyDescent="0.3">
      <c r="A60204" s="1">
        <f t="shared" si="940"/>
        <v>60.201029985635685</v>
      </c>
      <c r="B60204">
        <v>4.07058E-2</v>
      </c>
      <c r="C60204">
        <v>2.3184400000000001E-2</v>
      </c>
    </row>
    <row r="60205" spans="1:3" x14ac:dyDescent="0.3">
      <c r="A60205" s="1">
        <f t="shared" si="940"/>
        <v>60.202029969523025</v>
      </c>
      <c r="B60205">
        <v>2.3955700000000001E-3</v>
      </c>
      <c r="C60205">
        <v>2.2910400000000001E-2</v>
      </c>
    </row>
    <row r="60206" spans="1:3" x14ac:dyDescent="0.3">
      <c r="A60206" s="1">
        <f t="shared" si="940"/>
        <v>60.203029953410365</v>
      </c>
      <c r="B60206">
        <v>-4.1429800000000003E-2</v>
      </c>
      <c r="C60206">
        <v>2.31845E-2</v>
      </c>
    </row>
    <row r="60207" spans="1:3" x14ac:dyDescent="0.3">
      <c r="A60207" s="1">
        <f t="shared" si="940"/>
        <v>60.204029937297705</v>
      </c>
      <c r="B60207">
        <v>-3.0163800000000001E-2</v>
      </c>
      <c r="C60207">
        <v>2.31909E-2</v>
      </c>
    </row>
    <row r="60208" spans="1:3" x14ac:dyDescent="0.3">
      <c r="A60208" s="1">
        <f t="shared" si="940"/>
        <v>60.205029921185044</v>
      </c>
      <c r="B60208">
        <v>8.0465699999999994E-3</v>
      </c>
      <c r="C60208">
        <v>2.3156199999999998E-2</v>
      </c>
    </row>
    <row r="60209" spans="1:3" x14ac:dyDescent="0.3">
      <c r="A60209" s="1">
        <f t="shared" si="940"/>
        <v>60.206029905072384</v>
      </c>
      <c r="B60209">
        <v>1.5997000000000001E-2</v>
      </c>
      <c r="C60209">
        <v>2.3273200000000001E-2</v>
      </c>
    </row>
    <row r="60210" spans="1:3" x14ac:dyDescent="0.3">
      <c r="A60210" s="1">
        <f t="shared" si="940"/>
        <v>60.207029888959724</v>
      </c>
      <c r="B60210">
        <v>7.1871299999999999E-3</v>
      </c>
      <c r="C60210">
        <v>2.3302E-2</v>
      </c>
    </row>
    <row r="60211" spans="1:3" x14ac:dyDescent="0.3">
      <c r="A60211" s="1">
        <f t="shared" si="940"/>
        <v>60.208029872847064</v>
      </c>
      <c r="B60211">
        <v>7.5189999999999996E-3</v>
      </c>
      <c r="C60211">
        <v>2.3366999999999999E-2</v>
      </c>
    </row>
    <row r="60212" spans="1:3" x14ac:dyDescent="0.3">
      <c r="A60212" s="1">
        <f t="shared" si="940"/>
        <v>60.209029856734404</v>
      </c>
      <c r="B60212">
        <v>3.9463499999999999E-2</v>
      </c>
      <c r="C60212">
        <v>2.3707200000000001E-2</v>
      </c>
    </row>
    <row r="60213" spans="1:3" x14ac:dyDescent="0.3">
      <c r="A60213" s="1">
        <f t="shared" si="940"/>
        <v>60.210029840621743</v>
      </c>
      <c r="B60213">
        <v>8.5350999999999996E-2</v>
      </c>
      <c r="C60213">
        <v>2.42718E-2</v>
      </c>
    </row>
    <row r="60214" spans="1:3" x14ac:dyDescent="0.3">
      <c r="A60214" s="1">
        <f t="shared" si="940"/>
        <v>60.211029824509083</v>
      </c>
      <c r="B60214">
        <v>3.3917000000000003E-2</v>
      </c>
      <c r="C60214">
        <v>2.42665E-2</v>
      </c>
    </row>
    <row r="60215" spans="1:3" x14ac:dyDescent="0.3">
      <c r="A60215" s="1">
        <f t="shared" si="940"/>
        <v>60.212029808396423</v>
      </c>
      <c r="B60215">
        <v>-8.4679699999999997E-2</v>
      </c>
      <c r="C60215">
        <v>2.50172E-2</v>
      </c>
    </row>
    <row r="60216" spans="1:3" x14ac:dyDescent="0.3">
      <c r="A60216" s="1">
        <f t="shared" si="940"/>
        <v>60.213029792283763</v>
      </c>
      <c r="B60216">
        <v>-8.4096299999999999E-2</v>
      </c>
      <c r="C60216">
        <v>2.57498E-2</v>
      </c>
    </row>
    <row r="60217" spans="1:3" x14ac:dyDescent="0.3">
      <c r="A60217" s="1">
        <f t="shared" si="940"/>
        <v>60.214029776171103</v>
      </c>
      <c r="B60217">
        <v>7.6802299999999997E-3</v>
      </c>
      <c r="C60217">
        <v>2.5619099999999999E-2</v>
      </c>
    </row>
    <row r="60218" spans="1:3" x14ac:dyDescent="0.3">
      <c r="A60218" s="1">
        <f t="shared" si="940"/>
        <v>60.215029760058442</v>
      </c>
      <c r="B60218">
        <v>4.1547199999999999E-2</v>
      </c>
      <c r="C60218">
        <v>2.5989999999999999E-2</v>
      </c>
    </row>
    <row r="60219" spans="1:3" x14ac:dyDescent="0.3">
      <c r="A60219" s="1">
        <f t="shared" si="940"/>
        <v>60.216029743945782</v>
      </c>
      <c r="B60219">
        <v>3.2313000000000001E-2</v>
      </c>
      <c r="C60219">
        <v>2.60921E-2</v>
      </c>
    </row>
    <row r="60220" spans="1:3" x14ac:dyDescent="0.3">
      <c r="A60220" s="1">
        <f t="shared" si="940"/>
        <v>60.217029727833122</v>
      </c>
      <c r="B60220">
        <v>2.3468200000000002E-2</v>
      </c>
      <c r="C60220">
        <v>2.6321799999999999E-2</v>
      </c>
    </row>
    <row r="60221" spans="1:3" x14ac:dyDescent="0.3">
      <c r="A60221" s="1">
        <f t="shared" si="940"/>
        <v>60.218029711720462</v>
      </c>
      <c r="B60221">
        <v>5.9745800000000002E-3</v>
      </c>
      <c r="C60221">
        <v>2.61342E-2</v>
      </c>
    </row>
    <row r="60222" spans="1:3" x14ac:dyDescent="0.3">
      <c r="A60222" s="1">
        <f t="shared" si="940"/>
        <v>60.219029695607802</v>
      </c>
      <c r="B60222">
        <v>-5.7280200000000003E-3</v>
      </c>
      <c r="C60222">
        <v>2.6014599999999999E-2</v>
      </c>
    </row>
    <row r="60223" spans="1:3" x14ac:dyDescent="0.3">
      <c r="A60223" s="1">
        <f t="shared" si="940"/>
        <v>60.220029679495141</v>
      </c>
      <c r="B60223">
        <v>2.8352999999999998E-3</v>
      </c>
      <c r="C60223">
        <v>2.6029500000000001E-2</v>
      </c>
    </row>
    <row r="60224" spans="1:3" x14ac:dyDescent="0.3">
      <c r="A60224" s="1">
        <f t="shared" si="940"/>
        <v>60.221029663382481</v>
      </c>
      <c r="B60224">
        <v>1.9895699999999999E-2</v>
      </c>
      <c r="C60224">
        <v>2.6098300000000001E-2</v>
      </c>
    </row>
    <row r="60225" spans="1:3" x14ac:dyDescent="0.3">
      <c r="A60225" s="1">
        <f t="shared" si="940"/>
        <v>60.222029647269821</v>
      </c>
      <c r="B60225">
        <v>1.4760199999999999E-2</v>
      </c>
      <c r="C60225">
        <v>2.6020700000000001E-2</v>
      </c>
    </row>
    <row r="60226" spans="1:3" x14ac:dyDescent="0.3">
      <c r="A60226" s="1">
        <f t="shared" si="940"/>
        <v>60.223029631157161</v>
      </c>
      <c r="B60226">
        <v>-7.6011100000000003E-3</v>
      </c>
      <c r="C60226">
        <v>2.60459E-2</v>
      </c>
    </row>
    <row r="60227" spans="1:3" x14ac:dyDescent="0.3">
      <c r="A60227" s="1">
        <f t="shared" si="940"/>
        <v>60.2240296150445</v>
      </c>
      <c r="B60227">
        <v>-2.1699E-2</v>
      </c>
      <c r="C60227">
        <v>2.61365E-2</v>
      </c>
    </row>
    <row r="60228" spans="1:3" x14ac:dyDescent="0.3">
      <c r="A60228" s="1">
        <f t="shared" ref="A60228:A60291" si="941">A60227+$L$2</f>
        <v>60.22502959893184</v>
      </c>
      <c r="B60228">
        <v>-3.6579899999999999E-2</v>
      </c>
      <c r="C60228">
        <v>2.6338799999999999E-2</v>
      </c>
    </row>
    <row r="60229" spans="1:3" x14ac:dyDescent="0.3">
      <c r="A60229" s="1">
        <f t="shared" si="941"/>
        <v>60.22602958281918</v>
      </c>
      <c r="B60229">
        <v>-1.85227E-2</v>
      </c>
      <c r="C60229">
        <v>2.63562E-2</v>
      </c>
    </row>
    <row r="60230" spans="1:3" x14ac:dyDescent="0.3">
      <c r="A60230" s="1">
        <f t="shared" si="941"/>
        <v>60.22702956670652</v>
      </c>
      <c r="B60230">
        <v>3.1457699999999998E-2</v>
      </c>
      <c r="C60230">
        <v>2.6017999999999999E-2</v>
      </c>
    </row>
    <row r="60231" spans="1:3" x14ac:dyDescent="0.3">
      <c r="A60231" s="1">
        <f t="shared" si="941"/>
        <v>60.22802955059386</v>
      </c>
      <c r="B60231">
        <v>1.3937700000000001E-2</v>
      </c>
      <c r="C60231">
        <v>2.57767E-2</v>
      </c>
    </row>
    <row r="60232" spans="1:3" x14ac:dyDescent="0.3">
      <c r="A60232" s="1">
        <f t="shared" si="941"/>
        <v>60.229029534481199</v>
      </c>
      <c r="B60232">
        <v>-3.8938199999999999E-2</v>
      </c>
      <c r="C60232">
        <v>2.5785499999999999E-2</v>
      </c>
    </row>
    <row r="60233" spans="1:3" x14ac:dyDescent="0.3">
      <c r="A60233" s="1">
        <f t="shared" si="941"/>
        <v>60.230029518368539</v>
      </c>
      <c r="B60233">
        <v>-2.4568E-2</v>
      </c>
      <c r="C60233">
        <v>2.54179E-2</v>
      </c>
    </row>
    <row r="60234" spans="1:3" x14ac:dyDescent="0.3">
      <c r="A60234" s="1">
        <f t="shared" si="941"/>
        <v>60.231029502255879</v>
      </c>
      <c r="B60234">
        <v>-2.1791800000000002E-3</v>
      </c>
      <c r="C60234">
        <v>2.4944399999999999E-2</v>
      </c>
    </row>
    <row r="60235" spans="1:3" x14ac:dyDescent="0.3">
      <c r="A60235" s="1">
        <f t="shared" si="941"/>
        <v>60.232029486143219</v>
      </c>
      <c r="B60235">
        <v>-2.0930000000000001E-2</v>
      </c>
      <c r="C60235">
        <v>2.4771399999999999E-2</v>
      </c>
    </row>
    <row r="60236" spans="1:3" x14ac:dyDescent="0.3">
      <c r="A60236" s="1">
        <f t="shared" si="941"/>
        <v>60.233029470030559</v>
      </c>
      <c r="B60236">
        <v>-1.17845E-2</v>
      </c>
      <c r="C60236">
        <v>2.4850299999999999E-2</v>
      </c>
    </row>
    <row r="60237" spans="1:3" x14ac:dyDescent="0.3">
      <c r="A60237" s="1">
        <f t="shared" si="941"/>
        <v>60.234029453917898</v>
      </c>
      <c r="B60237">
        <v>2.3094799999999999E-2</v>
      </c>
      <c r="C60237">
        <v>2.4714799999999999E-2</v>
      </c>
    </row>
    <row r="60238" spans="1:3" x14ac:dyDescent="0.3">
      <c r="A60238" s="1">
        <f t="shared" si="941"/>
        <v>60.235029437805238</v>
      </c>
      <c r="B60238">
        <v>1.08129E-2</v>
      </c>
      <c r="C60238">
        <v>2.4370599999999999E-2</v>
      </c>
    </row>
    <row r="60239" spans="1:3" x14ac:dyDescent="0.3">
      <c r="A60239" s="1">
        <f t="shared" si="941"/>
        <v>60.236029421692578</v>
      </c>
      <c r="B60239">
        <v>-3.5751999999999999E-2</v>
      </c>
      <c r="C60239">
        <v>2.45212E-2</v>
      </c>
    </row>
    <row r="60240" spans="1:3" x14ac:dyDescent="0.3">
      <c r="A60240" s="1">
        <f t="shared" si="941"/>
        <v>60.237029405579918</v>
      </c>
      <c r="B60240">
        <v>-4.2122100000000003E-2</v>
      </c>
      <c r="C60240">
        <v>2.4812600000000001E-2</v>
      </c>
    </row>
    <row r="60241" spans="1:3" x14ac:dyDescent="0.3">
      <c r="A60241" s="1">
        <f t="shared" si="941"/>
        <v>60.238029389467258</v>
      </c>
      <c r="B60241">
        <v>-7.3547300000000003E-3</v>
      </c>
      <c r="C60241">
        <v>2.4540900000000001E-2</v>
      </c>
    </row>
    <row r="60242" spans="1:3" x14ac:dyDescent="0.3">
      <c r="A60242" s="1">
        <f t="shared" si="941"/>
        <v>60.239029373354597</v>
      </c>
      <c r="B60242">
        <v>7.6393900000000002E-3</v>
      </c>
      <c r="C60242">
        <v>2.41782E-2</v>
      </c>
    </row>
    <row r="60243" spans="1:3" x14ac:dyDescent="0.3">
      <c r="A60243" s="1">
        <f t="shared" si="941"/>
        <v>60.240029357241937</v>
      </c>
      <c r="B60243">
        <v>-2.2522000000000002E-3</v>
      </c>
      <c r="C60243">
        <v>2.3764E-2</v>
      </c>
    </row>
    <row r="60244" spans="1:3" x14ac:dyDescent="0.3">
      <c r="A60244" s="1">
        <f t="shared" si="941"/>
        <v>60.241029341129277</v>
      </c>
      <c r="B60244">
        <v>-1.0534E-2</v>
      </c>
      <c r="C60244">
        <v>2.3538799999999999E-2</v>
      </c>
    </row>
    <row r="60245" spans="1:3" x14ac:dyDescent="0.3">
      <c r="A60245" s="1">
        <f t="shared" si="941"/>
        <v>60.242029325016617</v>
      </c>
      <c r="B60245">
        <v>-5.90334E-3</v>
      </c>
      <c r="C60245">
        <v>2.3551099999999998E-2</v>
      </c>
    </row>
    <row r="60246" spans="1:3" x14ac:dyDescent="0.3">
      <c r="A60246" s="1">
        <f t="shared" si="941"/>
        <v>60.243029308903957</v>
      </c>
      <c r="B60246">
        <v>3.17232E-2</v>
      </c>
      <c r="C60246">
        <v>2.31665E-2</v>
      </c>
    </row>
    <row r="60247" spans="1:3" x14ac:dyDescent="0.3">
      <c r="A60247" s="1">
        <f t="shared" si="941"/>
        <v>60.244029292791296</v>
      </c>
      <c r="B60247">
        <v>5.4996900000000001E-2</v>
      </c>
      <c r="C60247">
        <v>2.3002100000000001E-2</v>
      </c>
    </row>
    <row r="60248" spans="1:3" x14ac:dyDescent="0.3">
      <c r="A60248" s="1">
        <f t="shared" si="941"/>
        <v>60.245029276678636</v>
      </c>
      <c r="B60248">
        <v>4.3727599999999998E-3</v>
      </c>
      <c r="C60248">
        <v>2.29175E-2</v>
      </c>
    </row>
    <row r="60249" spans="1:3" x14ac:dyDescent="0.3">
      <c r="A60249" s="1">
        <f t="shared" si="941"/>
        <v>60.246029260565976</v>
      </c>
      <c r="B60249">
        <v>-3.6712399999999999E-2</v>
      </c>
      <c r="C60249">
        <v>2.2875900000000001E-2</v>
      </c>
    </row>
    <row r="60250" spans="1:3" x14ac:dyDescent="0.3">
      <c r="A60250" s="1">
        <f t="shared" si="941"/>
        <v>60.247029244453316</v>
      </c>
      <c r="B60250">
        <v>-5.9028300000000004E-3</v>
      </c>
      <c r="C60250">
        <v>2.28574E-2</v>
      </c>
    </row>
    <row r="60251" spans="1:3" x14ac:dyDescent="0.3">
      <c r="A60251" s="1">
        <f t="shared" si="941"/>
        <v>60.248029228340656</v>
      </c>
      <c r="B60251">
        <v>2.29807E-2</v>
      </c>
      <c r="C60251">
        <v>2.29135E-2</v>
      </c>
    </row>
    <row r="60252" spans="1:3" x14ac:dyDescent="0.3">
      <c r="A60252" s="1">
        <f t="shared" si="941"/>
        <v>60.249029212227995</v>
      </c>
      <c r="B60252">
        <v>2.2235999999999999E-2</v>
      </c>
      <c r="C60252">
        <v>2.31338E-2</v>
      </c>
    </row>
    <row r="60253" spans="1:3" x14ac:dyDescent="0.3">
      <c r="A60253" s="1">
        <f t="shared" si="941"/>
        <v>60.250029196115335</v>
      </c>
      <c r="B60253">
        <v>2.8485E-2</v>
      </c>
      <c r="C60253">
        <v>2.3197599999999999E-2</v>
      </c>
    </row>
    <row r="60254" spans="1:3" x14ac:dyDescent="0.3">
      <c r="A60254" s="1">
        <f t="shared" si="941"/>
        <v>60.251029180002675</v>
      </c>
      <c r="B60254">
        <v>3.7248299999999998E-2</v>
      </c>
      <c r="C60254">
        <v>2.3119799999999999E-2</v>
      </c>
    </row>
    <row r="60255" spans="1:3" x14ac:dyDescent="0.3">
      <c r="A60255" s="1">
        <f t="shared" si="941"/>
        <v>60.252029163890015</v>
      </c>
      <c r="B60255">
        <v>2.4770299999999999E-2</v>
      </c>
      <c r="C60255">
        <v>2.3218800000000001E-2</v>
      </c>
    </row>
    <row r="60256" spans="1:3" x14ac:dyDescent="0.3">
      <c r="A60256" s="1">
        <f t="shared" si="941"/>
        <v>60.253029147777355</v>
      </c>
      <c r="B60256">
        <v>7.6750899999999999E-3</v>
      </c>
      <c r="C60256">
        <v>2.2916800000000001E-2</v>
      </c>
    </row>
    <row r="60257" spans="1:3" x14ac:dyDescent="0.3">
      <c r="A60257" s="1">
        <f t="shared" si="941"/>
        <v>60.254029131664694</v>
      </c>
      <c r="B60257">
        <v>2.2612699999999999E-2</v>
      </c>
      <c r="C60257">
        <v>2.2765199999999999E-2</v>
      </c>
    </row>
    <row r="60258" spans="1:3" x14ac:dyDescent="0.3">
      <c r="A60258" s="1">
        <f t="shared" si="941"/>
        <v>60.255029115552034</v>
      </c>
      <c r="B60258">
        <v>3.5929599999999999E-2</v>
      </c>
      <c r="C60258">
        <v>2.3076200000000002E-2</v>
      </c>
    </row>
    <row r="60259" spans="1:3" x14ac:dyDescent="0.3">
      <c r="A60259" s="1">
        <f t="shared" si="941"/>
        <v>60.256029099439374</v>
      </c>
      <c r="B60259">
        <v>3.7230200000000001E-3</v>
      </c>
      <c r="C60259">
        <v>2.29848E-2</v>
      </c>
    </row>
    <row r="60260" spans="1:3" x14ac:dyDescent="0.3">
      <c r="A60260" s="1">
        <f t="shared" si="941"/>
        <v>60.257029083326714</v>
      </c>
      <c r="B60260">
        <v>-4.1486000000000002E-2</v>
      </c>
      <c r="C60260">
        <v>2.3344799999999999E-2</v>
      </c>
    </row>
    <row r="60261" spans="1:3" x14ac:dyDescent="0.3">
      <c r="A60261" s="1">
        <f t="shared" si="941"/>
        <v>60.258029067214053</v>
      </c>
      <c r="B60261">
        <v>-6.6863199999999998E-2</v>
      </c>
      <c r="C60261">
        <v>2.3932999999999999E-2</v>
      </c>
    </row>
    <row r="60262" spans="1:3" x14ac:dyDescent="0.3">
      <c r="A60262" s="1">
        <f t="shared" si="941"/>
        <v>60.259029051101393</v>
      </c>
      <c r="B60262">
        <v>-3.1063E-2</v>
      </c>
      <c r="C60262">
        <v>2.4116599999999998E-2</v>
      </c>
    </row>
    <row r="60263" spans="1:3" x14ac:dyDescent="0.3">
      <c r="A60263" s="1">
        <f t="shared" si="941"/>
        <v>60.260029034988733</v>
      </c>
      <c r="B60263">
        <v>5.9408799999999998E-2</v>
      </c>
      <c r="C60263">
        <v>2.4238099999999999E-2</v>
      </c>
    </row>
    <row r="60264" spans="1:3" x14ac:dyDescent="0.3">
      <c r="A60264" s="1">
        <f t="shared" si="941"/>
        <v>60.261029018876073</v>
      </c>
      <c r="B60264">
        <v>6.3393900000000003E-2</v>
      </c>
      <c r="C60264">
        <v>2.4606200000000002E-2</v>
      </c>
    </row>
    <row r="60265" spans="1:3" x14ac:dyDescent="0.3">
      <c r="A60265" s="1">
        <f t="shared" si="941"/>
        <v>60.262029002763413</v>
      </c>
      <c r="B60265">
        <v>-3.58512E-2</v>
      </c>
      <c r="C60265">
        <v>2.4529599999999999E-2</v>
      </c>
    </row>
    <row r="60266" spans="1:3" x14ac:dyDescent="0.3">
      <c r="A60266" s="1">
        <f t="shared" si="941"/>
        <v>60.263028986650752</v>
      </c>
      <c r="B60266">
        <v>-7.10533E-2</v>
      </c>
      <c r="C60266">
        <v>2.47811E-2</v>
      </c>
    </row>
    <row r="60267" spans="1:3" x14ac:dyDescent="0.3">
      <c r="A60267" s="1">
        <f t="shared" si="941"/>
        <v>60.264028970538092</v>
      </c>
      <c r="B60267">
        <v>-2.2567199999999999E-2</v>
      </c>
      <c r="C60267">
        <v>2.49845E-2</v>
      </c>
    </row>
    <row r="60268" spans="1:3" x14ac:dyDescent="0.3">
      <c r="A60268" s="1">
        <f t="shared" si="941"/>
        <v>60.265028954425432</v>
      </c>
      <c r="B60268">
        <v>1.12152E-3</v>
      </c>
      <c r="C60268">
        <v>2.4889600000000001E-2</v>
      </c>
    </row>
    <row r="60269" spans="1:3" x14ac:dyDescent="0.3">
      <c r="A60269" s="1">
        <f t="shared" si="941"/>
        <v>60.266028938312772</v>
      </c>
      <c r="B60269">
        <v>-6.1777899999999998E-3</v>
      </c>
      <c r="C60269">
        <v>2.4716100000000001E-2</v>
      </c>
    </row>
    <row r="60270" spans="1:3" x14ac:dyDescent="0.3">
      <c r="A60270" s="1">
        <f t="shared" si="941"/>
        <v>60.267028922200112</v>
      </c>
      <c r="B60270">
        <v>-3.9295500000000004E-3</v>
      </c>
      <c r="C60270">
        <v>2.45948E-2</v>
      </c>
    </row>
    <row r="60271" spans="1:3" x14ac:dyDescent="0.3">
      <c r="A60271" s="1">
        <f t="shared" si="941"/>
        <v>60.268028906087451</v>
      </c>
      <c r="B60271">
        <v>-6.2311599999999995E-4</v>
      </c>
      <c r="C60271">
        <v>2.4227599999999998E-2</v>
      </c>
    </row>
    <row r="60272" spans="1:3" x14ac:dyDescent="0.3">
      <c r="A60272" s="1">
        <f t="shared" si="941"/>
        <v>60.269028889974791</v>
      </c>
      <c r="B60272">
        <v>-2.0537199999999999E-2</v>
      </c>
      <c r="C60272">
        <v>2.4401800000000001E-2</v>
      </c>
    </row>
    <row r="60273" spans="1:3" x14ac:dyDescent="0.3">
      <c r="A60273" s="1">
        <f t="shared" si="941"/>
        <v>60.270028873862131</v>
      </c>
      <c r="B60273">
        <v>-4.5727200000000003E-2</v>
      </c>
      <c r="C60273">
        <v>2.4519599999999999E-2</v>
      </c>
    </row>
    <row r="60274" spans="1:3" x14ac:dyDescent="0.3">
      <c r="A60274" s="1">
        <f t="shared" si="941"/>
        <v>60.271028857749471</v>
      </c>
      <c r="B60274" s="2">
        <v>-2.8648300000000002E-2</v>
      </c>
      <c r="C60274">
        <v>2.47046E-2</v>
      </c>
    </row>
    <row r="60275" spans="1:3" x14ac:dyDescent="0.3">
      <c r="A60275" s="1">
        <f t="shared" si="941"/>
        <v>60.272028841636811</v>
      </c>
      <c r="B60275">
        <v>1.4209299999999999E-2</v>
      </c>
      <c r="C60275">
        <v>2.4635399999999998E-2</v>
      </c>
    </row>
    <row r="60276" spans="1:3" x14ac:dyDescent="0.3">
      <c r="A60276" s="1">
        <f t="shared" si="941"/>
        <v>60.27302882552415</v>
      </c>
      <c r="B60276">
        <v>2.7385900000000001E-2</v>
      </c>
      <c r="C60276">
        <v>2.4735099999999999E-2</v>
      </c>
    </row>
    <row r="60277" spans="1:3" x14ac:dyDescent="0.3">
      <c r="A60277" s="1">
        <f t="shared" si="941"/>
        <v>60.27402880941149</v>
      </c>
      <c r="B60277">
        <v>8.2979200000000003E-3</v>
      </c>
      <c r="C60277">
        <v>2.4634199999999998E-2</v>
      </c>
    </row>
    <row r="60278" spans="1:3" x14ac:dyDescent="0.3">
      <c r="A60278" s="1">
        <f t="shared" si="941"/>
        <v>60.27502879329883</v>
      </c>
      <c r="B60278">
        <v>-5.4413500000000002E-3</v>
      </c>
      <c r="C60278">
        <v>2.4230000000000002E-2</v>
      </c>
    </row>
    <row r="60279" spans="1:3" x14ac:dyDescent="0.3">
      <c r="A60279" s="1">
        <f t="shared" si="941"/>
        <v>60.27602877718617</v>
      </c>
      <c r="B60279">
        <v>2.6451100000000002E-2</v>
      </c>
      <c r="C60279">
        <v>2.4409199999999999E-2</v>
      </c>
    </row>
    <row r="60280" spans="1:3" x14ac:dyDescent="0.3">
      <c r="A60280" s="1">
        <f t="shared" si="941"/>
        <v>60.27702876107351</v>
      </c>
      <c r="B60280">
        <v>6.5314399999999995E-2</v>
      </c>
      <c r="C60280">
        <v>2.46112E-2</v>
      </c>
    </row>
    <row r="60281" spans="1:3" x14ac:dyDescent="0.3">
      <c r="A60281" s="1">
        <f t="shared" si="941"/>
        <v>60.278028744960849</v>
      </c>
      <c r="B60281">
        <v>2.8735299999999998E-2</v>
      </c>
      <c r="C60281">
        <v>2.4753600000000001E-2</v>
      </c>
    </row>
    <row r="60282" spans="1:3" x14ac:dyDescent="0.3">
      <c r="A60282" s="1">
        <f t="shared" si="941"/>
        <v>60.279028728848189</v>
      </c>
      <c r="B60282">
        <v>-2.0073500000000001E-2</v>
      </c>
      <c r="C60282">
        <v>2.4538899999999999E-2</v>
      </c>
    </row>
    <row r="60283" spans="1:3" x14ac:dyDescent="0.3">
      <c r="A60283" s="1">
        <f t="shared" si="941"/>
        <v>60.280028712735529</v>
      </c>
      <c r="B60283">
        <v>5.1029400000000003E-3</v>
      </c>
      <c r="C60283">
        <v>2.4299500000000002E-2</v>
      </c>
    </row>
    <row r="60284" spans="1:3" x14ac:dyDescent="0.3">
      <c r="A60284" s="1">
        <f t="shared" si="941"/>
        <v>60.281028696622869</v>
      </c>
      <c r="B60284">
        <v>2.73662E-2</v>
      </c>
      <c r="C60284">
        <v>2.45486E-2</v>
      </c>
    </row>
    <row r="60285" spans="1:3" x14ac:dyDescent="0.3">
      <c r="A60285" s="1">
        <f t="shared" si="941"/>
        <v>60.282028680510209</v>
      </c>
      <c r="B60285">
        <v>-9.36881E-3</v>
      </c>
      <c r="C60285">
        <v>2.45312E-2</v>
      </c>
    </row>
    <row r="60286" spans="1:3" x14ac:dyDescent="0.3">
      <c r="A60286" s="1">
        <f t="shared" si="941"/>
        <v>60.283028664397548</v>
      </c>
      <c r="B60286">
        <v>-3.7959100000000003E-2</v>
      </c>
      <c r="C60286">
        <v>2.46888E-2</v>
      </c>
    </row>
    <row r="60287" spans="1:3" x14ac:dyDescent="0.3">
      <c r="A60287" s="1">
        <f t="shared" si="941"/>
        <v>60.284028648284888</v>
      </c>
      <c r="B60287">
        <v>-9.4404899999999993E-3</v>
      </c>
      <c r="C60287">
        <v>2.4469299999999999E-2</v>
      </c>
    </row>
    <row r="60288" spans="1:3" x14ac:dyDescent="0.3">
      <c r="A60288" s="1">
        <f t="shared" si="941"/>
        <v>60.285028632172228</v>
      </c>
      <c r="B60288">
        <v>3.05981E-2</v>
      </c>
      <c r="C60288">
        <v>2.4542000000000001E-2</v>
      </c>
    </row>
    <row r="60289" spans="1:3" x14ac:dyDescent="0.3">
      <c r="A60289" s="1">
        <f t="shared" si="941"/>
        <v>60.286028616059568</v>
      </c>
      <c r="B60289">
        <v>1.8780700000000001E-2</v>
      </c>
      <c r="C60289">
        <v>2.4729600000000001E-2</v>
      </c>
    </row>
    <row r="60290" spans="1:3" x14ac:dyDescent="0.3">
      <c r="A60290" s="1">
        <f t="shared" si="941"/>
        <v>60.287028599946908</v>
      </c>
      <c r="B60290">
        <v>-8.6104800000000002E-3</v>
      </c>
      <c r="C60290">
        <v>2.46216E-2</v>
      </c>
    </row>
    <row r="60291" spans="1:3" x14ac:dyDescent="0.3">
      <c r="A60291" s="1">
        <f t="shared" si="941"/>
        <v>60.288028583834247</v>
      </c>
      <c r="B60291">
        <v>9.1036599999999995E-3</v>
      </c>
      <c r="C60291">
        <v>2.46024E-2</v>
      </c>
    </row>
    <row r="60292" spans="1:3" x14ac:dyDescent="0.3">
      <c r="A60292" s="1">
        <f t="shared" ref="A60292:A60355" si="942">A60291+$L$2</f>
        <v>60.289028567721587</v>
      </c>
      <c r="B60292">
        <v>2.4334700000000001E-2</v>
      </c>
      <c r="C60292">
        <v>2.4778600000000001E-2</v>
      </c>
    </row>
    <row r="60293" spans="1:3" x14ac:dyDescent="0.3">
      <c r="A60293" s="1">
        <f t="shared" si="942"/>
        <v>60.290028551608927</v>
      </c>
      <c r="B60293">
        <v>-9.1232099999999997E-3</v>
      </c>
      <c r="C60293">
        <v>2.4800900000000001E-2</v>
      </c>
    </row>
    <row r="60294" spans="1:3" x14ac:dyDescent="0.3">
      <c r="A60294" s="1">
        <f t="shared" si="942"/>
        <v>60.291028535496267</v>
      </c>
      <c r="B60294">
        <v>-4.5786E-2</v>
      </c>
      <c r="C60294">
        <v>2.5225899999999999E-2</v>
      </c>
    </row>
    <row r="60295" spans="1:3" x14ac:dyDescent="0.3">
      <c r="A60295" s="1">
        <f t="shared" si="942"/>
        <v>60.292028519383607</v>
      </c>
      <c r="B60295">
        <v>-3.4723400000000001E-2</v>
      </c>
      <c r="C60295">
        <v>2.5525699999999998E-2</v>
      </c>
    </row>
    <row r="60296" spans="1:3" x14ac:dyDescent="0.3">
      <c r="A60296" s="1">
        <f t="shared" si="942"/>
        <v>60.293028503270946</v>
      </c>
      <c r="B60296">
        <v>2.3646199999999999E-2</v>
      </c>
      <c r="C60296">
        <v>2.55423E-2</v>
      </c>
    </row>
    <row r="60297" spans="1:3" x14ac:dyDescent="0.3">
      <c r="A60297" s="1">
        <f t="shared" si="942"/>
        <v>60.294028487158286</v>
      </c>
      <c r="B60297">
        <v>4.3702999999999999E-2</v>
      </c>
      <c r="C60297">
        <v>2.55803E-2</v>
      </c>
    </row>
    <row r="60298" spans="1:3" x14ac:dyDescent="0.3">
      <c r="A60298" s="1">
        <f t="shared" si="942"/>
        <v>60.295028471045626</v>
      </c>
      <c r="B60298">
        <v>-2.5682799999999999E-2</v>
      </c>
      <c r="C60298">
        <v>2.5774399999999999E-2</v>
      </c>
    </row>
    <row r="60299" spans="1:3" x14ac:dyDescent="0.3">
      <c r="A60299" s="1">
        <f t="shared" si="942"/>
        <v>60.296028454932966</v>
      </c>
      <c r="B60299">
        <v>-6.0012999999999997E-2</v>
      </c>
      <c r="C60299">
        <v>2.58637E-2</v>
      </c>
    </row>
    <row r="60300" spans="1:3" x14ac:dyDescent="0.3">
      <c r="A60300" s="1">
        <f t="shared" si="942"/>
        <v>60.297028438820305</v>
      </c>
      <c r="B60300">
        <v>4.4129399999999997E-3</v>
      </c>
      <c r="C60300">
        <v>2.56931E-2</v>
      </c>
    </row>
    <row r="60301" spans="1:3" x14ac:dyDescent="0.3">
      <c r="A60301" s="1">
        <f t="shared" si="942"/>
        <v>60.298028422707645</v>
      </c>
      <c r="B60301" s="2">
        <v>4.5367299999999999E-2</v>
      </c>
      <c r="C60301">
        <v>2.59104E-2</v>
      </c>
    </row>
    <row r="60302" spans="1:3" x14ac:dyDescent="0.3">
      <c r="A60302" s="1">
        <f t="shared" si="942"/>
        <v>60.299028406594985</v>
      </c>
      <c r="B60302">
        <v>1.20155E-2</v>
      </c>
      <c r="C60302">
        <v>2.56843E-2</v>
      </c>
    </row>
    <row r="60303" spans="1:3" x14ac:dyDescent="0.3">
      <c r="A60303" s="1">
        <f t="shared" si="942"/>
        <v>60.300028390482325</v>
      </c>
      <c r="B60303">
        <v>-2.5003000000000001E-2</v>
      </c>
      <c r="C60303">
        <v>2.5526900000000002E-2</v>
      </c>
    </row>
    <row r="60304" spans="1:3" x14ac:dyDescent="0.3">
      <c r="A60304" s="1">
        <f t="shared" si="942"/>
        <v>60.301028374369665</v>
      </c>
      <c r="B60304">
        <v>-3.1887499999999999E-2</v>
      </c>
      <c r="C60304">
        <v>2.5438700000000002E-2</v>
      </c>
    </row>
    <row r="60305" spans="1:3" x14ac:dyDescent="0.3">
      <c r="A60305" s="1">
        <f t="shared" si="942"/>
        <v>60.302028358257004</v>
      </c>
      <c r="B60305">
        <v>-3.1768499999999998E-2</v>
      </c>
      <c r="C60305">
        <v>2.5732399999999999E-2</v>
      </c>
    </row>
    <row r="60306" spans="1:3" x14ac:dyDescent="0.3">
      <c r="A60306" s="1">
        <f t="shared" si="942"/>
        <v>60.303028342144344</v>
      </c>
      <c r="B60306">
        <v>-3.1069900000000001E-2</v>
      </c>
      <c r="C60306">
        <v>2.56288E-2</v>
      </c>
    </row>
    <row r="60307" spans="1:3" x14ac:dyDescent="0.3">
      <c r="A60307" s="1">
        <f t="shared" si="942"/>
        <v>60.304028326031684</v>
      </c>
      <c r="B60307">
        <v>-6.2411900000000002E-4</v>
      </c>
      <c r="C60307">
        <v>2.5333399999999999E-2</v>
      </c>
    </row>
    <row r="60308" spans="1:3" x14ac:dyDescent="0.3">
      <c r="A60308" s="1">
        <f t="shared" si="942"/>
        <v>60.305028309919024</v>
      </c>
      <c r="B60308">
        <v>4.21365E-2</v>
      </c>
      <c r="C60308">
        <v>2.5674300000000001E-2</v>
      </c>
    </row>
    <row r="60309" spans="1:3" x14ac:dyDescent="0.3">
      <c r="A60309" s="1">
        <f t="shared" si="942"/>
        <v>60.306028293806364</v>
      </c>
      <c r="B60309">
        <v>4.2348499999999997E-2</v>
      </c>
      <c r="C60309">
        <v>2.59379E-2</v>
      </c>
    </row>
    <row r="60310" spans="1:3" x14ac:dyDescent="0.3">
      <c r="A60310" s="1">
        <f t="shared" si="942"/>
        <v>60.307028277693703</v>
      </c>
      <c r="B60310">
        <v>6.7688100000000001E-3</v>
      </c>
      <c r="C60310">
        <v>2.5933700000000001E-2</v>
      </c>
    </row>
    <row r="60311" spans="1:3" x14ac:dyDescent="0.3">
      <c r="A60311" s="1">
        <f t="shared" si="942"/>
        <v>60.308028261581043</v>
      </c>
      <c r="B60311">
        <v>-2.4556399999999999E-2</v>
      </c>
      <c r="C60311">
        <v>2.6103999999999999E-2</v>
      </c>
    </row>
    <row r="60312" spans="1:3" x14ac:dyDescent="0.3">
      <c r="A60312" s="1">
        <f t="shared" si="942"/>
        <v>60.309028245468383</v>
      </c>
      <c r="B60312">
        <v>-1.40967E-2</v>
      </c>
      <c r="C60312">
        <v>2.5850399999999999E-2</v>
      </c>
    </row>
    <row r="60313" spans="1:3" x14ac:dyDescent="0.3">
      <c r="A60313" s="1">
        <f t="shared" si="942"/>
        <v>60.310028229355723</v>
      </c>
      <c r="B60313">
        <v>3.0533899999999999E-2</v>
      </c>
      <c r="C60313">
        <v>2.53022E-2</v>
      </c>
    </row>
    <row r="60314" spans="1:3" x14ac:dyDescent="0.3">
      <c r="A60314" s="1">
        <f t="shared" si="942"/>
        <v>60.311028213243063</v>
      </c>
      <c r="B60314">
        <v>2.60016E-2</v>
      </c>
      <c r="C60314">
        <v>2.5222999999999999E-2</v>
      </c>
    </row>
    <row r="60315" spans="1:3" x14ac:dyDescent="0.3">
      <c r="A60315" s="1">
        <f t="shared" si="942"/>
        <v>60.312028197130402</v>
      </c>
      <c r="B60315">
        <v>-2.20384E-2</v>
      </c>
      <c r="C60315">
        <v>2.45966E-2</v>
      </c>
    </row>
    <row r="60316" spans="1:3" x14ac:dyDescent="0.3">
      <c r="A60316" s="1">
        <f t="shared" si="942"/>
        <v>60.313028181017742</v>
      </c>
      <c r="B60316">
        <v>-1.9659300000000001E-2</v>
      </c>
      <c r="C60316">
        <v>2.3952299999999999E-2</v>
      </c>
    </row>
    <row r="60317" spans="1:3" x14ac:dyDescent="0.3">
      <c r="A60317" s="1">
        <f t="shared" si="942"/>
        <v>60.314028164905082</v>
      </c>
      <c r="B60317">
        <v>1.0423399999999999E-2</v>
      </c>
      <c r="C60317">
        <v>2.39797E-2</v>
      </c>
    </row>
    <row r="60318" spans="1:3" x14ac:dyDescent="0.3">
      <c r="A60318" s="1">
        <f t="shared" si="942"/>
        <v>60.315028148792422</v>
      </c>
      <c r="B60318">
        <v>4.0341300000000004E-3</v>
      </c>
      <c r="C60318">
        <v>2.36046E-2</v>
      </c>
    </row>
    <row r="60319" spans="1:3" x14ac:dyDescent="0.3">
      <c r="A60319" s="1">
        <f t="shared" si="942"/>
        <v>60.316028132679762</v>
      </c>
      <c r="B60319">
        <v>-2.5987300000000001E-3</v>
      </c>
      <c r="C60319">
        <v>2.3307399999999999E-2</v>
      </c>
    </row>
    <row r="60320" spans="1:3" x14ac:dyDescent="0.3">
      <c r="A60320" s="1">
        <f t="shared" si="942"/>
        <v>60.317028116567101</v>
      </c>
      <c r="B60320">
        <v>2.6700000000000002E-2</v>
      </c>
      <c r="C60320">
        <v>2.3339700000000001E-2</v>
      </c>
    </row>
    <row r="60321" spans="1:3" x14ac:dyDescent="0.3">
      <c r="A60321" s="1">
        <f t="shared" si="942"/>
        <v>60.318028100454441</v>
      </c>
      <c r="B60321">
        <v>4.8395199999999999E-2</v>
      </c>
      <c r="C60321">
        <v>2.3763900000000001E-2</v>
      </c>
    </row>
    <row r="60322" spans="1:3" x14ac:dyDescent="0.3">
      <c r="A60322" s="1">
        <f t="shared" si="942"/>
        <v>60.319028084341781</v>
      </c>
      <c r="B60322">
        <v>2.25734E-2</v>
      </c>
      <c r="C60322">
        <v>2.39324E-2</v>
      </c>
    </row>
    <row r="60323" spans="1:3" x14ac:dyDescent="0.3">
      <c r="A60323" s="1">
        <f t="shared" si="942"/>
        <v>60.320028068229121</v>
      </c>
      <c r="B60323">
        <v>-6.7641100000000003E-3</v>
      </c>
      <c r="C60323">
        <v>2.3971699999999999E-2</v>
      </c>
    </row>
    <row r="60324" spans="1:3" x14ac:dyDescent="0.3">
      <c r="A60324" s="1">
        <f t="shared" si="942"/>
        <v>60.321028052116461</v>
      </c>
      <c r="B60324">
        <v>1.05389E-2</v>
      </c>
      <c r="C60324">
        <v>2.3878099999999999E-2</v>
      </c>
    </row>
    <row r="60325" spans="1:3" x14ac:dyDescent="0.3">
      <c r="A60325" s="1">
        <f t="shared" si="942"/>
        <v>60.3220280360038</v>
      </c>
      <c r="B60325">
        <v>2.0013E-2</v>
      </c>
      <c r="C60325">
        <v>2.3930699999999999E-2</v>
      </c>
    </row>
    <row r="60326" spans="1:3" x14ac:dyDescent="0.3">
      <c r="A60326" s="1">
        <f t="shared" si="942"/>
        <v>60.32302801989114</v>
      </c>
      <c r="B60326">
        <v>-2.6936100000000001E-2</v>
      </c>
      <c r="C60326">
        <v>2.4124E-2</v>
      </c>
    </row>
    <row r="60327" spans="1:3" x14ac:dyDescent="0.3">
      <c r="A60327" s="1">
        <f t="shared" si="942"/>
        <v>60.32402800377848</v>
      </c>
      <c r="B60327">
        <v>-6.09378E-2</v>
      </c>
      <c r="C60327">
        <v>2.4516400000000001E-2</v>
      </c>
    </row>
    <row r="60328" spans="1:3" x14ac:dyDescent="0.3">
      <c r="A60328" s="1">
        <f t="shared" si="942"/>
        <v>60.32502798766582</v>
      </c>
      <c r="B60328">
        <v>-3.0977500000000002E-2</v>
      </c>
      <c r="C60328">
        <v>2.44604E-2</v>
      </c>
    </row>
    <row r="60329" spans="1:3" x14ac:dyDescent="0.3">
      <c r="A60329" s="1">
        <f t="shared" si="942"/>
        <v>60.32602797155316</v>
      </c>
      <c r="B60329">
        <v>2.7705299999999999E-2</v>
      </c>
      <c r="C60329">
        <v>2.45522E-2</v>
      </c>
    </row>
    <row r="60330" spans="1:3" x14ac:dyDescent="0.3">
      <c r="A60330" s="1">
        <f t="shared" si="942"/>
        <v>60.327027955440499</v>
      </c>
      <c r="B60330">
        <v>5.8275100000000003E-2</v>
      </c>
      <c r="C60330">
        <v>2.4820399999999999E-2</v>
      </c>
    </row>
    <row r="60331" spans="1:3" x14ac:dyDescent="0.3">
      <c r="A60331" s="1">
        <f t="shared" si="942"/>
        <v>60.328027939327839</v>
      </c>
      <c r="B60331">
        <v>2.3322499999999999E-2</v>
      </c>
      <c r="C60331">
        <v>2.4914200000000001E-2</v>
      </c>
    </row>
    <row r="60332" spans="1:3" x14ac:dyDescent="0.3">
      <c r="A60332" s="1">
        <f t="shared" si="942"/>
        <v>60.329027923215179</v>
      </c>
      <c r="B60332">
        <v>-1.47271E-2</v>
      </c>
      <c r="C60332">
        <v>2.4672099999999999E-2</v>
      </c>
    </row>
    <row r="60333" spans="1:3" x14ac:dyDescent="0.3">
      <c r="A60333" s="1">
        <f t="shared" si="942"/>
        <v>60.330027907102519</v>
      </c>
      <c r="B60333">
        <v>6.83937E-3</v>
      </c>
      <c r="C60333">
        <v>2.4494800000000001E-2</v>
      </c>
    </row>
    <row r="60334" spans="1:3" x14ac:dyDescent="0.3">
      <c r="A60334" s="1">
        <f t="shared" si="942"/>
        <v>60.331027890989859</v>
      </c>
      <c r="B60334">
        <v>1.33391E-2</v>
      </c>
      <c r="C60334">
        <v>2.46064E-2</v>
      </c>
    </row>
    <row r="60335" spans="1:3" x14ac:dyDescent="0.3">
      <c r="A60335" s="1">
        <f t="shared" si="942"/>
        <v>60.332027874877198</v>
      </c>
      <c r="B60335">
        <v>-2.2332899999999999E-2</v>
      </c>
      <c r="C60335">
        <v>2.4620400000000001E-2</v>
      </c>
    </row>
    <row r="60336" spans="1:3" x14ac:dyDescent="0.3">
      <c r="A60336" s="1">
        <f t="shared" si="942"/>
        <v>60.333027858764538</v>
      </c>
      <c r="B60336">
        <v>-2.0976000000000002E-2</v>
      </c>
      <c r="C60336">
        <v>2.4712399999999999E-2</v>
      </c>
    </row>
    <row r="60337" spans="1:3" x14ac:dyDescent="0.3">
      <c r="A60337" s="1">
        <f t="shared" si="942"/>
        <v>60.334027842651878</v>
      </c>
      <c r="B60337">
        <v>1.05401E-2</v>
      </c>
      <c r="C60337">
        <v>2.4586799999999999E-2</v>
      </c>
    </row>
    <row r="60338" spans="1:3" x14ac:dyDescent="0.3">
      <c r="A60338" s="1">
        <f t="shared" si="942"/>
        <v>60.335027826539218</v>
      </c>
      <c r="B60338">
        <v>-1.6363599999999999E-3</v>
      </c>
      <c r="C60338">
        <v>2.4494999999999999E-2</v>
      </c>
    </row>
    <row r="60339" spans="1:3" x14ac:dyDescent="0.3">
      <c r="A60339" s="1">
        <f t="shared" si="942"/>
        <v>60.336027810426557</v>
      </c>
      <c r="B60339">
        <v>-4.2867099999999998E-2</v>
      </c>
      <c r="C60339">
        <v>2.45662E-2</v>
      </c>
    </row>
    <row r="60340" spans="1:3" x14ac:dyDescent="0.3">
      <c r="A60340" s="1">
        <f t="shared" si="942"/>
        <v>60.337027794313897</v>
      </c>
      <c r="B60340">
        <v>-2.7388800000000001E-2</v>
      </c>
      <c r="C60340">
        <v>2.44189E-2</v>
      </c>
    </row>
    <row r="60341" spans="1:3" x14ac:dyDescent="0.3">
      <c r="A60341" s="1">
        <f t="shared" si="942"/>
        <v>60.338027778201237</v>
      </c>
      <c r="B60341">
        <v>3.40057E-2</v>
      </c>
      <c r="C60341">
        <v>2.46854E-2</v>
      </c>
    </row>
    <row r="60342" spans="1:3" x14ac:dyDescent="0.3">
      <c r="A60342" s="1">
        <f t="shared" si="942"/>
        <v>60.339027762088577</v>
      </c>
      <c r="B60342">
        <v>4.0997499999999999E-2</v>
      </c>
      <c r="C60342">
        <v>2.5019E-2</v>
      </c>
    </row>
    <row r="60343" spans="1:3" x14ac:dyDescent="0.3">
      <c r="A60343" s="1">
        <f t="shared" si="942"/>
        <v>60.340027745975917</v>
      </c>
      <c r="B60343">
        <v>-2.7079999999999999E-3</v>
      </c>
      <c r="C60343">
        <v>2.5023500000000001E-2</v>
      </c>
    </row>
    <row r="60344" spans="1:3" x14ac:dyDescent="0.3">
      <c r="A60344" s="1">
        <f t="shared" si="942"/>
        <v>60.341027729863256</v>
      </c>
      <c r="B60344">
        <v>-2.6938699999999999E-2</v>
      </c>
      <c r="C60344">
        <v>2.5187600000000001E-2</v>
      </c>
    </row>
    <row r="60345" spans="1:3" x14ac:dyDescent="0.3">
      <c r="A60345" s="1">
        <f t="shared" si="942"/>
        <v>60.342027713750596</v>
      </c>
      <c r="B60345">
        <v>-1.6065200000000002E-2</v>
      </c>
      <c r="C60345">
        <v>2.5289200000000001E-2</v>
      </c>
    </row>
    <row r="60346" spans="1:3" x14ac:dyDescent="0.3">
      <c r="A60346" s="1">
        <f t="shared" si="942"/>
        <v>60.343027697637936</v>
      </c>
      <c r="B60346">
        <v>3.3866399999999998E-2</v>
      </c>
      <c r="C60346">
        <v>2.5310599999999999E-2</v>
      </c>
    </row>
    <row r="60347" spans="1:3" x14ac:dyDescent="0.3">
      <c r="A60347" s="1">
        <f t="shared" si="942"/>
        <v>60.344027681525276</v>
      </c>
      <c r="B60347">
        <v>6.4497700000000005E-2</v>
      </c>
      <c r="C60347">
        <v>2.54056E-2</v>
      </c>
    </row>
    <row r="60348" spans="1:3" x14ac:dyDescent="0.3">
      <c r="A60348" s="1">
        <f t="shared" si="942"/>
        <v>60.345027665412616</v>
      </c>
      <c r="B60348">
        <v>-1.6705299999999999E-3</v>
      </c>
      <c r="C60348">
        <v>2.5378600000000001E-2</v>
      </c>
    </row>
    <row r="60349" spans="1:3" x14ac:dyDescent="0.3">
      <c r="A60349" s="1">
        <f t="shared" si="942"/>
        <v>60.346027649299955</v>
      </c>
      <c r="B60349">
        <v>-6.5883899999999995E-2</v>
      </c>
      <c r="C60349">
        <v>2.56703E-2</v>
      </c>
    </row>
    <row r="60350" spans="1:3" x14ac:dyDescent="0.3">
      <c r="A60350" s="1">
        <f t="shared" si="942"/>
        <v>60.347027633187295</v>
      </c>
      <c r="B60350">
        <v>-2.3958E-2</v>
      </c>
      <c r="C60350">
        <v>2.58509E-2</v>
      </c>
    </row>
    <row r="60351" spans="1:3" x14ac:dyDescent="0.3">
      <c r="A60351" s="1">
        <f t="shared" si="942"/>
        <v>60.348027617074635</v>
      </c>
      <c r="B60351">
        <v>2.8054699999999998E-2</v>
      </c>
      <c r="C60351">
        <v>2.59016E-2</v>
      </c>
    </row>
    <row r="60352" spans="1:3" x14ac:dyDescent="0.3">
      <c r="A60352" s="1">
        <f t="shared" si="942"/>
        <v>60.349027600961975</v>
      </c>
      <c r="B60352">
        <v>3.22898E-2</v>
      </c>
      <c r="C60352">
        <v>2.60021E-2</v>
      </c>
    </row>
    <row r="60353" spans="1:3" x14ac:dyDescent="0.3">
      <c r="A60353" s="1">
        <f t="shared" si="942"/>
        <v>60.350027584849315</v>
      </c>
      <c r="B60353">
        <v>5.7363999999999998E-2</v>
      </c>
      <c r="C60353">
        <v>2.6290899999999999E-2</v>
      </c>
    </row>
    <row r="60354" spans="1:3" x14ac:dyDescent="0.3">
      <c r="A60354" s="1">
        <f t="shared" si="942"/>
        <v>60.351027568736654</v>
      </c>
      <c r="B60354">
        <v>7.4640899999999996E-2</v>
      </c>
      <c r="C60354">
        <v>2.6664899999999998E-2</v>
      </c>
    </row>
    <row r="60355" spans="1:3" x14ac:dyDescent="0.3">
      <c r="A60355" s="1">
        <f t="shared" si="942"/>
        <v>60.352027552623994</v>
      </c>
      <c r="B60355">
        <v>2.76363E-3</v>
      </c>
      <c r="C60355">
        <v>2.6444800000000001E-2</v>
      </c>
    </row>
    <row r="60356" spans="1:3" x14ac:dyDescent="0.3">
      <c r="A60356" s="1">
        <f t="shared" ref="A60356:A60419" si="943">A60355+$L$2</f>
        <v>60.353027536511334</v>
      </c>
      <c r="B60356">
        <v>-8.92149E-2</v>
      </c>
      <c r="C60356">
        <v>2.7260199999999998E-2</v>
      </c>
    </row>
    <row r="60357" spans="1:3" x14ac:dyDescent="0.3">
      <c r="A60357" s="1">
        <f t="shared" si="943"/>
        <v>60.354027520398674</v>
      </c>
      <c r="B60357">
        <v>-7.2802000000000006E-2</v>
      </c>
      <c r="C60357">
        <v>2.7762100000000001E-2</v>
      </c>
    </row>
    <row r="60358" spans="1:3" x14ac:dyDescent="0.3">
      <c r="A60358" s="1">
        <f t="shared" si="943"/>
        <v>60.355027504286014</v>
      </c>
      <c r="B60358">
        <v>1.3487000000000001E-2</v>
      </c>
      <c r="C60358">
        <v>2.7537699999999998E-2</v>
      </c>
    </row>
    <row r="60359" spans="1:3" x14ac:dyDescent="0.3">
      <c r="A60359" s="1">
        <f t="shared" si="943"/>
        <v>60.356027488173353</v>
      </c>
      <c r="B60359">
        <v>3.7720099999999999E-2</v>
      </c>
      <c r="C60359">
        <v>2.7877599999999999E-2</v>
      </c>
    </row>
    <row r="60360" spans="1:3" x14ac:dyDescent="0.3">
      <c r="A60360" s="1">
        <f t="shared" si="943"/>
        <v>60.357027472060693</v>
      </c>
      <c r="B60360">
        <v>-1.6148499999999999E-3</v>
      </c>
      <c r="C60360">
        <v>2.7478900000000001E-2</v>
      </c>
    </row>
    <row r="60361" spans="1:3" x14ac:dyDescent="0.3">
      <c r="A60361" s="1">
        <f t="shared" si="943"/>
        <v>60.358027455948033</v>
      </c>
      <c r="B60361">
        <v>-2.93502E-2</v>
      </c>
      <c r="C60361">
        <v>2.7103800000000001E-2</v>
      </c>
    </row>
    <row r="60362" spans="1:3" x14ac:dyDescent="0.3">
      <c r="A60362" s="1">
        <f t="shared" si="943"/>
        <v>60.359027439835373</v>
      </c>
      <c r="B60362">
        <v>-1.6692100000000001E-2</v>
      </c>
      <c r="C60362">
        <v>2.6960100000000001E-2</v>
      </c>
    </row>
    <row r="60363" spans="1:3" x14ac:dyDescent="0.3">
      <c r="A60363" s="1">
        <f t="shared" si="943"/>
        <v>60.360027423722713</v>
      </c>
      <c r="B60363">
        <v>2.2041000000000002E-2</v>
      </c>
      <c r="C60363">
        <v>2.65864E-2</v>
      </c>
    </row>
    <row r="60364" spans="1:3" x14ac:dyDescent="0.3">
      <c r="A60364" s="1">
        <f t="shared" si="943"/>
        <v>60.361027407610052</v>
      </c>
      <c r="B60364">
        <v>2.0046700000000001E-2</v>
      </c>
      <c r="C60364">
        <v>2.61529E-2</v>
      </c>
    </row>
    <row r="60365" spans="1:3" x14ac:dyDescent="0.3">
      <c r="A60365" s="1">
        <f t="shared" si="943"/>
        <v>60.362027391497392</v>
      </c>
      <c r="B60365">
        <v>-3.2231799999999998E-2</v>
      </c>
      <c r="C60365">
        <v>2.61167E-2</v>
      </c>
    </row>
    <row r="60366" spans="1:3" x14ac:dyDescent="0.3">
      <c r="A60366" s="1">
        <f t="shared" si="943"/>
        <v>60.363027375384732</v>
      </c>
      <c r="B60366">
        <v>-4.7412000000000003E-2</v>
      </c>
      <c r="C60366">
        <v>2.5880299999999998E-2</v>
      </c>
    </row>
    <row r="60367" spans="1:3" x14ac:dyDescent="0.3">
      <c r="A60367" s="1">
        <f t="shared" si="943"/>
        <v>60.364027359272072</v>
      </c>
      <c r="B60367">
        <v>-2.85936E-2</v>
      </c>
      <c r="C60367">
        <v>2.5940600000000001E-2</v>
      </c>
    </row>
    <row r="60368" spans="1:3" x14ac:dyDescent="0.3">
      <c r="A60368" s="1">
        <f t="shared" si="943"/>
        <v>60.365027343159412</v>
      </c>
      <c r="B60368">
        <v>-2.8315E-2</v>
      </c>
      <c r="C60368">
        <v>2.62125E-2</v>
      </c>
    </row>
    <row r="60369" spans="1:3" x14ac:dyDescent="0.3">
      <c r="A60369" s="1">
        <f t="shared" si="943"/>
        <v>60.366027327046751</v>
      </c>
      <c r="B60369">
        <v>-1.9160699999999999E-2</v>
      </c>
      <c r="C60369">
        <v>2.6342299999999999E-2</v>
      </c>
    </row>
    <row r="60370" spans="1:3" x14ac:dyDescent="0.3">
      <c r="A60370" s="1">
        <f t="shared" si="943"/>
        <v>60.367027310934091</v>
      </c>
      <c r="B60370">
        <v>1.1617300000000001E-2</v>
      </c>
      <c r="C60370">
        <v>2.64192E-2</v>
      </c>
    </row>
    <row r="60371" spans="1:3" x14ac:dyDescent="0.3">
      <c r="A60371" s="1">
        <f t="shared" si="943"/>
        <v>60.368027294821431</v>
      </c>
      <c r="B60371">
        <v>2.8858999999999999E-2</v>
      </c>
      <c r="C60371">
        <v>2.6701599999999999E-2</v>
      </c>
    </row>
    <row r="60372" spans="1:3" x14ac:dyDescent="0.3">
      <c r="A60372" s="1">
        <f t="shared" si="943"/>
        <v>60.369027278708771</v>
      </c>
      <c r="B60372">
        <v>9.9756399999999992E-3</v>
      </c>
      <c r="C60372">
        <v>2.6596000000000002E-2</v>
      </c>
    </row>
    <row r="60373" spans="1:3" x14ac:dyDescent="0.3">
      <c r="A60373" s="1">
        <f t="shared" si="943"/>
        <v>60.370027262596111</v>
      </c>
      <c r="B60373">
        <v>-1.7900599999999999E-2</v>
      </c>
      <c r="C60373">
        <v>2.6317699999999999E-2</v>
      </c>
    </row>
    <row r="60374" spans="1:3" x14ac:dyDescent="0.3">
      <c r="A60374" s="1">
        <f t="shared" si="943"/>
        <v>60.37102724648345</v>
      </c>
      <c r="B60374">
        <v>-9.3095899999999995E-3</v>
      </c>
      <c r="C60374">
        <v>2.61243E-2</v>
      </c>
    </row>
    <row r="60375" spans="1:3" x14ac:dyDescent="0.3">
      <c r="A60375" s="1">
        <f t="shared" si="943"/>
        <v>60.37202723037079</v>
      </c>
      <c r="B60375">
        <v>1.30899E-2</v>
      </c>
      <c r="C60375">
        <v>2.61131E-2</v>
      </c>
    </row>
    <row r="60376" spans="1:3" x14ac:dyDescent="0.3">
      <c r="A60376" s="1">
        <f t="shared" si="943"/>
        <v>60.37302721425813</v>
      </c>
      <c r="B60376">
        <v>1.25402E-2</v>
      </c>
      <c r="C60376">
        <v>2.59647E-2</v>
      </c>
    </row>
    <row r="60377" spans="1:3" x14ac:dyDescent="0.3">
      <c r="A60377" s="1">
        <f t="shared" si="943"/>
        <v>60.37402719814547</v>
      </c>
      <c r="B60377">
        <v>-2.4465899999999998E-3</v>
      </c>
      <c r="C60377">
        <v>2.5906100000000001E-2</v>
      </c>
    </row>
    <row r="60378" spans="1:3" x14ac:dyDescent="0.3">
      <c r="A60378" s="1">
        <f t="shared" si="943"/>
        <v>60.375027182032809</v>
      </c>
      <c r="B60378">
        <v>-1.3879799999999999E-2</v>
      </c>
      <c r="C60378">
        <v>2.59905E-2</v>
      </c>
    </row>
    <row r="60379" spans="1:3" x14ac:dyDescent="0.3">
      <c r="A60379" s="1">
        <f t="shared" si="943"/>
        <v>60.376027165920149</v>
      </c>
      <c r="B60379">
        <v>1.8445199999999998E-2</v>
      </c>
      <c r="C60379">
        <v>2.59105E-2</v>
      </c>
    </row>
    <row r="60380" spans="1:3" x14ac:dyDescent="0.3">
      <c r="A60380" s="1">
        <f t="shared" si="943"/>
        <v>60.377027149807489</v>
      </c>
      <c r="B60380">
        <v>5.8348900000000002E-2</v>
      </c>
      <c r="C60380">
        <v>2.5840800000000001E-2</v>
      </c>
    </row>
    <row r="60381" spans="1:3" x14ac:dyDescent="0.3">
      <c r="A60381" s="1">
        <f t="shared" si="943"/>
        <v>60.378027133694829</v>
      </c>
      <c r="B60381">
        <v>3.7104899999999999E-3</v>
      </c>
      <c r="C60381">
        <v>2.5590600000000002E-2</v>
      </c>
    </row>
    <row r="60382" spans="1:3" x14ac:dyDescent="0.3">
      <c r="A60382" s="1">
        <f t="shared" si="943"/>
        <v>60.379027117582169</v>
      </c>
      <c r="B60382">
        <v>-6.6883399999999996E-2</v>
      </c>
      <c r="C60382">
        <v>2.6058700000000001E-2</v>
      </c>
    </row>
    <row r="60383" spans="1:3" x14ac:dyDescent="0.3">
      <c r="A60383" s="1">
        <f t="shared" si="943"/>
        <v>60.380027101469508</v>
      </c>
      <c r="B60383">
        <v>-3.6808500000000001E-2</v>
      </c>
      <c r="C60383">
        <v>2.6375699999999998E-2</v>
      </c>
    </row>
    <row r="60384" spans="1:3" x14ac:dyDescent="0.3">
      <c r="A60384" s="1">
        <f t="shared" si="943"/>
        <v>60.381027085356848</v>
      </c>
      <c r="B60384">
        <v>6.64775E-3</v>
      </c>
      <c r="C60384">
        <v>2.6168500000000001E-2</v>
      </c>
    </row>
    <row r="60385" spans="1:3" x14ac:dyDescent="0.3">
      <c r="A60385" s="1">
        <f t="shared" si="943"/>
        <v>60.382027069244188</v>
      </c>
      <c r="B60385">
        <v>2.4229E-3</v>
      </c>
      <c r="C60385">
        <v>2.60991E-2</v>
      </c>
    </row>
    <row r="60386" spans="1:3" x14ac:dyDescent="0.3">
      <c r="A60386" s="1">
        <f t="shared" si="943"/>
        <v>60.383027053131528</v>
      </c>
      <c r="B60386">
        <v>2.00714E-2</v>
      </c>
      <c r="C60386">
        <v>2.5920200000000001E-2</v>
      </c>
    </row>
    <row r="60387" spans="1:3" x14ac:dyDescent="0.3">
      <c r="A60387" s="1">
        <f t="shared" si="943"/>
        <v>60.384027037018868</v>
      </c>
      <c r="B60387">
        <v>6.5206500000000001E-2</v>
      </c>
      <c r="C60387">
        <v>2.6477899999999999E-2</v>
      </c>
    </row>
    <row r="60388" spans="1:3" x14ac:dyDescent="0.3">
      <c r="A60388" s="1">
        <f t="shared" si="943"/>
        <v>60.385027020906207</v>
      </c>
      <c r="B60388">
        <v>6.7061599999999999E-2</v>
      </c>
      <c r="C60388">
        <v>2.6842499999999998E-2</v>
      </c>
    </row>
    <row r="60389" spans="1:3" x14ac:dyDescent="0.3">
      <c r="A60389" s="1">
        <f t="shared" si="943"/>
        <v>60.386027004793547</v>
      </c>
      <c r="B60389">
        <v>4.7882100000000002E-3</v>
      </c>
      <c r="C60389">
        <v>2.67026E-2</v>
      </c>
    </row>
    <row r="60390" spans="1:3" x14ac:dyDescent="0.3">
      <c r="A60390" s="1">
        <f t="shared" si="943"/>
        <v>60.387026988680887</v>
      </c>
      <c r="B60390">
        <v>-5.1958600000000001E-2</v>
      </c>
      <c r="C60390">
        <v>2.71361E-2</v>
      </c>
    </row>
    <row r="60391" spans="1:3" x14ac:dyDescent="0.3">
      <c r="A60391" s="1">
        <f t="shared" si="943"/>
        <v>60.388026972568227</v>
      </c>
      <c r="B60391">
        <v>-4.3678000000000002E-2</v>
      </c>
      <c r="C60391">
        <v>2.7481800000000001E-2</v>
      </c>
    </row>
    <row r="60392" spans="1:3" x14ac:dyDescent="0.3">
      <c r="A60392" s="1">
        <f t="shared" si="943"/>
        <v>60.389026956455567</v>
      </c>
      <c r="B60392">
        <v>-9.0154299999999996E-3</v>
      </c>
      <c r="C60392">
        <v>2.7328600000000002E-2</v>
      </c>
    </row>
    <row r="60393" spans="1:3" x14ac:dyDescent="0.3">
      <c r="A60393" s="1">
        <f t="shared" si="943"/>
        <v>60.390026940342906</v>
      </c>
      <c r="B60393">
        <v>3.8306E-3</v>
      </c>
      <c r="C60393">
        <v>2.72757E-2</v>
      </c>
    </row>
    <row r="60394" spans="1:3" x14ac:dyDescent="0.3">
      <c r="A60394" s="1">
        <f t="shared" si="943"/>
        <v>60.391026924230246</v>
      </c>
      <c r="B60394">
        <v>2.9179399999999999E-3</v>
      </c>
      <c r="C60394">
        <v>2.6846999999999999E-2</v>
      </c>
    </row>
    <row r="60395" spans="1:3" x14ac:dyDescent="0.3">
      <c r="A60395" s="1">
        <f t="shared" si="943"/>
        <v>60.392026908117586</v>
      </c>
      <c r="B60395">
        <v>1.0789E-2</v>
      </c>
      <c r="C60395">
        <v>2.6607700000000001E-2</v>
      </c>
    </row>
    <row r="60396" spans="1:3" x14ac:dyDescent="0.3">
      <c r="A60396" s="1">
        <f t="shared" si="943"/>
        <v>60.393026892004926</v>
      </c>
      <c r="B60396">
        <v>3.7960399999999998E-2</v>
      </c>
      <c r="C60396">
        <v>2.6750800000000002E-2</v>
      </c>
    </row>
    <row r="60397" spans="1:3" x14ac:dyDescent="0.3">
      <c r="A60397" s="1">
        <f t="shared" si="943"/>
        <v>60.394026875892266</v>
      </c>
      <c r="B60397">
        <v>4.0454400000000001E-2</v>
      </c>
      <c r="C60397">
        <v>2.67183E-2</v>
      </c>
    </row>
    <row r="60398" spans="1:3" x14ac:dyDescent="0.3">
      <c r="A60398" s="1">
        <f t="shared" si="943"/>
        <v>60.395026859779605</v>
      </c>
      <c r="B60398">
        <v>-1.4386599999999999E-2</v>
      </c>
      <c r="C60398">
        <v>2.6605299999999998E-2</v>
      </c>
    </row>
    <row r="60399" spans="1:3" x14ac:dyDescent="0.3">
      <c r="A60399" s="1">
        <f t="shared" si="943"/>
        <v>60.396026843666945</v>
      </c>
      <c r="B60399">
        <v>-4.3737199999999997E-2</v>
      </c>
      <c r="C60399">
        <v>2.64426E-2</v>
      </c>
    </row>
    <row r="60400" spans="1:3" x14ac:dyDescent="0.3">
      <c r="A60400" s="1">
        <f t="shared" si="943"/>
        <v>60.397026827554285</v>
      </c>
      <c r="B60400">
        <v>-1.00044E-2</v>
      </c>
      <c r="C60400">
        <v>2.6498500000000001E-2</v>
      </c>
    </row>
    <row r="60401" spans="1:3" x14ac:dyDescent="0.3">
      <c r="A60401" s="1">
        <f t="shared" si="943"/>
        <v>60.398026811441625</v>
      </c>
      <c r="B60401">
        <v>5.16987E-3</v>
      </c>
      <c r="C60401">
        <v>2.6096500000000002E-2</v>
      </c>
    </row>
    <row r="60402" spans="1:3" x14ac:dyDescent="0.3">
      <c r="A60402" s="1">
        <f t="shared" si="943"/>
        <v>60.399026795328965</v>
      </c>
      <c r="B60402" s="2">
        <v>-9.1223099999999997E-5</v>
      </c>
      <c r="C60402">
        <v>2.5977299999999998E-2</v>
      </c>
    </row>
    <row r="60403" spans="1:3" x14ac:dyDescent="0.3">
      <c r="A60403" s="1">
        <f t="shared" si="943"/>
        <v>60.400026779216304</v>
      </c>
      <c r="B60403">
        <v>2.7204200000000001E-2</v>
      </c>
      <c r="C60403">
        <v>2.5999299999999999E-2</v>
      </c>
    </row>
    <row r="60404" spans="1:3" x14ac:dyDescent="0.3">
      <c r="A60404" s="1">
        <f t="shared" si="943"/>
        <v>60.401026763103644</v>
      </c>
      <c r="B60404">
        <v>4.5353900000000003E-2</v>
      </c>
      <c r="C60404">
        <v>2.6134000000000001E-2</v>
      </c>
    </row>
    <row r="60405" spans="1:3" x14ac:dyDescent="0.3">
      <c r="A60405" s="1">
        <f t="shared" si="943"/>
        <v>60.402026746990984</v>
      </c>
      <c r="B60405">
        <v>1.13682E-2</v>
      </c>
      <c r="C60405">
        <v>2.5930000000000002E-2</v>
      </c>
    </row>
    <row r="60406" spans="1:3" x14ac:dyDescent="0.3">
      <c r="A60406" s="1">
        <f t="shared" si="943"/>
        <v>60.403026730878324</v>
      </c>
      <c r="B60406">
        <v>-2.31431E-2</v>
      </c>
      <c r="C60406">
        <v>2.5850700000000001E-2</v>
      </c>
    </row>
    <row r="60407" spans="1:3" x14ac:dyDescent="0.3">
      <c r="A60407" s="1">
        <f t="shared" si="943"/>
        <v>60.404026714765664</v>
      </c>
      <c r="B60407">
        <v>-3.17757E-4</v>
      </c>
      <c r="C60407">
        <v>2.5847599999999998E-2</v>
      </c>
    </row>
    <row r="60408" spans="1:3" x14ac:dyDescent="0.3">
      <c r="A60408" s="1">
        <f t="shared" si="943"/>
        <v>60.405026698653003</v>
      </c>
      <c r="B60408">
        <v>2.8974099999999999E-2</v>
      </c>
      <c r="C60408">
        <v>2.5715999999999999E-2</v>
      </c>
    </row>
    <row r="60409" spans="1:3" x14ac:dyDescent="0.3">
      <c r="A60409" s="1">
        <f t="shared" si="943"/>
        <v>60.406026682540343</v>
      </c>
      <c r="B60409">
        <v>-1.40123E-2</v>
      </c>
      <c r="C60409">
        <v>2.54326E-2</v>
      </c>
    </row>
    <row r="60410" spans="1:3" x14ac:dyDescent="0.3">
      <c r="A60410" s="1">
        <f t="shared" si="943"/>
        <v>60.407026666427683</v>
      </c>
      <c r="B60410">
        <v>-6.4305100000000004E-2</v>
      </c>
      <c r="C60410">
        <v>2.6008E-2</v>
      </c>
    </row>
    <row r="60411" spans="1:3" x14ac:dyDescent="0.3">
      <c r="A60411" s="1">
        <f t="shared" si="943"/>
        <v>60.408026650315023</v>
      </c>
      <c r="B60411">
        <v>-3.0348400000000001E-2</v>
      </c>
      <c r="C60411">
        <v>2.6065899999999999E-2</v>
      </c>
    </row>
    <row r="60412" spans="1:3" x14ac:dyDescent="0.3">
      <c r="A60412" s="1">
        <f t="shared" si="943"/>
        <v>60.409026634202363</v>
      </c>
      <c r="B60412">
        <v>4.4793800000000002E-2</v>
      </c>
      <c r="C60412">
        <v>2.6372900000000001E-2</v>
      </c>
    </row>
    <row r="60413" spans="1:3" x14ac:dyDescent="0.3">
      <c r="A60413" s="1">
        <f t="shared" si="943"/>
        <v>60.410026618089702</v>
      </c>
      <c r="B60413">
        <v>8.0182600000000007E-2</v>
      </c>
      <c r="C60413">
        <v>2.6869400000000002E-2</v>
      </c>
    </row>
    <row r="60414" spans="1:3" x14ac:dyDescent="0.3">
      <c r="A60414" s="1">
        <f t="shared" si="943"/>
        <v>60.411026601977042</v>
      </c>
      <c r="B60414">
        <v>3.7136000000000002E-2</v>
      </c>
      <c r="C60414">
        <v>2.69807E-2</v>
      </c>
    </row>
    <row r="60415" spans="1:3" x14ac:dyDescent="0.3">
      <c r="A60415" s="1">
        <f t="shared" si="943"/>
        <v>60.412026585864382</v>
      </c>
      <c r="B60415">
        <v>-3.9000399999999998E-2</v>
      </c>
      <c r="C60415">
        <v>2.7150299999999999E-2</v>
      </c>
    </row>
    <row r="60416" spans="1:3" x14ac:dyDescent="0.3">
      <c r="A60416" s="1">
        <f t="shared" si="943"/>
        <v>60.413026569751722</v>
      </c>
      <c r="B60416">
        <v>-4.6571500000000002E-2</v>
      </c>
      <c r="C60416">
        <v>2.7419499999999999E-2</v>
      </c>
    </row>
    <row r="60417" spans="1:3" x14ac:dyDescent="0.3">
      <c r="A60417" s="1">
        <f t="shared" si="943"/>
        <v>60.414026553639061</v>
      </c>
      <c r="B60417">
        <v>6.5803900000000002E-3</v>
      </c>
      <c r="C60417">
        <v>2.7380999999999999E-2</v>
      </c>
    </row>
    <row r="60418" spans="1:3" x14ac:dyDescent="0.3">
      <c r="A60418" s="1">
        <f t="shared" si="943"/>
        <v>60.415026537526401</v>
      </c>
      <c r="B60418">
        <v>3.04414E-2</v>
      </c>
      <c r="C60418">
        <v>2.7645099999999999E-2</v>
      </c>
    </row>
    <row r="60419" spans="1:3" x14ac:dyDescent="0.3">
      <c r="A60419" s="1">
        <f t="shared" si="943"/>
        <v>60.416026521413741</v>
      </c>
      <c r="B60419">
        <v>2.1125999999999999E-2</v>
      </c>
      <c r="C60419">
        <v>2.7830400000000002E-2</v>
      </c>
    </row>
    <row r="60420" spans="1:3" x14ac:dyDescent="0.3">
      <c r="A60420" s="1">
        <f t="shared" ref="A60420:A60483" si="944">A60419+$L$2</f>
        <v>60.417026505301081</v>
      </c>
      <c r="B60420">
        <v>2.38008E-2</v>
      </c>
      <c r="C60420">
        <v>2.78014E-2</v>
      </c>
    </row>
    <row r="60421" spans="1:3" x14ac:dyDescent="0.3">
      <c r="A60421" s="1">
        <f t="shared" si="944"/>
        <v>60.418026489188421</v>
      </c>
      <c r="B60421">
        <v>1.8444200000000001E-2</v>
      </c>
      <c r="C60421">
        <v>2.7501899999999999E-2</v>
      </c>
    </row>
    <row r="60422" spans="1:3" x14ac:dyDescent="0.3">
      <c r="A60422" s="1">
        <f t="shared" si="944"/>
        <v>60.41902647307576</v>
      </c>
      <c r="B60422">
        <v>-1.4507300000000001E-2</v>
      </c>
      <c r="C60422">
        <v>2.74212E-2</v>
      </c>
    </row>
    <row r="60423" spans="1:3" x14ac:dyDescent="0.3">
      <c r="A60423" s="1">
        <f t="shared" si="944"/>
        <v>60.4200264569631</v>
      </c>
      <c r="B60423">
        <v>-2.82648E-2</v>
      </c>
      <c r="C60423">
        <v>2.76362E-2</v>
      </c>
    </row>
    <row r="60424" spans="1:3" x14ac:dyDescent="0.3">
      <c r="A60424" s="1">
        <f t="shared" si="944"/>
        <v>60.42102644085044</v>
      </c>
      <c r="B60424">
        <v>-1.40625E-2</v>
      </c>
      <c r="C60424">
        <v>2.7671500000000002E-2</v>
      </c>
    </row>
    <row r="60425" spans="1:3" x14ac:dyDescent="0.3">
      <c r="A60425" s="1">
        <f t="shared" si="944"/>
        <v>60.42202642473778</v>
      </c>
      <c r="B60425">
        <v>-8.4228900000000006E-3</v>
      </c>
      <c r="C60425">
        <v>2.75556E-2</v>
      </c>
    </row>
    <row r="60426" spans="1:3" x14ac:dyDescent="0.3">
      <c r="A60426" s="1">
        <f t="shared" si="944"/>
        <v>60.42302640862512</v>
      </c>
      <c r="B60426">
        <v>-7.7100800000000002E-3</v>
      </c>
      <c r="C60426">
        <v>2.73633E-2</v>
      </c>
    </row>
    <row r="60427" spans="1:3" x14ac:dyDescent="0.3">
      <c r="A60427" s="1">
        <f t="shared" si="944"/>
        <v>60.424026392512459</v>
      </c>
      <c r="B60427">
        <v>-1.3863500000000001E-2</v>
      </c>
      <c r="C60427">
        <v>2.6892599999999999E-2</v>
      </c>
    </row>
    <row r="60428" spans="1:3" x14ac:dyDescent="0.3">
      <c r="A60428" s="1">
        <f t="shared" si="944"/>
        <v>60.425026376399799</v>
      </c>
      <c r="B60428">
        <v>-2.06059E-2</v>
      </c>
      <c r="C60428">
        <v>2.6788800000000001E-2</v>
      </c>
    </row>
    <row r="60429" spans="1:3" x14ac:dyDescent="0.3">
      <c r="A60429" s="1">
        <f t="shared" si="944"/>
        <v>60.426026360287139</v>
      </c>
      <c r="B60429">
        <v>1.8603700000000001E-2</v>
      </c>
      <c r="C60429">
        <v>2.6697800000000001E-2</v>
      </c>
    </row>
    <row r="60430" spans="1:3" x14ac:dyDescent="0.3">
      <c r="A60430" s="1">
        <f t="shared" si="944"/>
        <v>60.427026344174479</v>
      </c>
      <c r="B60430">
        <v>5.67181E-2</v>
      </c>
      <c r="C60430">
        <v>2.6682299999999999E-2</v>
      </c>
    </row>
    <row r="60431" spans="1:3" x14ac:dyDescent="0.3">
      <c r="A60431" s="1">
        <f t="shared" si="944"/>
        <v>60.428026328061819</v>
      </c>
      <c r="B60431">
        <v>9.9357300000000003E-3</v>
      </c>
      <c r="C60431">
        <v>2.65484E-2</v>
      </c>
    </row>
    <row r="60432" spans="1:3" x14ac:dyDescent="0.3">
      <c r="A60432" s="1">
        <f t="shared" si="944"/>
        <v>60.429026311949158</v>
      </c>
      <c r="B60432">
        <v>-4.6497200000000002E-2</v>
      </c>
      <c r="C60432">
        <v>2.68661E-2</v>
      </c>
    </row>
    <row r="60433" spans="1:3" x14ac:dyDescent="0.3">
      <c r="A60433" s="1">
        <f t="shared" si="944"/>
        <v>60.430026295836498</v>
      </c>
      <c r="B60433">
        <v>-2.5518699999999998E-2</v>
      </c>
      <c r="C60433">
        <v>2.7052900000000001E-2</v>
      </c>
    </row>
    <row r="60434" spans="1:3" x14ac:dyDescent="0.3">
      <c r="A60434" s="1">
        <f t="shared" si="944"/>
        <v>60.431026279723838</v>
      </c>
      <c r="B60434">
        <v>8.1622299999999995E-3</v>
      </c>
      <c r="C60434">
        <v>2.70011E-2</v>
      </c>
    </row>
    <row r="60435" spans="1:3" x14ac:dyDescent="0.3">
      <c r="A60435" s="1">
        <f t="shared" si="944"/>
        <v>60.432026263611178</v>
      </c>
      <c r="B60435">
        <v>3.07263E-4</v>
      </c>
      <c r="C60435">
        <v>2.67809E-2</v>
      </c>
    </row>
    <row r="60436" spans="1:3" x14ac:dyDescent="0.3">
      <c r="A60436" s="1">
        <f t="shared" si="944"/>
        <v>60.433026247498518</v>
      </c>
      <c r="B60436">
        <v>-1.12093E-2</v>
      </c>
      <c r="C60436">
        <v>2.6683200000000001E-2</v>
      </c>
    </row>
    <row r="60437" spans="1:3" x14ac:dyDescent="0.3">
      <c r="A60437" s="1">
        <f t="shared" si="944"/>
        <v>60.434026231385857</v>
      </c>
      <c r="B60437">
        <v>3.4713600000000002E-3</v>
      </c>
      <c r="C60437">
        <v>2.6612500000000001E-2</v>
      </c>
    </row>
    <row r="60438" spans="1:3" x14ac:dyDescent="0.3">
      <c r="A60438" s="1">
        <f t="shared" si="944"/>
        <v>60.435026215273197</v>
      </c>
      <c r="B60438">
        <v>2.32721E-2</v>
      </c>
      <c r="C60438">
        <v>2.6828899999999999E-2</v>
      </c>
    </row>
    <row r="60439" spans="1:3" x14ac:dyDescent="0.3">
      <c r="A60439" s="1">
        <f t="shared" si="944"/>
        <v>60.436026199160537</v>
      </c>
      <c r="B60439">
        <v>1.2139199999999999E-2</v>
      </c>
      <c r="C60439">
        <v>2.6521599999999999E-2</v>
      </c>
    </row>
    <row r="60440" spans="1:3" x14ac:dyDescent="0.3">
      <c r="A60440" s="1">
        <f t="shared" si="944"/>
        <v>60.437026183047877</v>
      </c>
      <c r="B60440" s="2">
        <v>-6.73173E-3</v>
      </c>
      <c r="C60440">
        <v>2.6315000000000002E-2</v>
      </c>
    </row>
    <row r="60441" spans="1:3" x14ac:dyDescent="0.3">
      <c r="A60441" s="1">
        <f t="shared" si="944"/>
        <v>60.438026166935217</v>
      </c>
      <c r="B60441">
        <v>9.6441800000000005E-3</v>
      </c>
      <c r="C60441">
        <v>2.6071400000000002E-2</v>
      </c>
    </row>
    <row r="60442" spans="1:3" x14ac:dyDescent="0.3">
      <c r="A60442" s="1">
        <f t="shared" si="944"/>
        <v>60.439026150822556</v>
      </c>
      <c r="B60442" s="2">
        <v>2.4335300000000001E-2</v>
      </c>
      <c r="C60442">
        <v>2.5904799999999999E-2</v>
      </c>
    </row>
    <row r="60443" spans="1:3" x14ac:dyDescent="0.3">
      <c r="A60443" s="1">
        <f t="shared" si="944"/>
        <v>60.440026134709896</v>
      </c>
      <c r="B60443">
        <v>5.2290499999999998E-3</v>
      </c>
      <c r="C60443">
        <v>2.5930000000000002E-2</v>
      </c>
    </row>
    <row r="60444" spans="1:3" x14ac:dyDescent="0.3">
      <c r="A60444" s="1">
        <f t="shared" si="944"/>
        <v>60.441026118597236</v>
      </c>
      <c r="B60444">
        <v>-1.26064E-2</v>
      </c>
      <c r="C60444">
        <v>2.5786699999999999E-2</v>
      </c>
    </row>
    <row r="60445" spans="1:3" x14ac:dyDescent="0.3">
      <c r="A60445" s="1">
        <f t="shared" si="944"/>
        <v>60.442026102484576</v>
      </c>
      <c r="B60445">
        <v>8.3934400000000001E-4</v>
      </c>
      <c r="C60445">
        <v>2.5634400000000002E-2</v>
      </c>
    </row>
    <row r="60446" spans="1:3" x14ac:dyDescent="0.3">
      <c r="A60446" s="1">
        <f t="shared" si="944"/>
        <v>60.443026086371916</v>
      </c>
      <c r="B60446">
        <v>4.5665499999999998E-2</v>
      </c>
      <c r="C60446">
        <v>2.5752400000000002E-2</v>
      </c>
    </row>
    <row r="60447" spans="1:3" x14ac:dyDescent="0.3">
      <c r="A60447" s="1">
        <f t="shared" si="944"/>
        <v>60.444026070259255</v>
      </c>
      <c r="B60447">
        <v>5.8028799999999998E-2</v>
      </c>
      <c r="C60447">
        <v>2.5687700000000001E-2</v>
      </c>
    </row>
    <row r="60448" spans="1:3" x14ac:dyDescent="0.3">
      <c r="A60448" s="1">
        <f t="shared" si="944"/>
        <v>60.445026054146595</v>
      </c>
      <c r="B60448">
        <v>-1.6132299999999999E-2</v>
      </c>
      <c r="C60448">
        <v>2.5832299999999999E-2</v>
      </c>
    </row>
    <row r="60449" spans="1:3" x14ac:dyDescent="0.3">
      <c r="A60449" s="1">
        <f t="shared" si="944"/>
        <v>60.446026038033935</v>
      </c>
      <c r="B60449">
        <v>-7.7176999999999996E-2</v>
      </c>
      <c r="C60449">
        <v>2.5945300000000001E-2</v>
      </c>
    </row>
    <row r="60450" spans="1:3" x14ac:dyDescent="0.3">
      <c r="A60450" s="1">
        <f t="shared" si="944"/>
        <v>60.447026021921275</v>
      </c>
      <c r="B60450">
        <v>-3.7139699999999998E-2</v>
      </c>
      <c r="C60450">
        <v>2.6077099999999999E-2</v>
      </c>
    </row>
    <row r="60451" spans="1:3" x14ac:dyDescent="0.3">
      <c r="A60451" s="1">
        <f t="shared" si="944"/>
        <v>60.448026005808615</v>
      </c>
      <c r="B60451">
        <v>1.4223100000000001E-2</v>
      </c>
      <c r="C60451">
        <v>2.5938800000000001E-2</v>
      </c>
    </row>
    <row r="60452" spans="1:3" x14ac:dyDescent="0.3">
      <c r="A60452" s="1">
        <f t="shared" si="944"/>
        <v>60.449025989695954</v>
      </c>
      <c r="B60452">
        <v>2.1271800000000002E-3</v>
      </c>
      <c r="C60452">
        <v>2.5637099999999999E-2</v>
      </c>
    </row>
    <row r="60453" spans="1:3" x14ac:dyDescent="0.3">
      <c r="A60453" s="1">
        <f t="shared" si="944"/>
        <v>60.450025973583294</v>
      </c>
      <c r="B60453">
        <v>-1.2305099999999999E-2</v>
      </c>
      <c r="C60453">
        <v>2.5186500000000001E-2</v>
      </c>
    </row>
    <row r="60454" spans="1:3" x14ac:dyDescent="0.3">
      <c r="A60454" s="1">
        <f t="shared" si="944"/>
        <v>60.451025957470634</v>
      </c>
      <c r="B60454">
        <v>9.2589600000000001E-3</v>
      </c>
      <c r="C60454">
        <v>2.4532700000000001E-2</v>
      </c>
    </row>
    <row r="60455" spans="1:3" x14ac:dyDescent="0.3">
      <c r="A60455" s="1">
        <f t="shared" si="944"/>
        <v>60.452025941357974</v>
      </c>
      <c r="B60455">
        <v>8.82842E-3</v>
      </c>
      <c r="C60455">
        <v>2.4593400000000001E-2</v>
      </c>
    </row>
    <row r="60456" spans="1:3" x14ac:dyDescent="0.3">
      <c r="A60456" s="1">
        <f t="shared" si="944"/>
        <v>60.453025925245313</v>
      </c>
      <c r="B60456">
        <v>-2.56212E-2</v>
      </c>
      <c r="C60456">
        <v>2.39574E-2</v>
      </c>
    </row>
    <row r="60457" spans="1:3" x14ac:dyDescent="0.3">
      <c r="A60457" s="1">
        <f t="shared" si="944"/>
        <v>60.454025909132653</v>
      </c>
      <c r="B60457">
        <v>-2.45253E-2</v>
      </c>
      <c r="C60457">
        <v>2.3474700000000001E-2</v>
      </c>
    </row>
    <row r="60458" spans="1:3" x14ac:dyDescent="0.3">
      <c r="A60458" s="1">
        <f t="shared" si="944"/>
        <v>60.455025893019993</v>
      </c>
      <c r="B60458">
        <v>8.8823400000000007E-3</v>
      </c>
      <c r="C60458">
        <v>2.3428600000000001E-2</v>
      </c>
    </row>
    <row r="60459" spans="1:3" x14ac:dyDescent="0.3">
      <c r="A60459" s="1">
        <f t="shared" si="944"/>
        <v>60.456025876907333</v>
      </c>
      <c r="B60459">
        <v>1.2388E-2</v>
      </c>
      <c r="C60459">
        <v>2.3175299999999999E-2</v>
      </c>
    </row>
    <row r="60460" spans="1:3" x14ac:dyDescent="0.3">
      <c r="A60460" s="1">
        <f t="shared" si="944"/>
        <v>60.457025860794673</v>
      </c>
      <c r="B60460">
        <v>-5.39785E-3</v>
      </c>
      <c r="C60460">
        <v>2.32131E-2</v>
      </c>
    </row>
    <row r="60461" spans="1:3" x14ac:dyDescent="0.3">
      <c r="A60461" s="1">
        <f t="shared" si="944"/>
        <v>60.458025844682012</v>
      </c>
      <c r="B60461">
        <v>-1.54152E-2</v>
      </c>
      <c r="C60461">
        <v>2.3073799999999998E-2</v>
      </c>
    </row>
    <row r="60462" spans="1:3" x14ac:dyDescent="0.3">
      <c r="A60462" s="1">
        <f t="shared" si="944"/>
        <v>60.459025828569352</v>
      </c>
      <c r="B60462">
        <v>5.1284800000000004E-3</v>
      </c>
      <c r="C60462">
        <v>2.2958099999999999E-2</v>
      </c>
    </row>
    <row r="60463" spans="1:3" x14ac:dyDescent="0.3">
      <c r="A60463" s="1">
        <f t="shared" si="944"/>
        <v>60.460025812456692</v>
      </c>
      <c r="B60463">
        <v>6.3898200000000002E-2</v>
      </c>
      <c r="C60463">
        <v>2.33767E-2</v>
      </c>
    </row>
    <row r="60464" spans="1:3" x14ac:dyDescent="0.3">
      <c r="A60464" s="1">
        <f t="shared" si="944"/>
        <v>60.461025796344032</v>
      </c>
      <c r="B60464">
        <v>6.4066799999999993E-2</v>
      </c>
      <c r="C60464">
        <v>2.3816899999999998E-2</v>
      </c>
    </row>
    <row r="60465" spans="1:3" x14ac:dyDescent="0.3">
      <c r="A60465" s="1">
        <f t="shared" si="944"/>
        <v>60.462025780231372</v>
      </c>
      <c r="B60465">
        <v>-2.7494600000000001E-2</v>
      </c>
      <c r="C60465">
        <v>2.3769499999999999E-2</v>
      </c>
    </row>
    <row r="60466" spans="1:3" x14ac:dyDescent="0.3">
      <c r="A60466" s="1">
        <f t="shared" si="944"/>
        <v>60.463025764118711</v>
      </c>
      <c r="B60466">
        <v>-7.0344199999999996E-2</v>
      </c>
      <c r="C60466">
        <v>2.39989E-2</v>
      </c>
    </row>
    <row r="60467" spans="1:3" x14ac:dyDescent="0.3">
      <c r="A60467" s="1">
        <f t="shared" si="944"/>
        <v>60.464025748006051</v>
      </c>
      <c r="B60467">
        <v>-1.8941400000000001E-2</v>
      </c>
      <c r="C60467">
        <v>2.3902300000000001E-2</v>
      </c>
    </row>
    <row r="60468" spans="1:3" x14ac:dyDescent="0.3">
      <c r="A60468" s="1">
        <f t="shared" si="944"/>
        <v>60.465025731893391</v>
      </c>
      <c r="B60468">
        <v>2.75175E-2</v>
      </c>
      <c r="C60468">
        <v>2.38944E-2</v>
      </c>
    </row>
    <row r="60469" spans="1:3" x14ac:dyDescent="0.3">
      <c r="A60469" s="1">
        <f t="shared" si="944"/>
        <v>60.466025715780731</v>
      </c>
      <c r="B60469">
        <v>3.2500000000000001E-2</v>
      </c>
      <c r="C60469">
        <v>2.4027799999999998E-2</v>
      </c>
    </row>
    <row r="60470" spans="1:3" x14ac:dyDescent="0.3">
      <c r="A60470" s="1">
        <f t="shared" si="944"/>
        <v>60.467025699668071</v>
      </c>
      <c r="B60470">
        <v>3.2177200000000003E-2</v>
      </c>
      <c r="C60470">
        <v>2.4233399999999999E-2</v>
      </c>
    </row>
    <row r="60471" spans="1:3" x14ac:dyDescent="0.3">
      <c r="A60471" s="1">
        <f t="shared" si="944"/>
        <v>60.46802568355541</v>
      </c>
      <c r="B60471">
        <v>3.4105900000000001E-2</v>
      </c>
      <c r="C60471">
        <v>2.42858E-2</v>
      </c>
    </row>
    <row r="60472" spans="1:3" x14ac:dyDescent="0.3">
      <c r="A60472" s="1">
        <f t="shared" si="944"/>
        <v>60.46902566744275</v>
      </c>
      <c r="B60472">
        <v>1.35152E-2</v>
      </c>
      <c r="C60472">
        <v>2.4321200000000001E-2</v>
      </c>
    </row>
    <row r="60473" spans="1:3" x14ac:dyDescent="0.3">
      <c r="A60473" s="1">
        <f t="shared" si="944"/>
        <v>60.47002565133009</v>
      </c>
      <c r="B60473">
        <v>-1.7888000000000001E-2</v>
      </c>
      <c r="C60473">
        <v>2.4321099999999998E-2</v>
      </c>
    </row>
    <row r="60474" spans="1:3" x14ac:dyDescent="0.3">
      <c r="A60474" s="1">
        <f t="shared" si="944"/>
        <v>60.47102563521743</v>
      </c>
      <c r="B60474">
        <v>-2.5026900000000001E-2</v>
      </c>
      <c r="C60474">
        <v>2.4478300000000001E-2</v>
      </c>
    </row>
    <row r="60475" spans="1:3" x14ac:dyDescent="0.3">
      <c r="A60475" s="1">
        <f t="shared" si="944"/>
        <v>60.47202561910477</v>
      </c>
      <c r="B60475">
        <v>-1.69388E-2</v>
      </c>
      <c r="C60475">
        <v>2.4516799999999998E-2</v>
      </c>
    </row>
    <row r="60476" spans="1:3" x14ac:dyDescent="0.3">
      <c r="A60476" s="1">
        <f t="shared" si="944"/>
        <v>60.473025602992109</v>
      </c>
      <c r="B60476">
        <v>-1.26444E-2</v>
      </c>
      <c r="C60476">
        <v>2.4517799999999999E-2</v>
      </c>
    </row>
    <row r="60477" spans="1:3" x14ac:dyDescent="0.3">
      <c r="A60477" s="1">
        <f t="shared" si="944"/>
        <v>60.474025586879449</v>
      </c>
      <c r="B60477">
        <v>-1.3597700000000001E-2</v>
      </c>
      <c r="C60477">
        <v>2.46293E-2</v>
      </c>
    </row>
    <row r="60478" spans="1:3" x14ac:dyDescent="0.3">
      <c r="A60478" s="1">
        <f t="shared" si="944"/>
        <v>60.475025570766789</v>
      </c>
      <c r="B60478">
        <v>-1.34889E-2</v>
      </c>
      <c r="C60478">
        <v>2.4625399999999999E-2</v>
      </c>
    </row>
    <row r="60479" spans="1:3" x14ac:dyDescent="0.3">
      <c r="A60479" s="1">
        <f t="shared" si="944"/>
        <v>60.476025554654129</v>
      </c>
      <c r="B60479">
        <v>1.9886899999999999E-2</v>
      </c>
      <c r="C60479">
        <v>2.46398E-2</v>
      </c>
    </row>
    <row r="60480" spans="1:3" x14ac:dyDescent="0.3">
      <c r="A60480" s="1">
        <f t="shared" si="944"/>
        <v>60.477025538541469</v>
      </c>
      <c r="B60480">
        <v>5.5977499999999999E-2</v>
      </c>
      <c r="C60480">
        <v>2.4616099999999998E-2</v>
      </c>
    </row>
    <row r="60481" spans="1:3" x14ac:dyDescent="0.3">
      <c r="A60481" s="1">
        <f t="shared" si="944"/>
        <v>60.478025522428808</v>
      </c>
      <c r="B60481">
        <v>1.49368E-2</v>
      </c>
      <c r="C60481">
        <v>2.4728400000000001E-2</v>
      </c>
    </row>
    <row r="60482" spans="1:3" x14ac:dyDescent="0.3">
      <c r="A60482" s="1">
        <f t="shared" si="944"/>
        <v>60.479025506316148</v>
      </c>
      <c r="B60482">
        <v>-4.01701E-2</v>
      </c>
      <c r="C60482">
        <v>2.4461199999999999E-2</v>
      </c>
    </row>
    <row r="60483" spans="1:3" x14ac:dyDescent="0.3">
      <c r="A60483" s="1">
        <f t="shared" si="944"/>
        <v>60.480025490203488</v>
      </c>
      <c r="B60483">
        <v>-2.1362099999999998E-2</v>
      </c>
      <c r="C60483">
        <v>2.43068E-2</v>
      </c>
    </row>
    <row r="60484" spans="1:3" x14ac:dyDescent="0.3">
      <c r="A60484" s="1">
        <f t="shared" ref="A60484:A60547" si="945">A60483+$L$2</f>
        <v>60.481025474090828</v>
      </c>
      <c r="B60484">
        <v>4.9500200000000003E-3</v>
      </c>
      <c r="C60484">
        <v>2.42898E-2</v>
      </c>
    </row>
    <row r="60485" spans="1:3" x14ac:dyDescent="0.3">
      <c r="A60485" s="1">
        <f t="shared" si="945"/>
        <v>60.482025457978168</v>
      </c>
      <c r="B60485">
        <v>2.9215000000000001E-3</v>
      </c>
      <c r="C60485">
        <v>2.4294799999999998E-2</v>
      </c>
    </row>
    <row r="60486" spans="1:3" x14ac:dyDescent="0.3">
      <c r="A60486" s="1">
        <f t="shared" si="945"/>
        <v>60.483025441865507</v>
      </c>
      <c r="B60486">
        <v>1.7930999999999999E-2</v>
      </c>
      <c r="C60486">
        <v>2.4273400000000001E-2</v>
      </c>
    </row>
    <row r="60487" spans="1:3" x14ac:dyDescent="0.3">
      <c r="A60487" s="1">
        <f t="shared" si="945"/>
        <v>60.484025425752847</v>
      </c>
      <c r="B60487">
        <v>3.02083E-2</v>
      </c>
      <c r="C60487">
        <v>2.3923400000000001E-2</v>
      </c>
    </row>
    <row r="60488" spans="1:3" x14ac:dyDescent="0.3">
      <c r="A60488" s="1">
        <f t="shared" si="945"/>
        <v>60.485025409640187</v>
      </c>
      <c r="B60488">
        <v>1.7424100000000001E-2</v>
      </c>
      <c r="C60488">
        <v>2.3427E-2</v>
      </c>
    </row>
    <row r="60489" spans="1:3" x14ac:dyDescent="0.3">
      <c r="A60489" s="1">
        <f t="shared" si="945"/>
        <v>60.486025393527527</v>
      </c>
      <c r="B60489">
        <v>1.28361E-2</v>
      </c>
      <c r="C60489">
        <v>2.3507500000000001E-2</v>
      </c>
    </row>
    <row r="60490" spans="1:3" x14ac:dyDescent="0.3">
      <c r="A60490" s="1">
        <f t="shared" si="945"/>
        <v>60.487025377414867</v>
      </c>
      <c r="B60490">
        <v>1.51681E-2</v>
      </c>
      <c r="C60490">
        <v>2.31396E-2</v>
      </c>
    </row>
    <row r="60491" spans="1:3" x14ac:dyDescent="0.3">
      <c r="A60491" s="1">
        <f t="shared" si="945"/>
        <v>60.488025361302206</v>
      </c>
      <c r="B60491">
        <v>-9.2464699999999997E-3</v>
      </c>
      <c r="C60491">
        <v>2.2795300000000001E-2</v>
      </c>
    </row>
    <row r="60492" spans="1:3" x14ac:dyDescent="0.3">
      <c r="A60492" s="1">
        <f t="shared" si="945"/>
        <v>60.489025345189546</v>
      </c>
      <c r="B60492" s="2">
        <v>-3.4728000000000002E-2</v>
      </c>
      <c r="C60492">
        <v>2.3052400000000001E-2</v>
      </c>
    </row>
    <row r="60493" spans="1:3" x14ac:dyDescent="0.3">
      <c r="A60493" s="1">
        <f t="shared" si="945"/>
        <v>60.490025329076886</v>
      </c>
      <c r="B60493">
        <v>-1.2146799999999999E-2</v>
      </c>
      <c r="C60493">
        <v>2.3135599999999999E-2</v>
      </c>
    </row>
    <row r="60494" spans="1:3" x14ac:dyDescent="0.3">
      <c r="A60494" s="1">
        <f t="shared" si="945"/>
        <v>60.491025312964226</v>
      </c>
      <c r="B60494">
        <v>1.23161E-2</v>
      </c>
      <c r="C60494">
        <v>2.32295E-2</v>
      </c>
    </row>
    <row r="60495" spans="1:3" x14ac:dyDescent="0.3">
      <c r="A60495" s="1">
        <f t="shared" si="945"/>
        <v>60.492025296851565</v>
      </c>
      <c r="B60495">
        <v>-4.9082700000000002E-3</v>
      </c>
      <c r="C60495">
        <v>2.3170699999999999E-2</v>
      </c>
    </row>
    <row r="60496" spans="1:3" x14ac:dyDescent="0.3">
      <c r="A60496" s="1">
        <f t="shared" si="945"/>
        <v>60.493025280738905</v>
      </c>
      <c r="B60496">
        <v>1.05935E-2</v>
      </c>
      <c r="C60496">
        <v>2.28971E-2</v>
      </c>
    </row>
    <row r="60497" spans="1:3" x14ac:dyDescent="0.3">
      <c r="A60497" s="1">
        <f t="shared" si="945"/>
        <v>60.494025264626245</v>
      </c>
      <c r="B60497">
        <v>5.2121099999999997E-2</v>
      </c>
      <c r="C60497">
        <v>2.3013700000000002E-2</v>
      </c>
    </row>
    <row r="60498" spans="1:3" x14ac:dyDescent="0.3">
      <c r="A60498" s="1">
        <f t="shared" si="945"/>
        <v>60.495025248513585</v>
      </c>
      <c r="B60498">
        <v>1.9025199999999999E-2</v>
      </c>
      <c r="C60498">
        <v>2.30601E-2</v>
      </c>
    </row>
    <row r="60499" spans="1:3" x14ac:dyDescent="0.3">
      <c r="A60499" s="1">
        <f t="shared" si="945"/>
        <v>60.496025232400925</v>
      </c>
      <c r="B60499">
        <v>-2.5661699999999999E-2</v>
      </c>
      <c r="C60499">
        <v>2.2879400000000001E-2</v>
      </c>
    </row>
    <row r="60500" spans="1:3" x14ac:dyDescent="0.3">
      <c r="A60500" s="1">
        <f t="shared" si="945"/>
        <v>60.497025216288264</v>
      </c>
      <c r="B60500">
        <v>-5.1405699999999995E-4</v>
      </c>
      <c r="C60500">
        <v>2.2784499999999999E-2</v>
      </c>
    </row>
    <row r="60501" spans="1:3" x14ac:dyDescent="0.3">
      <c r="A60501" s="1">
        <f t="shared" si="945"/>
        <v>60.498025200175604</v>
      </c>
      <c r="B60501">
        <v>3.1331800000000002E-3</v>
      </c>
      <c r="C60501">
        <v>2.2764099999999999E-2</v>
      </c>
    </row>
    <row r="60502" spans="1:3" x14ac:dyDescent="0.3">
      <c r="A60502" s="1">
        <f t="shared" si="945"/>
        <v>60.499025184062944</v>
      </c>
      <c r="B60502">
        <v>-3.9732999999999997E-2</v>
      </c>
      <c r="C60502">
        <v>2.3160500000000001E-2</v>
      </c>
    </row>
    <row r="60503" spans="1:3" x14ac:dyDescent="0.3">
      <c r="A60503" s="1">
        <f t="shared" si="945"/>
        <v>60.500025167950284</v>
      </c>
      <c r="B60503">
        <v>-3.2675999999999997E-2</v>
      </c>
      <c r="C60503">
        <v>2.3215199999999998E-2</v>
      </c>
    </row>
    <row r="60504" spans="1:3" x14ac:dyDescent="0.3">
      <c r="A60504" s="1">
        <f t="shared" si="945"/>
        <v>60.501025151837624</v>
      </c>
      <c r="B60504">
        <v>1.7172099999999999E-2</v>
      </c>
      <c r="C60504">
        <v>2.29334E-2</v>
      </c>
    </row>
    <row r="60505" spans="1:3" x14ac:dyDescent="0.3">
      <c r="A60505" s="1">
        <f t="shared" si="945"/>
        <v>60.502025135724963</v>
      </c>
      <c r="B60505">
        <v>1.9205400000000001E-2</v>
      </c>
      <c r="C60505">
        <v>2.3011799999999999E-2</v>
      </c>
    </row>
    <row r="60506" spans="1:3" x14ac:dyDescent="0.3">
      <c r="A60506" s="1">
        <f t="shared" si="945"/>
        <v>60.503025119612303</v>
      </c>
      <c r="B60506">
        <v>-1.9723000000000001E-2</v>
      </c>
      <c r="C60506">
        <v>2.2977600000000001E-2</v>
      </c>
    </row>
    <row r="60507" spans="1:3" x14ac:dyDescent="0.3">
      <c r="A60507" s="1">
        <f t="shared" si="945"/>
        <v>60.504025103499643</v>
      </c>
      <c r="B60507">
        <v>-1.6071999999999999E-2</v>
      </c>
      <c r="C60507">
        <v>2.3135099999999999E-2</v>
      </c>
    </row>
    <row r="60508" spans="1:3" x14ac:dyDescent="0.3">
      <c r="A60508" s="1">
        <f t="shared" si="945"/>
        <v>60.505025087386983</v>
      </c>
      <c r="B60508">
        <v>2.45341E-2</v>
      </c>
      <c r="C60508">
        <v>2.3090699999999999E-2</v>
      </c>
    </row>
    <row r="60509" spans="1:3" x14ac:dyDescent="0.3">
      <c r="A60509" s="1">
        <f t="shared" si="945"/>
        <v>60.506025071274323</v>
      </c>
      <c r="B60509">
        <v>2.9229999999999999E-2</v>
      </c>
      <c r="C60509">
        <v>2.32429E-2</v>
      </c>
    </row>
    <row r="60510" spans="1:3" x14ac:dyDescent="0.3">
      <c r="A60510" s="1">
        <f t="shared" si="945"/>
        <v>60.507025055161662</v>
      </c>
      <c r="B60510">
        <v>-3.5477600000000001E-3</v>
      </c>
      <c r="C60510">
        <v>2.2635300000000001E-2</v>
      </c>
    </row>
    <row r="60511" spans="1:3" x14ac:dyDescent="0.3">
      <c r="A60511" s="1">
        <f t="shared" si="945"/>
        <v>60.508025039049002</v>
      </c>
      <c r="B60511">
        <v>-2.63427E-2</v>
      </c>
      <c r="C60511">
        <v>2.2595299999999999E-2</v>
      </c>
    </row>
    <row r="60512" spans="1:3" x14ac:dyDescent="0.3">
      <c r="A60512" s="1">
        <f t="shared" si="945"/>
        <v>60.509025022936342</v>
      </c>
      <c r="B60512">
        <v>-5.7892300000000002E-3</v>
      </c>
      <c r="C60512">
        <v>2.2205200000000001E-2</v>
      </c>
    </row>
    <row r="60513" spans="1:3" x14ac:dyDescent="0.3">
      <c r="A60513" s="1">
        <f t="shared" si="945"/>
        <v>60.510025006823682</v>
      </c>
      <c r="B60513">
        <v>3.64161E-2</v>
      </c>
      <c r="C60513">
        <v>2.1767600000000002E-2</v>
      </c>
    </row>
    <row r="60514" spans="1:3" x14ac:dyDescent="0.3">
      <c r="A60514" s="1">
        <f t="shared" si="945"/>
        <v>60.511024990711022</v>
      </c>
      <c r="B60514">
        <v>1.4971999999999999E-2</v>
      </c>
      <c r="C60514">
        <v>2.15459E-2</v>
      </c>
    </row>
    <row r="60515" spans="1:3" x14ac:dyDescent="0.3">
      <c r="A60515" s="1">
        <f t="shared" si="945"/>
        <v>60.512024974598361</v>
      </c>
      <c r="B60515">
        <v>-6.0977999999999997E-2</v>
      </c>
      <c r="C60515">
        <v>2.1765699999999999E-2</v>
      </c>
    </row>
    <row r="60516" spans="1:3" x14ac:dyDescent="0.3">
      <c r="A60516" s="1">
        <f t="shared" si="945"/>
        <v>60.513024958485701</v>
      </c>
      <c r="B60516">
        <v>-6.7331000000000002E-2</v>
      </c>
      <c r="C60516">
        <v>2.1973300000000001E-2</v>
      </c>
    </row>
    <row r="60517" spans="1:3" x14ac:dyDescent="0.3">
      <c r="A60517" s="1">
        <f t="shared" si="945"/>
        <v>60.514024942373041</v>
      </c>
      <c r="B60517">
        <v>1.71347E-4</v>
      </c>
      <c r="C60517">
        <v>2.19092E-2</v>
      </c>
    </row>
    <row r="60518" spans="1:3" x14ac:dyDescent="0.3">
      <c r="A60518" s="1">
        <f t="shared" si="945"/>
        <v>60.515024926260381</v>
      </c>
      <c r="B60518">
        <v>2.9909700000000001E-2</v>
      </c>
      <c r="C60518">
        <v>2.19039E-2</v>
      </c>
    </row>
    <row r="60519" spans="1:3" x14ac:dyDescent="0.3">
      <c r="A60519" s="1">
        <f t="shared" si="945"/>
        <v>60.516024910147721</v>
      </c>
      <c r="B60519">
        <v>1.5431200000000001E-2</v>
      </c>
      <c r="C60519">
        <v>2.1846899999999999E-2</v>
      </c>
    </row>
    <row r="60520" spans="1:3" x14ac:dyDescent="0.3">
      <c r="A60520" s="1">
        <f t="shared" si="945"/>
        <v>60.51702489403506</v>
      </c>
      <c r="B60520">
        <v>2.6299099999999999E-2</v>
      </c>
      <c r="C60520">
        <v>2.18719E-2</v>
      </c>
    </row>
    <row r="60521" spans="1:3" x14ac:dyDescent="0.3">
      <c r="A60521" s="1">
        <f t="shared" si="945"/>
        <v>60.5180248779224</v>
      </c>
      <c r="B60521">
        <v>3.8443100000000001E-2</v>
      </c>
      <c r="C60521">
        <v>2.2071899999999998E-2</v>
      </c>
    </row>
    <row r="60522" spans="1:3" x14ac:dyDescent="0.3">
      <c r="A60522" s="1">
        <f t="shared" si="945"/>
        <v>60.51902486180974</v>
      </c>
      <c r="B60522">
        <v>-7.5749900000000002E-3</v>
      </c>
      <c r="C60522">
        <v>2.2002600000000001E-2</v>
      </c>
    </row>
    <row r="60523" spans="1:3" x14ac:dyDescent="0.3">
      <c r="A60523" s="1">
        <f t="shared" si="945"/>
        <v>60.52002484569708</v>
      </c>
      <c r="B60523">
        <v>-5.6436899999999998E-2</v>
      </c>
      <c r="C60523">
        <v>2.22843E-2</v>
      </c>
    </row>
    <row r="60524" spans="1:3" x14ac:dyDescent="0.3">
      <c r="A60524" s="1">
        <f t="shared" si="945"/>
        <v>60.52102482958442</v>
      </c>
      <c r="B60524">
        <v>-2.4604399999999998E-2</v>
      </c>
      <c r="C60524">
        <v>2.2389699999999998E-2</v>
      </c>
    </row>
    <row r="60525" spans="1:3" x14ac:dyDescent="0.3">
      <c r="A60525" s="1">
        <f t="shared" si="945"/>
        <v>60.522024813471759</v>
      </c>
      <c r="B60525">
        <v>3.1358999999999998E-2</v>
      </c>
      <c r="C60525">
        <v>2.26191E-2</v>
      </c>
    </row>
    <row r="60526" spans="1:3" x14ac:dyDescent="0.3">
      <c r="A60526" s="1">
        <f t="shared" si="945"/>
        <v>60.523024797359099</v>
      </c>
      <c r="B60526">
        <v>1.9146900000000001E-2</v>
      </c>
      <c r="C60526">
        <v>2.27335E-2</v>
      </c>
    </row>
    <row r="60527" spans="1:3" x14ac:dyDescent="0.3">
      <c r="A60527" s="1">
        <f t="shared" si="945"/>
        <v>60.524024781246439</v>
      </c>
      <c r="B60527">
        <v>-2.54349E-2</v>
      </c>
      <c r="C60527">
        <v>2.28492E-2</v>
      </c>
    </row>
    <row r="60528" spans="1:3" x14ac:dyDescent="0.3">
      <c r="A60528" s="1">
        <f t="shared" si="945"/>
        <v>60.525024765133779</v>
      </c>
      <c r="B60528">
        <v>-2.7630600000000002E-2</v>
      </c>
      <c r="C60528">
        <v>2.2919399999999999E-2</v>
      </c>
    </row>
    <row r="60529" spans="1:3" x14ac:dyDescent="0.3">
      <c r="A60529" s="1">
        <f t="shared" si="945"/>
        <v>60.526024749021119</v>
      </c>
      <c r="B60529">
        <v>2.82314E-2</v>
      </c>
      <c r="C60529">
        <v>2.30157E-2</v>
      </c>
    </row>
    <row r="60530" spans="1:3" x14ac:dyDescent="0.3">
      <c r="A60530" s="1">
        <f t="shared" si="945"/>
        <v>60.527024732908458</v>
      </c>
      <c r="B60530">
        <v>7.75121E-2</v>
      </c>
      <c r="C60530">
        <v>2.32236E-2</v>
      </c>
    </row>
    <row r="60531" spans="1:3" x14ac:dyDescent="0.3">
      <c r="A60531" s="1">
        <f t="shared" si="945"/>
        <v>60.528024716795798</v>
      </c>
      <c r="B60531">
        <v>2.7926200000000002E-2</v>
      </c>
      <c r="C60531">
        <v>2.3403500000000001E-2</v>
      </c>
    </row>
    <row r="60532" spans="1:3" x14ac:dyDescent="0.3">
      <c r="A60532" s="1">
        <f t="shared" si="945"/>
        <v>60.529024700683138</v>
      </c>
      <c r="B60532">
        <v>-4.5714499999999998E-2</v>
      </c>
      <c r="C60532">
        <v>2.3395699999999998E-2</v>
      </c>
    </row>
    <row r="60533" spans="1:3" x14ac:dyDescent="0.3">
      <c r="A60533" s="1">
        <f t="shared" si="945"/>
        <v>60.530024684570478</v>
      </c>
      <c r="B60533">
        <v>-1.80523E-2</v>
      </c>
      <c r="C60533">
        <v>2.3321100000000001E-2</v>
      </c>
    </row>
    <row r="60534" spans="1:3" x14ac:dyDescent="0.3">
      <c r="A60534" s="1">
        <f t="shared" si="945"/>
        <v>60.531024668457817</v>
      </c>
      <c r="B60534">
        <v>2.4861100000000001E-2</v>
      </c>
      <c r="C60534">
        <v>2.3487999999999998E-2</v>
      </c>
    </row>
    <row r="60535" spans="1:3" x14ac:dyDescent="0.3">
      <c r="A60535" s="1">
        <f t="shared" si="945"/>
        <v>60.532024652345157</v>
      </c>
      <c r="B60535">
        <v>-8.1738399999999999E-3</v>
      </c>
      <c r="C60535">
        <v>2.3566699999999999E-2</v>
      </c>
    </row>
    <row r="60536" spans="1:3" x14ac:dyDescent="0.3">
      <c r="A60536" s="1">
        <f t="shared" si="945"/>
        <v>60.533024636232497</v>
      </c>
      <c r="B60536">
        <v>-2.9806699999999998E-2</v>
      </c>
      <c r="C60536">
        <v>2.3752700000000002E-2</v>
      </c>
    </row>
    <row r="60537" spans="1:3" x14ac:dyDescent="0.3">
      <c r="A60537" s="1">
        <f t="shared" si="945"/>
        <v>60.534024620119837</v>
      </c>
      <c r="B60537">
        <v>2.1518800000000001E-2</v>
      </c>
      <c r="C60537">
        <v>2.3933200000000002E-2</v>
      </c>
    </row>
    <row r="60538" spans="1:3" x14ac:dyDescent="0.3">
      <c r="A60538" s="1">
        <f t="shared" si="945"/>
        <v>60.535024604007177</v>
      </c>
      <c r="B60538">
        <v>6.2439399999999999E-2</v>
      </c>
      <c r="C60538">
        <v>2.4324800000000001E-2</v>
      </c>
    </row>
    <row r="60539" spans="1:3" x14ac:dyDescent="0.3">
      <c r="A60539" s="1">
        <f t="shared" si="945"/>
        <v>60.536024587894516</v>
      </c>
      <c r="B60539">
        <v>1.8845600000000001E-2</v>
      </c>
      <c r="C60539">
        <v>2.4391900000000001E-2</v>
      </c>
    </row>
    <row r="60540" spans="1:3" x14ac:dyDescent="0.3">
      <c r="A60540" s="1">
        <f t="shared" si="945"/>
        <v>60.537024571781856</v>
      </c>
      <c r="B60540">
        <v>-4.17639E-2</v>
      </c>
      <c r="C60540">
        <v>2.4742199999999999E-2</v>
      </c>
    </row>
    <row r="60541" spans="1:3" x14ac:dyDescent="0.3">
      <c r="A60541" s="1">
        <f t="shared" si="945"/>
        <v>60.538024555669196</v>
      </c>
      <c r="B60541">
        <v>-3.6962599999999998E-2</v>
      </c>
      <c r="C60541">
        <v>2.50154E-2</v>
      </c>
    </row>
    <row r="60542" spans="1:3" x14ac:dyDescent="0.3">
      <c r="A60542" s="1">
        <f t="shared" si="945"/>
        <v>60.539024539556536</v>
      </c>
      <c r="B60542">
        <v>2.72099E-3</v>
      </c>
      <c r="C60542">
        <v>2.47993E-2</v>
      </c>
    </row>
    <row r="60543" spans="1:3" x14ac:dyDescent="0.3">
      <c r="A60543" s="1">
        <f t="shared" si="945"/>
        <v>60.540024523443876</v>
      </c>
      <c r="B60543">
        <v>2.1855400000000001E-2</v>
      </c>
      <c r="C60543">
        <v>2.4965500000000002E-2</v>
      </c>
    </row>
    <row r="60544" spans="1:3" x14ac:dyDescent="0.3">
      <c r="A60544" s="1">
        <f t="shared" si="945"/>
        <v>60.541024507331215</v>
      </c>
      <c r="B60544">
        <v>5.2470800000000003E-3</v>
      </c>
      <c r="C60544">
        <v>2.4891900000000002E-2</v>
      </c>
    </row>
    <row r="60545" spans="1:3" x14ac:dyDescent="0.3">
      <c r="A60545" s="1">
        <f t="shared" si="945"/>
        <v>60.542024491218555</v>
      </c>
      <c r="B60545">
        <v>-1.1834300000000001E-2</v>
      </c>
      <c r="C60545">
        <v>2.5001900000000001E-2</v>
      </c>
    </row>
    <row r="60546" spans="1:3" x14ac:dyDescent="0.3">
      <c r="A60546" s="1">
        <f t="shared" si="945"/>
        <v>60.543024475105895</v>
      </c>
      <c r="B60546">
        <v>2.4155599999999999E-2</v>
      </c>
      <c r="C60546">
        <v>2.4786800000000001E-2</v>
      </c>
    </row>
    <row r="60547" spans="1:3" x14ac:dyDescent="0.3">
      <c r="A60547" s="1">
        <f t="shared" si="945"/>
        <v>60.544024458993235</v>
      </c>
      <c r="B60547">
        <v>4.8376700000000002E-2</v>
      </c>
      <c r="C60547">
        <v>2.4690299999999998E-2</v>
      </c>
    </row>
    <row r="60548" spans="1:3" x14ac:dyDescent="0.3">
      <c r="A60548" s="1">
        <f t="shared" ref="A60548:A60611" si="946">A60547+$L$2</f>
        <v>60.545024442880575</v>
      </c>
      <c r="B60548">
        <v>-1.1221099999999999E-2</v>
      </c>
      <c r="C60548">
        <v>2.4641099999999999E-2</v>
      </c>
    </row>
    <row r="60549" spans="1:3" x14ac:dyDescent="0.3">
      <c r="A60549" s="1">
        <f t="shared" si="946"/>
        <v>60.546024426767914</v>
      </c>
      <c r="B60549">
        <v>-5.0716700000000003E-2</v>
      </c>
      <c r="C60549">
        <v>2.4376499999999999E-2</v>
      </c>
    </row>
    <row r="60550" spans="1:3" x14ac:dyDescent="0.3">
      <c r="A60550" s="1">
        <f t="shared" si="946"/>
        <v>60.547024410655254</v>
      </c>
      <c r="B60550">
        <v>-1.69623E-2</v>
      </c>
      <c r="C60550">
        <v>2.41748E-2</v>
      </c>
    </row>
    <row r="60551" spans="1:3" x14ac:dyDescent="0.3">
      <c r="A60551" s="1">
        <f t="shared" si="946"/>
        <v>60.548024394542594</v>
      </c>
      <c r="B60551">
        <v>9.1026799999999999E-4</v>
      </c>
      <c r="C60551">
        <v>2.40416E-2</v>
      </c>
    </row>
    <row r="60552" spans="1:3" x14ac:dyDescent="0.3">
      <c r="A60552" s="1">
        <f t="shared" si="946"/>
        <v>60.549024378429934</v>
      </c>
      <c r="B60552">
        <v>-2.1684E-3</v>
      </c>
      <c r="C60552">
        <v>2.40421E-2</v>
      </c>
    </row>
    <row r="60553" spans="1:3" x14ac:dyDescent="0.3">
      <c r="A60553" s="1">
        <f t="shared" si="946"/>
        <v>60.550024362317274</v>
      </c>
      <c r="B60553">
        <v>1.6917399999999999E-2</v>
      </c>
      <c r="C60553">
        <v>2.4088200000000001E-2</v>
      </c>
    </row>
    <row r="60554" spans="1:3" x14ac:dyDescent="0.3">
      <c r="A60554" s="1">
        <f t="shared" si="946"/>
        <v>60.551024346204613</v>
      </c>
      <c r="B60554">
        <v>2.90277E-2</v>
      </c>
      <c r="C60554">
        <v>2.4285899999999999E-2</v>
      </c>
    </row>
    <row r="60555" spans="1:3" x14ac:dyDescent="0.3">
      <c r="A60555" s="1">
        <f t="shared" si="946"/>
        <v>60.552024330091953</v>
      </c>
      <c r="B60555">
        <v>9.5123099999999995E-3</v>
      </c>
      <c r="C60555">
        <v>2.42927E-2</v>
      </c>
    </row>
    <row r="60556" spans="1:3" x14ac:dyDescent="0.3">
      <c r="A60556" s="1">
        <f t="shared" si="946"/>
        <v>60.553024313979293</v>
      </c>
      <c r="B60556">
        <v>-1.31568E-2</v>
      </c>
      <c r="C60556">
        <v>2.4168100000000001E-2</v>
      </c>
    </row>
    <row r="60557" spans="1:3" x14ac:dyDescent="0.3">
      <c r="A60557" s="1">
        <f t="shared" si="946"/>
        <v>60.554024297866633</v>
      </c>
      <c r="B60557">
        <v>-1.0319999999999999E-2</v>
      </c>
      <c r="C60557">
        <v>2.4025999999999999E-2</v>
      </c>
    </row>
    <row r="60558" spans="1:3" x14ac:dyDescent="0.3">
      <c r="A60558" s="1">
        <f t="shared" si="946"/>
        <v>60.555024281753973</v>
      </c>
      <c r="B60558">
        <v>2.1752799999999999E-3</v>
      </c>
      <c r="C60558">
        <v>2.3958900000000002E-2</v>
      </c>
    </row>
    <row r="60559" spans="1:3" x14ac:dyDescent="0.3">
      <c r="A60559" s="1">
        <f t="shared" si="946"/>
        <v>60.556024265641312</v>
      </c>
      <c r="B60559">
        <v>4.0557299999999996E-3</v>
      </c>
      <c r="C60559">
        <v>2.38756E-2</v>
      </c>
    </row>
    <row r="60560" spans="1:3" x14ac:dyDescent="0.3">
      <c r="A60560" s="1">
        <f t="shared" si="946"/>
        <v>60.557024249528652</v>
      </c>
      <c r="B60560">
        <v>8.2737799999999997E-3</v>
      </c>
      <c r="C60560">
        <v>2.3904399999999999E-2</v>
      </c>
    </row>
    <row r="60561" spans="1:3" x14ac:dyDescent="0.3">
      <c r="A60561" s="1">
        <f t="shared" si="946"/>
        <v>60.558024233415992</v>
      </c>
      <c r="B60561">
        <v>1.85069E-2</v>
      </c>
      <c r="C60561">
        <v>2.39353E-2</v>
      </c>
    </row>
    <row r="60562" spans="1:3" x14ac:dyDescent="0.3">
      <c r="A60562" s="1">
        <f t="shared" si="946"/>
        <v>60.559024217303332</v>
      </c>
      <c r="B60562">
        <v>3.7704099999999997E-2</v>
      </c>
      <c r="C60562">
        <v>2.4261000000000001E-2</v>
      </c>
    </row>
    <row r="60563" spans="1:3" x14ac:dyDescent="0.3">
      <c r="A60563" s="1">
        <f t="shared" si="946"/>
        <v>60.560024201190672</v>
      </c>
      <c r="B60563">
        <v>6.69622E-2</v>
      </c>
      <c r="C60563">
        <v>2.4291699999999999E-2</v>
      </c>
    </row>
    <row r="60564" spans="1:3" x14ac:dyDescent="0.3">
      <c r="A60564" s="1">
        <f t="shared" si="946"/>
        <v>60.561024185078011</v>
      </c>
      <c r="B60564">
        <v>4.0121799999999999E-2</v>
      </c>
      <c r="C60564">
        <v>2.4052199999999999E-2</v>
      </c>
    </row>
    <row r="60565" spans="1:3" x14ac:dyDescent="0.3">
      <c r="A60565" s="1">
        <f t="shared" si="946"/>
        <v>60.562024168965351</v>
      </c>
      <c r="B60565">
        <v>-5.4700100000000001E-2</v>
      </c>
      <c r="C60565">
        <v>2.43243E-2</v>
      </c>
    </row>
    <row r="60566" spans="1:3" x14ac:dyDescent="0.3">
      <c r="A60566" s="1">
        <f t="shared" si="946"/>
        <v>60.563024152852691</v>
      </c>
      <c r="B60566">
        <v>-9.0938699999999997E-2</v>
      </c>
      <c r="C60566">
        <v>2.4530199999999999E-2</v>
      </c>
    </row>
    <row r="60567" spans="1:3" x14ac:dyDescent="0.3">
      <c r="A60567" s="1">
        <f t="shared" si="946"/>
        <v>60.564024136740031</v>
      </c>
      <c r="B60567">
        <v>-3.3951299999999997E-2</v>
      </c>
      <c r="C60567">
        <v>2.4680299999999999E-2</v>
      </c>
    </row>
    <row r="60568" spans="1:3" x14ac:dyDescent="0.3">
      <c r="A60568" s="1">
        <f t="shared" si="946"/>
        <v>60.565024120627371</v>
      </c>
      <c r="B60568">
        <v>1.00223E-2</v>
      </c>
      <c r="C60568">
        <v>2.45054E-2</v>
      </c>
    </row>
    <row r="60569" spans="1:3" x14ac:dyDescent="0.3">
      <c r="A60569" s="1">
        <f t="shared" si="946"/>
        <v>60.56602410451471</v>
      </c>
      <c r="B60569">
        <v>1.5570799999999999E-2</v>
      </c>
      <c r="C60569">
        <v>2.4336099999999999E-2</v>
      </c>
    </row>
    <row r="60570" spans="1:3" x14ac:dyDescent="0.3">
      <c r="A60570" s="1">
        <f t="shared" si="946"/>
        <v>60.56702408840205</v>
      </c>
      <c r="B60570">
        <v>2.9836600000000001E-2</v>
      </c>
      <c r="C60570">
        <v>2.43127E-2</v>
      </c>
    </row>
    <row r="60571" spans="1:3" x14ac:dyDescent="0.3">
      <c r="A60571" s="1">
        <f t="shared" si="946"/>
        <v>60.56802407228939</v>
      </c>
      <c r="B60571">
        <v>3.8470699999999997E-2</v>
      </c>
      <c r="C60571">
        <v>2.4356300000000001E-2</v>
      </c>
    </row>
    <row r="60572" spans="1:3" x14ac:dyDescent="0.3">
      <c r="A60572" s="1">
        <f t="shared" si="946"/>
        <v>60.56902405617673</v>
      </c>
      <c r="B60572">
        <v>9.6877700000000001E-3</v>
      </c>
      <c r="C60572">
        <v>2.4318099999999999E-2</v>
      </c>
    </row>
    <row r="60573" spans="1:3" x14ac:dyDescent="0.3">
      <c r="A60573" s="1">
        <f t="shared" si="946"/>
        <v>60.570024040064069</v>
      </c>
      <c r="B60573">
        <v>-2.6875E-2</v>
      </c>
      <c r="C60573">
        <v>2.44079E-2</v>
      </c>
    </row>
    <row r="60574" spans="1:3" x14ac:dyDescent="0.3">
      <c r="A60574" s="1">
        <f t="shared" si="946"/>
        <v>60.571024023951409</v>
      </c>
      <c r="B60574">
        <v>-2.9688599999999999E-2</v>
      </c>
      <c r="C60574">
        <v>2.4454500000000001E-2</v>
      </c>
    </row>
    <row r="60575" spans="1:3" x14ac:dyDescent="0.3">
      <c r="A60575" s="1">
        <f t="shared" si="946"/>
        <v>60.572024007838749</v>
      </c>
      <c r="B60575">
        <v>-1.51851E-2</v>
      </c>
      <c r="C60575">
        <v>2.4437E-2</v>
      </c>
    </row>
    <row r="60576" spans="1:3" x14ac:dyDescent="0.3">
      <c r="A60576" s="1">
        <f t="shared" si="946"/>
        <v>60.573023991726089</v>
      </c>
      <c r="B60576">
        <v>-1.06903E-2</v>
      </c>
      <c r="C60576">
        <v>2.4417500000000002E-2</v>
      </c>
    </row>
    <row r="60577" spans="1:3" x14ac:dyDescent="0.3">
      <c r="A60577" s="1">
        <f t="shared" si="946"/>
        <v>60.574023975613429</v>
      </c>
      <c r="B60577">
        <v>-1.7155699999999999E-2</v>
      </c>
      <c r="C60577">
        <v>2.4452999999999999E-2</v>
      </c>
    </row>
    <row r="60578" spans="1:3" x14ac:dyDescent="0.3">
      <c r="A60578" s="1">
        <f t="shared" si="946"/>
        <v>60.575023959500768</v>
      </c>
      <c r="B60578">
        <v>-2.6803199999999999E-2</v>
      </c>
      <c r="C60578">
        <v>2.4586199999999999E-2</v>
      </c>
    </row>
    <row r="60579" spans="1:3" x14ac:dyDescent="0.3">
      <c r="A60579" s="1">
        <f t="shared" si="946"/>
        <v>60.576023943388108</v>
      </c>
      <c r="B60579">
        <v>5.2148799999999999E-3</v>
      </c>
      <c r="C60579">
        <v>2.4439499999999999E-2</v>
      </c>
    </row>
    <row r="60580" spans="1:3" x14ac:dyDescent="0.3">
      <c r="A60580" s="1">
        <f t="shared" si="946"/>
        <v>60.577023927275448</v>
      </c>
      <c r="B60580">
        <v>7.29765E-2</v>
      </c>
      <c r="C60580">
        <v>2.4609499999999999E-2</v>
      </c>
    </row>
    <row r="60581" spans="1:3" x14ac:dyDescent="0.3">
      <c r="A60581" s="1">
        <f t="shared" si="946"/>
        <v>60.578023911162788</v>
      </c>
      <c r="B60581">
        <v>7.8393099999999993E-2</v>
      </c>
      <c r="C60581">
        <v>2.5243999999999999E-2</v>
      </c>
    </row>
    <row r="60582" spans="1:3" x14ac:dyDescent="0.3">
      <c r="A60582" s="1">
        <f t="shared" si="946"/>
        <v>60.579023895050128</v>
      </c>
      <c r="B60582">
        <v>3.0694800000000001E-2</v>
      </c>
      <c r="C60582">
        <v>2.5149299999999999E-2</v>
      </c>
    </row>
    <row r="60583" spans="1:3" x14ac:dyDescent="0.3">
      <c r="A60583" s="1">
        <f t="shared" si="946"/>
        <v>60.580023878937467</v>
      </c>
      <c r="B60583">
        <v>6.2582699999999998E-3</v>
      </c>
      <c r="C60583">
        <v>2.4998200000000002E-2</v>
      </c>
    </row>
    <row r="60584" spans="1:3" x14ac:dyDescent="0.3">
      <c r="A60584" s="1">
        <f t="shared" si="946"/>
        <v>60.581023862824807</v>
      </c>
      <c r="B60584">
        <v>-1.07659E-2</v>
      </c>
      <c r="C60584">
        <v>2.50564E-2</v>
      </c>
    </row>
    <row r="60585" spans="1:3" x14ac:dyDescent="0.3">
      <c r="A60585" s="1">
        <f t="shared" si="946"/>
        <v>60.582023846712147</v>
      </c>
      <c r="B60585">
        <v>-1.7749899999999999E-2</v>
      </c>
      <c r="C60585">
        <v>2.52047E-2</v>
      </c>
    </row>
    <row r="60586" spans="1:3" x14ac:dyDescent="0.3">
      <c r="A60586" s="1">
        <f t="shared" si="946"/>
        <v>60.583023830599487</v>
      </c>
      <c r="B60586">
        <v>5.9183700000000001E-4</v>
      </c>
      <c r="C60586">
        <v>2.5031299999999999E-2</v>
      </c>
    </row>
    <row r="60587" spans="1:3" x14ac:dyDescent="0.3">
      <c r="A60587" s="1">
        <f t="shared" si="946"/>
        <v>60.584023814486827</v>
      </c>
      <c r="B60587">
        <v>8.8737499999999997E-3</v>
      </c>
      <c r="C60587">
        <v>2.48179E-2</v>
      </c>
    </row>
    <row r="60588" spans="1:3" x14ac:dyDescent="0.3">
      <c r="A60588" s="1">
        <f t="shared" si="946"/>
        <v>60.585023798374166</v>
      </c>
      <c r="B60588">
        <v>5.7681700000000004E-3</v>
      </c>
      <c r="C60588">
        <v>2.4701399999999998E-2</v>
      </c>
    </row>
    <row r="60589" spans="1:3" x14ac:dyDescent="0.3">
      <c r="A60589" s="1">
        <f t="shared" si="946"/>
        <v>60.586023782261506</v>
      </c>
      <c r="B60589">
        <v>-3.9081599999999999E-3</v>
      </c>
      <c r="C60589">
        <v>2.4612100000000001E-2</v>
      </c>
    </row>
    <row r="60590" spans="1:3" x14ac:dyDescent="0.3">
      <c r="A60590" s="1">
        <f t="shared" si="946"/>
        <v>60.587023766148846</v>
      </c>
      <c r="B60590">
        <v>-1.90133E-2</v>
      </c>
      <c r="C60590">
        <v>2.4650499999999999E-2</v>
      </c>
    </row>
    <row r="60591" spans="1:3" x14ac:dyDescent="0.3">
      <c r="A60591" s="1">
        <f t="shared" si="946"/>
        <v>60.588023750036186</v>
      </c>
      <c r="B60591">
        <v>-1.2789099999999999E-2</v>
      </c>
      <c r="C60591">
        <v>2.4686E-2</v>
      </c>
    </row>
    <row r="60592" spans="1:3" x14ac:dyDescent="0.3">
      <c r="A60592" s="1">
        <f t="shared" si="946"/>
        <v>60.589023733923526</v>
      </c>
      <c r="B60592">
        <v>-3.41239E-3</v>
      </c>
      <c r="C60592">
        <v>2.43728E-2</v>
      </c>
    </row>
    <row r="60593" spans="1:3" x14ac:dyDescent="0.3">
      <c r="A60593" s="1">
        <f t="shared" si="946"/>
        <v>60.590023717810865</v>
      </c>
      <c r="B60593">
        <v>-1.6207800000000001E-2</v>
      </c>
      <c r="C60593">
        <v>2.4413399999999998E-2</v>
      </c>
    </row>
    <row r="60594" spans="1:3" x14ac:dyDescent="0.3">
      <c r="A60594" s="1">
        <f t="shared" si="946"/>
        <v>60.591023701698205</v>
      </c>
      <c r="B60594">
        <v>-3.2945099999999998E-2</v>
      </c>
      <c r="C60594">
        <v>2.4619700000000001E-2</v>
      </c>
    </row>
    <row r="60595" spans="1:3" x14ac:dyDescent="0.3">
      <c r="A60595" s="1">
        <f t="shared" si="946"/>
        <v>60.592023685585545</v>
      </c>
      <c r="B60595">
        <v>-2.97947E-2</v>
      </c>
      <c r="C60595">
        <v>2.4868600000000001E-2</v>
      </c>
    </row>
    <row r="60596" spans="1:3" x14ac:dyDescent="0.3">
      <c r="A60596" s="1">
        <f t="shared" si="946"/>
        <v>60.593023669472885</v>
      </c>
      <c r="B60596">
        <v>1.32473E-2</v>
      </c>
      <c r="C60596">
        <v>2.48951E-2</v>
      </c>
    </row>
    <row r="60597" spans="1:3" x14ac:dyDescent="0.3">
      <c r="A60597" s="1">
        <f t="shared" si="946"/>
        <v>60.594023653360225</v>
      </c>
      <c r="B60597">
        <v>4.0444899999999999E-2</v>
      </c>
      <c r="C60597">
        <v>2.4778399999999999E-2</v>
      </c>
    </row>
    <row r="60598" spans="1:3" x14ac:dyDescent="0.3">
      <c r="A60598" s="1">
        <f t="shared" si="946"/>
        <v>60.595023637247564</v>
      </c>
      <c r="B60598" s="2">
        <v>-1.6971400000000001E-2</v>
      </c>
      <c r="C60598">
        <v>2.47578E-2</v>
      </c>
    </row>
    <row r="60599" spans="1:3" x14ac:dyDescent="0.3">
      <c r="A60599" s="1">
        <f t="shared" si="946"/>
        <v>60.596023621134904</v>
      </c>
      <c r="B60599">
        <v>-6.2349500000000002E-2</v>
      </c>
      <c r="C60599">
        <v>2.51247E-2</v>
      </c>
    </row>
    <row r="60600" spans="1:3" x14ac:dyDescent="0.3">
      <c r="A60600" s="1">
        <f t="shared" si="946"/>
        <v>60.597023605022244</v>
      </c>
      <c r="B60600">
        <v>-1.4478599999999999E-2</v>
      </c>
      <c r="C60600">
        <v>2.52643E-2</v>
      </c>
    </row>
    <row r="60601" spans="1:3" x14ac:dyDescent="0.3">
      <c r="A60601" s="1">
        <f t="shared" si="946"/>
        <v>60.598023588909584</v>
      </c>
      <c r="B60601">
        <v>2.4469500000000002E-2</v>
      </c>
      <c r="C60601">
        <v>2.5477699999999999E-2</v>
      </c>
    </row>
    <row r="60602" spans="1:3" x14ac:dyDescent="0.3">
      <c r="A60602" s="1">
        <f t="shared" si="946"/>
        <v>60.599023572796924</v>
      </c>
      <c r="B60602">
        <v>7.6831199999999999E-3</v>
      </c>
      <c r="C60602">
        <v>2.5157200000000001E-2</v>
      </c>
    </row>
    <row r="60603" spans="1:3" x14ac:dyDescent="0.3">
      <c r="A60603" s="1">
        <f t="shared" si="946"/>
        <v>60.600023556684263</v>
      </c>
      <c r="B60603">
        <v>1.1379200000000001E-2</v>
      </c>
      <c r="C60603">
        <v>2.49442E-2</v>
      </c>
    </row>
    <row r="60604" spans="1:3" x14ac:dyDescent="0.3">
      <c r="A60604" s="1">
        <f t="shared" si="946"/>
        <v>60.601023540571603</v>
      </c>
      <c r="B60604" s="2">
        <v>4.1756099999999997E-2</v>
      </c>
      <c r="C60604">
        <v>2.51901E-2</v>
      </c>
    </row>
    <row r="60605" spans="1:3" x14ac:dyDescent="0.3">
      <c r="A60605" s="1">
        <f t="shared" si="946"/>
        <v>60.602023524458943</v>
      </c>
      <c r="B60605">
        <v>3.6824000000000003E-2</v>
      </c>
      <c r="C60605">
        <v>2.5366300000000001E-2</v>
      </c>
    </row>
    <row r="60606" spans="1:3" x14ac:dyDescent="0.3">
      <c r="A60606" s="1">
        <f t="shared" si="946"/>
        <v>60.603023508346283</v>
      </c>
      <c r="B60606">
        <v>-6.8643000000000003E-3</v>
      </c>
      <c r="C60606">
        <v>2.5237699999999998E-2</v>
      </c>
    </row>
    <row r="60607" spans="1:3" x14ac:dyDescent="0.3">
      <c r="A60607" s="1">
        <f t="shared" si="946"/>
        <v>60.604023492233623</v>
      </c>
      <c r="B60607">
        <v>-1.6747600000000001E-2</v>
      </c>
      <c r="C60607">
        <v>2.52444E-2</v>
      </c>
    </row>
    <row r="60608" spans="1:3" x14ac:dyDescent="0.3">
      <c r="A60608" s="1">
        <f t="shared" si="946"/>
        <v>60.605023476120962</v>
      </c>
      <c r="B60608">
        <v>2.8424100000000001E-2</v>
      </c>
      <c r="C60608">
        <v>2.5283300000000002E-2</v>
      </c>
    </row>
    <row r="60609" spans="1:3" x14ac:dyDescent="0.3">
      <c r="A60609" s="1">
        <f t="shared" si="946"/>
        <v>60.606023460008302</v>
      </c>
      <c r="B60609">
        <v>3.7404399999999997E-2</v>
      </c>
      <c r="C60609">
        <v>2.5365100000000002E-2</v>
      </c>
    </row>
    <row r="60610" spans="1:3" x14ac:dyDescent="0.3">
      <c r="A60610" s="1">
        <f t="shared" si="946"/>
        <v>60.607023443895642</v>
      </c>
      <c r="B60610">
        <v>-2.3291200000000001E-2</v>
      </c>
      <c r="C60610">
        <v>2.5562499999999998E-2</v>
      </c>
    </row>
    <row r="60611" spans="1:3" x14ac:dyDescent="0.3">
      <c r="A60611" s="1">
        <f t="shared" si="946"/>
        <v>60.608023427782982</v>
      </c>
      <c r="B60611">
        <v>-5.8823800000000002E-2</v>
      </c>
      <c r="C60611">
        <v>2.5887299999999999E-2</v>
      </c>
    </row>
    <row r="60612" spans="1:3" x14ac:dyDescent="0.3">
      <c r="A60612" s="1">
        <f t="shared" ref="A60612:A60675" si="947">A60611+$L$2</f>
        <v>60.609023411670321</v>
      </c>
      <c r="B60612">
        <v>-7.8482199999999995E-3</v>
      </c>
      <c r="C60612">
        <v>2.5907900000000001E-2</v>
      </c>
    </row>
    <row r="60613" spans="1:3" x14ac:dyDescent="0.3">
      <c r="A60613" s="1">
        <f t="shared" si="947"/>
        <v>60.610023395557661</v>
      </c>
      <c r="B60613">
        <v>6.2034400000000003E-2</v>
      </c>
      <c r="C60613">
        <v>2.6164099999999999E-2</v>
      </c>
    </row>
    <row r="60614" spans="1:3" x14ac:dyDescent="0.3">
      <c r="A60614" s="1">
        <f t="shared" si="947"/>
        <v>60.611023379445001</v>
      </c>
      <c r="B60614">
        <v>4.0698699999999997E-2</v>
      </c>
      <c r="C60614">
        <v>2.6421400000000001E-2</v>
      </c>
    </row>
    <row r="60615" spans="1:3" x14ac:dyDescent="0.3">
      <c r="A60615" s="1">
        <f t="shared" si="947"/>
        <v>60.612023363332341</v>
      </c>
      <c r="B60615">
        <v>-4.5772699999999999E-2</v>
      </c>
      <c r="C60615">
        <v>2.6269299999999999E-2</v>
      </c>
    </row>
    <row r="60616" spans="1:3" x14ac:dyDescent="0.3">
      <c r="A60616" s="1">
        <f t="shared" si="947"/>
        <v>60.613023347219681</v>
      </c>
      <c r="B60616">
        <v>-7.1512000000000006E-2</v>
      </c>
      <c r="C60616">
        <v>2.63111E-2</v>
      </c>
    </row>
    <row r="60617" spans="1:3" x14ac:dyDescent="0.3">
      <c r="A60617" s="1">
        <f t="shared" si="947"/>
        <v>60.61402333110702</v>
      </c>
      <c r="B60617">
        <v>-3.1637600000000002E-2</v>
      </c>
      <c r="C60617">
        <v>2.6625800000000002E-2</v>
      </c>
    </row>
    <row r="60618" spans="1:3" x14ac:dyDescent="0.3">
      <c r="A60618" s="1">
        <f t="shared" si="947"/>
        <v>60.61502331499436</v>
      </c>
      <c r="B60618">
        <v>3.32556E-3</v>
      </c>
      <c r="C60618">
        <v>2.6359899999999999E-2</v>
      </c>
    </row>
    <row r="60619" spans="1:3" x14ac:dyDescent="0.3">
      <c r="A60619" s="1">
        <f t="shared" si="947"/>
        <v>60.6160232988817</v>
      </c>
      <c r="B60619">
        <v>2.0806399999999999E-2</v>
      </c>
      <c r="C60619">
        <v>2.6413699999999998E-2</v>
      </c>
    </row>
    <row r="60620" spans="1:3" x14ac:dyDescent="0.3">
      <c r="A60620" s="1">
        <f t="shared" si="947"/>
        <v>60.61702328276904</v>
      </c>
      <c r="B60620">
        <v>3.16986E-2</v>
      </c>
      <c r="C60620">
        <v>2.64677E-2</v>
      </c>
    </row>
    <row r="60621" spans="1:3" x14ac:dyDescent="0.3">
      <c r="A60621" s="1">
        <f t="shared" si="947"/>
        <v>60.61802326665638</v>
      </c>
      <c r="B60621">
        <v>3.6275399999999999E-2</v>
      </c>
      <c r="C60621">
        <v>2.6446000000000001E-2</v>
      </c>
    </row>
    <row r="60622" spans="1:3" x14ac:dyDescent="0.3">
      <c r="A60622" s="1">
        <f t="shared" si="947"/>
        <v>60.619023250543719</v>
      </c>
      <c r="B60622">
        <v>1.46027E-2</v>
      </c>
      <c r="C60622">
        <v>2.65163E-2</v>
      </c>
    </row>
    <row r="60623" spans="1:3" x14ac:dyDescent="0.3">
      <c r="A60623" s="1">
        <f t="shared" si="947"/>
        <v>60.620023234431059</v>
      </c>
      <c r="B60623">
        <v>-2.2646599999999999E-2</v>
      </c>
      <c r="C60623">
        <v>2.6178400000000001E-2</v>
      </c>
    </row>
    <row r="60624" spans="1:3" x14ac:dyDescent="0.3">
      <c r="A60624" s="1">
        <f t="shared" si="947"/>
        <v>60.621023218318399</v>
      </c>
      <c r="B60624">
        <v>-1.85916E-2</v>
      </c>
      <c r="C60624">
        <v>2.6118300000000001E-2</v>
      </c>
    </row>
    <row r="60625" spans="1:3" x14ac:dyDescent="0.3">
      <c r="A60625" s="1">
        <f t="shared" si="947"/>
        <v>60.622023202205739</v>
      </c>
      <c r="B60625">
        <v>1.42886E-2</v>
      </c>
      <c r="C60625">
        <v>2.5947600000000001E-2</v>
      </c>
    </row>
    <row r="60626" spans="1:3" x14ac:dyDescent="0.3">
      <c r="A60626" s="1">
        <f t="shared" si="947"/>
        <v>60.623023186093079</v>
      </c>
      <c r="B60626">
        <v>1.33861E-2</v>
      </c>
      <c r="C60626">
        <v>2.58899E-2</v>
      </c>
    </row>
    <row r="60627" spans="1:3" x14ac:dyDescent="0.3">
      <c r="A60627" s="1">
        <f t="shared" si="947"/>
        <v>60.624023169980418</v>
      </c>
      <c r="B60627">
        <v>-1.69956E-2</v>
      </c>
      <c r="C60627">
        <v>2.5805600000000001E-2</v>
      </c>
    </row>
    <row r="60628" spans="1:3" x14ac:dyDescent="0.3">
      <c r="A60628" s="1">
        <f t="shared" si="947"/>
        <v>60.625023153867758</v>
      </c>
      <c r="B60628">
        <v>-2.5239299999999999E-2</v>
      </c>
      <c r="C60628">
        <v>2.5781599999999998E-2</v>
      </c>
    </row>
    <row r="60629" spans="1:3" x14ac:dyDescent="0.3">
      <c r="A60629" s="1">
        <f t="shared" si="947"/>
        <v>60.626023137755098</v>
      </c>
      <c r="B60629" s="2">
        <v>1.9509499999999999E-2</v>
      </c>
      <c r="C60629">
        <v>2.5694399999999999E-2</v>
      </c>
    </row>
    <row r="60630" spans="1:3" x14ac:dyDescent="0.3">
      <c r="A60630" s="1">
        <f t="shared" si="947"/>
        <v>60.627023121642438</v>
      </c>
      <c r="B60630">
        <v>6.0373599999999999E-2</v>
      </c>
      <c r="C60630">
        <v>2.5523000000000001E-2</v>
      </c>
    </row>
    <row r="60631" spans="1:3" x14ac:dyDescent="0.3">
      <c r="A60631" s="1">
        <f t="shared" si="947"/>
        <v>60.628023105529778</v>
      </c>
      <c r="B60631">
        <v>1.9764299999999999E-2</v>
      </c>
      <c r="C60631">
        <v>2.5441399999999999E-2</v>
      </c>
    </row>
    <row r="60632" spans="1:3" x14ac:dyDescent="0.3">
      <c r="A60632" s="1">
        <f t="shared" si="947"/>
        <v>60.629023089417117</v>
      </c>
      <c r="B60632">
        <v>-2.99309E-2</v>
      </c>
      <c r="C60632">
        <v>2.52836E-2</v>
      </c>
    </row>
    <row r="60633" spans="1:3" x14ac:dyDescent="0.3">
      <c r="A60633" s="1">
        <f t="shared" si="947"/>
        <v>60.630023073304457</v>
      </c>
      <c r="B60633">
        <v>-1.20912E-2</v>
      </c>
      <c r="C60633">
        <v>2.5224E-2</v>
      </c>
    </row>
    <row r="60634" spans="1:3" x14ac:dyDescent="0.3">
      <c r="A60634" s="1">
        <f t="shared" si="947"/>
        <v>60.631023057191797</v>
      </c>
      <c r="B60634">
        <v>-1.98839E-3</v>
      </c>
      <c r="C60634">
        <v>2.4995199999999999E-2</v>
      </c>
    </row>
    <row r="60635" spans="1:3" x14ac:dyDescent="0.3">
      <c r="A60635" s="1">
        <f t="shared" si="947"/>
        <v>60.632023041079137</v>
      </c>
      <c r="B60635">
        <v>-2.1655600000000001E-2</v>
      </c>
      <c r="C60635">
        <v>2.5130099999999999E-2</v>
      </c>
    </row>
    <row r="60636" spans="1:3" x14ac:dyDescent="0.3">
      <c r="A60636" s="1">
        <f t="shared" si="947"/>
        <v>60.633023024966477</v>
      </c>
      <c r="B60636">
        <v>-1.9726000000000001E-3</v>
      </c>
      <c r="C60636">
        <v>2.4851700000000001E-2</v>
      </c>
    </row>
    <row r="60637" spans="1:3" x14ac:dyDescent="0.3">
      <c r="A60637" s="1">
        <f t="shared" si="947"/>
        <v>60.634023008853816</v>
      </c>
      <c r="B60637">
        <v>4.41012E-2</v>
      </c>
      <c r="C60637">
        <v>2.5077499999999999E-2</v>
      </c>
    </row>
    <row r="60638" spans="1:3" x14ac:dyDescent="0.3">
      <c r="A60638" s="1">
        <f t="shared" si="947"/>
        <v>60.635022992741156</v>
      </c>
      <c r="B60638">
        <v>5.0312099999999998E-2</v>
      </c>
      <c r="C60638">
        <v>2.4956300000000001E-2</v>
      </c>
    </row>
    <row r="60639" spans="1:3" x14ac:dyDescent="0.3">
      <c r="A60639" s="1">
        <f t="shared" si="947"/>
        <v>60.636022976628496</v>
      </c>
      <c r="B60639">
        <v>1.4344000000000001E-2</v>
      </c>
      <c r="C60639">
        <v>2.4911300000000001E-2</v>
      </c>
    </row>
    <row r="60640" spans="1:3" x14ac:dyDescent="0.3">
      <c r="A60640" s="1">
        <f t="shared" si="947"/>
        <v>60.637022960515836</v>
      </c>
      <c r="B60640">
        <v>-4.8525599999999997E-3</v>
      </c>
      <c r="C60640">
        <v>2.4542100000000001E-2</v>
      </c>
    </row>
    <row r="60641" spans="1:3" x14ac:dyDescent="0.3">
      <c r="A60641" s="1">
        <f t="shared" si="947"/>
        <v>60.638022944403176</v>
      </c>
      <c r="B60641">
        <v>1.93362E-3</v>
      </c>
      <c r="C60641">
        <v>2.4191899999999999E-2</v>
      </c>
    </row>
    <row r="60642" spans="1:3" x14ac:dyDescent="0.3">
      <c r="A60642" s="1">
        <f t="shared" si="947"/>
        <v>60.639022928290515</v>
      </c>
      <c r="B60642">
        <v>-1.17284E-2</v>
      </c>
      <c r="C60642">
        <v>2.4281899999999999E-2</v>
      </c>
    </row>
    <row r="60643" spans="1:3" x14ac:dyDescent="0.3">
      <c r="A60643" s="1">
        <f t="shared" si="947"/>
        <v>60.640022912177855</v>
      </c>
      <c r="B60643">
        <v>-2.6802300000000001E-2</v>
      </c>
      <c r="C60643">
        <v>2.43314E-2</v>
      </c>
    </row>
    <row r="60644" spans="1:3" x14ac:dyDescent="0.3">
      <c r="A60644" s="1">
        <f t="shared" si="947"/>
        <v>60.641022896065195</v>
      </c>
      <c r="B60644">
        <v>-9.4799299999999993E-3</v>
      </c>
      <c r="C60644">
        <v>2.4373700000000002E-2</v>
      </c>
    </row>
    <row r="60645" spans="1:3" x14ac:dyDescent="0.3">
      <c r="A60645" s="1">
        <f t="shared" si="947"/>
        <v>60.642022879952535</v>
      </c>
      <c r="B60645">
        <v>2.1859300000000002E-2</v>
      </c>
      <c r="C60645">
        <v>2.4473999999999999E-2</v>
      </c>
    </row>
    <row r="60646" spans="1:3" x14ac:dyDescent="0.3">
      <c r="A60646" s="1">
        <f t="shared" si="947"/>
        <v>60.643022863839875</v>
      </c>
      <c r="B60646">
        <v>6.5404000000000004E-2</v>
      </c>
      <c r="C60646">
        <v>2.4886499999999999E-2</v>
      </c>
    </row>
    <row r="60647" spans="1:3" x14ac:dyDescent="0.3">
      <c r="A60647" s="1">
        <f t="shared" si="947"/>
        <v>60.644022847727214</v>
      </c>
      <c r="B60647">
        <v>6.9362900000000005E-2</v>
      </c>
      <c r="C60647">
        <v>2.5096299999999998E-2</v>
      </c>
    </row>
    <row r="60648" spans="1:3" x14ac:dyDescent="0.3">
      <c r="A60648" s="1">
        <f t="shared" si="947"/>
        <v>60.645022831614554</v>
      </c>
      <c r="B60648">
        <v>-1.70545E-2</v>
      </c>
      <c r="C60648">
        <v>2.5154699999999999E-2</v>
      </c>
    </row>
    <row r="60649" spans="1:3" x14ac:dyDescent="0.3">
      <c r="A60649" s="1">
        <f t="shared" si="947"/>
        <v>60.646022815501894</v>
      </c>
      <c r="B60649">
        <v>-6.3319899999999998E-2</v>
      </c>
      <c r="C60649">
        <v>2.52807E-2</v>
      </c>
    </row>
    <row r="60650" spans="1:3" x14ac:dyDescent="0.3">
      <c r="A60650" s="1">
        <f t="shared" si="947"/>
        <v>60.647022799389234</v>
      </c>
      <c r="B60650" s="2">
        <v>5.3294299999999996E-3</v>
      </c>
      <c r="C60650">
        <v>2.51644E-2</v>
      </c>
    </row>
    <row r="60651" spans="1:3" x14ac:dyDescent="0.3">
      <c r="A60651" s="1">
        <f t="shared" si="947"/>
        <v>60.648022783276573</v>
      </c>
      <c r="B60651">
        <v>5.0156600000000003E-2</v>
      </c>
      <c r="C60651">
        <v>2.56568E-2</v>
      </c>
    </row>
    <row r="60652" spans="1:3" x14ac:dyDescent="0.3">
      <c r="A60652" s="1">
        <f t="shared" si="947"/>
        <v>60.649022767163913</v>
      </c>
      <c r="B60652">
        <v>2.1002099999999999E-2</v>
      </c>
      <c r="C60652">
        <v>2.5845199999999999E-2</v>
      </c>
    </row>
    <row r="60653" spans="1:3" x14ac:dyDescent="0.3">
      <c r="A60653" s="1">
        <f t="shared" si="947"/>
        <v>60.650022751051253</v>
      </c>
      <c r="B60653">
        <v>-3.6108999999999998E-3</v>
      </c>
      <c r="C60653">
        <v>2.5712100000000002E-2</v>
      </c>
    </row>
    <row r="60654" spans="1:3" x14ac:dyDescent="0.3">
      <c r="A60654" s="1">
        <f t="shared" si="947"/>
        <v>60.651022734938593</v>
      </c>
      <c r="B60654">
        <v>-1.92611E-3</v>
      </c>
      <c r="C60654">
        <v>2.5441100000000001E-2</v>
      </c>
    </row>
    <row r="60655" spans="1:3" x14ac:dyDescent="0.3">
      <c r="A60655" s="1">
        <f t="shared" si="947"/>
        <v>60.652022718825933</v>
      </c>
      <c r="B60655">
        <v>1.8104600000000001E-3</v>
      </c>
      <c r="C60655">
        <v>2.5364100000000001E-2</v>
      </c>
    </row>
    <row r="60656" spans="1:3" x14ac:dyDescent="0.3">
      <c r="A60656" s="1">
        <f t="shared" si="947"/>
        <v>60.653022702713272</v>
      </c>
      <c r="B60656">
        <v>-1.7118700000000001E-2</v>
      </c>
      <c r="C60656">
        <v>2.5403700000000001E-2</v>
      </c>
    </row>
    <row r="60657" spans="1:3" x14ac:dyDescent="0.3">
      <c r="A60657" s="1">
        <f t="shared" si="947"/>
        <v>60.654022686600612</v>
      </c>
      <c r="B60657">
        <v>-3.7761999999999997E-2</v>
      </c>
      <c r="C60657">
        <v>2.5678099999999999E-2</v>
      </c>
    </row>
    <row r="60658" spans="1:3" x14ac:dyDescent="0.3">
      <c r="A60658" s="1">
        <f t="shared" si="947"/>
        <v>60.655022670487952</v>
      </c>
      <c r="B60658">
        <v>-2.1016199999999999E-2</v>
      </c>
      <c r="C60658">
        <v>2.5866500000000001E-2</v>
      </c>
    </row>
    <row r="60659" spans="1:3" x14ac:dyDescent="0.3">
      <c r="A60659" s="1">
        <f t="shared" si="947"/>
        <v>60.656022654375292</v>
      </c>
      <c r="B60659">
        <v>2.5052500000000001E-3</v>
      </c>
      <c r="C60659">
        <v>2.5850999999999999E-2</v>
      </c>
    </row>
    <row r="60660" spans="1:3" x14ac:dyDescent="0.3">
      <c r="A60660" s="1">
        <f t="shared" si="947"/>
        <v>60.657022638262632</v>
      </c>
      <c r="B60660">
        <v>6.7882100000000003E-3</v>
      </c>
      <c r="C60660">
        <v>2.5836100000000001E-2</v>
      </c>
    </row>
    <row r="60661" spans="1:3" x14ac:dyDescent="0.3">
      <c r="A60661" s="1">
        <f t="shared" si="947"/>
        <v>60.658022622149971</v>
      </c>
      <c r="B60661">
        <v>8.6981999999999997E-3</v>
      </c>
      <c r="C60661">
        <v>2.57381E-2</v>
      </c>
    </row>
    <row r="60662" spans="1:3" x14ac:dyDescent="0.3">
      <c r="A60662" s="1">
        <f t="shared" si="947"/>
        <v>60.659022606037311</v>
      </c>
      <c r="B60662" s="2">
        <v>1.4040199999999999E-2</v>
      </c>
      <c r="C60662">
        <v>2.55014E-2</v>
      </c>
    </row>
    <row r="60663" spans="1:3" x14ac:dyDescent="0.3">
      <c r="A60663" s="1">
        <f t="shared" si="947"/>
        <v>60.660022589924651</v>
      </c>
      <c r="B60663">
        <v>2.1123699999999999E-2</v>
      </c>
      <c r="C60663">
        <v>2.5042999999999999E-2</v>
      </c>
    </row>
    <row r="60664" spans="1:3" x14ac:dyDescent="0.3">
      <c r="A60664" s="1">
        <f t="shared" si="947"/>
        <v>60.661022573811991</v>
      </c>
      <c r="B60664">
        <v>-3.4808999999999999E-3</v>
      </c>
      <c r="C60664">
        <v>2.46766E-2</v>
      </c>
    </row>
    <row r="60665" spans="1:3" x14ac:dyDescent="0.3">
      <c r="A60665" s="1">
        <f t="shared" si="947"/>
        <v>60.662022557699331</v>
      </c>
      <c r="B60665" s="2">
        <v>-5.3912099999999998E-2</v>
      </c>
      <c r="C60665">
        <v>2.4668699999999998E-2</v>
      </c>
    </row>
    <row r="60666" spans="1:3" x14ac:dyDescent="0.3">
      <c r="A60666" s="1">
        <f t="shared" si="947"/>
        <v>60.66302254158667</v>
      </c>
      <c r="B60666">
        <v>-4.7890500000000003E-2</v>
      </c>
      <c r="C60666">
        <v>2.4238300000000001E-2</v>
      </c>
    </row>
    <row r="60667" spans="1:3" x14ac:dyDescent="0.3">
      <c r="A60667" s="1">
        <f t="shared" si="947"/>
        <v>60.66402252547401</v>
      </c>
      <c r="B60667">
        <v>-5.4804600000000004E-3</v>
      </c>
      <c r="C60667">
        <v>2.3953599999999999E-2</v>
      </c>
    </row>
    <row r="60668" spans="1:3" x14ac:dyDescent="0.3">
      <c r="A60668" s="1">
        <f t="shared" si="947"/>
        <v>60.66502250936135</v>
      </c>
      <c r="B60668">
        <v>-9.2160899999999997E-3</v>
      </c>
      <c r="C60668">
        <v>2.3945500000000002E-2</v>
      </c>
    </row>
    <row r="60669" spans="1:3" x14ac:dyDescent="0.3">
      <c r="A60669" s="1">
        <f t="shared" si="947"/>
        <v>60.66602249324869</v>
      </c>
      <c r="B60669">
        <v>-1.7905000000000001E-2</v>
      </c>
      <c r="C60669">
        <v>2.3968799999999998E-2</v>
      </c>
    </row>
    <row r="60670" spans="1:3" x14ac:dyDescent="0.3">
      <c r="A60670" s="1">
        <f t="shared" si="947"/>
        <v>60.66702247713603</v>
      </c>
      <c r="B60670">
        <v>1.8597200000000001E-2</v>
      </c>
      <c r="C60670">
        <v>2.38564E-2</v>
      </c>
    </row>
    <row r="60671" spans="1:3" x14ac:dyDescent="0.3">
      <c r="A60671" s="1">
        <f t="shared" si="947"/>
        <v>60.668022461023369</v>
      </c>
      <c r="B60671">
        <v>4.0740699999999998E-2</v>
      </c>
      <c r="C60671">
        <v>2.38791E-2</v>
      </c>
    </row>
    <row r="60672" spans="1:3" x14ac:dyDescent="0.3">
      <c r="A60672" s="1">
        <f t="shared" si="947"/>
        <v>60.669022444910709</v>
      </c>
      <c r="B60672">
        <v>8.3704599999999997E-3</v>
      </c>
      <c r="C60672">
        <v>2.3865999999999998E-2</v>
      </c>
    </row>
    <row r="60673" spans="1:3" x14ac:dyDescent="0.3">
      <c r="A60673" s="1">
        <f t="shared" si="947"/>
        <v>60.670022428798049</v>
      </c>
      <c r="B60673">
        <v>-2.5598699999999999E-2</v>
      </c>
      <c r="C60673">
        <v>2.3853200000000001E-2</v>
      </c>
    </row>
    <row r="60674" spans="1:3" x14ac:dyDescent="0.3">
      <c r="A60674" s="1">
        <f t="shared" si="947"/>
        <v>60.671022412685389</v>
      </c>
      <c r="B60674">
        <v>-1.7031299999999999E-2</v>
      </c>
      <c r="C60674">
        <v>2.37266E-2</v>
      </c>
    </row>
    <row r="60675" spans="1:3" x14ac:dyDescent="0.3">
      <c r="A60675" s="1">
        <f t="shared" si="947"/>
        <v>60.672022396572729</v>
      </c>
      <c r="B60675">
        <v>3.1848100000000002E-3</v>
      </c>
      <c r="C60675">
        <v>2.3606599999999998E-2</v>
      </c>
    </row>
    <row r="60676" spans="1:3" x14ac:dyDescent="0.3">
      <c r="A60676" s="1">
        <f t="shared" ref="A60676:A60739" si="948">A60675+$L$2</f>
        <v>60.673022380460068</v>
      </c>
      <c r="B60676">
        <v>7.9118799999999996E-3</v>
      </c>
      <c r="C60676">
        <v>2.35788E-2</v>
      </c>
    </row>
    <row r="60677" spans="1:3" x14ac:dyDescent="0.3">
      <c r="A60677" s="1">
        <f t="shared" si="948"/>
        <v>60.674022364347408</v>
      </c>
      <c r="B60677">
        <v>1.1101E-2</v>
      </c>
      <c r="C60677">
        <v>2.3518299999999999E-2</v>
      </c>
    </row>
    <row r="60678" spans="1:3" x14ac:dyDescent="0.3">
      <c r="A60678" s="1">
        <f t="shared" si="948"/>
        <v>60.675022348234748</v>
      </c>
      <c r="B60678">
        <v>1.9269499999999998E-2</v>
      </c>
      <c r="C60678">
        <v>2.3442999999999999E-2</v>
      </c>
    </row>
    <row r="60679" spans="1:3" x14ac:dyDescent="0.3">
      <c r="A60679" s="1">
        <f t="shared" si="948"/>
        <v>60.676022332122088</v>
      </c>
      <c r="B60679">
        <v>3.9410399999999998E-2</v>
      </c>
      <c r="C60679">
        <v>2.3784900000000001E-2</v>
      </c>
    </row>
    <row r="60680" spans="1:3" x14ac:dyDescent="0.3">
      <c r="A60680" s="1">
        <f t="shared" si="948"/>
        <v>60.677022316009428</v>
      </c>
      <c r="B60680">
        <v>4.4493900000000003E-2</v>
      </c>
      <c r="C60680">
        <v>2.3500099999999999E-2</v>
      </c>
    </row>
    <row r="60681" spans="1:3" x14ac:dyDescent="0.3">
      <c r="A60681" s="1">
        <f t="shared" si="948"/>
        <v>60.678022299896767</v>
      </c>
      <c r="B60681">
        <v>-8.3750999999999999E-3</v>
      </c>
      <c r="C60681">
        <v>2.2799900000000001E-2</v>
      </c>
    </row>
    <row r="60682" spans="1:3" x14ac:dyDescent="0.3">
      <c r="A60682" s="1">
        <f t="shared" si="948"/>
        <v>60.679022283784107</v>
      </c>
      <c r="B60682">
        <v>-5.3070399999999997E-2</v>
      </c>
      <c r="C60682">
        <v>2.3023700000000001E-2</v>
      </c>
    </row>
    <row r="60683" spans="1:3" x14ac:dyDescent="0.3">
      <c r="A60683" s="1">
        <f t="shared" si="948"/>
        <v>60.680022267671447</v>
      </c>
      <c r="B60683">
        <v>-2.3352299999999999E-2</v>
      </c>
      <c r="C60683">
        <v>2.3194599999999999E-2</v>
      </c>
    </row>
    <row r="60684" spans="1:3" x14ac:dyDescent="0.3">
      <c r="A60684" s="1">
        <f t="shared" si="948"/>
        <v>60.681022251558787</v>
      </c>
      <c r="B60684">
        <v>1.22334E-2</v>
      </c>
      <c r="C60684">
        <v>2.3209299999999999E-2</v>
      </c>
    </row>
    <row r="60685" spans="1:3" x14ac:dyDescent="0.3">
      <c r="A60685" s="1">
        <f t="shared" si="948"/>
        <v>60.682022235446127</v>
      </c>
      <c r="B60685">
        <v>5.0307800000000003E-3</v>
      </c>
      <c r="C60685">
        <v>2.3082100000000001E-2</v>
      </c>
    </row>
    <row r="60686" spans="1:3" x14ac:dyDescent="0.3">
      <c r="A60686" s="1">
        <f t="shared" si="948"/>
        <v>60.683022219333466</v>
      </c>
      <c r="B60686">
        <v>5.5726400000000002E-3</v>
      </c>
      <c r="C60686">
        <v>2.31319E-2</v>
      </c>
    </row>
    <row r="60687" spans="1:3" x14ac:dyDescent="0.3">
      <c r="A60687" s="1">
        <f t="shared" si="948"/>
        <v>60.684022203220806</v>
      </c>
      <c r="B60687">
        <v>3.7066099999999998E-2</v>
      </c>
      <c r="C60687">
        <v>2.3413799999999999E-2</v>
      </c>
    </row>
    <row r="60688" spans="1:3" x14ac:dyDescent="0.3">
      <c r="A60688" s="1">
        <f t="shared" si="948"/>
        <v>60.685022187108146</v>
      </c>
      <c r="B60688">
        <v>4.7506800000000002E-2</v>
      </c>
      <c r="C60688">
        <v>2.38312E-2</v>
      </c>
    </row>
    <row r="60689" spans="1:3" x14ac:dyDescent="0.3">
      <c r="A60689" s="1">
        <f t="shared" si="948"/>
        <v>60.686022170995486</v>
      </c>
      <c r="B60689">
        <v>8.5548399999999993E-3</v>
      </c>
      <c r="C60689">
        <v>2.3877700000000002E-2</v>
      </c>
    </row>
    <row r="60690" spans="1:3" x14ac:dyDescent="0.3">
      <c r="A60690" s="1">
        <f t="shared" si="948"/>
        <v>60.687022154882825</v>
      </c>
      <c r="B60690">
        <v>-1.6263300000000001E-2</v>
      </c>
      <c r="C60690">
        <v>2.3850199999999998E-2</v>
      </c>
    </row>
    <row r="60691" spans="1:3" x14ac:dyDescent="0.3">
      <c r="A60691" s="1">
        <f t="shared" si="948"/>
        <v>60.688022138770165</v>
      </c>
      <c r="B60691">
        <v>1.22244E-2</v>
      </c>
      <c r="C60691">
        <v>2.3844500000000001E-2</v>
      </c>
    </row>
    <row r="60692" spans="1:3" x14ac:dyDescent="0.3">
      <c r="A60692" s="1">
        <f t="shared" si="948"/>
        <v>60.689022122657505</v>
      </c>
      <c r="B60692">
        <v>2.4283200000000001E-2</v>
      </c>
      <c r="C60692">
        <v>2.40532E-2</v>
      </c>
    </row>
    <row r="60693" spans="1:3" x14ac:dyDescent="0.3">
      <c r="A60693" s="1">
        <f t="shared" si="948"/>
        <v>60.690022106544845</v>
      </c>
      <c r="B60693">
        <v>-1.8829100000000001E-2</v>
      </c>
      <c r="C60693">
        <v>2.4079400000000001E-2</v>
      </c>
    </row>
    <row r="60694" spans="1:3" x14ac:dyDescent="0.3">
      <c r="A60694" s="1">
        <f t="shared" si="948"/>
        <v>60.691022090432185</v>
      </c>
      <c r="B60694">
        <v>-5.9402700000000003E-2</v>
      </c>
      <c r="C60694">
        <v>2.4344000000000001E-2</v>
      </c>
    </row>
    <row r="60695" spans="1:3" x14ac:dyDescent="0.3">
      <c r="A60695" s="1">
        <f t="shared" si="948"/>
        <v>60.692022074319524</v>
      </c>
      <c r="B60695">
        <v>-4.9558199999999997E-2</v>
      </c>
      <c r="C60695">
        <v>2.45417E-2</v>
      </c>
    </row>
    <row r="60696" spans="1:3" x14ac:dyDescent="0.3">
      <c r="A60696" s="1">
        <f t="shared" si="948"/>
        <v>60.693022058206864</v>
      </c>
      <c r="B60696">
        <v>2.8218800000000001E-3</v>
      </c>
      <c r="C60696">
        <v>2.4437400000000001E-2</v>
      </c>
    </row>
    <row r="60697" spans="1:3" x14ac:dyDescent="0.3">
      <c r="A60697" s="1">
        <f t="shared" si="948"/>
        <v>60.694022042094204</v>
      </c>
      <c r="B60697">
        <v>3.1172999999999999E-2</v>
      </c>
      <c r="C60697">
        <v>2.43447E-2</v>
      </c>
    </row>
    <row r="60698" spans="1:3" x14ac:dyDescent="0.3">
      <c r="A60698" s="1">
        <f t="shared" si="948"/>
        <v>60.695022025981544</v>
      </c>
      <c r="B60698">
        <v>-1.5839499999999999E-2</v>
      </c>
      <c r="C60698">
        <v>2.4333400000000002E-2</v>
      </c>
    </row>
    <row r="60699" spans="1:3" x14ac:dyDescent="0.3">
      <c r="A60699" s="1">
        <f t="shared" si="948"/>
        <v>60.696022009868884</v>
      </c>
      <c r="B60699">
        <v>-5.6118800000000003E-2</v>
      </c>
      <c r="C60699">
        <v>2.42711E-2</v>
      </c>
    </row>
    <row r="60700" spans="1:3" x14ac:dyDescent="0.3">
      <c r="A60700" s="1">
        <f t="shared" si="948"/>
        <v>60.697021993756223</v>
      </c>
      <c r="B60700">
        <v>-1.9692500000000002E-2</v>
      </c>
      <c r="C60700">
        <v>2.43232E-2</v>
      </c>
    </row>
    <row r="60701" spans="1:3" x14ac:dyDescent="0.3">
      <c r="A60701" s="1">
        <f t="shared" si="948"/>
        <v>60.698021977643563</v>
      </c>
      <c r="B60701">
        <v>1.24951E-2</v>
      </c>
      <c r="C60701">
        <v>2.4203499999999999E-2</v>
      </c>
    </row>
    <row r="60702" spans="1:3" x14ac:dyDescent="0.3">
      <c r="A60702" s="1">
        <f t="shared" si="948"/>
        <v>60.699021961530903</v>
      </c>
      <c r="B60702">
        <v>-2.9901200000000002E-3</v>
      </c>
      <c r="C60702">
        <v>2.4156500000000001E-2</v>
      </c>
    </row>
    <row r="60703" spans="1:3" x14ac:dyDescent="0.3">
      <c r="A60703" s="1">
        <f t="shared" si="948"/>
        <v>60.700021945418243</v>
      </c>
      <c r="B60703">
        <v>-2.0467800000000002E-3</v>
      </c>
      <c r="C60703">
        <v>2.40632E-2</v>
      </c>
    </row>
    <row r="60704" spans="1:3" x14ac:dyDescent="0.3">
      <c r="A60704" s="1">
        <f t="shared" si="948"/>
        <v>60.701021929305583</v>
      </c>
      <c r="B60704">
        <v>2.13659E-2</v>
      </c>
      <c r="C60704">
        <v>2.38593E-2</v>
      </c>
    </row>
    <row r="60705" spans="1:3" x14ac:dyDescent="0.3">
      <c r="A60705" s="1">
        <f t="shared" si="948"/>
        <v>60.702021913192922</v>
      </c>
      <c r="B60705">
        <v>6.58334E-3</v>
      </c>
      <c r="C60705">
        <v>2.3556899999999999E-2</v>
      </c>
    </row>
    <row r="60706" spans="1:3" x14ac:dyDescent="0.3">
      <c r="A60706" s="1">
        <f t="shared" si="948"/>
        <v>60.703021897080262</v>
      </c>
      <c r="B60706">
        <v>-3.9040699999999998E-2</v>
      </c>
      <c r="C60706">
        <v>2.3878699999999999E-2</v>
      </c>
    </row>
    <row r="60707" spans="1:3" x14ac:dyDescent="0.3">
      <c r="A60707" s="1">
        <f t="shared" si="948"/>
        <v>60.704021880967602</v>
      </c>
      <c r="B60707">
        <v>-4.3813100000000001E-2</v>
      </c>
      <c r="C60707">
        <v>2.4149299999999999E-2</v>
      </c>
    </row>
    <row r="60708" spans="1:3" x14ac:dyDescent="0.3">
      <c r="A60708" s="1">
        <f t="shared" si="948"/>
        <v>60.705021864854942</v>
      </c>
      <c r="B60708">
        <v>-3.4990400000000001E-3</v>
      </c>
      <c r="C60708">
        <v>2.3900100000000001E-2</v>
      </c>
    </row>
    <row r="60709" spans="1:3" x14ac:dyDescent="0.3">
      <c r="A60709" s="1">
        <f t="shared" si="948"/>
        <v>60.706021848742282</v>
      </c>
      <c r="B60709">
        <v>1.8747699999999999E-2</v>
      </c>
      <c r="C60709">
        <v>2.3713499999999998E-2</v>
      </c>
    </row>
    <row r="60710" spans="1:3" x14ac:dyDescent="0.3">
      <c r="A60710" s="1">
        <f t="shared" si="948"/>
        <v>60.707021832629621</v>
      </c>
      <c r="B60710" s="2">
        <v>4.2129000000000003E-5</v>
      </c>
      <c r="C60710">
        <v>2.3480999999999998E-2</v>
      </c>
    </row>
    <row r="60711" spans="1:3" x14ac:dyDescent="0.3">
      <c r="A60711" s="1">
        <f t="shared" si="948"/>
        <v>60.708021816516961</v>
      </c>
      <c r="B60711">
        <v>-2.8129500000000002E-2</v>
      </c>
      <c r="C60711">
        <v>2.31741E-2</v>
      </c>
    </row>
    <row r="60712" spans="1:3" x14ac:dyDescent="0.3">
      <c r="A60712" s="1">
        <f t="shared" si="948"/>
        <v>60.709021800404301</v>
      </c>
      <c r="B60712">
        <v>-2.2060600000000001E-3</v>
      </c>
      <c r="C60712">
        <v>2.3117599999999999E-2</v>
      </c>
    </row>
    <row r="60713" spans="1:3" x14ac:dyDescent="0.3">
      <c r="A60713" s="1">
        <f t="shared" si="948"/>
        <v>60.710021784291641</v>
      </c>
      <c r="B60713">
        <v>8.4220100000000006E-2</v>
      </c>
      <c r="C60713">
        <v>2.3339499999999999E-2</v>
      </c>
    </row>
    <row r="60714" spans="1:3" x14ac:dyDescent="0.3">
      <c r="A60714" s="1">
        <f t="shared" si="948"/>
        <v>60.711021768178981</v>
      </c>
      <c r="B60714">
        <v>0.100439</v>
      </c>
      <c r="C60714">
        <v>2.3936900000000001E-2</v>
      </c>
    </row>
    <row r="60715" spans="1:3" x14ac:dyDescent="0.3">
      <c r="A60715" s="1">
        <f t="shared" si="948"/>
        <v>60.71202175206632</v>
      </c>
      <c r="B60715">
        <v>3.6292099999999999E-3</v>
      </c>
      <c r="C60715">
        <v>2.3515500000000002E-2</v>
      </c>
    </row>
    <row r="60716" spans="1:3" x14ac:dyDescent="0.3">
      <c r="A60716" s="1">
        <f t="shared" si="948"/>
        <v>60.71302173595366</v>
      </c>
      <c r="B60716">
        <v>-4.5034200000000003E-2</v>
      </c>
      <c r="C60716">
        <v>2.3250699999999999E-2</v>
      </c>
    </row>
    <row r="60717" spans="1:3" x14ac:dyDescent="0.3">
      <c r="A60717" s="1">
        <f t="shared" si="948"/>
        <v>60.714021719841</v>
      </c>
      <c r="B60717">
        <v>3.8741499999999998E-3</v>
      </c>
      <c r="C60717">
        <v>2.2973E-2</v>
      </c>
    </row>
    <row r="60718" spans="1:3" x14ac:dyDescent="0.3">
      <c r="A60718" s="1">
        <f t="shared" si="948"/>
        <v>60.71502170372834</v>
      </c>
      <c r="B60718">
        <v>2.74352E-2</v>
      </c>
      <c r="C60718">
        <v>2.3214100000000001E-2</v>
      </c>
    </row>
    <row r="60719" spans="1:3" x14ac:dyDescent="0.3">
      <c r="A60719" s="1">
        <f t="shared" si="948"/>
        <v>60.71602168761568</v>
      </c>
      <c r="B60719">
        <v>8.1549799999999992E-3</v>
      </c>
      <c r="C60719">
        <v>2.30876E-2</v>
      </c>
    </row>
    <row r="60720" spans="1:3" x14ac:dyDescent="0.3">
      <c r="A60720" s="1">
        <f t="shared" si="948"/>
        <v>60.717021671503019</v>
      </c>
      <c r="B60720">
        <v>1.8613600000000001E-2</v>
      </c>
      <c r="C60720">
        <v>2.2956799999999999E-2</v>
      </c>
    </row>
    <row r="60721" spans="1:3" x14ac:dyDescent="0.3">
      <c r="A60721" s="1">
        <f t="shared" si="948"/>
        <v>60.718021655390359</v>
      </c>
      <c r="B60721">
        <v>4.94618E-2</v>
      </c>
      <c r="C60721">
        <v>2.3088600000000001E-2</v>
      </c>
    </row>
    <row r="60722" spans="1:3" x14ac:dyDescent="0.3">
      <c r="A60722" s="1">
        <f t="shared" si="948"/>
        <v>60.719021639277699</v>
      </c>
      <c r="B60722">
        <v>3.6864800000000003E-2</v>
      </c>
      <c r="C60722">
        <v>2.33113E-2</v>
      </c>
    </row>
    <row r="60723" spans="1:3" x14ac:dyDescent="0.3">
      <c r="A60723" s="1">
        <f t="shared" si="948"/>
        <v>60.720021623165039</v>
      </c>
      <c r="B60723">
        <v>-1.6866800000000001E-2</v>
      </c>
      <c r="C60723">
        <v>2.32535E-2</v>
      </c>
    </row>
    <row r="60724" spans="1:3" x14ac:dyDescent="0.3">
      <c r="A60724" s="1">
        <f t="shared" si="948"/>
        <v>60.721021607052378</v>
      </c>
      <c r="B60724">
        <v>-4.0766400000000001E-2</v>
      </c>
      <c r="C60724">
        <v>2.3475200000000002E-2</v>
      </c>
    </row>
    <row r="60725" spans="1:3" x14ac:dyDescent="0.3">
      <c r="A60725" s="1">
        <f t="shared" si="948"/>
        <v>60.722021590939718</v>
      </c>
      <c r="B60725">
        <v>-2.7077799999999999E-2</v>
      </c>
      <c r="C60725">
        <v>2.3603099999999998E-2</v>
      </c>
    </row>
    <row r="60726" spans="1:3" x14ac:dyDescent="0.3">
      <c r="A60726" s="1">
        <f t="shared" si="948"/>
        <v>60.723021574827058</v>
      </c>
      <c r="B60726" s="2">
        <v>-1.7886099999999999E-2</v>
      </c>
      <c r="C60726">
        <v>2.3648099999999998E-2</v>
      </c>
    </row>
    <row r="60727" spans="1:3" x14ac:dyDescent="0.3">
      <c r="A60727" s="1">
        <f t="shared" si="948"/>
        <v>60.724021558714398</v>
      </c>
      <c r="B60727">
        <v>-5.4095100000000002E-3</v>
      </c>
      <c r="C60727">
        <v>2.35322E-2</v>
      </c>
    </row>
    <row r="60728" spans="1:3" x14ac:dyDescent="0.3">
      <c r="A60728" s="1">
        <f t="shared" si="948"/>
        <v>60.725021542601738</v>
      </c>
      <c r="B60728">
        <v>9.8433300000000008E-3</v>
      </c>
      <c r="C60728">
        <v>2.3378300000000001E-2</v>
      </c>
    </row>
    <row r="60729" spans="1:3" x14ac:dyDescent="0.3">
      <c r="A60729" s="1">
        <f t="shared" si="948"/>
        <v>60.726021526489077</v>
      </c>
      <c r="B60729">
        <v>2.43506E-2</v>
      </c>
      <c r="C60729">
        <v>2.3426700000000002E-2</v>
      </c>
    </row>
    <row r="60730" spans="1:3" x14ac:dyDescent="0.3">
      <c r="A60730" s="1">
        <f t="shared" si="948"/>
        <v>60.727021510376417</v>
      </c>
      <c r="B60730">
        <v>4.48922E-2</v>
      </c>
      <c r="C60730">
        <v>2.3271900000000002E-2</v>
      </c>
    </row>
    <row r="60731" spans="1:3" x14ac:dyDescent="0.3">
      <c r="A60731" s="1">
        <f t="shared" si="948"/>
        <v>60.728021494263757</v>
      </c>
      <c r="B60731">
        <v>2.0714300000000001E-2</v>
      </c>
      <c r="C60731">
        <v>2.3281400000000001E-2</v>
      </c>
    </row>
    <row r="60732" spans="1:3" x14ac:dyDescent="0.3">
      <c r="A60732" s="1">
        <f t="shared" si="948"/>
        <v>60.729021478151097</v>
      </c>
      <c r="B60732">
        <v>-3.5459499999999998E-2</v>
      </c>
      <c r="C60732">
        <v>2.3336699999999998E-2</v>
      </c>
    </row>
    <row r="60733" spans="1:3" x14ac:dyDescent="0.3">
      <c r="A60733" s="1">
        <f t="shared" si="948"/>
        <v>60.730021462038437</v>
      </c>
      <c r="B60733">
        <v>-3.2731299999999998E-2</v>
      </c>
      <c r="C60733">
        <v>2.3543100000000001E-2</v>
      </c>
    </row>
    <row r="60734" spans="1:3" x14ac:dyDescent="0.3">
      <c r="A60734" s="1">
        <f t="shared" si="948"/>
        <v>60.731021445925776</v>
      </c>
      <c r="B60734">
        <v>4.3968000000000002E-3</v>
      </c>
      <c r="C60734">
        <v>2.35672E-2</v>
      </c>
    </row>
    <row r="60735" spans="1:3" x14ac:dyDescent="0.3">
      <c r="A60735" s="1">
        <f t="shared" si="948"/>
        <v>60.732021429813116</v>
      </c>
      <c r="B60735" s="2">
        <v>7.3244900000000003E-3</v>
      </c>
      <c r="C60735">
        <v>2.3423800000000002E-2</v>
      </c>
    </row>
    <row r="60736" spans="1:3" x14ac:dyDescent="0.3">
      <c r="A60736" s="1">
        <f t="shared" si="948"/>
        <v>60.733021413700456</v>
      </c>
      <c r="B60736">
        <v>4.8864099999999999E-3</v>
      </c>
      <c r="C60736">
        <v>2.3453000000000002E-2</v>
      </c>
    </row>
    <row r="60737" spans="1:3" x14ac:dyDescent="0.3">
      <c r="A60737" s="1">
        <f t="shared" si="948"/>
        <v>60.734021397587796</v>
      </c>
      <c r="B60737">
        <v>2.2693100000000001E-2</v>
      </c>
      <c r="C60737">
        <v>2.32389E-2</v>
      </c>
    </row>
    <row r="60738" spans="1:3" x14ac:dyDescent="0.3">
      <c r="A60738" s="1">
        <f t="shared" si="948"/>
        <v>60.735021381475136</v>
      </c>
      <c r="B60738">
        <v>2.3409300000000001E-2</v>
      </c>
      <c r="C60738">
        <v>2.2969900000000001E-2</v>
      </c>
    </row>
    <row r="60739" spans="1:3" x14ac:dyDescent="0.3">
      <c r="A60739" s="1">
        <f t="shared" si="948"/>
        <v>60.736021365362475</v>
      </c>
      <c r="B60739">
        <v>1.9846600000000001E-3</v>
      </c>
      <c r="C60739">
        <v>2.28463E-2</v>
      </c>
    </row>
    <row r="60740" spans="1:3" x14ac:dyDescent="0.3">
      <c r="A60740" s="1">
        <f t="shared" ref="A60740:A60803" si="949">A60739+$L$2</f>
        <v>60.737021349249815</v>
      </c>
      <c r="B60740">
        <v>4.3491900000000002E-3</v>
      </c>
      <c r="C60740">
        <v>2.2841199999999999E-2</v>
      </c>
    </row>
    <row r="60741" spans="1:3" x14ac:dyDescent="0.3">
      <c r="A60741" s="1">
        <f t="shared" si="949"/>
        <v>60.738021333137155</v>
      </c>
      <c r="B60741">
        <v>2.0066299999999999E-2</v>
      </c>
      <c r="C60741">
        <v>2.3022600000000001E-2</v>
      </c>
    </row>
    <row r="60742" spans="1:3" x14ac:dyDescent="0.3">
      <c r="A60742" s="1">
        <f t="shared" si="949"/>
        <v>60.739021317024495</v>
      </c>
      <c r="B60742">
        <v>6.0109999999999999E-3</v>
      </c>
      <c r="C60742">
        <v>2.29654E-2</v>
      </c>
    </row>
    <row r="60743" spans="1:3" x14ac:dyDescent="0.3">
      <c r="A60743" s="1">
        <f t="shared" si="949"/>
        <v>60.740021300911835</v>
      </c>
      <c r="B60743">
        <v>-1.34293E-3</v>
      </c>
      <c r="C60743">
        <v>2.27108E-2</v>
      </c>
    </row>
    <row r="60744" spans="1:3" x14ac:dyDescent="0.3">
      <c r="A60744" s="1">
        <f t="shared" si="949"/>
        <v>60.741021284799174</v>
      </c>
      <c r="B60744">
        <v>3.9522999999999997E-3</v>
      </c>
      <c r="C60744">
        <v>2.2655499999999999E-2</v>
      </c>
    </row>
    <row r="60745" spans="1:3" x14ac:dyDescent="0.3">
      <c r="A60745" s="1">
        <f t="shared" si="949"/>
        <v>60.742021268686514</v>
      </c>
      <c r="B60745">
        <v>-2.1463599999999999E-2</v>
      </c>
      <c r="C60745">
        <v>2.2651600000000001E-2</v>
      </c>
    </row>
    <row r="60746" spans="1:3" x14ac:dyDescent="0.3">
      <c r="A60746" s="1">
        <f t="shared" si="949"/>
        <v>60.743021252573854</v>
      </c>
      <c r="B60746">
        <v>-1.50834E-2</v>
      </c>
      <c r="C60746">
        <v>2.2148399999999999E-2</v>
      </c>
    </row>
    <row r="60747" spans="1:3" x14ac:dyDescent="0.3">
      <c r="A60747" s="1">
        <f t="shared" si="949"/>
        <v>60.744021236461194</v>
      </c>
      <c r="B60747">
        <v>2.4659899999999998E-2</v>
      </c>
      <c r="C60747">
        <v>2.17013E-2</v>
      </c>
    </row>
    <row r="60748" spans="1:3" x14ac:dyDescent="0.3">
      <c r="A60748" s="1">
        <f t="shared" si="949"/>
        <v>60.745021220348534</v>
      </c>
      <c r="B60748">
        <v>-1.09871E-2</v>
      </c>
      <c r="C60748">
        <v>2.1640699999999999E-2</v>
      </c>
    </row>
    <row r="60749" spans="1:3" x14ac:dyDescent="0.3">
      <c r="A60749" s="1">
        <f t="shared" si="949"/>
        <v>60.746021204235873</v>
      </c>
      <c r="B60749">
        <v>-6.0181900000000003E-2</v>
      </c>
      <c r="C60749">
        <v>2.1609300000000001E-2</v>
      </c>
    </row>
    <row r="60750" spans="1:3" x14ac:dyDescent="0.3">
      <c r="A60750" s="1">
        <f t="shared" si="949"/>
        <v>60.747021188123213</v>
      </c>
      <c r="B60750">
        <v>-2.4421600000000002E-2</v>
      </c>
      <c r="C60750">
        <v>2.1800199999999999E-2</v>
      </c>
    </row>
    <row r="60751" spans="1:3" x14ac:dyDescent="0.3">
      <c r="A60751" s="1">
        <f t="shared" si="949"/>
        <v>60.748021172010553</v>
      </c>
      <c r="B60751">
        <v>9.5604799999999997E-3</v>
      </c>
      <c r="C60751">
        <v>2.1394199999999999E-2</v>
      </c>
    </row>
    <row r="60752" spans="1:3" x14ac:dyDescent="0.3">
      <c r="A60752" s="1">
        <f t="shared" si="949"/>
        <v>60.749021155897893</v>
      </c>
      <c r="B60752">
        <v>-8.9720800000000003E-3</v>
      </c>
      <c r="C60752">
        <v>2.1273899999999998E-2</v>
      </c>
    </row>
    <row r="60753" spans="1:3" x14ac:dyDescent="0.3">
      <c r="A60753" s="1">
        <f t="shared" si="949"/>
        <v>60.750021139785233</v>
      </c>
      <c r="B60753">
        <v>-1.14882E-2</v>
      </c>
      <c r="C60753">
        <v>2.1352699999999999E-2</v>
      </c>
    </row>
    <row r="60754" spans="1:3" x14ac:dyDescent="0.3">
      <c r="A60754" s="1">
        <f t="shared" si="949"/>
        <v>60.751021123672572</v>
      </c>
      <c r="B60754">
        <v>1.1868500000000001E-2</v>
      </c>
      <c r="C60754">
        <v>2.1452100000000002E-2</v>
      </c>
    </row>
    <row r="60755" spans="1:3" x14ac:dyDescent="0.3">
      <c r="A60755" s="1">
        <f t="shared" si="949"/>
        <v>60.752021107559912</v>
      </c>
      <c r="B60755">
        <v>1.0868600000000001E-2</v>
      </c>
      <c r="C60755">
        <v>2.1542700000000001E-2</v>
      </c>
    </row>
    <row r="60756" spans="1:3" x14ac:dyDescent="0.3">
      <c r="A60756" s="1">
        <f t="shared" si="949"/>
        <v>60.753021091447252</v>
      </c>
      <c r="B60756">
        <v>-1.33277E-2</v>
      </c>
      <c r="C60756">
        <v>2.1504800000000001E-2</v>
      </c>
    </row>
    <row r="60757" spans="1:3" x14ac:dyDescent="0.3">
      <c r="A60757" s="1">
        <f t="shared" si="949"/>
        <v>60.754021075334592</v>
      </c>
      <c r="B60757">
        <v>-1.10397E-2</v>
      </c>
      <c r="C60757">
        <v>2.1237599999999999E-2</v>
      </c>
    </row>
    <row r="60758" spans="1:3" x14ac:dyDescent="0.3">
      <c r="A60758" s="1">
        <f t="shared" si="949"/>
        <v>60.755021059221932</v>
      </c>
      <c r="B60758">
        <v>2.1631999999999998E-2</v>
      </c>
      <c r="C60758">
        <v>2.1243700000000001E-2</v>
      </c>
    </row>
    <row r="60759" spans="1:3" x14ac:dyDescent="0.3">
      <c r="A60759" s="1">
        <f t="shared" si="949"/>
        <v>60.756021043109271</v>
      </c>
      <c r="B60759" s="2">
        <v>3.7996500000000002E-2</v>
      </c>
      <c r="C60759">
        <v>2.1598699999999998E-2</v>
      </c>
    </row>
    <row r="60760" spans="1:3" x14ac:dyDescent="0.3">
      <c r="A60760" s="1">
        <f t="shared" si="949"/>
        <v>60.757021026996611</v>
      </c>
      <c r="B60760">
        <v>2.9759399999999998E-2</v>
      </c>
      <c r="C60760">
        <v>2.1828400000000001E-2</v>
      </c>
    </row>
    <row r="60761" spans="1:3" x14ac:dyDescent="0.3">
      <c r="A60761" s="1">
        <f t="shared" si="949"/>
        <v>60.758021010883951</v>
      </c>
      <c r="B60761">
        <v>1.5305300000000001E-2</v>
      </c>
      <c r="C60761">
        <v>2.1894400000000001E-2</v>
      </c>
    </row>
    <row r="60762" spans="1:3" x14ac:dyDescent="0.3">
      <c r="A60762" s="1">
        <f t="shared" si="949"/>
        <v>60.759020994771291</v>
      </c>
      <c r="B60762">
        <v>9.0840899999999995E-3</v>
      </c>
      <c r="C60762">
        <v>2.18449E-2</v>
      </c>
    </row>
    <row r="60763" spans="1:3" x14ac:dyDescent="0.3">
      <c r="A60763" s="1">
        <f t="shared" si="949"/>
        <v>60.76002097865863</v>
      </c>
      <c r="B60763">
        <v>2.5896499999999999E-2</v>
      </c>
      <c r="C60763">
        <v>2.1892600000000002E-2</v>
      </c>
    </row>
    <row r="60764" spans="1:3" x14ac:dyDescent="0.3">
      <c r="A60764" s="1">
        <f t="shared" si="949"/>
        <v>60.76102096254597</v>
      </c>
      <c r="B60764">
        <v>2.1375999999999999E-2</v>
      </c>
      <c r="C60764">
        <v>2.20716E-2</v>
      </c>
    </row>
    <row r="60765" spans="1:3" x14ac:dyDescent="0.3">
      <c r="A60765" s="1">
        <f t="shared" si="949"/>
        <v>60.76202094643331</v>
      </c>
      <c r="B60765">
        <v>-2.7674000000000001E-2</v>
      </c>
      <c r="C60765">
        <v>2.1809200000000001E-2</v>
      </c>
    </row>
    <row r="60766" spans="1:3" x14ac:dyDescent="0.3">
      <c r="A60766" s="1">
        <f t="shared" si="949"/>
        <v>60.76302093032065</v>
      </c>
      <c r="B60766">
        <v>-4.1555700000000001E-2</v>
      </c>
      <c r="C60766">
        <v>2.1745799999999999E-2</v>
      </c>
    </row>
    <row r="60767" spans="1:3" x14ac:dyDescent="0.3">
      <c r="A60767" s="1">
        <f t="shared" si="949"/>
        <v>60.76402091420799</v>
      </c>
      <c r="B60767">
        <v>-5.0257899999999996E-3</v>
      </c>
      <c r="C60767">
        <v>2.1741300000000002E-2</v>
      </c>
    </row>
    <row r="60768" spans="1:3" x14ac:dyDescent="0.3">
      <c r="A60768" s="1">
        <f t="shared" si="949"/>
        <v>60.765020898095329</v>
      </c>
      <c r="B60768">
        <v>1.60784E-2</v>
      </c>
      <c r="C60768">
        <v>2.18099E-2</v>
      </c>
    </row>
    <row r="60769" spans="1:3" x14ac:dyDescent="0.3">
      <c r="A60769" s="1">
        <f t="shared" si="949"/>
        <v>60.766020881982669</v>
      </c>
      <c r="B60769">
        <v>1.5595100000000001E-2</v>
      </c>
      <c r="C60769">
        <v>2.1786799999999999E-2</v>
      </c>
    </row>
    <row r="60770" spans="1:3" x14ac:dyDescent="0.3">
      <c r="A60770" s="1">
        <f t="shared" si="949"/>
        <v>60.767020865870009</v>
      </c>
      <c r="B60770">
        <v>1.37628E-2</v>
      </c>
      <c r="C60770">
        <v>2.1738500000000001E-2</v>
      </c>
    </row>
    <row r="60771" spans="1:3" x14ac:dyDescent="0.3">
      <c r="A60771" s="1">
        <f t="shared" si="949"/>
        <v>60.768020849757349</v>
      </c>
      <c r="B60771">
        <v>8.0692100000000003E-3</v>
      </c>
      <c r="C60771">
        <v>2.1411699999999999E-2</v>
      </c>
    </row>
    <row r="60772" spans="1:3" x14ac:dyDescent="0.3">
      <c r="A60772" s="1">
        <f t="shared" si="949"/>
        <v>60.769020833644689</v>
      </c>
      <c r="B60772">
        <v>-1.09763E-2</v>
      </c>
      <c r="C60772">
        <v>2.14378E-2</v>
      </c>
    </row>
    <row r="60773" spans="1:3" x14ac:dyDescent="0.3">
      <c r="A60773" s="1">
        <f t="shared" si="949"/>
        <v>60.770020817532028</v>
      </c>
      <c r="B60773">
        <v>-3.6006000000000003E-2</v>
      </c>
      <c r="C60773">
        <v>2.1541899999999999E-2</v>
      </c>
    </row>
    <row r="60774" spans="1:3" x14ac:dyDescent="0.3">
      <c r="A60774" s="1">
        <f t="shared" si="949"/>
        <v>60.771020801419368</v>
      </c>
      <c r="B60774">
        <v>-2.9416600000000001E-2</v>
      </c>
      <c r="C60774">
        <v>2.16657E-2</v>
      </c>
    </row>
    <row r="60775" spans="1:3" x14ac:dyDescent="0.3">
      <c r="A60775" s="1">
        <f t="shared" si="949"/>
        <v>60.772020785306708</v>
      </c>
      <c r="B60775">
        <v>4.0632200000000002E-3</v>
      </c>
      <c r="C60775">
        <v>2.1674499999999999E-2</v>
      </c>
    </row>
    <row r="60776" spans="1:3" x14ac:dyDescent="0.3">
      <c r="A60776" s="1">
        <f t="shared" si="949"/>
        <v>60.773020769194048</v>
      </c>
      <c r="B60776">
        <v>1.1792E-2</v>
      </c>
      <c r="C60776">
        <v>2.1713300000000001E-2</v>
      </c>
    </row>
    <row r="60777" spans="1:3" x14ac:dyDescent="0.3">
      <c r="A60777" s="1">
        <f t="shared" si="949"/>
        <v>60.774020753081388</v>
      </c>
      <c r="B60777">
        <v>-1.3379E-2</v>
      </c>
      <c r="C60777">
        <v>2.1736100000000001E-2</v>
      </c>
    </row>
    <row r="60778" spans="1:3" x14ac:dyDescent="0.3">
      <c r="A60778" s="1">
        <f t="shared" si="949"/>
        <v>60.775020736968727</v>
      </c>
      <c r="B60778">
        <v>-3.1544299999999997E-2</v>
      </c>
      <c r="C60778">
        <v>2.1858800000000001E-2</v>
      </c>
    </row>
    <row r="60779" spans="1:3" x14ac:dyDescent="0.3">
      <c r="A60779" s="1">
        <f t="shared" si="949"/>
        <v>60.776020720856067</v>
      </c>
      <c r="B60779">
        <v>8.8721900000000003E-3</v>
      </c>
      <c r="C60779">
        <v>2.15535E-2</v>
      </c>
    </row>
    <row r="60780" spans="1:3" x14ac:dyDescent="0.3">
      <c r="A60780" s="1">
        <f t="shared" si="949"/>
        <v>60.777020704743407</v>
      </c>
      <c r="B60780">
        <v>7.9058600000000007E-2</v>
      </c>
      <c r="C60780">
        <v>2.1899100000000001E-2</v>
      </c>
    </row>
    <row r="60781" spans="1:3" x14ac:dyDescent="0.3">
      <c r="A60781" s="1">
        <f t="shared" si="949"/>
        <v>60.778020688630747</v>
      </c>
      <c r="B60781">
        <v>4.9345199999999999E-2</v>
      </c>
      <c r="C60781">
        <v>2.23088E-2</v>
      </c>
    </row>
    <row r="60782" spans="1:3" x14ac:dyDescent="0.3">
      <c r="A60782" s="1">
        <f t="shared" si="949"/>
        <v>60.779020672518087</v>
      </c>
      <c r="B60782" s="2">
        <v>-5.60762E-2</v>
      </c>
      <c r="C60782">
        <v>2.2338899999999998E-2</v>
      </c>
    </row>
    <row r="60783" spans="1:3" x14ac:dyDescent="0.3">
      <c r="A60783" s="1">
        <f t="shared" si="949"/>
        <v>60.780020656405426</v>
      </c>
      <c r="B60783">
        <v>-6.78314E-2</v>
      </c>
      <c r="C60783">
        <v>2.27837E-2</v>
      </c>
    </row>
    <row r="60784" spans="1:3" x14ac:dyDescent="0.3">
      <c r="A60784" s="1">
        <f t="shared" si="949"/>
        <v>60.781020640292766</v>
      </c>
      <c r="B60784">
        <v>3.8786200000000002E-3</v>
      </c>
      <c r="C60784">
        <v>2.2700100000000001E-2</v>
      </c>
    </row>
    <row r="60785" spans="1:3" x14ac:dyDescent="0.3">
      <c r="A60785" s="1">
        <f t="shared" si="949"/>
        <v>60.782020624180106</v>
      </c>
      <c r="B60785">
        <v>4.3102500000000002E-2</v>
      </c>
      <c r="C60785">
        <v>2.3080799999999999E-2</v>
      </c>
    </row>
    <row r="60786" spans="1:3" x14ac:dyDescent="0.3">
      <c r="A60786" s="1">
        <f t="shared" si="949"/>
        <v>60.783020608067446</v>
      </c>
      <c r="B60786">
        <v>5.1290099999999998E-2</v>
      </c>
      <c r="C60786">
        <v>2.3538E-2</v>
      </c>
    </row>
    <row r="60787" spans="1:3" x14ac:dyDescent="0.3">
      <c r="A60787" s="1">
        <f t="shared" si="949"/>
        <v>60.784020591954786</v>
      </c>
      <c r="B60787">
        <v>4.5883100000000003E-2</v>
      </c>
      <c r="C60787">
        <v>2.36262E-2</v>
      </c>
    </row>
    <row r="60788" spans="1:3" x14ac:dyDescent="0.3">
      <c r="A60788" s="1">
        <f t="shared" si="949"/>
        <v>60.785020575842125</v>
      </c>
      <c r="B60788">
        <v>1.0562799999999999E-3</v>
      </c>
      <c r="C60788">
        <v>2.31617E-2</v>
      </c>
    </row>
    <row r="60789" spans="1:3" x14ac:dyDescent="0.3">
      <c r="A60789" s="1">
        <f t="shared" si="949"/>
        <v>60.786020559729465</v>
      </c>
      <c r="B60789">
        <v>-5.1708299999999999E-2</v>
      </c>
      <c r="C60789">
        <v>2.3593200000000002E-2</v>
      </c>
    </row>
    <row r="60790" spans="1:3" x14ac:dyDescent="0.3">
      <c r="A60790" s="1">
        <f t="shared" si="949"/>
        <v>60.787020543616805</v>
      </c>
      <c r="B60790">
        <v>-5.3546099999999999E-2</v>
      </c>
      <c r="C60790">
        <v>2.3966000000000001E-2</v>
      </c>
    </row>
    <row r="60791" spans="1:3" x14ac:dyDescent="0.3">
      <c r="A60791" s="1">
        <f t="shared" si="949"/>
        <v>60.788020527504145</v>
      </c>
      <c r="B60791">
        <v>-1.34269E-2</v>
      </c>
      <c r="C60791">
        <v>2.3978099999999999E-2</v>
      </c>
    </row>
    <row r="60792" spans="1:3" x14ac:dyDescent="0.3">
      <c r="A60792" s="1">
        <f t="shared" si="949"/>
        <v>60.789020511391485</v>
      </c>
      <c r="B60792">
        <v>1.0086100000000001E-2</v>
      </c>
      <c r="C60792">
        <v>2.3836099999999999E-2</v>
      </c>
    </row>
    <row r="60793" spans="1:3" x14ac:dyDescent="0.3">
      <c r="A60793" s="1">
        <f t="shared" si="949"/>
        <v>60.790020495278824</v>
      </c>
      <c r="B60793">
        <v>-2.3726400000000001E-3</v>
      </c>
      <c r="C60793">
        <v>2.3671500000000002E-2</v>
      </c>
    </row>
    <row r="60794" spans="1:3" x14ac:dyDescent="0.3">
      <c r="A60794" s="1">
        <f t="shared" si="949"/>
        <v>60.791020479166164</v>
      </c>
      <c r="B60794">
        <v>-1.39037E-2</v>
      </c>
      <c r="C60794">
        <v>2.3216500000000001E-2</v>
      </c>
    </row>
    <row r="60795" spans="1:3" x14ac:dyDescent="0.3">
      <c r="A60795" s="1">
        <f t="shared" si="949"/>
        <v>60.792020463053504</v>
      </c>
      <c r="B60795">
        <v>5.3721699999999999E-3</v>
      </c>
      <c r="C60795">
        <v>2.2774699999999998E-2</v>
      </c>
    </row>
    <row r="60796" spans="1:3" x14ac:dyDescent="0.3">
      <c r="A60796" s="1">
        <f t="shared" si="949"/>
        <v>60.793020446940844</v>
      </c>
      <c r="B60796">
        <v>4.3027599999999999E-2</v>
      </c>
      <c r="C60796">
        <v>2.3176700000000001E-2</v>
      </c>
    </row>
    <row r="60797" spans="1:3" x14ac:dyDescent="0.3">
      <c r="A60797" s="1">
        <f t="shared" si="949"/>
        <v>60.794020430828184</v>
      </c>
      <c r="B60797">
        <v>3.50269E-2</v>
      </c>
      <c r="C60797">
        <v>2.3215300000000001E-2</v>
      </c>
    </row>
    <row r="60798" spans="1:3" x14ac:dyDescent="0.3">
      <c r="A60798" s="1">
        <f t="shared" si="949"/>
        <v>60.795020414715523</v>
      </c>
      <c r="B60798">
        <v>-3.3703299999999999E-2</v>
      </c>
      <c r="C60798">
        <v>2.3393899999999999E-2</v>
      </c>
    </row>
    <row r="60799" spans="1:3" x14ac:dyDescent="0.3">
      <c r="A60799" s="1">
        <f t="shared" si="949"/>
        <v>60.796020398602863</v>
      </c>
      <c r="B60799">
        <v>-5.72352E-2</v>
      </c>
      <c r="C60799">
        <v>2.3405100000000002E-2</v>
      </c>
    </row>
    <row r="60800" spans="1:3" x14ac:dyDescent="0.3">
      <c r="A60800" s="1">
        <f t="shared" si="949"/>
        <v>60.797020382490203</v>
      </c>
      <c r="B60800">
        <v>-1.0074E-2</v>
      </c>
      <c r="C60800">
        <v>2.33089E-2</v>
      </c>
    </row>
    <row r="60801" spans="1:3" x14ac:dyDescent="0.3">
      <c r="A60801" s="1">
        <f t="shared" si="949"/>
        <v>60.798020366377543</v>
      </c>
      <c r="B60801">
        <v>1.3682E-2</v>
      </c>
      <c r="C60801">
        <v>2.3320799999999999E-2</v>
      </c>
    </row>
    <row r="60802" spans="1:3" x14ac:dyDescent="0.3">
      <c r="A60802" s="1">
        <f t="shared" si="949"/>
        <v>60.799020350264882</v>
      </c>
      <c r="B60802">
        <v>1.07914E-2</v>
      </c>
      <c r="C60802">
        <v>2.3398800000000001E-2</v>
      </c>
    </row>
    <row r="60803" spans="1:3" x14ac:dyDescent="0.3">
      <c r="A60803" s="1">
        <f t="shared" si="949"/>
        <v>60.800020334152222</v>
      </c>
      <c r="B60803">
        <v>2.8312E-2</v>
      </c>
      <c r="C60803">
        <v>2.3661399999999999E-2</v>
      </c>
    </row>
    <row r="60804" spans="1:3" x14ac:dyDescent="0.3">
      <c r="A60804" s="1">
        <f t="shared" ref="A60804:A60867" si="950">A60803+$L$2</f>
        <v>60.801020318039562</v>
      </c>
      <c r="B60804">
        <v>4.5803999999999997E-2</v>
      </c>
      <c r="C60804">
        <v>2.3905800000000001E-2</v>
      </c>
    </row>
    <row r="60805" spans="1:3" x14ac:dyDescent="0.3">
      <c r="A60805" s="1">
        <f t="shared" si="950"/>
        <v>60.802020301926902</v>
      </c>
      <c r="B60805">
        <v>3.35605E-2</v>
      </c>
      <c r="C60805">
        <v>2.4175599999999998E-2</v>
      </c>
    </row>
    <row r="60806" spans="1:3" x14ac:dyDescent="0.3">
      <c r="A60806" s="1">
        <f t="shared" si="950"/>
        <v>60.803020285814242</v>
      </c>
      <c r="B60806">
        <v>-4.3644499999999998E-3</v>
      </c>
      <c r="C60806">
        <v>2.3828800000000001E-2</v>
      </c>
    </row>
    <row r="60807" spans="1:3" x14ac:dyDescent="0.3">
      <c r="A60807" s="1">
        <f t="shared" si="950"/>
        <v>60.804020269701581</v>
      </c>
      <c r="B60807">
        <v>-3.4164899999999998E-2</v>
      </c>
      <c r="C60807">
        <v>2.3732300000000001E-2</v>
      </c>
    </row>
    <row r="60808" spans="1:3" x14ac:dyDescent="0.3">
      <c r="A60808" s="1">
        <f t="shared" si="950"/>
        <v>60.805020253588921</v>
      </c>
      <c r="B60808">
        <v>-3.0301100000000001E-2</v>
      </c>
      <c r="C60808">
        <v>2.4000400000000002E-2</v>
      </c>
    </row>
    <row r="60809" spans="1:3" x14ac:dyDescent="0.3">
      <c r="A60809" s="1">
        <f t="shared" si="950"/>
        <v>60.806020237476261</v>
      </c>
      <c r="B60809">
        <v>-1.4006299999999999E-2</v>
      </c>
      <c r="C60809">
        <v>2.3952899999999999E-2</v>
      </c>
    </row>
    <row r="60810" spans="1:3" x14ac:dyDescent="0.3">
      <c r="A60810" s="1">
        <f t="shared" si="950"/>
        <v>60.807020221363601</v>
      </c>
      <c r="B60810">
        <v>-4.2258399999999998E-3</v>
      </c>
      <c r="C60810">
        <v>2.39948E-2</v>
      </c>
    </row>
    <row r="60811" spans="1:3" x14ac:dyDescent="0.3">
      <c r="A60811" s="1">
        <f t="shared" si="950"/>
        <v>60.808020205250941</v>
      </c>
      <c r="B60811">
        <v>3.2037200000000002E-3</v>
      </c>
      <c r="C60811">
        <v>2.3745499999999999E-2</v>
      </c>
    </row>
    <row r="60812" spans="1:3" x14ac:dyDescent="0.3">
      <c r="A60812" s="1">
        <f t="shared" si="950"/>
        <v>60.80902018913828</v>
      </c>
      <c r="B60812">
        <v>2.4117400000000001E-2</v>
      </c>
      <c r="C60812">
        <v>2.3964599999999999E-2</v>
      </c>
    </row>
    <row r="60813" spans="1:3" x14ac:dyDescent="0.3">
      <c r="A60813" s="1">
        <f t="shared" si="950"/>
        <v>60.81002017302562</v>
      </c>
      <c r="B60813">
        <v>5.79087E-2</v>
      </c>
      <c r="C60813">
        <v>2.37015E-2</v>
      </c>
    </row>
    <row r="60814" spans="1:3" x14ac:dyDescent="0.3">
      <c r="A60814" s="1">
        <f t="shared" si="950"/>
        <v>60.81102015691296</v>
      </c>
      <c r="B60814">
        <v>3.6549499999999999E-2</v>
      </c>
      <c r="C60814">
        <v>2.3062599999999999E-2</v>
      </c>
    </row>
    <row r="60815" spans="1:3" x14ac:dyDescent="0.3">
      <c r="A60815" s="1">
        <f t="shared" si="950"/>
        <v>60.8120201408003</v>
      </c>
      <c r="B60815">
        <v>-3.5659400000000001E-2</v>
      </c>
      <c r="C60815">
        <v>2.3382900000000002E-2</v>
      </c>
    </row>
    <row r="60816" spans="1:3" x14ac:dyDescent="0.3">
      <c r="A60816" s="1">
        <f t="shared" si="950"/>
        <v>60.81302012468764</v>
      </c>
      <c r="B60816">
        <v>-4.2236000000000003E-2</v>
      </c>
      <c r="C60816">
        <v>2.3354900000000001E-2</v>
      </c>
    </row>
    <row r="60817" spans="1:3" x14ac:dyDescent="0.3">
      <c r="A60817" s="1">
        <f t="shared" si="950"/>
        <v>60.814020108574979</v>
      </c>
      <c r="B60817">
        <v>2.77246E-3</v>
      </c>
      <c r="C60817">
        <v>2.3343900000000001E-2</v>
      </c>
    </row>
    <row r="60818" spans="1:3" x14ac:dyDescent="0.3">
      <c r="A60818" s="1">
        <f t="shared" si="950"/>
        <v>60.815020092462319</v>
      </c>
      <c r="B60818">
        <v>1.1101700000000001E-2</v>
      </c>
      <c r="C60818">
        <v>2.3180599999999999E-2</v>
      </c>
    </row>
    <row r="60819" spans="1:3" x14ac:dyDescent="0.3">
      <c r="A60819" s="1">
        <f t="shared" si="950"/>
        <v>60.816020076349659</v>
      </c>
      <c r="B60819">
        <v>1.8257099999999998E-2</v>
      </c>
      <c r="C60819">
        <v>2.32816E-2</v>
      </c>
    </row>
    <row r="60820" spans="1:3" x14ac:dyDescent="0.3">
      <c r="A60820" s="1">
        <f t="shared" si="950"/>
        <v>60.817020060236999</v>
      </c>
      <c r="B60820">
        <v>5.8997300000000003E-2</v>
      </c>
      <c r="C60820">
        <v>2.3685399999999999E-2</v>
      </c>
    </row>
    <row r="60821" spans="1:3" x14ac:dyDescent="0.3">
      <c r="A60821" s="1">
        <f t="shared" si="950"/>
        <v>60.818020044124339</v>
      </c>
      <c r="B60821">
        <v>6.2841300000000003E-2</v>
      </c>
      <c r="C60821">
        <v>2.3819199999999999E-2</v>
      </c>
    </row>
    <row r="60822" spans="1:3" x14ac:dyDescent="0.3">
      <c r="A60822" s="1">
        <f t="shared" si="950"/>
        <v>60.819020028011678</v>
      </c>
      <c r="B60822">
        <v>-2.4883700000000002E-2</v>
      </c>
      <c r="C60822">
        <v>2.3699399999999999E-2</v>
      </c>
    </row>
    <row r="60823" spans="1:3" x14ac:dyDescent="0.3">
      <c r="A60823" s="1">
        <f t="shared" si="950"/>
        <v>60.820020011899018</v>
      </c>
      <c r="B60823">
        <v>-0.108233</v>
      </c>
      <c r="C60823">
        <v>2.4613099999999999E-2</v>
      </c>
    </row>
    <row r="60824" spans="1:3" x14ac:dyDescent="0.3">
      <c r="A60824" s="1">
        <f t="shared" si="950"/>
        <v>60.821019995786358</v>
      </c>
      <c r="B60824">
        <v>-6.6029900000000002E-2</v>
      </c>
      <c r="C60824">
        <v>2.4865700000000001E-2</v>
      </c>
    </row>
    <row r="60825" spans="1:3" x14ac:dyDescent="0.3">
      <c r="A60825" s="1">
        <f t="shared" si="950"/>
        <v>60.822019979673698</v>
      </c>
      <c r="B60825">
        <v>2.5601100000000002E-2</v>
      </c>
      <c r="C60825">
        <v>2.4851000000000002E-2</v>
      </c>
    </row>
    <row r="60826" spans="1:3" x14ac:dyDescent="0.3">
      <c r="A60826" s="1">
        <f t="shared" si="950"/>
        <v>60.823019963561038</v>
      </c>
      <c r="B60826">
        <v>4.4285900000000003E-2</v>
      </c>
      <c r="C60826">
        <v>2.5114999999999998E-2</v>
      </c>
    </row>
    <row r="60827" spans="1:3" x14ac:dyDescent="0.3">
      <c r="A60827" s="1">
        <f t="shared" si="950"/>
        <v>60.824019947448377</v>
      </c>
      <c r="B60827">
        <v>1.43067E-2</v>
      </c>
      <c r="C60827">
        <v>2.5203900000000001E-2</v>
      </c>
    </row>
    <row r="60828" spans="1:3" x14ac:dyDescent="0.3">
      <c r="A60828" s="1">
        <f t="shared" si="950"/>
        <v>60.825019931335717</v>
      </c>
      <c r="B60828">
        <v>-6.8130600000000001E-3</v>
      </c>
      <c r="C60828">
        <v>2.5173600000000001E-2</v>
      </c>
    </row>
    <row r="60829" spans="1:3" x14ac:dyDescent="0.3">
      <c r="A60829" s="1">
        <f t="shared" si="950"/>
        <v>60.826019915223057</v>
      </c>
      <c r="B60829">
        <v>3.4857099999999999E-3</v>
      </c>
      <c r="C60829">
        <v>2.4965000000000001E-2</v>
      </c>
    </row>
    <row r="60830" spans="1:3" x14ac:dyDescent="0.3">
      <c r="A60830" s="1">
        <f t="shared" si="950"/>
        <v>60.827019899110397</v>
      </c>
      <c r="B60830">
        <v>2.1506399999999998E-2</v>
      </c>
      <c r="C60830">
        <v>2.4731099999999999E-2</v>
      </c>
    </row>
    <row r="60831" spans="1:3" x14ac:dyDescent="0.3">
      <c r="A60831" s="1">
        <f t="shared" si="950"/>
        <v>60.828019882997737</v>
      </c>
      <c r="B60831">
        <v>-9.1063299999999993E-3</v>
      </c>
      <c r="C60831">
        <v>2.4615000000000001E-2</v>
      </c>
    </row>
    <row r="60832" spans="1:3" x14ac:dyDescent="0.3">
      <c r="A60832" s="1">
        <f t="shared" si="950"/>
        <v>60.829019866885076</v>
      </c>
      <c r="B60832">
        <v>-4.4378500000000001E-2</v>
      </c>
      <c r="C60832">
        <v>2.4704199999999999E-2</v>
      </c>
    </row>
    <row r="60833" spans="1:3" x14ac:dyDescent="0.3">
      <c r="A60833" s="1">
        <f t="shared" si="950"/>
        <v>60.830019850772416</v>
      </c>
      <c r="B60833">
        <v>-1.7450299999999998E-2</v>
      </c>
      <c r="C60833">
        <v>2.4551400000000001E-2</v>
      </c>
    </row>
    <row r="60834" spans="1:3" x14ac:dyDescent="0.3">
      <c r="A60834" s="1">
        <f t="shared" si="950"/>
        <v>60.831019834659756</v>
      </c>
      <c r="B60834">
        <v>1.4005999999999999E-2</v>
      </c>
      <c r="C60834">
        <v>2.4647499999999999E-2</v>
      </c>
    </row>
    <row r="60835" spans="1:3" x14ac:dyDescent="0.3">
      <c r="A60835" s="1">
        <f t="shared" si="950"/>
        <v>60.832019818547096</v>
      </c>
      <c r="B60835">
        <v>9.6297699999999993E-3</v>
      </c>
      <c r="C60835">
        <v>2.4670600000000001E-2</v>
      </c>
    </row>
    <row r="60836" spans="1:3" x14ac:dyDescent="0.3">
      <c r="A60836" s="1">
        <f t="shared" si="950"/>
        <v>60.833019802434436</v>
      </c>
      <c r="B60836">
        <v>1.3952600000000001E-2</v>
      </c>
      <c r="C60836">
        <v>2.4761200000000001E-2</v>
      </c>
    </row>
    <row r="60837" spans="1:3" x14ac:dyDescent="0.3">
      <c r="A60837" s="1">
        <f t="shared" si="950"/>
        <v>60.834019786321775</v>
      </c>
      <c r="B60837">
        <v>3.2654000000000002E-2</v>
      </c>
      <c r="C60837">
        <v>2.4860799999999999E-2</v>
      </c>
    </row>
    <row r="60838" spans="1:3" x14ac:dyDescent="0.3">
      <c r="A60838" s="1">
        <f t="shared" si="950"/>
        <v>60.835019770209115</v>
      </c>
      <c r="B60838">
        <v>2.5139499999999999E-2</v>
      </c>
      <c r="C60838">
        <v>2.48781E-2</v>
      </c>
    </row>
    <row r="60839" spans="1:3" x14ac:dyDescent="0.3">
      <c r="A60839" s="1">
        <f t="shared" si="950"/>
        <v>60.836019754096455</v>
      </c>
      <c r="B60839">
        <v>-1.6684299999999999E-2</v>
      </c>
      <c r="C60839">
        <v>2.5025100000000002E-2</v>
      </c>
    </row>
    <row r="60840" spans="1:3" x14ac:dyDescent="0.3">
      <c r="A60840" s="1">
        <f t="shared" si="950"/>
        <v>60.837019737983795</v>
      </c>
      <c r="B60840">
        <v>-3.6841100000000002E-2</v>
      </c>
      <c r="C60840">
        <v>2.53501E-2</v>
      </c>
    </row>
    <row r="60841" spans="1:3" x14ac:dyDescent="0.3">
      <c r="A60841" s="1">
        <f t="shared" si="950"/>
        <v>60.838019721871134</v>
      </c>
      <c r="B60841">
        <v>1.17567E-3</v>
      </c>
      <c r="C60841">
        <v>2.5161200000000002E-2</v>
      </c>
    </row>
    <row r="60842" spans="1:3" x14ac:dyDescent="0.3">
      <c r="A60842" s="1">
        <f t="shared" si="950"/>
        <v>60.839019705758474</v>
      </c>
      <c r="B60842">
        <v>2.6564500000000001E-2</v>
      </c>
      <c r="C60842">
        <v>2.5366699999999999E-2</v>
      </c>
    </row>
    <row r="60843" spans="1:3" x14ac:dyDescent="0.3">
      <c r="A60843" s="1">
        <f t="shared" si="950"/>
        <v>60.840019689645814</v>
      </c>
      <c r="B60843">
        <v>-2.0379E-3</v>
      </c>
      <c r="C60843">
        <v>2.53736E-2</v>
      </c>
    </row>
    <row r="60844" spans="1:3" x14ac:dyDescent="0.3">
      <c r="A60844" s="1">
        <f t="shared" si="950"/>
        <v>60.841019673533154</v>
      </c>
      <c r="B60844">
        <v>-1.5244799999999999E-2</v>
      </c>
      <c r="C60844">
        <v>2.5486600000000002E-2</v>
      </c>
    </row>
    <row r="60845" spans="1:3" x14ac:dyDescent="0.3">
      <c r="A60845" s="1">
        <f t="shared" si="950"/>
        <v>60.842019657420494</v>
      </c>
      <c r="B60845">
        <v>1.0902E-2</v>
      </c>
      <c r="C60845">
        <v>2.5380900000000001E-2</v>
      </c>
    </row>
    <row r="60846" spans="1:3" x14ac:dyDescent="0.3">
      <c r="A60846" s="1">
        <f t="shared" si="950"/>
        <v>60.843019641307833</v>
      </c>
      <c r="B60846">
        <v>3.91641E-2</v>
      </c>
      <c r="C60846">
        <v>2.56218E-2</v>
      </c>
    </row>
    <row r="60847" spans="1:3" x14ac:dyDescent="0.3">
      <c r="A60847" s="1">
        <f t="shared" si="950"/>
        <v>60.844019625195173</v>
      </c>
      <c r="B60847">
        <v>3.9366499999999999E-2</v>
      </c>
      <c r="C60847">
        <v>2.5768800000000001E-2</v>
      </c>
    </row>
    <row r="60848" spans="1:3" x14ac:dyDescent="0.3">
      <c r="A60848" s="1">
        <f t="shared" si="950"/>
        <v>60.845019609082513</v>
      </c>
      <c r="B60848">
        <v>-1.0881200000000001E-2</v>
      </c>
      <c r="C60848">
        <v>2.57678E-2</v>
      </c>
    </row>
    <row r="60849" spans="1:3" x14ac:dyDescent="0.3">
      <c r="A60849" s="1">
        <f t="shared" si="950"/>
        <v>60.846019592969853</v>
      </c>
      <c r="B60849">
        <v>-5.6634799999999999E-2</v>
      </c>
      <c r="C60849">
        <v>2.57323E-2</v>
      </c>
    </row>
    <row r="60850" spans="1:3" x14ac:dyDescent="0.3">
      <c r="A60850" s="1">
        <f t="shared" si="950"/>
        <v>60.847019576857193</v>
      </c>
      <c r="B60850">
        <v>-3.3604599999999998E-2</v>
      </c>
      <c r="C60850">
        <v>2.5824099999999999E-2</v>
      </c>
    </row>
    <row r="60851" spans="1:3" x14ac:dyDescent="0.3">
      <c r="A60851" s="1">
        <f t="shared" si="950"/>
        <v>60.848019560744532</v>
      </c>
      <c r="B60851">
        <v>7.6289799999999996E-3</v>
      </c>
      <c r="C60851">
        <v>2.5804799999999999E-2</v>
      </c>
    </row>
    <row r="60852" spans="1:3" x14ac:dyDescent="0.3">
      <c r="A60852" s="1">
        <f t="shared" si="950"/>
        <v>60.849019544631872</v>
      </c>
      <c r="B60852">
        <v>1.85361E-2</v>
      </c>
      <c r="C60852">
        <v>2.5900400000000001E-2</v>
      </c>
    </row>
    <row r="60853" spans="1:3" x14ac:dyDescent="0.3">
      <c r="A60853" s="1">
        <f t="shared" si="950"/>
        <v>60.850019528519212</v>
      </c>
      <c r="B60853">
        <v>2.48068E-2</v>
      </c>
      <c r="C60853">
        <v>2.60336E-2</v>
      </c>
    </row>
    <row r="60854" spans="1:3" x14ac:dyDescent="0.3">
      <c r="A60854" s="1">
        <f t="shared" si="950"/>
        <v>60.851019512406552</v>
      </c>
      <c r="B60854">
        <v>3.7803000000000003E-2</v>
      </c>
      <c r="C60854">
        <v>2.6293E-2</v>
      </c>
    </row>
    <row r="60855" spans="1:3" x14ac:dyDescent="0.3">
      <c r="A60855" s="1">
        <f t="shared" si="950"/>
        <v>60.852019496293892</v>
      </c>
      <c r="B60855">
        <v>2.8603099999999999E-2</v>
      </c>
      <c r="C60855">
        <v>2.6470299999999999E-2</v>
      </c>
    </row>
    <row r="60856" spans="1:3" x14ac:dyDescent="0.3">
      <c r="A60856" s="1">
        <f t="shared" si="950"/>
        <v>60.853019480181231</v>
      </c>
      <c r="B60856">
        <v>-1.57425E-2</v>
      </c>
      <c r="C60856">
        <v>2.6494500000000001E-2</v>
      </c>
    </row>
    <row r="60857" spans="1:3" x14ac:dyDescent="0.3">
      <c r="A60857" s="1">
        <f t="shared" si="950"/>
        <v>60.854019464068571</v>
      </c>
      <c r="B60857">
        <v>-3.7020499999999998E-2</v>
      </c>
      <c r="C60857">
        <v>2.6754300000000002E-2</v>
      </c>
    </row>
    <row r="60858" spans="1:3" x14ac:dyDescent="0.3">
      <c r="A60858" s="1">
        <f t="shared" si="950"/>
        <v>60.855019447955911</v>
      </c>
      <c r="B60858">
        <v>-1.57529E-4</v>
      </c>
      <c r="C60858">
        <v>2.6539500000000001E-2</v>
      </c>
    </row>
    <row r="60859" spans="1:3" x14ac:dyDescent="0.3">
      <c r="A60859" s="1">
        <f t="shared" si="950"/>
        <v>60.856019431843251</v>
      </c>
      <c r="B60859">
        <v>2.0849900000000001E-2</v>
      </c>
      <c r="C60859">
        <v>2.6368099999999998E-2</v>
      </c>
    </row>
    <row r="60860" spans="1:3" x14ac:dyDescent="0.3">
      <c r="A60860" s="1">
        <f t="shared" si="950"/>
        <v>60.857019415730591</v>
      </c>
      <c r="B60860">
        <v>-5.7964699999999997E-3</v>
      </c>
      <c r="C60860">
        <v>2.61284E-2</v>
      </c>
    </row>
    <row r="60861" spans="1:3" x14ac:dyDescent="0.3">
      <c r="A60861" s="1">
        <f t="shared" si="950"/>
        <v>60.85801939961793</v>
      </c>
      <c r="B60861">
        <v>-1.77054E-2</v>
      </c>
      <c r="C60861">
        <v>2.6152399999999999E-2</v>
      </c>
    </row>
    <row r="60862" spans="1:3" x14ac:dyDescent="0.3">
      <c r="A60862" s="1">
        <f t="shared" si="950"/>
        <v>60.85901938350527</v>
      </c>
      <c r="B60862">
        <v>1.75728E-2</v>
      </c>
      <c r="C60862">
        <v>2.6237300000000002E-2</v>
      </c>
    </row>
    <row r="60863" spans="1:3" x14ac:dyDescent="0.3">
      <c r="A60863" s="1">
        <f t="shared" si="950"/>
        <v>60.86001936739261</v>
      </c>
      <c r="B60863">
        <v>7.2817300000000001E-2</v>
      </c>
      <c r="C60863">
        <v>2.6706500000000001E-2</v>
      </c>
    </row>
    <row r="60864" spans="1:3" x14ac:dyDescent="0.3">
      <c r="A60864" s="1">
        <f t="shared" si="950"/>
        <v>60.86101935127995</v>
      </c>
      <c r="B60864">
        <v>6.8129999999999996E-2</v>
      </c>
      <c r="C60864">
        <v>2.71741E-2</v>
      </c>
    </row>
    <row r="60865" spans="1:3" x14ac:dyDescent="0.3">
      <c r="A60865" s="1">
        <f t="shared" si="950"/>
        <v>60.86201933516729</v>
      </c>
      <c r="B60865">
        <v>-2.62083E-2</v>
      </c>
      <c r="C60865">
        <v>2.71594E-2</v>
      </c>
    </row>
    <row r="60866" spans="1:3" x14ac:dyDescent="0.3">
      <c r="A60866" s="1">
        <f t="shared" si="950"/>
        <v>60.863019319054629</v>
      </c>
      <c r="B60866">
        <v>-9.3374200000000004E-2</v>
      </c>
      <c r="C60866">
        <v>2.76776E-2</v>
      </c>
    </row>
    <row r="60867" spans="1:3" x14ac:dyDescent="0.3">
      <c r="A60867" s="1">
        <f t="shared" si="950"/>
        <v>60.864019302941969</v>
      </c>
      <c r="B60867">
        <v>-6.3206899999999996E-2</v>
      </c>
      <c r="C60867">
        <v>2.82594E-2</v>
      </c>
    </row>
    <row r="60868" spans="1:3" x14ac:dyDescent="0.3">
      <c r="A60868" s="1">
        <f t="shared" ref="A60868:A60931" si="951">A60867+$L$2</f>
        <v>60.865019286829309</v>
      </c>
      <c r="B60868">
        <v>-9.9389000000000005E-3</v>
      </c>
      <c r="C60868">
        <v>2.8198000000000001E-2</v>
      </c>
    </row>
    <row r="60869" spans="1:3" x14ac:dyDescent="0.3">
      <c r="A60869" s="1">
        <f t="shared" si="951"/>
        <v>60.866019270716649</v>
      </c>
      <c r="B60869">
        <v>2.1483100000000002E-2</v>
      </c>
      <c r="C60869">
        <v>2.8256900000000001E-2</v>
      </c>
    </row>
    <row r="60870" spans="1:3" x14ac:dyDescent="0.3">
      <c r="A60870" s="1">
        <f t="shared" si="951"/>
        <v>60.867019254603989</v>
      </c>
      <c r="B60870">
        <v>4.1452200000000002E-2</v>
      </c>
      <c r="C60870">
        <v>2.8533800000000002E-2</v>
      </c>
    </row>
    <row r="60871" spans="1:3" x14ac:dyDescent="0.3">
      <c r="A60871" s="1">
        <f t="shared" si="951"/>
        <v>60.868019238491328</v>
      </c>
      <c r="B60871">
        <v>3.44883E-2</v>
      </c>
      <c r="C60871">
        <v>2.8798000000000001E-2</v>
      </c>
    </row>
    <row r="60872" spans="1:3" x14ac:dyDescent="0.3">
      <c r="A60872" s="1">
        <f t="shared" si="951"/>
        <v>60.869019222378668</v>
      </c>
      <c r="B60872">
        <v>-7.9403800000000004E-3</v>
      </c>
      <c r="C60872">
        <v>2.8767600000000001E-2</v>
      </c>
    </row>
    <row r="60873" spans="1:3" x14ac:dyDescent="0.3">
      <c r="A60873" s="1">
        <f t="shared" si="951"/>
        <v>60.870019206266008</v>
      </c>
      <c r="B60873">
        <v>-4.1249899999999999E-2</v>
      </c>
      <c r="C60873">
        <v>2.8820100000000001E-2</v>
      </c>
    </row>
    <row r="60874" spans="1:3" x14ac:dyDescent="0.3">
      <c r="A60874" s="1">
        <f t="shared" si="951"/>
        <v>60.871019190153348</v>
      </c>
      <c r="B60874">
        <v>-2.19881E-2</v>
      </c>
      <c r="C60874">
        <v>2.8745799999999998E-2</v>
      </c>
    </row>
    <row r="60875" spans="1:3" x14ac:dyDescent="0.3">
      <c r="A60875" s="1">
        <f t="shared" si="951"/>
        <v>60.872019174040688</v>
      </c>
      <c r="B60875">
        <v>1.7159299999999999E-2</v>
      </c>
      <c r="C60875">
        <v>2.8876700000000002E-2</v>
      </c>
    </row>
    <row r="60876" spans="1:3" x14ac:dyDescent="0.3">
      <c r="A60876" s="1">
        <f t="shared" si="951"/>
        <v>60.873019157928027</v>
      </c>
      <c r="B60876" s="2">
        <v>3.0083200000000001E-2</v>
      </c>
      <c r="C60876">
        <v>2.9059600000000001E-2</v>
      </c>
    </row>
    <row r="60877" spans="1:3" x14ac:dyDescent="0.3">
      <c r="A60877" s="1">
        <f t="shared" si="951"/>
        <v>60.874019141815367</v>
      </c>
      <c r="B60877">
        <v>1.6339300000000001E-2</v>
      </c>
      <c r="C60877">
        <v>2.9089299999999998E-2</v>
      </c>
    </row>
    <row r="60878" spans="1:3" x14ac:dyDescent="0.3">
      <c r="A60878" s="1">
        <f t="shared" si="951"/>
        <v>60.875019125702707</v>
      </c>
      <c r="B60878">
        <v>-1.5689499999999999E-2</v>
      </c>
      <c r="C60878">
        <v>2.89307E-2</v>
      </c>
    </row>
    <row r="60879" spans="1:3" x14ac:dyDescent="0.3">
      <c r="A60879" s="1">
        <f t="shared" si="951"/>
        <v>60.876019109590047</v>
      </c>
      <c r="B60879">
        <v>-1.8127600000000001E-2</v>
      </c>
      <c r="C60879">
        <v>2.9023299999999998E-2</v>
      </c>
    </row>
    <row r="60880" spans="1:3" x14ac:dyDescent="0.3">
      <c r="A60880" s="1">
        <f t="shared" si="951"/>
        <v>60.877019093477386</v>
      </c>
      <c r="B60880">
        <v>2.4625600000000001E-2</v>
      </c>
      <c r="C60880">
        <v>2.8478900000000001E-2</v>
      </c>
    </row>
    <row r="60881" spans="1:3" x14ac:dyDescent="0.3">
      <c r="A60881" s="1">
        <f t="shared" si="951"/>
        <v>60.878019077364726</v>
      </c>
      <c r="B60881">
        <v>1.6655699999999999E-2</v>
      </c>
      <c r="C60881">
        <v>2.8152E-2</v>
      </c>
    </row>
    <row r="60882" spans="1:3" x14ac:dyDescent="0.3">
      <c r="A60882" s="1">
        <f t="shared" si="951"/>
        <v>60.879019061252066</v>
      </c>
      <c r="B60882">
        <v>-4.1776099999999997E-2</v>
      </c>
      <c r="C60882">
        <v>2.8008999999999999E-2</v>
      </c>
    </row>
    <row r="60883" spans="1:3" x14ac:dyDescent="0.3">
      <c r="A60883" s="1">
        <f t="shared" si="951"/>
        <v>60.880019045139406</v>
      </c>
      <c r="B60883">
        <v>-4.1116600000000003E-2</v>
      </c>
      <c r="C60883">
        <v>2.77419E-2</v>
      </c>
    </row>
    <row r="60884" spans="1:3" x14ac:dyDescent="0.3">
      <c r="A60884" s="1">
        <f t="shared" si="951"/>
        <v>60.881019029026746</v>
      </c>
      <c r="B60884">
        <v>3.0283200000000001E-3</v>
      </c>
      <c r="C60884">
        <v>2.7733399999999998E-2</v>
      </c>
    </row>
    <row r="60885" spans="1:3" x14ac:dyDescent="0.3">
      <c r="A60885" s="1">
        <f t="shared" si="951"/>
        <v>60.882019012914085</v>
      </c>
      <c r="B60885">
        <v>2.4026200000000001E-2</v>
      </c>
      <c r="C60885">
        <v>2.75426E-2</v>
      </c>
    </row>
    <row r="60886" spans="1:3" x14ac:dyDescent="0.3">
      <c r="A60886" s="1">
        <f t="shared" si="951"/>
        <v>60.883018996801425</v>
      </c>
      <c r="B60886">
        <v>3.4499299999999997E-2</v>
      </c>
      <c r="C60886">
        <v>2.7374699999999998E-2</v>
      </c>
    </row>
    <row r="60887" spans="1:3" x14ac:dyDescent="0.3">
      <c r="A60887" s="1">
        <f t="shared" si="951"/>
        <v>60.884018980688765</v>
      </c>
      <c r="B60887">
        <v>4.0320500000000002E-2</v>
      </c>
      <c r="C60887">
        <v>2.7319099999999999E-2</v>
      </c>
    </row>
    <row r="60888" spans="1:3" x14ac:dyDescent="0.3">
      <c r="A60888" s="1">
        <f t="shared" si="951"/>
        <v>60.885018964576105</v>
      </c>
      <c r="B60888">
        <v>1.6348499999999998E-2</v>
      </c>
      <c r="C60888">
        <v>2.7472E-2</v>
      </c>
    </row>
    <row r="60889" spans="1:3" x14ac:dyDescent="0.3">
      <c r="A60889" s="1">
        <f t="shared" si="951"/>
        <v>60.886018948463445</v>
      </c>
      <c r="B60889">
        <v>-2.7897700000000001E-2</v>
      </c>
      <c r="C60889">
        <v>2.7233899999999998E-2</v>
      </c>
    </row>
    <row r="60890" spans="1:3" x14ac:dyDescent="0.3">
      <c r="A60890" s="1">
        <f t="shared" si="951"/>
        <v>60.887018932350784</v>
      </c>
      <c r="B60890">
        <v>-3.8183399999999999E-2</v>
      </c>
      <c r="C60890">
        <v>2.7080300000000002E-2</v>
      </c>
    </row>
    <row r="60891" spans="1:3" x14ac:dyDescent="0.3">
      <c r="A60891" s="1">
        <f t="shared" si="951"/>
        <v>60.888018916238124</v>
      </c>
      <c r="B60891" s="2">
        <v>-1.6069000000000001E-3</v>
      </c>
      <c r="C60891">
        <v>2.6962099999999999E-2</v>
      </c>
    </row>
    <row r="60892" spans="1:3" x14ac:dyDescent="0.3">
      <c r="A60892" s="1">
        <f t="shared" si="951"/>
        <v>60.889018900125464</v>
      </c>
      <c r="B60892">
        <v>1.4933500000000001E-2</v>
      </c>
      <c r="C60892">
        <v>2.70105E-2</v>
      </c>
    </row>
    <row r="60893" spans="1:3" x14ac:dyDescent="0.3">
      <c r="A60893" s="1">
        <f t="shared" si="951"/>
        <v>60.890018884012804</v>
      </c>
      <c r="B60893">
        <v>-1.00748E-2</v>
      </c>
      <c r="C60893">
        <v>2.70876E-2</v>
      </c>
    </row>
    <row r="60894" spans="1:3" x14ac:dyDescent="0.3">
      <c r="A60894" s="1">
        <f t="shared" si="951"/>
        <v>60.891018867900144</v>
      </c>
      <c r="B60894">
        <v>-2.6357499999999999E-2</v>
      </c>
      <c r="C60894">
        <v>2.7212099999999999E-2</v>
      </c>
    </row>
    <row r="60895" spans="1:3" x14ac:dyDescent="0.3">
      <c r="A60895" s="1">
        <f t="shared" si="951"/>
        <v>60.892018851787483</v>
      </c>
      <c r="B60895">
        <v>-1.40853E-2</v>
      </c>
      <c r="C60895">
        <v>2.7299199999999999E-2</v>
      </c>
    </row>
    <row r="60896" spans="1:3" x14ac:dyDescent="0.3">
      <c r="A60896" s="1">
        <f t="shared" si="951"/>
        <v>60.893018835674823</v>
      </c>
      <c r="B60896">
        <v>2.5501099999999999E-2</v>
      </c>
      <c r="C60896">
        <v>2.7123999999999999E-2</v>
      </c>
    </row>
    <row r="60897" spans="1:3" x14ac:dyDescent="0.3">
      <c r="A60897" s="1">
        <f t="shared" si="951"/>
        <v>60.894018819562163</v>
      </c>
      <c r="B60897">
        <v>5.36716E-2</v>
      </c>
      <c r="C60897">
        <v>2.7310399999999999E-2</v>
      </c>
    </row>
    <row r="60898" spans="1:3" x14ac:dyDescent="0.3">
      <c r="A60898" s="1">
        <f t="shared" si="951"/>
        <v>60.895018803449503</v>
      </c>
      <c r="B60898">
        <v>6.2862100000000004E-3</v>
      </c>
      <c r="C60898">
        <v>2.70362E-2</v>
      </c>
    </row>
    <row r="60899" spans="1:3" x14ac:dyDescent="0.3">
      <c r="A60899" s="1">
        <f t="shared" si="951"/>
        <v>60.896018787336843</v>
      </c>
      <c r="B60899">
        <v>-5.2526000000000003E-2</v>
      </c>
      <c r="C60899">
        <v>2.6989200000000001E-2</v>
      </c>
    </row>
    <row r="60900" spans="1:3" x14ac:dyDescent="0.3">
      <c r="A60900" s="1">
        <f t="shared" si="951"/>
        <v>60.897018771224182</v>
      </c>
      <c r="B60900">
        <v>-2.7987100000000001E-2</v>
      </c>
      <c r="C60900">
        <v>2.7168299999999999E-2</v>
      </c>
    </row>
    <row r="60901" spans="1:3" x14ac:dyDescent="0.3">
      <c r="A60901" s="1">
        <f t="shared" si="951"/>
        <v>60.898018755111522</v>
      </c>
      <c r="B60901">
        <v>1.9915599999999999E-2</v>
      </c>
      <c r="C60901">
        <v>2.7230600000000001E-2</v>
      </c>
    </row>
    <row r="60902" spans="1:3" x14ac:dyDescent="0.3">
      <c r="A60902" s="1">
        <f t="shared" si="951"/>
        <v>60.899018738998862</v>
      </c>
      <c r="B60902">
        <v>3.0904399999999999E-2</v>
      </c>
      <c r="C60902">
        <v>2.7431799999999999E-2</v>
      </c>
    </row>
    <row r="60903" spans="1:3" x14ac:dyDescent="0.3">
      <c r="A60903" s="1">
        <f t="shared" si="951"/>
        <v>60.900018722886202</v>
      </c>
      <c r="B60903">
        <v>4.0435800000000001E-2</v>
      </c>
      <c r="C60903">
        <v>2.7553000000000001E-2</v>
      </c>
    </row>
    <row r="60904" spans="1:3" x14ac:dyDescent="0.3">
      <c r="A60904" s="1">
        <f t="shared" si="951"/>
        <v>60.901018706773542</v>
      </c>
      <c r="B60904">
        <v>5.1501199999999997E-2</v>
      </c>
      <c r="C60904">
        <v>2.7609999999999999E-2</v>
      </c>
    </row>
    <row r="60905" spans="1:3" x14ac:dyDescent="0.3">
      <c r="A60905" s="1">
        <f t="shared" si="951"/>
        <v>60.902018690660881</v>
      </c>
      <c r="B60905">
        <v>2.8280599999999999E-2</v>
      </c>
      <c r="C60905">
        <v>2.75572E-2</v>
      </c>
    </row>
    <row r="60906" spans="1:3" x14ac:dyDescent="0.3">
      <c r="A60906" s="1">
        <f t="shared" si="951"/>
        <v>60.903018674548221</v>
      </c>
      <c r="B60906">
        <v>-2.6644899999999999E-2</v>
      </c>
      <c r="C60906">
        <v>2.7779999999999999E-2</v>
      </c>
    </row>
    <row r="60907" spans="1:3" x14ac:dyDescent="0.3">
      <c r="A60907" s="1">
        <f t="shared" si="951"/>
        <v>60.904018658435561</v>
      </c>
      <c r="B60907">
        <v>-5.6467099999999999E-2</v>
      </c>
      <c r="C60907">
        <v>2.8003E-2</v>
      </c>
    </row>
    <row r="60908" spans="1:3" x14ac:dyDescent="0.3">
      <c r="A60908" s="1">
        <f t="shared" si="951"/>
        <v>60.905018642322901</v>
      </c>
      <c r="B60908" s="2">
        <v>-2.46229E-2</v>
      </c>
      <c r="C60908">
        <v>2.7946200000000001E-2</v>
      </c>
    </row>
    <row r="60909" spans="1:3" x14ac:dyDescent="0.3">
      <c r="A60909" s="1">
        <f t="shared" si="951"/>
        <v>60.906018626210241</v>
      </c>
      <c r="B60909">
        <v>2.0333299999999999E-2</v>
      </c>
      <c r="C60909">
        <v>2.80095E-2</v>
      </c>
    </row>
    <row r="60910" spans="1:3" x14ac:dyDescent="0.3">
      <c r="A60910" s="1">
        <f t="shared" si="951"/>
        <v>60.90701861009758</v>
      </c>
      <c r="B60910">
        <v>3.83101E-2</v>
      </c>
      <c r="C60910">
        <v>2.8350299999999998E-2</v>
      </c>
    </row>
    <row r="60911" spans="1:3" x14ac:dyDescent="0.3">
      <c r="A60911" s="1">
        <f t="shared" si="951"/>
        <v>60.90801859398492</v>
      </c>
      <c r="B60911">
        <v>3.2166399999999998E-2</v>
      </c>
      <c r="C60911">
        <v>2.8639899999999999E-2</v>
      </c>
    </row>
    <row r="60912" spans="1:3" x14ac:dyDescent="0.3">
      <c r="A60912" s="1">
        <f t="shared" si="951"/>
        <v>60.90901857787226</v>
      </c>
      <c r="B60912">
        <v>9.0827100000000008E-3</v>
      </c>
      <c r="C60912">
        <v>2.84896E-2</v>
      </c>
    </row>
    <row r="60913" spans="1:3" x14ac:dyDescent="0.3">
      <c r="A60913" s="1">
        <f t="shared" si="951"/>
        <v>60.9100185617596</v>
      </c>
      <c r="B60913">
        <v>4.6270499999999997E-3</v>
      </c>
      <c r="C60913">
        <v>2.79568E-2</v>
      </c>
    </row>
    <row r="60914" spans="1:3" x14ac:dyDescent="0.3">
      <c r="A60914" s="1">
        <f t="shared" si="951"/>
        <v>60.91101854564694</v>
      </c>
      <c r="B60914">
        <v>3.0147099999999999E-3</v>
      </c>
      <c r="C60914">
        <v>2.7621400000000001E-2</v>
      </c>
    </row>
    <row r="60915" spans="1:3" x14ac:dyDescent="0.3">
      <c r="A60915" s="1">
        <f t="shared" si="951"/>
        <v>60.912018529534279</v>
      </c>
      <c r="B60915">
        <v>-3.6308600000000003E-2</v>
      </c>
      <c r="C60915">
        <v>2.76279E-2</v>
      </c>
    </row>
    <row r="60916" spans="1:3" x14ac:dyDescent="0.3">
      <c r="A60916" s="1">
        <f t="shared" si="951"/>
        <v>60.913018513421619</v>
      </c>
      <c r="B60916">
        <v>-5.2676399999999998E-2</v>
      </c>
      <c r="C60916">
        <v>2.7732300000000001E-2</v>
      </c>
    </row>
    <row r="60917" spans="1:3" x14ac:dyDescent="0.3">
      <c r="A60917" s="1">
        <f t="shared" si="951"/>
        <v>60.914018497308959</v>
      </c>
      <c r="B60917" s="2">
        <v>-1.8471700000000001E-2</v>
      </c>
      <c r="C60917">
        <v>2.7889299999999999E-2</v>
      </c>
    </row>
    <row r="60918" spans="1:3" x14ac:dyDescent="0.3">
      <c r="A60918" s="1">
        <f t="shared" si="951"/>
        <v>60.915018481196299</v>
      </c>
      <c r="B60918">
        <v>-1.5517599999999999E-3</v>
      </c>
      <c r="C60918">
        <v>2.77938E-2</v>
      </c>
    </row>
    <row r="60919" spans="1:3" x14ac:dyDescent="0.3">
      <c r="A60919" s="1">
        <f t="shared" si="951"/>
        <v>60.916018465083638</v>
      </c>
      <c r="B60919">
        <v>-1.06406E-2</v>
      </c>
      <c r="C60919">
        <v>2.7717700000000001E-2</v>
      </c>
    </row>
    <row r="60920" spans="1:3" x14ac:dyDescent="0.3">
      <c r="A60920" s="1">
        <f t="shared" si="951"/>
        <v>60.917018448970978</v>
      </c>
      <c r="B60920">
        <v>1.0104000000000001E-3</v>
      </c>
      <c r="C60920">
        <v>2.71378E-2</v>
      </c>
    </row>
    <row r="60921" spans="1:3" x14ac:dyDescent="0.3">
      <c r="A60921" s="1">
        <f t="shared" si="951"/>
        <v>60.918018432858318</v>
      </c>
      <c r="B60921">
        <v>2.7293999999999999E-2</v>
      </c>
      <c r="C60921">
        <v>2.6782299999999998E-2</v>
      </c>
    </row>
    <row r="60922" spans="1:3" x14ac:dyDescent="0.3">
      <c r="A60922" s="1">
        <f t="shared" si="951"/>
        <v>60.919018416745658</v>
      </c>
      <c r="B60922">
        <v>2.03454E-2</v>
      </c>
      <c r="C60922">
        <v>2.6736900000000001E-2</v>
      </c>
    </row>
    <row r="60923" spans="1:3" x14ac:dyDescent="0.3">
      <c r="A60923" s="1">
        <f t="shared" si="951"/>
        <v>60.920018400632998</v>
      </c>
      <c r="B60923">
        <v>-1.10102E-2</v>
      </c>
      <c r="C60923">
        <v>2.5764700000000001E-2</v>
      </c>
    </row>
    <row r="60924" spans="1:3" x14ac:dyDescent="0.3">
      <c r="A60924" s="1">
        <f t="shared" si="951"/>
        <v>60.921018384520337</v>
      </c>
      <c r="B60924">
        <v>-1.6129500000000001E-2</v>
      </c>
      <c r="C60924">
        <v>2.5265699999999999E-2</v>
      </c>
    </row>
    <row r="60925" spans="1:3" x14ac:dyDescent="0.3">
      <c r="A60925" s="1">
        <f t="shared" si="951"/>
        <v>60.922018368407677</v>
      </c>
      <c r="B60925">
        <v>-7.5384800000000002E-3</v>
      </c>
      <c r="C60925">
        <v>2.5085099999999999E-2</v>
      </c>
    </row>
    <row r="60926" spans="1:3" x14ac:dyDescent="0.3">
      <c r="A60926" s="1">
        <f t="shared" si="951"/>
        <v>60.923018352295017</v>
      </c>
      <c r="B60926">
        <v>-6.6451599999999998E-3</v>
      </c>
      <c r="C60926">
        <v>2.47087E-2</v>
      </c>
    </row>
    <row r="60927" spans="1:3" x14ac:dyDescent="0.3">
      <c r="A60927" s="1">
        <f t="shared" si="951"/>
        <v>60.924018336182357</v>
      </c>
      <c r="B60927">
        <v>-4.29185E-4</v>
      </c>
      <c r="C60927">
        <v>2.4569899999999999E-2</v>
      </c>
    </row>
    <row r="60928" spans="1:3" x14ac:dyDescent="0.3">
      <c r="A60928" s="1">
        <f t="shared" si="951"/>
        <v>60.925018320069697</v>
      </c>
      <c r="B60928">
        <v>-2.5609000000000001E-3</v>
      </c>
      <c r="C60928">
        <v>2.4527400000000001E-2</v>
      </c>
    </row>
    <row r="60929" spans="1:3" x14ac:dyDescent="0.3">
      <c r="A60929" s="1">
        <f t="shared" si="951"/>
        <v>60.926018303957036</v>
      </c>
      <c r="B60929">
        <v>8.6063500000000005E-3</v>
      </c>
      <c r="C60929">
        <v>2.4578599999999999E-2</v>
      </c>
    </row>
    <row r="60930" spans="1:3" x14ac:dyDescent="0.3">
      <c r="A60930" s="1">
        <f t="shared" si="951"/>
        <v>60.927018287844376</v>
      </c>
      <c r="B60930">
        <v>5.3104899999999997E-2</v>
      </c>
      <c r="C60930">
        <v>2.4894599999999999E-2</v>
      </c>
    </row>
    <row r="60931" spans="1:3" x14ac:dyDescent="0.3">
      <c r="A60931" s="1">
        <f t="shared" si="951"/>
        <v>60.928018271731716</v>
      </c>
      <c r="B60931">
        <v>4.7432799999999997E-2</v>
      </c>
      <c r="C60931">
        <v>2.52778E-2</v>
      </c>
    </row>
    <row r="60932" spans="1:3" x14ac:dyDescent="0.3">
      <c r="A60932" s="1">
        <f t="shared" ref="A60932:A60995" si="952">A60931+$L$2</f>
        <v>60.929018255619056</v>
      </c>
      <c r="B60932" s="2">
        <v>-1.2212499999999999E-2</v>
      </c>
      <c r="C60932">
        <v>2.4956200000000001E-2</v>
      </c>
    </row>
    <row r="60933" spans="1:3" x14ac:dyDescent="0.3">
      <c r="A60933" s="1">
        <f t="shared" si="952"/>
        <v>60.930018239506396</v>
      </c>
      <c r="B60933">
        <v>-1.6328200000000001E-2</v>
      </c>
      <c r="C60933">
        <v>2.4944899999999999E-2</v>
      </c>
    </row>
    <row r="60934" spans="1:3" x14ac:dyDescent="0.3">
      <c r="A60934" s="1">
        <f t="shared" si="952"/>
        <v>60.931018223393735</v>
      </c>
      <c r="B60934">
        <v>1.45633E-2</v>
      </c>
      <c r="C60934">
        <v>2.49505E-2</v>
      </c>
    </row>
    <row r="60935" spans="1:3" x14ac:dyDescent="0.3">
      <c r="A60935" s="1">
        <f t="shared" si="952"/>
        <v>60.932018207281075</v>
      </c>
      <c r="B60935">
        <v>-3.3103300000000002E-3</v>
      </c>
      <c r="C60935">
        <v>2.4887300000000001E-2</v>
      </c>
    </row>
    <row r="60936" spans="1:3" x14ac:dyDescent="0.3">
      <c r="A60936" s="1">
        <f t="shared" si="952"/>
        <v>60.933018191168415</v>
      </c>
      <c r="B60936">
        <v>-2.63339E-2</v>
      </c>
      <c r="C60936">
        <v>2.5011100000000001E-2</v>
      </c>
    </row>
    <row r="60937" spans="1:3" x14ac:dyDescent="0.3">
      <c r="A60937" s="1">
        <f t="shared" si="952"/>
        <v>60.934018175055755</v>
      </c>
      <c r="B60937">
        <v>9.45148E-3</v>
      </c>
      <c r="C60937">
        <v>2.4779099999999998E-2</v>
      </c>
    </row>
    <row r="60938" spans="1:3" x14ac:dyDescent="0.3">
      <c r="A60938" s="1">
        <f t="shared" si="952"/>
        <v>60.935018158943095</v>
      </c>
      <c r="B60938">
        <v>5.0944499999999997E-2</v>
      </c>
      <c r="C60938">
        <v>2.5037199999999999E-2</v>
      </c>
    </row>
    <row r="60939" spans="1:3" x14ac:dyDescent="0.3">
      <c r="A60939" s="1">
        <f t="shared" si="952"/>
        <v>60.936018142830434</v>
      </c>
      <c r="B60939">
        <v>2.4869200000000001E-2</v>
      </c>
      <c r="C60939">
        <v>2.5118999999999999E-2</v>
      </c>
    </row>
    <row r="60940" spans="1:3" x14ac:dyDescent="0.3">
      <c r="A60940" s="1">
        <f t="shared" si="952"/>
        <v>60.937018126717774</v>
      </c>
      <c r="B60940" s="2">
        <v>-1.69914E-2</v>
      </c>
      <c r="C60940">
        <v>2.4920500000000002E-2</v>
      </c>
    </row>
    <row r="60941" spans="1:3" x14ac:dyDescent="0.3">
      <c r="A60941" s="1">
        <f t="shared" si="952"/>
        <v>60.938018110605114</v>
      </c>
      <c r="B60941">
        <v>-7.17174E-4</v>
      </c>
      <c r="C60941">
        <v>2.4915900000000001E-2</v>
      </c>
    </row>
    <row r="60942" spans="1:3" x14ac:dyDescent="0.3">
      <c r="A60942" s="1">
        <f t="shared" si="952"/>
        <v>60.939018094492454</v>
      </c>
      <c r="B60942">
        <v>1.7964600000000001E-2</v>
      </c>
      <c r="C60942">
        <v>2.4829899999999998E-2</v>
      </c>
    </row>
    <row r="60943" spans="1:3" x14ac:dyDescent="0.3">
      <c r="A60943" s="1">
        <f t="shared" si="952"/>
        <v>60.940018078379794</v>
      </c>
      <c r="B60943">
        <v>-1.0658300000000001E-2</v>
      </c>
      <c r="C60943">
        <v>2.49161E-2</v>
      </c>
    </row>
    <row r="60944" spans="1:3" x14ac:dyDescent="0.3">
      <c r="A60944" s="1">
        <f t="shared" si="952"/>
        <v>60.941018062267133</v>
      </c>
      <c r="B60944">
        <v>-3.5758900000000003E-2</v>
      </c>
      <c r="C60944">
        <v>2.5121299999999999E-2</v>
      </c>
    </row>
    <row r="60945" spans="1:3" x14ac:dyDescent="0.3">
      <c r="A60945" s="1">
        <f t="shared" si="952"/>
        <v>60.942018046154473</v>
      </c>
      <c r="B60945">
        <v>-2.2577099999999999E-2</v>
      </c>
      <c r="C60945">
        <v>2.5238E-2</v>
      </c>
    </row>
    <row r="60946" spans="1:3" x14ac:dyDescent="0.3">
      <c r="A60946" s="1">
        <f t="shared" si="952"/>
        <v>60.943018030041813</v>
      </c>
      <c r="B60946">
        <v>2.8610799999999999E-2</v>
      </c>
      <c r="C60946">
        <v>2.5132499999999999E-2</v>
      </c>
    </row>
    <row r="60947" spans="1:3" x14ac:dyDescent="0.3">
      <c r="A60947" s="1">
        <f t="shared" si="952"/>
        <v>60.944018013929153</v>
      </c>
      <c r="B60947">
        <v>6.4646300000000004E-2</v>
      </c>
      <c r="C60947">
        <v>2.53853E-2</v>
      </c>
    </row>
    <row r="60948" spans="1:3" x14ac:dyDescent="0.3">
      <c r="A60948" s="1">
        <f t="shared" si="952"/>
        <v>60.945017997816493</v>
      </c>
      <c r="B60948">
        <v>1.3535E-2</v>
      </c>
      <c r="C60948">
        <v>2.5411799999999998E-2</v>
      </c>
    </row>
    <row r="60949" spans="1:3" x14ac:dyDescent="0.3">
      <c r="A60949" s="1">
        <f t="shared" si="952"/>
        <v>60.946017981703832</v>
      </c>
      <c r="B60949">
        <v>-4.65174E-2</v>
      </c>
      <c r="C60949">
        <v>2.5310699999999998E-2</v>
      </c>
    </row>
    <row r="60950" spans="1:3" x14ac:dyDescent="0.3">
      <c r="A60950" s="1">
        <f t="shared" si="952"/>
        <v>60.947017965591172</v>
      </c>
      <c r="B60950">
        <v>-2.5073399999999999E-2</v>
      </c>
      <c r="C60950">
        <v>2.5225299999999999E-2</v>
      </c>
    </row>
    <row r="60951" spans="1:3" x14ac:dyDescent="0.3">
      <c r="A60951" s="1">
        <f t="shared" si="952"/>
        <v>60.948017949478512</v>
      </c>
      <c r="B60951">
        <v>3.7836100000000002E-3</v>
      </c>
      <c r="C60951">
        <v>2.5186900000000002E-2</v>
      </c>
    </row>
    <row r="60952" spans="1:3" x14ac:dyDescent="0.3">
      <c r="A60952" s="1">
        <f t="shared" si="952"/>
        <v>60.949017933365852</v>
      </c>
      <c r="B60952">
        <v>-3.8119600000000001E-3</v>
      </c>
      <c r="C60952">
        <v>2.5039599999999999E-2</v>
      </c>
    </row>
    <row r="60953" spans="1:3" x14ac:dyDescent="0.3">
      <c r="A60953" s="1">
        <f t="shared" si="952"/>
        <v>60.950017917253192</v>
      </c>
      <c r="B60953">
        <v>-1.3310799999999999E-3</v>
      </c>
      <c r="C60953">
        <v>2.4804900000000001E-2</v>
      </c>
    </row>
    <row r="60954" spans="1:3" x14ac:dyDescent="0.3">
      <c r="A60954" s="1">
        <f t="shared" si="952"/>
        <v>60.951017901140531</v>
      </c>
      <c r="B60954">
        <v>7.7633800000000003E-3</v>
      </c>
      <c r="C60954">
        <v>2.4504499999999999E-2</v>
      </c>
    </row>
    <row r="60955" spans="1:3" x14ac:dyDescent="0.3">
      <c r="A60955" s="1">
        <f t="shared" si="952"/>
        <v>60.952017885027871</v>
      </c>
      <c r="B60955">
        <v>-5.7368999999999996E-3</v>
      </c>
      <c r="C60955">
        <v>2.42758E-2</v>
      </c>
    </row>
    <row r="60956" spans="1:3" x14ac:dyDescent="0.3">
      <c r="A60956" s="1">
        <f t="shared" si="952"/>
        <v>60.953017868915211</v>
      </c>
      <c r="B60956">
        <v>-2.6948400000000001E-2</v>
      </c>
      <c r="C60956">
        <v>2.4387900000000001E-2</v>
      </c>
    </row>
    <row r="60957" spans="1:3" x14ac:dyDescent="0.3">
      <c r="A60957" s="1">
        <f t="shared" si="952"/>
        <v>60.954017852802551</v>
      </c>
      <c r="B60957">
        <v>-1.8515199999999999E-2</v>
      </c>
      <c r="C60957">
        <v>2.42028E-2</v>
      </c>
    </row>
    <row r="60958" spans="1:3" x14ac:dyDescent="0.3">
      <c r="A60958" s="1">
        <f t="shared" si="952"/>
        <v>60.95501783668989</v>
      </c>
      <c r="B60958">
        <v>1.0448000000000001E-2</v>
      </c>
      <c r="C60958">
        <v>2.43057E-2</v>
      </c>
    </row>
    <row r="60959" spans="1:3" x14ac:dyDescent="0.3">
      <c r="A60959" s="1">
        <f t="shared" si="952"/>
        <v>60.95601782057723</v>
      </c>
      <c r="B60959" s="2">
        <v>1.41879E-2</v>
      </c>
      <c r="C60959">
        <v>2.42391E-2</v>
      </c>
    </row>
    <row r="60960" spans="1:3" x14ac:dyDescent="0.3">
      <c r="A60960" s="1">
        <f t="shared" si="952"/>
        <v>60.95701780446457</v>
      </c>
      <c r="B60960">
        <v>-5.89734E-3</v>
      </c>
      <c r="C60960">
        <v>2.4240100000000001E-2</v>
      </c>
    </row>
    <row r="60961" spans="1:3" x14ac:dyDescent="0.3">
      <c r="A60961" s="1">
        <f t="shared" si="952"/>
        <v>60.95801778835191</v>
      </c>
      <c r="B60961">
        <v>-2.3141599999999998E-2</v>
      </c>
      <c r="C60961">
        <v>2.42945E-2</v>
      </c>
    </row>
    <row r="60962" spans="1:3" x14ac:dyDescent="0.3">
      <c r="A60962" s="1">
        <f t="shared" si="952"/>
        <v>60.95901777223925</v>
      </c>
      <c r="B60962">
        <v>-1.0076099999999999E-2</v>
      </c>
      <c r="C60962">
        <v>2.4219500000000001E-2</v>
      </c>
    </row>
    <row r="60963" spans="1:3" x14ac:dyDescent="0.3">
      <c r="A60963" s="1">
        <f t="shared" si="952"/>
        <v>60.960017756126589</v>
      </c>
      <c r="B60963">
        <v>4.1908099999999997E-2</v>
      </c>
      <c r="C60963">
        <v>2.3910399999999998E-2</v>
      </c>
    </row>
    <row r="60964" spans="1:3" x14ac:dyDescent="0.3">
      <c r="A60964" s="1">
        <f t="shared" si="952"/>
        <v>60.961017740013929</v>
      </c>
      <c r="B60964">
        <v>5.1980400000000003E-2</v>
      </c>
      <c r="C60964">
        <v>2.37489E-2</v>
      </c>
    </row>
    <row r="60965" spans="1:3" x14ac:dyDescent="0.3">
      <c r="A60965" s="1">
        <f t="shared" si="952"/>
        <v>60.962017723901269</v>
      </c>
      <c r="B60965">
        <v>-5.4066899999999996E-3</v>
      </c>
      <c r="C60965">
        <v>2.35409E-2</v>
      </c>
    </row>
    <row r="60966" spans="1:3" x14ac:dyDescent="0.3">
      <c r="A60966" s="1">
        <f t="shared" si="952"/>
        <v>60.963017707788609</v>
      </c>
      <c r="B60966">
        <v>-1.74272E-2</v>
      </c>
      <c r="C60966">
        <v>2.27815E-2</v>
      </c>
    </row>
    <row r="60967" spans="1:3" x14ac:dyDescent="0.3">
      <c r="A60967" s="1">
        <f t="shared" si="952"/>
        <v>60.964017691675949</v>
      </c>
      <c r="B60967">
        <v>1.9399599999999999E-2</v>
      </c>
      <c r="C60967">
        <v>2.2343399999999999E-2</v>
      </c>
    </row>
    <row r="60968" spans="1:3" x14ac:dyDescent="0.3">
      <c r="A60968" s="1">
        <f t="shared" si="952"/>
        <v>60.965017675563288</v>
      </c>
      <c r="B60968">
        <v>6.53734E-3</v>
      </c>
      <c r="C60968">
        <v>2.23094E-2</v>
      </c>
    </row>
    <row r="60969" spans="1:3" x14ac:dyDescent="0.3">
      <c r="A60969" s="1">
        <f t="shared" si="952"/>
        <v>60.966017659450628</v>
      </c>
      <c r="B60969">
        <v>-1.1435799999999999E-2</v>
      </c>
      <c r="C60969">
        <v>2.22089E-2</v>
      </c>
    </row>
    <row r="60970" spans="1:3" x14ac:dyDescent="0.3">
      <c r="A60970" s="1">
        <f t="shared" si="952"/>
        <v>60.967017643337968</v>
      </c>
      <c r="B60970">
        <v>3.3593600000000001E-2</v>
      </c>
      <c r="C60970">
        <v>2.2130299999999999E-2</v>
      </c>
    </row>
    <row r="60971" spans="1:3" x14ac:dyDescent="0.3">
      <c r="A60971" s="1">
        <f t="shared" si="952"/>
        <v>60.968017627225308</v>
      </c>
      <c r="B60971">
        <v>5.6613700000000003E-2</v>
      </c>
      <c r="C60971">
        <v>2.2351599999999999E-2</v>
      </c>
    </row>
    <row r="60972" spans="1:3" x14ac:dyDescent="0.3">
      <c r="A60972" s="1">
        <f t="shared" si="952"/>
        <v>60.969017611112648</v>
      </c>
      <c r="B60972">
        <v>4.9749699999999996E-4</v>
      </c>
      <c r="C60972">
        <v>2.2277100000000001E-2</v>
      </c>
    </row>
    <row r="60973" spans="1:3" x14ac:dyDescent="0.3">
      <c r="A60973" s="1">
        <f t="shared" si="952"/>
        <v>60.970017594999987</v>
      </c>
      <c r="B60973">
        <v>-4.5719500000000003E-2</v>
      </c>
      <c r="C60973">
        <v>2.2321799999999999E-2</v>
      </c>
    </row>
    <row r="60974" spans="1:3" x14ac:dyDescent="0.3">
      <c r="A60974" s="1">
        <f t="shared" si="952"/>
        <v>60.971017578887327</v>
      </c>
      <c r="B60974">
        <v>-2.2029199999999999E-2</v>
      </c>
      <c r="C60974">
        <v>2.23222E-2</v>
      </c>
    </row>
    <row r="60975" spans="1:3" x14ac:dyDescent="0.3">
      <c r="A60975" s="1">
        <f t="shared" si="952"/>
        <v>60.972017562774667</v>
      </c>
      <c r="B60975">
        <v>1.36054E-2</v>
      </c>
      <c r="C60975">
        <v>2.22867E-2</v>
      </c>
    </row>
    <row r="60976" spans="1:3" x14ac:dyDescent="0.3">
      <c r="A60976" s="1">
        <f t="shared" si="952"/>
        <v>60.973017546662007</v>
      </c>
      <c r="B60976">
        <v>2.4816399999999999E-2</v>
      </c>
      <c r="C60976">
        <v>2.2234E-2</v>
      </c>
    </row>
    <row r="60977" spans="1:3" x14ac:dyDescent="0.3">
      <c r="A60977" s="1">
        <f t="shared" si="952"/>
        <v>60.974017530549347</v>
      </c>
      <c r="B60977">
        <v>3.51215E-2</v>
      </c>
      <c r="C60977">
        <v>2.2421900000000002E-2</v>
      </c>
    </row>
    <row r="60978" spans="1:3" x14ac:dyDescent="0.3">
      <c r="A60978" s="1">
        <f t="shared" si="952"/>
        <v>60.975017514436686</v>
      </c>
      <c r="B60978">
        <v>3.1047399999999999E-2</v>
      </c>
      <c r="C60978">
        <v>2.2575399999999999E-2</v>
      </c>
    </row>
    <row r="60979" spans="1:3" x14ac:dyDescent="0.3">
      <c r="A60979" s="1">
        <f t="shared" si="952"/>
        <v>60.976017498324026</v>
      </c>
      <c r="B60979">
        <v>1.1324799999999999E-2</v>
      </c>
      <c r="C60979">
        <v>2.25074E-2</v>
      </c>
    </row>
    <row r="60980" spans="1:3" x14ac:dyDescent="0.3">
      <c r="A60980" s="1">
        <f t="shared" si="952"/>
        <v>60.977017482211366</v>
      </c>
      <c r="B60980">
        <v>3.56859E-3</v>
      </c>
      <c r="C60980">
        <v>2.2296799999999999E-2</v>
      </c>
    </row>
    <row r="60981" spans="1:3" x14ac:dyDescent="0.3">
      <c r="A60981" s="1">
        <f t="shared" si="952"/>
        <v>60.978017466098706</v>
      </c>
      <c r="B60981">
        <v>-2.5150800000000001E-2</v>
      </c>
      <c r="C60981">
        <v>2.23818E-2</v>
      </c>
    </row>
    <row r="60982" spans="1:3" x14ac:dyDescent="0.3">
      <c r="A60982" s="1">
        <f t="shared" si="952"/>
        <v>60.979017449986046</v>
      </c>
      <c r="B60982">
        <v>-6.66572E-2</v>
      </c>
      <c r="C60982">
        <v>2.2630600000000001E-2</v>
      </c>
    </row>
    <row r="60983" spans="1:3" x14ac:dyDescent="0.3">
      <c r="A60983" s="1">
        <f t="shared" si="952"/>
        <v>60.980017433873385</v>
      </c>
      <c r="B60983">
        <v>-4.5735400000000002E-2</v>
      </c>
      <c r="C60983">
        <v>2.26768E-2</v>
      </c>
    </row>
    <row r="60984" spans="1:3" x14ac:dyDescent="0.3">
      <c r="A60984" s="1">
        <f t="shared" si="952"/>
        <v>60.981017417760725</v>
      </c>
      <c r="B60984">
        <v>8.8476400000000004E-3</v>
      </c>
      <c r="C60984">
        <v>2.2734999999999998E-2</v>
      </c>
    </row>
    <row r="60985" spans="1:3" x14ac:dyDescent="0.3">
      <c r="A60985" s="1">
        <f t="shared" si="952"/>
        <v>60.982017401648065</v>
      </c>
      <c r="B60985">
        <v>2.5279699999999999E-2</v>
      </c>
      <c r="C60985">
        <v>2.27475E-2</v>
      </c>
    </row>
    <row r="60986" spans="1:3" x14ac:dyDescent="0.3">
      <c r="A60986" s="1">
        <f t="shared" si="952"/>
        <v>60.983017385535405</v>
      </c>
      <c r="B60986">
        <v>1.5827999999999998E-2</v>
      </c>
      <c r="C60986">
        <v>2.2560799999999999E-2</v>
      </c>
    </row>
    <row r="60987" spans="1:3" x14ac:dyDescent="0.3">
      <c r="A60987" s="1">
        <f t="shared" si="952"/>
        <v>60.984017369422745</v>
      </c>
      <c r="B60987">
        <v>1.0239399999999999E-2</v>
      </c>
      <c r="C60987">
        <v>2.2259999999999999E-2</v>
      </c>
    </row>
    <row r="60988" spans="1:3" x14ac:dyDescent="0.3">
      <c r="A60988" s="1">
        <f t="shared" si="952"/>
        <v>60.985017353310084</v>
      </c>
      <c r="B60988">
        <v>6.5010399999999996E-3</v>
      </c>
      <c r="C60988">
        <v>2.2161500000000001E-2</v>
      </c>
    </row>
    <row r="60989" spans="1:3" x14ac:dyDescent="0.3">
      <c r="A60989" s="1">
        <f t="shared" si="952"/>
        <v>60.986017337197424</v>
      </c>
      <c r="B60989">
        <v>-1.10779E-2</v>
      </c>
      <c r="C60989">
        <v>2.19933E-2</v>
      </c>
    </row>
    <row r="60990" spans="1:3" x14ac:dyDescent="0.3">
      <c r="A60990" s="1">
        <f t="shared" si="952"/>
        <v>60.987017321084764</v>
      </c>
      <c r="B60990">
        <v>-3.0245299999999999E-2</v>
      </c>
      <c r="C60990">
        <v>2.19139E-2</v>
      </c>
    </row>
    <row r="60991" spans="1:3" x14ac:dyDescent="0.3">
      <c r="A60991" s="1">
        <f t="shared" si="952"/>
        <v>60.988017304972104</v>
      </c>
      <c r="B60991">
        <v>-2.1017399999999999E-2</v>
      </c>
      <c r="C60991">
        <v>2.2107999999999999E-2</v>
      </c>
    </row>
    <row r="60992" spans="1:3" x14ac:dyDescent="0.3">
      <c r="A60992" s="1">
        <f t="shared" si="952"/>
        <v>60.989017288859444</v>
      </c>
      <c r="B60992">
        <v>1.17866E-3</v>
      </c>
      <c r="C60992">
        <v>2.19705E-2</v>
      </c>
    </row>
    <row r="60993" spans="1:3" x14ac:dyDescent="0.3">
      <c r="A60993" s="1">
        <f t="shared" si="952"/>
        <v>60.990017272746783</v>
      </c>
      <c r="B60993">
        <v>1.32205E-2</v>
      </c>
      <c r="C60993">
        <v>2.2001900000000001E-2</v>
      </c>
    </row>
    <row r="60994" spans="1:3" x14ac:dyDescent="0.3">
      <c r="A60994" s="1">
        <f t="shared" si="952"/>
        <v>60.991017256634123</v>
      </c>
      <c r="B60994">
        <v>7.8742800000000009E-3</v>
      </c>
      <c r="C60994">
        <v>2.1817099999999999E-2</v>
      </c>
    </row>
    <row r="60995" spans="1:3" x14ac:dyDescent="0.3">
      <c r="A60995" s="1">
        <f t="shared" si="952"/>
        <v>60.992017240521463</v>
      </c>
      <c r="B60995">
        <v>-4.9940699999999998E-3</v>
      </c>
      <c r="C60995">
        <v>2.1726200000000001E-2</v>
      </c>
    </row>
    <row r="60996" spans="1:3" x14ac:dyDescent="0.3">
      <c r="A60996" s="1">
        <f t="shared" ref="A60996:A61059" si="953">A60995+$L$2</f>
        <v>60.993017224408803</v>
      </c>
      <c r="B60996">
        <v>2.9937100000000001E-2</v>
      </c>
      <c r="C60996">
        <v>2.1770600000000001E-2</v>
      </c>
    </row>
    <row r="60997" spans="1:3" x14ac:dyDescent="0.3">
      <c r="A60997" s="1">
        <f t="shared" si="953"/>
        <v>60.994017208296142</v>
      </c>
      <c r="B60997">
        <v>8.4651400000000002E-2</v>
      </c>
      <c r="C60997">
        <v>2.20804E-2</v>
      </c>
    </row>
    <row r="60998" spans="1:3" x14ac:dyDescent="0.3">
      <c r="A60998" s="1">
        <f t="shared" si="953"/>
        <v>60.995017192183482</v>
      </c>
      <c r="B60998">
        <v>6.0730899999999997E-2</v>
      </c>
      <c r="C60998">
        <v>2.26248E-2</v>
      </c>
    </row>
    <row r="60999" spans="1:3" x14ac:dyDescent="0.3">
      <c r="A60999" s="1">
        <f t="shared" si="953"/>
        <v>60.996017176070822</v>
      </c>
      <c r="B60999">
        <v>2.28239E-3</v>
      </c>
      <c r="C60999">
        <v>2.21224E-2</v>
      </c>
    </row>
    <row r="61000" spans="1:3" x14ac:dyDescent="0.3">
      <c r="A61000" s="1">
        <f t="shared" si="953"/>
        <v>60.997017159958162</v>
      </c>
      <c r="B61000">
        <v>-1.64575E-2</v>
      </c>
      <c r="C61000">
        <v>2.2007100000000002E-2</v>
      </c>
    </row>
    <row r="61001" spans="1:3" x14ac:dyDescent="0.3">
      <c r="A61001" s="1">
        <f t="shared" si="953"/>
        <v>60.998017143845502</v>
      </c>
      <c r="B61001">
        <v>-3.02621E-2</v>
      </c>
      <c r="C61001">
        <v>2.2110500000000002E-2</v>
      </c>
    </row>
    <row r="61002" spans="1:3" x14ac:dyDescent="0.3">
      <c r="A61002" s="1">
        <f t="shared" si="953"/>
        <v>60.999017127732841</v>
      </c>
      <c r="B61002">
        <v>-2.7103100000000001E-2</v>
      </c>
      <c r="C61002">
        <v>2.2072499999999998E-2</v>
      </c>
    </row>
    <row r="61003" spans="1:3" x14ac:dyDescent="0.3">
      <c r="A61003" s="1">
        <f t="shared" si="953"/>
        <v>61.000017111620181</v>
      </c>
      <c r="B61003">
        <v>2.8711400000000002E-2</v>
      </c>
      <c r="C61003">
        <v>2.1955300000000001E-2</v>
      </c>
    </row>
    <row r="61004" spans="1:3" x14ac:dyDescent="0.3">
      <c r="A61004" s="1">
        <f t="shared" si="953"/>
        <v>61.001017095507521</v>
      </c>
      <c r="B61004">
        <v>6.7132600000000001E-2</v>
      </c>
      <c r="C61004">
        <v>2.2111599999999999E-2</v>
      </c>
    </row>
    <row r="61005" spans="1:3" x14ac:dyDescent="0.3">
      <c r="A61005" s="1">
        <f t="shared" si="953"/>
        <v>61.002017079394861</v>
      </c>
      <c r="B61005">
        <v>3.2287499999999997E-2</v>
      </c>
      <c r="C61005">
        <v>2.21517E-2</v>
      </c>
    </row>
    <row r="61006" spans="1:3" x14ac:dyDescent="0.3">
      <c r="A61006" s="1">
        <f t="shared" si="953"/>
        <v>61.003017063282201</v>
      </c>
      <c r="B61006">
        <v>-2.57982E-2</v>
      </c>
      <c r="C61006">
        <v>2.2143199999999998E-2</v>
      </c>
    </row>
    <row r="61007" spans="1:3" x14ac:dyDescent="0.3">
      <c r="A61007" s="1">
        <f t="shared" si="953"/>
        <v>61.00401704716954</v>
      </c>
      <c r="B61007">
        <v>-5.4005400000000002E-2</v>
      </c>
      <c r="C61007">
        <v>2.2118599999999999E-2</v>
      </c>
    </row>
    <row r="61008" spans="1:3" x14ac:dyDescent="0.3">
      <c r="A61008" s="1">
        <f t="shared" si="953"/>
        <v>61.00501703105688</v>
      </c>
      <c r="B61008">
        <v>-4.7462299999999999E-2</v>
      </c>
      <c r="C61008">
        <v>2.2346999999999999E-2</v>
      </c>
    </row>
    <row r="61009" spans="1:3" x14ac:dyDescent="0.3">
      <c r="A61009" s="1">
        <f t="shared" si="953"/>
        <v>61.00601701494422</v>
      </c>
      <c r="B61009">
        <v>-1.75751E-2</v>
      </c>
      <c r="C61009">
        <v>2.23194E-2</v>
      </c>
    </row>
    <row r="61010" spans="1:3" x14ac:dyDescent="0.3">
      <c r="A61010" s="1">
        <f t="shared" si="953"/>
        <v>61.00701699883156</v>
      </c>
      <c r="B61010" s="2">
        <v>7.0458199999999996E-5</v>
      </c>
      <c r="C61010">
        <v>2.1937000000000002E-2</v>
      </c>
    </row>
    <row r="61011" spans="1:3" x14ac:dyDescent="0.3">
      <c r="A61011" s="1">
        <f t="shared" si="953"/>
        <v>61.0080169827189</v>
      </c>
      <c r="B61011">
        <v>-2.11457E-2</v>
      </c>
      <c r="C61011">
        <v>2.18268E-2</v>
      </c>
    </row>
    <row r="61012" spans="1:3" x14ac:dyDescent="0.3">
      <c r="A61012" s="1">
        <f t="shared" si="953"/>
        <v>61.009016966606239</v>
      </c>
      <c r="B61012">
        <v>-3.1067600000000001E-2</v>
      </c>
      <c r="C61012">
        <v>2.20466E-2</v>
      </c>
    </row>
    <row r="61013" spans="1:3" x14ac:dyDescent="0.3">
      <c r="A61013" s="1">
        <f t="shared" si="953"/>
        <v>61.010016950493579</v>
      </c>
      <c r="B61013">
        <v>6.5273400000000004E-3</v>
      </c>
      <c r="C61013">
        <v>2.2065600000000001E-2</v>
      </c>
    </row>
    <row r="61014" spans="1:3" x14ac:dyDescent="0.3">
      <c r="A61014" s="1">
        <f t="shared" si="953"/>
        <v>61.011016934380919</v>
      </c>
      <c r="B61014">
        <v>1.16212E-2</v>
      </c>
      <c r="C61014">
        <v>2.21517E-2</v>
      </c>
    </row>
    <row r="61015" spans="1:3" x14ac:dyDescent="0.3">
      <c r="A61015" s="1">
        <f t="shared" si="953"/>
        <v>61.012016918268259</v>
      </c>
      <c r="B61015">
        <v>-4.6302400000000001E-2</v>
      </c>
      <c r="C61015">
        <v>2.22516E-2</v>
      </c>
    </row>
    <row r="61016" spans="1:3" x14ac:dyDescent="0.3">
      <c r="A61016" s="1">
        <f t="shared" si="953"/>
        <v>61.013016902155599</v>
      </c>
      <c r="B61016">
        <v>-6.0878000000000002E-2</v>
      </c>
      <c r="C61016">
        <v>2.2333700000000001E-2</v>
      </c>
    </row>
    <row r="61017" spans="1:3" x14ac:dyDescent="0.3">
      <c r="A61017" s="1">
        <f t="shared" si="953"/>
        <v>61.014016886042938</v>
      </c>
      <c r="B61017">
        <v>-8.8841400000000004E-3</v>
      </c>
      <c r="C61017">
        <v>2.2237799999999999E-2</v>
      </c>
    </row>
    <row r="61018" spans="1:3" x14ac:dyDescent="0.3">
      <c r="A61018" s="1">
        <f t="shared" si="953"/>
        <v>61.015016869930278</v>
      </c>
      <c r="B61018">
        <v>2.4016099999999999E-2</v>
      </c>
      <c r="C61018">
        <v>2.24624E-2</v>
      </c>
    </row>
    <row r="61019" spans="1:3" x14ac:dyDescent="0.3">
      <c r="A61019" s="1">
        <f t="shared" si="953"/>
        <v>61.016016853817618</v>
      </c>
      <c r="B61019">
        <v>2.3671500000000002E-2</v>
      </c>
      <c r="C61019">
        <v>2.25927E-2</v>
      </c>
    </row>
    <row r="61020" spans="1:3" x14ac:dyDescent="0.3">
      <c r="A61020" s="1">
        <f t="shared" si="953"/>
        <v>61.017016837704958</v>
      </c>
      <c r="B61020">
        <v>2.7240799999999999E-2</v>
      </c>
      <c r="C61020">
        <v>2.2855E-2</v>
      </c>
    </row>
    <row r="61021" spans="1:3" x14ac:dyDescent="0.3">
      <c r="A61021" s="1">
        <f t="shared" si="953"/>
        <v>61.018016821592298</v>
      </c>
      <c r="B61021">
        <v>3.3009200000000002E-2</v>
      </c>
      <c r="C61021">
        <v>2.2912200000000001E-2</v>
      </c>
    </row>
    <row r="61022" spans="1:3" x14ac:dyDescent="0.3">
      <c r="A61022" s="1">
        <f t="shared" si="953"/>
        <v>61.019016805479637</v>
      </c>
      <c r="B61022">
        <v>1.6414700000000001E-2</v>
      </c>
      <c r="C61022">
        <v>2.2872900000000002E-2</v>
      </c>
    </row>
    <row r="61023" spans="1:3" x14ac:dyDescent="0.3">
      <c r="A61023" s="1">
        <f t="shared" si="953"/>
        <v>61.020016789366977</v>
      </c>
      <c r="B61023">
        <v>-5.8313000000000002E-3</v>
      </c>
      <c r="C61023">
        <v>2.28211E-2</v>
      </c>
    </row>
    <row r="61024" spans="1:3" x14ac:dyDescent="0.3">
      <c r="A61024" s="1">
        <f t="shared" si="953"/>
        <v>61.021016773254317</v>
      </c>
      <c r="B61024">
        <v>6.9089800000000003E-3</v>
      </c>
      <c r="C61024">
        <v>2.27289E-2</v>
      </c>
    </row>
    <row r="61025" spans="1:3" x14ac:dyDescent="0.3">
      <c r="A61025" s="1">
        <f t="shared" si="953"/>
        <v>61.022016757141657</v>
      </c>
      <c r="B61025">
        <v>2.7297600000000002E-2</v>
      </c>
      <c r="C61025">
        <v>2.2926499999999999E-2</v>
      </c>
    </row>
    <row r="61026" spans="1:3" x14ac:dyDescent="0.3">
      <c r="A61026" s="1">
        <f t="shared" si="953"/>
        <v>61.023016741028997</v>
      </c>
      <c r="B61026">
        <v>1.6542399999999999E-2</v>
      </c>
      <c r="C61026">
        <v>2.3025500000000001E-2</v>
      </c>
    </row>
    <row r="61027" spans="1:3" x14ac:dyDescent="0.3">
      <c r="A61027" s="1">
        <f t="shared" si="953"/>
        <v>61.024016724916336</v>
      </c>
      <c r="B61027">
        <v>-9.8150900000000003E-3</v>
      </c>
      <c r="C61027">
        <v>2.3119299999999999E-2</v>
      </c>
    </row>
    <row r="61028" spans="1:3" x14ac:dyDescent="0.3">
      <c r="A61028" s="1">
        <f t="shared" si="953"/>
        <v>61.025016708803676</v>
      </c>
      <c r="B61028">
        <v>-3.0219200000000002E-2</v>
      </c>
      <c r="C61028">
        <v>2.3395900000000001E-2</v>
      </c>
    </row>
    <row r="61029" spans="1:3" x14ac:dyDescent="0.3">
      <c r="A61029" s="1">
        <f t="shared" si="953"/>
        <v>61.026016692691016</v>
      </c>
      <c r="B61029">
        <v>-2.8616700000000002E-3</v>
      </c>
      <c r="C61029">
        <v>2.3338500000000002E-2</v>
      </c>
    </row>
    <row r="61030" spans="1:3" x14ac:dyDescent="0.3">
      <c r="A61030" s="1">
        <f t="shared" si="953"/>
        <v>61.027016676578356</v>
      </c>
      <c r="B61030">
        <v>5.3798499999999999E-2</v>
      </c>
      <c r="C61030">
        <v>2.3345399999999999E-2</v>
      </c>
    </row>
    <row r="61031" spans="1:3" x14ac:dyDescent="0.3">
      <c r="A61031" s="1">
        <f t="shared" si="953"/>
        <v>61.028016660465696</v>
      </c>
      <c r="B61031">
        <v>3.2210700000000002E-2</v>
      </c>
      <c r="C61031">
        <v>2.3193200000000001E-2</v>
      </c>
    </row>
    <row r="61032" spans="1:3" x14ac:dyDescent="0.3">
      <c r="A61032" s="1">
        <f t="shared" si="953"/>
        <v>61.029016644353035</v>
      </c>
      <c r="B61032">
        <v>-2.90891E-2</v>
      </c>
      <c r="C61032">
        <v>2.3361900000000001E-2</v>
      </c>
    </row>
    <row r="61033" spans="1:3" x14ac:dyDescent="0.3">
      <c r="A61033" s="1">
        <f t="shared" si="953"/>
        <v>61.030016628240375</v>
      </c>
      <c r="B61033">
        <v>-1.31279E-2</v>
      </c>
      <c r="C61033">
        <v>2.3329900000000001E-2</v>
      </c>
    </row>
    <row r="61034" spans="1:3" x14ac:dyDescent="0.3">
      <c r="A61034" s="1">
        <f t="shared" si="953"/>
        <v>61.031016612127715</v>
      </c>
      <c r="B61034">
        <v>1.18187E-2</v>
      </c>
      <c r="C61034">
        <v>2.33025E-2</v>
      </c>
    </row>
    <row r="61035" spans="1:3" x14ac:dyDescent="0.3">
      <c r="A61035" s="1">
        <f t="shared" si="953"/>
        <v>61.032016596015055</v>
      </c>
      <c r="B61035">
        <v>-2.7654000000000001E-2</v>
      </c>
      <c r="C61035">
        <v>2.3545900000000002E-2</v>
      </c>
    </row>
    <row r="61036" spans="1:3" x14ac:dyDescent="0.3">
      <c r="A61036" s="1">
        <f t="shared" si="953"/>
        <v>61.033016579902394</v>
      </c>
      <c r="B61036">
        <v>-4.2650100000000003E-2</v>
      </c>
      <c r="C61036">
        <v>2.37091E-2</v>
      </c>
    </row>
    <row r="61037" spans="1:3" x14ac:dyDescent="0.3">
      <c r="A61037" s="1">
        <f t="shared" si="953"/>
        <v>61.034016563789734</v>
      </c>
      <c r="B61037">
        <v>5.9989500000000003E-3</v>
      </c>
      <c r="C61037">
        <v>2.3674600000000001E-2</v>
      </c>
    </row>
    <row r="61038" spans="1:3" x14ac:dyDescent="0.3">
      <c r="A61038" s="1">
        <f t="shared" si="953"/>
        <v>61.035016547677074</v>
      </c>
      <c r="B61038">
        <v>3.3312599999999998E-2</v>
      </c>
      <c r="C61038">
        <v>2.34982E-2</v>
      </c>
    </row>
    <row r="61039" spans="1:3" x14ac:dyDescent="0.3">
      <c r="A61039" s="1">
        <f t="shared" si="953"/>
        <v>61.036016531564414</v>
      </c>
      <c r="B61039">
        <v>1.7725099999999999E-3</v>
      </c>
      <c r="C61039">
        <v>2.3267300000000001E-2</v>
      </c>
    </row>
    <row r="61040" spans="1:3" x14ac:dyDescent="0.3">
      <c r="A61040" s="1">
        <f t="shared" si="953"/>
        <v>61.037016515451754</v>
      </c>
      <c r="B61040">
        <v>-2.9441800000000001E-2</v>
      </c>
      <c r="C61040">
        <v>2.3391800000000001E-2</v>
      </c>
    </row>
    <row r="61041" spans="1:3" x14ac:dyDescent="0.3">
      <c r="A61041" s="1">
        <f t="shared" si="953"/>
        <v>61.038016499339093</v>
      </c>
      <c r="B61041">
        <v>-2.0941600000000001E-2</v>
      </c>
      <c r="C61041">
        <v>2.3594E-2</v>
      </c>
    </row>
    <row r="61042" spans="1:3" x14ac:dyDescent="0.3">
      <c r="A61042" s="1">
        <f t="shared" si="953"/>
        <v>61.039016483226433</v>
      </c>
      <c r="B61042">
        <v>-1.5736999999999999E-3</v>
      </c>
      <c r="C61042">
        <v>2.3430099999999999E-2</v>
      </c>
    </row>
    <row r="61043" spans="1:3" x14ac:dyDescent="0.3">
      <c r="A61043" s="1">
        <f t="shared" si="953"/>
        <v>61.040016467113773</v>
      </c>
      <c r="B61043" s="2">
        <v>7.4343500000000002E-3</v>
      </c>
      <c r="C61043">
        <v>2.3397899999999999E-2</v>
      </c>
    </row>
    <row r="61044" spans="1:3" x14ac:dyDescent="0.3">
      <c r="A61044" s="1">
        <f t="shared" si="953"/>
        <v>61.041016451001113</v>
      </c>
      <c r="B61044">
        <v>9.8144600000000005E-3</v>
      </c>
      <c r="C61044">
        <v>2.31384E-2</v>
      </c>
    </row>
    <row r="61045" spans="1:3" x14ac:dyDescent="0.3">
      <c r="A61045" s="1">
        <f t="shared" si="953"/>
        <v>61.042016434888453</v>
      </c>
      <c r="B61045">
        <v>1.19933E-2</v>
      </c>
      <c r="C61045">
        <v>2.30326E-2</v>
      </c>
    </row>
    <row r="61046" spans="1:3" x14ac:dyDescent="0.3">
      <c r="A61046" s="1">
        <f t="shared" si="953"/>
        <v>61.043016418775792</v>
      </c>
      <c r="B61046">
        <v>4.2773199999999997E-2</v>
      </c>
      <c r="C61046">
        <v>2.3174199999999999E-2</v>
      </c>
    </row>
    <row r="61047" spans="1:3" x14ac:dyDescent="0.3">
      <c r="A61047" s="1">
        <f t="shared" si="953"/>
        <v>61.044016402663132</v>
      </c>
      <c r="B61047">
        <v>6.1060999999999997E-2</v>
      </c>
      <c r="C61047">
        <v>2.31384E-2</v>
      </c>
    </row>
    <row r="61048" spans="1:3" x14ac:dyDescent="0.3">
      <c r="A61048" s="1">
        <f t="shared" si="953"/>
        <v>61.045016386550472</v>
      </c>
      <c r="B61048">
        <v>-9.4186600000000006E-3</v>
      </c>
      <c r="C61048">
        <v>2.3097199999999998E-2</v>
      </c>
    </row>
    <row r="61049" spans="1:3" x14ac:dyDescent="0.3">
      <c r="A61049" s="1">
        <f t="shared" si="953"/>
        <v>61.046016370437812</v>
      </c>
      <c r="B61049">
        <v>-6.9179699999999997E-2</v>
      </c>
      <c r="C61049">
        <v>2.3323799999999999E-2</v>
      </c>
    </row>
    <row r="61050" spans="1:3" x14ac:dyDescent="0.3">
      <c r="A61050" s="1">
        <f t="shared" si="953"/>
        <v>61.047016354325152</v>
      </c>
      <c r="B61050">
        <v>-2.1060700000000002E-2</v>
      </c>
      <c r="C61050">
        <v>2.3283700000000001E-2</v>
      </c>
    </row>
    <row r="61051" spans="1:3" x14ac:dyDescent="0.3">
      <c r="A61051" s="1">
        <f t="shared" si="953"/>
        <v>61.048016338212491</v>
      </c>
      <c r="B61051">
        <v>2.8525200000000001E-2</v>
      </c>
      <c r="C61051">
        <v>2.3531099999999999E-2</v>
      </c>
    </row>
    <row r="61052" spans="1:3" x14ac:dyDescent="0.3">
      <c r="A61052" s="1">
        <f t="shared" si="953"/>
        <v>61.049016322099831</v>
      </c>
      <c r="B61052">
        <v>1.51542E-2</v>
      </c>
      <c r="C61052">
        <v>2.3644499999999999E-2</v>
      </c>
    </row>
    <row r="61053" spans="1:3" x14ac:dyDescent="0.3">
      <c r="A61053" s="1">
        <f t="shared" si="953"/>
        <v>61.050016305987171</v>
      </c>
      <c r="B61053">
        <v>1.48924E-3</v>
      </c>
      <c r="C61053">
        <v>2.36461E-2</v>
      </c>
    </row>
    <row r="61054" spans="1:3" x14ac:dyDescent="0.3">
      <c r="A61054" s="1">
        <f t="shared" si="953"/>
        <v>61.051016289874511</v>
      </c>
      <c r="B61054">
        <v>1.6250299999999999E-2</v>
      </c>
      <c r="C61054">
        <v>2.3730999999999999E-2</v>
      </c>
    </row>
    <row r="61055" spans="1:3" x14ac:dyDescent="0.3">
      <c r="A61055" s="1">
        <f t="shared" si="953"/>
        <v>61.052016273761851</v>
      </c>
      <c r="B61055">
        <v>2.4676900000000002E-2</v>
      </c>
      <c r="C61055">
        <v>2.3920400000000001E-2</v>
      </c>
    </row>
    <row r="61056" spans="1:3" x14ac:dyDescent="0.3">
      <c r="A61056" s="1">
        <f t="shared" si="953"/>
        <v>61.05301625764919</v>
      </c>
      <c r="B61056">
        <v>-2.3634699999999999E-3</v>
      </c>
      <c r="C61056">
        <v>2.3674500000000001E-2</v>
      </c>
    </row>
    <row r="61057" spans="1:3" x14ac:dyDescent="0.3">
      <c r="A61057" s="1">
        <f t="shared" si="953"/>
        <v>61.05401624153653</v>
      </c>
      <c r="B61057">
        <v>-1.8932299999999999E-2</v>
      </c>
      <c r="C61057">
        <v>2.36787E-2</v>
      </c>
    </row>
    <row r="61058" spans="1:3" x14ac:dyDescent="0.3">
      <c r="A61058" s="1">
        <f t="shared" si="953"/>
        <v>61.05501622542387</v>
      </c>
      <c r="B61058">
        <v>8.7181900000000007E-3</v>
      </c>
      <c r="C61058">
        <v>2.3661399999999999E-2</v>
      </c>
    </row>
    <row r="61059" spans="1:3" x14ac:dyDescent="0.3">
      <c r="A61059" s="1">
        <f t="shared" si="953"/>
        <v>61.05601620931121</v>
      </c>
      <c r="B61059">
        <v>2.5281999999999999E-2</v>
      </c>
      <c r="C61059">
        <v>2.37723E-2</v>
      </c>
    </row>
    <row r="61060" spans="1:3" x14ac:dyDescent="0.3">
      <c r="A61060" s="1">
        <f t="shared" ref="A61060:A61123" si="954">A61059+$L$2</f>
        <v>61.05701619319855</v>
      </c>
      <c r="B61060">
        <v>1.31339E-2</v>
      </c>
      <c r="C61060">
        <v>2.38447E-2</v>
      </c>
    </row>
    <row r="61061" spans="1:3" x14ac:dyDescent="0.3">
      <c r="A61061" s="1">
        <f t="shared" si="954"/>
        <v>61.058016177085889</v>
      </c>
      <c r="B61061">
        <v>-9.7548100000000005E-4</v>
      </c>
      <c r="C61061">
        <v>2.3623100000000001E-2</v>
      </c>
    </row>
    <row r="61062" spans="1:3" x14ac:dyDescent="0.3">
      <c r="A61062" s="1">
        <f t="shared" si="954"/>
        <v>61.059016160973229</v>
      </c>
      <c r="B61062">
        <v>-8.5158400000000002E-3</v>
      </c>
      <c r="C61062">
        <v>2.36075E-2</v>
      </c>
    </row>
    <row r="61063" spans="1:3" x14ac:dyDescent="0.3">
      <c r="A61063" s="1">
        <f t="shared" si="954"/>
        <v>61.060016144860569</v>
      </c>
      <c r="B61063">
        <v>1.0621E-2</v>
      </c>
      <c r="C61063">
        <v>2.3294599999999999E-2</v>
      </c>
    </row>
    <row r="61064" spans="1:3" x14ac:dyDescent="0.3">
      <c r="A61064" s="1">
        <f t="shared" si="954"/>
        <v>61.061016128747909</v>
      </c>
      <c r="B61064">
        <v>1.9924399999999998E-2</v>
      </c>
      <c r="C61064">
        <v>2.2974000000000001E-2</v>
      </c>
    </row>
    <row r="61065" spans="1:3" x14ac:dyDescent="0.3">
      <c r="A61065" s="1">
        <f t="shared" si="954"/>
        <v>61.062016112635249</v>
      </c>
      <c r="B61065">
        <v>-2.3842700000000001E-2</v>
      </c>
      <c r="C61065">
        <v>2.3158399999999999E-2</v>
      </c>
    </row>
    <row r="61066" spans="1:3" x14ac:dyDescent="0.3">
      <c r="A61066" s="1">
        <f t="shared" si="954"/>
        <v>61.063016096522588</v>
      </c>
      <c r="B61066">
        <v>-4.5440500000000002E-2</v>
      </c>
      <c r="C61066">
        <v>2.3438500000000001E-2</v>
      </c>
    </row>
    <row r="61067" spans="1:3" x14ac:dyDescent="0.3">
      <c r="A61067" s="1">
        <f t="shared" si="954"/>
        <v>61.064016080409928</v>
      </c>
      <c r="B61067">
        <v>-1.01096E-2</v>
      </c>
      <c r="C61067">
        <v>2.3345600000000001E-2</v>
      </c>
    </row>
    <row r="61068" spans="1:3" x14ac:dyDescent="0.3">
      <c r="A61068" s="1">
        <f t="shared" si="954"/>
        <v>61.065016064297268</v>
      </c>
      <c r="B61068">
        <v>1.23085E-2</v>
      </c>
      <c r="C61068">
        <v>2.3403299999999998E-2</v>
      </c>
    </row>
    <row r="61069" spans="1:3" x14ac:dyDescent="0.3">
      <c r="A61069" s="1">
        <f t="shared" si="954"/>
        <v>61.066016048184608</v>
      </c>
      <c r="B61069">
        <v>1.2567699999999999E-2</v>
      </c>
      <c r="C61069">
        <v>2.3414600000000001E-2</v>
      </c>
    </row>
    <row r="61070" spans="1:3" x14ac:dyDescent="0.3">
      <c r="A61070" s="1">
        <f t="shared" si="954"/>
        <v>61.067016032071948</v>
      </c>
      <c r="B61070">
        <v>2.6995000000000002E-2</v>
      </c>
      <c r="C61070">
        <v>2.33487E-2</v>
      </c>
    </row>
    <row r="61071" spans="1:3" x14ac:dyDescent="0.3">
      <c r="A61071" s="1">
        <f t="shared" si="954"/>
        <v>61.068016015959287</v>
      </c>
      <c r="B61071">
        <v>3.7350899999999999E-2</v>
      </c>
      <c r="C61071">
        <v>2.3156E-2</v>
      </c>
    </row>
    <row r="61072" spans="1:3" x14ac:dyDescent="0.3">
      <c r="A61072" s="1">
        <f t="shared" si="954"/>
        <v>61.069015999846627</v>
      </c>
      <c r="B61072">
        <v>2.4986800000000001E-3</v>
      </c>
      <c r="C61072">
        <v>2.3175999999999999E-2</v>
      </c>
    </row>
    <row r="61073" spans="1:3" x14ac:dyDescent="0.3">
      <c r="A61073" s="1">
        <f t="shared" si="954"/>
        <v>61.070015983733967</v>
      </c>
      <c r="B61073">
        <v>-4.89203E-2</v>
      </c>
      <c r="C61073">
        <v>2.3207999999999999E-2</v>
      </c>
    </row>
    <row r="61074" spans="1:3" x14ac:dyDescent="0.3">
      <c r="A61074" s="1">
        <f t="shared" si="954"/>
        <v>61.071015967621307</v>
      </c>
      <c r="B61074">
        <v>-4.30754E-2</v>
      </c>
      <c r="C61074">
        <v>2.3418499999999998E-2</v>
      </c>
    </row>
    <row r="61075" spans="1:3" x14ac:dyDescent="0.3">
      <c r="A61075" s="1">
        <f t="shared" si="954"/>
        <v>61.072015951508646</v>
      </c>
      <c r="B61075">
        <v>1.6955900000000001E-3</v>
      </c>
      <c r="C61075">
        <v>2.3299400000000001E-2</v>
      </c>
    </row>
    <row r="61076" spans="1:3" x14ac:dyDescent="0.3">
      <c r="A61076" s="1">
        <f t="shared" si="954"/>
        <v>61.073015935395986</v>
      </c>
      <c r="B61076">
        <v>1.72777E-2</v>
      </c>
      <c r="C61076">
        <v>2.3224000000000002E-2</v>
      </c>
    </row>
    <row r="61077" spans="1:3" x14ac:dyDescent="0.3">
      <c r="A61077" s="1">
        <f t="shared" si="954"/>
        <v>61.074015919283326</v>
      </c>
      <c r="B61077">
        <v>3.4646199999999999E-3</v>
      </c>
      <c r="C61077">
        <v>2.2907500000000001E-2</v>
      </c>
    </row>
    <row r="61078" spans="1:3" x14ac:dyDescent="0.3">
      <c r="A61078" s="1">
        <f t="shared" si="954"/>
        <v>61.075015903170666</v>
      </c>
      <c r="B61078">
        <v>-9.3006300000000007E-3</v>
      </c>
      <c r="C61078">
        <v>2.2689999999999998E-2</v>
      </c>
    </row>
    <row r="61079" spans="1:3" x14ac:dyDescent="0.3">
      <c r="A61079" s="1">
        <f t="shared" si="954"/>
        <v>61.076015887058006</v>
      </c>
      <c r="B61079">
        <v>1.1391E-2</v>
      </c>
      <c r="C61079">
        <v>2.2690700000000001E-2</v>
      </c>
    </row>
    <row r="61080" spans="1:3" x14ac:dyDescent="0.3">
      <c r="A61080" s="1">
        <f t="shared" si="954"/>
        <v>61.077015870945345</v>
      </c>
      <c r="B61080">
        <v>4.7530099999999999E-2</v>
      </c>
      <c r="C61080">
        <v>2.3130299999999999E-2</v>
      </c>
    </row>
    <row r="61081" spans="1:3" x14ac:dyDescent="0.3">
      <c r="A61081" s="1">
        <f t="shared" si="954"/>
        <v>61.078015854832685</v>
      </c>
      <c r="B61081">
        <v>2.3117499999999999E-2</v>
      </c>
      <c r="C61081">
        <v>2.3109899999999999E-2</v>
      </c>
    </row>
    <row r="61082" spans="1:3" x14ac:dyDescent="0.3">
      <c r="A61082" s="1">
        <f t="shared" si="954"/>
        <v>61.079015838720025</v>
      </c>
      <c r="B61082">
        <v>-2.71769E-2</v>
      </c>
      <c r="C61082">
        <v>2.2715099999999998E-2</v>
      </c>
    </row>
    <row r="61083" spans="1:3" x14ac:dyDescent="0.3">
      <c r="A61083" s="1">
        <f t="shared" si="954"/>
        <v>61.080015822607365</v>
      </c>
      <c r="B61083">
        <v>-2.1652500000000002E-2</v>
      </c>
      <c r="C61083">
        <v>2.2474299999999999E-2</v>
      </c>
    </row>
    <row r="61084" spans="1:3" x14ac:dyDescent="0.3">
      <c r="A61084" s="1">
        <f t="shared" si="954"/>
        <v>61.081015806494705</v>
      </c>
      <c r="B61084">
        <v>-1.3333899999999999E-2</v>
      </c>
      <c r="C61084">
        <v>2.25192E-2</v>
      </c>
    </row>
    <row r="61085" spans="1:3" x14ac:dyDescent="0.3">
      <c r="A61085" s="1">
        <f t="shared" si="954"/>
        <v>61.082015790382044</v>
      </c>
      <c r="B61085">
        <v>-3.2971300000000002E-2</v>
      </c>
      <c r="C61085">
        <v>2.2596100000000001E-2</v>
      </c>
    </row>
    <row r="61086" spans="1:3" x14ac:dyDescent="0.3">
      <c r="A61086" s="1">
        <f t="shared" si="954"/>
        <v>61.083015774269384</v>
      </c>
      <c r="B61086">
        <v>-1.09712E-2</v>
      </c>
      <c r="C61086">
        <v>2.2547500000000002E-2</v>
      </c>
    </row>
    <row r="61087" spans="1:3" x14ac:dyDescent="0.3">
      <c r="A61087" s="1">
        <f t="shared" si="954"/>
        <v>61.084015758156724</v>
      </c>
      <c r="B61087">
        <v>4.2333299999999997E-2</v>
      </c>
      <c r="C61087">
        <v>2.2868400000000001E-2</v>
      </c>
    </row>
    <row r="61088" spans="1:3" x14ac:dyDescent="0.3">
      <c r="A61088" s="1">
        <f t="shared" si="954"/>
        <v>61.085015742044064</v>
      </c>
      <c r="B61088">
        <v>5.0137399999999999E-2</v>
      </c>
      <c r="C61088">
        <v>2.3304800000000001E-2</v>
      </c>
    </row>
    <row r="61089" spans="1:3" x14ac:dyDescent="0.3">
      <c r="A61089" s="1">
        <f t="shared" si="954"/>
        <v>61.086015725931404</v>
      </c>
      <c r="B61089">
        <v>1.17702E-2</v>
      </c>
      <c r="C61089">
        <v>2.3311700000000001E-2</v>
      </c>
    </row>
    <row r="61090" spans="1:3" x14ac:dyDescent="0.3">
      <c r="A61090" s="1">
        <f t="shared" si="954"/>
        <v>61.087015709818743</v>
      </c>
      <c r="B61090">
        <v>-1.48314E-2</v>
      </c>
      <c r="C61090">
        <v>2.31576E-2</v>
      </c>
    </row>
    <row r="61091" spans="1:3" x14ac:dyDescent="0.3">
      <c r="A61091" s="1">
        <f t="shared" si="954"/>
        <v>61.088015693706083</v>
      </c>
      <c r="B61091">
        <v>-1.26584E-2</v>
      </c>
      <c r="C61091">
        <v>2.3074000000000001E-2</v>
      </c>
    </row>
    <row r="61092" spans="1:3" x14ac:dyDescent="0.3">
      <c r="A61092" s="1">
        <f t="shared" si="954"/>
        <v>61.089015677593423</v>
      </c>
      <c r="B61092">
        <v>-9.2116699999999999E-3</v>
      </c>
      <c r="C61092">
        <v>2.3154299999999999E-2</v>
      </c>
    </row>
    <row r="61093" spans="1:3" x14ac:dyDescent="0.3">
      <c r="A61093" s="1">
        <f t="shared" si="954"/>
        <v>61.090015661480763</v>
      </c>
      <c r="B61093">
        <v>-7.5908700000000004E-3</v>
      </c>
      <c r="C61093">
        <v>2.3098E-2</v>
      </c>
    </row>
    <row r="61094" spans="1:3" x14ac:dyDescent="0.3">
      <c r="A61094" s="1">
        <f t="shared" si="954"/>
        <v>61.091015645368103</v>
      </c>
      <c r="B61094">
        <v>-5.9780900000000001E-3</v>
      </c>
      <c r="C61094">
        <v>2.3079100000000002E-2</v>
      </c>
    </row>
    <row r="61095" spans="1:3" x14ac:dyDescent="0.3">
      <c r="A61095" s="1">
        <f t="shared" si="954"/>
        <v>61.092015629255442</v>
      </c>
      <c r="B61095">
        <v>-1.1557400000000001E-2</v>
      </c>
      <c r="C61095">
        <v>2.3144700000000001E-2</v>
      </c>
    </row>
    <row r="61096" spans="1:3" x14ac:dyDescent="0.3">
      <c r="A61096" s="1">
        <f t="shared" si="954"/>
        <v>61.093015613142782</v>
      </c>
      <c r="B61096">
        <v>1.1450999999999999E-2</v>
      </c>
      <c r="C61096">
        <v>2.2959899999999998E-2</v>
      </c>
    </row>
    <row r="61097" spans="1:3" x14ac:dyDescent="0.3">
      <c r="A61097" s="1">
        <f t="shared" si="954"/>
        <v>61.094015597030122</v>
      </c>
      <c r="B61097">
        <v>4.0307999999999997E-2</v>
      </c>
      <c r="C61097">
        <v>2.2516399999999999E-2</v>
      </c>
    </row>
    <row r="61098" spans="1:3" x14ac:dyDescent="0.3">
      <c r="A61098" s="1">
        <f t="shared" si="954"/>
        <v>61.095015580917462</v>
      </c>
      <c r="B61098">
        <v>-4.0504599999999997E-3</v>
      </c>
      <c r="C61098">
        <v>2.19496E-2</v>
      </c>
    </row>
    <row r="61099" spans="1:3" x14ac:dyDescent="0.3">
      <c r="A61099" s="1">
        <f t="shared" si="954"/>
        <v>61.096015564804802</v>
      </c>
      <c r="B61099">
        <v>-5.0903200000000003E-2</v>
      </c>
      <c r="C61099">
        <v>2.2435799999999999E-2</v>
      </c>
    </row>
    <row r="61100" spans="1:3" x14ac:dyDescent="0.3">
      <c r="A61100" s="1">
        <f t="shared" si="954"/>
        <v>61.097015548692141</v>
      </c>
      <c r="B61100">
        <v>-1.93341E-2</v>
      </c>
      <c r="C61100">
        <v>2.2464600000000001E-2</v>
      </c>
    </row>
    <row r="61101" spans="1:3" x14ac:dyDescent="0.3">
      <c r="A61101" s="1">
        <f t="shared" si="954"/>
        <v>61.098015532579481</v>
      </c>
      <c r="B61101">
        <v>1.0821900000000001E-2</v>
      </c>
      <c r="C61101">
        <v>2.22702E-2</v>
      </c>
    </row>
    <row r="61102" spans="1:3" x14ac:dyDescent="0.3">
      <c r="A61102" s="1">
        <f t="shared" si="954"/>
        <v>61.099015516466821</v>
      </c>
      <c r="B61102">
        <v>6.9395799999999999E-3</v>
      </c>
      <c r="C61102">
        <v>2.2068500000000001E-2</v>
      </c>
    </row>
    <row r="61103" spans="1:3" x14ac:dyDescent="0.3">
      <c r="A61103" s="1">
        <f t="shared" si="954"/>
        <v>61.100015500354161</v>
      </c>
      <c r="B61103">
        <v>1.7145799999999999E-2</v>
      </c>
      <c r="C61103">
        <v>2.1952900000000001E-2</v>
      </c>
    </row>
    <row r="61104" spans="1:3" x14ac:dyDescent="0.3">
      <c r="A61104" s="1">
        <f t="shared" si="954"/>
        <v>61.101015484241501</v>
      </c>
      <c r="B61104">
        <v>3.4336999999999999E-2</v>
      </c>
      <c r="C61104">
        <v>2.1624899999999999E-2</v>
      </c>
    </row>
    <row r="61105" spans="1:3" x14ac:dyDescent="0.3">
      <c r="A61105" s="1">
        <f t="shared" si="954"/>
        <v>61.10201546812884</v>
      </c>
      <c r="B61105">
        <v>2.6536799999999999E-2</v>
      </c>
      <c r="C61105">
        <v>2.15674E-2</v>
      </c>
    </row>
    <row r="61106" spans="1:3" x14ac:dyDescent="0.3">
      <c r="A61106" s="1">
        <f t="shared" si="954"/>
        <v>61.10301545201618</v>
      </c>
      <c r="B61106">
        <v>-6.0087600000000001E-3</v>
      </c>
      <c r="C61106">
        <v>2.13695E-2</v>
      </c>
    </row>
    <row r="61107" spans="1:3" x14ac:dyDescent="0.3">
      <c r="A61107" s="1">
        <f t="shared" si="954"/>
        <v>61.10401543590352</v>
      </c>
      <c r="B61107">
        <v>-1.81037E-2</v>
      </c>
      <c r="C61107">
        <v>2.1010500000000001E-2</v>
      </c>
    </row>
    <row r="61108" spans="1:3" x14ac:dyDescent="0.3">
      <c r="A61108" s="1">
        <f t="shared" si="954"/>
        <v>61.10501541979086</v>
      </c>
      <c r="B61108">
        <v>1.80343E-3</v>
      </c>
      <c r="C61108">
        <v>2.05539E-2</v>
      </c>
    </row>
    <row r="61109" spans="1:3" x14ac:dyDescent="0.3">
      <c r="A61109" s="1">
        <f t="shared" si="954"/>
        <v>61.1060154036782</v>
      </c>
      <c r="B61109">
        <v>-2.9512599999999998E-3</v>
      </c>
      <c r="C61109">
        <v>2.0407700000000001E-2</v>
      </c>
    </row>
    <row r="61110" spans="1:3" x14ac:dyDescent="0.3">
      <c r="A61110" s="1">
        <f t="shared" si="954"/>
        <v>61.107015387565539</v>
      </c>
      <c r="B61110">
        <v>-2.53431E-2</v>
      </c>
      <c r="C61110">
        <v>2.0660399999999999E-2</v>
      </c>
    </row>
    <row r="61111" spans="1:3" x14ac:dyDescent="0.3">
      <c r="A61111" s="1">
        <f t="shared" si="954"/>
        <v>61.108015371452879</v>
      </c>
      <c r="B61111">
        <v>-1.9364099999999999E-2</v>
      </c>
      <c r="C61111">
        <v>2.0642600000000001E-2</v>
      </c>
    </row>
    <row r="61112" spans="1:3" x14ac:dyDescent="0.3">
      <c r="A61112" s="1">
        <f t="shared" si="954"/>
        <v>61.109015355340219</v>
      </c>
      <c r="B61112">
        <v>6.50447E-3</v>
      </c>
      <c r="C61112">
        <v>2.0396999999999998E-2</v>
      </c>
    </row>
    <row r="61113" spans="1:3" x14ac:dyDescent="0.3">
      <c r="A61113" s="1">
        <f t="shared" si="954"/>
        <v>61.110015339227559</v>
      </c>
      <c r="B61113">
        <v>4.6336799999999997E-2</v>
      </c>
      <c r="C61113">
        <v>2.07951E-2</v>
      </c>
    </row>
    <row r="61114" spans="1:3" x14ac:dyDescent="0.3">
      <c r="A61114" s="1">
        <f t="shared" si="954"/>
        <v>61.111015323114898</v>
      </c>
      <c r="B61114">
        <v>5.6097899999999999E-2</v>
      </c>
      <c r="C61114">
        <v>2.12398E-2</v>
      </c>
    </row>
    <row r="61115" spans="1:3" x14ac:dyDescent="0.3">
      <c r="A61115" s="1">
        <f t="shared" si="954"/>
        <v>61.112015307002238</v>
      </c>
      <c r="B61115">
        <v>-2.4814400000000001E-3</v>
      </c>
      <c r="C61115">
        <v>2.08016E-2</v>
      </c>
    </row>
    <row r="61116" spans="1:3" x14ac:dyDescent="0.3">
      <c r="A61116" s="1">
        <f t="shared" si="954"/>
        <v>61.113015290889578</v>
      </c>
      <c r="B61116">
        <v>-3.7707400000000002E-2</v>
      </c>
      <c r="C61116">
        <v>2.0569899999999999E-2</v>
      </c>
    </row>
    <row r="61117" spans="1:3" x14ac:dyDescent="0.3">
      <c r="A61117" s="1">
        <f t="shared" si="954"/>
        <v>61.114015274776918</v>
      </c>
      <c r="B61117">
        <v>-6.6693200000000003E-3</v>
      </c>
      <c r="C61117">
        <v>2.0547800000000001E-2</v>
      </c>
    </row>
    <row r="61118" spans="1:3" x14ac:dyDescent="0.3">
      <c r="A61118" s="1">
        <f t="shared" si="954"/>
        <v>61.115015258664258</v>
      </c>
      <c r="B61118">
        <v>1.1793E-2</v>
      </c>
      <c r="C61118">
        <v>2.0425499999999999E-2</v>
      </c>
    </row>
    <row r="61119" spans="1:3" x14ac:dyDescent="0.3">
      <c r="A61119" s="1">
        <f t="shared" si="954"/>
        <v>61.116015242551597</v>
      </c>
      <c r="B61119">
        <v>1.63094E-3</v>
      </c>
      <c r="C61119">
        <v>2.02051E-2</v>
      </c>
    </row>
    <row r="61120" spans="1:3" x14ac:dyDescent="0.3">
      <c r="A61120" s="1">
        <f t="shared" si="954"/>
        <v>61.117015226438937</v>
      </c>
      <c r="B61120">
        <v>4.5077700000000002E-4</v>
      </c>
      <c r="C61120">
        <v>1.9937199999999999E-2</v>
      </c>
    </row>
    <row r="61121" spans="1:3" x14ac:dyDescent="0.3">
      <c r="A61121" s="1">
        <f t="shared" si="954"/>
        <v>61.118015210326277</v>
      </c>
      <c r="B61121">
        <v>8.3571700000000006E-3</v>
      </c>
      <c r="C61121">
        <v>1.9690699999999998E-2</v>
      </c>
    </row>
    <row r="61122" spans="1:3" x14ac:dyDescent="0.3">
      <c r="A61122" s="1">
        <f t="shared" si="954"/>
        <v>61.119015194213617</v>
      </c>
      <c r="B61122">
        <v>3.9646000000000004E-3</v>
      </c>
      <c r="C61122">
        <v>1.9566199999999999E-2</v>
      </c>
    </row>
    <row r="61123" spans="1:3" x14ac:dyDescent="0.3">
      <c r="A61123" s="1">
        <f t="shared" si="954"/>
        <v>61.120015178100957</v>
      </c>
      <c r="B61123">
        <v>-1.69804E-2</v>
      </c>
      <c r="C61123">
        <v>1.9677699999999999E-2</v>
      </c>
    </row>
    <row r="61124" spans="1:3" x14ac:dyDescent="0.3">
      <c r="A61124" s="1">
        <f t="shared" ref="A61124:A61187" si="955">A61123+$L$2</f>
        <v>61.121015161988296</v>
      </c>
      <c r="B61124">
        <v>-2.2085299999999999E-2</v>
      </c>
      <c r="C61124">
        <v>1.98295E-2</v>
      </c>
    </row>
    <row r="61125" spans="1:3" x14ac:dyDescent="0.3">
      <c r="A61125" s="1">
        <f t="shared" si="955"/>
        <v>61.122015145875636</v>
      </c>
      <c r="B61125">
        <v>-4.8972900000000003E-3</v>
      </c>
      <c r="C61125">
        <v>1.9605500000000001E-2</v>
      </c>
    </row>
    <row r="61126" spans="1:3" x14ac:dyDescent="0.3">
      <c r="A61126" s="1">
        <f t="shared" si="955"/>
        <v>61.123015129762976</v>
      </c>
      <c r="B61126">
        <v>5.0936199999999997E-4</v>
      </c>
      <c r="C61126">
        <v>1.94451E-2</v>
      </c>
    </row>
    <row r="61127" spans="1:3" x14ac:dyDescent="0.3">
      <c r="A61127" s="1">
        <f t="shared" si="955"/>
        <v>61.124015113650316</v>
      </c>
      <c r="B61127">
        <v>-1.00342E-2</v>
      </c>
      <c r="C61127">
        <v>1.9447300000000001E-2</v>
      </c>
    </row>
    <row r="61128" spans="1:3" x14ac:dyDescent="0.3">
      <c r="A61128" s="1">
        <f t="shared" si="955"/>
        <v>61.125015097537656</v>
      </c>
      <c r="B61128">
        <v>-1.8157300000000001E-2</v>
      </c>
      <c r="C61128">
        <v>1.9326699999999999E-2</v>
      </c>
    </row>
    <row r="61129" spans="1:3" x14ac:dyDescent="0.3">
      <c r="A61129" s="1">
        <f t="shared" si="955"/>
        <v>61.126015081424995</v>
      </c>
      <c r="B61129">
        <v>1.0518400000000001E-2</v>
      </c>
      <c r="C61129">
        <v>1.9403299999999998E-2</v>
      </c>
    </row>
    <row r="61130" spans="1:3" x14ac:dyDescent="0.3">
      <c r="A61130" s="1">
        <f t="shared" si="955"/>
        <v>61.127015065312335</v>
      </c>
      <c r="B61130">
        <v>6.0763299999999999E-2</v>
      </c>
      <c r="C61130">
        <v>1.9472900000000001E-2</v>
      </c>
    </row>
    <row r="61131" spans="1:3" x14ac:dyDescent="0.3">
      <c r="A61131" s="1">
        <f t="shared" si="955"/>
        <v>61.128015049199675</v>
      </c>
      <c r="B61131">
        <v>3.4307799999999999E-2</v>
      </c>
      <c r="C61131">
        <v>1.9493900000000002E-2</v>
      </c>
    </row>
    <row r="61132" spans="1:3" x14ac:dyDescent="0.3">
      <c r="A61132" s="1">
        <f t="shared" si="955"/>
        <v>61.129015033087015</v>
      </c>
      <c r="B61132">
        <v>-4.34803E-2</v>
      </c>
      <c r="C61132">
        <v>1.96378E-2</v>
      </c>
    </row>
    <row r="61133" spans="1:3" x14ac:dyDescent="0.3">
      <c r="A61133" s="1">
        <f t="shared" si="955"/>
        <v>61.130015016974355</v>
      </c>
      <c r="B61133">
        <v>-5.31306E-2</v>
      </c>
      <c r="C61133">
        <v>2.0037800000000001E-2</v>
      </c>
    </row>
    <row r="61134" spans="1:3" x14ac:dyDescent="0.3">
      <c r="A61134" s="1">
        <f t="shared" si="955"/>
        <v>61.131015000861694</v>
      </c>
      <c r="B61134">
        <v>-1.7980099999999999E-2</v>
      </c>
      <c r="C61134">
        <v>2.00994E-2</v>
      </c>
    </row>
    <row r="61135" spans="1:3" x14ac:dyDescent="0.3">
      <c r="A61135" s="1">
        <f t="shared" si="955"/>
        <v>61.132014984749034</v>
      </c>
      <c r="B61135" s="2">
        <v>8.0202099999999998E-3</v>
      </c>
      <c r="C61135">
        <v>1.99031E-2</v>
      </c>
    </row>
    <row r="61136" spans="1:3" x14ac:dyDescent="0.3">
      <c r="A61136" s="1">
        <f t="shared" si="955"/>
        <v>61.133014968636374</v>
      </c>
      <c r="B61136">
        <v>4.7404700000000001E-2</v>
      </c>
      <c r="C61136">
        <v>1.9950699999999998E-2</v>
      </c>
    </row>
    <row r="61137" spans="1:3" x14ac:dyDescent="0.3">
      <c r="A61137" s="1">
        <f t="shared" si="955"/>
        <v>61.134014952523714</v>
      </c>
      <c r="B61137">
        <v>7.0650400000000002E-2</v>
      </c>
      <c r="C61137">
        <v>2.05972E-2</v>
      </c>
    </row>
    <row r="61138" spans="1:3" x14ac:dyDescent="0.3">
      <c r="A61138" s="1">
        <f t="shared" si="955"/>
        <v>61.135014936411054</v>
      </c>
      <c r="B61138">
        <v>2.7549500000000001E-2</v>
      </c>
      <c r="C61138">
        <v>2.0539499999999999E-2</v>
      </c>
    </row>
    <row r="61139" spans="1:3" x14ac:dyDescent="0.3">
      <c r="A61139" s="1">
        <f t="shared" si="955"/>
        <v>61.136014920298393</v>
      </c>
      <c r="B61139">
        <v>-3.7744399999999997E-2</v>
      </c>
      <c r="C61139">
        <v>2.0899299999999999E-2</v>
      </c>
    </row>
    <row r="61140" spans="1:3" x14ac:dyDescent="0.3">
      <c r="A61140" s="1">
        <f t="shared" si="955"/>
        <v>61.137014904185733</v>
      </c>
      <c r="B61140" s="2">
        <v>-4.4182399999999997E-2</v>
      </c>
      <c r="C61140">
        <v>2.1046700000000002E-2</v>
      </c>
    </row>
    <row r="61141" spans="1:3" x14ac:dyDescent="0.3">
      <c r="A61141" s="1">
        <f t="shared" si="955"/>
        <v>61.138014888073073</v>
      </c>
      <c r="B61141">
        <v>1.7670100000000001E-3</v>
      </c>
      <c r="C61141">
        <v>2.0854899999999999E-2</v>
      </c>
    </row>
    <row r="61142" spans="1:3" x14ac:dyDescent="0.3">
      <c r="A61142" s="1">
        <f t="shared" si="955"/>
        <v>61.139014871960413</v>
      </c>
      <c r="B61142">
        <v>2.1630400000000001E-2</v>
      </c>
      <c r="C61142">
        <v>2.1055500000000001E-2</v>
      </c>
    </row>
    <row r="61143" spans="1:3" x14ac:dyDescent="0.3">
      <c r="A61143" s="1">
        <f t="shared" si="955"/>
        <v>61.140014855847753</v>
      </c>
      <c r="B61143">
        <v>2.2779100000000002E-3</v>
      </c>
      <c r="C61143">
        <v>2.1003899999999999E-2</v>
      </c>
    </row>
    <row r="61144" spans="1:3" x14ac:dyDescent="0.3">
      <c r="A61144" s="1">
        <f t="shared" si="955"/>
        <v>61.141014839735092</v>
      </c>
      <c r="B61144">
        <v>-4.06384E-3</v>
      </c>
      <c r="C61144">
        <v>2.09464E-2</v>
      </c>
    </row>
    <row r="61145" spans="1:3" x14ac:dyDescent="0.3">
      <c r="A61145" s="1">
        <f t="shared" si="955"/>
        <v>61.142014823622432</v>
      </c>
      <c r="B61145">
        <v>8.3330499999999998E-3</v>
      </c>
      <c r="C61145">
        <v>2.0909799999999999E-2</v>
      </c>
    </row>
    <row r="61146" spans="1:3" x14ac:dyDescent="0.3">
      <c r="A61146" s="1">
        <f t="shared" si="955"/>
        <v>61.143014807509772</v>
      </c>
      <c r="B61146">
        <v>1.2853399999999999E-2</v>
      </c>
      <c r="C61146">
        <v>2.06106E-2</v>
      </c>
    </row>
    <row r="61147" spans="1:3" x14ac:dyDescent="0.3">
      <c r="A61147" s="1">
        <f t="shared" si="955"/>
        <v>61.144014791397112</v>
      </c>
      <c r="B61147">
        <v>-5.5508900000000002E-3</v>
      </c>
      <c r="C61147">
        <v>2.00555E-2</v>
      </c>
    </row>
    <row r="61148" spans="1:3" x14ac:dyDescent="0.3">
      <c r="A61148" s="1">
        <f t="shared" si="955"/>
        <v>61.145014775284452</v>
      </c>
      <c r="B61148">
        <v>-4.1258299999999998E-2</v>
      </c>
      <c r="C61148">
        <v>2.03739E-2</v>
      </c>
    </row>
    <row r="61149" spans="1:3" x14ac:dyDescent="0.3">
      <c r="A61149" s="1">
        <f t="shared" si="955"/>
        <v>61.146014759171791</v>
      </c>
      <c r="B61149">
        <v>-4.0147799999999997E-2</v>
      </c>
      <c r="C61149">
        <v>2.00836E-2</v>
      </c>
    </row>
    <row r="61150" spans="1:3" x14ac:dyDescent="0.3">
      <c r="A61150" s="1">
        <f t="shared" si="955"/>
        <v>61.147014743059131</v>
      </c>
      <c r="B61150">
        <v>1.21487E-2</v>
      </c>
      <c r="C61150">
        <v>1.9994499999999998E-2</v>
      </c>
    </row>
    <row r="61151" spans="1:3" x14ac:dyDescent="0.3">
      <c r="A61151" s="1">
        <f t="shared" si="955"/>
        <v>61.148014726946471</v>
      </c>
      <c r="B61151">
        <v>4.3386300000000003E-2</v>
      </c>
      <c r="C61151">
        <v>2.0143100000000001E-2</v>
      </c>
    </row>
    <row r="61152" spans="1:3" x14ac:dyDescent="0.3">
      <c r="A61152" s="1">
        <f t="shared" si="955"/>
        <v>61.149014710833811</v>
      </c>
      <c r="B61152">
        <v>3.0166999999999999E-2</v>
      </c>
      <c r="C61152">
        <v>2.0293200000000001E-2</v>
      </c>
    </row>
    <row r="61153" spans="1:3" x14ac:dyDescent="0.3">
      <c r="A61153" s="1">
        <f t="shared" si="955"/>
        <v>61.15001469472115</v>
      </c>
      <c r="B61153">
        <v>1.8117600000000001E-2</v>
      </c>
      <c r="C61153">
        <v>2.0459499999999999E-2</v>
      </c>
    </row>
    <row r="61154" spans="1:3" x14ac:dyDescent="0.3">
      <c r="A61154" s="1">
        <f t="shared" si="955"/>
        <v>61.15101467860849</v>
      </c>
      <c r="B61154">
        <v>2.6882900000000001E-2</v>
      </c>
      <c r="C61154">
        <v>2.0565799999999999E-2</v>
      </c>
    </row>
    <row r="61155" spans="1:3" x14ac:dyDescent="0.3">
      <c r="A61155" s="1">
        <f t="shared" si="955"/>
        <v>61.15201466249583</v>
      </c>
      <c r="B61155">
        <v>1.4905099999999999E-2</v>
      </c>
      <c r="C61155">
        <v>2.0468099999999999E-2</v>
      </c>
    </row>
    <row r="61156" spans="1:3" x14ac:dyDescent="0.3">
      <c r="A61156" s="1">
        <f t="shared" si="955"/>
        <v>61.15301464638317</v>
      </c>
      <c r="B61156">
        <v>-4.3699399999999999E-2</v>
      </c>
      <c r="C61156">
        <v>2.0881500000000001E-2</v>
      </c>
    </row>
    <row r="61157" spans="1:3" x14ac:dyDescent="0.3">
      <c r="A61157" s="1">
        <f t="shared" si="955"/>
        <v>61.15401463027051</v>
      </c>
      <c r="B61157">
        <v>-5.9056699999999997E-2</v>
      </c>
      <c r="C61157">
        <v>2.1282700000000002E-2</v>
      </c>
    </row>
    <row r="61158" spans="1:3" x14ac:dyDescent="0.3">
      <c r="A61158" s="1">
        <f t="shared" si="955"/>
        <v>61.155014614157849</v>
      </c>
      <c r="B61158">
        <v>8.3780299999999999E-3</v>
      </c>
      <c r="C61158">
        <v>2.1279300000000001E-2</v>
      </c>
    </row>
    <row r="61159" spans="1:3" x14ac:dyDescent="0.3">
      <c r="A61159" s="1">
        <f t="shared" si="955"/>
        <v>61.156014598045189</v>
      </c>
      <c r="B61159">
        <v>4.5495000000000001E-2</v>
      </c>
      <c r="C61159">
        <v>2.1481400000000001E-2</v>
      </c>
    </row>
    <row r="61160" spans="1:3" x14ac:dyDescent="0.3">
      <c r="A61160" s="1">
        <f t="shared" si="955"/>
        <v>61.157014581932529</v>
      </c>
      <c r="B61160">
        <v>9.6843899999999993E-3</v>
      </c>
      <c r="C61160">
        <v>2.1446900000000001E-2</v>
      </c>
    </row>
    <row r="61161" spans="1:3" x14ac:dyDescent="0.3">
      <c r="A61161" s="1">
        <f t="shared" si="955"/>
        <v>61.158014565819869</v>
      </c>
      <c r="B61161">
        <v>-4.0939200000000002E-2</v>
      </c>
      <c r="C61161">
        <v>2.1846600000000001E-2</v>
      </c>
    </row>
    <row r="61162" spans="1:3" x14ac:dyDescent="0.3">
      <c r="A61162" s="1">
        <f t="shared" si="955"/>
        <v>61.159014549707209</v>
      </c>
      <c r="B61162">
        <v>-4.7876299999999997E-2</v>
      </c>
      <c r="C61162">
        <v>2.2240200000000002E-2</v>
      </c>
    </row>
    <row r="61163" spans="1:3" x14ac:dyDescent="0.3">
      <c r="A61163" s="1">
        <f t="shared" si="955"/>
        <v>61.160014533594548</v>
      </c>
      <c r="B61163">
        <v>1.9908700000000001E-2</v>
      </c>
      <c r="C61163">
        <v>2.2333100000000002E-2</v>
      </c>
    </row>
    <row r="61164" spans="1:3" x14ac:dyDescent="0.3">
      <c r="A61164" s="1">
        <f t="shared" si="955"/>
        <v>61.161014517481888</v>
      </c>
      <c r="B61164">
        <v>6.8399199999999993E-2</v>
      </c>
      <c r="C61164">
        <v>2.2817799999999999E-2</v>
      </c>
    </row>
    <row r="61165" spans="1:3" x14ac:dyDescent="0.3">
      <c r="A61165" s="1">
        <f t="shared" si="955"/>
        <v>61.162014501369228</v>
      </c>
      <c r="B61165">
        <v>1.2723099999999999E-2</v>
      </c>
      <c r="C61165">
        <v>2.27066E-2</v>
      </c>
    </row>
    <row r="61166" spans="1:3" x14ac:dyDescent="0.3">
      <c r="A61166" s="1">
        <f t="shared" si="955"/>
        <v>61.163014485256568</v>
      </c>
      <c r="B61166">
        <v>-4.8359100000000002E-2</v>
      </c>
      <c r="C61166">
        <v>2.27358E-2</v>
      </c>
    </row>
    <row r="61167" spans="1:3" x14ac:dyDescent="0.3">
      <c r="A61167" s="1">
        <f t="shared" si="955"/>
        <v>61.164014469143908</v>
      </c>
      <c r="B61167">
        <v>-3.8527800000000001E-2</v>
      </c>
      <c r="C61167">
        <v>2.3019999999999999E-2</v>
      </c>
    </row>
    <row r="61168" spans="1:3" x14ac:dyDescent="0.3">
      <c r="A61168" s="1">
        <f t="shared" si="955"/>
        <v>61.165014453031247</v>
      </c>
      <c r="B61168">
        <v>-1.31755E-2</v>
      </c>
      <c r="C61168">
        <v>2.30286E-2</v>
      </c>
    </row>
    <row r="61169" spans="1:3" x14ac:dyDescent="0.3">
      <c r="A61169" s="1">
        <f t="shared" si="955"/>
        <v>61.166014436918587</v>
      </c>
      <c r="B61169">
        <v>-2.0842999999999999E-3</v>
      </c>
      <c r="C61169">
        <v>2.2923800000000001E-2</v>
      </c>
    </row>
    <row r="61170" spans="1:3" x14ac:dyDescent="0.3">
      <c r="A61170" s="1">
        <f t="shared" si="955"/>
        <v>61.167014420805927</v>
      </c>
      <c r="B61170">
        <v>1.0603400000000001E-2</v>
      </c>
      <c r="C61170">
        <v>2.27599E-2</v>
      </c>
    </row>
    <row r="61171" spans="1:3" x14ac:dyDescent="0.3">
      <c r="A61171" s="1">
        <f t="shared" si="955"/>
        <v>61.168014404693267</v>
      </c>
      <c r="B61171">
        <v>1.35348E-2</v>
      </c>
      <c r="C61171">
        <v>2.2521699999999999E-2</v>
      </c>
    </row>
    <row r="61172" spans="1:3" x14ac:dyDescent="0.3">
      <c r="A61172" s="1">
        <f t="shared" si="955"/>
        <v>61.169014388580607</v>
      </c>
      <c r="B61172">
        <v>-1.21779E-2</v>
      </c>
      <c r="C61172">
        <v>2.26185E-2</v>
      </c>
    </row>
    <row r="61173" spans="1:3" x14ac:dyDescent="0.3">
      <c r="A61173" s="1">
        <f t="shared" si="955"/>
        <v>61.170014372467946</v>
      </c>
      <c r="B61173">
        <v>-3.9324100000000001E-2</v>
      </c>
      <c r="C61173">
        <v>2.25226E-2</v>
      </c>
    </row>
    <row r="61174" spans="1:3" x14ac:dyDescent="0.3">
      <c r="A61174" s="1">
        <f t="shared" si="955"/>
        <v>61.171014356355286</v>
      </c>
      <c r="B61174">
        <v>-2.5503899999999999E-2</v>
      </c>
      <c r="C61174">
        <v>2.23468E-2</v>
      </c>
    </row>
    <row r="61175" spans="1:3" x14ac:dyDescent="0.3">
      <c r="A61175" s="1">
        <f t="shared" si="955"/>
        <v>61.172014340242626</v>
      </c>
      <c r="B61175">
        <v>7.63023E-3</v>
      </c>
      <c r="C61175">
        <v>2.2406200000000001E-2</v>
      </c>
    </row>
    <row r="61176" spans="1:3" x14ac:dyDescent="0.3">
      <c r="A61176" s="1">
        <f t="shared" si="955"/>
        <v>61.173014324129966</v>
      </c>
      <c r="B61176">
        <v>1.7737699999999999E-2</v>
      </c>
      <c r="C61176">
        <v>2.2410800000000002E-2</v>
      </c>
    </row>
    <row r="61177" spans="1:3" x14ac:dyDescent="0.3">
      <c r="A61177" s="1">
        <f t="shared" si="955"/>
        <v>61.174014308017306</v>
      </c>
      <c r="B61177">
        <v>5.6330399999999997E-3</v>
      </c>
      <c r="C61177">
        <v>2.2432500000000001E-2</v>
      </c>
    </row>
    <row r="61178" spans="1:3" x14ac:dyDescent="0.3">
      <c r="A61178" s="1">
        <f t="shared" si="955"/>
        <v>61.175014291904645</v>
      </c>
      <c r="B61178">
        <v>-1.23345E-2</v>
      </c>
      <c r="C61178">
        <v>2.2462800000000002E-2</v>
      </c>
    </row>
    <row r="61179" spans="1:3" x14ac:dyDescent="0.3">
      <c r="A61179" s="1">
        <f t="shared" si="955"/>
        <v>61.176014275791985</v>
      </c>
      <c r="B61179">
        <v>3.92669E-3</v>
      </c>
      <c r="C61179">
        <v>2.23882E-2</v>
      </c>
    </row>
    <row r="61180" spans="1:3" x14ac:dyDescent="0.3">
      <c r="A61180" s="1">
        <f t="shared" si="955"/>
        <v>61.177014259679325</v>
      </c>
      <c r="B61180">
        <v>5.0972700000000003E-2</v>
      </c>
      <c r="C61180">
        <v>2.2422600000000001E-2</v>
      </c>
    </row>
    <row r="61181" spans="1:3" x14ac:dyDescent="0.3">
      <c r="A61181" s="1">
        <f t="shared" si="955"/>
        <v>61.178014243566665</v>
      </c>
      <c r="B61181">
        <v>3.6479299999999999E-2</v>
      </c>
      <c r="C61181">
        <v>2.2556199999999998E-2</v>
      </c>
    </row>
    <row r="61182" spans="1:3" x14ac:dyDescent="0.3">
      <c r="A61182" s="1">
        <f t="shared" si="955"/>
        <v>61.179014227454005</v>
      </c>
      <c r="B61182">
        <v>-2.16749E-2</v>
      </c>
      <c r="C61182">
        <v>2.2501199999999999E-2</v>
      </c>
    </row>
    <row r="61183" spans="1:3" x14ac:dyDescent="0.3">
      <c r="A61183" s="1">
        <f t="shared" si="955"/>
        <v>61.180014211341344</v>
      </c>
      <c r="B61183">
        <v>-1.7528499999999999E-2</v>
      </c>
      <c r="C61183">
        <v>2.2460000000000001E-2</v>
      </c>
    </row>
    <row r="61184" spans="1:3" x14ac:dyDescent="0.3">
      <c r="A61184" s="1">
        <f t="shared" si="955"/>
        <v>61.181014195228684</v>
      </c>
      <c r="B61184">
        <v>4.8398800000000004E-3</v>
      </c>
      <c r="C61184">
        <v>2.2374999999999999E-2</v>
      </c>
    </row>
    <row r="61185" spans="1:3" x14ac:dyDescent="0.3">
      <c r="A61185" s="1">
        <f t="shared" si="955"/>
        <v>61.182014179116024</v>
      </c>
      <c r="B61185">
        <v>-2.20628E-2</v>
      </c>
      <c r="C61185">
        <v>2.2265900000000002E-2</v>
      </c>
    </row>
    <row r="61186" spans="1:3" x14ac:dyDescent="0.3">
      <c r="A61186" s="1">
        <f t="shared" si="955"/>
        <v>61.183014163003364</v>
      </c>
      <c r="B61186">
        <v>-2.60074E-2</v>
      </c>
      <c r="C61186">
        <v>2.24163E-2</v>
      </c>
    </row>
    <row r="61187" spans="1:3" x14ac:dyDescent="0.3">
      <c r="A61187" s="1">
        <f t="shared" si="955"/>
        <v>61.184014146890704</v>
      </c>
      <c r="B61187">
        <v>3.5057999999999999E-2</v>
      </c>
      <c r="C61187">
        <v>2.2343499999999999E-2</v>
      </c>
    </row>
    <row r="61188" spans="1:3" x14ac:dyDescent="0.3">
      <c r="A61188" s="1">
        <f t="shared" ref="A61188:A61251" si="956">A61187+$L$2</f>
        <v>61.185014130778043</v>
      </c>
      <c r="B61188">
        <v>7.2923000000000002E-2</v>
      </c>
      <c r="C61188">
        <v>2.2571399999999998E-2</v>
      </c>
    </row>
    <row r="61189" spans="1:3" x14ac:dyDescent="0.3">
      <c r="A61189" s="1">
        <f t="shared" si="956"/>
        <v>61.186014114665383</v>
      </c>
      <c r="B61189">
        <v>2.4273200000000002E-2</v>
      </c>
      <c r="C61189">
        <v>2.2696399999999999E-2</v>
      </c>
    </row>
    <row r="61190" spans="1:3" x14ac:dyDescent="0.3">
      <c r="A61190" s="1">
        <f t="shared" si="956"/>
        <v>61.187014098552723</v>
      </c>
      <c r="B61190">
        <v>-3.6484999999999997E-2</v>
      </c>
      <c r="C61190">
        <v>2.2912999999999999E-2</v>
      </c>
    </row>
    <row r="61191" spans="1:3" x14ac:dyDescent="0.3">
      <c r="A61191" s="1">
        <f t="shared" si="956"/>
        <v>61.188014082440063</v>
      </c>
      <c r="B61191">
        <v>-2.5729399999999999E-2</v>
      </c>
      <c r="C61191">
        <v>2.30437E-2</v>
      </c>
    </row>
    <row r="61192" spans="1:3" x14ac:dyDescent="0.3">
      <c r="A61192" s="1">
        <f t="shared" si="956"/>
        <v>61.189014066327402</v>
      </c>
      <c r="B61192">
        <v>1.71714E-2</v>
      </c>
      <c r="C61192">
        <v>2.3123299999999999E-2</v>
      </c>
    </row>
    <row r="61193" spans="1:3" x14ac:dyDescent="0.3">
      <c r="A61193" s="1">
        <f t="shared" si="956"/>
        <v>61.190014050214742</v>
      </c>
      <c r="B61193">
        <v>2.9198000000000002E-2</v>
      </c>
      <c r="C61193">
        <v>2.33393E-2</v>
      </c>
    </row>
    <row r="61194" spans="1:3" x14ac:dyDescent="0.3">
      <c r="A61194" s="1">
        <f t="shared" si="956"/>
        <v>61.191014034102082</v>
      </c>
      <c r="B61194">
        <v>1.5946200000000001E-2</v>
      </c>
      <c r="C61194">
        <v>2.3439000000000002E-2</v>
      </c>
    </row>
    <row r="61195" spans="1:3" x14ac:dyDescent="0.3">
      <c r="A61195" s="1">
        <f t="shared" si="956"/>
        <v>61.192014017989422</v>
      </c>
      <c r="B61195">
        <v>5.2773100000000003E-3</v>
      </c>
      <c r="C61195">
        <v>2.33762E-2</v>
      </c>
    </row>
    <row r="61196" spans="1:3" x14ac:dyDescent="0.3">
      <c r="A61196" s="1">
        <f t="shared" si="956"/>
        <v>61.193014001876762</v>
      </c>
      <c r="B61196">
        <v>1.99755E-2</v>
      </c>
      <c r="C61196">
        <v>2.34615E-2</v>
      </c>
    </row>
    <row r="61197" spans="1:3" x14ac:dyDescent="0.3">
      <c r="A61197" s="1">
        <f t="shared" si="956"/>
        <v>61.194013985764101</v>
      </c>
      <c r="B61197">
        <v>3.2753699999999997E-2</v>
      </c>
      <c r="C61197">
        <v>2.3385900000000001E-2</v>
      </c>
    </row>
    <row r="61198" spans="1:3" x14ac:dyDescent="0.3">
      <c r="A61198" s="1">
        <f t="shared" si="956"/>
        <v>61.195013969651441</v>
      </c>
      <c r="B61198">
        <v>-8.1368499999999993E-3</v>
      </c>
      <c r="C61198">
        <v>2.3426800000000001E-2</v>
      </c>
    </row>
    <row r="61199" spans="1:3" x14ac:dyDescent="0.3">
      <c r="A61199" s="1">
        <f t="shared" si="956"/>
        <v>61.196013953538781</v>
      </c>
      <c r="B61199">
        <v>-5.0961699999999999E-2</v>
      </c>
      <c r="C61199">
        <v>2.3427400000000001E-2</v>
      </c>
    </row>
    <row r="61200" spans="1:3" x14ac:dyDescent="0.3">
      <c r="A61200" s="1">
        <f t="shared" si="956"/>
        <v>61.197013937426121</v>
      </c>
      <c r="B61200">
        <v>-2.7222699999999999E-2</v>
      </c>
      <c r="C61200">
        <v>2.3506300000000001E-2</v>
      </c>
    </row>
    <row r="61201" spans="1:3" x14ac:dyDescent="0.3">
      <c r="A61201" s="1">
        <f t="shared" si="956"/>
        <v>61.198013921313461</v>
      </c>
      <c r="B61201">
        <v>1.8396200000000001E-2</v>
      </c>
      <c r="C61201">
        <v>2.3581999999999999E-2</v>
      </c>
    </row>
    <row r="61202" spans="1:3" x14ac:dyDescent="0.3">
      <c r="A61202" s="1">
        <f t="shared" si="956"/>
        <v>61.1990139052008</v>
      </c>
      <c r="B61202">
        <v>2.88116E-2</v>
      </c>
      <c r="C61202">
        <v>2.3800700000000001E-2</v>
      </c>
    </row>
    <row r="61203" spans="1:3" x14ac:dyDescent="0.3">
      <c r="A61203" s="1">
        <f t="shared" si="956"/>
        <v>61.20001388908814</v>
      </c>
      <c r="B61203">
        <v>1.23699E-2</v>
      </c>
      <c r="C61203">
        <v>2.3753E-2</v>
      </c>
    </row>
    <row r="61204" spans="1:3" x14ac:dyDescent="0.3">
      <c r="A61204" s="1">
        <f t="shared" si="956"/>
        <v>61.20101387297548</v>
      </c>
      <c r="B61204">
        <v>2.5613300000000001E-3</v>
      </c>
      <c r="C61204">
        <v>2.34352E-2</v>
      </c>
    </row>
    <row r="61205" spans="1:3" x14ac:dyDescent="0.3">
      <c r="A61205" s="1">
        <f t="shared" si="956"/>
        <v>61.20201385686282</v>
      </c>
      <c r="B61205">
        <v>-5.86448E-3</v>
      </c>
      <c r="C61205">
        <v>2.3228499999999999E-2</v>
      </c>
    </row>
    <row r="61206" spans="1:3" x14ac:dyDescent="0.3">
      <c r="A61206" s="1">
        <f t="shared" si="956"/>
        <v>61.20301384075016</v>
      </c>
      <c r="B61206">
        <v>-3.1494300000000003E-2</v>
      </c>
      <c r="C61206">
        <v>2.3483299999999999E-2</v>
      </c>
    </row>
    <row r="61207" spans="1:3" x14ac:dyDescent="0.3">
      <c r="A61207" s="1">
        <f t="shared" si="956"/>
        <v>61.204013824637499</v>
      </c>
      <c r="B61207">
        <v>-2.5162199999999999E-2</v>
      </c>
      <c r="C61207">
        <v>2.3553899999999999E-2</v>
      </c>
    </row>
    <row r="61208" spans="1:3" x14ac:dyDescent="0.3">
      <c r="A61208" s="1">
        <f t="shared" si="956"/>
        <v>61.205013808524839</v>
      </c>
      <c r="B61208">
        <v>1.52263E-2</v>
      </c>
      <c r="C61208">
        <v>2.36882E-2</v>
      </c>
    </row>
    <row r="61209" spans="1:3" x14ac:dyDescent="0.3">
      <c r="A61209" s="1">
        <f t="shared" si="956"/>
        <v>61.206013792412179</v>
      </c>
      <c r="B61209">
        <v>8.9896500000000001E-3</v>
      </c>
      <c r="C61209">
        <v>2.3748499999999999E-2</v>
      </c>
    </row>
    <row r="61210" spans="1:3" x14ac:dyDescent="0.3">
      <c r="A61210" s="1">
        <f t="shared" si="956"/>
        <v>61.207013776299519</v>
      </c>
      <c r="B61210">
        <v>-2.3975900000000001E-2</v>
      </c>
      <c r="C61210">
        <v>2.37349E-2</v>
      </c>
    </row>
    <row r="61211" spans="1:3" x14ac:dyDescent="0.3">
      <c r="A61211" s="1">
        <f t="shared" si="956"/>
        <v>61.208013760186859</v>
      </c>
      <c r="B61211">
        <v>-2.7476299999999999E-2</v>
      </c>
      <c r="C61211">
        <v>2.3816E-2</v>
      </c>
    </row>
    <row r="61212" spans="1:3" x14ac:dyDescent="0.3">
      <c r="A61212" s="1">
        <f t="shared" si="956"/>
        <v>61.209013744074198</v>
      </c>
      <c r="B61212">
        <v>-8.5483599999999996E-3</v>
      </c>
      <c r="C61212">
        <v>2.3836400000000001E-2</v>
      </c>
    </row>
    <row r="61213" spans="1:3" x14ac:dyDescent="0.3">
      <c r="A61213" s="1">
        <f t="shared" si="956"/>
        <v>61.210013727961538</v>
      </c>
      <c r="B61213">
        <v>3.4727000000000001E-2</v>
      </c>
      <c r="C61213">
        <v>2.37203E-2</v>
      </c>
    </row>
    <row r="61214" spans="1:3" x14ac:dyDescent="0.3">
      <c r="A61214" s="1">
        <f t="shared" si="956"/>
        <v>61.211013711848878</v>
      </c>
      <c r="B61214">
        <v>4.7139E-2</v>
      </c>
      <c r="C61214">
        <v>2.3630700000000001E-2</v>
      </c>
    </row>
    <row r="61215" spans="1:3" x14ac:dyDescent="0.3">
      <c r="A61215" s="1">
        <f t="shared" si="956"/>
        <v>61.212013695736218</v>
      </c>
      <c r="B61215">
        <v>-1.29278E-2</v>
      </c>
      <c r="C61215">
        <v>2.3735200000000001E-2</v>
      </c>
    </row>
    <row r="61216" spans="1:3" x14ac:dyDescent="0.3">
      <c r="A61216" s="1">
        <f t="shared" si="956"/>
        <v>61.213013679623558</v>
      </c>
      <c r="B61216">
        <v>-3.2756E-2</v>
      </c>
      <c r="C61216">
        <v>2.3685700000000001E-2</v>
      </c>
    </row>
    <row r="61217" spans="1:3" x14ac:dyDescent="0.3">
      <c r="A61217" s="1">
        <f t="shared" si="956"/>
        <v>61.214013663510897</v>
      </c>
      <c r="B61217">
        <v>2.2524800000000001E-2</v>
      </c>
      <c r="C61217">
        <v>2.3844199999999999E-2</v>
      </c>
    </row>
    <row r="61218" spans="1:3" x14ac:dyDescent="0.3">
      <c r="A61218" s="1">
        <f t="shared" si="956"/>
        <v>61.215013647398237</v>
      </c>
      <c r="B61218">
        <v>3.0866600000000001E-2</v>
      </c>
      <c r="C61218">
        <v>2.4035000000000001E-2</v>
      </c>
    </row>
    <row r="61219" spans="1:3" x14ac:dyDescent="0.3">
      <c r="A61219" s="1">
        <f t="shared" si="956"/>
        <v>61.216013631285577</v>
      </c>
      <c r="B61219">
        <v>-4.24961E-3</v>
      </c>
      <c r="C61219">
        <v>2.4061200000000001E-2</v>
      </c>
    </row>
    <row r="61220" spans="1:3" x14ac:dyDescent="0.3">
      <c r="A61220" s="1">
        <f t="shared" si="956"/>
        <v>61.217013615172917</v>
      </c>
      <c r="B61220">
        <v>1.5042399999999999E-2</v>
      </c>
      <c r="C61220">
        <v>2.4207099999999999E-2</v>
      </c>
    </row>
    <row r="61221" spans="1:3" x14ac:dyDescent="0.3">
      <c r="A61221" s="1">
        <f t="shared" si="956"/>
        <v>61.218013599060257</v>
      </c>
      <c r="B61221">
        <v>5.8058600000000002E-2</v>
      </c>
      <c r="C61221">
        <v>2.47041E-2</v>
      </c>
    </row>
    <row r="61222" spans="1:3" x14ac:dyDescent="0.3">
      <c r="A61222" s="1">
        <f t="shared" si="956"/>
        <v>61.219013582947596</v>
      </c>
      <c r="B61222">
        <v>4.2798200000000002E-2</v>
      </c>
      <c r="C61222">
        <v>2.5092400000000001E-2</v>
      </c>
    </row>
    <row r="61223" spans="1:3" x14ac:dyDescent="0.3">
      <c r="A61223" s="1">
        <f t="shared" si="956"/>
        <v>61.220013566834936</v>
      </c>
      <c r="B61223">
        <v>-2.21581E-2</v>
      </c>
      <c r="C61223">
        <v>2.5144199999999998E-2</v>
      </c>
    </row>
    <row r="61224" spans="1:3" x14ac:dyDescent="0.3">
      <c r="A61224" s="1">
        <f t="shared" si="956"/>
        <v>61.221013550722276</v>
      </c>
      <c r="B61224">
        <v>-5.5066999999999998E-2</v>
      </c>
      <c r="C61224">
        <v>2.5474E-2</v>
      </c>
    </row>
    <row r="61225" spans="1:3" x14ac:dyDescent="0.3">
      <c r="A61225" s="1">
        <f t="shared" si="956"/>
        <v>61.222013534609616</v>
      </c>
      <c r="B61225">
        <v>-2.8608999999999999E-2</v>
      </c>
      <c r="C61225">
        <v>2.5711100000000001E-2</v>
      </c>
    </row>
    <row r="61226" spans="1:3" x14ac:dyDescent="0.3">
      <c r="A61226" s="1">
        <f t="shared" si="956"/>
        <v>61.223013518496955</v>
      </c>
      <c r="B61226">
        <v>-9.5901100000000006E-3</v>
      </c>
      <c r="C61226">
        <v>2.5801899999999999E-2</v>
      </c>
    </row>
    <row r="61227" spans="1:3" x14ac:dyDescent="0.3">
      <c r="A61227" s="1">
        <f t="shared" si="956"/>
        <v>61.224013502384295</v>
      </c>
      <c r="B61227" s="2">
        <v>-1.46128E-2</v>
      </c>
      <c r="C61227">
        <v>2.5847700000000001E-2</v>
      </c>
    </row>
    <row r="61228" spans="1:3" x14ac:dyDescent="0.3">
      <c r="A61228" s="1">
        <f t="shared" si="956"/>
        <v>61.225013486271635</v>
      </c>
      <c r="B61228">
        <v>1.3200000000000001E-4</v>
      </c>
      <c r="C61228">
        <v>2.5667499999999999E-2</v>
      </c>
    </row>
    <row r="61229" spans="1:3" x14ac:dyDescent="0.3">
      <c r="A61229" s="1">
        <f t="shared" si="956"/>
        <v>61.226013470158975</v>
      </c>
      <c r="B61229">
        <v>4.5580500000000003E-2</v>
      </c>
      <c r="C61229">
        <v>2.6018099999999999E-2</v>
      </c>
    </row>
    <row r="61230" spans="1:3" x14ac:dyDescent="0.3">
      <c r="A61230" s="1">
        <f t="shared" si="956"/>
        <v>61.227013454046315</v>
      </c>
      <c r="B61230">
        <v>7.9352000000000006E-2</v>
      </c>
      <c r="C61230">
        <v>2.6204000000000002E-2</v>
      </c>
    </row>
    <row r="61231" spans="1:3" x14ac:dyDescent="0.3">
      <c r="A61231" s="1">
        <f t="shared" si="956"/>
        <v>61.228013437933654</v>
      </c>
      <c r="B61231">
        <v>2.8629100000000001E-2</v>
      </c>
      <c r="C61231">
        <v>2.6147199999999999E-2</v>
      </c>
    </row>
    <row r="61232" spans="1:3" x14ac:dyDescent="0.3">
      <c r="A61232" s="1">
        <f t="shared" si="956"/>
        <v>61.229013421820994</v>
      </c>
      <c r="B61232">
        <v>-6.9032499999999997E-2</v>
      </c>
      <c r="C61232">
        <v>2.6402700000000001E-2</v>
      </c>
    </row>
    <row r="61233" spans="1:3" x14ac:dyDescent="0.3">
      <c r="A61233" s="1">
        <f t="shared" si="956"/>
        <v>61.230013405708334</v>
      </c>
      <c r="B61233">
        <v>-9.2866400000000002E-2</v>
      </c>
      <c r="C61233">
        <v>2.68001E-2</v>
      </c>
    </row>
    <row r="61234" spans="1:3" x14ac:dyDescent="0.3">
      <c r="A61234" s="1">
        <f t="shared" si="956"/>
        <v>61.231013389595674</v>
      </c>
      <c r="B61234" s="2">
        <v>-5.0701000000000003E-2</v>
      </c>
      <c r="C61234">
        <v>2.71273E-2</v>
      </c>
    </row>
    <row r="61235" spans="1:3" x14ac:dyDescent="0.3">
      <c r="A61235" s="1">
        <f t="shared" si="956"/>
        <v>61.232013373483014</v>
      </c>
      <c r="B61235">
        <v>-2.5746999999999999E-2</v>
      </c>
      <c r="C61235">
        <v>2.7304599999999998E-2</v>
      </c>
    </row>
    <row r="61236" spans="1:3" x14ac:dyDescent="0.3">
      <c r="A61236" s="1">
        <f t="shared" si="956"/>
        <v>61.233013357370353</v>
      </c>
      <c r="B61236">
        <v>-1.44163E-2</v>
      </c>
      <c r="C61236">
        <v>2.6974700000000001E-2</v>
      </c>
    </row>
    <row r="61237" spans="1:3" x14ac:dyDescent="0.3">
      <c r="A61237" s="1">
        <f t="shared" si="956"/>
        <v>61.234013341257693</v>
      </c>
      <c r="B61237">
        <v>3.0701300000000001E-2</v>
      </c>
      <c r="C61237">
        <v>2.65752E-2</v>
      </c>
    </row>
    <row r="61238" spans="1:3" x14ac:dyDescent="0.3">
      <c r="A61238" s="1">
        <f t="shared" si="956"/>
        <v>61.235013325145033</v>
      </c>
      <c r="B61238">
        <v>6.96161E-2</v>
      </c>
      <c r="C61238">
        <v>2.69958E-2</v>
      </c>
    </row>
    <row r="61239" spans="1:3" x14ac:dyDescent="0.3">
      <c r="A61239" s="1">
        <f t="shared" si="956"/>
        <v>61.236013309032373</v>
      </c>
      <c r="B61239">
        <v>2.8535000000000001E-2</v>
      </c>
      <c r="C61239">
        <v>2.6903799999999999E-2</v>
      </c>
    </row>
    <row r="61240" spans="1:3" x14ac:dyDescent="0.3">
      <c r="A61240" s="1">
        <f t="shared" si="956"/>
        <v>61.237013292919713</v>
      </c>
      <c r="B61240">
        <v>-3.1668300000000003E-2</v>
      </c>
      <c r="C61240">
        <v>2.67786E-2</v>
      </c>
    </row>
    <row r="61241" spans="1:3" x14ac:dyDescent="0.3">
      <c r="A61241" s="1">
        <f t="shared" si="956"/>
        <v>61.238013276807052</v>
      </c>
      <c r="B61241">
        <v>-2.6996900000000001E-2</v>
      </c>
      <c r="C61241">
        <v>2.70309E-2</v>
      </c>
    </row>
    <row r="61242" spans="1:3" x14ac:dyDescent="0.3">
      <c r="A61242" s="1">
        <f t="shared" si="956"/>
        <v>61.239013260694392</v>
      </c>
      <c r="B61242">
        <v>-1.3417699999999999E-3</v>
      </c>
      <c r="C61242">
        <v>2.6828000000000001E-2</v>
      </c>
    </row>
    <row r="61243" spans="1:3" x14ac:dyDescent="0.3">
      <c r="A61243" s="1">
        <f t="shared" si="956"/>
        <v>61.240013244581732</v>
      </c>
      <c r="B61243">
        <v>3.3724100000000002E-3</v>
      </c>
      <c r="C61243">
        <v>2.6838999999999998E-2</v>
      </c>
    </row>
    <row r="61244" spans="1:3" x14ac:dyDescent="0.3">
      <c r="A61244" s="1">
        <f t="shared" si="956"/>
        <v>61.241013228469072</v>
      </c>
      <c r="B61244">
        <v>-3.53813E-3</v>
      </c>
      <c r="C61244">
        <v>2.6833699999999999E-2</v>
      </c>
    </row>
    <row r="61245" spans="1:3" x14ac:dyDescent="0.3">
      <c r="A61245" s="1">
        <f t="shared" si="956"/>
        <v>61.242013212356412</v>
      </c>
      <c r="B61245">
        <v>-7.5363600000000002E-4</v>
      </c>
      <c r="C61245">
        <v>2.6757900000000001E-2</v>
      </c>
    </row>
    <row r="61246" spans="1:3" x14ac:dyDescent="0.3">
      <c r="A61246" s="1">
        <f t="shared" si="956"/>
        <v>61.243013196243751</v>
      </c>
      <c r="B61246">
        <v>4.1774699999999998E-2</v>
      </c>
      <c r="C61246">
        <v>2.7047100000000001E-2</v>
      </c>
    </row>
    <row r="61247" spans="1:3" x14ac:dyDescent="0.3">
      <c r="A61247" s="1">
        <f t="shared" si="956"/>
        <v>61.244013180131091</v>
      </c>
      <c r="B61247">
        <v>6.1565000000000002E-2</v>
      </c>
      <c r="C61247">
        <v>2.7607300000000001E-2</v>
      </c>
    </row>
    <row r="61248" spans="1:3" x14ac:dyDescent="0.3">
      <c r="A61248" s="1">
        <f t="shared" si="956"/>
        <v>61.245013164018431</v>
      </c>
      <c r="B61248">
        <v>-5.5467800000000003E-3</v>
      </c>
      <c r="C61248">
        <v>2.7250199999999999E-2</v>
      </c>
    </row>
    <row r="61249" spans="1:3" x14ac:dyDescent="0.3">
      <c r="A61249" s="1">
        <f t="shared" si="956"/>
        <v>61.246013147905771</v>
      </c>
      <c r="B61249">
        <v>-5.93857E-2</v>
      </c>
      <c r="C61249">
        <v>2.7442500000000002E-2</v>
      </c>
    </row>
    <row r="61250" spans="1:3" x14ac:dyDescent="0.3">
      <c r="A61250" s="1">
        <f t="shared" si="956"/>
        <v>61.247013131793111</v>
      </c>
      <c r="B61250">
        <v>-3.8775400000000002E-2</v>
      </c>
      <c r="C61250">
        <v>2.7708799999999999E-2</v>
      </c>
    </row>
    <row r="61251" spans="1:3" x14ac:dyDescent="0.3">
      <c r="A61251" s="1">
        <f t="shared" si="956"/>
        <v>61.24801311568045</v>
      </c>
      <c r="B61251">
        <v>-2.1309999999999999E-2</v>
      </c>
      <c r="C61251">
        <v>2.7487999999999999E-2</v>
      </c>
    </row>
    <row r="61252" spans="1:3" x14ac:dyDescent="0.3">
      <c r="A61252" s="1">
        <f t="shared" ref="A61252:A61315" si="957">A61251+$L$2</f>
        <v>61.24901309956779</v>
      </c>
      <c r="B61252">
        <v>-1.92558E-2</v>
      </c>
      <c r="C61252">
        <v>2.7378900000000001E-2</v>
      </c>
    </row>
    <row r="61253" spans="1:3" x14ac:dyDescent="0.3">
      <c r="A61253" s="1">
        <f t="shared" si="957"/>
        <v>61.25001308345513</v>
      </c>
      <c r="B61253">
        <v>1.14047E-2</v>
      </c>
      <c r="C61253">
        <v>2.7311800000000001E-2</v>
      </c>
    </row>
    <row r="61254" spans="1:3" x14ac:dyDescent="0.3">
      <c r="A61254" s="1">
        <f t="shared" si="957"/>
        <v>61.25101306734247</v>
      </c>
      <c r="B61254">
        <v>4.7645699999999999E-2</v>
      </c>
      <c r="C61254">
        <v>2.7519399999999999E-2</v>
      </c>
    </row>
    <row r="61255" spans="1:3" x14ac:dyDescent="0.3">
      <c r="A61255" s="1">
        <f t="shared" si="957"/>
        <v>61.25201305122981</v>
      </c>
      <c r="B61255">
        <v>3.63524E-2</v>
      </c>
      <c r="C61255">
        <v>2.7733899999999999E-2</v>
      </c>
    </row>
    <row r="61256" spans="1:3" x14ac:dyDescent="0.3">
      <c r="A61256" s="1">
        <f t="shared" si="957"/>
        <v>61.253013035117149</v>
      </c>
      <c r="B61256">
        <v>-1.6243E-2</v>
      </c>
      <c r="C61256">
        <v>2.7459299999999999E-2</v>
      </c>
    </row>
    <row r="61257" spans="1:3" x14ac:dyDescent="0.3">
      <c r="A61257" s="1">
        <f t="shared" si="957"/>
        <v>61.254013019004489</v>
      </c>
      <c r="B61257">
        <v>-3.7291199999999997E-2</v>
      </c>
      <c r="C61257">
        <v>2.7241700000000001E-2</v>
      </c>
    </row>
    <row r="61258" spans="1:3" x14ac:dyDescent="0.3">
      <c r="A61258" s="1">
        <f t="shared" si="957"/>
        <v>61.255013002891829</v>
      </c>
      <c r="B61258">
        <v>-5.8837200000000003E-3</v>
      </c>
      <c r="C61258">
        <v>2.72167E-2</v>
      </c>
    </row>
    <row r="61259" spans="1:3" x14ac:dyDescent="0.3">
      <c r="A61259" s="1">
        <f t="shared" si="957"/>
        <v>61.256012986779169</v>
      </c>
      <c r="B61259">
        <v>1.6939699999999999E-2</v>
      </c>
      <c r="C61259">
        <v>2.6931199999999999E-2</v>
      </c>
    </row>
    <row r="61260" spans="1:3" x14ac:dyDescent="0.3">
      <c r="A61260" s="1">
        <f t="shared" si="957"/>
        <v>61.257012970666509</v>
      </c>
      <c r="B61260">
        <v>4.5768199999999997E-3</v>
      </c>
      <c r="C61260">
        <v>2.6880100000000001E-2</v>
      </c>
    </row>
    <row r="61261" spans="1:3" x14ac:dyDescent="0.3">
      <c r="A61261" s="1">
        <f t="shared" si="957"/>
        <v>61.258012954553848</v>
      </c>
      <c r="B61261">
        <v>-2.02016E-2</v>
      </c>
      <c r="C61261">
        <v>2.6672700000000001E-2</v>
      </c>
    </row>
    <row r="61262" spans="1:3" x14ac:dyDescent="0.3">
      <c r="A61262" s="1">
        <f t="shared" si="957"/>
        <v>61.259012938441188</v>
      </c>
      <c r="B61262">
        <v>-1.67823E-2</v>
      </c>
      <c r="C61262">
        <v>2.6361800000000001E-2</v>
      </c>
    </row>
    <row r="61263" spans="1:3" x14ac:dyDescent="0.3">
      <c r="A61263" s="1">
        <f t="shared" si="957"/>
        <v>61.260012922328528</v>
      </c>
      <c r="B61263">
        <v>3.44444E-2</v>
      </c>
      <c r="C61263">
        <v>2.6507200000000002E-2</v>
      </c>
    </row>
    <row r="61264" spans="1:3" x14ac:dyDescent="0.3">
      <c r="A61264" s="1">
        <f t="shared" si="957"/>
        <v>61.261012906215868</v>
      </c>
      <c r="B61264">
        <v>5.0548500000000003E-2</v>
      </c>
      <c r="C61264">
        <v>2.6328600000000001E-2</v>
      </c>
    </row>
    <row r="61265" spans="1:3" x14ac:dyDescent="0.3">
      <c r="A61265" s="1">
        <f t="shared" si="957"/>
        <v>61.262012890103207</v>
      </c>
      <c r="B61265">
        <v>-1.23792E-2</v>
      </c>
      <c r="C61265">
        <v>2.63252E-2</v>
      </c>
    </row>
    <row r="61266" spans="1:3" x14ac:dyDescent="0.3">
      <c r="A61266" s="1">
        <f t="shared" si="957"/>
        <v>61.263012873990547</v>
      </c>
      <c r="B61266">
        <v>-4.0298E-2</v>
      </c>
      <c r="C61266">
        <v>2.62446E-2</v>
      </c>
    </row>
    <row r="61267" spans="1:3" x14ac:dyDescent="0.3">
      <c r="A61267" s="1">
        <f t="shared" si="957"/>
        <v>61.264012857877887</v>
      </c>
      <c r="B61267">
        <v>-2.3855E-3</v>
      </c>
      <c r="C61267">
        <v>2.5883199999999999E-2</v>
      </c>
    </row>
    <row r="61268" spans="1:3" x14ac:dyDescent="0.3">
      <c r="A61268" s="1">
        <f t="shared" si="957"/>
        <v>61.265012841765227</v>
      </c>
      <c r="B61268">
        <v>1.02965E-2</v>
      </c>
      <c r="C61268">
        <v>2.58544E-2</v>
      </c>
    </row>
    <row r="61269" spans="1:3" x14ac:dyDescent="0.3">
      <c r="A61269" s="1">
        <f t="shared" si="957"/>
        <v>61.266012825652567</v>
      </c>
      <c r="B61269">
        <v>1.3227900000000001E-2</v>
      </c>
      <c r="C61269">
        <v>2.5965800000000001E-2</v>
      </c>
    </row>
    <row r="61270" spans="1:3" x14ac:dyDescent="0.3">
      <c r="A61270" s="1">
        <f t="shared" si="957"/>
        <v>61.267012809539906</v>
      </c>
      <c r="B61270">
        <v>5.1711E-2</v>
      </c>
      <c r="C61270">
        <v>2.6376900000000002E-2</v>
      </c>
    </row>
    <row r="61271" spans="1:3" x14ac:dyDescent="0.3">
      <c r="A61271" s="1">
        <f t="shared" si="957"/>
        <v>61.268012793427246</v>
      </c>
      <c r="B61271">
        <v>7.6701000000000005E-2</v>
      </c>
      <c r="C61271">
        <v>2.7008600000000001E-2</v>
      </c>
    </row>
    <row r="61272" spans="1:3" x14ac:dyDescent="0.3">
      <c r="A61272" s="1">
        <f t="shared" si="957"/>
        <v>61.269012777314586</v>
      </c>
      <c r="B61272">
        <v>3.9065999999999997E-2</v>
      </c>
      <c r="C61272">
        <v>2.72774E-2</v>
      </c>
    </row>
    <row r="61273" spans="1:3" x14ac:dyDescent="0.3">
      <c r="A61273" s="1">
        <f t="shared" si="957"/>
        <v>61.270012761201926</v>
      </c>
      <c r="B61273">
        <v>-3.7524500000000002E-2</v>
      </c>
      <c r="C61273">
        <v>2.72594E-2</v>
      </c>
    </row>
    <row r="61274" spans="1:3" x14ac:dyDescent="0.3">
      <c r="A61274" s="1">
        <f t="shared" si="957"/>
        <v>61.271012745089266</v>
      </c>
      <c r="B61274">
        <v>-6.1484299999999999E-2</v>
      </c>
      <c r="C61274">
        <v>2.76192E-2</v>
      </c>
    </row>
    <row r="61275" spans="1:3" x14ac:dyDescent="0.3">
      <c r="A61275" s="1">
        <f t="shared" si="957"/>
        <v>61.272012728976605</v>
      </c>
      <c r="B61275">
        <v>-1.0083E-2</v>
      </c>
      <c r="C61275">
        <v>2.76438E-2</v>
      </c>
    </row>
    <row r="61276" spans="1:3" x14ac:dyDescent="0.3">
      <c r="A61276" s="1">
        <f t="shared" si="957"/>
        <v>61.273012712863945</v>
      </c>
      <c r="B61276">
        <v>1.9211499999999999E-2</v>
      </c>
      <c r="C61276">
        <v>2.7658499999999999E-2</v>
      </c>
    </row>
    <row r="61277" spans="1:3" x14ac:dyDescent="0.3">
      <c r="A61277" s="1">
        <f t="shared" si="957"/>
        <v>61.274012696751285</v>
      </c>
      <c r="B61277">
        <v>-1.4923499999999999E-3</v>
      </c>
      <c r="C61277">
        <v>2.7617099999999999E-2</v>
      </c>
    </row>
    <row r="61278" spans="1:3" x14ac:dyDescent="0.3">
      <c r="A61278" s="1">
        <f t="shared" si="957"/>
        <v>61.275012680638625</v>
      </c>
      <c r="B61278">
        <v>-7.7992299999999999E-3</v>
      </c>
      <c r="C61278">
        <v>2.75718E-2</v>
      </c>
    </row>
    <row r="61279" spans="1:3" x14ac:dyDescent="0.3">
      <c r="A61279" s="1">
        <f t="shared" si="957"/>
        <v>61.276012664525965</v>
      </c>
      <c r="B61279">
        <v>2.5338099999999999E-2</v>
      </c>
      <c r="C61279">
        <v>2.7785899999999999E-2</v>
      </c>
    </row>
    <row r="61280" spans="1:3" x14ac:dyDescent="0.3">
      <c r="A61280" s="1">
        <f t="shared" si="957"/>
        <v>61.277012648413304</v>
      </c>
      <c r="B61280">
        <v>5.3437199999999997E-2</v>
      </c>
      <c r="C61280">
        <v>2.7810499999999998E-2</v>
      </c>
    </row>
    <row r="61281" spans="1:3" x14ac:dyDescent="0.3">
      <c r="A61281" s="1">
        <f t="shared" si="957"/>
        <v>61.278012632300644</v>
      </c>
      <c r="B61281">
        <v>1.50411E-2</v>
      </c>
      <c r="C61281">
        <v>2.7596099999999998E-2</v>
      </c>
    </row>
    <row r="61282" spans="1:3" x14ac:dyDescent="0.3">
      <c r="A61282" s="1">
        <f t="shared" si="957"/>
        <v>61.279012616187984</v>
      </c>
      <c r="B61282">
        <v>-4.5990099999999999E-2</v>
      </c>
      <c r="C61282">
        <v>2.7839300000000001E-2</v>
      </c>
    </row>
    <row r="61283" spans="1:3" x14ac:dyDescent="0.3">
      <c r="A61283" s="1">
        <f t="shared" si="957"/>
        <v>61.280012600075324</v>
      </c>
      <c r="B61283">
        <v>-3.8763699999999998E-2</v>
      </c>
      <c r="C61283">
        <v>2.8051599999999999E-2</v>
      </c>
    </row>
    <row r="61284" spans="1:3" x14ac:dyDescent="0.3">
      <c r="A61284" s="1">
        <f t="shared" si="957"/>
        <v>61.281012583962664</v>
      </c>
      <c r="B61284">
        <v>1.6281499999999999E-4</v>
      </c>
      <c r="C61284">
        <v>2.8004899999999999E-2</v>
      </c>
    </row>
    <row r="61285" spans="1:3" x14ac:dyDescent="0.3">
      <c r="A61285" s="1">
        <f t="shared" si="957"/>
        <v>61.282012567850003</v>
      </c>
      <c r="B61285">
        <v>5.2365500000000004E-3</v>
      </c>
      <c r="C61285">
        <v>2.78366E-2</v>
      </c>
    </row>
    <row r="61286" spans="1:3" x14ac:dyDescent="0.3">
      <c r="A61286" s="1">
        <f t="shared" si="957"/>
        <v>61.283012551737343</v>
      </c>
      <c r="B61286">
        <v>-1.63532E-3</v>
      </c>
      <c r="C61286">
        <v>2.75929E-2</v>
      </c>
    </row>
    <row r="61287" spans="1:3" x14ac:dyDescent="0.3">
      <c r="A61287" s="1">
        <f t="shared" si="957"/>
        <v>61.284012535624683</v>
      </c>
      <c r="B61287">
        <v>3.2866599999999998E-3</v>
      </c>
      <c r="C61287">
        <v>2.7275199999999999E-2</v>
      </c>
    </row>
    <row r="61288" spans="1:3" x14ac:dyDescent="0.3">
      <c r="A61288" s="1">
        <f t="shared" si="957"/>
        <v>61.285012519512023</v>
      </c>
      <c r="B61288">
        <v>-7.3769600000000003E-4</v>
      </c>
      <c r="C61288">
        <v>2.6553299999999998E-2</v>
      </c>
    </row>
    <row r="61289" spans="1:3" x14ac:dyDescent="0.3">
      <c r="A61289" s="1">
        <f t="shared" si="957"/>
        <v>61.286012503399363</v>
      </c>
      <c r="B61289">
        <v>-2.9891999999999998E-2</v>
      </c>
      <c r="C61289">
        <v>2.6609500000000001E-2</v>
      </c>
    </row>
    <row r="61290" spans="1:3" x14ac:dyDescent="0.3">
      <c r="A61290" s="1">
        <f t="shared" si="957"/>
        <v>61.287012487286702</v>
      </c>
      <c r="B61290">
        <v>-5.0141999999999999E-2</v>
      </c>
      <c r="C61290">
        <v>2.6746099999999998E-2</v>
      </c>
    </row>
    <row r="61291" spans="1:3" x14ac:dyDescent="0.3">
      <c r="A61291" s="1">
        <f t="shared" si="957"/>
        <v>61.288012471174042</v>
      </c>
      <c r="B61291">
        <v>-2.8935499999999999E-2</v>
      </c>
      <c r="C61291">
        <v>2.6778099999999999E-2</v>
      </c>
    </row>
    <row r="61292" spans="1:3" x14ac:dyDescent="0.3">
      <c r="A61292" s="1">
        <f t="shared" si="957"/>
        <v>61.289012455061382</v>
      </c>
      <c r="B61292">
        <v>1.07291E-4</v>
      </c>
      <c r="C61292">
        <v>2.6607499999999999E-2</v>
      </c>
    </row>
    <row r="61293" spans="1:3" x14ac:dyDescent="0.3">
      <c r="A61293" s="1">
        <f t="shared" si="957"/>
        <v>61.290012438948722</v>
      </c>
      <c r="B61293">
        <v>6.6474000000000004E-3</v>
      </c>
      <c r="C61293">
        <v>2.6381999999999999E-2</v>
      </c>
    </row>
    <row r="61294" spans="1:3" x14ac:dyDescent="0.3">
      <c r="A61294" s="1">
        <f t="shared" si="957"/>
        <v>61.291012422836062</v>
      </c>
      <c r="B61294">
        <v>-3.4552200000000002E-3</v>
      </c>
      <c r="C61294">
        <v>2.6257099999999998E-2</v>
      </c>
    </row>
    <row r="61295" spans="1:3" x14ac:dyDescent="0.3">
      <c r="A61295" s="1">
        <f t="shared" si="957"/>
        <v>61.292012406723401</v>
      </c>
      <c r="B61295">
        <v>-1.23777E-2</v>
      </c>
      <c r="C61295">
        <v>2.63281E-2</v>
      </c>
    </row>
    <row r="61296" spans="1:3" x14ac:dyDescent="0.3">
      <c r="A61296" s="1">
        <f t="shared" si="957"/>
        <v>61.293012390610741</v>
      </c>
      <c r="B61296">
        <v>1.8814299999999999E-2</v>
      </c>
      <c r="C61296">
        <v>2.63165E-2</v>
      </c>
    </row>
    <row r="61297" spans="1:3" x14ac:dyDescent="0.3">
      <c r="A61297" s="1">
        <f t="shared" si="957"/>
        <v>61.294012374498081</v>
      </c>
      <c r="B61297">
        <v>5.1441199999999999E-2</v>
      </c>
      <c r="C61297">
        <v>2.65033E-2</v>
      </c>
    </row>
    <row r="61298" spans="1:3" x14ac:dyDescent="0.3">
      <c r="A61298" s="1">
        <f t="shared" si="957"/>
        <v>61.295012358385421</v>
      </c>
      <c r="B61298">
        <v>7.6806499999999998E-3</v>
      </c>
      <c r="C61298">
        <v>2.6498799999999999E-2</v>
      </c>
    </row>
    <row r="61299" spans="1:3" x14ac:dyDescent="0.3">
      <c r="A61299" s="1">
        <f t="shared" si="957"/>
        <v>61.296012342272761</v>
      </c>
      <c r="B61299">
        <v>-3.56227E-2</v>
      </c>
      <c r="C61299">
        <v>2.6345400000000001E-2</v>
      </c>
    </row>
    <row r="61300" spans="1:3" x14ac:dyDescent="0.3">
      <c r="A61300" s="1">
        <f t="shared" si="957"/>
        <v>61.2970123261601</v>
      </c>
      <c r="B61300">
        <v>-1.7682799999999999E-3</v>
      </c>
      <c r="C61300">
        <v>2.6090800000000001E-2</v>
      </c>
    </row>
    <row r="61301" spans="1:3" x14ac:dyDescent="0.3">
      <c r="A61301" s="1">
        <f t="shared" si="957"/>
        <v>61.29801231004744</v>
      </c>
      <c r="B61301">
        <v>2.25735E-2</v>
      </c>
      <c r="C61301">
        <v>2.6132599999999999E-2</v>
      </c>
    </row>
    <row r="61302" spans="1:3" x14ac:dyDescent="0.3">
      <c r="A61302" s="1">
        <f t="shared" si="957"/>
        <v>61.29901229393478</v>
      </c>
      <c r="B61302">
        <v>-3.0904700000000001E-3</v>
      </c>
      <c r="C61302">
        <v>2.58754E-2</v>
      </c>
    </row>
    <row r="61303" spans="1:3" x14ac:dyDescent="0.3">
      <c r="A61303" s="1">
        <f t="shared" si="957"/>
        <v>61.30001227782212</v>
      </c>
      <c r="B61303" s="2">
        <v>-7.8616899999999993E-3</v>
      </c>
      <c r="C61303">
        <v>2.58303E-2</v>
      </c>
    </row>
    <row r="61304" spans="1:3" x14ac:dyDescent="0.3">
      <c r="A61304" s="1">
        <f t="shared" si="957"/>
        <v>61.301012261709459</v>
      </c>
      <c r="B61304">
        <v>2.9038100000000001E-2</v>
      </c>
      <c r="C61304">
        <v>2.60951E-2</v>
      </c>
    </row>
    <row r="61305" spans="1:3" x14ac:dyDescent="0.3">
      <c r="A61305" s="1">
        <f t="shared" si="957"/>
        <v>61.302012245596799</v>
      </c>
      <c r="B61305">
        <v>5.1829100000000003E-2</v>
      </c>
      <c r="C61305">
        <v>2.6554700000000001E-2</v>
      </c>
    </row>
    <row r="61306" spans="1:3" x14ac:dyDescent="0.3">
      <c r="A61306" s="1">
        <f t="shared" si="957"/>
        <v>61.303012229484139</v>
      </c>
      <c r="B61306">
        <v>2.76016E-2</v>
      </c>
      <c r="C61306">
        <v>2.6515799999999999E-2</v>
      </c>
    </row>
    <row r="61307" spans="1:3" x14ac:dyDescent="0.3">
      <c r="A61307" s="1">
        <f t="shared" si="957"/>
        <v>61.304012213371479</v>
      </c>
      <c r="B61307">
        <v>2.8942600000000001E-3</v>
      </c>
      <c r="C61307">
        <v>2.62931E-2</v>
      </c>
    </row>
    <row r="61308" spans="1:3" x14ac:dyDescent="0.3">
      <c r="A61308" s="1">
        <f t="shared" si="957"/>
        <v>61.305012197258819</v>
      </c>
      <c r="B61308">
        <v>9.6452099999999995E-3</v>
      </c>
      <c r="C61308">
        <v>2.6237300000000002E-2</v>
      </c>
    </row>
    <row r="61309" spans="1:3" x14ac:dyDescent="0.3">
      <c r="A61309" s="1">
        <f t="shared" si="957"/>
        <v>61.306012181146158</v>
      </c>
      <c r="B61309">
        <v>5.5058199999999998E-3</v>
      </c>
      <c r="C61309">
        <v>2.62025E-2</v>
      </c>
    </row>
    <row r="61310" spans="1:3" x14ac:dyDescent="0.3">
      <c r="A61310" s="1">
        <f t="shared" si="957"/>
        <v>61.307012165033498</v>
      </c>
      <c r="B61310">
        <v>-2.09453E-2</v>
      </c>
      <c r="C61310">
        <v>2.61722E-2</v>
      </c>
    </row>
    <row r="61311" spans="1:3" x14ac:dyDescent="0.3">
      <c r="A61311" s="1">
        <f t="shared" si="957"/>
        <v>61.308012148920838</v>
      </c>
      <c r="B61311">
        <v>-3.8289499999999997E-2</v>
      </c>
      <c r="C61311">
        <v>2.6280299999999999E-2</v>
      </c>
    </row>
    <row r="61312" spans="1:3" x14ac:dyDescent="0.3">
      <c r="A61312" s="1">
        <f t="shared" si="957"/>
        <v>61.309012132808178</v>
      </c>
      <c r="B61312">
        <v>-2.2328400000000002E-2</v>
      </c>
      <c r="C61312">
        <v>2.64181E-2</v>
      </c>
    </row>
    <row r="61313" spans="1:3" x14ac:dyDescent="0.3">
      <c r="A61313" s="1">
        <f t="shared" si="957"/>
        <v>61.310012116695518</v>
      </c>
      <c r="B61313">
        <v>3.2211299999999998E-2</v>
      </c>
      <c r="C61313">
        <v>2.6393E-2</v>
      </c>
    </row>
    <row r="61314" spans="1:3" x14ac:dyDescent="0.3">
      <c r="A61314" s="1">
        <f t="shared" si="957"/>
        <v>61.311012100582857</v>
      </c>
      <c r="B61314">
        <v>4.9516900000000003E-2</v>
      </c>
      <c r="C61314">
        <v>2.6416700000000001E-2</v>
      </c>
    </row>
    <row r="61315" spans="1:3" x14ac:dyDescent="0.3">
      <c r="A61315" s="1">
        <f t="shared" si="957"/>
        <v>61.312012084470197</v>
      </c>
      <c r="B61315">
        <v>-1.72351E-2</v>
      </c>
      <c r="C61315">
        <v>2.6459799999999999E-2</v>
      </c>
    </row>
    <row r="61316" spans="1:3" x14ac:dyDescent="0.3">
      <c r="A61316" s="1">
        <f t="shared" ref="A61316:A61379" si="958">A61315+$L$2</f>
        <v>61.313012068357537</v>
      </c>
      <c r="B61316">
        <v>-6.0425800000000002E-2</v>
      </c>
      <c r="C61316">
        <v>2.67365E-2</v>
      </c>
    </row>
    <row r="61317" spans="1:3" x14ac:dyDescent="0.3">
      <c r="A61317" s="1">
        <f t="shared" si="958"/>
        <v>61.314012052244877</v>
      </c>
      <c r="B61317">
        <v>-2.4532499999999999E-2</v>
      </c>
      <c r="C61317">
        <v>2.6756599999999998E-2</v>
      </c>
    </row>
    <row r="61318" spans="1:3" x14ac:dyDescent="0.3">
      <c r="A61318" s="1">
        <f t="shared" si="958"/>
        <v>61.315012036132217</v>
      </c>
      <c r="B61318">
        <v>9.4295200000000003E-3</v>
      </c>
      <c r="C61318">
        <v>2.6542199999999998E-2</v>
      </c>
    </row>
    <row r="61319" spans="1:3" x14ac:dyDescent="0.3">
      <c r="A61319" s="1">
        <f t="shared" si="958"/>
        <v>61.316012020019556</v>
      </c>
      <c r="B61319">
        <v>1.50972E-2</v>
      </c>
      <c r="C61319">
        <v>2.6650699999999999E-2</v>
      </c>
    </row>
    <row r="61320" spans="1:3" x14ac:dyDescent="0.3">
      <c r="A61320" s="1">
        <f t="shared" si="958"/>
        <v>61.317012003906896</v>
      </c>
      <c r="B61320">
        <v>2.2754699999999999E-2</v>
      </c>
      <c r="C61320">
        <v>2.6727799999999999E-2</v>
      </c>
    </row>
    <row r="61321" spans="1:3" x14ac:dyDescent="0.3">
      <c r="A61321" s="1">
        <f t="shared" si="958"/>
        <v>61.318011987794236</v>
      </c>
      <c r="B61321">
        <v>1.9612600000000001E-2</v>
      </c>
      <c r="C61321">
        <v>2.63433E-2</v>
      </c>
    </row>
    <row r="61322" spans="1:3" x14ac:dyDescent="0.3">
      <c r="A61322" s="1">
        <f t="shared" si="958"/>
        <v>61.319011971681576</v>
      </c>
      <c r="B61322">
        <v>-1.0389199999999999E-2</v>
      </c>
      <c r="C61322">
        <v>2.6019299999999999E-2</v>
      </c>
    </row>
    <row r="61323" spans="1:3" x14ac:dyDescent="0.3">
      <c r="A61323" s="1">
        <f t="shared" si="958"/>
        <v>61.320011955568916</v>
      </c>
      <c r="B61323">
        <v>-3.5118999999999997E-2</v>
      </c>
      <c r="C61323">
        <v>2.6148899999999999E-2</v>
      </c>
    </row>
    <row r="61324" spans="1:3" x14ac:dyDescent="0.3">
      <c r="A61324" s="1">
        <f t="shared" si="958"/>
        <v>61.321011939456255</v>
      </c>
      <c r="B61324">
        <v>-1.3515299999999999E-2</v>
      </c>
      <c r="C61324">
        <v>2.5733300000000001E-2</v>
      </c>
    </row>
    <row r="61325" spans="1:3" x14ac:dyDescent="0.3">
      <c r="A61325" s="1">
        <f t="shared" si="958"/>
        <v>61.322011923343595</v>
      </c>
      <c r="B61325">
        <v>2.44704E-2</v>
      </c>
      <c r="C61325">
        <v>2.5692E-2</v>
      </c>
    </row>
    <row r="61326" spans="1:3" x14ac:dyDescent="0.3">
      <c r="A61326" s="1">
        <f t="shared" si="958"/>
        <v>61.323011907230935</v>
      </c>
      <c r="B61326">
        <v>2.1141900000000002E-2</v>
      </c>
      <c r="C61326">
        <v>2.5807500000000001E-2</v>
      </c>
    </row>
    <row r="61327" spans="1:3" x14ac:dyDescent="0.3">
      <c r="A61327" s="1">
        <f t="shared" si="958"/>
        <v>61.324011891118275</v>
      </c>
      <c r="B61327">
        <v>-6.7889200000000004E-3</v>
      </c>
      <c r="C61327">
        <v>2.5729200000000001E-2</v>
      </c>
    </row>
    <row r="61328" spans="1:3" x14ac:dyDescent="0.3">
      <c r="A61328" s="1">
        <f t="shared" si="958"/>
        <v>61.325011875005615</v>
      </c>
      <c r="B61328">
        <v>-1.37339E-2</v>
      </c>
      <c r="C61328">
        <v>2.5865300000000001E-2</v>
      </c>
    </row>
    <row r="61329" spans="1:3" x14ac:dyDescent="0.3">
      <c r="A61329" s="1">
        <f t="shared" si="958"/>
        <v>61.326011858892954</v>
      </c>
      <c r="B61329">
        <v>1.6816500000000002E-2</v>
      </c>
      <c r="C61329">
        <v>2.5577599999999999E-2</v>
      </c>
    </row>
    <row r="61330" spans="1:3" x14ac:dyDescent="0.3">
      <c r="A61330" s="1">
        <f t="shared" si="958"/>
        <v>61.327011842780294</v>
      </c>
      <c r="B61330">
        <v>6.1305900000000003E-2</v>
      </c>
      <c r="C61330">
        <v>2.5397200000000002E-2</v>
      </c>
    </row>
    <row r="61331" spans="1:3" x14ac:dyDescent="0.3">
      <c r="A61331" s="1">
        <f t="shared" si="958"/>
        <v>61.328011826667634</v>
      </c>
      <c r="B61331">
        <v>5.2321800000000002E-2</v>
      </c>
      <c r="C61331">
        <v>2.56341E-2</v>
      </c>
    </row>
    <row r="61332" spans="1:3" x14ac:dyDescent="0.3">
      <c r="A61332" s="1">
        <f t="shared" si="958"/>
        <v>61.329011810554974</v>
      </c>
      <c r="B61332">
        <v>-4.9494600000000001E-3</v>
      </c>
      <c r="C61332">
        <v>2.49933E-2</v>
      </c>
    </row>
    <row r="61333" spans="1:3" x14ac:dyDescent="0.3">
      <c r="A61333" s="1">
        <f t="shared" si="958"/>
        <v>61.330011794442314</v>
      </c>
      <c r="B61333">
        <v>-2.33206E-2</v>
      </c>
      <c r="C61333">
        <v>2.4297800000000001E-2</v>
      </c>
    </row>
    <row r="61334" spans="1:3" x14ac:dyDescent="0.3">
      <c r="A61334" s="1">
        <f t="shared" si="958"/>
        <v>61.331011778329653</v>
      </c>
      <c r="B61334">
        <v>-5.2747999999999998E-4</v>
      </c>
      <c r="C61334">
        <v>2.3796100000000001E-2</v>
      </c>
    </row>
    <row r="61335" spans="1:3" x14ac:dyDescent="0.3">
      <c r="A61335" s="1">
        <f t="shared" si="958"/>
        <v>61.332011762216993</v>
      </c>
      <c r="B61335">
        <v>6.7524999999999998E-3</v>
      </c>
      <c r="C61335">
        <v>2.3606100000000001E-2</v>
      </c>
    </row>
    <row r="61336" spans="1:3" x14ac:dyDescent="0.3">
      <c r="A61336" s="1">
        <f t="shared" si="958"/>
        <v>61.333011746104333</v>
      </c>
      <c r="B61336">
        <v>-4.0380800000000003E-3</v>
      </c>
      <c r="C61336">
        <v>2.35023E-2</v>
      </c>
    </row>
    <row r="61337" spans="1:3" x14ac:dyDescent="0.3">
      <c r="A61337" s="1">
        <f t="shared" si="958"/>
        <v>61.334011729991673</v>
      </c>
      <c r="B61337">
        <v>-3.0863100000000001E-3</v>
      </c>
      <c r="C61337">
        <v>2.3226199999999999E-2</v>
      </c>
    </row>
    <row r="61338" spans="1:3" x14ac:dyDescent="0.3">
      <c r="A61338" s="1">
        <f t="shared" si="958"/>
        <v>61.335011713879013</v>
      </c>
      <c r="B61338">
        <v>2.3009000000000002E-2</v>
      </c>
      <c r="C61338">
        <v>2.2760099999999998E-2</v>
      </c>
    </row>
    <row r="61339" spans="1:3" x14ac:dyDescent="0.3">
      <c r="A61339" s="1">
        <f t="shared" si="958"/>
        <v>61.336011697766352</v>
      </c>
      <c r="B61339">
        <v>3.8694899999999997E-2</v>
      </c>
      <c r="C61339">
        <v>2.2861699999999999E-2</v>
      </c>
    </row>
    <row r="61340" spans="1:3" x14ac:dyDescent="0.3">
      <c r="A61340" s="1">
        <f t="shared" si="958"/>
        <v>61.337011681653692</v>
      </c>
      <c r="B61340">
        <v>1.85746E-2</v>
      </c>
      <c r="C61340">
        <v>2.2730799999999999E-2</v>
      </c>
    </row>
    <row r="61341" spans="1:3" x14ac:dyDescent="0.3">
      <c r="A61341" s="1">
        <f t="shared" si="958"/>
        <v>61.338011665541032</v>
      </c>
      <c r="B61341">
        <v>-3.9569999999999996E-3</v>
      </c>
      <c r="C61341">
        <v>2.25004E-2</v>
      </c>
    </row>
    <row r="61342" spans="1:3" x14ac:dyDescent="0.3">
      <c r="A61342" s="1">
        <f t="shared" si="958"/>
        <v>61.339011649428372</v>
      </c>
      <c r="B61342">
        <v>-1.52356E-2</v>
      </c>
      <c r="C61342">
        <v>2.2639300000000001E-2</v>
      </c>
    </row>
    <row r="61343" spans="1:3" x14ac:dyDescent="0.3">
      <c r="A61343" s="1">
        <f t="shared" si="958"/>
        <v>61.340011633315711</v>
      </c>
      <c r="B61343">
        <v>-1.6613699999999999E-2</v>
      </c>
      <c r="C61343">
        <v>2.2771699999999999E-2</v>
      </c>
    </row>
    <row r="61344" spans="1:3" x14ac:dyDescent="0.3">
      <c r="A61344" s="1">
        <f t="shared" si="958"/>
        <v>61.341011617203051</v>
      </c>
      <c r="B61344">
        <v>-9.4196100000000001E-3</v>
      </c>
      <c r="C61344">
        <v>2.28305E-2</v>
      </c>
    </row>
    <row r="61345" spans="1:3" x14ac:dyDescent="0.3">
      <c r="A61345" s="1">
        <f t="shared" si="958"/>
        <v>61.342011601090391</v>
      </c>
      <c r="B61345">
        <v>-1.2123E-2</v>
      </c>
      <c r="C61345">
        <v>2.2944200000000001E-2</v>
      </c>
    </row>
    <row r="61346" spans="1:3" x14ac:dyDescent="0.3">
      <c r="A61346" s="1">
        <f t="shared" si="958"/>
        <v>61.343011584977731</v>
      </c>
      <c r="B61346">
        <v>1.5085299999999999E-2</v>
      </c>
      <c r="C61346">
        <v>2.2677300000000001E-2</v>
      </c>
    </row>
    <row r="61347" spans="1:3" x14ac:dyDescent="0.3">
      <c r="A61347" s="1">
        <f t="shared" si="958"/>
        <v>61.344011568865071</v>
      </c>
      <c r="B61347">
        <v>6.4870399999999995E-2</v>
      </c>
      <c r="C61347">
        <v>2.2710399999999999E-2</v>
      </c>
    </row>
    <row r="61348" spans="1:3" x14ac:dyDescent="0.3">
      <c r="A61348" s="1">
        <f t="shared" si="958"/>
        <v>61.34501155275241</v>
      </c>
      <c r="B61348">
        <v>2.0418599999999999E-2</v>
      </c>
      <c r="C61348">
        <v>2.28591E-2</v>
      </c>
    </row>
    <row r="61349" spans="1:3" x14ac:dyDescent="0.3">
      <c r="A61349" s="1">
        <f t="shared" si="958"/>
        <v>61.34601153663975</v>
      </c>
      <c r="B61349">
        <v>-7.3786699999999997E-2</v>
      </c>
      <c r="C61349">
        <v>2.3003099999999999E-2</v>
      </c>
    </row>
    <row r="61350" spans="1:3" x14ac:dyDescent="0.3">
      <c r="A61350" s="1">
        <f t="shared" si="958"/>
        <v>61.34701152052709</v>
      </c>
      <c r="B61350">
        <v>-6.7141500000000007E-2</v>
      </c>
      <c r="C61350">
        <v>2.32868E-2</v>
      </c>
    </row>
    <row r="61351" spans="1:3" x14ac:dyDescent="0.3">
      <c r="A61351" s="1">
        <f t="shared" si="958"/>
        <v>61.34801150441443</v>
      </c>
      <c r="B61351">
        <v>-5.0832299999999998E-4</v>
      </c>
      <c r="C61351">
        <v>2.30788E-2</v>
      </c>
    </row>
    <row r="61352" spans="1:3" x14ac:dyDescent="0.3">
      <c r="A61352" s="1">
        <f t="shared" si="958"/>
        <v>61.34901148830177</v>
      </c>
      <c r="B61352">
        <v>2.9617899999999999E-2</v>
      </c>
      <c r="C61352">
        <v>2.3182399999999999E-2</v>
      </c>
    </row>
    <row r="61353" spans="1:3" x14ac:dyDescent="0.3">
      <c r="A61353" s="1">
        <f t="shared" si="958"/>
        <v>61.350011472189109</v>
      </c>
      <c r="B61353">
        <v>4.3074500000000002E-2</v>
      </c>
      <c r="C61353">
        <v>2.3499099999999998E-2</v>
      </c>
    </row>
    <row r="61354" spans="1:3" x14ac:dyDescent="0.3">
      <c r="A61354" s="1">
        <f t="shared" si="958"/>
        <v>61.351011456076449</v>
      </c>
      <c r="B61354">
        <v>5.6525899999999997E-2</v>
      </c>
      <c r="C61354">
        <v>2.3587899999999998E-2</v>
      </c>
    </row>
    <row r="61355" spans="1:3" x14ac:dyDescent="0.3">
      <c r="A61355" s="1">
        <f t="shared" si="958"/>
        <v>61.352011439963789</v>
      </c>
      <c r="B61355">
        <v>2.6163200000000001E-2</v>
      </c>
      <c r="C61355">
        <v>2.3486E-2</v>
      </c>
    </row>
    <row r="61356" spans="1:3" x14ac:dyDescent="0.3">
      <c r="A61356" s="1">
        <f t="shared" si="958"/>
        <v>61.353011423851129</v>
      </c>
      <c r="B61356">
        <v>-4.6644600000000001E-2</v>
      </c>
      <c r="C61356">
        <v>2.3789999999999999E-2</v>
      </c>
    </row>
    <row r="61357" spans="1:3" x14ac:dyDescent="0.3">
      <c r="A61357" s="1">
        <f t="shared" si="958"/>
        <v>61.354011407738469</v>
      </c>
      <c r="B61357">
        <v>-7.2196899999999994E-2</v>
      </c>
      <c r="C61357">
        <v>2.41391E-2</v>
      </c>
    </row>
    <row r="61358" spans="1:3" x14ac:dyDescent="0.3">
      <c r="A61358" s="1">
        <f t="shared" si="958"/>
        <v>61.355011391625808</v>
      </c>
      <c r="B61358">
        <v>-2.1923499999999999E-2</v>
      </c>
      <c r="C61358">
        <v>2.4299500000000002E-2</v>
      </c>
    </row>
    <row r="61359" spans="1:3" x14ac:dyDescent="0.3">
      <c r="A61359" s="1">
        <f t="shared" si="958"/>
        <v>61.356011375513148</v>
      </c>
      <c r="B61359">
        <v>1.13723E-2</v>
      </c>
      <c r="C61359">
        <v>2.4243799999999999E-2</v>
      </c>
    </row>
    <row r="61360" spans="1:3" x14ac:dyDescent="0.3">
      <c r="A61360" s="1">
        <f t="shared" si="958"/>
        <v>61.357011359400488</v>
      </c>
      <c r="B61360">
        <v>-6.8736400000000003E-3</v>
      </c>
      <c r="C61360">
        <v>2.4266800000000002E-2</v>
      </c>
    </row>
    <row r="61361" spans="1:3" x14ac:dyDescent="0.3">
      <c r="A61361" s="1">
        <f t="shared" si="958"/>
        <v>61.358011343287828</v>
      </c>
      <c r="B61361">
        <v>-2.03488E-2</v>
      </c>
      <c r="C61361">
        <v>2.42682E-2</v>
      </c>
    </row>
    <row r="61362" spans="1:3" x14ac:dyDescent="0.3">
      <c r="A61362" s="1">
        <f t="shared" si="958"/>
        <v>61.359011327175168</v>
      </c>
      <c r="B61362">
        <v>3.6239900000000001E-3</v>
      </c>
      <c r="C61362">
        <v>2.4136700000000001E-2</v>
      </c>
    </row>
    <row r="61363" spans="1:3" x14ac:dyDescent="0.3">
      <c r="A61363" s="1">
        <f t="shared" si="958"/>
        <v>61.360011311062507</v>
      </c>
      <c r="B61363">
        <v>6.3432100000000005E-2</v>
      </c>
      <c r="C61363">
        <v>2.44265E-2</v>
      </c>
    </row>
    <row r="61364" spans="1:3" x14ac:dyDescent="0.3">
      <c r="A61364" s="1">
        <f t="shared" si="958"/>
        <v>61.361011294949847</v>
      </c>
      <c r="B61364">
        <v>8.7932499999999997E-2</v>
      </c>
      <c r="C61364">
        <v>2.48004E-2</v>
      </c>
    </row>
    <row r="61365" spans="1:3" x14ac:dyDescent="0.3">
      <c r="A61365" s="1">
        <f t="shared" si="958"/>
        <v>61.362011278837187</v>
      </c>
      <c r="B61365">
        <v>2.77069E-2</v>
      </c>
      <c r="C61365">
        <v>2.4953599999999999E-2</v>
      </c>
    </row>
    <row r="61366" spans="1:3" x14ac:dyDescent="0.3">
      <c r="A61366" s="1">
        <f t="shared" si="958"/>
        <v>61.363011262724527</v>
      </c>
      <c r="B61366">
        <v>-2.83092E-2</v>
      </c>
      <c r="C61366">
        <v>2.48338E-2</v>
      </c>
    </row>
    <row r="61367" spans="1:3" x14ac:dyDescent="0.3">
      <c r="A61367" s="1">
        <f t="shared" si="958"/>
        <v>61.364011246611867</v>
      </c>
      <c r="B61367" s="2">
        <v>-5.3818100000000001E-2</v>
      </c>
      <c r="C61367">
        <v>2.5348099999999998E-2</v>
      </c>
    </row>
    <row r="61368" spans="1:3" x14ac:dyDescent="0.3">
      <c r="A61368" s="1">
        <f t="shared" si="958"/>
        <v>61.365011230499206</v>
      </c>
      <c r="B61368">
        <v>-8.5321900000000006E-2</v>
      </c>
      <c r="C61368">
        <v>2.6098300000000001E-2</v>
      </c>
    </row>
    <row r="61369" spans="1:3" x14ac:dyDescent="0.3">
      <c r="A61369" s="1">
        <f t="shared" si="958"/>
        <v>61.366011214386546</v>
      </c>
      <c r="B61369">
        <v>-5.3553499999999997E-2</v>
      </c>
      <c r="C61369">
        <v>2.65016E-2</v>
      </c>
    </row>
    <row r="61370" spans="1:3" x14ac:dyDescent="0.3">
      <c r="A61370" s="1">
        <f t="shared" si="958"/>
        <v>61.367011198273886</v>
      </c>
      <c r="B61370">
        <v>3.3221899999999999E-2</v>
      </c>
      <c r="C61370">
        <v>2.6316699999999998E-2</v>
      </c>
    </row>
    <row r="61371" spans="1:3" x14ac:dyDescent="0.3">
      <c r="A61371" s="1">
        <f t="shared" si="958"/>
        <v>61.368011182161226</v>
      </c>
      <c r="B61371">
        <v>5.9679500000000003E-2</v>
      </c>
      <c r="C61371">
        <v>2.61465E-2</v>
      </c>
    </row>
    <row r="61372" spans="1:3" x14ac:dyDescent="0.3">
      <c r="A61372" s="1">
        <f t="shared" si="958"/>
        <v>61.369011166048566</v>
      </c>
      <c r="B61372">
        <v>1.63429E-2</v>
      </c>
      <c r="C61372">
        <v>2.5919299999999999E-2</v>
      </c>
    </row>
    <row r="61373" spans="1:3" x14ac:dyDescent="0.3">
      <c r="A61373" s="1">
        <f t="shared" si="958"/>
        <v>61.370011149935905</v>
      </c>
      <c r="B61373">
        <v>-2.3194900000000001E-2</v>
      </c>
      <c r="C61373">
        <v>2.5776E-2</v>
      </c>
    </row>
    <row r="61374" spans="1:3" x14ac:dyDescent="0.3">
      <c r="A61374" s="1">
        <f t="shared" si="958"/>
        <v>61.371011133823245</v>
      </c>
      <c r="B61374">
        <v>-1.4700700000000001E-2</v>
      </c>
      <c r="C61374">
        <v>2.53081E-2</v>
      </c>
    </row>
    <row r="61375" spans="1:3" x14ac:dyDescent="0.3">
      <c r="A61375" s="1">
        <f t="shared" si="958"/>
        <v>61.372011117710585</v>
      </c>
      <c r="B61375">
        <v>1.05547E-2</v>
      </c>
      <c r="C61375">
        <v>2.53128E-2</v>
      </c>
    </row>
    <row r="61376" spans="1:3" x14ac:dyDescent="0.3">
      <c r="A61376" s="1">
        <f t="shared" si="958"/>
        <v>61.373011101597925</v>
      </c>
      <c r="B61376">
        <v>1.6286499999999999E-3</v>
      </c>
      <c r="C61376">
        <v>2.5137E-2</v>
      </c>
    </row>
    <row r="61377" spans="1:3" x14ac:dyDescent="0.3">
      <c r="A61377" s="1">
        <f t="shared" si="958"/>
        <v>61.374011085485265</v>
      </c>
      <c r="B61377">
        <v>-2.5862E-2</v>
      </c>
      <c r="C61377">
        <v>2.5380699999999999E-2</v>
      </c>
    </row>
    <row r="61378" spans="1:3" x14ac:dyDescent="0.3">
      <c r="A61378" s="1">
        <f t="shared" si="958"/>
        <v>61.375011069372604</v>
      </c>
      <c r="B61378">
        <v>-3.5019300000000003E-2</v>
      </c>
      <c r="C61378">
        <v>2.5652899999999999E-2</v>
      </c>
    </row>
    <row r="61379" spans="1:3" x14ac:dyDescent="0.3">
      <c r="A61379" s="1">
        <f t="shared" si="958"/>
        <v>61.376011053259944</v>
      </c>
      <c r="B61379">
        <v>9.6797099999999998E-4</v>
      </c>
      <c r="C61379">
        <v>2.54092E-2</v>
      </c>
    </row>
    <row r="61380" spans="1:3" x14ac:dyDescent="0.3">
      <c r="A61380" s="1">
        <f t="shared" ref="A61380:A61443" si="959">A61379+$L$2</f>
        <v>61.377011037147284</v>
      </c>
      <c r="B61380">
        <v>5.0475800000000001E-2</v>
      </c>
      <c r="C61380">
        <v>2.5379599999999999E-2</v>
      </c>
    </row>
    <row r="61381" spans="1:3" x14ac:dyDescent="0.3">
      <c r="A61381" s="1">
        <f t="shared" si="959"/>
        <v>61.378011021034624</v>
      </c>
      <c r="B61381">
        <v>1.7721500000000001E-2</v>
      </c>
      <c r="C61381">
        <v>2.5406399999999999E-2</v>
      </c>
    </row>
    <row r="61382" spans="1:3" x14ac:dyDescent="0.3">
      <c r="A61382" s="1">
        <f t="shared" si="959"/>
        <v>61.379011004921963</v>
      </c>
      <c r="B61382">
        <v>-5.6714599999999997E-2</v>
      </c>
      <c r="C61382">
        <v>2.55137E-2</v>
      </c>
    </row>
    <row r="61383" spans="1:3" x14ac:dyDescent="0.3">
      <c r="A61383" s="1">
        <f t="shared" si="959"/>
        <v>61.380010988809303</v>
      </c>
      <c r="B61383">
        <v>-4.7989900000000002E-2</v>
      </c>
      <c r="C61383">
        <v>2.5605900000000001E-2</v>
      </c>
    </row>
    <row r="61384" spans="1:3" x14ac:dyDescent="0.3">
      <c r="A61384" s="1">
        <f t="shared" si="959"/>
        <v>61.381010972696643</v>
      </c>
      <c r="B61384" s="2">
        <v>1.1837200000000001E-3</v>
      </c>
      <c r="C61384">
        <v>2.5616099999999999E-2</v>
      </c>
    </row>
    <row r="61385" spans="1:3" x14ac:dyDescent="0.3">
      <c r="A61385" s="1">
        <f t="shared" si="959"/>
        <v>61.382010956583983</v>
      </c>
      <c r="B61385">
        <v>5.5375600000000004E-3</v>
      </c>
      <c r="C61385">
        <v>2.5619099999999999E-2</v>
      </c>
    </row>
    <row r="61386" spans="1:3" x14ac:dyDescent="0.3">
      <c r="A61386" s="1">
        <f t="shared" si="959"/>
        <v>61.383010940471323</v>
      </c>
      <c r="B61386">
        <v>1.05769E-2</v>
      </c>
      <c r="C61386">
        <v>2.5708499999999999E-2</v>
      </c>
    </row>
    <row r="61387" spans="1:3" x14ac:dyDescent="0.3">
      <c r="A61387" s="1">
        <f t="shared" si="959"/>
        <v>61.384010924358662</v>
      </c>
      <c r="B61387">
        <v>5.6781999999999999E-2</v>
      </c>
      <c r="C61387">
        <v>2.6243499999999999E-2</v>
      </c>
    </row>
    <row r="61388" spans="1:3" x14ac:dyDescent="0.3">
      <c r="A61388" s="1">
        <f t="shared" si="959"/>
        <v>61.385010908246002</v>
      </c>
      <c r="B61388">
        <v>7.74788E-2</v>
      </c>
      <c r="C61388">
        <v>2.7010900000000001E-2</v>
      </c>
    </row>
    <row r="61389" spans="1:3" x14ac:dyDescent="0.3">
      <c r="A61389" s="1">
        <f t="shared" si="959"/>
        <v>61.386010892133342</v>
      </c>
      <c r="B61389">
        <v>1.6998900000000001E-2</v>
      </c>
      <c r="C61389">
        <v>2.6882E-2</v>
      </c>
    </row>
    <row r="61390" spans="1:3" x14ac:dyDescent="0.3">
      <c r="A61390" s="1">
        <f t="shared" si="959"/>
        <v>61.387010876020682</v>
      </c>
      <c r="B61390">
        <v>-4.7478300000000001E-2</v>
      </c>
      <c r="C61390">
        <v>2.6855299999999999E-2</v>
      </c>
    </row>
    <row r="61391" spans="1:3" x14ac:dyDescent="0.3">
      <c r="A61391" s="1">
        <f t="shared" si="959"/>
        <v>61.388010859908022</v>
      </c>
      <c r="B61391">
        <v>-2.6424E-2</v>
      </c>
      <c r="C61391">
        <v>2.6830199999999998E-2</v>
      </c>
    </row>
    <row r="61392" spans="1:3" x14ac:dyDescent="0.3">
      <c r="A61392" s="1">
        <f t="shared" si="959"/>
        <v>61.389010843795361</v>
      </c>
      <c r="B61392">
        <v>2.0401300000000001E-2</v>
      </c>
      <c r="C61392">
        <v>2.70332E-2</v>
      </c>
    </row>
    <row r="61393" spans="1:3" x14ac:dyDescent="0.3">
      <c r="A61393" s="1">
        <f t="shared" si="959"/>
        <v>61.390010827682701</v>
      </c>
      <c r="B61393">
        <v>9.0987599999999991E-3</v>
      </c>
      <c r="C61393">
        <v>2.7057700000000001E-2</v>
      </c>
    </row>
    <row r="61394" spans="1:3" x14ac:dyDescent="0.3">
      <c r="A61394" s="1">
        <f t="shared" si="959"/>
        <v>61.391010811570041</v>
      </c>
      <c r="B61394">
        <v>-2.7923300000000002E-2</v>
      </c>
      <c r="C61394">
        <v>2.7302400000000001E-2</v>
      </c>
    </row>
    <row r="61395" spans="1:3" x14ac:dyDescent="0.3">
      <c r="A61395" s="1">
        <f t="shared" si="959"/>
        <v>61.392010795457381</v>
      </c>
      <c r="B61395">
        <v>-2.5276900000000001E-2</v>
      </c>
      <c r="C61395">
        <v>2.7431400000000002E-2</v>
      </c>
    </row>
    <row r="61396" spans="1:3" x14ac:dyDescent="0.3">
      <c r="A61396" s="1">
        <f t="shared" si="959"/>
        <v>61.393010779344721</v>
      </c>
      <c r="B61396">
        <v>2.4872999999999999E-2</v>
      </c>
      <c r="C61396">
        <v>2.74919E-2</v>
      </c>
    </row>
    <row r="61397" spans="1:3" x14ac:dyDescent="0.3">
      <c r="A61397" s="1">
        <f t="shared" si="959"/>
        <v>61.39401076323206</v>
      </c>
      <c r="B61397">
        <v>6.0089099999999999E-2</v>
      </c>
      <c r="C61397">
        <v>2.7578399999999999E-2</v>
      </c>
    </row>
    <row r="61398" spans="1:3" x14ac:dyDescent="0.3">
      <c r="A61398" s="1">
        <f t="shared" si="959"/>
        <v>61.3950107471194</v>
      </c>
      <c r="B61398">
        <v>2.5903900000000001E-2</v>
      </c>
      <c r="C61398">
        <v>2.7760699999999999E-2</v>
      </c>
    </row>
    <row r="61399" spans="1:3" x14ac:dyDescent="0.3">
      <c r="A61399" s="1">
        <f t="shared" si="959"/>
        <v>61.39601073100674</v>
      </c>
      <c r="B61399">
        <v>-2.6245299999999999E-2</v>
      </c>
      <c r="C61399">
        <v>2.7666900000000001E-2</v>
      </c>
    </row>
    <row r="61400" spans="1:3" x14ac:dyDescent="0.3">
      <c r="A61400" s="1">
        <f t="shared" si="959"/>
        <v>61.39701071489408</v>
      </c>
      <c r="B61400">
        <v>-3.2283100000000002E-2</v>
      </c>
      <c r="C61400">
        <v>2.7972E-2</v>
      </c>
    </row>
    <row r="61401" spans="1:3" x14ac:dyDescent="0.3">
      <c r="A61401" s="1">
        <f t="shared" si="959"/>
        <v>61.39801069878142</v>
      </c>
      <c r="B61401">
        <v>-1.0991900000000001E-2</v>
      </c>
      <c r="C61401">
        <v>2.7856200000000001E-2</v>
      </c>
    </row>
    <row r="61402" spans="1:3" x14ac:dyDescent="0.3">
      <c r="A61402" s="1">
        <f t="shared" si="959"/>
        <v>61.399010682668759</v>
      </c>
      <c r="B61402">
        <v>1.5664500000000001E-2</v>
      </c>
      <c r="C61402">
        <v>2.7982E-2</v>
      </c>
    </row>
    <row r="61403" spans="1:3" x14ac:dyDescent="0.3">
      <c r="A61403" s="1">
        <f t="shared" si="959"/>
        <v>61.400010666556099</v>
      </c>
      <c r="B61403">
        <v>4.9477100000000003E-2</v>
      </c>
      <c r="C61403">
        <v>2.8398099999999999E-2</v>
      </c>
    </row>
    <row r="61404" spans="1:3" x14ac:dyDescent="0.3">
      <c r="A61404" s="1">
        <f t="shared" si="959"/>
        <v>61.401010650443439</v>
      </c>
      <c r="B61404">
        <v>6.0779300000000001E-2</v>
      </c>
      <c r="C61404">
        <v>2.8715500000000001E-2</v>
      </c>
    </row>
    <row r="61405" spans="1:3" x14ac:dyDescent="0.3">
      <c r="A61405" s="1">
        <f t="shared" si="959"/>
        <v>61.402010634330779</v>
      </c>
      <c r="B61405">
        <v>1.1731800000000001E-2</v>
      </c>
      <c r="C61405">
        <v>2.8314499999999999E-2</v>
      </c>
    </row>
    <row r="61406" spans="1:3" x14ac:dyDescent="0.3">
      <c r="A61406" s="1">
        <f t="shared" si="959"/>
        <v>61.403010618218119</v>
      </c>
      <c r="B61406">
        <v>-5.1099499999999999E-2</v>
      </c>
      <c r="C61406">
        <v>2.8549499999999998E-2</v>
      </c>
    </row>
    <row r="61407" spans="1:3" x14ac:dyDescent="0.3">
      <c r="A61407" s="1">
        <f t="shared" si="959"/>
        <v>61.404010602105458</v>
      </c>
      <c r="B61407">
        <v>-4.2108600000000003E-2</v>
      </c>
      <c r="C61407">
        <v>2.8941700000000001E-2</v>
      </c>
    </row>
    <row r="61408" spans="1:3" x14ac:dyDescent="0.3">
      <c r="A61408" s="1">
        <f t="shared" si="959"/>
        <v>61.405010585992798</v>
      </c>
      <c r="B61408">
        <v>6.4415699999999998E-3</v>
      </c>
      <c r="C61408">
        <v>2.8909600000000001E-2</v>
      </c>
    </row>
    <row r="61409" spans="1:3" x14ac:dyDescent="0.3">
      <c r="A61409" s="1">
        <f t="shared" si="959"/>
        <v>61.406010569880138</v>
      </c>
      <c r="B61409">
        <v>2.1806699999999998E-2</v>
      </c>
      <c r="C61409">
        <v>2.9072600000000001E-2</v>
      </c>
    </row>
    <row r="61410" spans="1:3" x14ac:dyDescent="0.3">
      <c r="A61410" s="1">
        <f t="shared" si="959"/>
        <v>61.407010553767478</v>
      </c>
      <c r="B61410">
        <v>2.22364E-2</v>
      </c>
      <c r="C61410">
        <v>2.90856E-2</v>
      </c>
    </row>
    <row r="61411" spans="1:3" x14ac:dyDescent="0.3">
      <c r="A61411" s="1">
        <f t="shared" si="959"/>
        <v>61.408010537654818</v>
      </c>
      <c r="B61411">
        <v>1.09804E-2</v>
      </c>
      <c r="C61411">
        <v>2.8812500000000001E-2</v>
      </c>
    </row>
    <row r="61412" spans="1:3" x14ac:dyDescent="0.3">
      <c r="A61412" s="1">
        <f t="shared" si="959"/>
        <v>61.409010521542157</v>
      </c>
      <c r="B61412">
        <v>-1.8331400000000001E-2</v>
      </c>
      <c r="C61412">
        <v>2.8772499999999999E-2</v>
      </c>
    </row>
    <row r="61413" spans="1:3" x14ac:dyDescent="0.3">
      <c r="A61413" s="1">
        <f t="shared" si="959"/>
        <v>61.410010505429497</v>
      </c>
      <c r="B61413">
        <v>-5.6110099999999996E-3</v>
      </c>
      <c r="C61413">
        <v>2.8506500000000001E-2</v>
      </c>
    </row>
    <row r="61414" spans="1:3" x14ac:dyDescent="0.3">
      <c r="A61414" s="1">
        <f t="shared" si="959"/>
        <v>61.411010489316837</v>
      </c>
      <c r="B61414">
        <v>2.1022200000000001E-2</v>
      </c>
      <c r="C61414">
        <v>2.82215E-2</v>
      </c>
    </row>
    <row r="61415" spans="1:3" x14ac:dyDescent="0.3">
      <c r="A61415" s="1">
        <f t="shared" si="959"/>
        <v>61.412010473204177</v>
      </c>
      <c r="B61415">
        <v>-1.7193799999999999E-2</v>
      </c>
      <c r="C61415">
        <v>2.8221099999999999E-2</v>
      </c>
    </row>
    <row r="61416" spans="1:3" x14ac:dyDescent="0.3">
      <c r="A61416" s="1">
        <f t="shared" si="959"/>
        <v>61.413010457091517</v>
      </c>
      <c r="B61416">
        <v>-4.7901399999999997E-2</v>
      </c>
      <c r="C61416">
        <v>2.80959E-2</v>
      </c>
    </row>
    <row r="61417" spans="1:3" x14ac:dyDescent="0.3">
      <c r="A61417" s="1">
        <f t="shared" si="959"/>
        <v>61.414010440978856</v>
      </c>
      <c r="B61417">
        <v>-1.19188E-2</v>
      </c>
      <c r="C61417">
        <v>2.79697E-2</v>
      </c>
    </row>
    <row r="61418" spans="1:3" x14ac:dyDescent="0.3">
      <c r="A61418" s="1">
        <f t="shared" si="959"/>
        <v>61.415010424866196</v>
      </c>
      <c r="B61418">
        <v>1.15338E-2</v>
      </c>
      <c r="C61418">
        <v>2.79908E-2</v>
      </c>
    </row>
    <row r="61419" spans="1:3" x14ac:dyDescent="0.3">
      <c r="A61419" s="1">
        <f t="shared" si="959"/>
        <v>61.416010408753536</v>
      </c>
      <c r="B61419">
        <v>7.7802199999999996E-4</v>
      </c>
      <c r="C61419">
        <v>2.78476E-2</v>
      </c>
    </row>
    <row r="61420" spans="1:3" x14ac:dyDescent="0.3">
      <c r="A61420" s="1">
        <f t="shared" si="959"/>
        <v>61.417010392640876</v>
      </c>
      <c r="B61420">
        <v>6.8536999999999999E-3</v>
      </c>
      <c r="C61420">
        <v>2.7688600000000001E-2</v>
      </c>
    </row>
    <row r="61421" spans="1:3" x14ac:dyDescent="0.3">
      <c r="A61421" s="1">
        <f t="shared" si="959"/>
        <v>61.418010376528215</v>
      </c>
      <c r="B61421">
        <v>1.7442300000000001E-2</v>
      </c>
      <c r="C61421">
        <v>2.7666900000000001E-2</v>
      </c>
    </row>
    <row r="61422" spans="1:3" x14ac:dyDescent="0.3">
      <c r="A61422" s="1">
        <f t="shared" si="959"/>
        <v>61.419010360415555</v>
      </c>
      <c r="B61422">
        <v>-1.8693900000000001E-3</v>
      </c>
      <c r="C61422">
        <v>2.7581700000000001E-2</v>
      </c>
    </row>
    <row r="61423" spans="1:3" x14ac:dyDescent="0.3">
      <c r="A61423" s="1">
        <f t="shared" si="959"/>
        <v>61.420010344302895</v>
      </c>
      <c r="B61423">
        <v>-2.41146E-2</v>
      </c>
      <c r="C61423">
        <v>2.7471599999999999E-2</v>
      </c>
    </row>
    <row r="61424" spans="1:3" x14ac:dyDescent="0.3">
      <c r="A61424" s="1">
        <f t="shared" si="959"/>
        <v>61.421010328190235</v>
      </c>
      <c r="B61424">
        <v>-1.1564700000000001E-2</v>
      </c>
      <c r="C61424">
        <v>2.74521E-2</v>
      </c>
    </row>
    <row r="61425" spans="1:3" x14ac:dyDescent="0.3">
      <c r="A61425" s="1">
        <f t="shared" si="959"/>
        <v>61.422010312077575</v>
      </c>
      <c r="B61425">
        <v>1.0914999999999999E-2</v>
      </c>
      <c r="C61425">
        <v>2.73166E-2</v>
      </c>
    </row>
    <row r="61426" spans="1:3" x14ac:dyDescent="0.3">
      <c r="A61426" s="1">
        <f t="shared" si="959"/>
        <v>61.423010295964914</v>
      </c>
      <c r="B61426">
        <v>1.7331800000000001E-2</v>
      </c>
      <c r="C61426">
        <v>2.7278500000000001E-2</v>
      </c>
    </row>
    <row r="61427" spans="1:3" x14ac:dyDescent="0.3">
      <c r="A61427" s="1">
        <f t="shared" si="959"/>
        <v>61.424010279852254</v>
      </c>
      <c r="B61427">
        <v>2.1810599999999999E-2</v>
      </c>
      <c r="C61427">
        <v>2.74287E-2</v>
      </c>
    </row>
    <row r="61428" spans="1:3" x14ac:dyDescent="0.3">
      <c r="A61428" s="1">
        <f t="shared" si="959"/>
        <v>61.425010263739594</v>
      </c>
      <c r="B61428">
        <v>1.2646900000000001E-2</v>
      </c>
      <c r="C61428">
        <v>2.7417799999999999E-2</v>
      </c>
    </row>
    <row r="61429" spans="1:3" x14ac:dyDescent="0.3">
      <c r="A61429" s="1">
        <f t="shared" si="959"/>
        <v>61.426010247626934</v>
      </c>
      <c r="B61429">
        <v>-3.76676E-4</v>
      </c>
      <c r="C61429">
        <v>2.7253400000000001E-2</v>
      </c>
    </row>
    <row r="61430" spans="1:3" x14ac:dyDescent="0.3">
      <c r="A61430" s="1">
        <f t="shared" si="959"/>
        <v>61.427010231514274</v>
      </c>
      <c r="B61430">
        <v>1.44092E-2</v>
      </c>
      <c r="C61430">
        <v>2.6784499999999999E-2</v>
      </c>
    </row>
    <row r="61431" spans="1:3" x14ac:dyDescent="0.3">
      <c r="A61431" s="1">
        <f t="shared" si="959"/>
        <v>61.428010215401613</v>
      </c>
      <c r="B61431" s="2">
        <v>3.3249999999999998E-3</v>
      </c>
      <c r="C61431">
        <v>2.6294499999999998E-2</v>
      </c>
    </row>
    <row r="61432" spans="1:3" x14ac:dyDescent="0.3">
      <c r="A61432" s="1">
        <f t="shared" si="959"/>
        <v>61.429010199288953</v>
      </c>
      <c r="B61432">
        <v>-4.1439499999999997E-2</v>
      </c>
      <c r="C61432">
        <v>2.66594E-2</v>
      </c>
    </row>
    <row r="61433" spans="1:3" x14ac:dyDescent="0.3">
      <c r="A61433" s="1">
        <f t="shared" si="959"/>
        <v>61.430010183176293</v>
      </c>
      <c r="B61433">
        <v>-3.5417499999999998E-2</v>
      </c>
      <c r="C61433">
        <v>2.6780399999999999E-2</v>
      </c>
    </row>
    <row r="61434" spans="1:3" x14ac:dyDescent="0.3">
      <c r="A61434" s="1">
        <f t="shared" si="959"/>
        <v>61.431010167063633</v>
      </c>
      <c r="B61434">
        <v>-3.9594799999999996E-3</v>
      </c>
      <c r="C61434">
        <v>2.68147E-2</v>
      </c>
    </row>
    <row r="61435" spans="1:3" x14ac:dyDescent="0.3">
      <c r="A61435" s="1">
        <f t="shared" si="959"/>
        <v>61.432010150950973</v>
      </c>
      <c r="B61435">
        <v>-6.5684100000000002E-3</v>
      </c>
      <c r="C61435">
        <v>2.6812800000000001E-2</v>
      </c>
    </row>
    <row r="61436" spans="1:3" x14ac:dyDescent="0.3">
      <c r="A61436" s="1">
        <f t="shared" si="959"/>
        <v>61.433010134838312</v>
      </c>
      <c r="B61436">
        <v>-9.6944200000000005E-4</v>
      </c>
      <c r="C61436">
        <v>2.6782199999999999E-2</v>
      </c>
    </row>
    <row r="61437" spans="1:3" x14ac:dyDescent="0.3">
      <c r="A61437" s="1">
        <f t="shared" si="959"/>
        <v>61.434010118725652</v>
      </c>
      <c r="B61437">
        <v>2.8608100000000001E-2</v>
      </c>
      <c r="C61437">
        <v>2.70374E-2</v>
      </c>
    </row>
    <row r="61438" spans="1:3" x14ac:dyDescent="0.3">
      <c r="A61438" s="1">
        <f t="shared" si="959"/>
        <v>61.435010102612992</v>
      </c>
      <c r="B61438">
        <v>2.98439E-2</v>
      </c>
      <c r="C61438">
        <v>2.71057E-2</v>
      </c>
    </row>
    <row r="61439" spans="1:3" x14ac:dyDescent="0.3">
      <c r="A61439" s="1">
        <f t="shared" si="959"/>
        <v>61.436010086500332</v>
      </c>
      <c r="B61439" s="2">
        <v>-1.54012E-2</v>
      </c>
      <c r="C61439">
        <v>2.6872799999999999E-2</v>
      </c>
    </row>
    <row r="61440" spans="1:3" x14ac:dyDescent="0.3">
      <c r="A61440" s="1">
        <f t="shared" si="959"/>
        <v>61.437010070387672</v>
      </c>
      <c r="B61440">
        <v>-5.12559E-2</v>
      </c>
      <c r="C61440">
        <v>2.7199600000000001E-2</v>
      </c>
    </row>
    <row r="61441" spans="1:3" x14ac:dyDescent="0.3">
      <c r="A61441" s="1">
        <f t="shared" si="959"/>
        <v>61.438010054275011</v>
      </c>
      <c r="B61441">
        <v>-2.7799999999999998E-2</v>
      </c>
      <c r="C61441">
        <v>2.7438000000000001E-2</v>
      </c>
    </row>
    <row r="61442" spans="1:3" x14ac:dyDescent="0.3">
      <c r="A61442" s="1">
        <f t="shared" si="959"/>
        <v>61.439010038162351</v>
      </c>
      <c r="B61442">
        <v>1.22281E-2</v>
      </c>
      <c r="C61442">
        <v>2.7407999999999998E-2</v>
      </c>
    </row>
    <row r="61443" spans="1:3" x14ac:dyDescent="0.3">
      <c r="A61443" s="1">
        <f t="shared" si="959"/>
        <v>61.440010022049691</v>
      </c>
      <c r="B61443">
        <v>1.44884E-2</v>
      </c>
      <c r="C61443">
        <v>2.73867E-2</v>
      </c>
    </row>
    <row r="61444" spans="1:3" x14ac:dyDescent="0.3">
      <c r="A61444" s="1">
        <f t="shared" ref="A61444:A61507" si="960">A61443+$L$2</f>
        <v>61.441010005937031</v>
      </c>
      <c r="B61444">
        <v>-6.8606400000000003E-3</v>
      </c>
      <c r="C61444">
        <v>2.7361099999999999E-2</v>
      </c>
    </row>
    <row r="61445" spans="1:3" x14ac:dyDescent="0.3">
      <c r="A61445" s="1">
        <f t="shared" si="960"/>
        <v>61.442009989824371</v>
      </c>
      <c r="B61445">
        <v>-9.3669500000000006E-3</v>
      </c>
      <c r="C61445">
        <v>2.73336E-2</v>
      </c>
    </row>
    <row r="61446" spans="1:3" x14ac:dyDescent="0.3">
      <c r="A61446" s="1">
        <f t="shared" si="960"/>
        <v>61.44300997371171</v>
      </c>
      <c r="B61446">
        <v>3.9576100000000003E-2</v>
      </c>
      <c r="C61446">
        <v>2.7578499999999999E-2</v>
      </c>
    </row>
    <row r="61447" spans="1:3" x14ac:dyDescent="0.3">
      <c r="A61447" s="1">
        <f t="shared" si="960"/>
        <v>61.44400995759905</v>
      </c>
      <c r="B61447">
        <v>7.5900599999999999E-2</v>
      </c>
      <c r="C61447">
        <v>2.76888E-2</v>
      </c>
    </row>
    <row r="61448" spans="1:3" x14ac:dyDescent="0.3">
      <c r="A61448" s="1">
        <f t="shared" si="960"/>
        <v>61.44500994148639</v>
      </c>
      <c r="B61448">
        <v>9.6177199999999997E-3</v>
      </c>
      <c r="C61448">
        <v>2.7580799999999999E-2</v>
      </c>
    </row>
    <row r="61449" spans="1:3" x14ac:dyDescent="0.3">
      <c r="A61449" s="1">
        <f t="shared" si="960"/>
        <v>61.44600992537373</v>
      </c>
      <c r="B61449" s="2">
        <v>-5.9105900000000003E-2</v>
      </c>
      <c r="C61449">
        <v>2.7433900000000001E-2</v>
      </c>
    </row>
    <row r="61450" spans="1:3" x14ac:dyDescent="0.3">
      <c r="A61450" s="1">
        <f t="shared" si="960"/>
        <v>61.44700990926107</v>
      </c>
      <c r="B61450">
        <v>-2.7229E-2</v>
      </c>
      <c r="C61450">
        <v>2.7034800000000001E-2</v>
      </c>
    </row>
    <row r="61451" spans="1:3" x14ac:dyDescent="0.3">
      <c r="A61451" s="1">
        <f t="shared" si="960"/>
        <v>61.448009893148409</v>
      </c>
      <c r="B61451">
        <v>4.2505900000000003E-3</v>
      </c>
      <c r="C61451">
        <v>2.7072200000000001E-2</v>
      </c>
    </row>
    <row r="61452" spans="1:3" x14ac:dyDescent="0.3">
      <c r="A61452" s="1">
        <f t="shared" si="960"/>
        <v>61.449009877035749</v>
      </c>
      <c r="B61452">
        <v>-1.32522E-2</v>
      </c>
      <c r="C61452">
        <v>2.6908600000000001E-2</v>
      </c>
    </row>
    <row r="61453" spans="1:3" x14ac:dyDescent="0.3">
      <c r="A61453" s="1">
        <f t="shared" si="960"/>
        <v>61.450009860923089</v>
      </c>
      <c r="B61453">
        <v>-1.06168E-3</v>
      </c>
      <c r="C61453">
        <v>2.6488500000000002E-2</v>
      </c>
    </row>
    <row r="61454" spans="1:3" x14ac:dyDescent="0.3">
      <c r="A61454" s="1">
        <f t="shared" si="960"/>
        <v>61.451009844810429</v>
      </c>
      <c r="B61454">
        <v>4.06288E-2</v>
      </c>
      <c r="C61454">
        <v>2.6329499999999999E-2</v>
      </c>
    </row>
    <row r="61455" spans="1:3" x14ac:dyDescent="0.3">
      <c r="A61455" s="1">
        <f t="shared" si="960"/>
        <v>61.452009828697769</v>
      </c>
      <c r="B61455">
        <v>4.9816699999999998E-2</v>
      </c>
      <c r="C61455">
        <v>2.6565999999999999E-2</v>
      </c>
    </row>
    <row r="61456" spans="1:3" x14ac:dyDescent="0.3">
      <c r="A61456" s="1">
        <f t="shared" si="960"/>
        <v>61.453009812585108</v>
      </c>
      <c r="B61456">
        <v>2.4233899999999999E-2</v>
      </c>
      <c r="C61456">
        <v>2.6341900000000001E-2</v>
      </c>
    </row>
    <row r="61457" spans="1:3" x14ac:dyDescent="0.3">
      <c r="A61457" s="1">
        <f t="shared" si="960"/>
        <v>61.454009796472448</v>
      </c>
      <c r="B61457">
        <v>8.1670600000000003E-3</v>
      </c>
      <c r="C61457">
        <v>2.5701600000000002E-2</v>
      </c>
    </row>
    <row r="61458" spans="1:3" x14ac:dyDescent="0.3">
      <c r="A61458" s="1">
        <f t="shared" si="960"/>
        <v>61.455009780359788</v>
      </c>
      <c r="B61458" s="2">
        <v>1.8517800000000001E-5</v>
      </c>
      <c r="C61458">
        <v>2.5482600000000001E-2</v>
      </c>
    </row>
    <row r="61459" spans="1:3" x14ac:dyDescent="0.3">
      <c r="A61459" s="1">
        <f t="shared" si="960"/>
        <v>61.456009764247128</v>
      </c>
      <c r="B61459">
        <v>-2.9890300000000002E-2</v>
      </c>
      <c r="C61459">
        <v>2.5667700000000002E-2</v>
      </c>
    </row>
    <row r="61460" spans="1:3" x14ac:dyDescent="0.3">
      <c r="A61460" s="1">
        <f t="shared" si="960"/>
        <v>61.457009748134467</v>
      </c>
      <c r="B61460">
        <v>-5.4585500000000002E-2</v>
      </c>
      <c r="C61460">
        <v>2.6144899999999999E-2</v>
      </c>
    </row>
    <row r="61461" spans="1:3" x14ac:dyDescent="0.3">
      <c r="A61461" s="1">
        <f t="shared" si="960"/>
        <v>61.458009732021807</v>
      </c>
      <c r="B61461">
        <v>-4.8109100000000002E-2</v>
      </c>
      <c r="C61461">
        <v>2.6422500000000002E-2</v>
      </c>
    </row>
    <row r="61462" spans="1:3" x14ac:dyDescent="0.3">
      <c r="A61462" s="1">
        <f t="shared" si="960"/>
        <v>61.459009715909147</v>
      </c>
      <c r="B61462">
        <v>-1.03126E-2</v>
      </c>
      <c r="C61462">
        <v>2.64894E-2</v>
      </c>
    </row>
    <row r="61463" spans="1:3" x14ac:dyDescent="0.3">
      <c r="A61463" s="1">
        <f t="shared" si="960"/>
        <v>61.460009699796487</v>
      </c>
      <c r="B61463">
        <v>5.29489E-2</v>
      </c>
      <c r="C61463">
        <v>2.6384500000000002E-2</v>
      </c>
    </row>
    <row r="61464" spans="1:3" x14ac:dyDescent="0.3">
      <c r="A61464" s="1">
        <f t="shared" si="960"/>
        <v>61.461009683683827</v>
      </c>
      <c r="B61464">
        <v>6.4252600000000007E-2</v>
      </c>
      <c r="C61464">
        <v>2.6147699999999999E-2</v>
      </c>
    </row>
    <row r="61465" spans="1:3" x14ac:dyDescent="0.3">
      <c r="A61465" s="1">
        <f t="shared" si="960"/>
        <v>61.462009667571166</v>
      </c>
      <c r="B61465">
        <v>-6.8641800000000001E-3</v>
      </c>
      <c r="C61465">
        <v>2.5939299999999998E-2</v>
      </c>
    </row>
    <row r="61466" spans="1:3" x14ac:dyDescent="0.3">
      <c r="A61466" s="1">
        <f t="shared" si="960"/>
        <v>61.463009651458506</v>
      </c>
      <c r="B61466">
        <v>-4.60461E-2</v>
      </c>
      <c r="C61466">
        <v>2.61167E-2</v>
      </c>
    </row>
    <row r="61467" spans="1:3" x14ac:dyDescent="0.3">
      <c r="A61467" s="1">
        <f t="shared" si="960"/>
        <v>61.464009635345846</v>
      </c>
      <c r="B61467">
        <v>-1.7282200000000001E-2</v>
      </c>
      <c r="C61467">
        <v>2.5751300000000001E-2</v>
      </c>
    </row>
    <row r="61468" spans="1:3" x14ac:dyDescent="0.3">
      <c r="A61468" s="1">
        <f t="shared" si="960"/>
        <v>61.465009619233186</v>
      </c>
      <c r="B61468">
        <v>-3.7157100000000001E-3</v>
      </c>
      <c r="C61468">
        <v>2.4935200000000001E-2</v>
      </c>
    </row>
    <row r="61469" spans="1:3" x14ac:dyDescent="0.3">
      <c r="A61469" s="1">
        <f t="shared" si="960"/>
        <v>61.466009603120526</v>
      </c>
      <c r="B61469">
        <v>-7.5128399999999998E-3</v>
      </c>
      <c r="C61469">
        <v>2.4474800000000001E-2</v>
      </c>
    </row>
    <row r="61470" spans="1:3" x14ac:dyDescent="0.3">
      <c r="A61470" s="1">
        <f t="shared" si="960"/>
        <v>61.467009587007865</v>
      </c>
      <c r="B61470">
        <v>1.3132700000000001E-2</v>
      </c>
      <c r="C61470">
        <v>2.4273900000000001E-2</v>
      </c>
    </row>
    <row r="61471" spans="1:3" x14ac:dyDescent="0.3">
      <c r="A61471" s="1">
        <f t="shared" si="960"/>
        <v>61.468009570895205</v>
      </c>
      <c r="B61471">
        <v>3.7257199999999997E-2</v>
      </c>
      <c r="C61471">
        <v>2.40497E-2</v>
      </c>
    </row>
    <row r="61472" spans="1:3" x14ac:dyDescent="0.3">
      <c r="A61472" s="1">
        <f t="shared" si="960"/>
        <v>61.469009554782545</v>
      </c>
      <c r="B61472">
        <v>2.4544199999999999E-2</v>
      </c>
      <c r="C61472">
        <v>2.4131699999999999E-2</v>
      </c>
    </row>
    <row r="61473" spans="1:3" x14ac:dyDescent="0.3">
      <c r="A61473" s="1">
        <f t="shared" si="960"/>
        <v>61.470009538669885</v>
      </c>
      <c r="B61473">
        <v>-1.8165799999999999E-2</v>
      </c>
      <c r="C61473">
        <v>2.4081399999999999E-2</v>
      </c>
    </row>
    <row r="61474" spans="1:3" x14ac:dyDescent="0.3">
      <c r="A61474" s="1">
        <f t="shared" si="960"/>
        <v>61.471009522557225</v>
      </c>
      <c r="B61474">
        <v>-2.04207E-2</v>
      </c>
      <c r="C61474">
        <v>2.41386E-2</v>
      </c>
    </row>
    <row r="61475" spans="1:3" x14ac:dyDescent="0.3">
      <c r="A61475" s="1">
        <f t="shared" si="960"/>
        <v>61.472009506444564</v>
      </c>
      <c r="B61475">
        <v>3.4050900000000002E-2</v>
      </c>
      <c r="C61475">
        <v>2.4373599999999999E-2</v>
      </c>
    </row>
    <row r="61476" spans="1:3" x14ac:dyDescent="0.3">
      <c r="A61476" s="1">
        <f t="shared" si="960"/>
        <v>61.473009490331904</v>
      </c>
      <c r="B61476">
        <v>5.3825199999999997E-2</v>
      </c>
      <c r="C61476">
        <v>2.48956E-2</v>
      </c>
    </row>
    <row r="61477" spans="1:3" x14ac:dyDescent="0.3">
      <c r="A61477" s="1">
        <f t="shared" si="960"/>
        <v>61.474009474219244</v>
      </c>
      <c r="B61477">
        <v>1.19271E-3</v>
      </c>
      <c r="C61477">
        <v>2.4648900000000001E-2</v>
      </c>
    </row>
    <row r="61478" spans="1:3" x14ac:dyDescent="0.3">
      <c r="A61478" s="1">
        <f t="shared" si="960"/>
        <v>61.475009458106584</v>
      </c>
      <c r="B61478">
        <v>-4.5826100000000002E-2</v>
      </c>
      <c r="C61478">
        <v>2.4756899999999998E-2</v>
      </c>
    </row>
    <row r="61479" spans="1:3" x14ac:dyDescent="0.3">
      <c r="A61479" s="1">
        <f t="shared" si="960"/>
        <v>61.476009441993924</v>
      </c>
      <c r="B61479">
        <v>-1.45919E-2</v>
      </c>
      <c r="C61479">
        <v>2.4893200000000001E-2</v>
      </c>
    </row>
    <row r="61480" spans="1:3" x14ac:dyDescent="0.3">
      <c r="A61480" s="1">
        <f t="shared" si="960"/>
        <v>61.477009425881263</v>
      </c>
      <c r="B61480">
        <v>4.2456099999999997E-2</v>
      </c>
      <c r="C61480">
        <v>2.4813000000000002E-2</v>
      </c>
    </row>
    <row r="61481" spans="1:3" x14ac:dyDescent="0.3">
      <c r="A61481" s="1">
        <f t="shared" si="960"/>
        <v>61.478009409768603</v>
      </c>
      <c r="B61481">
        <v>2.23917E-2</v>
      </c>
      <c r="C61481">
        <v>2.4859699999999998E-2</v>
      </c>
    </row>
    <row r="61482" spans="1:3" x14ac:dyDescent="0.3">
      <c r="A61482" s="1">
        <f t="shared" si="960"/>
        <v>61.479009393655943</v>
      </c>
      <c r="B61482">
        <v>-2.6665500000000002E-2</v>
      </c>
      <c r="C61482">
        <v>2.45592E-2</v>
      </c>
    </row>
    <row r="61483" spans="1:3" x14ac:dyDescent="0.3">
      <c r="A61483" s="1">
        <f t="shared" si="960"/>
        <v>61.480009377543283</v>
      </c>
      <c r="B61483">
        <v>-1.01891E-2</v>
      </c>
      <c r="C61483">
        <v>2.41812E-2</v>
      </c>
    </row>
    <row r="61484" spans="1:3" x14ac:dyDescent="0.3">
      <c r="A61484" s="1">
        <f t="shared" si="960"/>
        <v>61.481009361430623</v>
      </c>
      <c r="B61484">
        <v>1.3973599999999999E-2</v>
      </c>
      <c r="C61484">
        <v>2.43091E-2</v>
      </c>
    </row>
    <row r="61485" spans="1:3" x14ac:dyDescent="0.3">
      <c r="A61485" s="1">
        <f t="shared" si="960"/>
        <v>61.482009345317962</v>
      </c>
      <c r="B61485">
        <v>-8.5538999999999997E-3</v>
      </c>
      <c r="C61485">
        <v>2.4339300000000001E-2</v>
      </c>
    </row>
    <row r="61486" spans="1:3" x14ac:dyDescent="0.3">
      <c r="A61486" s="1">
        <f t="shared" si="960"/>
        <v>61.483009329205302</v>
      </c>
      <c r="B61486">
        <v>-2.2432899999999999E-2</v>
      </c>
      <c r="C61486">
        <v>2.4457799999999998E-2</v>
      </c>
    </row>
    <row r="61487" spans="1:3" x14ac:dyDescent="0.3">
      <c r="A61487" s="1">
        <f t="shared" si="960"/>
        <v>61.484009313092642</v>
      </c>
      <c r="B61487">
        <v>-4.0587899999999996E-3</v>
      </c>
      <c r="C61487">
        <v>2.39306E-2</v>
      </c>
    </row>
    <row r="61488" spans="1:3" x14ac:dyDescent="0.3">
      <c r="A61488" s="1">
        <f t="shared" si="960"/>
        <v>61.485009296979982</v>
      </c>
      <c r="B61488">
        <v>1.1494900000000001E-2</v>
      </c>
      <c r="C61488">
        <v>2.3270699999999998E-2</v>
      </c>
    </row>
    <row r="61489" spans="1:3" x14ac:dyDescent="0.3">
      <c r="A61489" s="1">
        <f t="shared" si="960"/>
        <v>61.486009280867322</v>
      </c>
      <c r="B61489">
        <v>1.7129599999999999E-3</v>
      </c>
      <c r="C61489">
        <v>2.31179E-2</v>
      </c>
    </row>
    <row r="61490" spans="1:3" x14ac:dyDescent="0.3">
      <c r="A61490" s="1">
        <f t="shared" si="960"/>
        <v>61.487009264754661</v>
      </c>
      <c r="B61490">
        <v>-1.8104499999999999E-2</v>
      </c>
      <c r="C61490">
        <v>2.28241E-2</v>
      </c>
    </row>
    <row r="61491" spans="1:3" x14ac:dyDescent="0.3">
      <c r="A61491" s="1">
        <f t="shared" si="960"/>
        <v>61.488009248642001</v>
      </c>
      <c r="B61491">
        <v>-2.19017E-2</v>
      </c>
      <c r="C61491">
        <v>2.2778900000000001E-2</v>
      </c>
    </row>
    <row r="61492" spans="1:3" x14ac:dyDescent="0.3">
      <c r="A61492" s="1">
        <f t="shared" si="960"/>
        <v>61.489009232529341</v>
      </c>
      <c r="B61492">
        <v>-2.4913899999999999E-2</v>
      </c>
      <c r="C61492">
        <v>2.28241E-2</v>
      </c>
    </row>
    <row r="61493" spans="1:3" x14ac:dyDescent="0.3">
      <c r="A61493" s="1">
        <f t="shared" si="960"/>
        <v>61.490009216416681</v>
      </c>
      <c r="B61493">
        <v>-3.0144799999999999E-2</v>
      </c>
      <c r="C61493">
        <v>2.3034499999999999E-2</v>
      </c>
    </row>
    <row r="61494" spans="1:3" x14ac:dyDescent="0.3">
      <c r="A61494" s="1">
        <f t="shared" si="960"/>
        <v>61.491009200304021</v>
      </c>
      <c r="B61494">
        <v>-1.1041499999999999E-2</v>
      </c>
      <c r="C61494">
        <v>2.2865699999999999E-2</v>
      </c>
    </row>
    <row r="61495" spans="1:3" x14ac:dyDescent="0.3">
      <c r="A61495" s="1">
        <f t="shared" si="960"/>
        <v>61.49200918419136</v>
      </c>
      <c r="B61495">
        <v>1.54945E-2</v>
      </c>
      <c r="C61495">
        <v>2.2767900000000001E-2</v>
      </c>
    </row>
    <row r="61496" spans="1:3" x14ac:dyDescent="0.3">
      <c r="A61496" s="1">
        <f t="shared" si="960"/>
        <v>61.4930091680787</v>
      </c>
      <c r="B61496">
        <v>4.52539E-2</v>
      </c>
      <c r="C61496">
        <v>2.2971700000000001E-2</v>
      </c>
    </row>
    <row r="61497" spans="1:3" x14ac:dyDescent="0.3">
      <c r="A61497" s="1">
        <f t="shared" si="960"/>
        <v>61.49400915196604</v>
      </c>
      <c r="B61497">
        <v>6.9945199999999999E-2</v>
      </c>
      <c r="C61497">
        <v>2.3070199999999999E-2</v>
      </c>
    </row>
    <row r="61498" spans="1:3" x14ac:dyDescent="0.3">
      <c r="A61498" s="1">
        <f t="shared" si="960"/>
        <v>61.49500913585338</v>
      </c>
      <c r="B61498">
        <v>3.3737799999999998E-2</v>
      </c>
      <c r="C61498">
        <v>2.3148599999999998E-2</v>
      </c>
    </row>
    <row r="61499" spans="1:3" x14ac:dyDescent="0.3">
      <c r="A61499" s="1">
        <f t="shared" si="960"/>
        <v>61.496009119740719</v>
      </c>
      <c r="B61499">
        <v>-1.5701099999999999E-2</v>
      </c>
      <c r="C61499">
        <v>2.30431E-2</v>
      </c>
    </row>
    <row r="61500" spans="1:3" x14ac:dyDescent="0.3">
      <c r="A61500" s="1">
        <f t="shared" si="960"/>
        <v>61.497009103628059</v>
      </c>
      <c r="B61500">
        <v>-4.9787400000000004E-4</v>
      </c>
      <c r="C61500">
        <v>2.27253E-2</v>
      </c>
    </row>
    <row r="61501" spans="1:3" x14ac:dyDescent="0.3">
      <c r="A61501" s="1">
        <f t="shared" si="960"/>
        <v>61.498009087515399</v>
      </c>
      <c r="B61501">
        <v>9.3678500000000005E-3</v>
      </c>
      <c r="C61501">
        <v>2.2709E-2</v>
      </c>
    </row>
    <row r="61502" spans="1:3" x14ac:dyDescent="0.3">
      <c r="A61502" s="1">
        <f t="shared" si="960"/>
        <v>61.499009071402739</v>
      </c>
      <c r="B61502">
        <v>-3.36049E-2</v>
      </c>
      <c r="C61502">
        <v>2.28884E-2</v>
      </c>
    </row>
    <row r="61503" spans="1:3" x14ac:dyDescent="0.3">
      <c r="A61503" s="1">
        <f t="shared" si="960"/>
        <v>61.500009055290079</v>
      </c>
      <c r="B61503">
        <v>-4.4078600000000003E-2</v>
      </c>
      <c r="C61503">
        <v>2.2834500000000001E-2</v>
      </c>
    </row>
    <row r="61504" spans="1:3" x14ac:dyDescent="0.3">
      <c r="A61504" s="1">
        <f t="shared" si="960"/>
        <v>61.501009039177418</v>
      </c>
      <c r="B61504">
        <v>1.0902999999999999E-2</v>
      </c>
      <c r="C61504">
        <v>2.23357E-2</v>
      </c>
    </row>
    <row r="61505" spans="1:3" x14ac:dyDescent="0.3">
      <c r="A61505" s="1">
        <f t="shared" si="960"/>
        <v>61.502009023064758</v>
      </c>
      <c r="B61505">
        <v>4.22704E-2</v>
      </c>
      <c r="C61505">
        <v>2.2641100000000001E-2</v>
      </c>
    </row>
    <row r="61506" spans="1:3" x14ac:dyDescent="0.3">
      <c r="A61506" s="1">
        <f t="shared" si="960"/>
        <v>61.503009006952098</v>
      </c>
      <c r="B61506">
        <v>4.3028299999999997E-3</v>
      </c>
      <c r="C61506">
        <v>2.2173100000000001E-2</v>
      </c>
    </row>
    <row r="61507" spans="1:3" x14ac:dyDescent="0.3">
      <c r="A61507" s="1">
        <f t="shared" si="960"/>
        <v>61.504008990839438</v>
      </c>
      <c r="B61507">
        <v>-2.6023899999999999E-2</v>
      </c>
      <c r="C61507">
        <v>2.2012299999999999E-2</v>
      </c>
    </row>
    <row r="61508" spans="1:3" x14ac:dyDescent="0.3">
      <c r="A61508" s="1">
        <f t="shared" ref="A61508:A61571" si="961">A61507+$L$2</f>
        <v>61.505008974726778</v>
      </c>
      <c r="B61508">
        <v>8.6637599999999995E-3</v>
      </c>
      <c r="C61508">
        <v>2.2034499999999999E-2</v>
      </c>
    </row>
    <row r="61509" spans="1:3" x14ac:dyDescent="0.3">
      <c r="A61509" s="1">
        <f t="shared" si="961"/>
        <v>61.506008958614117</v>
      </c>
      <c r="B61509">
        <v>4.7980299999999997E-2</v>
      </c>
      <c r="C61509">
        <v>2.2296199999999999E-2</v>
      </c>
    </row>
    <row r="61510" spans="1:3" x14ac:dyDescent="0.3">
      <c r="A61510" s="1">
        <f t="shared" si="961"/>
        <v>61.507008942501457</v>
      </c>
      <c r="B61510">
        <v>2.01402E-2</v>
      </c>
      <c r="C61510">
        <v>2.2275300000000001E-2</v>
      </c>
    </row>
    <row r="61511" spans="1:3" x14ac:dyDescent="0.3">
      <c r="A61511" s="1">
        <f t="shared" si="961"/>
        <v>61.508008926388797</v>
      </c>
      <c r="B61511">
        <v>-4.0799299999999997E-2</v>
      </c>
      <c r="C61511">
        <v>2.25735E-2</v>
      </c>
    </row>
    <row r="61512" spans="1:3" x14ac:dyDescent="0.3">
      <c r="A61512" s="1">
        <f t="shared" si="961"/>
        <v>61.509008910276137</v>
      </c>
      <c r="B61512">
        <v>-3.4728200000000001E-2</v>
      </c>
      <c r="C61512">
        <v>2.2737400000000001E-2</v>
      </c>
    </row>
    <row r="61513" spans="1:3" x14ac:dyDescent="0.3">
      <c r="A61513" s="1">
        <f t="shared" si="961"/>
        <v>61.510008894163477</v>
      </c>
      <c r="B61513">
        <v>4.6200699999999997E-2</v>
      </c>
      <c r="C61513">
        <v>2.3143299999999999E-2</v>
      </c>
    </row>
    <row r="61514" spans="1:3" x14ac:dyDescent="0.3">
      <c r="A61514" s="1">
        <f t="shared" si="961"/>
        <v>61.511008878050816</v>
      </c>
      <c r="B61514">
        <v>6.7181000000000005E-2</v>
      </c>
      <c r="C61514">
        <v>2.3604900000000002E-2</v>
      </c>
    </row>
    <row r="61515" spans="1:3" x14ac:dyDescent="0.3">
      <c r="A61515" s="1">
        <f t="shared" si="961"/>
        <v>61.512008861938156</v>
      </c>
      <c r="B61515">
        <v>-1.5646899999999998E-2</v>
      </c>
      <c r="C61515">
        <v>2.35894E-2</v>
      </c>
    </row>
    <row r="61516" spans="1:3" x14ac:dyDescent="0.3">
      <c r="A61516" s="1">
        <f t="shared" si="961"/>
        <v>61.513008845825496</v>
      </c>
      <c r="B61516">
        <v>-6.2387999999999999E-2</v>
      </c>
      <c r="C61516">
        <v>2.37343E-2</v>
      </c>
    </row>
    <row r="61517" spans="1:3" x14ac:dyDescent="0.3">
      <c r="A61517" s="1">
        <f t="shared" si="961"/>
        <v>61.514008829712836</v>
      </c>
      <c r="B61517">
        <v>-3.2869000000000002E-2</v>
      </c>
      <c r="C61517">
        <v>2.3943800000000001E-2</v>
      </c>
    </row>
    <row r="61518" spans="1:3" x14ac:dyDescent="0.3">
      <c r="A61518" s="1">
        <f t="shared" si="961"/>
        <v>61.515008813600176</v>
      </c>
      <c r="B61518">
        <v>-1.7999999999999999E-2</v>
      </c>
      <c r="C61518">
        <v>2.4008499999999999E-2</v>
      </c>
    </row>
    <row r="61519" spans="1:3" x14ac:dyDescent="0.3">
      <c r="A61519" s="1">
        <f t="shared" si="961"/>
        <v>61.516008797487515</v>
      </c>
      <c r="B61519">
        <v>-1.51956E-2</v>
      </c>
      <c r="C61519">
        <v>2.41526E-2</v>
      </c>
    </row>
    <row r="61520" spans="1:3" x14ac:dyDescent="0.3">
      <c r="A61520" s="1">
        <f t="shared" si="961"/>
        <v>61.517008781374855</v>
      </c>
      <c r="B61520">
        <v>1.3411299999999999E-2</v>
      </c>
      <c r="C61520">
        <v>2.4218199999999999E-2</v>
      </c>
    </row>
    <row r="61521" spans="1:3" x14ac:dyDescent="0.3">
      <c r="A61521" s="1">
        <f t="shared" si="961"/>
        <v>61.518008765262195</v>
      </c>
      <c r="B61521">
        <v>4.0091000000000002E-2</v>
      </c>
      <c r="C61521">
        <v>2.44447E-2</v>
      </c>
    </row>
    <row r="61522" spans="1:3" x14ac:dyDescent="0.3">
      <c r="A61522" s="1">
        <f t="shared" si="961"/>
        <v>61.519008749149535</v>
      </c>
      <c r="B61522">
        <v>2.6513200000000001E-2</v>
      </c>
      <c r="C61522">
        <v>2.4691100000000001E-2</v>
      </c>
    </row>
    <row r="61523" spans="1:3" x14ac:dyDescent="0.3">
      <c r="A61523" s="1">
        <f t="shared" si="961"/>
        <v>61.520008733036875</v>
      </c>
      <c r="B61523">
        <v>-2.3032199999999999E-2</v>
      </c>
      <c r="C61523">
        <v>2.4680299999999999E-2</v>
      </c>
    </row>
    <row r="61524" spans="1:3" x14ac:dyDescent="0.3">
      <c r="A61524" s="1">
        <f t="shared" si="961"/>
        <v>61.521008716924214</v>
      </c>
      <c r="B61524">
        <v>-4.6949699999999997E-2</v>
      </c>
      <c r="C61524">
        <v>2.50342E-2</v>
      </c>
    </row>
    <row r="61525" spans="1:3" x14ac:dyDescent="0.3">
      <c r="A61525" s="1">
        <f t="shared" si="961"/>
        <v>61.522008700811554</v>
      </c>
      <c r="B61525">
        <v>-2.80824E-2</v>
      </c>
      <c r="C61525">
        <v>2.52058E-2</v>
      </c>
    </row>
    <row r="61526" spans="1:3" x14ac:dyDescent="0.3">
      <c r="A61526" s="1">
        <f t="shared" si="961"/>
        <v>61.523008684698894</v>
      </c>
      <c r="B61526">
        <v>-1.07156E-2</v>
      </c>
      <c r="C61526">
        <v>2.5139700000000001E-2</v>
      </c>
    </row>
    <row r="61527" spans="1:3" x14ac:dyDescent="0.3">
      <c r="A61527" s="1">
        <f t="shared" si="961"/>
        <v>61.524008668586234</v>
      </c>
      <c r="B61527">
        <v>2.2275200000000002E-3</v>
      </c>
      <c r="C61527">
        <v>2.4943900000000001E-2</v>
      </c>
    </row>
    <row r="61528" spans="1:3" x14ac:dyDescent="0.3">
      <c r="A61528" s="1">
        <f t="shared" si="961"/>
        <v>61.525008652473574</v>
      </c>
      <c r="B61528">
        <v>7.6116300000000003E-3</v>
      </c>
      <c r="C61528">
        <v>2.4893499999999999E-2</v>
      </c>
    </row>
    <row r="61529" spans="1:3" x14ac:dyDescent="0.3">
      <c r="A61529" s="1">
        <f t="shared" si="961"/>
        <v>61.526008636360913</v>
      </c>
      <c r="B61529">
        <v>1.00115E-2</v>
      </c>
      <c r="C61529">
        <v>2.4989899999999999E-2</v>
      </c>
    </row>
    <row r="61530" spans="1:3" x14ac:dyDescent="0.3">
      <c r="A61530" s="1">
        <f t="shared" si="961"/>
        <v>61.527008620248253</v>
      </c>
      <c r="B61530">
        <v>3.1853199999999998E-2</v>
      </c>
      <c r="C61530">
        <v>2.5164300000000001E-2</v>
      </c>
    </row>
    <row r="61531" spans="1:3" x14ac:dyDescent="0.3">
      <c r="A61531" s="1">
        <f t="shared" si="961"/>
        <v>61.528008604135593</v>
      </c>
      <c r="B61531">
        <v>1.96297E-2</v>
      </c>
      <c r="C61531">
        <v>2.5327300000000001E-2</v>
      </c>
    </row>
    <row r="61532" spans="1:3" x14ac:dyDescent="0.3">
      <c r="A61532" s="1">
        <f t="shared" si="961"/>
        <v>61.529008588022933</v>
      </c>
      <c r="B61532">
        <v>-2.9446300000000002E-2</v>
      </c>
      <c r="C61532">
        <v>2.5207400000000001E-2</v>
      </c>
    </row>
    <row r="61533" spans="1:3" x14ac:dyDescent="0.3">
      <c r="A61533" s="1">
        <f t="shared" si="961"/>
        <v>61.530008571910273</v>
      </c>
      <c r="B61533">
        <v>-2.1033199999999998E-2</v>
      </c>
      <c r="C61533">
        <v>2.5063599999999998E-2</v>
      </c>
    </row>
    <row r="61534" spans="1:3" x14ac:dyDescent="0.3">
      <c r="A61534" s="1">
        <f t="shared" si="961"/>
        <v>61.531008555797612</v>
      </c>
      <c r="B61534">
        <v>2.3470499999999998E-2</v>
      </c>
      <c r="C61534">
        <v>2.5258699999999999E-2</v>
      </c>
    </row>
    <row r="61535" spans="1:3" x14ac:dyDescent="0.3">
      <c r="A61535" s="1">
        <f t="shared" si="961"/>
        <v>61.532008539684952</v>
      </c>
      <c r="B61535">
        <v>2.51947E-2</v>
      </c>
      <c r="C61535">
        <v>2.5444899999999999E-2</v>
      </c>
    </row>
    <row r="61536" spans="1:3" x14ac:dyDescent="0.3">
      <c r="A61536" s="1">
        <f t="shared" si="961"/>
        <v>61.533008523572292</v>
      </c>
      <c r="B61536">
        <v>2.3099000000000001E-2</v>
      </c>
      <c r="C61536">
        <v>2.56662E-2</v>
      </c>
    </row>
    <row r="61537" spans="1:3" x14ac:dyDescent="0.3">
      <c r="A61537" s="1">
        <f t="shared" si="961"/>
        <v>61.534008507459632</v>
      </c>
      <c r="B61537">
        <v>4.7500300000000002E-2</v>
      </c>
      <c r="C61537">
        <v>2.5855199999999998E-2</v>
      </c>
    </row>
    <row r="61538" spans="1:3" x14ac:dyDescent="0.3">
      <c r="A61538" s="1">
        <f t="shared" si="961"/>
        <v>61.535008491346971</v>
      </c>
      <c r="B61538">
        <v>2.8360699999999999E-2</v>
      </c>
      <c r="C61538">
        <v>2.58403E-2</v>
      </c>
    </row>
    <row r="61539" spans="1:3" x14ac:dyDescent="0.3">
      <c r="A61539" s="1">
        <f t="shared" si="961"/>
        <v>61.536008475234311</v>
      </c>
      <c r="B61539">
        <v>-3.8208300000000001E-2</v>
      </c>
      <c r="C61539">
        <v>2.6068399999999999E-2</v>
      </c>
    </row>
    <row r="61540" spans="1:3" x14ac:dyDescent="0.3">
      <c r="A61540" s="1">
        <f t="shared" si="961"/>
        <v>61.537008459121651</v>
      </c>
      <c r="B61540" s="2">
        <v>-5.00542E-2</v>
      </c>
      <c r="C61540">
        <v>2.60564E-2</v>
      </c>
    </row>
    <row r="61541" spans="1:3" x14ac:dyDescent="0.3">
      <c r="A61541" s="1">
        <f t="shared" si="961"/>
        <v>61.538008443008991</v>
      </c>
      <c r="B61541">
        <v>4.8844600000000002E-3</v>
      </c>
      <c r="C61541">
        <v>2.5827200000000002E-2</v>
      </c>
    </row>
    <row r="61542" spans="1:3" x14ac:dyDescent="0.3">
      <c r="A61542" s="1">
        <f t="shared" si="961"/>
        <v>61.539008426896331</v>
      </c>
      <c r="B61542">
        <v>3.1425799999999997E-2</v>
      </c>
      <c r="C61542">
        <v>2.6019199999999999E-2</v>
      </c>
    </row>
    <row r="61543" spans="1:3" x14ac:dyDescent="0.3">
      <c r="A61543" s="1">
        <f t="shared" si="961"/>
        <v>61.54000841078367</v>
      </c>
      <c r="B61543">
        <v>1.0504100000000001E-2</v>
      </c>
      <c r="C61543">
        <v>2.59794E-2</v>
      </c>
    </row>
    <row r="61544" spans="1:3" x14ac:dyDescent="0.3">
      <c r="A61544" s="1">
        <f t="shared" si="961"/>
        <v>61.54100839467101</v>
      </c>
      <c r="B61544">
        <v>-1.30633E-2</v>
      </c>
      <c r="C61544">
        <v>2.6041399999999999E-2</v>
      </c>
    </row>
    <row r="61545" spans="1:3" x14ac:dyDescent="0.3">
      <c r="A61545" s="1">
        <f t="shared" si="961"/>
        <v>61.54200837855835</v>
      </c>
      <c r="B61545">
        <v>-1.9928899999999999E-2</v>
      </c>
      <c r="C61545">
        <v>2.6147E-2</v>
      </c>
    </row>
    <row r="61546" spans="1:3" x14ac:dyDescent="0.3">
      <c r="A61546" s="1">
        <f t="shared" si="961"/>
        <v>61.54300836244569</v>
      </c>
      <c r="B61546">
        <v>1.42962E-2</v>
      </c>
      <c r="C61546">
        <v>2.5894199999999999E-2</v>
      </c>
    </row>
    <row r="61547" spans="1:3" x14ac:dyDescent="0.3">
      <c r="A61547" s="1">
        <f t="shared" si="961"/>
        <v>61.54400834633303</v>
      </c>
      <c r="B61547">
        <v>5.01244E-2</v>
      </c>
      <c r="C61547">
        <v>2.56364E-2</v>
      </c>
    </row>
    <row r="61548" spans="1:3" x14ac:dyDescent="0.3">
      <c r="A61548" s="1">
        <f t="shared" si="961"/>
        <v>61.545008330220369</v>
      </c>
      <c r="B61548">
        <v>1.9332900000000001E-3</v>
      </c>
      <c r="C61548">
        <v>2.5559599999999998E-2</v>
      </c>
    </row>
    <row r="61549" spans="1:3" x14ac:dyDescent="0.3">
      <c r="A61549" s="1">
        <f t="shared" si="961"/>
        <v>61.546008314107709</v>
      </c>
      <c r="B61549">
        <v>-6.5153600000000006E-2</v>
      </c>
      <c r="C61549">
        <v>2.56201E-2</v>
      </c>
    </row>
    <row r="61550" spans="1:3" x14ac:dyDescent="0.3">
      <c r="A61550" s="1">
        <f t="shared" si="961"/>
        <v>61.547008297995049</v>
      </c>
      <c r="B61550">
        <v>-4.7124399999999997E-2</v>
      </c>
      <c r="C61550">
        <v>2.5819000000000002E-2</v>
      </c>
    </row>
    <row r="61551" spans="1:3" x14ac:dyDescent="0.3">
      <c r="A61551" s="1">
        <f t="shared" si="961"/>
        <v>61.548008281882389</v>
      </c>
      <c r="B61551">
        <v>-2.2723800000000001E-3</v>
      </c>
      <c r="C61551">
        <v>2.5799200000000001E-2</v>
      </c>
    </row>
    <row r="61552" spans="1:3" x14ac:dyDescent="0.3">
      <c r="A61552" s="1">
        <f t="shared" si="961"/>
        <v>61.549008265769729</v>
      </c>
      <c r="B61552">
        <v>1.0012999999999999E-2</v>
      </c>
      <c r="C61552">
        <v>2.5766899999999999E-2</v>
      </c>
    </row>
    <row r="61553" spans="1:3" x14ac:dyDescent="0.3">
      <c r="A61553" s="1">
        <f t="shared" si="961"/>
        <v>61.550008249657068</v>
      </c>
      <c r="B61553">
        <v>2.78722E-2</v>
      </c>
      <c r="C61553">
        <v>2.6034999999999999E-2</v>
      </c>
    </row>
    <row r="61554" spans="1:3" x14ac:dyDescent="0.3">
      <c r="A61554" s="1">
        <f t="shared" si="961"/>
        <v>61.551008233544408</v>
      </c>
      <c r="B61554">
        <v>4.7055899999999998E-2</v>
      </c>
      <c r="C61554">
        <v>2.6099199999999999E-2</v>
      </c>
    </row>
    <row r="61555" spans="1:3" x14ac:dyDescent="0.3">
      <c r="A61555" s="1">
        <f t="shared" si="961"/>
        <v>61.552008217431748</v>
      </c>
      <c r="B61555">
        <v>2.12164E-2</v>
      </c>
      <c r="C61555">
        <v>2.5813200000000001E-2</v>
      </c>
    </row>
    <row r="61556" spans="1:3" x14ac:dyDescent="0.3">
      <c r="A61556" s="1">
        <f t="shared" si="961"/>
        <v>61.553008201319088</v>
      </c>
      <c r="B61556">
        <v>-2.5163399999999999E-2</v>
      </c>
      <c r="C61556">
        <v>2.5822500000000002E-2</v>
      </c>
    </row>
    <row r="61557" spans="1:3" x14ac:dyDescent="0.3">
      <c r="A61557" s="1">
        <f t="shared" si="961"/>
        <v>61.554008185206428</v>
      </c>
      <c r="B61557">
        <v>-2.86164E-2</v>
      </c>
      <c r="C61557">
        <v>2.6027000000000002E-2</v>
      </c>
    </row>
    <row r="61558" spans="1:3" x14ac:dyDescent="0.3">
      <c r="A61558" s="1">
        <f t="shared" si="961"/>
        <v>61.555008169093767</v>
      </c>
      <c r="B61558">
        <v>-3.8375599999999998E-3</v>
      </c>
      <c r="C61558">
        <v>2.60652E-2</v>
      </c>
    </row>
    <row r="61559" spans="1:3" x14ac:dyDescent="0.3">
      <c r="A61559" s="1">
        <f t="shared" si="961"/>
        <v>61.556008152981107</v>
      </c>
      <c r="B61559">
        <v>-4.0724300000000001E-3</v>
      </c>
      <c r="C61559">
        <v>2.5807E-2</v>
      </c>
    </row>
    <row r="61560" spans="1:3" x14ac:dyDescent="0.3">
      <c r="A61560" s="1">
        <f t="shared" si="961"/>
        <v>61.557008136868447</v>
      </c>
      <c r="B61560">
        <v>-1.36928E-2</v>
      </c>
      <c r="C61560">
        <v>2.53981E-2</v>
      </c>
    </row>
    <row r="61561" spans="1:3" x14ac:dyDescent="0.3">
      <c r="A61561" s="1">
        <f t="shared" si="961"/>
        <v>61.558008120755787</v>
      </c>
      <c r="B61561">
        <v>-6.1765099999999996E-3</v>
      </c>
      <c r="C61561">
        <v>2.4978799999999999E-2</v>
      </c>
    </row>
    <row r="61562" spans="1:3" x14ac:dyDescent="0.3">
      <c r="A61562" s="1">
        <f t="shared" si="961"/>
        <v>61.559008104643127</v>
      </c>
      <c r="B61562">
        <v>1.8597599999999999E-2</v>
      </c>
      <c r="C61562">
        <v>2.50616E-2</v>
      </c>
    </row>
    <row r="61563" spans="1:3" x14ac:dyDescent="0.3">
      <c r="A61563" s="1">
        <f t="shared" si="961"/>
        <v>61.560008088530466</v>
      </c>
      <c r="B61563">
        <v>6.2861500000000001E-2</v>
      </c>
      <c r="C61563">
        <v>2.5160700000000001E-2</v>
      </c>
    </row>
    <row r="61564" spans="1:3" x14ac:dyDescent="0.3">
      <c r="A61564" s="1">
        <f t="shared" si="961"/>
        <v>61.561008072417806</v>
      </c>
      <c r="B61564">
        <v>6.34382E-2</v>
      </c>
      <c r="C61564">
        <v>2.5152600000000001E-2</v>
      </c>
    </row>
    <row r="61565" spans="1:3" x14ac:dyDescent="0.3">
      <c r="A61565" s="1">
        <f t="shared" si="961"/>
        <v>61.562008056305146</v>
      </c>
      <c r="B61565">
        <v>-1.6246500000000001E-2</v>
      </c>
      <c r="C61565">
        <v>2.5246399999999999E-2</v>
      </c>
    </row>
    <row r="61566" spans="1:3" x14ac:dyDescent="0.3">
      <c r="A61566" s="1">
        <f t="shared" si="961"/>
        <v>61.563008040192486</v>
      </c>
      <c r="B61566" s="2">
        <v>-5.9160499999999998E-2</v>
      </c>
      <c r="C61566">
        <v>2.53776E-2</v>
      </c>
    </row>
    <row r="61567" spans="1:3" x14ac:dyDescent="0.3">
      <c r="A61567" s="1">
        <f t="shared" si="961"/>
        <v>61.564008024079826</v>
      </c>
      <c r="B61567">
        <v>-1.46672E-2</v>
      </c>
      <c r="C61567">
        <v>2.53514E-2</v>
      </c>
    </row>
    <row r="61568" spans="1:3" x14ac:dyDescent="0.3">
      <c r="A61568" s="1">
        <f t="shared" si="961"/>
        <v>61.565008007967165</v>
      </c>
      <c r="B61568">
        <v>1.42758E-2</v>
      </c>
      <c r="C61568">
        <v>2.5457E-2</v>
      </c>
    </row>
    <row r="61569" spans="1:3" x14ac:dyDescent="0.3">
      <c r="A61569" s="1">
        <f t="shared" si="961"/>
        <v>61.566007991854505</v>
      </c>
      <c r="B61569">
        <v>9.9081199999999994E-3</v>
      </c>
      <c r="C61569">
        <v>2.5481E-2</v>
      </c>
    </row>
    <row r="61570" spans="1:3" x14ac:dyDescent="0.3">
      <c r="A61570" s="1">
        <f t="shared" si="961"/>
        <v>61.567007975741845</v>
      </c>
      <c r="B61570">
        <v>2.96183E-2</v>
      </c>
      <c r="C61570">
        <v>2.56458E-2</v>
      </c>
    </row>
    <row r="61571" spans="1:3" x14ac:dyDescent="0.3">
      <c r="A61571" s="1">
        <f t="shared" si="961"/>
        <v>61.568007959629185</v>
      </c>
      <c r="B61571">
        <v>4.4886000000000002E-2</v>
      </c>
      <c r="C61571">
        <v>2.5722100000000001E-2</v>
      </c>
    </row>
    <row r="61572" spans="1:3" x14ac:dyDescent="0.3">
      <c r="A61572" s="1">
        <f t="shared" ref="A61572:A61635" si="962">A61571+$L$2</f>
        <v>61.569007943516525</v>
      </c>
      <c r="B61572">
        <v>1.73746E-2</v>
      </c>
      <c r="C61572">
        <v>2.56504E-2</v>
      </c>
    </row>
    <row r="61573" spans="1:3" x14ac:dyDescent="0.3">
      <c r="A61573" s="1">
        <f t="shared" si="962"/>
        <v>61.570007927403864</v>
      </c>
      <c r="B61573">
        <v>-1.02773E-2</v>
      </c>
      <c r="C61573">
        <v>2.55715E-2</v>
      </c>
    </row>
    <row r="61574" spans="1:3" x14ac:dyDescent="0.3">
      <c r="A61574" s="1">
        <f t="shared" si="962"/>
        <v>61.571007911291204</v>
      </c>
      <c r="B61574">
        <v>-5.4247499999999999E-3</v>
      </c>
      <c r="C61574">
        <v>2.5421599999999999E-2</v>
      </c>
    </row>
    <row r="61575" spans="1:3" x14ac:dyDescent="0.3">
      <c r="A61575" s="1">
        <f t="shared" si="962"/>
        <v>61.572007895178544</v>
      </c>
      <c r="B61575" s="2">
        <v>-9.2987999999999994E-3</v>
      </c>
      <c r="C61575">
        <v>2.5174100000000001E-2</v>
      </c>
    </row>
    <row r="61576" spans="1:3" x14ac:dyDescent="0.3">
      <c r="A61576" s="1">
        <f t="shared" si="962"/>
        <v>61.573007879065884</v>
      </c>
      <c r="B61576">
        <v>-3.3187000000000001E-2</v>
      </c>
      <c r="C61576">
        <v>2.4967699999999999E-2</v>
      </c>
    </row>
    <row r="61577" spans="1:3" x14ac:dyDescent="0.3">
      <c r="A61577" s="1">
        <f t="shared" si="962"/>
        <v>61.574007862953223</v>
      </c>
      <c r="B61577">
        <v>-2.9708700000000001E-2</v>
      </c>
      <c r="C61577">
        <v>2.5252799999999999E-2</v>
      </c>
    </row>
    <row r="61578" spans="1:3" x14ac:dyDescent="0.3">
      <c r="A61578" s="1">
        <f t="shared" si="962"/>
        <v>61.575007846840563</v>
      </c>
      <c r="B61578">
        <v>-7.6560300000000003E-3</v>
      </c>
      <c r="C61578">
        <v>2.48711E-2</v>
      </c>
    </row>
    <row r="61579" spans="1:3" x14ac:dyDescent="0.3">
      <c r="A61579" s="1">
        <f t="shared" si="962"/>
        <v>61.576007830727903</v>
      </c>
      <c r="B61579">
        <v>8.1363200000000007E-3</v>
      </c>
      <c r="C61579">
        <v>2.4806600000000002E-2</v>
      </c>
    </row>
    <row r="61580" spans="1:3" x14ac:dyDescent="0.3">
      <c r="A61580" s="1">
        <f t="shared" si="962"/>
        <v>61.577007814615243</v>
      </c>
      <c r="B61580">
        <v>2.8221E-2</v>
      </c>
      <c r="C61580">
        <v>2.4664200000000001E-2</v>
      </c>
    </row>
    <row r="61581" spans="1:3" x14ac:dyDescent="0.3">
      <c r="A61581" s="1">
        <f t="shared" si="962"/>
        <v>61.578007798502583</v>
      </c>
      <c r="B61581">
        <v>1.54266E-2</v>
      </c>
      <c r="C61581">
        <v>2.4594600000000001E-2</v>
      </c>
    </row>
    <row r="61582" spans="1:3" x14ac:dyDescent="0.3">
      <c r="A61582" s="1">
        <f t="shared" si="962"/>
        <v>61.579007782389922</v>
      </c>
      <c r="B61582">
        <v>-3.2965599999999998E-2</v>
      </c>
      <c r="C61582">
        <v>2.4657599999999998E-2</v>
      </c>
    </row>
    <row r="61583" spans="1:3" x14ac:dyDescent="0.3">
      <c r="A61583" s="1">
        <f t="shared" si="962"/>
        <v>61.580007766277262</v>
      </c>
      <c r="B61583">
        <v>-3.89983E-2</v>
      </c>
      <c r="C61583">
        <v>2.4945700000000001E-2</v>
      </c>
    </row>
    <row r="61584" spans="1:3" x14ac:dyDescent="0.3">
      <c r="A61584" s="1">
        <f t="shared" si="962"/>
        <v>61.581007750164602</v>
      </c>
      <c r="B61584">
        <v>-6.5657099999999998E-3</v>
      </c>
      <c r="C61584">
        <v>2.4871600000000001E-2</v>
      </c>
    </row>
    <row r="61585" spans="1:3" x14ac:dyDescent="0.3">
      <c r="A61585" s="1">
        <f t="shared" si="962"/>
        <v>61.582007734051942</v>
      </c>
      <c r="B61585">
        <v>3.3480099999999998E-3</v>
      </c>
      <c r="C61585">
        <v>2.4819500000000001E-2</v>
      </c>
    </row>
    <row r="61586" spans="1:3" x14ac:dyDescent="0.3">
      <c r="A61586" s="1">
        <f t="shared" si="962"/>
        <v>61.583007717939282</v>
      </c>
      <c r="B61586">
        <v>5.1552000000000004E-3</v>
      </c>
      <c r="C61586">
        <v>2.46468E-2</v>
      </c>
    </row>
    <row r="61587" spans="1:3" x14ac:dyDescent="0.3">
      <c r="A61587" s="1">
        <f t="shared" si="962"/>
        <v>61.584007701826621</v>
      </c>
      <c r="B61587">
        <v>2.7616100000000001E-2</v>
      </c>
      <c r="C61587">
        <v>2.48823E-2</v>
      </c>
    </row>
    <row r="61588" spans="1:3" x14ac:dyDescent="0.3">
      <c r="A61588" s="1">
        <f t="shared" si="962"/>
        <v>61.585007685713961</v>
      </c>
      <c r="B61588">
        <v>3.3907800000000002E-2</v>
      </c>
      <c r="C61588">
        <v>2.51065E-2</v>
      </c>
    </row>
    <row r="61589" spans="1:3" x14ac:dyDescent="0.3">
      <c r="A61589" s="1">
        <f t="shared" si="962"/>
        <v>61.586007669601301</v>
      </c>
      <c r="B61589">
        <v>-4.7453499999999997E-3</v>
      </c>
      <c r="C61589">
        <v>2.5136800000000001E-2</v>
      </c>
    </row>
    <row r="61590" spans="1:3" x14ac:dyDescent="0.3">
      <c r="A61590" s="1">
        <f t="shared" si="962"/>
        <v>61.587007653488641</v>
      </c>
      <c r="B61590">
        <v>-3.0181800000000002E-2</v>
      </c>
      <c r="C61590">
        <v>2.5257600000000002E-2</v>
      </c>
    </row>
    <row r="61591" spans="1:3" x14ac:dyDescent="0.3">
      <c r="A61591" s="1">
        <f t="shared" si="962"/>
        <v>61.588007637375981</v>
      </c>
      <c r="B61591">
        <v>2.6505799999999998E-4</v>
      </c>
      <c r="C61591">
        <v>2.50412E-2</v>
      </c>
    </row>
    <row r="61592" spans="1:3" x14ac:dyDescent="0.3">
      <c r="A61592" s="1">
        <f t="shared" si="962"/>
        <v>61.58900762126332</v>
      </c>
      <c r="B61592">
        <v>2.7274300000000001E-2</v>
      </c>
      <c r="C61592">
        <v>2.5064800000000002E-2</v>
      </c>
    </row>
    <row r="61593" spans="1:3" x14ac:dyDescent="0.3">
      <c r="A61593" s="1">
        <f t="shared" si="962"/>
        <v>61.59000760515066</v>
      </c>
      <c r="B61593">
        <v>1.78812E-2</v>
      </c>
      <c r="C61593">
        <v>2.4942200000000001E-2</v>
      </c>
    </row>
    <row r="61594" spans="1:3" x14ac:dyDescent="0.3">
      <c r="A61594" s="1">
        <f t="shared" si="962"/>
        <v>61.591007589038</v>
      </c>
      <c r="B61594">
        <v>5.6830500000000003E-3</v>
      </c>
      <c r="C61594">
        <v>2.48886E-2</v>
      </c>
    </row>
    <row r="61595" spans="1:3" x14ac:dyDescent="0.3">
      <c r="A61595" s="1">
        <f t="shared" si="962"/>
        <v>61.59200757292534</v>
      </c>
      <c r="B61595">
        <v>-3.1272800000000002E-4</v>
      </c>
      <c r="C61595">
        <v>2.47368E-2</v>
      </c>
    </row>
    <row r="61596" spans="1:3" x14ac:dyDescent="0.3">
      <c r="A61596" s="1">
        <f t="shared" si="962"/>
        <v>61.59300755681268</v>
      </c>
      <c r="B61596">
        <v>6.3090100000000003E-3</v>
      </c>
      <c r="C61596">
        <v>2.4347299999999999E-2</v>
      </c>
    </row>
    <row r="61597" spans="1:3" x14ac:dyDescent="0.3">
      <c r="A61597" s="1">
        <f t="shared" si="962"/>
        <v>61.594007540700019</v>
      </c>
      <c r="B61597">
        <v>1.74682E-2</v>
      </c>
      <c r="C61597">
        <v>2.38225E-2</v>
      </c>
    </row>
    <row r="61598" spans="1:3" x14ac:dyDescent="0.3">
      <c r="A61598" s="1">
        <f t="shared" si="962"/>
        <v>61.595007524587359</v>
      </c>
      <c r="B61598">
        <v>-1.4375600000000001E-2</v>
      </c>
      <c r="C61598">
        <v>2.3628900000000001E-2</v>
      </c>
    </row>
    <row r="61599" spans="1:3" x14ac:dyDescent="0.3">
      <c r="A61599" s="1">
        <f t="shared" si="962"/>
        <v>61.596007508474699</v>
      </c>
      <c r="B61599">
        <v>-6.2549599999999997E-2</v>
      </c>
      <c r="C61599">
        <v>2.4097400000000001E-2</v>
      </c>
    </row>
    <row r="61600" spans="1:3" x14ac:dyDescent="0.3">
      <c r="A61600" s="1">
        <f t="shared" si="962"/>
        <v>61.597007492362039</v>
      </c>
      <c r="B61600">
        <v>-4.8759499999999997E-2</v>
      </c>
      <c r="C61600">
        <v>2.4580000000000001E-2</v>
      </c>
    </row>
    <row r="61601" spans="1:3" x14ac:dyDescent="0.3">
      <c r="A61601" s="1">
        <f t="shared" si="962"/>
        <v>61.598007476249379</v>
      </c>
      <c r="B61601">
        <v>-4.8561900000000001E-4</v>
      </c>
      <c r="C61601">
        <v>2.4491200000000001E-2</v>
      </c>
    </row>
    <row r="61602" spans="1:3" x14ac:dyDescent="0.3">
      <c r="A61602" s="1">
        <f t="shared" si="962"/>
        <v>61.599007460136718</v>
      </c>
      <c r="B61602">
        <v>1.51523E-2</v>
      </c>
      <c r="C61602">
        <v>2.4306700000000001E-2</v>
      </c>
    </row>
    <row r="61603" spans="1:3" x14ac:dyDescent="0.3">
      <c r="A61603" s="1">
        <f t="shared" si="962"/>
        <v>61.600007444024058</v>
      </c>
      <c r="B61603">
        <v>1.3794900000000001E-2</v>
      </c>
      <c r="C61603">
        <v>2.4003799999999999E-2</v>
      </c>
    </row>
    <row r="61604" spans="1:3" x14ac:dyDescent="0.3">
      <c r="A61604" s="1">
        <f t="shared" si="962"/>
        <v>61.601007427911398</v>
      </c>
      <c r="B61604">
        <v>2.2671799999999999E-2</v>
      </c>
      <c r="C61604">
        <v>2.4121500000000001E-2</v>
      </c>
    </row>
    <row r="61605" spans="1:3" x14ac:dyDescent="0.3">
      <c r="A61605" s="1">
        <f t="shared" si="962"/>
        <v>61.602007411798738</v>
      </c>
      <c r="B61605">
        <v>2.0794300000000002E-2</v>
      </c>
      <c r="C61605">
        <v>2.3906799999999999E-2</v>
      </c>
    </row>
    <row r="61606" spans="1:3" x14ac:dyDescent="0.3">
      <c r="A61606" s="1">
        <f t="shared" si="962"/>
        <v>61.603007395686078</v>
      </c>
      <c r="B61606">
        <v>-6.1681799999999997E-3</v>
      </c>
      <c r="C61606">
        <v>2.3925399999999999E-2</v>
      </c>
    </row>
    <row r="61607" spans="1:3" x14ac:dyDescent="0.3">
      <c r="A61607" s="1">
        <f t="shared" si="962"/>
        <v>61.604007379573417</v>
      </c>
      <c r="B61607">
        <v>-1.4889400000000001E-2</v>
      </c>
      <c r="C61607">
        <v>2.3814100000000001E-2</v>
      </c>
    </row>
    <row r="61608" spans="1:3" x14ac:dyDescent="0.3">
      <c r="A61608" s="1">
        <f t="shared" si="962"/>
        <v>61.605007363460757</v>
      </c>
      <c r="B61608">
        <v>1.3802E-2</v>
      </c>
      <c r="C61608">
        <v>2.3865399999999998E-2</v>
      </c>
    </row>
    <row r="61609" spans="1:3" x14ac:dyDescent="0.3">
      <c r="A61609" s="1">
        <f t="shared" si="962"/>
        <v>61.606007347348097</v>
      </c>
      <c r="B61609">
        <v>1.54197E-2</v>
      </c>
      <c r="C61609">
        <v>2.35398E-2</v>
      </c>
    </row>
    <row r="61610" spans="1:3" x14ac:dyDescent="0.3">
      <c r="A61610" s="1">
        <f t="shared" si="962"/>
        <v>61.607007331235437</v>
      </c>
      <c r="B61610">
        <v>-2.0333299999999999E-2</v>
      </c>
      <c r="C61610">
        <v>2.3541800000000002E-2</v>
      </c>
    </row>
    <row r="61611" spans="1:3" x14ac:dyDescent="0.3">
      <c r="A61611" s="1">
        <f t="shared" si="962"/>
        <v>61.608007315122777</v>
      </c>
      <c r="B61611">
        <v>-3.1230000000000001E-2</v>
      </c>
      <c r="C61611">
        <v>2.3446100000000001E-2</v>
      </c>
    </row>
    <row r="61612" spans="1:3" x14ac:dyDescent="0.3">
      <c r="A61612" s="1">
        <f t="shared" si="962"/>
        <v>61.609007299010116</v>
      </c>
      <c r="B61612">
        <v>3.7501399999999999E-3</v>
      </c>
      <c r="C61612">
        <v>2.3136299999999999E-2</v>
      </c>
    </row>
    <row r="61613" spans="1:3" x14ac:dyDescent="0.3">
      <c r="A61613" s="1">
        <f t="shared" si="962"/>
        <v>61.610007282897456</v>
      </c>
      <c r="B61613">
        <v>6.3134399999999993E-2</v>
      </c>
      <c r="C61613">
        <v>2.3305599999999999E-2</v>
      </c>
    </row>
    <row r="61614" spans="1:3" x14ac:dyDescent="0.3">
      <c r="A61614" s="1">
        <f t="shared" si="962"/>
        <v>61.611007266784796</v>
      </c>
      <c r="B61614">
        <v>7.1230799999999997E-2</v>
      </c>
      <c r="C61614">
        <v>2.3346100000000002E-2</v>
      </c>
    </row>
    <row r="61615" spans="1:3" x14ac:dyDescent="0.3">
      <c r="A61615" s="1">
        <f t="shared" si="962"/>
        <v>61.612007250672136</v>
      </c>
      <c r="B61615">
        <v>-6.7975600000000002E-3</v>
      </c>
      <c r="C61615">
        <v>2.32576E-2</v>
      </c>
    </row>
    <row r="61616" spans="1:3" x14ac:dyDescent="0.3">
      <c r="A61616" s="1">
        <f t="shared" si="962"/>
        <v>61.613007234559475</v>
      </c>
      <c r="B61616">
        <v>-5.3071100000000003E-2</v>
      </c>
      <c r="C61616">
        <v>2.3164500000000001E-2</v>
      </c>
    </row>
    <row r="61617" spans="1:3" x14ac:dyDescent="0.3">
      <c r="A61617" s="1">
        <f t="shared" si="962"/>
        <v>61.614007218446815</v>
      </c>
      <c r="B61617">
        <v>-1.39814E-2</v>
      </c>
      <c r="C61617">
        <v>2.2975599999999999E-2</v>
      </c>
    </row>
    <row r="61618" spans="1:3" x14ac:dyDescent="0.3">
      <c r="A61618" s="1">
        <f t="shared" si="962"/>
        <v>61.615007202334155</v>
      </c>
      <c r="B61618">
        <v>9.6609999999999994E-3</v>
      </c>
      <c r="C61618">
        <v>2.2892200000000001E-2</v>
      </c>
    </row>
    <row r="61619" spans="1:3" x14ac:dyDescent="0.3">
      <c r="A61619" s="1">
        <f t="shared" si="962"/>
        <v>61.616007186221495</v>
      </c>
      <c r="B61619">
        <v>-4.5055099999999999E-3</v>
      </c>
      <c r="C61619">
        <v>2.2785300000000001E-2</v>
      </c>
    </row>
    <row r="61620" spans="1:3" x14ac:dyDescent="0.3">
      <c r="A61620" s="1">
        <f t="shared" si="962"/>
        <v>61.617007170108835</v>
      </c>
      <c r="B61620">
        <v>6.1391800000000002E-3</v>
      </c>
      <c r="C61620">
        <v>2.2712599999999999E-2</v>
      </c>
    </row>
    <row r="61621" spans="1:3" x14ac:dyDescent="0.3">
      <c r="A61621" s="1">
        <f t="shared" si="962"/>
        <v>61.618007153996174</v>
      </c>
      <c r="B61621">
        <v>2.4264500000000001E-2</v>
      </c>
      <c r="C61621">
        <v>2.2554299999999999E-2</v>
      </c>
    </row>
    <row r="61622" spans="1:3" x14ac:dyDescent="0.3">
      <c r="A61622" s="1">
        <f t="shared" si="962"/>
        <v>61.619007137883514</v>
      </c>
      <c r="B61622">
        <v>-5.1304300000000001E-3</v>
      </c>
      <c r="C61622">
        <v>2.2340499999999999E-2</v>
      </c>
    </row>
    <row r="61623" spans="1:3" x14ac:dyDescent="0.3">
      <c r="A61623" s="1">
        <f t="shared" si="962"/>
        <v>61.620007121770854</v>
      </c>
      <c r="B61623">
        <v>-5.2122399999999999E-2</v>
      </c>
      <c r="C61623">
        <v>2.2631399999999999E-2</v>
      </c>
    </row>
    <row r="61624" spans="1:3" x14ac:dyDescent="0.3">
      <c r="A61624" s="1">
        <f t="shared" si="962"/>
        <v>61.621007105658194</v>
      </c>
      <c r="B61624">
        <v>-4.2448300000000001E-2</v>
      </c>
      <c r="C61624">
        <v>2.25864E-2</v>
      </c>
    </row>
    <row r="61625" spans="1:3" x14ac:dyDescent="0.3">
      <c r="A61625" s="1">
        <f t="shared" si="962"/>
        <v>61.622007089545534</v>
      </c>
      <c r="B61625">
        <v>1.4663600000000001E-2</v>
      </c>
      <c r="C61625">
        <v>2.2452199999999999E-2</v>
      </c>
    </row>
    <row r="61626" spans="1:3" x14ac:dyDescent="0.3">
      <c r="A61626" s="1">
        <f t="shared" si="962"/>
        <v>61.623007073432873</v>
      </c>
      <c r="B61626" s="2">
        <v>4.5787799999999997E-2</v>
      </c>
      <c r="C61626">
        <v>2.2802900000000001E-2</v>
      </c>
    </row>
    <row r="61627" spans="1:3" x14ac:dyDescent="0.3">
      <c r="A61627" s="1">
        <f t="shared" si="962"/>
        <v>61.624007057320213</v>
      </c>
      <c r="B61627">
        <v>3.1957600000000003E-2</v>
      </c>
      <c r="C61627">
        <v>2.3100200000000001E-2</v>
      </c>
    </row>
    <row r="61628" spans="1:3" x14ac:dyDescent="0.3">
      <c r="A61628" s="1">
        <f t="shared" si="962"/>
        <v>61.625007041207553</v>
      </c>
      <c r="B61628">
        <v>1.51466E-2</v>
      </c>
      <c r="C61628">
        <v>2.3175600000000001E-2</v>
      </c>
    </row>
    <row r="61629" spans="1:3" x14ac:dyDescent="0.3">
      <c r="A61629" s="1">
        <f t="shared" si="962"/>
        <v>61.626007025094893</v>
      </c>
      <c r="B61629">
        <v>3.8645400000000003E-2</v>
      </c>
      <c r="C61629">
        <v>2.3461900000000001E-2</v>
      </c>
    </row>
    <row r="61630" spans="1:3" x14ac:dyDescent="0.3">
      <c r="A61630" s="1">
        <f t="shared" si="962"/>
        <v>61.627007008982233</v>
      </c>
      <c r="B61630">
        <v>7.3866899999999999E-2</v>
      </c>
      <c r="C61630">
        <v>2.3882E-2</v>
      </c>
    </row>
    <row r="61631" spans="1:3" x14ac:dyDescent="0.3">
      <c r="A61631" s="1">
        <f t="shared" si="962"/>
        <v>61.628006992869572</v>
      </c>
      <c r="B61631">
        <v>3.0179899999999999E-2</v>
      </c>
      <c r="C61631">
        <v>2.3987499999999998E-2</v>
      </c>
    </row>
    <row r="61632" spans="1:3" x14ac:dyDescent="0.3">
      <c r="A61632" s="1">
        <f t="shared" si="962"/>
        <v>61.629006976756912</v>
      </c>
      <c r="B61632">
        <v>-5.4550800000000003E-2</v>
      </c>
      <c r="C61632">
        <v>2.4238599999999999E-2</v>
      </c>
    </row>
    <row r="61633" spans="1:3" x14ac:dyDescent="0.3">
      <c r="A61633" s="1">
        <f t="shared" si="962"/>
        <v>61.630006960644252</v>
      </c>
      <c r="B61633">
        <v>-5.19564E-2</v>
      </c>
      <c r="C61633">
        <v>2.4547800000000002E-2</v>
      </c>
    </row>
    <row r="61634" spans="1:3" x14ac:dyDescent="0.3">
      <c r="A61634" s="1">
        <f t="shared" si="962"/>
        <v>61.631006944531592</v>
      </c>
      <c r="B61634">
        <v>3.4880499999999999E-3</v>
      </c>
      <c r="C61634">
        <v>2.4348000000000002E-2</v>
      </c>
    </row>
    <row r="61635" spans="1:3" x14ac:dyDescent="0.3">
      <c r="A61635" s="1">
        <f t="shared" si="962"/>
        <v>61.632006928418932</v>
      </c>
      <c r="B61635">
        <v>1.46401E-2</v>
      </c>
      <c r="C61635">
        <v>2.4242400000000001E-2</v>
      </c>
    </row>
    <row r="61636" spans="1:3" x14ac:dyDescent="0.3">
      <c r="A61636" s="1">
        <f t="shared" ref="A61636:A61699" si="963">A61635+$L$2</f>
        <v>61.633006912306271</v>
      </c>
      <c r="B61636">
        <v>8.49134E-3</v>
      </c>
      <c r="C61636">
        <v>2.40964E-2</v>
      </c>
    </row>
    <row r="61637" spans="1:3" x14ac:dyDescent="0.3">
      <c r="A61637" s="1">
        <f t="shared" si="963"/>
        <v>61.634006896193611</v>
      </c>
      <c r="B61637">
        <v>2.3899699999999999E-2</v>
      </c>
      <c r="C61637">
        <v>2.38604E-2</v>
      </c>
    </row>
    <row r="61638" spans="1:3" x14ac:dyDescent="0.3">
      <c r="A61638" s="1">
        <f t="shared" si="963"/>
        <v>61.635006880080951</v>
      </c>
      <c r="B61638">
        <v>2.6123400000000001E-2</v>
      </c>
      <c r="C61638">
        <v>2.3838000000000002E-2</v>
      </c>
    </row>
    <row r="61639" spans="1:3" x14ac:dyDescent="0.3">
      <c r="A61639" s="1">
        <f t="shared" si="963"/>
        <v>61.636006863968291</v>
      </c>
      <c r="B61639">
        <v>-1.05059E-2</v>
      </c>
      <c r="C61639">
        <v>2.3560999999999999E-2</v>
      </c>
    </row>
    <row r="61640" spans="1:3" x14ac:dyDescent="0.3">
      <c r="A61640" s="1">
        <f t="shared" si="963"/>
        <v>61.637006847855631</v>
      </c>
      <c r="B61640">
        <v>-3.8481399999999999E-2</v>
      </c>
      <c r="C61640">
        <v>2.3445199999999999E-2</v>
      </c>
    </row>
    <row r="61641" spans="1:3" x14ac:dyDescent="0.3">
      <c r="A61641" s="1">
        <f t="shared" si="963"/>
        <v>61.63800683174297</v>
      </c>
      <c r="B61641">
        <v>-1.31807E-2</v>
      </c>
      <c r="C61641">
        <v>2.3528199999999999E-2</v>
      </c>
    </row>
    <row r="61642" spans="1:3" x14ac:dyDescent="0.3">
      <c r="A61642" s="1">
        <f t="shared" si="963"/>
        <v>61.63900681563031</v>
      </c>
      <c r="B61642">
        <v>1.16306E-2</v>
      </c>
      <c r="C61642">
        <v>2.3330199999999999E-2</v>
      </c>
    </row>
    <row r="61643" spans="1:3" x14ac:dyDescent="0.3">
      <c r="A61643" s="1">
        <f t="shared" si="963"/>
        <v>61.64000679951765</v>
      </c>
      <c r="B61643">
        <v>-1.4680800000000001E-2</v>
      </c>
      <c r="C61643">
        <v>2.3372E-2</v>
      </c>
    </row>
    <row r="61644" spans="1:3" x14ac:dyDescent="0.3">
      <c r="A61644" s="1">
        <f t="shared" si="963"/>
        <v>61.64100678340499</v>
      </c>
      <c r="B61644">
        <v>-4.9242000000000001E-2</v>
      </c>
      <c r="C61644">
        <v>2.3733799999999999E-2</v>
      </c>
    </row>
    <row r="61645" spans="1:3" x14ac:dyDescent="0.3">
      <c r="A61645" s="1">
        <f t="shared" si="963"/>
        <v>61.64200676729233</v>
      </c>
      <c r="B61645">
        <v>-4.3860099999999999E-2</v>
      </c>
      <c r="C61645">
        <v>2.3973100000000001E-2</v>
      </c>
    </row>
    <row r="61646" spans="1:3" x14ac:dyDescent="0.3">
      <c r="A61646" s="1">
        <f t="shared" si="963"/>
        <v>61.643006751179669</v>
      </c>
      <c r="B61646">
        <v>8.9664700000000007E-3</v>
      </c>
      <c r="C61646">
        <v>2.3919800000000001E-2</v>
      </c>
    </row>
    <row r="61647" spans="1:3" x14ac:dyDescent="0.3">
      <c r="A61647" s="1">
        <f t="shared" si="963"/>
        <v>61.644006735067009</v>
      </c>
      <c r="B61647">
        <v>5.6194599999999997E-2</v>
      </c>
      <c r="C61647">
        <v>2.3980499999999998E-2</v>
      </c>
    </row>
    <row r="61648" spans="1:3" x14ac:dyDescent="0.3">
      <c r="A61648" s="1">
        <f t="shared" si="963"/>
        <v>61.645006718954349</v>
      </c>
      <c r="B61648">
        <v>2.53057E-2</v>
      </c>
      <c r="C61648">
        <v>2.4214200000000002E-2</v>
      </c>
    </row>
    <row r="61649" spans="1:3" x14ac:dyDescent="0.3">
      <c r="A61649" s="1">
        <f t="shared" si="963"/>
        <v>61.646006702841689</v>
      </c>
      <c r="B61649">
        <v>-2.85095E-2</v>
      </c>
      <c r="C61649">
        <v>2.3847799999999999E-2</v>
      </c>
    </row>
    <row r="61650" spans="1:3" x14ac:dyDescent="0.3">
      <c r="A61650" s="1">
        <f t="shared" si="963"/>
        <v>61.647006686729029</v>
      </c>
      <c r="B61650">
        <v>-2.3489099999999999E-2</v>
      </c>
      <c r="C61650">
        <v>2.3611400000000001E-2</v>
      </c>
    </row>
    <row r="61651" spans="1:3" x14ac:dyDescent="0.3">
      <c r="A61651" s="1">
        <f t="shared" si="963"/>
        <v>61.648006670616368</v>
      </c>
      <c r="B61651">
        <v>-5.4764699999999998E-3</v>
      </c>
      <c r="C61651">
        <v>2.3643500000000001E-2</v>
      </c>
    </row>
    <row r="61652" spans="1:3" x14ac:dyDescent="0.3">
      <c r="A61652" s="1">
        <f t="shared" si="963"/>
        <v>61.649006654503708</v>
      </c>
      <c r="B61652">
        <v>-3.5252600000000001E-3</v>
      </c>
      <c r="C61652">
        <v>2.3578600000000002E-2</v>
      </c>
    </row>
    <row r="61653" spans="1:3" x14ac:dyDescent="0.3">
      <c r="A61653" s="1">
        <f t="shared" si="963"/>
        <v>61.650006638391048</v>
      </c>
      <c r="B61653">
        <v>1.9927899999999998E-2</v>
      </c>
      <c r="C61653">
        <v>2.3499200000000001E-2</v>
      </c>
    </row>
    <row r="61654" spans="1:3" x14ac:dyDescent="0.3">
      <c r="A61654" s="1">
        <f t="shared" si="963"/>
        <v>61.651006622278388</v>
      </c>
      <c r="B61654">
        <v>5.00115E-2</v>
      </c>
      <c r="C61654">
        <v>2.35287E-2</v>
      </c>
    </row>
    <row r="61655" spans="1:3" x14ac:dyDescent="0.3">
      <c r="A61655" s="1">
        <f t="shared" si="963"/>
        <v>61.652006606165727</v>
      </c>
      <c r="B61655">
        <v>3.91378E-2</v>
      </c>
      <c r="C61655">
        <v>2.3707900000000001E-2</v>
      </c>
    </row>
    <row r="61656" spans="1:3" x14ac:dyDescent="0.3">
      <c r="A61656" s="1">
        <f t="shared" si="963"/>
        <v>61.653006590053067</v>
      </c>
      <c r="B61656">
        <v>-6.8833399999999999E-3</v>
      </c>
      <c r="C61656">
        <v>2.35251E-2</v>
      </c>
    </row>
    <row r="61657" spans="1:3" x14ac:dyDescent="0.3">
      <c r="A61657" s="1">
        <f t="shared" si="963"/>
        <v>61.654006573940407</v>
      </c>
      <c r="B61657">
        <v>-3.2794299999999998E-2</v>
      </c>
      <c r="C61657">
        <v>2.3566899999999998E-2</v>
      </c>
    </row>
    <row r="61658" spans="1:3" x14ac:dyDescent="0.3">
      <c r="A61658" s="1">
        <f t="shared" si="963"/>
        <v>61.655006557827747</v>
      </c>
      <c r="B61658">
        <v>-2.21511E-2</v>
      </c>
      <c r="C61658">
        <v>2.37501E-2</v>
      </c>
    </row>
    <row r="61659" spans="1:3" x14ac:dyDescent="0.3">
      <c r="A61659" s="1">
        <f t="shared" si="963"/>
        <v>61.656006541715087</v>
      </c>
      <c r="B61659">
        <v>-7.3551099999999998E-3</v>
      </c>
      <c r="C61659">
        <v>2.3782899999999999E-2</v>
      </c>
    </row>
    <row r="61660" spans="1:3" x14ac:dyDescent="0.3">
      <c r="A61660" s="1">
        <f t="shared" si="963"/>
        <v>61.657006525602426</v>
      </c>
      <c r="B61660">
        <v>7.6186099999999996E-3</v>
      </c>
      <c r="C61660">
        <v>2.3722099999999999E-2</v>
      </c>
    </row>
    <row r="61661" spans="1:3" x14ac:dyDescent="0.3">
      <c r="A61661" s="1">
        <f t="shared" si="963"/>
        <v>61.658006509489766</v>
      </c>
      <c r="B61661">
        <v>1.9203600000000001E-2</v>
      </c>
      <c r="C61661">
        <v>2.3852399999999999E-2</v>
      </c>
    </row>
    <row r="61662" spans="1:3" x14ac:dyDescent="0.3">
      <c r="A61662" s="1">
        <f t="shared" si="963"/>
        <v>61.659006493377106</v>
      </c>
      <c r="B61662">
        <v>1.7838699999999999E-2</v>
      </c>
      <c r="C61662">
        <v>2.3844799999999999E-2</v>
      </c>
    </row>
    <row r="61663" spans="1:3" x14ac:dyDescent="0.3">
      <c r="A61663" s="1">
        <f t="shared" si="963"/>
        <v>61.660006477264446</v>
      </c>
      <c r="B61663">
        <v>3.5761000000000001E-2</v>
      </c>
      <c r="C61663">
        <v>2.3573799999999999E-2</v>
      </c>
    </row>
    <row r="61664" spans="1:3" x14ac:dyDescent="0.3">
      <c r="A61664" s="1">
        <f t="shared" si="963"/>
        <v>61.661006461151786</v>
      </c>
      <c r="B61664">
        <v>4.4928799999999998E-2</v>
      </c>
      <c r="C61664">
        <v>2.3388699999999998E-2</v>
      </c>
    </row>
    <row r="61665" spans="1:3" x14ac:dyDescent="0.3">
      <c r="A61665" s="1">
        <f t="shared" si="963"/>
        <v>61.662006445039125</v>
      </c>
      <c r="B61665">
        <v>-1.50403E-2</v>
      </c>
      <c r="C61665">
        <v>2.33767E-2</v>
      </c>
    </row>
    <row r="61666" spans="1:3" x14ac:dyDescent="0.3">
      <c r="A61666" s="1">
        <f t="shared" si="963"/>
        <v>61.663006428926465</v>
      </c>
      <c r="B61666">
        <v>-6.78005E-2</v>
      </c>
      <c r="C61666">
        <v>2.3463100000000001E-2</v>
      </c>
    </row>
    <row r="61667" spans="1:3" x14ac:dyDescent="0.3">
      <c r="A61667" s="1">
        <f t="shared" si="963"/>
        <v>61.664006412813805</v>
      </c>
      <c r="B61667">
        <v>-4.2311399999999999E-2</v>
      </c>
      <c r="C61667">
        <v>2.37395E-2</v>
      </c>
    </row>
    <row r="61668" spans="1:3" x14ac:dyDescent="0.3">
      <c r="A61668" s="1">
        <f t="shared" si="963"/>
        <v>61.665006396701145</v>
      </c>
      <c r="B61668">
        <v>-2.0351599999999998E-3</v>
      </c>
      <c r="C61668">
        <v>2.3617099999999999E-2</v>
      </c>
    </row>
    <row r="61669" spans="1:3" x14ac:dyDescent="0.3">
      <c r="A61669" s="1">
        <f t="shared" si="963"/>
        <v>61.666006380588485</v>
      </c>
      <c r="B61669">
        <v>2.1834300000000001E-2</v>
      </c>
      <c r="C61669">
        <v>2.3736400000000001E-2</v>
      </c>
    </row>
    <row r="61670" spans="1:3" x14ac:dyDescent="0.3">
      <c r="A61670" s="1">
        <f t="shared" si="963"/>
        <v>61.667006364475824</v>
      </c>
      <c r="B61670">
        <v>5.4229699999999999E-2</v>
      </c>
      <c r="C61670">
        <v>2.39825E-2</v>
      </c>
    </row>
    <row r="61671" spans="1:3" x14ac:dyDescent="0.3">
      <c r="A61671" s="1">
        <f t="shared" si="963"/>
        <v>61.668006348363164</v>
      </c>
      <c r="B61671">
        <v>7.1403300000000003E-2</v>
      </c>
      <c r="C61671">
        <v>2.4247600000000001E-2</v>
      </c>
    </row>
    <row r="61672" spans="1:3" x14ac:dyDescent="0.3">
      <c r="A61672" s="1">
        <f t="shared" si="963"/>
        <v>61.669006332250504</v>
      </c>
      <c r="B61672">
        <v>3.7228400000000002E-2</v>
      </c>
      <c r="C61672">
        <v>2.4446200000000001E-2</v>
      </c>
    </row>
    <row r="61673" spans="1:3" x14ac:dyDescent="0.3">
      <c r="A61673" s="1">
        <f t="shared" si="963"/>
        <v>61.670006316137844</v>
      </c>
      <c r="B61673">
        <v>-2.47625E-2</v>
      </c>
      <c r="C61673">
        <v>2.4590999999999998E-2</v>
      </c>
    </row>
    <row r="61674" spans="1:3" x14ac:dyDescent="0.3">
      <c r="A61674" s="1">
        <f t="shared" si="963"/>
        <v>61.671006300025184</v>
      </c>
      <c r="B61674">
        <v>-4.5992600000000002E-2</v>
      </c>
      <c r="C61674">
        <v>2.49967E-2</v>
      </c>
    </row>
    <row r="61675" spans="1:3" x14ac:dyDescent="0.3">
      <c r="A61675" s="1">
        <f t="shared" si="963"/>
        <v>61.672006283912523</v>
      </c>
      <c r="B61675">
        <v>-1.1534000000000001E-2</v>
      </c>
      <c r="C61675">
        <v>2.5019099999999999E-2</v>
      </c>
    </row>
    <row r="61676" spans="1:3" x14ac:dyDescent="0.3">
      <c r="A61676" s="1">
        <f t="shared" si="963"/>
        <v>61.673006267799863</v>
      </c>
      <c r="B61676">
        <v>1.3588599999999999E-2</v>
      </c>
      <c r="C61676">
        <v>2.4823100000000001E-2</v>
      </c>
    </row>
    <row r="61677" spans="1:3" x14ac:dyDescent="0.3">
      <c r="A61677" s="1">
        <f t="shared" si="963"/>
        <v>61.674006251687203</v>
      </c>
      <c r="B61677">
        <v>-1.1099599999999999E-2</v>
      </c>
      <c r="C61677">
        <v>2.4636999999999999E-2</v>
      </c>
    </row>
    <row r="61678" spans="1:3" x14ac:dyDescent="0.3">
      <c r="A61678" s="1">
        <f t="shared" si="963"/>
        <v>61.675006235574543</v>
      </c>
      <c r="B61678">
        <v>-4.6381899999999997E-2</v>
      </c>
      <c r="C61678">
        <v>2.50242E-2</v>
      </c>
    </row>
    <row r="61679" spans="1:3" x14ac:dyDescent="0.3">
      <c r="A61679" s="1">
        <f t="shared" si="963"/>
        <v>61.676006219461883</v>
      </c>
      <c r="B61679">
        <v>-1.8964200000000001E-2</v>
      </c>
      <c r="C61679">
        <v>2.5132499999999999E-2</v>
      </c>
    </row>
    <row r="61680" spans="1:3" x14ac:dyDescent="0.3">
      <c r="A61680" s="1">
        <f t="shared" si="963"/>
        <v>61.677006203349222</v>
      </c>
      <c r="B61680">
        <v>4.9639299999999997E-2</v>
      </c>
      <c r="C61680">
        <v>2.53467E-2</v>
      </c>
    </row>
    <row r="61681" spans="1:3" x14ac:dyDescent="0.3">
      <c r="A61681" s="1">
        <f t="shared" si="963"/>
        <v>61.678006187236562</v>
      </c>
      <c r="B61681">
        <v>3.6295899999999999E-2</v>
      </c>
      <c r="C61681">
        <v>2.5555399999999999E-2</v>
      </c>
    </row>
    <row r="61682" spans="1:3" x14ac:dyDescent="0.3">
      <c r="A61682" s="1">
        <f t="shared" si="963"/>
        <v>61.679006171123902</v>
      </c>
      <c r="B61682">
        <v>-4.2665700000000001E-2</v>
      </c>
      <c r="C61682">
        <v>2.5652399999999999E-2</v>
      </c>
    </row>
    <row r="61683" spans="1:3" x14ac:dyDescent="0.3">
      <c r="A61683" s="1">
        <f t="shared" si="963"/>
        <v>61.680006155011242</v>
      </c>
      <c r="B61683">
        <v>-5.2822000000000001E-2</v>
      </c>
      <c r="C61683">
        <v>2.57906E-2</v>
      </c>
    </row>
    <row r="61684" spans="1:3" x14ac:dyDescent="0.3">
      <c r="A61684" s="1">
        <f t="shared" si="963"/>
        <v>61.681006138898582</v>
      </c>
      <c r="B61684">
        <v>-8.4995399999999999E-3</v>
      </c>
      <c r="C61684">
        <v>2.581E-2</v>
      </c>
    </row>
    <row r="61685" spans="1:3" x14ac:dyDescent="0.3">
      <c r="A61685" s="1">
        <f t="shared" si="963"/>
        <v>61.682006122785921</v>
      </c>
      <c r="B61685">
        <v>6.7926499999999999E-3</v>
      </c>
      <c r="C61685">
        <v>2.58444E-2</v>
      </c>
    </row>
    <row r="61686" spans="1:3" x14ac:dyDescent="0.3">
      <c r="A61686" s="1">
        <f t="shared" si="963"/>
        <v>61.683006106673261</v>
      </c>
      <c r="B61686">
        <v>9.4213200000000004E-3</v>
      </c>
      <c r="C61686">
        <v>2.58871E-2</v>
      </c>
    </row>
    <row r="61687" spans="1:3" x14ac:dyDescent="0.3">
      <c r="A61687" s="1">
        <f t="shared" si="963"/>
        <v>61.684006090560601</v>
      </c>
      <c r="B61687">
        <v>2.7666199999999998E-2</v>
      </c>
      <c r="C61687">
        <v>2.58876E-2</v>
      </c>
    </row>
    <row r="61688" spans="1:3" x14ac:dyDescent="0.3">
      <c r="A61688" s="1">
        <f t="shared" si="963"/>
        <v>61.685006074447941</v>
      </c>
      <c r="B61688">
        <v>3.1683299999999998E-2</v>
      </c>
      <c r="C61688">
        <v>2.5865300000000001E-2</v>
      </c>
    </row>
    <row r="61689" spans="1:3" x14ac:dyDescent="0.3">
      <c r="A61689" s="1">
        <f t="shared" si="963"/>
        <v>61.68600605833528</v>
      </c>
      <c r="B61689">
        <v>4.5157900000000002E-4</v>
      </c>
      <c r="C61689">
        <v>2.5822399999999999E-2</v>
      </c>
    </row>
    <row r="61690" spans="1:3" x14ac:dyDescent="0.3">
      <c r="A61690" s="1">
        <f t="shared" si="963"/>
        <v>61.68700604222262</v>
      </c>
      <c r="B61690">
        <v>-2.1192300000000001E-2</v>
      </c>
      <c r="C61690">
        <v>2.5732499999999998E-2</v>
      </c>
    </row>
    <row r="61691" spans="1:3" x14ac:dyDescent="0.3">
      <c r="A61691" s="1">
        <f t="shared" si="963"/>
        <v>61.68800602610996</v>
      </c>
      <c r="B61691" s="2">
        <v>-5.6815000000000001E-4</v>
      </c>
      <c r="C61691">
        <v>2.5735500000000001E-2</v>
      </c>
    </row>
    <row r="61692" spans="1:3" x14ac:dyDescent="0.3">
      <c r="A61692" s="1">
        <f t="shared" si="963"/>
        <v>61.6890060099973</v>
      </c>
      <c r="B61692">
        <v>6.8951300000000002E-3</v>
      </c>
      <c r="C61692">
        <v>2.5531700000000001E-2</v>
      </c>
    </row>
    <row r="61693" spans="1:3" x14ac:dyDescent="0.3">
      <c r="A61693" s="1">
        <f t="shared" si="963"/>
        <v>61.69000599388464</v>
      </c>
      <c r="B61693">
        <v>-1.8595199999999999E-2</v>
      </c>
      <c r="C61693">
        <v>2.55389E-2</v>
      </c>
    </row>
    <row r="61694" spans="1:3" x14ac:dyDescent="0.3">
      <c r="A61694" s="1">
        <f t="shared" si="963"/>
        <v>61.691005977771979</v>
      </c>
      <c r="B61694">
        <v>-2.1929400000000002E-2</v>
      </c>
      <c r="C61694">
        <v>2.57013E-2</v>
      </c>
    </row>
    <row r="61695" spans="1:3" x14ac:dyDescent="0.3">
      <c r="A61695" s="1">
        <f t="shared" si="963"/>
        <v>61.692005961659319</v>
      </c>
      <c r="B61695">
        <v>1.4100499999999999E-3</v>
      </c>
      <c r="C61695">
        <v>2.57123E-2</v>
      </c>
    </row>
    <row r="61696" spans="1:3" x14ac:dyDescent="0.3">
      <c r="A61696" s="1">
        <f t="shared" si="963"/>
        <v>61.693005945546659</v>
      </c>
      <c r="B61696">
        <v>4.0690999999999998E-2</v>
      </c>
      <c r="C61696">
        <v>2.6056099999999999E-2</v>
      </c>
    </row>
    <row r="61697" spans="1:3" x14ac:dyDescent="0.3">
      <c r="A61697" s="1">
        <f t="shared" si="963"/>
        <v>61.694005929433999</v>
      </c>
      <c r="B61697">
        <v>7.6654100000000003E-2</v>
      </c>
      <c r="C61697">
        <v>2.6648000000000002E-2</v>
      </c>
    </row>
    <row r="61698" spans="1:3" x14ac:dyDescent="0.3">
      <c r="A61698" s="1">
        <f t="shared" si="963"/>
        <v>61.695005913321339</v>
      </c>
      <c r="B61698">
        <v>3.5043199999999997E-2</v>
      </c>
      <c r="C61698">
        <v>2.6854699999999999E-2</v>
      </c>
    </row>
    <row r="61699" spans="1:3" x14ac:dyDescent="0.3">
      <c r="A61699" s="1">
        <f t="shared" si="963"/>
        <v>61.696005897208678</v>
      </c>
      <c r="B61699">
        <v>-4.52281E-2</v>
      </c>
      <c r="C61699">
        <v>2.66815E-2</v>
      </c>
    </row>
    <row r="61700" spans="1:3" x14ac:dyDescent="0.3">
      <c r="A61700" s="1">
        <f t="shared" ref="A61700:A61763" si="964">A61699+$L$2</f>
        <v>61.697005881096018</v>
      </c>
      <c r="B61700">
        <v>-4.3298900000000001E-2</v>
      </c>
      <c r="C61700">
        <v>2.6626899999999998E-2</v>
      </c>
    </row>
    <row r="61701" spans="1:3" x14ac:dyDescent="0.3">
      <c r="A61701" s="1">
        <f t="shared" si="964"/>
        <v>61.698005864983358</v>
      </c>
      <c r="B61701">
        <v>1.01811E-2</v>
      </c>
      <c r="C61701">
        <v>2.6723799999999999E-2</v>
      </c>
    </row>
    <row r="61702" spans="1:3" x14ac:dyDescent="0.3">
      <c r="A61702" s="1">
        <f t="shared" si="964"/>
        <v>61.699005848870698</v>
      </c>
      <c r="B61702">
        <v>2.7084500000000001E-2</v>
      </c>
      <c r="C61702">
        <v>2.6843100000000002E-2</v>
      </c>
    </row>
    <row r="61703" spans="1:3" x14ac:dyDescent="0.3">
      <c r="A61703" s="1">
        <f t="shared" si="964"/>
        <v>61.700005832758038</v>
      </c>
      <c r="B61703">
        <v>4.5450100000000004E-3</v>
      </c>
      <c r="C61703">
        <v>2.6750599999999999E-2</v>
      </c>
    </row>
    <row r="61704" spans="1:3" x14ac:dyDescent="0.3">
      <c r="A61704" s="1">
        <f t="shared" si="964"/>
        <v>61.701005816645377</v>
      </c>
      <c r="B61704">
        <v>-2.49249E-2</v>
      </c>
      <c r="C61704">
        <v>2.67732E-2</v>
      </c>
    </row>
    <row r="61705" spans="1:3" x14ac:dyDescent="0.3">
      <c r="A61705" s="1">
        <f t="shared" si="964"/>
        <v>61.702005800532717</v>
      </c>
      <c r="B61705">
        <v>-2.9814199999999999E-2</v>
      </c>
      <c r="C61705">
        <v>2.6863399999999999E-2</v>
      </c>
    </row>
    <row r="61706" spans="1:3" x14ac:dyDescent="0.3">
      <c r="A61706" s="1">
        <f t="shared" si="964"/>
        <v>61.703005784420057</v>
      </c>
      <c r="B61706">
        <v>-2.3323300000000002E-2</v>
      </c>
      <c r="C61706">
        <v>2.7034900000000001E-2</v>
      </c>
    </row>
    <row r="61707" spans="1:3" x14ac:dyDescent="0.3">
      <c r="A61707" s="1">
        <f t="shared" si="964"/>
        <v>61.704005768307397</v>
      </c>
      <c r="B61707">
        <v>-2.0814900000000001E-2</v>
      </c>
      <c r="C61707">
        <v>2.7094199999999999E-2</v>
      </c>
    </row>
    <row r="61708" spans="1:3" x14ac:dyDescent="0.3">
      <c r="A61708" s="1">
        <f t="shared" si="964"/>
        <v>61.705005752194737</v>
      </c>
      <c r="B61708">
        <v>6.2729700000000001E-3</v>
      </c>
      <c r="C61708">
        <v>2.7018899999999998E-2</v>
      </c>
    </row>
    <row r="61709" spans="1:3" x14ac:dyDescent="0.3">
      <c r="A61709" s="1">
        <f t="shared" si="964"/>
        <v>61.706005736082076</v>
      </c>
      <c r="B61709">
        <v>2.62101E-2</v>
      </c>
      <c r="C61709">
        <v>2.71268E-2</v>
      </c>
    </row>
    <row r="61710" spans="1:3" x14ac:dyDescent="0.3">
      <c r="A61710" s="1">
        <f t="shared" si="964"/>
        <v>61.707005719969416</v>
      </c>
      <c r="B61710">
        <v>-4.3845799999999999E-3</v>
      </c>
      <c r="C61710">
        <v>2.69673E-2</v>
      </c>
    </row>
    <row r="61711" spans="1:3" x14ac:dyDescent="0.3">
      <c r="A61711" s="1">
        <f t="shared" si="964"/>
        <v>61.708005703856756</v>
      </c>
      <c r="B61711">
        <v>-3.67696E-2</v>
      </c>
      <c r="C61711">
        <v>2.70227E-2</v>
      </c>
    </row>
    <row r="61712" spans="1:3" x14ac:dyDescent="0.3">
      <c r="A61712" s="1">
        <f t="shared" si="964"/>
        <v>61.709005687744096</v>
      </c>
      <c r="B61712">
        <v>-1.60673E-2</v>
      </c>
      <c r="C61712">
        <v>2.7145900000000001E-2</v>
      </c>
    </row>
    <row r="61713" spans="1:3" x14ac:dyDescent="0.3">
      <c r="A61713" s="1">
        <f t="shared" si="964"/>
        <v>61.710005671631436</v>
      </c>
      <c r="B61713">
        <v>3.8731000000000002E-2</v>
      </c>
      <c r="C61713">
        <v>2.69018E-2</v>
      </c>
    </row>
    <row r="61714" spans="1:3" x14ac:dyDescent="0.3">
      <c r="A61714" s="1">
        <f t="shared" si="964"/>
        <v>61.711005655518775</v>
      </c>
      <c r="B61714">
        <v>4.1526899999999999E-2</v>
      </c>
      <c r="C61714">
        <v>2.6604800000000001E-2</v>
      </c>
    </row>
    <row r="61715" spans="1:3" x14ac:dyDescent="0.3">
      <c r="A61715" s="1">
        <f t="shared" si="964"/>
        <v>61.712005639406115</v>
      </c>
      <c r="B61715">
        <v>-2.5026400000000001E-2</v>
      </c>
      <c r="C61715">
        <v>2.6787100000000001E-2</v>
      </c>
    </row>
    <row r="61716" spans="1:3" x14ac:dyDescent="0.3">
      <c r="A61716" s="1">
        <f t="shared" si="964"/>
        <v>61.713005623293455</v>
      </c>
      <c r="B61716">
        <v>-4.4250299999999999E-2</v>
      </c>
      <c r="C61716">
        <v>2.6698900000000001E-2</v>
      </c>
    </row>
    <row r="61717" spans="1:3" x14ac:dyDescent="0.3">
      <c r="A61717" s="1">
        <f t="shared" si="964"/>
        <v>61.714005607180795</v>
      </c>
      <c r="B61717">
        <v>7.5333900000000001E-3</v>
      </c>
      <c r="C61717">
        <v>2.6634399999999999E-2</v>
      </c>
    </row>
    <row r="61718" spans="1:3" x14ac:dyDescent="0.3">
      <c r="A61718" s="1">
        <f t="shared" si="964"/>
        <v>61.715005591068135</v>
      </c>
      <c r="B61718">
        <v>2.10808E-2</v>
      </c>
      <c r="C61718">
        <v>2.6748600000000001E-2</v>
      </c>
    </row>
    <row r="61719" spans="1:3" x14ac:dyDescent="0.3">
      <c r="A61719" s="1">
        <f t="shared" si="964"/>
        <v>61.716005574955474</v>
      </c>
      <c r="B61719">
        <v>-5.9549800000000003E-3</v>
      </c>
      <c r="C61719">
        <v>2.6763100000000001E-2</v>
      </c>
    </row>
    <row r="61720" spans="1:3" x14ac:dyDescent="0.3">
      <c r="A61720" s="1">
        <f t="shared" si="964"/>
        <v>61.717005558842814</v>
      </c>
      <c r="B61720">
        <v>3.0071500000000001E-3</v>
      </c>
      <c r="C61720">
        <v>2.67318E-2</v>
      </c>
    </row>
    <row r="61721" spans="1:3" x14ac:dyDescent="0.3">
      <c r="A61721" s="1">
        <f t="shared" si="964"/>
        <v>61.718005542730154</v>
      </c>
      <c r="B61721">
        <v>3.10432E-2</v>
      </c>
      <c r="C61721">
        <v>2.67995E-2</v>
      </c>
    </row>
    <row r="61722" spans="1:3" x14ac:dyDescent="0.3">
      <c r="A61722" s="1">
        <f t="shared" si="964"/>
        <v>61.719005526617494</v>
      </c>
      <c r="B61722">
        <v>1.8385800000000001E-2</v>
      </c>
      <c r="C61722">
        <v>2.69321E-2</v>
      </c>
    </row>
    <row r="61723" spans="1:3" x14ac:dyDescent="0.3">
      <c r="A61723" s="1">
        <f t="shared" si="964"/>
        <v>61.720005510504834</v>
      </c>
      <c r="B61723">
        <v>-2.3176100000000002E-2</v>
      </c>
      <c r="C61723">
        <v>2.6642599999999999E-2</v>
      </c>
    </row>
    <row r="61724" spans="1:3" x14ac:dyDescent="0.3">
      <c r="A61724" s="1">
        <f t="shared" si="964"/>
        <v>61.721005494392173</v>
      </c>
      <c r="B61724">
        <v>-3.1370599999999998E-2</v>
      </c>
      <c r="C61724">
        <v>2.6531900000000001E-2</v>
      </c>
    </row>
    <row r="61725" spans="1:3" x14ac:dyDescent="0.3">
      <c r="A61725" s="1">
        <f t="shared" si="964"/>
        <v>61.722005478279513</v>
      </c>
      <c r="B61725">
        <v>-9.1916800000000005E-4</v>
      </c>
      <c r="C61725">
        <v>2.6394399999999998E-2</v>
      </c>
    </row>
    <row r="61726" spans="1:3" x14ac:dyDescent="0.3">
      <c r="A61726" s="1">
        <f t="shared" si="964"/>
        <v>61.723005462166853</v>
      </c>
      <c r="B61726">
        <v>1.7702699999999998E-2</v>
      </c>
      <c r="C61726">
        <v>2.6113600000000001E-2</v>
      </c>
    </row>
    <row r="61727" spans="1:3" x14ac:dyDescent="0.3">
      <c r="A61727" s="1">
        <f t="shared" si="964"/>
        <v>61.724005446054193</v>
      </c>
      <c r="B61727">
        <v>1.1243E-2</v>
      </c>
      <c r="C61727">
        <v>2.59064E-2</v>
      </c>
    </row>
    <row r="61728" spans="1:3" x14ac:dyDescent="0.3">
      <c r="A61728" s="1">
        <f t="shared" si="964"/>
        <v>61.725005429941532</v>
      </c>
      <c r="B61728">
        <v>-2.0387700000000001E-3</v>
      </c>
      <c r="C61728">
        <v>2.5775300000000001E-2</v>
      </c>
    </row>
    <row r="61729" spans="1:3" x14ac:dyDescent="0.3">
      <c r="A61729" s="1">
        <f t="shared" si="964"/>
        <v>61.726005413828872</v>
      </c>
      <c r="B61729">
        <v>2.2965799999999999E-3</v>
      </c>
      <c r="C61729">
        <v>2.5411900000000001E-2</v>
      </c>
    </row>
    <row r="61730" spans="1:3" x14ac:dyDescent="0.3">
      <c r="A61730" s="1">
        <f t="shared" si="964"/>
        <v>61.727005397716212</v>
      </c>
      <c r="B61730">
        <v>2.9182400000000001E-2</v>
      </c>
      <c r="C61730">
        <v>2.4965000000000001E-2</v>
      </c>
    </row>
    <row r="61731" spans="1:3" x14ac:dyDescent="0.3">
      <c r="A61731" s="1">
        <f t="shared" si="964"/>
        <v>61.728005381603552</v>
      </c>
      <c r="B61731">
        <v>2.2499499999999999E-2</v>
      </c>
      <c r="C61731">
        <v>2.4888199999999999E-2</v>
      </c>
    </row>
    <row r="61732" spans="1:3" x14ac:dyDescent="0.3">
      <c r="A61732" s="1">
        <f t="shared" si="964"/>
        <v>61.729005365490892</v>
      </c>
      <c r="B61732">
        <v>-3.3180899999999999E-2</v>
      </c>
      <c r="C61732">
        <v>2.4674499999999999E-2</v>
      </c>
    </row>
    <row r="61733" spans="1:3" x14ac:dyDescent="0.3">
      <c r="A61733" s="1">
        <f t="shared" si="964"/>
        <v>61.730005349378231</v>
      </c>
      <c r="B61733">
        <v>-5.6457899999999998E-2</v>
      </c>
      <c r="C61733">
        <v>2.4719499999999998E-2</v>
      </c>
    </row>
    <row r="61734" spans="1:3" x14ac:dyDescent="0.3">
      <c r="A61734" s="1">
        <f t="shared" si="964"/>
        <v>61.731005333265571</v>
      </c>
      <c r="B61734">
        <v>-1.7703900000000002E-2</v>
      </c>
      <c r="C61734">
        <v>2.48617E-2</v>
      </c>
    </row>
    <row r="61735" spans="1:3" x14ac:dyDescent="0.3">
      <c r="A61735" s="1">
        <f t="shared" si="964"/>
        <v>61.732005317152911</v>
      </c>
      <c r="B61735">
        <v>1.9187300000000001E-2</v>
      </c>
      <c r="C61735">
        <v>2.4907200000000001E-2</v>
      </c>
    </row>
    <row r="61736" spans="1:3" x14ac:dyDescent="0.3">
      <c r="A61736" s="1">
        <f t="shared" si="964"/>
        <v>61.733005301040251</v>
      </c>
      <c r="B61736">
        <v>3.0148399999999999E-2</v>
      </c>
      <c r="C61736">
        <v>2.5123699999999999E-2</v>
      </c>
    </row>
    <row r="61737" spans="1:3" x14ac:dyDescent="0.3">
      <c r="A61737" s="1">
        <f t="shared" si="964"/>
        <v>61.734005284927591</v>
      </c>
      <c r="B61737">
        <v>5.1758600000000002E-2</v>
      </c>
      <c r="C61737">
        <v>2.5402299999999999E-2</v>
      </c>
    </row>
    <row r="61738" spans="1:3" x14ac:dyDescent="0.3">
      <c r="A61738" s="1">
        <f t="shared" si="964"/>
        <v>61.73500526881493</v>
      </c>
      <c r="B61738">
        <v>7.0691900000000002E-2</v>
      </c>
      <c r="C61738">
        <v>2.5847999999999999E-2</v>
      </c>
    </row>
    <row r="61739" spans="1:3" x14ac:dyDescent="0.3">
      <c r="A61739" s="1">
        <f t="shared" si="964"/>
        <v>61.73600525270227</v>
      </c>
      <c r="B61739">
        <v>3.6095200000000001E-2</v>
      </c>
      <c r="C61739">
        <v>2.6103899999999999E-2</v>
      </c>
    </row>
    <row r="61740" spans="1:3" x14ac:dyDescent="0.3">
      <c r="A61740" s="1">
        <f t="shared" si="964"/>
        <v>61.73700523658961</v>
      </c>
      <c r="B61740">
        <v>-1.0803399999999999E-2</v>
      </c>
      <c r="C61740">
        <v>2.5827099999999999E-2</v>
      </c>
    </row>
    <row r="61741" spans="1:3" x14ac:dyDescent="0.3">
      <c r="A61741" s="1">
        <f t="shared" si="964"/>
        <v>61.73800522047695</v>
      </c>
      <c r="B61741" s="2">
        <v>4.7358799999999996E-3</v>
      </c>
      <c r="C61741">
        <v>2.57427E-2</v>
      </c>
    </row>
    <row r="61742" spans="1:3" x14ac:dyDescent="0.3">
      <c r="A61742" s="1">
        <f t="shared" si="964"/>
        <v>61.73900520436429</v>
      </c>
      <c r="B61742">
        <v>4.0169299999999998E-2</v>
      </c>
      <c r="C61742">
        <v>2.6027999999999999E-2</v>
      </c>
    </row>
    <row r="61743" spans="1:3" x14ac:dyDescent="0.3">
      <c r="A61743" s="1">
        <f t="shared" si="964"/>
        <v>61.740005188251629</v>
      </c>
      <c r="B61743" s="2">
        <v>3.0366299999999999E-2</v>
      </c>
      <c r="C61743">
        <v>2.6184900000000001E-2</v>
      </c>
    </row>
    <row r="61744" spans="1:3" x14ac:dyDescent="0.3">
      <c r="A61744" s="1">
        <f t="shared" si="964"/>
        <v>61.741005172138969</v>
      </c>
      <c r="B61744">
        <v>-1.41225E-2</v>
      </c>
      <c r="C61744">
        <v>2.5833700000000001E-2</v>
      </c>
    </row>
    <row r="61745" spans="1:3" x14ac:dyDescent="0.3">
      <c r="A61745" s="1">
        <f t="shared" si="964"/>
        <v>61.742005156026309</v>
      </c>
      <c r="B61745">
        <v>-5.3121799999999997E-2</v>
      </c>
      <c r="C61745">
        <v>2.5926299999999999E-2</v>
      </c>
    </row>
    <row r="61746" spans="1:3" x14ac:dyDescent="0.3">
      <c r="A61746" s="1">
        <f t="shared" si="964"/>
        <v>61.743005139913649</v>
      </c>
      <c r="B61746">
        <v>-3.0157400000000001E-2</v>
      </c>
      <c r="C61746">
        <v>2.61382E-2</v>
      </c>
    </row>
    <row r="61747" spans="1:3" x14ac:dyDescent="0.3">
      <c r="A61747" s="1">
        <f t="shared" si="964"/>
        <v>61.744005123800989</v>
      </c>
      <c r="B61747">
        <v>2.1314199999999998E-2</v>
      </c>
      <c r="C61747">
        <v>2.5789400000000001E-2</v>
      </c>
    </row>
    <row r="61748" spans="1:3" x14ac:dyDescent="0.3">
      <c r="A61748" s="1">
        <f t="shared" si="964"/>
        <v>61.745005107688328</v>
      </c>
      <c r="B61748">
        <v>-5.8351499999999999E-3</v>
      </c>
      <c r="C61748">
        <v>2.5594700000000001E-2</v>
      </c>
    </row>
    <row r="61749" spans="1:3" x14ac:dyDescent="0.3">
      <c r="A61749" s="1">
        <f t="shared" si="964"/>
        <v>61.746005091575668</v>
      </c>
      <c r="B61749">
        <v>-6.1765899999999999E-2</v>
      </c>
      <c r="C61749">
        <v>2.59273E-2</v>
      </c>
    </row>
    <row r="61750" spans="1:3" x14ac:dyDescent="0.3">
      <c r="A61750" s="1">
        <f t="shared" si="964"/>
        <v>61.747005075463008</v>
      </c>
      <c r="B61750">
        <v>-4.3100199999999998E-2</v>
      </c>
      <c r="C61750">
        <v>2.6123400000000001E-2</v>
      </c>
    </row>
    <row r="61751" spans="1:3" x14ac:dyDescent="0.3">
      <c r="A61751" s="1">
        <f t="shared" si="964"/>
        <v>61.748005059350348</v>
      </c>
      <c r="B61751">
        <v>-4.9652300000000002E-3</v>
      </c>
      <c r="C61751">
        <v>2.6118300000000001E-2</v>
      </c>
    </row>
    <row r="61752" spans="1:3" x14ac:dyDescent="0.3">
      <c r="A61752" s="1">
        <f t="shared" si="964"/>
        <v>61.749005043237688</v>
      </c>
      <c r="B61752">
        <v>-1.8463500000000001E-3</v>
      </c>
      <c r="C61752">
        <v>2.61015E-2</v>
      </c>
    </row>
    <row r="61753" spans="1:3" x14ac:dyDescent="0.3">
      <c r="A61753" s="1">
        <f t="shared" si="964"/>
        <v>61.750005027125027</v>
      </c>
      <c r="B61753">
        <v>3.6416E-3</v>
      </c>
      <c r="C61753">
        <v>2.5938599999999999E-2</v>
      </c>
    </row>
    <row r="61754" spans="1:3" x14ac:dyDescent="0.3">
      <c r="A61754" s="1">
        <f t="shared" si="964"/>
        <v>61.751005011012367</v>
      </c>
      <c r="B61754">
        <v>1.28109E-2</v>
      </c>
      <c r="C61754">
        <v>2.5566599999999998E-2</v>
      </c>
    </row>
    <row r="61755" spans="1:3" x14ac:dyDescent="0.3">
      <c r="A61755" s="1">
        <f t="shared" si="964"/>
        <v>61.752004994899707</v>
      </c>
      <c r="B61755">
        <v>-5.1732100000000001E-3</v>
      </c>
      <c r="C61755">
        <v>2.5226999999999999E-2</v>
      </c>
    </row>
    <row r="61756" spans="1:3" x14ac:dyDescent="0.3">
      <c r="A61756" s="1">
        <f t="shared" si="964"/>
        <v>61.753004978787047</v>
      </c>
      <c r="B61756">
        <v>-4.1684400000000003E-2</v>
      </c>
      <c r="C61756">
        <v>2.5575000000000001E-2</v>
      </c>
    </row>
    <row r="61757" spans="1:3" x14ac:dyDescent="0.3">
      <c r="A61757" s="1">
        <f t="shared" si="964"/>
        <v>61.754004962674387</v>
      </c>
      <c r="B61757">
        <v>-5.0651700000000001E-2</v>
      </c>
      <c r="C61757">
        <v>2.5753600000000001E-2</v>
      </c>
    </row>
    <row r="61758" spans="1:3" x14ac:dyDescent="0.3">
      <c r="A61758" s="1">
        <f t="shared" si="964"/>
        <v>61.755004946561726</v>
      </c>
      <c r="B61758">
        <v>-1.7951499999999999E-2</v>
      </c>
      <c r="C61758">
        <v>2.5711600000000001E-2</v>
      </c>
    </row>
    <row r="61759" spans="1:3" x14ac:dyDescent="0.3">
      <c r="A61759" s="1">
        <f t="shared" si="964"/>
        <v>61.756004930449066</v>
      </c>
      <c r="B61759">
        <v>6.1533600000000001E-3</v>
      </c>
      <c r="C61759">
        <v>2.56996E-2</v>
      </c>
    </row>
    <row r="61760" spans="1:3" x14ac:dyDescent="0.3">
      <c r="A61760" s="1">
        <f t="shared" si="964"/>
        <v>61.757004914336406</v>
      </c>
      <c r="B61760">
        <v>8.20201E-4</v>
      </c>
      <c r="C61760">
        <v>2.5631600000000001E-2</v>
      </c>
    </row>
    <row r="61761" spans="1:3" x14ac:dyDescent="0.3">
      <c r="A61761" s="1">
        <f t="shared" si="964"/>
        <v>61.758004898223746</v>
      </c>
      <c r="B61761">
        <v>-9.5650700000000002E-3</v>
      </c>
      <c r="C61761">
        <v>2.5535200000000001E-2</v>
      </c>
    </row>
    <row r="61762" spans="1:3" x14ac:dyDescent="0.3">
      <c r="A61762" s="1">
        <f t="shared" si="964"/>
        <v>61.759004882111086</v>
      </c>
      <c r="B61762">
        <v>-3.79139E-3</v>
      </c>
      <c r="C61762">
        <v>2.5394699999999999E-2</v>
      </c>
    </row>
    <row r="61763" spans="1:3" x14ac:dyDescent="0.3">
      <c r="A61763" s="1">
        <f t="shared" si="964"/>
        <v>61.760004865998425</v>
      </c>
      <c r="B61763">
        <v>3.5736700000000003E-2</v>
      </c>
      <c r="C61763">
        <v>2.53945E-2</v>
      </c>
    </row>
    <row r="61764" spans="1:3" x14ac:dyDescent="0.3">
      <c r="A61764" s="1">
        <f t="shared" ref="A61764:A61827" si="965">A61763+$L$2</f>
        <v>61.761004849885765</v>
      </c>
      <c r="B61764">
        <v>5.8105900000000002E-2</v>
      </c>
      <c r="C61764">
        <v>2.5526199999999999E-2</v>
      </c>
    </row>
    <row r="61765" spans="1:3" x14ac:dyDescent="0.3">
      <c r="A61765" s="1">
        <f t="shared" si="965"/>
        <v>61.762004833773105</v>
      </c>
      <c r="B61765">
        <v>1.5176E-2</v>
      </c>
      <c r="C61765">
        <v>2.5527600000000001E-2</v>
      </c>
    </row>
    <row r="61766" spans="1:3" x14ac:dyDescent="0.3">
      <c r="A61766" s="1">
        <f t="shared" si="965"/>
        <v>61.763004817660445</v>
      </c>
      <c r="B61766">
        <v>-1.53154E-2</v>
      </c>
      <c r="C61766">
        <v>2.5002699999999999E-2</v>
      </c>
    </row>
    <row r="61767" spans="1:3" x14ac:dyDescent="0.3">
      <c r="A61767" s="1">
        <f t="shared" si="965"/>
        <v>61.764004801547784</v>
      </c>
      <c r="B61767">
        <v>1.06666E-2</v>
      </c>
      <c r="C61767">
        <v>2.4686300000000001E-2</v>
      </c>
    </row>
    <row r="61768" spans="1:3" x14ac:dyDescent="0.3">
      <c r="A61768" s="1">
        <f t="shared" si="965"/>
        <v>61.765004785435124</v>
      </c>
      <c r="B61768">
        <v>3.1838999999999999E-2</v>
      </c>
      <c r="C61768">
        <v>2.4984300000000001E-2</v>
      </c>
    </row>
    <row r="61769" spans="1:3" x14ac:dyDescent="0.3">
      <c r="A61769" s="1">
        <f t="shared" si="965"/>
        <v>61.766004769322464</v>
      </c>
      <c r="B61769">
        <v>2.3943699999999998E-2</v>
      </c>
      <c r="C61769">
        <v>2.5005400000000001E-2</v>
      </c>
    </row>
    <row r="61770" spans="1:3" x14ac:dyDescent="0.3">
      <c r="A61770" s="1">
        <f t="shared" si="965"/>
        <v>61.767004753209804</v>
      </c>
      <c r="B61770">
        <v>1.1377E-2</v>
      </c>
      <c r="C61770">
        <v>2.4576899999999999E-2</v>
      </c>
    </row>
    <row r="61771" spans="1:3" x14ac:dyDescent="0.3">
      <c r="A61771" s="1">
        <f t="shared" si="965"/>
        <v>61.768004737097144</v>
      </c>
      <c r="B61771">
        <v>8.9531799999999998E-3</v>
      </c>
      <c r="C61771">
        <v>2.3952399999999999E-2</v>
      </c>
    </row>
    <row r="61772" spans="1:3" x14ac:dyDescent="0.3">
      <c r="A61772" s="1">
        <f t="shared" si="965"/>
        <v>61.769004720984483</v>
      </c>
      <c r="B61772">
        <v>-1.11086E-3</v>
      </c>
      <c r="C61772">
        <v>2.35912E-2</v>
      </c>
    </row>
    <row r="61773" spans="1:3" x14ac:dyDescent="0.3">
      <c r="A61773" s="1">
        <f t="shared" si="965"/>
        <v>61.770004704871823</v>
      </c>
      <c r="B61773">
        <v>-2.6553299999999998E-2</v>
      </c>
      <c r="C61773">
        <v>2.3609100000000001E-2</v>
      </c>
    </row>
    <row r="61774" spans="1:3" x14ac:dyDescent="0.3">
      <c r="A61774" s="1">
        <f t="shared" si="965"/>
        <v>61.771004688759163</v>
      </c>
      <c r="B61774">
        <v>-2.1814199999999999E-2</v>
      </c>
      <c r="C61774">
        <v>2.33674E-2</v>
      </c>
    </row>
    <row r="61775" spans="1:3" x14ac:dyDescent="0.3">
      <c r="A61775" s="1">
        <f t="shared" si="965"/>
        <v>61.772004672646503</v>
      </c>
      <c r="B61775">
        <v>1.00555E-2</v>
      </c>
      <c r="C61775">
        <v>2.3352600000000001E-2</v>
      </c>
    </row>
    <row r="61776" spans="1:3" x14ac:dyDescent="0.3">
      <c r="A61776" s="1">
        <f t="shared" si="965"/>
        <v>61.773004656533843</v>
      </c>
      <c r="B61776">
        <v>1.61858E-2</v>
      </c>
      <c r="C61776">
        <v>2.33785E-2</v>
      </c>
    </row>
    <row r="61777" spans="1:3" x14ac:dyDescent="0.3">
      <c r="A61777" s="1">
        <f t="shared" si="965"/>
        <v>61.774004640421182</v>
      </c>
      <c r="B61777">
        <v>8.8246000000000002E-3</v>
      </c>
      <c r="C61777">
        <v>2.3355799999999999E-2</v>
      </c>
    </row>
    <row r="61778" spans="1:3" x14ac:dyDescent="0.3">
      <c r="A61778" s="1">
        <f t="shared" si="965"/>
        <v>61.775004624308522</v>
      </c>
      <c r="B61778">
        <v>9.0534099999999996E-3</v>
      </c>
      <c r="C61778">
        <v>2.2982499999999999E-2</v>
      </c>
    </row>
    <row r="61779" spans="1:3" x14ac:dyDescent="0.3">
      <c r="A61779" s="1">
        <f t="shared" si="965"/>
        <v>61.776004608195862</v>
      </c>
      <c r="B61779">
        <v>2.0072400000000001E-2</v>
      </c>
      <c r="C61779">
        <v>2.2993599999999999E-2</v>
      </c>
    </row>
    <row r="61780" spans="1:3" x14ac:dyDescent="0.3">
      <c r="A61780" s="1">
        <f t="shared" si="965"/>
        <v>61.777004592083202</v>
      </c>
      <c r="B61780">
        <v>4.9153200000000001E-2</v>
      </c>
      <c r="C61780">
        <v>2.2988700000000001E-2</v>
      </c>
    </row>
    <row r="61781" spans="1:3" x14ac:dyDescent="0.3">
      <c r="A61781" s="1">
        <f t="shared" si="965"/>
        <v>61.778004575970542</v>
      </c>
      <c r="B61781">
        <v>3.7668199999999999E-2</v>
      </c>
      <c r="C61781">
        <v>2.3002399999999999E-2</v>
      </c>
    </row>
    <row r="61782" spans="1:3" x14ac:dyDescent="0.3">
      <c r="A61782" s="1">
        <f t="shared" si="965"/>
        <v>61.779004559857881</v>
      </c>
      <c r="B61782">
        <v>-2.74135E-2</v>
      </c>
      <c r="C61782">
        <v>2.2849899999999999E-2</v>
      </c>
    </row>
    <row r="61783" spans="1:3" x14ac:dyDescent="0.3">
      <c r="A61783" s="1">
        <f t="shared" si="965"/>
        <v>61.780004543745221</v>
      </c>
      <c r="B61783">
        <v>-5.5266500000000003E-2</v>
      </c>
      <c r="C61783">
        <v>2.28744E-2</v>
      </c>
    </row>
    <row r="61784" spans="1:3" x14ac:dyDescent="0.3">
      <c r="A61784" s="1">
        <f t="shared" si="965"/>
        <v>61.781004527632561</v>
      </c>
      <c r="B61784">
        <v>-3.6549999999999999E-2</v>
      </c>
      <c r="C61784">
        <v>2.3154899999999999E-2</v>
      </c>
    </row>
    <row r="61785" spans="1:3" x14ac:dyDescent="0.3">
      <c r="A61785" s="1">
        <f t="shared" si="965"/>
        <v>61.782004511519901</v>
      </c>
      <c r="B61785">
        <v>-1.7178499999999999E-2</v>
      </c>
      <c r="C61785">
        <v>2.32587E-2</v>
      </c>
    </row>
    <row r="61786" spans="1:3" x14ac:dyDescent="0.3">
      <c r="A61786" s="1">
        <f t="shared" si="965"/>
        <v>61.783004495407241</v>
      </c>
      <c r="B61786">
        <v>7.4225200000000002E-3</v>
      </c>
      <c r="C61786">
        <v>2.3238700000000001E-2</v>
      </c>
    </row>
    <row r="61787" spans="1:3" x14ac:dyDescent="0.3">
      <c r="A61787" s="1">
        <f t="shared" si="965"/>
        <v>61.78400447929458</v>
      </c>
      <c r="B61787">
        <v>3.3709500000000003E-2</v>
      </c>
      <c r="C61787">
        <v>2.3299199999999999E-2</v>
      </c>
    </row>
    <row r="61788" spans="1:3" x14ac:dyDescent="0.3">
      <c r="A61788" s="1">
        <f t="shared" si="965"/>
        <v>61.78500446318192</v>
      </c>
      <c r="B61788">
        <v>3.6399899999999999E-2</v>
      </c>
      <c r="C61788">
        <v>2.33463E-2</v>
      </c>
    </row>
    <row r="61789" spans="1:3" x14ac:dyDescent="0.3">
      <c r="A61789" s="1">
        <f t="shared" si="965"/>
        <v>61.78600444706926</v>
      </c>
      <c r="B61789">
        <v>3.6102999999999999E-3</v>
      </c>
      <c r="C61789">
        <v>2.33779E-2</v>
      </c>
    </row>
    <row r="61790" spans="1:3" x14ac:dyDescent="0.3">
      <c r="A61790" s="1">
        <f t="shared" si="965"/>
        <v>61.7870044309566</v>
      </c>
      <c r="B61790">
        <v>-3.0464000000000001E-2</v>
      </c>
      <c r="C61790">
        <v>2.3470600000000001E-2</v>
      </c>
    </row>
    <row r="61791" spans="1:3" x14ac:dyDescent="0.3">
      <c r="A61791" s="1">
        <f t="shared" si="965"/>
        <v>61.78800441484394</v>
      </c>
      <c r="B61791">
        <v>-1.6762300000000001E-2</v>
      </c>
      <c r="C61791">
        <v>2.36326E-2</v>
      </c>
    </row>
    <row r="61792" spans="1:3" x14ac:dyDescent="0.3">
      <c r="A61792" s="1">
        <f t="shared" si="965"/>
        <v>61.789004398731279</v>
      </c>
      <c r="B61792">
        <v>2.26611E-2</v>
      </c>
      <c r="C61792">
        <v>2.3790200000000001E-2</v>
      </c>
    </row>
    <row r="61793" spans="1:3" x14ac:dyDescent="0.3">
      <c r="A61793" s="1">
        <f t="shared" si="965"/>
        <v>61.790004382618619</v>
      </c>
      <c r="B61793">
        <v>3.8944100000000002E-2</v>
      </c>
      <c r="C61793">
        <v>2.39937E-2</v>
      </c>
    </row>
    <row r="61794" spans="1:3" x14ac:dyDescent="0.3">
      <c r="A61794" s="1">
        <f t="shared" si="965"/>
        <v>61.791004366505959</v>
      </c>
      <c r="B61794">
        <v>1.96017E-2</v>
      </c>
      <c r="C61794">
        <v>2.3970499999999999E-2</v>
      </c>
    </row>
    <row r="61795" spans="1:3" x14ac:dyDescent="0.3">
      <c r="A61795" s="1">
        <f t="shared" si="965"/>
        <v>61.792004350393299</v>
      </c>
      <c r="B61795">
        <v>-1.7193199999999999E-2</v>
      </c>
      <c r="C61795">
        <v>2.4128299999999998E-2</v>
      </c>
    </row>
    <row r="61796" spans="1:3" x14ac:dyDescent="0.3">
      <c r="A61796" s="1">
        <f t="shared" si="965"/>
        <v>61.793004334280639</v>
      </c>
      <c r="B61796">
        <v>-1.39118E-2</v>
      </c>
      <c r="C61796">
        <v>2.38605E-2</v>
      </c>
    </row>
    <row r="61797" spans="1:3" x14ac:dyDescent="0.3">
      <c r="A61797" s="1">
        <f t="shared" si="965"/>
        <v>61.794004318167978</v>
      </c>
      <c r="B61797">
        <v>2.3024800000000002E-2</v>
      </c>
      <c r="C61797">
        <v>2.33242E-2</v>
      </c>
    </row>
    <row r="61798" spans="1:3" x14ac:dyDescent="0.3">
      <c r="A61798" s="1">
        <f t="shared" si="965"/>
        <v>61.795004302055318</v>
      </c>
      <c r="B61798">
        <v>1.34831E-2</v>
      </c>
      <c r="C61798">
        <v>2.31086E-2</v>
      </c>
    </row>
    <row r="61799" spans="1:3" x14ac:dyDescent="0.3">
      <c r="A61799" s="1">
        <f t="shared" si="965"/>
        <v>61.796004285942658</v>
      </c>
      <c r="B61799">
        <v>-6.4798599999999996E-3</v>
      </c>
      <c r="C61799">
        <v>2.2721100000000001E-2</v>
      </c>
    </row>
    <row r="61800" spans="1:3" x14ac:dyDescent="0.3">
      <c r="A61800" s="1">
        <f t="shared" si="965"/>
        <v>61.797004269829998</v>
      </c>
      <c r="B61800">
        <v>3.20234E-2</v>
      </c>
      <c r="C61800">
        <v>2.2608400000000001E-2</v>
      </c>
    </row>
    <row r="61801" spans="1:3" x14ac:dyDescent="0.3">
      <c r="A61801" s="1">
        <f t="shared" si="965"/>
        <v>61.798004253717338</v>
      </c>
      <c r="B61801">
        <v>5.6131E-2</v>
      </c>
      <c r="C61801">
        <v>2.3067899999999999E-2</v>
      </c>
    </row>
    <row r="61802" spans="1:3" x14ac:dyDescent="0.3">
      <c r="A61802" s="1">
        <f t="shared" si="965"/>
        <v>61.799004237604677</v>
      </c>
      <c r="B61802">
        <v>6.18492E-3</v>
      </c>
      <c r="C61802">
        <v>2.2858900000000001E-2</v>
      </c>
    </row>
    <row r="61803" spans="1:3" x14ac:dyDescent="0.3">
      <c r="A61803" s="1">
        <f t="shared" si="965"/>
        <v>61.800004221492017</v>
      </c>
      <c r="B61803">
        <v>-4.23621E-2</v>
      </c>
      <c r="C61803">
        <v>2.3237000000000001E-2</v>
      </c>
    </row>
    <row r="61804" spans="1:3" x14ac:dyDescent="0.3">
      <c r="A61804" s="1">
        <f t="shared" si="965"/>
        <v>61.801004205379357</v>
      </c>
      <c r="B61804">
        <v>-2.6911899999999999E-2</v>
      </c>
      <c r="C61804">
        <v>2.32569E-2</v>
      </c>
    </row>
    <row r="61805" spans="1:3" x14ac:dyDescent="0.3">
      <c r="A61805" s="1">
        <f t="shared" si="965"/>
        <v>61.802004189266697</v>
      </c>
      <c r="B61805">
        <v>-5.85675E-3</v>
      </c>
      <c r="C61805">
        <v>2.3017300000000001E-2</v>
      </c>
    </row>
    <row r="61806" spans="1:3" x14ac:dyDescent="0.3">
      <c r="A61806" s="1">
        <f t="shared" si="965"/>
        <v>61.803004173154036</v>
      </c>
      <c r="B61806">
        <v>-2.6638499999999999E-2</v>
      </c>
      <c r="C61806">
        <v>2.3050500000000002E-2</v>
      </c>
    </row>
    <row r="61807" spans="1:3" x14ac:dyDescent="0.3">
      <c r="A61807" s="1">
        <f t="shared" si="965"/>
        <v>61.804004157041376</v>
      </c>
      <c r="B61807">
        <v>-3.0541599999999999E-2</v>
      </c>
      <c r="C61807">
        <v>2.31478E-2</v>
      </c>
    </row>
    <row r="61808" spans="1:3" x14ac:dyDescent="0.3">
      <c r="A61808" s="1">
        <f t="shared" si="965"/>
        <v>61.805004140928716</v>
      </c>
      <c r="B61808">
        <v>1.34746E-3</v>
      </c>
      <c r="C61808">
        <v>2.3098500000000001E-2</v>
      </c>
    </row>
    <row r="61809" spans="1:3" x14ac:dyDescent="0.3">
      <c r="A61809" s="1">
        <f t="shared" si="965"/>
        <v>61.806004124816056</v>
      </c>
      <c r="B61809">
        <v>7.16535E-3</v>
      </c>
      <c r="C61809">
        <v>2.2908100000000001E-2</v>
      </c>
    </row>
    <row r="61810" spans="1:3" x14ac:dyDescent="0.3">
      <c r="A61810" s="1">
        <f t="shared" si="965"/>
        <v>61.807004108703396</v>
      </c>
      <c r="B61810">
        <v>-1.33589E-2</v>
      </c>
      <c r="C61810">
        <v>2.2997799999999999E-2</v>
      </c>
    </row>
    <row r="61811" spans="1:3" x14ac:dyDescent="0.3">
      <c r="A61811" s="1">
        <f t="shared" si="965"/>
        <v>61.808004092590735</v>
      </c>
      <c r="B61811">
        <v>-2.8142299999999999E-2</v>
      </c>
      <c r="C61811">
        <v>2.2911500000000001E-2</v>
      </c>
    </row>
    <row r="61812" spans="1:3" x14ac:dyDescent="0.3">
      <c r="A61812" s="1">
        <f t="shared" si="965"/>
        <v>61.809004076478075</v>
      </c>
      <c r="B61812">
        <v>-3.6283900000000001E-2</v>
      </c>
      <c r="C61812">
        <v>2.3113700000000001E-2</v>
      </c>
    </row>
    <row r="61813" spans="1:3" x14ac:dyDescent="0.3">
      <c r="A61813" s="1">
        <f t="shared" si="965"/>
        <v>61.810004060365415</v>
      </c>
      <c r="B61813">
        <v>-7.8820499999999998E-3</v>
      </c>
      <c r="C61813">
        <v>2.2805200000000001E-2</v>
      </c>
    </row>
    <row r="61814" spans="1:3" x14ac:dyDescent="0.3">
      <c r="A61814" s="1">
        <f t="shared" si="965"/>
        <v>61.811004044252755</v>
      </c>
      <c r="B61814" s="2">
        <v>2.9946E-2</v>
      </c>
      <c r="C61814">
        <v>2.2689399999999998E-2</v>
      </c>
    </row>
    <row r="61815" spans="1:3" x14ac:dyDescent="0.3">
      <c r="A61815" s="1">
        <f t="shared" si="965"/>
        <v>61.812004028140095</v>
      </c>
      <c r="B61815">
        <v>-8.0250100000000008E-3</v>
      </c>
      <c r="C61815">
        <v>2.2519399999999998E-2</v>
      </c>
    </row>
    <row r="61816" spans="1:3" x14ac:dyDescent="0.3">
      <c r="A61816" s="1">
        <f t="shared" si="965"/>
        <v>61.813004012027434</v>
      </c>
      <c r="B61816">
        <v>-5.8208500000000003E-2</v>
      </c>
      <c r="C61816">
        <v>2.2658999999999999E-2</v>
      </c>
    </row>
    <row r="61817" spans="1:3" x14ac:dyDescent="0.3">
      <c r="A61817" s="1">
        <f t="shared" si="965"/>
        <v>61.814003995914774</v>
      </c>
      <c r="B61817">
        <v>-2.5799200000000001E-2</v>
      </c>
      <c r="C61817">
        <v>2.28416E-2</v>
      </c>
    </row>
    <row r="61818" spans="1:3" x14ac:dyDescent="0.3">
      <c r="A61818" s="1">
        <f t="shared" si="965"/>
        <v>61.815003979802114</v>
      </c>
      <c r="B61818">
        <v>1.8609299999999999E-2</v>
      </c>
      <c r="C61818">
        <v>2.2816900000000001E-2</v>
      </c>
    </row>
    <row r="61819" spans="1:3" x14ac:dyDescent="0.3">
      <c r="A61819" s="1">
        <f t="shared" si="965"/>
        <v>61.816003963689454</v>
      </c>
      <c r="B61819">
        <v>1.8893400000000001E-2</v>
      </c>
      <c r="C61819">
        <v>2.2946299999999999E-2</v>
      </c>
    </row>
    <row r="61820" spans="1:3" x14ac:dyDescent="0.3">
      <c r="A61820" s="1">
        <f t="shared" si="965"/>
        <v>61.817003947576794</v>
      </c>
      <c r="B61820">
        <v>2.54197E-2</v>
      </c>
      <c r="C61820">
        <v>2.3170400000000001E-2</v>
      </c>
    </row>
    <row r="61821" spans="1:3" x14ac:dyDescent="0.3">
      <c r="A61821" s="1">
        <f t="shared" si="965"/>
        <v>61.818003931464133</v>
      </c>
      <c r="B61821">
        <v>5.19412E-2</v>
      </c>
      <c r="C61821">
        <v>2.3379400000000002E-2</v>
      </c>
    </row>
    <row r="61822" spans="1:3" x14ac:dyDescent="0.3">
      <c r="A61822" s="1">
        <f t="shared" si="965"/>
        <v>61.819003915351473</v>
      </c>
      <c r="B61822">
        <v>5.2513900000000002E-2</v>
      </c>
      <c r="C61822">
        <v>2.3720700000000001E-2</v>
      </c>
    </row>
    <row r="61823" spans="1:3" x14ac:dyDescent="0.3">
      <c r="A61823" s="1">
        <f t="shared" si="965"/>
        <v>61.820003899238813</v>
      </c>
      <c r="B61823">
        <v>1.29494E-2</v>
      </c>
      <c r="C61823">
        <v>2.3618400000000001E-2</v>
      </c>
    </row>
    <row r="61824" spans="1:3" x14ac:dyDescent="0.3">
      <c r="A61824" s="1">
        <f t="shared" si="965"/>
        <v>61.821003883126153</v>
      </c>
      <c r="B61824">
        <v>-2.0973499999999999E-2</v>
      </c>
      <c r="C61824">
        <v>2.3514400000000001E-2</v>
      </c>
    </row>
    <row r="61825" spans="1:3" x14ac:dyDescent="0.3">
      <c r="A61825" s="1">
        <f t="shared" si="965"/>
        <v>61.822003867013493</v>
      </c>
      <c r="B61825">
        <v>-2.5601800000000001E-2</v>
      </c>
      <c r="C61825">
        <v>2.3761299999999999E-2</v>
      </c>
    </row>
    <row r="61826" spans="1:3" x14ac:dyDescent="0.3">
      <c r="A61826" s="1">
        <f t="shared" si="965"/>
        <v>61.823003850900832</v>
      </c>
      <c r="B61826">
        <v>-2.2570199999999999E-2</v>
      </c>
      <c r="C61826">
        <v>2.3809899999999998E-2</v>
      </c>
    </row>
    <row r="61827" spans="1:3" x14ac:dyDescent="0.3">
      <c r="A61827" s="1">
        <f t="shared" si="965"/>
        <v>61.824003834788172</v>
      </c>
      <c r="B61827">
        <v>-1.55698E-2</v>
      </c>
      <c r="C61827">
        <v>2.3853200000000001E-2</v>
      </c>
    </row>
    <row r="61828" spans="1:3" x14ac:dyDescent="0.3">
      <c r="A61828" s="1">
        <f t="shared" ref="A61828:A61891" si="966">A61827+$L$2</f>
        <v>61.825003818675512</v>
      </c>
      <c r="B61828">
        <v>-9.4469099999999993E-3</v>
      </c>
      <c r="C61828">
        <v>2.3927299999999999E-2</v>
      </c>
    </row>
    <row r="61829" spans="1:3" x14ac:dyDescent="0.3">
      <c r="A61829" s="1">
        <f t="shared" si="966"/>
        <v>61.826003802562852</v>
      </c>
      <c r="B61829">
        <v>7.07729E-3</v>
      </c>
      <c r="C61829">
        <v>2.3975099999999999E-2</v>
      </c>
    </row>
    <row r="61830" spans="1:3" x14ac:dyDescent="0.3">
      <c r="A61830" s="1">
        <f t="shared" si="966"/>
        <v>61.827003786450192</v>
      </c>
      <c r="B61830" s="2">
        <v>5.0669199999999998E-2</v>
      </c>
      <c r="C61830">
        <v>2.419E-2</v>
      </c>
    </row>
    <row r="61831" spans="1:3" x14ac:dyDescent="0.3">
      <c r="A61831" s="1">
        <f t="shared" si="966"/>
        <v>61.828003770337531</v>
      </c>
      <c r="B61831">
        <v>4.7747900000000003E-2</v>
      </c>
      <c r="C61831">
        <v>2.4442499999999999E-2</v>
      </c>
    </row>
    <row r="61832" spans="1:3" x14ac:dyDescent="0.3">
      <c r="A61832" s="1">
        <f t="shared" si="966"/>
        <v>61.829003754224871</v>
      </c>
      <c r="B61832">
        <v>-1.9952999999999999E-2</v>
      </c>
      <c r="C61832">
        <v>2.4310200000000001E-2</v>
      </c>
    </row>
    <row r="61833" spans="1:3" x14ac:dyDescent="0.3">
      <c r="A61833" s="1">
        <f t="shared" si="966"/>
        <v>61.830003738112211</v>
      </c>
      <c r="B61833">
        <v>-4.3004899999999999E-2</v>
      </c>
      <c r="C61833">
        <v>2.4175599999999998E-2</v>
      </c>
    </row>
    <row r="61834" spans="1:3" x14ac:dyDescent="0.3">
      <c r="A61834" s="1">
        <f t="shared" si="966"/>
        <v>61.831003721999551</v>
      </c>
      <c r="B61834">
        <v>-1.17631E-2</v>
      </c>
      <c r="C61834">
        <v>2.4116200000000001E-2</v>
      </c>
    </row>
    <row r="61835" spans="1:3" x14ac:dyDescent="0.3">
      <c r="A61835" s="1">
        <f t="shared" si="966"/>
        <v>61.832003705886891</v>
      </c>
      <c r="B61835">
        <v>1.6448000000000001E-3</v>
      </c>
      <c r="C61835">
        <v>2.3940800000000002E-2</v>
      </c>
    </row>
    <row r="61836" spans="1:3" x14ac:dyDescent="0.3">
      <c r="A61836" s="1">
        <f t="shared" si="966"/>
        <v>61.83300368977423</v>
      </c>
      <c r="B61836">
        <v>5.9638599999999996E-3</v>
      </c>
      <c r="C61836">
        <v>2.3699000000000001E-2</v>
      </c>
    </row>
    <row r="61837" spans="1:3" x14ac:dyDescent="0.3">
      <c r="A61837" s="1">
        <f t="shared" si="966"/>
        <v>61.83400367366157</v>
      </c>
      <c r="B61837">
        <v>2.96154E-2</v>
      </c>
      <c r="C61837">
        <v>2.3477499999999998E-2</v>
      </c>
    </row>
    <row r="61838" spans="1:3" x14ac:dyDescent="0.3">
      <c r="A61838" s="1">
        <f t="shared" si="966"/>
        <v>61.83500365754891</v>
      </c>
      <c r="B61838">
        <v>4.9972999999999997E-2</v>
      </c>
      <c r="C61838">
        <v>2.3270300000000001E-2</v>
      </c>
    </row>
    <row r="61839" spans="1:3" x14ac:dyDescent="0.3">
      <c r="A61839" s="1">
        <f t="shared" si="966"/>
        <v>61.83600364143625</v>
      </c>
      <c r="B61839">
        <v>3.23004E-2</v>
      </c>
      <c r="C61839">
        <v>2.32324E-2</v>
      </c>
    </row>
    <row r="61840" spans="1:3" x14ac:dyDescent="0.3">
      <c r="A61840" s="1">
        <f t="shared" si="966"/>
        <v>61.83700362532359</v>
      </c>
      <c r="B61840">
        <v>-3.81993E-3</v>
      </c>
      <c r="C61840">
        <v>2.3162599999999998E-2</v>
      </c>
    </row>
    <row r="61841" spans="1:3" x14ac:dyDescent="0.3">
      <c r="A61841" s="1">
        <f t="shared" si="966"/>
        <v>61.838003609210929</v>
      </c>
      <c r="B61841">
        <v>-8.9498600000000005E-3</v>
      </c>
      <c r="C61841">
        <v>2.3204700000000002E-2</v>
      </c>
    </row>
    <row r="61842" spans="1:3" x14ac:dyDescent="0.3">
      <c r="A61842" s="1">
        <f t="shared" si="966"/>
        <v>61.839003593098269</v>
      </c>
      <c r="B61842">
        <v>-9.1603799999999992E-3</v>
      </c>
      <c r="C61842">
        <v>2.2894600000000001E-2</v>
      </c>
    </row>
    <row r="61843" spans="1:3" x14ac:dyDescent="0.3">
      <c r="A61843" s="1">
        <f t="shared" si="966"/>
        <v>61.840003576985609</v>
      </c>
      <c r="B61843">
        <v>-2.8596799999999999E-2</v>
      </c>
      <c r="C61843">
        <v>2.2876899999999999E-2</v>
      </c>
    </row>
    <row r="61844" spans="1:3" x14ac:dyDescent="0.3">
      <c r="A61844" s="1">
        <f t="shared" si="966"/>
        <v>61.841003560872949</v>
      </c>
      <c r="B61844">
        <v>-1.15719E-2</v>
      </c>
      <c r="C61844">
        <v>2.2851400000000001E-2</v>
      </c>
    </row>
    <row r="61845" spans="1:3" x14ac:dyDescent="0.3">
      <c r="A61845" s="1">
        <f t="shared" si="966"/>
        <v>61.842003544760288</v>
      </c>
      <c r="B61845">
        <v>2.3612299999999999E-2</v>
      </c>
      <c r="C61845">
        <v>2.2556300000000001E-2</v>
      </c>
    </row>
    <row r="61846" spans="1:3" x14ac:dyDescent="0.3">
      <c r="A61846" s="1">
        <f t="shared" si="966"/>
        <v>61.843003528647628</v>
      </c>
      <c r="B61846">
        <v>2.65513E-2</v>
      </c>
      <c r="C61846">
        <v>2.25203E-2</v>
      </c>
    </row>
    <row r="61847" spans="1:3" x14ac:dyDescent="0.3">
      <c r="A61847" s="1">
        <f t="shared" si="966"/>
        <v>61.844003512534968</v>
      </c>
      <c r="B61847">
        <v>2.7330799999999999E-2</v>
      </c>
      <c r="C61847">
        <v>2.25804E-2</v>
      </c>
    </row>
    <row r="61848" spans="1:3" x14ac:dyDescent="0.3">
      <c r="A61848" s="1">
        <f t="shared" si="966"/>
        <v>61.845003496422308</v>
      </c>
      <c r="B61848">
        <v>6.8529000000000003E-3</v>
      </c>
      <c r="C61848">
        <v>2.2590599999999999E-2</v>
      </c>
    </row>
    <row r="61849" spans="1:3" x14ac:dyDescent="0.3">
      <c r="A61849" s="1">
        <f t="shared" si="966"/>
        <v>61.846003480309648</v>
      </c>
      <c r="B61849">
        <v>-4.2367599999999998E-2</v>
      </c>
      <c r="C61849">
        <v>2.2396599999999999E-2</v>
      </c>
    </row>
    <row r="61850" spans="1:3" x14ac:dyDescent="0.3">
      <c r="A61850" s="1">
        <f t="shared" si="966"/>
        <v>61.847003464196987</v>
      </c>
      <c r="B61850">
        <v>-4.5199900000000001E-2</v>
      </c>
      <c r="C61850">
        <v>2.2417599999999999E-2</v>
      </c>
    </row>
    <row r="61851" spans="1:3" x14ac:dyDescent="0.3">
      <c r="A61851" s="1">
        <f t="shared" si="966"/>
        <v>61.848003448084327</v>
      </c>
      <c r="B61851">
        <v>-1.0270899999999999E-2</v>
      </c>
      <c r="C61851">
        <v>2.24707E-2</v>
      </c>
    </row>
    <row r="61852" spans="1:3" x14ac:dyDescent="0.3">
      <c r="A61852" s="1">
        <f t="shared" si="966"/>
        <v>61.849003431971667</v>
      </c>
      <c r="B61852">
        <v>8.8701800000000001E-3</v>
      </c>
      <c r="C61852">
        <v>2.2540899999999999E-2</v>
      </c>
    </row>
    <row r="61853" spans="1:3" x14ac:dyDescent="0.3">
      <c r="A61853" s="1">
        <f t="shared" si="966"/>
        <v>61.850003415859007</v>
      </c>
      <c r="B61853">
        <v>1.8310400000000001E-2</v>
      </c>
      <c r="C61853">
        <v>2.2687599999999999E-2</v>
      </c>
    </row>
    <row r="61854" spans="1:3" x14ac:dyDescent="0.3">
      <c r="A61854" s="1">
        <f t="shared" si="966"/>
        <v>61.851003399746347</v>
      </c>
      <c r="B61854">
        <v>2.5479100000000001E-2</v>
      </c>
      <c r="C61854">
        <v>2.2814299999999999E-2</v>
      </c>
    </row>
    <row r="61855" spans="1:3" x14ac:dyDescent="0.3">
      <c r="A61855" s="1">
        <f t="shared" si="966"/>
        <v>61.852003383633686</v>
      </c>
      <c r="B61855">
        <v>1.28024E-2</v>
      </c>
      <c r="C61855">
        <v>2.2890600000000001E-2</v>
      </c>
    </row>
    <row r="61856" spans="1:3" x14ac:dyDescent="0.3">
      <c r="A61856" s="1">
        <f t="shared" si="966"/>
        <v>61.853003367521026</v>
      </c>
      <c r="B61856">
        <v>-2.5353899999999999E-2</v>
      </c>
      <c r="C61856">
        <v>2.2727299999999999E-2</v>
      </c>
    </row>
    <row r="61857" spans="1:3" x14ac:dyDescent="0.3">
      <c r="A61857" s="1">
        <f t="shared" si="966"/>
        <v>61.854003351408366</v>
      </c>
      <c r="B61857">
        <v>-3.8204599999999998E-2</v>
      </c>
      <c r="C61857">
        <v>2.2602799999999999E-2</v>
      </c>
    </row>
    <row r="61858" spans="1:3" x14ac:dyDescent="0.3">
      <c r="A61858" s="1">
        <f t="shared" si="966"/>
        <v>61.855003335295706</v>
      </c>
      <c r="B61858">
        <v>7.0803100000000002E-3</v>
      </c>
      <c r="C61858">
        <v>2.24941E-2</v>
      </c>
    </row>
    <row r="61859" spans="1:3" x14ac:dyDescent="0.3">
      <c r="A61859" s="1">
        <f t="shared" si="966"/>
        <v>61.856003319183046</v>
      </c>
      <c r="B61859">
        <v>4.0173199999999999E-2</v>
      </c>
      <c r="C61859">
        <v>2.2834299999999998E-2</v>
      </c>
    </row>
    <row r="61860" spans="1:3" x14ac:dyDescent="0.3">
      <c r="A61860" s="1">
        <f t="shared" si="966"/>
        <v>61.857003303070385</v>
      </c>
      <c r="B61860">
        <v>1.34576E-2</v>
      </c>
      <c r="C61860">
        <v>2.2960700000000001E-2</v>
      </c>
    </row>
    <row r="61861" spans="1:3" x14ac:dyDescent="0.3">
      <c r="A61861" s="1">
        <f t="shared" si="966"/>
        <v>61.858003286957725</v>
      </c>
      <c r="B61861">
        <v>-2.6870100000000001E-2</v>
      </c>
      <c r="C61861">
        <v>2.31337E-2</v>
      </c>
    </row>
    <row r="61862" spans="1:3" x14ac:dyDescent="0.3">
      <c r="A61862" s="1">
        <f t="shared" si="966"/>
        <v>61.859003270845065</v>
      </c>
      <c r="B61862">
        <v>-2.4899999999999999E-2</v>
      </c>
      <c r="C61862">
        <v>2.3344799999999999E-2</v>
      </c>
    </row>
    <row r="61863" spans="1:3" x14ac:dyDescent="0.3">
      <c r="A61863" s="1">
        <f t="shared" si="966"/>
        <v>61.860003254732405</v>
      </c>
      <c r="B61863">
        <v>3.2586799999999999E-2</v>
      </c>
      <c r="C61863">
        <v>2.3313299999999999E-2</v>
      </c>
    </row>
    <row r="61864" spans="1:3" x14ac:dyDescent="0.3">
      <c r="A61864" s="1">
        <f t="shared" si="966"/>
        <v>61.861003238619745</v>
      </c>
      <c r="B61864">
        <v>6.2577300000000002E-2</v>
      </c>
      <c r="C61864">
        <v>2.3358E-2</v>
      </c>
    </row>
    <row r="61865" spans="1:3" x14ac:dyDescent="0.3">
      <c r="A61865" s="1">
        <f t="shared" si="966"/>
        <v>61.862003222507084</v>
      </c>
      <c r="B61865">
        <v>-2.73317E-3</v>
      </c>
      <c r="C61865">
        <v>2.32336E-2</v>
      </c>
    </row>
    <row r="61866" spans="1:3" x14ac:dyDescent="0.3">
      <c r="A61866" s="1">
        <f t="shared" si="966"/>
        <v>61.863003206394424</v>
      </c>
      <c r="B61866">
        <v>-5.6951500000000002E-2</v>
      </c>
      <c r="C61866">
        <v>2.3649900000000001E-2</v>
      </c>
    </row>
    <row r="61867" spans="1:3" x14ac:dyDescent="0.3">
      <c r="A61867" s="1">
        <f t="shared" si="966"/>
        <v>61.864003190281764</v>
      </c>
      <c r="B61867">
        <v>-2.8337500000000002E-2</v>
      </c>
      <c r="C61867">
        <v>2.38266E-2</v>
      </c>
    </row>
    <row r="61868" spans="1:3" x14ac:dyDescent="0.3">
      <c r="A61868" s="1">
        <f t="shared" si="966"/>
        <v>61.865003174169104</v>
      </c>
      <c r="B61868">
        <v>-5.7615100000000001E-3</v>
      </c>
      <c r="C61868">
        <v>2.3565900000000001E-2</v>
      </c>
    </row>
    <row r="61869" spans="1:3" x14ac:dyDescent="0.3">
      <c r="A61869" s="1">
        <f t="shared" si="966"/>
        <v>61.866003158056444</v>
      </c>
      <c r="B61869">
        <v>-1.0962299999999999E-2</v>
      </c>
      <c r="C61869">
        <v>2.3436100000000001E-2</v>
      </c>
    </row>
    <row r="61870" spans="1:3" x14ac:dyDescent="0.3">
      <c r="A61870" s="1">
        <f t="shared" si="966"/>
        <v>61.867003141943783</v>
      </c>
      <c r="B61870">
        <v>1.07212E-2</v>
      </c>
      <c r="C61870">
        <v>2.3429499999999999E-2</v>
      </c>
    </row>
    <row r="61871" spans="1:3" x14ac:dyDescent="0.3">
      <c r="A61871" s="1">
        <f t="shared" si="966"/>
        <v>61.868003125831123</v>
      </c>
      <c r="B61871">
        <v>3.3067899999999997E-2</v>
      </c>
      <c r="C61871">
        <v>2.36706E-2</v>
      </c>
    </row>
    <row r="61872" spans="1:3" x14ac:dyDescent="0.3">
      <c r="A61872" s="1">
        <f t="shared" si="966"/>
        <v>61.869003109718463</v>
      </c>
      <c r="B61872">
        <v>5.38866E-3</v>
      </c>
      <c r="C61872">
        <v>2.3713399999999999E-2</v>
      </c>
    </row>
    <row r="61873" spans="1:3" x14ac:dyDescent="0.3">
      <c r="A61873" s="1">
        <f t="shared" si="966"/>
        <v>61.870003093605803</v>
      </c>
      <c r="B61873">
        <v>-4.3038699999999999E-2</v>
      </c>
      <c r="C61873">
        <v>2.3878300000000002E-2</v>
      </c>
    </row>
    <row r="61874" spans="1:3" x14ac:dyDescent="0.3">
      <c r="A61874" s="1">
        <f t="shared" si="966"/>
        <v>61.871003077493143</v>
      </c>
      <c r="B61874">
        <v>-4.4139600000000001E-2</v>
      </c>
      <c r="C61874">
        <v>2.4101500000000001E-2</v>
      </c>
    </row>
    <row r="61875" spans="1:3" x14ac:dyDescent="0.3">
      <c r="A61875" s="1">
        <f t="shared" si="966"/>
        <v>61.872003061380482</v>
      </c>
      <c r="B61875">
        <v>-6.2184500000000004E-3</v>
      </c>
      <c r="C61875">
        <v>2.40632E-2</v>
      </c>
    </row>
    <row r="61876" spans="1:3" x14ac:dyDescent="0.3">
      <c r="A61876" s="1">
        <f t="shared" si="966"/>
        <v>61.873003045267822</v>
      </c>
      <c r="B61876">
        <v>1.13277E-2</v>
      </c>
      <c r="C61876">
        <v>2.4014600000000001E-2</v>
      </c>
    </row>
    <row r="61877" spans="1:3" x14ac:dyDescent="0.3">
      <c r="A61877" s="1">
        <f t="shared" si="966"/>
        <v>61.874003029155162</v>
      </c>
      <c r="B61877">
        <v>6.6729800000000002E-3</v>
      </c>
      <c r="C61877">
        <v>2.39931E-2</v>
      </c>
    </row>
    <row r="61878" spans="1:3" x14ac:dyDescent="0.3">
      <c r="A61878" s="1">
        <f t="shared" si="966"/>
        <v>61.875003013042502</v>
      </c>
      <c r="B61878">
        <v>4.68937E-3</v>
      </c>
      <c r="C61878">
        <v>2.3949399999999999E-2</v>
      </c>
    </row>
    <row r="61879" spans="1:3" x14ac:dyDescent="0.3">
      <c r="A61879" s="1">
        <f t="shared" si="966"/>
        <v>61.876002996929842</v>
      </c>
      <c r="B61879">
        <v>1.78713E-2</v>
      </c>
      <c r="C61879">
        <v>2.3927400000000001E-2</v>
      </c>
    </row>
    <row r="61880" spans="1:3" x14ac:dyDescent="0.3">
      <c r="A61880" s="1">
        <f t="shared" si="966"/>
        <v>61.877002980817181</v>
      </c>
      <c r="B61880">
        <v>3.3267900000000003E-2</v>
      </c>
      <c r="C61880">
        <v>2.3768600000000001E-2</v>
      </c>
    </row>
    <row r="61881" spans="1:3" x14ac:dyDescent="0.3">
      <c r="A61881" s="1">
        <f t="shared" si="966"/>
        <v>61.878002964704521</v>
      </c>
      <c r="B61881">
        <v>3.0538200000000001E-3</v>
      </c>
      <c r="C61881">
        <v>2.3422399999999999E-2</v>
      </c>
    </row>
    <row r="61882" spans="1:3" x14ac:dyDescent="0.3">
      <c r="A61882" s="1">
        <f t="shared" si="966"/>
        <v>61.879002948591861</v>
      </c>
      <c r="B61882">
        <v>-4.3337800000000003E-2</v>
      </c>
      <c r="C61882">
        <v>2.3581700000000001E-2</v>
      </c>
    </row>
    <row r="61883" spans="1:3" x14ac:dyDescent="0.3">
      <c r="A61883" s="1">
        <f t="shared" si="966"/>
        <v>61.880002932479201</v>
      </c>
      <c r="B61883">
        <v>-2.4884400000000001E-2</v>
      </c>
      <c r="C61883">
        <v>2.3277800000000001E-2</v>
      </c>
    </row>
    <row r="61884" spans="1:3" x14ac:dyDescent="0.3">
      <c r="A61884" s="1">
        <f t="shared" si="966"/>
        <v>61.88100291636654</v>
      </c>
      <c r="B61884">
        <v>2.3253300000000001E-2</v>
      </c>
      <c r="C61884">
        <v>2.31449E-2</v>
      </c>
    </row>
    <row r="61885" spans="1:3" x14ac:dyDescent="0.3">
      <c r="A61885" s="1">
        <f t="shared" si="966"/>
        <v>61.88200290025388</v>
      </c>
      <c r="B61885">
        <v>2.7429700000000001E-2</v>
      </c>
      <c r="C61885">
        <v>2.3247400000000001E-2</v>
      </c>
    </row>
    <row r="61886" spans="1:3" x14ac:dyDescent="0.3">
      <c r="A61886" s="1">
        <f t="shared" si="966"/>
        <v>61.88300288414122</v>
      </c>
      <c r="B61886" s="2">
        <v>1.27022E-2</v>
      </c>
      <c r="C61886">
        <v>2.33002E-2</v>
      </c>
    </row>
    <row r="61887" spans="1:3" x14ac:dyDescent="0.3">
      <c r="A61887" s="1">
        <f t="shared" si="966"/>
        <v>61.88400286802856</v>
      </c>
      <c r="B61887">
        <v>2.5014999999999999E-2</v>
      </c>
      <c r="C61887">
        <v>2.32132E-2</v>
      </c>
    </row>
    <row r="61888" spans="1:3" x14ac:dyDescent="0.3">
      <c r="A61888" s="1">
        <f t="shared" si="966"/>
        <v>61.8850028519159</v>
      </c>
      <c r="B61888">
        <v>3.2886899999999997E-2</v>
      </c>
      <c r="C61888">
        <v>2.31781E-2</v>
      </c>
    </row>
    <row r="61889" spans="1:3" x14ac:dyDescent="0.3">
      <c r="A61889" s="1">
        <f t="shared" si="966"/>
        <v>61.886002835803239</v>
      </c>
      <c r="B61889">
        <v>-8.0253000000000008E-3</v>
      </c>
      <c r="C61889">
        <v>2.3222300000000001E-2</v>
      </c>
    </row>
    <row r="61890" spans="1:3" x14ac:dyDescent="0.3">
      <c r="A61890" s="1">
        <f t="shared" si="966"/>
        <v>61.887002819690579</v>
      </c>
      <c r="B61890">
        <v>-4.1689299999999999E-2</v>
      </c>
      <c r="C61890">
        <v>2.3334500000000001E-2</v>
      </c>
    </row>
    <row r="61891" spans="1:3" x14ac:dyDescent="0.3">
      <c r="A61891" s="1">
        <f t="shared" si="966"/>
        <v>61.888002803577919</v>
      </c>
      <c r="B61891">
        <v>-1.2857E-2</v>
      </c>
      <c r="C61891">
        <v>2.32955E-2</v>
      </c>
    </row>
    <row r="61892" spans="1:3" x14ac:dyDescent="0.3">
      <c r="A61892" s="1">
        <f t="shared" ref="A61892:A61955" si="967">A61891+$L$2</f>
        <v>61.889002787465259</v>
      </c>
      <c r="B61892">
        <v>1.20155E-2</v>
      </c>
      <c r="C61892">
        <v>2.3189000000000001E-2</v>
      </c>
    </row>
    <row r="61893" spans="1:3" x14ac:dyDescent="0.3">
      <c r="A61893" s="1">
        <f t="shared" si="967"/>
        <v>61.890002771352599</v>
      </c>
      <c r="B61893">
        <v>-2.9253500000000002E-3</v>
      </c>
      <c r="C61893">
        <v>2.28288E-2</v>
      </c>
    </row>
    <row r="61894" spans="1:3" x14ac:dyDescent="0.3">
      <c r="A61894" s="1">
        <f t="shared" si="967"/>
        <v>61.891002755239938</v>
      </c>
      <c r="B61894">
        <v>-1.35663E-2</v>
      </c>
      <c r="C61894">
        <v>2.2768500000000001E-2</v>
      </c>
    </row>
    <row r="61895" spans="1:3" x14ac:dyDescent="0.3">
      <c r="A61895" s="1">
        <f t="shared" si="967"/>
        <v>61.892002739127278</v>
      </c>
      <c r="B61895">
        <v>-2.8912E-3</v>
      </c>
      <c r="C61895">
        <v>2.26254E-2</v>
      </c>
    </row>
    <row r="61896" spans="1:3" x14ac:dyDescent="0.3">
      <c r="A61896" s="1">
        <f t="shared" si="967"/>
        <v>61.893002723014618</v>
      </c>
      <c r="B61896">
        <v>4.2798900000000001E-2</v>
      </c>
      <c r="C61896">
        <v>2.2914299999999999E-2</v>
      </c>
    </row>
    <row r="61897" spans="1:3" x14ac:dyDescent="0.3">
      <c r="A61897" s="1">
        <f t="shared" si="967"/>
        <v>61.894002706901958</v>
      </c>
      <c r="B61897">
        <v>7.8904199999999994E-2</v>
      </c>
      <c r="C61897">
        <v>2.34731E-2</v>
      </c>
    </row>
    <row r="61898" spans="1:3" x14ac:dyDescent="0.3">
      <c r="A61898" s="1">
        <f t="shared" si="967"/>
        <v>61.895002690789298</v>
      </c>
      <c r="B61898">
        <v>2.4146600000000001E-2</v>
      </c>
      <c r="C61898">
        <v>2.3579699999999999E-2</v>
      </c>
    </row>
    <row r="61899" spans="1:3" x14ac:dyDescent="0.3">
      <c r="A61899" s="1">
        <f t="shared" si="967"/>
        <v>61.896002674676637</v>
      </c>
      <c r="B61899">
        <v>-4.85277E-2</v>
      </c>
      <c r="C61899">
        <v>2.4000199999999999E-2</v>
      </c>
    </row>
    <row r="61900" spans="1:3" x14ac:dyDescent="0.3">
      <c r="A61900" s="1">
        <f t="shared" si="967"/>
        <v>61.897002658563977</v>
      </c>
      <c r="B61900">
        <v>-5.0071900000000003E-2</v>
      </c>
      <c r="C61900">
        <v>2.4180699999999999E-2</v>
      </c>
    </row>
    <row r="61901" spans="1:3" x14ac:dyDescent="0.3">
      <c r="A61901" s="1">
        <f t="shared" si="967"/>
        <v>61.898002642451317</v>
      </c>
      <c r="B61901">
        <v>-3.2873100000000002E-2</v>
      </c>
      <c r="C61901">
        <v>2.39481E-2</v>
      </c>
    </row>
    <row r="61902" spans="1:3" x14ac:dyDescent="0.3">
      <c r="A61902" s="1">
        <f t="shared" si="967"/>
        <v>61.899002626338657</v>
      </c>
      <c r="B61902">
        <v>-1.6475199999999999E-2</v>
      </c>
      <c r="C61902">
        <v>2.4050999999999999E-2</v>
      </c>
    </row>
    <row r="61903" spans="1:3" x14ac:dyDescent="0.3">
      <c r="A61903" s="1">
        <f t="shared" si="967"/>
        <v>61.900002610225997</v>
      </c>
      <c r="B61903">
        <v>2.09073E-2</v>
      </c>
      <c r="C61903">
        <v>2.38365E-2</v>
      </c>
    </row>
    <row r="61904" spans="1:3" x14ac:dyDescent="0.3">
      <c r="A61904" s="1">
        <f t="shared" si="967"/>
        <v>61.901002594113336</v>
      </c>
      <c r="B61904">
        <v>4.1729000000000002E-2</v>
      </c>
      <c r="C61904">
        <v>2.3984599999999998E-2</v>
      </c>
    </row>
    <row r="61905" spans="1:3" x14ac:dyDescent="0.3">
      <c r="A61905" s="1">
        <f t="shared" si="967"/>
        <v>61.902002578000676</v>
      </c>
      <c r="B61905">
        <v>1.86067E-2</v>
      </c>
      <c r="C61905">
        <v>2.4112100000000001E-2</v>
      </c>
    </row>
    <row r="61906" spans="1:3" x14ac:dyDescent="0.3">
      <c r="A61906" s="1">
        <f t="shared" si="967"/>
        <v>61.903002561888016</v>
      </c>
      <c r="B61906">
        <v>-2.6934300000000001E-2</v>
      </c>
      <c r="C61906">
        <v>2.41151E-2</v>
      </c>
    </row>
    <row r="61907" spans="1:3" x14ac:dyDescent="0.3">
      <c r="A61907" s="1">
        <f t="shared" si="967"/>
        <v>61.904002545775356</v>
      </c>
      <c r="B61907">
        <v>-4.2302300000000001E-2</v>
      </c>
      <c r="C61907">
        <v>2.4232699999999999E-2</v>
      </c>
    </row>
    <row r="61908" spans="1:3" x14ac:dyDescent="0.3">
      <c r="A61908" s="1">
        <f t="shared" si="967"/>
        <v>61.905002529662696</v>
      </c>
      <c r="B61908">
        <v>-9.8686899999999994E-3</v>
      </c>
      <c r="C61908">
        <v>2.43179E-2</v>
      </c>
    </row>
    <row r="61909" spans="1:3" x14ac:dyDescent="0.3">
      <c r="A61909" s="1">
        <f t="shared" si="967"/>
        <v>61.906002513550035</v>
      </c>
      <c r="B61909">
        <v>1.61298E-2</v>
      </c>
      <c r="C61909">
        <v>2.4407600000000002E-2</v>
      </c>
    </row>
    <row r="61910" spans="1:3" x14ac:dyDescent="0.3">
      <c r="A61910" s="1">
        <f t="shared" si="967"/>
        <v>61.907002497437375</v>
      </c>
      <c r="B61910">
        <v>1.46351E-2</v>
      </c>
      <c r="C61910">
        <v>2.4420299999999999E-2</v>
      </c>
    </row>
    <row r="61911" spans="1:3" x14ac:dyDescent="0.3">
      <c r="A61911" s="1">
        <f t="shared" si="967"/>
        <v>61.908002481324715</v>
      </c>
      <c r="B61911">
        <v>9.4566800000000003E-3</v>
      </c>
      <c r="C61911">
        <v>2.4233500000000002E-2</v>
      </c>
    </row>
    <row r="61912" spans="1:3" x14ac:dyDescent="0.3">
      <c r="A61912" s="1">
        <f t="shared" si="967"/>
        <v>61.909002465212055</v>
      </c>
      <c r="B61912">
        <v>1.85027E-2</v>
      </c>
      <c r="C61912">
        <v>2.4055699999999999E-2</v>
      </c>
    </row>
    <row r="61913" spans="1:3" x14ac:dyDescent="0.3">
      <c r="A61913" s="1">
        <f t="shared" si="967"/>
        <v>61.910002449099395</v>
      </c>
      <c r="B61913">
        <v>5.7139599999999999E-2</v>
      </c>
      <c r="C61913">
        <v>2.4548199999999999E-2</v>
      </c>
    </row>
    <row r="61914" spans="1:3" x14ac:dyDescent="0.3">
      <c r="A61914" s="1">
        <f t="shared" si="967"/>
        <v>61.911002432986734</v>
      </c>
      <c r="B61914">
        <v>7.0635699999999996E-2</v>
      </c>
      <c r="C61914">
        <v>2.4955100000000001E-2</v>
      </c>
    </row>
    <row r="61915" spans="1:3" x14ac:dyDescent="0.3">
      <c r="A61915" s="1">
        <f t="shared" si="967"/>
        <v>61.912002416874074</v>
      </c>
      <c r="B61915">
        <v>6.4892600000000002E-3</v>
      </c>
      <c r="C61915">
        <v>2.4939800000000002E-2</v>
      </c>
    </row>
    <row r="61916" spans="1:3" x14ac:dyDescent="0.3">
      <c r="A61916" s="1">
        <f t="shared" si="967"/>
        <v>61.913002400761414</v>
      </c>
      <c r="B61916">
        <v>-4.6854300000000002E-2</v>
      </c>
      <c r="C61916">
        <v>2.48262E-2</v>
      </c>
    </row>
    <row r="61917" spans="1:3" x14ac:dyDescent="0.3">
      <c r="A61917" s="1">
        <f t="shared" si="967"/>
        <v>61.914002384648754</v>
      </c>
      <c r="B61917">
        <v>-1.9148399999999999E-2</v>
      </c>
      <c r="C61917">
        <v>2.4759699999999999E-2</v>
      </c>
    </row>
    <row r="61918" spans="1:3" x14ac:dyDescent="0.3">
      <c r="A61918" s="1">
        <f t="shared" si="967"/>
        <v>61.915002368536094</v>
      </c>
      <c r="B61918">
        <v>1.3267899999999999E-2</v>
      </c>
      <c r="C61918">
        <v>2.47063E-2</v>
      </c>
    </row>
    <row r="61919" spans="1:3" x14ac:dyDescent="0.3">
      <c r="A61919" s="1">
        <f t="shared" si="967"/>
        <v>61.916002352423433</v>
      </c>
      <c r="B61919">
        <v>8.8652000000000002E-4</v>
      </c>
      <c r="C61919">
        <v>2.4526200000000001E-2</v>
      </c>
    </row>
    <row r="61920" spans="1:3" x14ac:dyDescent="0.3">
      <c r="A61920" s="1">
        <f t="shared" si="967"/>
        <v>61.917002336310773</v>
      </c>
      <c r="B61920">
        <v>2.45239E-3</v>
      </c>
      <c r="C61920">
        <v>2.4296600000000002E-2</v>
      </c>
    </row>
    <row r="61921" spans="1:3" x14ac:dyDescent="0.3">
      <c r="A61921" s="1">
        <f t="shared" si="967"/>
        <v>61.918002320198113</v>
      </c>
      <c r="B61921">
        <v>3.4249300000000003E-2</v>
      </c>
      <c r="C61921">
        <v>2.4119700000000001E-2</v>
      </c>
    </row>
    <row r="61922" spans="1:3" x14ac:dyDescent="0.3">
      <c r="A61922" s="1">
        <f t="shared" si="967"/>
        <v>61.919002304085453</v>
      </c>
      <c r="B61922">
        <v>3.0437200000000001E-2</v>
      </c>
      <c r="C61922">
        <v>2.3898900000000001E-2</v>
      </c>
    </row>
    <row r="61923" spans="1:3" x14ac:dyDescent="0.3">
      <c r="A61923" s="1">
        <f t="shared" si="967"/>
        <v>61.920002287972792</v>
      </c>
      <c r="B61923">
        <v>-1.29473E-2</v>
      </c>
      <c r="C61923">
        <v>2.3898900000000001E-2</v>
      </c>
    </row>
    <row r="61924" spans="1:3" x14ac:dyDescent="0.3">
      <c r="A61924" s="1">
        <f t="shared" si="967"/>
        <v>61.921002271860132</v>
      </c>
      <c r="B61924">
        <v>-2.3121900000000001E-2</v>
      </c>
      <c r="C61924">
        <v>2.3920299999999999E-2</v>
      </c>
    </row>
    <row r="61925" spans="1:3" x14ac:dyDescent="0.3">
      <c r="A61925" s="1">
        <f t="shared" si="967"/>
        <v>61.922002255747472</v>
      </c>
      <c r="B61925">
        <v>5.0013899999999997E-3</v>
      </c>
      <c r="C61925">
        <v>2.3714300000000001E-2</v>
      </c>
    </row>
    <row r="61926" spans="1:3" x14ac:dyDescent="0.3">
      <c r="A61926" s="1">
        <f t="shared" si="967"/>
        <v>61.923002239634812</v>
      </c>
      <c r="B61926">
        <v>1.90484E-2</v>
      </c>
      <c r="C61926">
        <v>2.3679100000000002E-2</v>
      </c>
    </row>
    <row r="61927" spans="1:3" x14ac:dyDescent="0.3">
      <c r="A61927" s="1">
        <f t="shared" si="967"/>
        <v>61.924002223522152</v>
      </c>
      <c r="B61927">
        <v>1.5862199999999999E-3</v>
      </c>
      <c r="C61927">
        <v>2.3539299999999999E-2</v>
      </c>
    </row>
    <row r="61928" spans="1:3" x14ac:dyDescent="0.3">
      <c r="A61928" s="1">
        <f t="shared" si="967"/>
        <v>61.925002207409491</v>
      </c>
      <c r="B61928">
        <v>-4.5383399999999997E-2</v>
      </c>
      <c r="C61928">
        <v>2.3898699999999998E-2</v>
      </c>
    </row>
    <row r="61929" spans="1:3" x14ac:dyDescent="0.3">
      <c r="A61929" s="1">
        <f t="shared" si="967"/>
        <v>61.926002191296831</v>
      </c>
      <c r="B61929">
        <v>-5.9637999999999997E-2</v>
      </c>
      <c r="C61929">
        <v>2.4424299999999999E-2</v>
      </c>
    </row>
    <row r="61930" spans="1:3" x14ac:dyDescent="0.3">
      <c r="A61930" s="1">
        <f t="shared" si="967"/>
        <v>61.927002175184171</v>
      </c>
      <c r="B61930">
        <v>1.92654E-3</v>
      </c>
      <c r="C61930">
        <v>2.3936800000000001E-2</v>
      </c>
    </row>
    <row r="61931" spans="1:3" x14ac:dyDescent="0.3">
      <c r="A61931" s="1">
        <f t="shared" si="967"/>
        <v>61.928002159071511</v>
      </c>
      <c r="B61931">
        <v>2.26097E-2</v>
      </c>
      <c r="C61931">
        <v>2.3685500000000002E-2</v>
      </c>
    </row>
    <row r="61932" spans="1:3" x14ac:dyDescent="0.3">
      <c r="A61932" s="1">
        <f t="shared" si="967"/>
        <v>61.929002142958851</v>
      </c>
      <c r="B61932">
        <v>-2.7087400000000001E-2</v>
      </c>
      <c r="C61932">
        <v>2.3756800000000002E-2</v>
      </c>
    </row>
    <row r="61933" spans="1:3" x14ac:dyDescent="0.3">
      <c r="A61933" s="1">
        <f t="shared" si="967"/>
        <v>61.93000212684619</v>
      </c>
      <c r="B61933">
        <v>-1.9654700000000001E-2</v>
      </c>
      <c r="C61933">
        <v>2.35233E-2</v>
      </c>
    </row>
    <row r="61934" spans="1:3" x14ac:dyDescent="0.3">
      <c r="A61934" s="1">
        <f t="shared" si="967"/>
        <v>61.93100211073353</v>
      </c>
      <c r="B61934">
        <v>1.8401899999999999E-2</v>
      </c>
      <c r="C61934">
        <v>2.3589700000000002E-2</v>
      </c>
    </row>
    <row r="61935" spans="1:3" x14ac:dyDescent="0.3">
      <c r="A61935" s="1">
        <f t="shared" si="967"/>
        <v>61.93200209462087</v>
      </c>
      <c r="B61935" s="2">
        <v>-4.1451099999999996E-3</v>
      </c>
      <c r="C61935">
        <v>2.3614699999999999E-2</v>
      </c>
    </row>
    <row r="61936" spans="1:3" x14ac:dyDescent="0.3">
      <c r="A61936" s="1">
        <f t="shared" si="967"/>
        <v>61.93300207850821</v>
      </c>
      <c r="B61936">
        <v>-2.61178E-2</v>
      </c>
      <c r="C61936">
        <v>2.3816199999999999E-2</v>
      </c>
    </row>
    <row r="61937" spans="1:3" x14ac:dyDescent="0.3">
      <c r="A61937" s="1">
        <f t="shared" si="967"/>
        <v>61.93400206239555</v>
      </c>
      <c r="B61937">
        <v>9.0021500000000004E-3</v>
      </c>
      <c r="C61937">
        <v>2.3610099999999998E-2</v>
      </c>
    </row>
    <row r="61938" spans="1:3" x14ac:dyDescent="0.3">
      <c r="A61938" s="1">
        <f t="shared" si="967"/>
        <v>61.935002046282889</v>
      </c>
      <c r="B61938">
        <v>3.76441E-2</v>
      </c>
      <c r="C61938">
        <v>2.3486799999999999E-2</v>
      </c>
    </row>
    <row r="61939" spans="1:3" x14ac:dyDescent="0.3">
      <c r="A61939" s="1">
        <f t="shared" si="967"/>
        <v>61.936002030170229</v>
      </c>
      <c r="B61939">
        <v>8.9760299999999994E-3</v>
      </c>
      <c r="C61939">
        <v>2.3253599999999999E-2</v>
      </c>
    </row>
    <row r="61940" spans="1:3" x14ac:dyDescent="0.3">
      <c r="A61940" s="1">
        <f t="shared" si="967"/>
        <v>61.937002014057569</v>
      </c>
      <c r="B61940">
        <v>-1.77211E-2</v>
      </c>
      <c r="C61940">
        <v>2.33926E-2</v>
      </c>
    </row>
    <row r="61941" spans="1:3" x14ac:dyDescent="0.3">
      <c r="A61941" s="1">
        <f t="shared" si="967"/>
        <v>61.938001997944909</v>
      </c>
      <c r="B61941">
        <v>4.8356700000000002E-3</v>
      </c>
      <c r="C61941">
        <v>2.3351400000000001E-2</v>
      </c>
    </row>
    <row r="61942" spans="1:3" x14ac:dyDescent="0.3">
      <c r="A61942" s="1">
        <f t="shared" si="967"/>
        <v>61.939001981832249</v>
      </c>
      <c r="B61942">
        <v>1.23024E-2</v>
      </c>
      <c r="C61942">
        <v>2.3382900000000002E-2</v>
      </c>
    </row>
    <row r="61943" spans="1:3" x14ac:dyDescent="0.3">
      <c r="A61943" s="1">
        <f t="shared" si="967"/>
        <v>61.940001965719588</v>
      </c>
      <c r="B61943">
        <v>-2.5109900000000001E-2</v>
      </c>
      <c r="C61943">
        <v>2.3348000000000001E-2</v>
      </c>
    </row>
    <row r="61944" spans="1:3" x14ac:dyDescent="0.3">
      <c r="A61944" s="1">
        <f t="shared" si="967"/>
        <v>61.941001949606928</v>
      </c>
      <c r="B61944">
        <v>-4.3440600000000003E-2</v>
      </c>
      <c r="C61944">
        <v>2.3666699999999999E-2</v>
      </c>
    </row>
    <row r="61945" spans="1:3" x14ac:dyDescent="0.3">
      <c r="A61945" s="1">
        <f t="shared" si="967"/>
        <v>61.942001933494268</v>
      </c>
      <c r="B61945">
        <v>-1.22755E-2</v>
      </c>
      <c r="C61945">
        <v>2.3553299999999999E-2</v>
      </c>
    </row>
    <row r="61946" spans="1:3" x14ac:dyDescent="0.3">
      <c r="A61946" s="1">
        <f t="shared" si="967"/>
        <v>61.943001917381608</v>
      </c>
      <c r="B61946">
        <v>4.7259700000000002E-2</v>
      </c>
      <c r="C61946">
        <v>2.3760400000000001E-2</v>
      </c>
    </row>
    <row r="61947" spans="1:3" x14ac:dyDescent="0.3">
      <c r="A61947" s="1">
        <f t="shared" si="967"/>
        <v>61.944001901268948</v>
      </c>
      <c r="B61947">
        <v>7.5246300000000002E-2</v>
      </c>
      <c r="C61947">
        <v>2.4239500000000001E-2</v>
      </c>
    </row>
    <row r="61948" spans="1:3" x14ac:dyDescent="0.3">
      <c r="A61948" s="1">
        <f t="shared" si="967"/>
        <v>61.945001885156287</v>
      </c>
      <c r="B61948">
        <v>2.5611499999999999E-2</v>
      </c>
      <c r="C61948">
        <v>2.44271E-2</v>
      </c>
    </row>
    <row r="61949" spans="1:3" x14ac:dyDescent="0.3">
      <c r="A61949" s="1">
        <f t="shared" si="967"/>
        <v>61.946001869043627</v>
      </c>
      <c r="B61949">
        <v>-2.8267E-2</v>
      </c>
      <c r="C61949">
        <v>2.4286100000000001E-2</v>
      </c>
    </row>
    <row r="61950" spans="1:3" x14ac:dyDescent="0.3">
      <c r="A61950" s="1">
        <f t="shared" si="967"/>
        <v>61.947001852930967</v>
      </c>
      <c r="B61950">
        <v>-2.4729299999999999E-2</v>
      </c>
      <c r="C61950">
        <v>2.4081399999999999E-2</v>
      </c>
    </row>
    <row r="61951" spans="1:3" x14ac:dyDescent="0.3">
      <c r="A61951" s="1">
        <f t="shared" si="967"/>
        <v>61.948001836818307</v>
      </c>
      <c r="B61951">
        <v>-2.0102700000000001E-2</v>
      </c>
      <c r="C61951">
        <v>2.4179699999999998E-2</v>
      </c>
    </row>
    <row r="61952" spans="1:3" x14ac:dyDescent="0.3">
      <c r="A61952" s="1">
        <f t="shared" si="967"/>
        <v>61.949001820705647</v>
      </c>
      <c r="B61952">
        <v>-3.4210900000000002E-2</v>
      </c>
      <c r="C61952">
        <v>2.4433099999999999E-2</v>
      </c>
    </row>
    <row r="61953" spans="1:3" x14ac:dyDescent="0.3">
      <c r="A61953" s="1">
        <f t="shared" si="967"/>
        <v>61.950001804592986</v>
      </c>
      <c r="B61953">
        <v>-1.89251E-2</v>
      </c>
      <c r="C61953">
        <v>2.4439300000000001E-2</v>
      </c>
    </row>
    <row r="61954" spans="1:3" x14ac:dyDescent="0.3">
      <c r="A61954" s="1">
        <f t="shared" si="967"/>
        <v>61.951001788480326</v>
      </c>
      <c r="B61954">
        <v>2.4513799999999999E-2</v>
      </c>
      <c r="C61954">
        <v>2.4429599999999999E-2</v>
      </c>
    </row>
    <row r="61955" spans="1:3" x14ac:dyDescent="0.3">
      <c r="A61955" s="1">
        <f t="shared" si="967"/>
        <v>61.952001772367666</v>
      </c>
      <c r="B61955">
        <v>4.0363499999999997E-2</v>
      </c>
      <c r="C61955">
        <v>2.47052E-2</v>
      </c>
    </row>
    <row r="61956" spans="1:3" x14ac:dyDescent="0.3">
      <c r="A61956" s="1">
        <f t="shared" ref="A61956:A62019" si="968">A61955+$L$2</f>
        <v>61.953001756255006</v>
      </c>
      <c r="B61956">
        <v>6.1503499999999997E-3</v>
      </c>
      <c r="C61956">
        <v>2.4513199999999999E-2</v>
      </c>
    </row>
    <row r="61957" spans="1:3" x14ac:dyDescent="0.3">
      <c r="A61957" s="1">
        <f t="shared" si="968"/>
        <v>61.954001740142346</v>
      </c>
      <c r="B61957">
        <v>-2.6061899999999999E-2</v>
      </c>
      <c r="C61957">
        <v>2.4391800000000002E-2</v>
      </c>
    </row>
    <row r="61958" spans="1:3" x14ac:dyDescent="0.3">
      <c r="A61958" s="1">
        <f t="shared" si="968"/>
        <v>61.955001724029685</v>
      </c>
      <c r="B61958">
        <v>-1.7695599999999999E-2</v>
      </c>
      <c r="C61958">
        <v>2.44979E-2</v>
      </c>
    </row>
    <row r="61959" spans="1:3" x14ac:dyDescent="0.3">
      <c r="A61959" s="1">
        <f t="shared" si="968"/>
        <v>61.956001707917025</v>
      </c>
      <c r="B61959">
        <v>-1.76092E-3</v>
      </c>
      <c r="C61959">
        <v>2.4113800000000001E-2</v>
      </c>
    </row>
    <row r="61960" spans="1:3" x14ac:dyDescent="0.3">
      <c r="A61960" s="1">
        <f t="shared" si="968"/>
        <v>61.957001691804365</v>
      </c>
      <c r="B61960">
        <v>-2.3866299999999998E-3</v>
      </c>
      <c r="C61960">
        <v>2.4003099999999999E-2</v>
      </c>
    </row>
    <row r="61961" spans="1:3" x14ac:dyDescent="0.3">
      <c r="A61961" s="1">
        <f t="shared" si="968"/>
        <v>61.958001675691705</v>
      </c>
      <c r="B61961">
        <v>-6.1626299999999997E-3</v>
      </c>
      <c r="C61961">
        <v>2.3796000000000001E-2</v>
      </c>
    </row>
    <row r="61962" spans="1:3" x14ac:dyDescent="0.3">
      <c r="A61962" s="1">
        <f t="shared" si="968"/>
        <v>61.959001659579044</v>
      </c>
      <c r="B61962">
        <v>1.68173E-2</v>
      </c>
      <c r="C61962">
        <v>2.3715199999999999E-2</v>
      </c>
    </row>
    <row r="61963" spans="1:3" x14ac:dyDescent="0.3">
      <c r="A61963" s="1">
        <f t="shared" si="968"/>
        <v>61.960001643466384</v>
      </c>
      <c r="B61963">
        <v>7.8843800000000006E-2</v>
      </c>
      <c r="C61963">
        <v>2.4177799999999999E-2</v>
      </c>
    </row>
    <row r="61964" spans="1:3" x14ac:dyDescent="0.3">
      <c r="A61964" s="1">
        <f t="shared" si="968"/>
        <v>61.961001627353724</v>
      </c>
      <c r="B61964">
        <v>9.2918899999999999E-2</v>
      </c>
      <c r="C61964">
        <v>2.4481200000000002E-2</v>
      </c>
    </row>
    <row r="61965" spans="1:3" x14ac:dyDescent="0.3">
      <c r="A61965" s="1">
        <f t="shared" si="968"/>
        <v>61.962001611241064</v>
      </c>
      <c r="B61965">
        <v>-1.27893E-3</v>
      </c>
      <c r="C61965">
        <v>2.4466600000000002E-2</v>
      </c>
    </row>
    <row r="61966" spans="1:3" x14ac:dyDescent="0.3">
      <c r="A61966" s="1">
        <f t="shared" si="968"/>
        <v>61.963001595128404</v>
      </c>
      <c r="B61966">
        <v>-8.27962E-2</v>
      </c>
      <c r="C61966">
        <v>2.47251E-2</v>
      </c>
    </row>
    <row r="61967" spans="1:3" x14ac:dyDescent="0.3">
      <c r="A61967" s="1">
        <f t="shared" si="968"/>
        <v>61.964001579015743</v>
      </c>
      <c r="B61967">
        <v>-5.65429E-2</v>
      </c>
      <c r="C61967">
        <v>2.5007100000000001E-2</v>
      </c>
    </row>
    <row r="61968" spans="1:3" x14ac:dyDescent="0.3">
      <c r="A61968" s="1">
        <f t="shared" si="968"/>
        <v>61.965001562903083</v>
      </c>
      <c r="B61968">
        <v>1.14562E-3</v>
      </c>
      <c r="C61968">
        <v>2.4961000000000001E-2</v>
      </c>
    </row>
    <row r="61969" spans="1:3" x14ac:dyDescent="0.3">
      <c r="A61969" s="1">
        <f t="shared" si="968"/>
        <v>61.966001546790423</v>
      </c>
      <c r="B61969">
        <v>2.0010099999999999E-2</v>
      </c>
      <c r="C61969">
        <v>2.5051500000000001E-2</v>
      </c>
    </row>
    <row r="61970" spans="1:3" x14ac:dyDescent="0.3">
      <c r="A61970" s="1">
        <f t="shared" si="968"/>
        <v>61.967001530677763</v>
      </c>
      <c r="B61970">
        <v>2.70046E-2</v>
      </c>
      <c r="C61970">
        <v>2.5214299999999999E-2</v>
      </c>
    </row>
    <row r="61971" spans="1:3" x14ac:dyDescent="0.3">
      <c r="A61971" s="1">
        <f t="shared" si="968"/>
        <v>61.968001514565103</v>
      </c>
      <c r="B61971">
        <v>4.1394500000000001E-2</v>
      </c>
      <c r="C61971">
        <v>2.52976E-2</v>
      </c>
    </row>
    <row r="61972" spans="1:3" x14ac:dyDescent="0.3">
      <c r="A61972" s="1">
        <f t="shared" si="968"/>
        <v>61.969001498452442</v>
      </c>
      <c r="B61972">
        <v>2.5362900000000001E-2</v>
      </c>
      <c r="C61972">
        <v>2.5497300000000001E-2</v>
      </c>
    </row>
    <row r="61973" spans="1:3" x14ac:dyDescent="0.3">
      <c r="A61973" s="1">
        <f t="shared" si="968"/>
        <v>61.970001482339782</v>
      </c>
      <c r="B61973">
        <v>-1.89047E-2</v>
      </c>
      <c r="C61973">
        <v>2.5256000000000001E-2</v>
      </c>
    </row>
    <row r="61974" spans="1:3" x14ac:dyDescent="0.3">
      <c r="A61974" s="1">
        <f t="shared" si="968"/>
        <v>61.971001466227122</v>
      </c>
      <c r="B61974">
        <v>-2.68544E-2</v>
      </c>
      <c r="C61974">
        <v>2.5083100000000001E-2</v>
      </c>
    </row>
    <row r="61975" spans="1:3" x14ac:dyDescent="0.3">
      <c r="A61975" s="1">
        <f t="shared" si="968"/>
        <v>61.972001450114462</v>
      </c>
      <c r="B61975">
        <v>-7.07258E-4</v>
      </c>
      <c r="C61975">
        <v>2.5028000000000002E-2</v>
      </c>
    </row>
    <row r="61976" spans="1:3" x14ac:dyDescent="0.3">
      <c r="A61976" s="1">
        <f t="shared" si="968"/>
        <v>61.973001434001802</v>
      </c>
      <c r="B61976">
        <v>2.0344500000000001E-3</v>
      </c>
      <c r="C61976">
        <v>2.4935100000000002E-2</v>
      </c>
    </row>
    <row r="61977" spans="1:3" x14ac:dyDescent="0.3">
      <c r="A61977" s="1">
        <f t="shared" si="968"/>
        <v>61.974001417889141</v>
      </c>
      <c r="B61977">
        <v>-1.5145E-2</v>
      </c>
      <c r="C61977">
        <v>2.5019799999999998E-2</v>
      </c>
    </row>
    <row r="61978" spans="1:3" x14ac:dyDescent="0.3">
      <c r="A61978" s="1">
        <f t="shared" si="968"/>
        <v>61.975001401776481</v>
      </c>
      <c r="B61978">
        <v>-1.84736E-2</v>
      </c>
      <c r="C61978">
        <v>2.5157599999999999E-2</v>
      </c>
    </row>
    <row r="61979" spans="1:3" x14ac:dyDescent="0.3">
      <c r="A61979" s="1">
        <f t="shared" si="968"/>
        <v>61.976001385663821</v>
      </c>
      <c r="B61979">
        <v>6.0094199999999997E-3</v>
      </c>
      <c r="C61979">
        <v>2.5038999999999999E-2</v>
      </c>
    </row>
    <row r="61980" spans="1:3" x14ac:dyDescent="0.3">
      <c r="A61980" s="1">
        <f t="shared" si="968"/>
        <v>61.977001369551161</v>
      </c>
      <c r="B61980">
        <v>3.75261E-2</v>
      </c>
      <c r="C61980">
        <v>2.5081599999999999E-2</v>
      </c>
    </row>
    <row r="61981" spans="1:3" x14ac:dyDescent="0.3">
      <c r="A61981" s="1">
        <f t="shared" si="968"/>
        <v>61.978001353438501</v>
      </c>
      <c r="B61981">
        <v>1.56096E-2</v>
      </c>
      <c r="C61981">
        <v>2.5207199999999999E-2</v>
      </c>
    </row>
    <row r="61982" spans="1:3" x14ac:dyDescent="0.3">
      <c r="A61982" s="1">
        <f t="shared" si="968"/>
        <v>61.97900133732584</v>
      </c>
      <c r="B61982">
        <v>-4.74896E-2</v>
      </c>
      <c r="C61982">
        <v>2.5248699999999999E-2</v>
      </c>
    </row>
    <row r="61983" spans="1:3" x14ac:dyDescent="0.3">
      <c r="A61983" s="1">
        <f t="shared" si="968"/>
        <v>61.98000132121318</v>
      </c>
      <c r="B61983">
        <v>-5.6121999999999998E-2</v>
      </c>
      <c r="C61983">
        <v>2.5561E-2</v>
      </c>
    </row>
    <row r="61984" spans="1:3" x14ac:dyDescent="0.3">
      <c r="A61984" s="1">
        <f t="shared" si="968"/>
        <v>61.98100130510052</v>
      </c>
      <c r="B61984">
        <v>-8.1608099999999992E-3</v>
      </c>
      <c r="C61984">
        <v>2.5410100000000001E-2</v>
      </c>
    </row>
    <row r="61985" spans="1:3" x14ac:dyDescent="0.3">
      <c r="A61985" s="1">
        <f t="shared" si="968"/>
        <v>61.98200128898786</v>
      </c>
      <c r="B61985">
        <v>1.4586699999999999E-2</v>
      </c>
      <c r="C61985">
        <v>2.5281700000000001E-2</v>
      </c>
    </row>
    <row r="61986" spans="1:3" x14ac:dyDescent="0.3">
      <c r="A61986" s="1">
        <f t="shared" si="968"/>
        <v>61.9830012728752</v>
      </c>
      <c r="B61986">
        <v>4.7258400000000002E-3</v>
      </c>
      <c r="C61986">
        <v>2.5201899999999999E-2</v>
      </c>
    </row>
    <row r="61987" spans="1:3" x14ac:dyDescent="0.3">
      <c r="A61987" s="1">
        <f t="shared" si="968"/>
        <v>61.984001256762539</v>
      </c>
      <c r="B61987">
        <v>1.1388499999999999E-2</v>
      </c>
      <c r="C61987">
        <v>2.50657E-2</v>
      </c>
    </row>
    <row r="61988" spans="1:3" x14ac:dyDescent="0.3">
      <c r="A61988" s="1">
        <f t="shared" si="968"/>
        <v>61.985001240649879</v>
      </c>
      <c r="B61988">
        <v>2.8784000000000001E-2</v>
      </c>
      <c r="C61988">
        <v>2.5024600000000001E-2</v>
      </c>
    </row>
    <row r="61989" spans="1:3" x14ac:dyDescent="0.3">
      <c r="A61989" s="1">
        <f t="shared" si="968"/>
        <v>61.986001224537219</v>
      </c>
      <c r="B61989">
        <v>4.4873100000000004E-3</v>
      </c>
      <c r="C61989">
        <v>2.4989299999999999E-2</v>
      </c>
    </row>
    <row r="61990" spans="1:3" x14ac:dyDescent="0.3">
      <c r="A61990" s="1">
        <f t="shared" si="968"/>
        <v>61.987001208424559</v>
      </c>
      <c r="B61990">
        <v>-3.3270599999999997E-2</v>
      </c>
      <c r="C61990">
        <v>2.4905099999999999E-2</v>
      </c>
    </row>
    <row r="61991" spans="1:3" x14ac:dyDescent="0.3">
      <c r="A61991" s="1">
        <f t="shared" si="968"/>
        <v>61.988001192311899</v>
      </c>
      <c r="B61991">
        <v>-6.5567500000000001E-3</v>
      </c>
      <c r="C61991">
        <v>2.4842099999999999E-2</v>
      </c>
    </row>
    <row r="61992" spans="1:3" x14ac:dyDescent="0.3">
      <c r="A61992" s="1">
        <f t="shared" si="968"/>
        <v>61.989001176199238</v>
      </c>
      <c r="B61992">
        <v>3.6508100000000002E-2</v>
      </c>
      <c r="C61992">
        <v>2.5087000000000002E-2</v>
      </c>
    </row>
    <row r="61993" spans="1:3" x14ac:dyDescent="0.3">
      <c r="A61993" s="1">
        <f t="shared" si="968"/>
        <v>61.990001160086578</v>
      </c>
      <c r="B61993">
        <v>1.9714300000000001E-2</v>
      </c>
      <c r="C61993">
        <v>2.52549E-2</v>
      </c>
    </row>
    <row r="61994" spans="1:3" x14ac:dyDescent="0.3">
      <c r="A61994" s="1">
        <f t="shared" si="968"/>
        <v>61.991001143973918</v>
      </c>
      <c r="B61994">
        <v>-1.6994499999999999E-2</v>
      </c>
      <c r="C61994">
        <v>2.5289200000000001E-2</v>
      </c>
    </row>
    <row r="61995" spans="1:3" x14ac:dyDescent="0.3">
      <c r="A61995" s="1">
        <f t="shared" si="968"/>
        <v>61.992001127861258</v>
      </c>
      <c r="B61995">
        <v>-1.95842E-2</v>
      </c>
      <c r="C61995">
        <v>2.5456099999999999E-2</v>
      </c>
    </row>
    <row r="61996" spans="1:3" x14ac:dyDescent="0.3">
      <c r="A61996" s="1">
        <f t="shared" si="968"/>
        <v>61.993001111748598</v>
      </c>
      <c r="B61996">
        <v>2.05445E-2</v>
      </c>
      <c r="C61996">
        <v>2.5233499999999999E-2</v>
      </c>
    </row>
    <row r="61997" spans="1:3" x14ac:dyDescent="0.3">
      <c r="A61997" s="1">
        <f t="shared" si="968"/>
        <v>61.994001095635937</v>
      </c>
      <c r="B61997">
        <v>4.9144300000000002E-2</v>
      </c>
      <c r="C61997">
        <v>2.4936E-2</v>
      </c>
    </row>
    <row r="61998" spans="1:3" x14ac:dyDescent="0.3">
      <c r="A61998" s="1">
        <f t="shared" si="968"/>
        <v>61.995001079523277</v>
      </c>
      <c r="B61998">
        <v>6.6443700000000004E-4</v>
      </c>
      <c r="C61998">
        <v>2.47011E-2</v>
      </c>
    </row>
    <row r="61999" spans="1:3" x14ac:dyDescent="0.3">
      <c r="A61999" s="1">
        <f t="shared" si="968"/>
        <v>61.996001063410617</v>
      </c>
      <c r="B61999">
        <v>-4.7116499999999999E-2</v>
      </c>
      <c r="C61999">
        <v>2.4687000000000001E-2</v>
      </c>
    </row>
    <row r="62000" spans="1:3" x14ac:dyDescent="0.3">
      <c r="A62000" s="1">
        <f t="shared" si="968"/>
        <v>61.997001047297957</v>
      </c>
      <c r="B62000">
        <v>-7.7720100000000002E-3</v>
      </c>
      <c r="C62000">
        <v>2.4264000000000001E-2</v>
      </c>
    </row>
    <row r="62001" spans="1:3" x14ac:dyDescent="0.3">
      <c r="A62001" s="1">
        <f t="shared" si="968"/>
        <v>61.998001031185296</v>
      </c>
      <c r="B62001">
        <v>3.4501700000000003E-2</v>
      </c>
      <c r="C62001">
        <v>2.4280300000000001E-2</v>
      </c>
    </row>
    <row r="62002" spans="1:3" x14ac:dyDescent="0.3">
      <c r="A62002" s="1">
        <f t="shared" si="968"/>
        <v>61.999001015072636</v>
      </c>
      <c r="B62002">
        <v>2.6179999999999998E-2</v>
      </c>
      <c r="C62002">
        <v>2.43774E-2</v>
      </c>
    </row>
    <row r="62003" spans="1:3" x14ac:dyDescent="0.3">
      <c r="A62003" s="1">
        <f t="shared" si="968"/>
        <v>62.000000998959976</v>
      </c>
      <c r="B62003" s="2">
        <v>2.9720099999999999E-2</v>
      </c>
      <c r="C62003">
        <v>2.4465500000000001E-2</v>
      </c>
    </row>
    <row r="62004" spans="1:3" x14ac:dyDescent="0.3">
      <c r="A62004" s="1">
        <f t="shared" si="968"/>
        <v>62.001000982847316</v>
      </c>
      <c r="B62004">
        <v>4.0108400000000002E-2</v>
      </c>
      <c r="C62004">
        <v>2.44493E-2</v>
      </c>
    </row>
    <row r="62005" spans="1:3" x14ac:dyDescent="0.3">
      <c r="A62005" s="1">
        <f t="shared" si="968"/>
        <v>62.002000966734656</v>
      </c>
      <c r="B62005">
        <v>5.8382900000000003E-3</v>
      </c>
      <c r="C62005">
        <v>2.4321599999999999E-2</v>
      </c>
    </row>
    <row r="62006" spans="1:3" x14ac:dyDescent="0.3">
      <c r="A62006" s="1">
        <f t="shared" si="968"/>
        <v>62.003000950621995</v>
      </c>
      <c r="B62006">
        <v>-4.6056300000000001E-2</v>
      </c>
      <c r="C62006">
        <v>2.4512800000000001E-2</v>
      </c>
    </row>
    <row r="62007" spans="1:3" x14ac:dyDescent="0.3">
      <c r="A62007" s="1">
        <f t="shared" si="968"/>
        <v>62.004000934509335</v>
      </c>
      <c r="B62007">
        <v>-5.4809700000000003E-2</v>
      </c>
      <c r="C62007">
        <v>2.4637900000000001E-2</v>
      </c>
    </row>
    <row r="62008" spans="1:3" x14ac:dyDescent="0.3">
      <c r="A62008" s="1">
        <f t="shared" si="968"/>
        <v>62.005000918396675</v>
      </c>
      <c r="B62008">
        <v>-1.4391899999999999E-2</v>
      </c>
      <c r="C62008">
        <v>2.4683099999999999E-2</v>
      </c>
    </row>
    <row r="62009" spans="1:3" x14ac:dyDescent="0.3">
      <c r="A62009" s="1">
        <f t="shared" si="968"/>
        <v>62.006000902284015</v>
      </c>
      <c r="B62009">
        <v>2.5065199999999999E-2</v>
      </c>
      <c r="C62009">
        <v>2.4772499999999999E-2</v>
      </c>
    </row>
    <row r="62010" spans="1:3" x14ac:dyDescent="0.3">
      <c r="A62010" s="1">
        <f t="shared" si="968"/>
        <v>62.007000886171355</v>
      </c>
      <c r="B62010">
        <v>2.6532300000000002E-2</v>
      </c>
      <c r="C62010">
        <v>2.4891400000000001E-2</v>
      </c>
    </row>
    <row r="62011" spans="1:3" x14ac:dyDescent="0.3">
      <c r="A62011" s="1">
        <f t="shared" si="968"/>
        <v>62.008000870058694</v>
      </c>
      <c r="B62011">
        <v>2.23412E-3</v>
      </c>
      <c r="C62011">
        <v>2.48192E-2</v>
      </c>
    </row>
    <row r="62012" spans="1:3" x14ac:dyDescent="0.3">
      <c r="A62012" s="1">
        <f t="shared" si="968"/>
        <v>62.009000853946034</v>
      </c>
      <c r="B62012">
        <v>-1.7087399999999999E-2</v>
      </c>
      <c r="C62012">
        <v>2.48051E-2</v>
      </c>
    </row>
    <row r="62013" spans="1:3" x14ac:dyDescent="0.3">
      <c r="A62013" s="1">
        <f t="shared" si="968"/>
        <v>62.010000837833374</v>
      </c>
      <c r="B62013">
        <v>-6.8351499999999999E-3</v>
      </c>
      <c r="C62013">
        <v>2.4302000000000001E-2</v>
      </c>
    </row>
    <row r="62014" spans="1:3" x14ac:dyDescent="0.3">
      <c r="A62014" s="1">
        <f t="shared" si="968"/>
        <v>62.011000821720714</v>
      </c>
      <c r="B62014">
        <v>1.2832700000000001E-2</v>
      </c>
      <c r="C62014">
        <v>2.3723999999999999E-2</v>
      </c>
    </row>
    <row r="62015" spans="1:3" x14ac:dyDescent="0.3">
      <c r="A62015" s="1">
        <f t="shared" si="968"/>
        <v>62.012000805608054</v>
      </c>
      <c r="B62015">
        <v>-3.1259700000000001E-3</v>
      </c>
      <c r="C62015">
        <v>2.36904E-2</v>
      </c>
    </row>
    <row r="62016" spans="1:3" x14ac:dyDescent="0.3">
      <c r="A62016" s="1">
        <f t="shared" si="968"/>
        <v>62.013000789495393</v>
      </c>
      <c r="B62016">
        <v>-2.42613E-2</v>
      </c>
      <c r="C62016">
        <v>2.34644E-2</v>
      </c>
    </row>
    <row r="62017" spans="1:3" x14ac:dyDescent="0.3">
      <c r="A62017" s="1">
        <f t="shared" si="968"/>
        <v>62.014000773382733</v>
      </c>
      <c r="B62017">
        <v>-1.4878300000000001E-2</v>
      </c>
      <c r="C62017">
        <v>2.34217E-2</v>
      </c>
    </row>
    <row r="62018" spans="1:3" x14ac:dyDescent="0.3">
      <c r="A62018" s="1">
        <f t="shared" si="968"/>
        <v>62.015000757270073</v>
      </c>
      <c r="B62018">
        <v>-1.5273200000000001E-2</v>
      </c>
      <c r="C62018">
        <v>2.3441799999999999E-2</v>
      </c>
    </row>
    <row r="62019" spans="1:3" x14ac:dyDescent="0.3">
      <c r="A62019" s="1">
        <f t="shared" si="968"/>
        <v>62.016000741157413</v>
      </c>
      <c r="B62019">
        <v>-1.6491499999999999E-2</v>
      </c>
      <c r="C62019">
        <v>2.3597799999999999E-2</v>
      </c>
    </row>
    <row r="62020" spans="1:3" x14ac:dyDescent="0.3">
      <c r="A62020" s="1">
        <f t="shared" ref="A62020:A62064" si="969">A62019+$L$2</f>
        <v>62.017000725044753</v>
      </c>
      <c r="B62020">
        <v>2.16183E-2</v>
      </c>
      <c r="C62020">
        <v>2.3789500000000002E-2</v>
      </c>
    </row>
    <row r="62021" spans="1:3" x14ac:dyDescent="0.3">
      <c r="A62021" s="1">
        <f t="shared" si="969"/>
        <v>62.018000708932092</v>
      </c>
      <c r="B62021">
        <v>5.50427E-2</v>
      </c>
      <c r="C62021">
        <v>2.3997399999999999E-2</v>
      </c>
    </row>
    <row r="62022" spans="1:3" x14ac:dyDescent="0.3">
      <c r="A62022" s="1">
        <f t="shared" si="969"/>
        <v>62.019000692819432</v>
      </c>
      <c r="B62022">
        <v>3.3766299999999999E-2</v>
      </c>
      <c r="C62022">
        <v>2.4030699999999999E-2</v>
      </c>
    </row>
    <row r="62023" spans="1:3" x14ac:dyDescent="0.3">
      <c r="A62023" s="1">
        <f t="shared" si="969"/>
        <v>62.020000676706772</v>
      </c>
      <c r="B62023">
        <v>-1.76896E-2</v>
      </c>
      <c r="C62023">
        <v>2.4078100000000002E-2</v>
      </c>
    </row>
    <row r="62024" spans="1:3" x14ac:dyDescent="0.3">
      <c r="A62024" s="1">
        <f t="shared" si="969"/>
        <v>62.021000660594112</v>
      </c>
      <c r="B62024" s="2">
        <v>-3.5198500000000001E-2</v>
      </c>
      <c r="C62024">
        <v>2.4198899999999999E-2</v>
      </c>
    </row>
    <row r="62025" spans="1:3" x14ac:dyDescent="0.3">
      <c r="A62025" s="1">
        <f t="shared" si="969"/>
        <v>62.022000644481452</v>
      </c>
      <c r="B62025">
        <v>-8.8296199999999998E-3</v>
      </c>
      <c r="C62025">
        <v>2.42372E-2</v>
      </c>
    </row>
    <row r="62026" spans="1:3" x14ac:dyDescent="0.3">
      <c r="A62026" s="1">
        <f t="shared" si="969"/>
        <v>62.023000628368791</v>
      </c>
      <c r="B62026">
        <v>1.66759E-3</v>
      </c>
      <c r="C62026">
        <v>2.4063399999999999E-2</v>
      </c>
    </row>
    <row r="62027" spans="1:3" x14ac:dyDescent="0.3">
      <c r="A62027" s="1">
        <f t="shared" si="969"/>
        <v>62.024000612256131</v>
      </c>
      <c r="B62027">
        <v>-1.3548299999999999E-2</v>
      </c>
      <c r="C62027">
        <v>2.4183E-2</v>
      </c>
    </row>
    <row r="62028" spans="1:3" x14ac:dyDescent="0.3">
      <c r="A62028" s="1">
        <f t="shared" si="969"/>
        <v>62.025000596143471</v>
      </c>
      <c r="B62028">
        <v>-1.7022800000000001E-2</v>
      </c>
      <c r="C62028">
        <v>2.3899400000000001E-2</v>
      </c>
    </row>
    <row r="62029" spans="1:3" x14ac:dyDescent="0.3">
      <c r="A62029" s="1">
        <f t="shared" si="969"/>
        <v>62.026000580030811</v>
      </c>
      <c r="B62029">
        <v>6.1552100000000004E-3</v>
      </c>
      <c r="C62029">
        <v>2.3364599999999999E-2</v>
      </c>
    </row>
    <row r="62030" spans="1:3" x14ac:dyDescent="0.3">
      <c r="A62030" s="1">
        <f t="shared" si="969"/>
        <v>62.027000563918151</v>
      </c>
      <c r="B62030">
        <v>4.7091300000000003E-2</v>
      </c>
      <c r="C62030">
        <v>2.3816199999999999E-2</v>
      </c>
    </row>
    <row r="62031" spans="1:3" x14ac:dyDescent="0.3">
      <c r="A62031" s="1">
        <f t="shared" si="969"/>
        <v>62.02800054780549</v>
      </c>
      <c r="B62031">
        <v>4.4913799999999997E-2</v>
      </c>
      <c r="C62031">
        <v>2.40392E-2</v>
      </c>
    </row>
    <row r="62032" spans="1:3" x14ac:dyDescent="0.3">
      <c r="A62032" s="1">
        <f t="shared" si="969"/>
        <v>62.02900053169283</v>
      </c>
      <c r="B62032">
        <v>-9.0274599999999993E-3</v>
      </c>
      <c r="C62032">
        <v>2.3858600000000001E-2</v>
      </c>
    </row>
    <row r="62033" spans="1:3" x14ac:dyDescent="0.3">
      <c r="A62033" s="1">
        <f t="shared" si="969"/>
        <v>62.03000051558017</v>
      </c>
      <c r="B62033">
        <v>-1.7728000000000001E-2</v>
      </c>
      <c r="C62033">
        <v>2.38394E-2</v>
      </c>
    </row>
    <row r="62034" spans="1:3" x14ac:dyDescent="0.3">
      <c r="A62034" s="1">
        <f t="shared" si="969"/>
        <v>62.03100049946751</v>
      </c>
      <c r="B62034">
        <v>2.51533E-2</v>
      </c>
      <c r="C62034">
        <v>2.3906899999999998E-2</v>
      </c>
    </row>
    <row r="62035" spans="1:3" x14ac:dyDescent="0.3">
      <c r="A62035" s="1">
        <f t="shared" si="969"/>
        <v>62.03200048335485</v>
      </c>
      <c r="B62035" s="2">
        <v>3.7781099999999998E-2</v>
      </c>
      <c r="C62035">
        <v>2.4243299999999999E-2</v>
      </c>
    </row>
    <row r="62036" spans="1:3" x14ac:dyDescent="0.3">
      <c r="A62036" s="1">
        <f t="shared" si="969"/>
        <v>62.033000467242189</v>
      </c>
      <c r="B62036">
        <v>1.48761E-2</v>
      </c>
      <c r="C62036">
        <v>2.4130800000000001E-2</v>
      </c>
    </row>
    <row r="62037" spans="1:3" x14ac:dyDescent="0.3">
      <c r="A62037" s="1">
        <f t="shared" si="969"/>
        <v>62.034000451129529</v>
      </c>
      <c r="B62037">
        <v>-2.0321800000000002E-3</v>
      </c>
      <c r="C62037">
        <v>2.4061099999999998E-2</v>
      </c>
    </row>
    <row r="62038" spans="1:3" x14ac:dyDescent="0.3">
      <c r="A62038" s="1">
        <f t="shared" si="969"/>
        <v>62.035000435016869</v>
      </c>
      <c r="B62038">
        <v>-5.2467399999999997E-3</v>
      </c>
      <c r="C62038">
        <v>2.37372E-2</v>
      </c>
    </row>
    <row r="62039" spans="1:3" x14ac:dyDescent="0.3">
      <c r="A62039" s="1">
        <f t="shared" si="969"/>
        <v>62.036000418904209</v>
      </c>
      <c r="B62039">
        <v>-1.29637E-2</v>
      </c>
      <c r="C62039">
        <v>2.3777E-2</v>
      </c>
    </row>
    <row r="62040" spans="1:3" x14ac:dyDescent="0.3">
      <c r="A62040" s="1">
        <f t="shared" si="969"/>
        <v>62.037000402791548</v>
      </c>
      <c r="B62040">
        <v>-1.36122E-2</v>
      </c>
      <c r="C62040">
        <v>2.3736E-2</v>
      </c>
    </row>
    <row r="62041" spans="1:3" x14ac:dyDescent="0.3">
      <c r="A62041" s="1">
        <f t="shared" si="969"/>
        <v>62.038000386678888</v>
      </c>
      <c r="B62041">
        <v>1.34413E-2</v>
      </c>
      <c r="C62041">
        <v>2.3821999999999999E-2</v>
      </c>
    </row>
    <row r="62042" spans="1:3" x14ac:dyDescent="0.3">
      <c r="A62042" s="1">
        <f t="shared" si="969"/>
        <v>62.039000370566228</v>
      </c>
      <c r="B62042">
        <v>2.6231000000000001E-2</v>
      </c>
      <c r="C62042">
        <v>2.3961300000000001E-2</v>
      </c>
    </row>
    <row r="62043" spans="1:3" x14ac:dyDescent="0.3">
      <c r="A62043" s="1">
        <f t="shared" si="969"/>
        <v>62.040000354453568</v>
      </c>
      <c r="B62043">
        <v>4.3146599999999998E-4</v>
      </c>
      <c r="C62043">
        <v>2.3714499999999999E-2</v>
      </c>
    </row>
    <row r="62044" spans="1:3" x14ac:dyDescent="0.3">
      <c r="A62044" s="1">
        <f t="shared" si="969"/>
        <v>62.041000338340908</v>
      </c>
      <c r="B62044">
        <v>-2.55435E-2</v>
      </c>
      <c r="C62044">
        <v>2.3535500000000001E-2</v>
      </c>
    </row>
    <row r="62045" spans="1:3" x14ac:dyDescent="0.3">
      <c r="A62045" s="1">
        <f t="shared" si="969"/>
        <v>62.042000322228247</v>
      </c>
      <c r="B62045">
        <v>-3.1090900000000001E-2</v>
      </c>
      <c r="C62045">
        <v>2.37237E-2</v>
      </c>
    </row>
    <row r="62046" spans="1:3" x14ac:dyDescent="0.3">
      <c r="A62046" s="1">
        <f t="shared" si="969"/>
        <v>62.043000306115587</v>
      </c>
      <c r="B62046">
        <v>2.9759299999999999E-3</v>
      </c>
      <c r="C62046">
        <v>2.32809E-2</v>
      </c>
    </row>
    <row r="62047" spans="1:3" x14ac:dyDescent="0.3">
      <c r="A62047" s="1">
        <f t="shared" si="969"/>
        <v>62.044000290002927</v>
      </c>
      <c r="B62047">
        <v>4.78764E-2</v>
      </c>
      <c r="C62047">
        <v>2.3007199999999998E-2</v>
      </c>
    </row>
    <row r="62048" spans="1:3" x14ac:dyDescent="0.3">
      <c r="A62048" s="1">
        <f t="shared" si="969"/>
        <v>62.045000273890267</v>
      </c>
      <c r="B62048">
        <v>1.31941E-2</v>
      </c>
      <c r="C62048">
        <v>2.2883000000000001E-2</v>
      </c>
    </row>
    <row r="62049" spans="1:3" x14ac:dyDescent="0.3">
      <c r="A62049" s="1">
        <f t="shared" si="969"/>
        <v>62.046000257777607</v>
      </c>
      <c r="B62049">
        <v>-5.3142500000000002E-2</v>
      </c>
      <c r="C62049">
        <v>2.3131700000000002E-2</v>
      </c>
    </row>
    <row r="62050" spans="1:3" x14ac:dyDescent="0.3">
      <c r="A62050" s="1">
        <f t="shared" si="969"/>
        <v>62.047000241664946</v>
      </c>
      <c r="B62050">
        <v>-4.0856700000000003E-2</v>
      </c>
      <c r="C62050">
        <v>2.3293000000000001E-2</v>
      </c>
    </row>
    <row r="62051" spans="1:3" x14ac:dyDescent="0.3">
      <c r="A62051" s="1">
        <f t="shared" si="969"/>
        <v>62.048000225552286</v>
      </c>
      <c r="B62051">
        <v>-3.3034000000000002E-3</v>
      </c>
      <c r="C62051">
        <v>2.3125E-2</v>
      </c>
    </row>
    <row r="62052" spans="1:3" x14ac:dyDescent="0.3">
      <c r="A62052" s="1">
        <f t="shared" si="969"/>
        <v>62.049000209439626</v>
      </c>
      <c r="B62052">
        <v>-4.4829300000000004E-3</v>
      </c>
      <c r="C62052">
        <v>2.2827699999999999E-2</v>
      </c>
    </row>
    <row r="62053" spans="1:3" x14ac:dyDescent="0.3">
      <c r="A62053" s="1">
        <f t="shared" si="969"/>
        <v>62.050000193326966</v>
      </c>
      <c r="B62053">
        <v>6.9527E-3</v>
      </c>
      <c r="C62053">
        <v>2.2707999999999999E-2</v>
      </c>
    </row>
    <row r="62054" spans="1:3" x14ac:dyDescent="0.3">
      <c r="A62054" s="1">
        <f t="shared" si="969"/>
        <v>62.051000177214306</v>
      </c>
      <c r="B62054">
        <v>4.5891899999999999E-2</v>
      </c>
      <c r="C62054">
        <v>2.2921799999999999E-2</v>
      </c>
    </row>
    <row r="62055" spans="1:3" x14ac:dyDescent="0.3">
      <c r="A62055" s="1">
        <f t="shared" si="969"/>
        <v>62.052000161101645</v>
      </c>
      <c r="B62055">
        <v>5.20505E-2</v>
      </c>
      <c r="C62055">
        <v>2.3038699999999999E-2</v>
      </c>
    </row>
    <row r="62056" spans="1:3" x14ac:dyDescent="0.3">
      <c r="A62056" s="1">
        <f t="shared" si="969"/>
        <v>62.053000144988985</v>
      </c>
      <c r="B62056">
        <v>8.5619600000000004E-3</v>
      </c>
      <c r="C62056">
        <v>2.3062800000000001E-2</v>
      </c>
    </row>
    <row r="62057" spans="1:3" x14ac:dyDescent="0.3">
      <c r="A62057" s="1">
        <f t="shared" si="969"/>
        <v>62.054000128876325</v>
      </c>
      <c r="B62057">
        <v>-1.88398E-2</v>
      </c>
      <c r="C62057">
        <v>2.29906E-2</v>
      </c>
    </row>
    <row r="62058" spans="1:3" x14ac:dyDescent="0.3">
      <c r="A62058" s="1">
        <f t="shared" si="969"/>
        <v>62.055000112763665</v>
      </c>
      <c r="B62058">
        <v>6.7646900000000003E-3</v>
      </c>
      <c r="C62058">
        <v>2.28813E-2</v>
      </c>
    </row>
    <row r="62059" spans="1:3" x14ac:dyDescent="0.3">
      <c r="A62059" s="1">
        <f t="shared" si="969"/>
        <v>62.056000096651005</v>
      </c>
      <c r="B62059">
        <v>3.75997E-2</v>
      </c>
      <c r="C62059">
        <v>2.3239599999999999E-2</v>
      </c>
    </row>
    <row r="62060" spans="1:3" x14ac:dyDescent="0.3">
      <c r="A62060" s="1">
        <f t="shared" si="969"/>
        <v>62.057000080538344</v>
      </c>
      <c r="B62060">
        <v>3.6953800000000002E-2</v>
      </c>
      <c r="C62060">
        <v>2.35853E-2</v>
      </c>
    </row>
    <row r="62061" spans="1:3" x14ac:dyDescent="0.3">
      <c r="A62061" s="1">
        <f t="shared" si="969"/>
        <v>62.058000064425684</v>
      </c>
      <c r="B62061" s="2">
        <v>7.0393399999999999E-6</v>
      </c>
      <c r="C62061">
        <v>2.3523800000000001E-2</v>
      </c>
    </row>
    <row r="62062" spans="1:3" x14ac:dyDescent="0.3">
      <c r="A62062" s="1">
        <f t="shared" si="969"/>
        <v>62.059000048313024</v>
      </c>
      <c r="B62062">
        <v>-3.62455E-2</v>
      </c>
      <c r="C62062">
        <v>2.3717999999999999E-2</v>
      </c>
    </row>
    <row r="62063" spans="1:3" x14ac:dyDescent="0.3">
      <c r="A62063" s="1">
        <f t="shared" si="969"/>
        <v>62.060000032200364</v>
      </c>
      <c r="B62063">
        <v>-1.8530300000000001E-3</v>
      </c>
      <c r="C62063">
        <v>2.2948099999999999E-2</v>
      </c>
    </row>
    <row r="62064" spans="1:3" x14ac:dyDescent="0.3">
      <c r="A62064" s="1">
        <f t="shared" si="969"/>
        <v>62.061000016087704</v>
      </c>
      <c r="B62064">
        <v>4.2592199999999997E-2</v>
      </c>
      <c r="C62064">
        <v>2.24449E-2</v>
      </c>
    </row>
    <row r="62066" spans="2:2" x14ac:dyDescent="0.3">
      <c r="B62066" s="2"/>
    </row>
    <row r="62124" spans="2:2" x14ac:dyDescent="0.3">
      <c r="B62124" s="2"/>
    </row>
    <row r="62350" spans="2:2" x14ac:dyDescent="0.3">
      <c r="B62350" s="2"/>
    </row>
    <row r="62383" spans="2:2" x14ac:dyDescent="0.3">
      <c r="B62383" s="2"/>
    </row>
    <row r="62408" spans="2:2" x14ac:dyDescent="0.3">
      <c r="B62408" s="2"/>
    </row>
    <row r="62546" spans="2:2" x14ac:dyDescent="0.3">
      <c r="B62546" s="2"/>
    </row>
    <row r="62670" spans="3:3" x14ac:dyDescent="0.3">
      <c r="C62670" s="2"/>
    </row>
    <row r="62671" spans="3:3" x14ac:dyDescent="0.3">
      <c r="C62671" s="2"/>
    </row>
    <row r="62672" spans="3:3" x14ac:dyDescent="0.3">
      <c r="C62672" s="2"/>
    </row>
    <row r="62673" spans="3:3" x14ac:dyDescent="0.3">
      <c r="C62673" s="2"/>
    </row>
    <row r="62766" spans="2:2" x14ac:dyDescent="0.3">
      <c r="B62766" s="2"/>
    </row>
    <row r="62774" spans="2:2" x14ac:dyDescent="0.3">
      <c r="B62774" s="2"/>
    </row>
    <row r="62781" spans="2:2" x14ac:dyDescent="0.3">
      <c r="B62781" s="2"/>
    </row>
    <row r="62815" spans="2:2" x14ac:dyDescent="0.3">
      <c r="B62815" s="2"/>
    </row>
    <row r="62817" spans="2:2" x14ac:dyDescent="0.3">
      <c r="B62817" s="2"/>
    </row>
    <row r="62820" spans="2:2" x14ac:dyDescent="0.3">
      <c r="B62820" s="2"/>
    </row>
    <row r="62833" spans="2:2" x14ac:dyDescent="0.3">
      <c r="B62833" s="2"/>
    </row>
    <row r="62884" spans="2:2" x14ac:dyDescent="0.3">
      <c r="B62884" s="2"/>
    </row>
    <row r="63143" spans="2:2" x14ac:dyDescent="0.3">
      <c r="B63143" s="2"/>
    </row>
    <row r="63217" spans="2:2" x14ac:dyDescent="0.3">
      <c r="B63217" s="2"/>
    </row>
    <row r="63525" spans="2:2" x14ac:dyDescent="0.3">
      <c r="B63525" s="2"/>
    </row>
    <row r="63542" spans="2:2" x14ac:dyDescent="0.3">
      <c r="B63542" s="2"/>
    </row>
    <row r="63552" spans="2:2" x14ac:dyDescent="0.3">
      <c r="B63552" s="2"/>
    </row>
    <row r="63676" spans="2:2" x14ac:dyDescent="0.3">
      <c r="B63676" s="2"/>
    </row>
    <row r="63709" spans="2:2" x14ac:dyDescent="0.3">
      <c r="B63709" s="2"/>
    </row>
    <row r="63844" spans="2:2" x14ac:dyDescent="0.3">
      <c r="B63844" s="2"/>
    </row>
    <row r="63891" spans="2:2" x14ac:dyDescent="0.3">
      <c r="B63891" s="2"/>
    </row>
    <row r="63913" spans="2:2" x14ac:dyDescent="0.3">
      <c r="B63913" s="2"/>
    </row>
    <row r="63917" spans="2:2" x14ac:dyDescent="0.3">
      <c r="B63917" s="2"/>
    </row>
    <row r="63998" spans="2:2" x14ac:dyDescent="0.3">
      <c r="B63998" s="2"/>
    </row>
    <row r="64038" spans="2:2" x14ac:dyDescent="0.3">
      <c r="B64038" s="2"/>
    </row>
    <row r="64052" spans="2:2" x14ac:dyDescent="0.3">
      <c r="B64052" s="2"/>
    </row>
    <row r="64109" spans="2:2" x14ac:dyDescent="0.3">
      <c r="B64109" s="2"/>
    </row>
    <row r="64115" spans="2:2" x14ac:dyDescent="0.3">
      <c r="B64115" s="2"/>
    </row>
    <row r="64137" spans="2:2" x14ac:dyDescent="0.3">
      <c r="B64137" s="2"/>
    </row>
    <row r="64205" spans="2:2" x14ac:dyDescent="0.3">
      <c r="B64205" s="2"/>
    </row>
    <row r="64397" spans="2:2" x14ac:dyDescent="0.3">
      <c r="B64397" s="2"/>
    </row>
    <row r="64642" spans="2:2" x14ac:dyDescent="0.3">
      <c r="B64642" s="2"/>
    </row>
    <row r="64766" spans="2:2" x14ac:dyDescent="0.3">
      <c r="B64766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Sandoval</dc:creator>
  <cp:lastModifiedBy>PATZAN MARTINEZ, CRISTHOFER ISAAC</cp:lastModifiedBy>
  <dcterms:created xsi:type="dcterms:W3CDTF">2023-06-02T14:22:22Z</dcterms:created>
  <dcterms:modified xsi:type="dcterms:W3CDTF">2023-09-10T22:33:51Z</dcterms:modified>
</cp:coreProperties>
</file>